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eks\Documents\ISCAC\MestradoADSAD\AED\ProjetoAED\"/>
    </mc:Choice>
  </mc:AlternateContent>
  <xr:revisionPtr revIDLastSave="0" documentId="13_ncr:1_{D3525337-06AD-44DE-88D1-9A24E1018D7F}" xr6:coauthVersionLast="47" xr6:coauthVersionMax="47" xr10:uidLastSave="{00000000-0000-0000-0000-000000000000}"/>
  <bookViews>
    <workbookView xWindow="-120" yWindow="-120" windowWidth="20730" windowHeight="11160" activeTab="1" xr2:uid="{CB93780F-F8E0-4A37-9CAA-1E6F62336C6C}"/>
  </bookViews>
  <sheets>
    <sheet name="Dados" sheetId="1" r:id="rId1"/>
    <sheet name="Retorn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" i="2" l="1"/>
  <c r="P5" i="2"/>
  <c r="P4" i="2"/>
  <c r="O4" i="2"/>
  <c r="O5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O11" i="2"/>
  <c r="T33" i="2"/>
  <c r="O6" i="2"/>
  <c r="O7" i="2"/>
  <c r="O8" i="2"/>
  <c r="O9" i="2"/>
  <c r="O10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N3" i="2"/>
  <c r="AC33" i="2" l="1"/>
  <c r="AE33" i="2"/>
  <c r="AD33" i="2"/>
  <c r="AB33" i="2"/>
  <c r="AA33" i="2"/>
  <c r="Z33" i="2"/>
  <c r="Y33" i="2"/>
  <c r="X33" i="2"/>
  <c r="W33" i="2"/>
  <c r="V33" i="2"/>
  <c r="U33" i="2"/>
  <c r="P7" i="2" l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 s="1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 s="1"/>
  <c r="P1056" i="2" s="1"/>
  <c r="P1057" i="2" s="1"/>
  <c r="P1058" i="2" s="1"/>
  <c r="P1059" i="2" s="1"/>
  <c r="P1060" i="2" s="1"/>
  <c r="P1061" i="2" s="1"/>
  <c r="P1062" i="2" s="1"/>
  <c r="P1063" i="2" s="1"/>
  <c r="P1064" i="2" s="1"/>
  <c r="P1065" i="2" s="1"/>
  <c r="P1066" i="2" s="1"/>
  <c r="P1067" i="2" s="1"/>
  <c r="P1068" i="2" s="1"/>
  <c r="P1069" i="2" s="1"/>
  <c r="P1070" i="2" s="1"/>
  <c r="P1071" i="2" s="1"/>
  <c r="P1072" i="2" s="1"/>
  <c r="P1073" i="2" s="1"/>
  <c r="P1074" i="2" s="1"/>
  <c r="P1075" i="2" s="1"/>
  <c r="P1076" i="2" s="1"/>
  <c r="P1077" i="2" s="1"/>
  <c r="P1078" i="2" s="1"/>
  <c r="P1079" i="2" s="1"/>
  <c r="P1080" i="2" s="1"/>
  <c r="P1081" i="2" s="1"/>
  <c r="P1082" i="2" s="1"/>
  <c r="P1083" i="2" s="1"/>
  <c r="P1084" i="2" s="1"/>
  <c r="P1085" i="2" s="1"/>
  <c r="P1086" i="2" s="1"/>
  <c r="P1087" i="2" s="1"/>
  <c r="P1088" i="2" s="1"/>
  <c r="P1089" i="2" s="1"/>
  <c r="P1090" i="2" s="1"/>
  <c r="P1091" i="2" s="1"/>
  <c r="P1092" i="2" s="1"/>
  <c r="P1093" i="2" s="1"/>
  <c r="P1094" i="2" s="1"/>
  <c r="P1095" i="2" s="1"/>
  <c r="P1096" i="2" s="1"/>
  <c r="P1097" i="2" s="1"/>
  <c r="P1098" i="2" s="1"/>
  <c r="P1099" i="2" s="1"/>
  <c r="P1100" i="2" s="1"/>
  <c r="P1101" i="2" s="1"/>
  <c r="P1102" i="2" s="1"/>
  <c r="P1103" i="2" s="1"/>
  <c r="P1104" i="2" s="1"/>
  <c r="P1105" i="2" s="1"/>
  <c r="P1106" i="2" s="1"/>
  <c r="P1107" i="2" s="1"/>
  <c r="P1108" i="2" s="1"/>
  <c r="P1109" i="2" s="1"/>
  <c r="P1110" i="2" s="1"/>
  <c r="P1111" i="2" s="1"/>
  <c r="P1112" i="2" s="1"/>
  <c r="P1113" i="2" s="1"/>
  <c r="P1114" i="2" s="1"/>
  <c r="P1115" i="2" s="1"/>
  <c r="P1116" i="2" s="1"/>
  <c r="P1117" i="2" s="1"/>
  <c r="P1118" i="2" s="1"/>
  <c r="P1119" i="2" s="1"/>
  <c r="P1120" i="2" s="1"/>
  <c r="P1121" i="2" s="1"/>
  <c r="P1122" i="2" s="1"/>
  <c r="P1123" i="2" s="1"/>
  <c r="P1124" i="2" s="1"/>
  <c r="P1125" i="2" s="1"/>
  <c r="P1126" i="2" s="1"/>
  <c r="P1127" i="2" s="1"/>
  <c r="P1128" i="2" s="1"/>
  <c r="P1129" i="2" s="1"/>
  <c r="P1130" i="2" s="1"/>
  <c r="P1131" i="2" s="1"/>
  <c r="P1132" i="2" s="1"/>
  <c r="P1133" i="2" s="1"/>
  <c r="P1134" i="2" s="1"/>
  <c r="P1135" i="2" s="1"/>
  <c r="P1136" i="2" s="1"/>
  <c r="P1137" i="2" s="1"/>
  <c r="P1138" i="2" s="1"/>
  <c r="P1139" i="2" s="1"/>
  <c r="P1140" i="2" s="1"/>
  <c r="P1141" i="2" s="1"/>
  <c r="P1142" i="2" s="1"/>
  <c r="P1143" i="2" s="1"/>
  <c r="P1144" i="2" s="1"/>
  <c r="P1145" i="2" s="1"/>
  <c r="P1146" i="2" s="1"/>
  <c r="P1147" i="2" s="1"/>
  <c r="P1148" i="2" s="1"/>
  <c r="P1149" i="2" s="1"/>
  <c r="P1150" i="2" s="1"/>
  <c r="P1151" i="2" s="1"/>
  <c r="P1152" i="2" s="1"/>
  <c r="P1153" i="2" s="1"/>
  <c r="P1154" i="2" s="1"/>
  <c r="P1155" i="2" s="1"/>
  <c r="P1156" i="2" s="1"/>
  <c r="P1157" i="2" s="1"/>
  <c r="P1158" i="2" s="1"/>
  <c r="P1159" i="2" s="1"/>
  <c r="P1160" i="2" s="1"/>
  <c r="P1161" i="2" s="1"/>
  <c r="P1162" i="2" s="1"/>
  <c r="P1163" i="2" s="1"/>
  <c r="P1164" i="2" s="1"/>
  <c r="P1165" i="2" s="1"/>
  <c r="P1166" i="2" s="1"/>
  <c r="P1167" i="2" s="1"/>
  <c r="P1168" i="2" s="1"/>
  <c r="P1169" i="2" s="1"/>
  <c r="P1170" i="2" s="1"/>
  <c r="P1171" i="2" s="1"/>
  <c r="P1172" i="2" s="1"/>
  <c r="P1173" i="2" s="1"/>
  <c r="P1174" i="2" s="1"/>
  <c r="P1175" i="2" s="1"/>
  <c r="P1176" i="2" s="1"/>
  <c r="P1177" i="2" s="1"/>
  <c r="P1178" i="2" s="1"/>
  <c r="P1179" i="2" s="1"/>
  <c r="P1180" i="2" s="1"/>
  <c r="P1181" i="2" s="1"/>
  <c r="P1182" i="2" s="1"/>
  <c r="P1183" i="2" s="1"/>
  <c r="P1184" i="2" s="1"/>
  <c r="P1185" i="2" s="1"/>
  <c r="P1186" i="2" s="1"/>
  <c r="P1187" i="2" s="1"/>
  <c r="P1188" i="2" s="1"/>
  <c r="P1189" i="2" s="1"/>
  <c r="P1190" i="2" s="1"/>
  <c r="P1191" i="2" s="1"/>
  <c r="P1192" i="2" s="1"/>
  <c r="P1193" i="2" s="1"/>
  <c r="P1194" i="2" s="1"/>
  <c r="P1195" i="2" s="1"/>
  <c r="P1196" i="2" s="1"/>
  <c r="P1197" i="2" s="1"/>
  <c r="P1198" i="2" s="1"/>
  <c r="P1199" i="2" s="1"/>
  <c r="P1200" i="2" s="1"/>
  <c r="P1201" i="2" s="1"/>
  <c r="P1202" i="2" s="1"/>
  <c r="P1203" i="2" s="1"/>
  <c r="P1204" i="2" s="1"/>
  <c r="P1205" i="2" s="1"/>
  <c r="P1206" i="2" s="1"/>
  <c r="P1207" i="2" s="1"/>
  <c r="P1208" i="2" s="1"/>
  <c r="P1209" i="2" s="1"/>
  <c r="P1210" i="2" s="1"/>
  <c r="P1211" i="2" s="1"/>
  <c r="P1212" i="2" s="1"/>
  <c r="P1213" i="2" s="1"/>
  <c r="P1214" i="2" s="1"/>
  <c r="P1215" i="2" s="1"/>
  <c r="P1216" i="2" s="1"/>
  <c r="P1217" i="2" s="1"/>
  <c r="P1218" i="2" s="1"/>
  <c r="P1219" i="2" s="1"/>
  <c r="P1220" i="2" s="1"/>
  <c r="P1221" i="2" s="1"/>
  <c r="P1222" i="2" s="1"/>
  <c r="P1223" i="2" s="1"/>
  <c r="P1224" i="2" s="1"/>
  <c r="P1225" i="2" s="1"/>
  <c r="P1226" i="2" s="1"/>
  <c r="P1227" i="2" s="1"/>
  <c r="P1228" i="2" s="1"/>
  <c r="P1229" i="2" s="1"/>
  <c r="P1230" i="2" s="1"/>
  <c r="P1231" i="2" s="1"/>
  <c r="P1232" i="2" s="1"/>
  <c r="P1233" i="2" s="1"/>
  <c r="P1234" i="2" s="1"/>
  <c r="P1235" i="2" s="1"/>
  <c r="P1236" i="2" s="1"/>
  <c r="P1237" i="2" s="1"/>
  <c r="P1238" i="2" s="1"/>
  <c r="P1239" i="2" s="1"/>
  <c r="P1240" i="2" s="1"/>
  <c r="P1241" i="2" s="1"/>
  <c r="P1242" i="2" s="1"/>
  <c r="P1243" i="2" s="1"/>
  <c r="P1244" i="2" s="1"/>
  <c r="P1245" i="2" s="1"/>
  <c r="P1246" i="2" s="1"/>
  <c r="P1247" i="2" s="1"/>
  <c r="P1248" i="2" s="1"/>
  <c r="P1249" i="2" s="1"/>
  <c r="P1250" i="2" s="1"/>
  <c r="P1251" i="2" s="1"/>
  <c r="P1252" i="2" s="1"/>
  <c r="P1253" i="2" s="1"/>
  <c r="P1254" i="2" s="1"/>
  <c r="P1255" i="2" s="1"/>
  <c r="P1256" i="2" s="1"/>
  <c r="P1257" i="2" s="1"/>
  <c r="P1258" i="2" s="1"/>
  <c r="P1259" i="2" s="1"/>
  <c r="P1260" i="2" s="1"/>
  <c r="P1261" i="2" s="1"/>
  <c r="P1262" i="2" s="1"/>
  <c r="P1263" i="2" s="1"/>
  <c r="P1264" i="2" s="1"/>
  <c r="P1265" i="2" s="1"/>
  <c r="P1266" i="2" s="1"/>
  <c r="P1267" i="2" s="1"/>
  <c r="P1268" i="2" s="1"/>
  <c r="P1269" i="2" s="1"/>
  <c r="P1270" i="2" s="1"/>
  <c r="P1271" i="2" s="1"/>
  <c r="P1272" i="2" s="1"/>
  <c r="P1273" i="2" s="1"/>
  <c r="P1274" i="2" s="1"/>
  <c r="P1275" i="2" s="1"/>
  <c r="P1276" i="2" s="1"/>
  <c r="P1277" i="2" s="1"/>
  <c r="P1278" i="2" s="1"/>
  <c r="P1279" i="2" s="1"/>
  <c r="P1280" i="2" s="1"/>
  <c r="P1281" i="2" s="1"/>
  <c r="P1282" i="2" s="1"/>
  <c r="P1283" i="2" s="1"/>
  <c r="P1284" i="2" s="1"/>
  <c r="P1285" i="2" s="1"/>
  <c r="P1286" i="2" s="1"/>
  <c r="P1287" i="2" s="1"/>
  <c r="P1288" i="2" s="1"/>
  <c r="P1289" i="2" s="1"/>
  <c r="P1290" i="2" s="1"/>
  <c r="P1291" i="2" s="1"/>
  <c r="P1292" i="2" s="1"/>
  <c r="P1293" i="2" s="1"/>
  <c r="P1294" i="2" s="1"/>
  <c r="P1295" i="2" s="1"/>
  <c r="P1296" i="2" s="1"/>
  <c r="P1297" i="2" s="1"/>
  <c r="P1298" i="2" s="1"/>
  <c r="P1299" i="2" s="1"/>
  <c r="P1300" i="2" s="1"/>
  <c r="P1301" i="2" s="1"/>
  <c r="P1302" i="2" s="1"/>
  <c r="P1303" i="2" s="1"/>
  <c r="P1304" i="2" s="1"/>
  <c r="P1305" i="2" s="1"/>
  <c r="P1306" i="2" s="1"/>
  <c r="P1307" i="2" s="1"/>
  <c r="P1308" i="2" s="1"/>
  <c r="P1309" i="2" s="1"/>
  <c r="P1310" i="2" s="1"/>
  <c r="P1311" i="2" s="1"/>
  <c r="P1312" i="2" s="1"/>
  <c r="P1313" i="2" s="1"/>
  <c r="P1314" i="2" s="1"/>
  <c r="P1315" i="2" s="1"/>
  <c r="P1316" i="2" s="1"/>
  <c r="P1317" i="2" s="1"/>
  <c r="P1318" i="2" s="1"/>
  <c r="P1319" i="2" s="1"/>
  <c r="P1320" i="2" s="1"/>
  <c r="P1321" i="2" s="1"/>
  <c r="P1322" i="2" s="1"/>
  <c r="P1323" i="2" s="1"/>
  <c r="P1324" i="2" s="1"/>
  <c r="P1325" i="2" s="1"/>
  <c r="P1326" i="2" s="1"/>
  <c r="P1327" i="2" s="1"/>
  <c r="P1328" i="2" s="1"/>
  <c r="P1329" i="2" s="1"/>
  <c r="P1330" i="2" s="1"/>
  <c r="P1331" i="2" s="1"/>
  <c r="P1332" i="2" s="1"/>
  <c r="P1333" i="2" s="1"/>
  <c r="P1334" i="2" s="1"/>
  <c r="P1335" i="2" s="1"/>
  <c r="P1336" i="2" s="1"/>
  <c r="P1337" i="2" s="1"/>
  <c r="P1338" i="2" s="1"/>
  <c r="P1339" i="2" s="1"/>
  <c r="P1340" i="2" s="1"/>
  <c r="P1341" i="2" s="1"/>
  <c r="P1342" i="2" s="1"/>
  <c r="P1343" i="2" s="1"/>
  <c r="P1344" i="2" s="1"/>
  <c r="P1345" i="2" s="1"/>
  <c r="P1346" i="2" s="1"/>
  <c r="P1347" i="2" s="1"/>
  <c r="P1348" i="2" s="1"/>
  <c r="P1349" i="2" s="1"/>
  <c r="P1350" i="2" s="1"/>
  <c r="P1351" i="2" s="1"/>
  <c r="P1352" i="2" s="1"/>
  <c r="P1353" i="2" s="1"/>
  <c r="P1354" i="2" s="1"/>
  <c r="P1355" i="2" s="1"/>
  <c r="P1356" i="2" s="1"/>
  <c r="P1357" i="2" s="1"/>
  <c r="P1358" i="2" s="1"/>
  <c r="P1359" i="2" s="1"/>
  <c r="P1360" i="2" s="1"/>
  <c r="P1361" i="2" s="1"/>
  <c r="P1362" i="2" s="1"/>
  <c r="P1363" i="2" s="1"/>
  <c r="P1364" i="2" s="1"/>
  <c r="P1365" i="2" s="1"/>
  <c r="P1366" i="2" s="1"/>
  <c r="P1367" i="2" s="1"/>
  <c r="P1368" i="2" s="1"/>
  <c r="P1369" i="2" s="1"/>
  <c r="P1370" i="2" s="1"/>
  <c r="P1371" i="2" s="1"/>
  <c r="P1372" i="2" s="1"/>
  <c r="P1373" i="2" s="1"/>
  <c r="P1374" i="2" s="1"/>
  <c r="P1375" i="2" s="1"/>
  <c r="P1376" i="2" s="1"/>
  <c r="P1377" i="2" s="1"/>
  <c r="P1378" i="2" s="1"/>
  <c r="P1379" i="2" s="1"/>
  <c r="P1380" i="2" s="1"/>
  <c r="P1381" i="2" s="1"/>
  <c r="P1382" i="2" s="1"/>
  <c r="P1383" i="2" s="1"/>
  <c r="P1384" i="2" s="1"/>
  <c r="P1385" i="2" s="1"/>
  <c r="P1386" i="2" s="1"/>
  <c r="P1387" i="2" s="1"/>
  <c r="P1388" i="2" s="1"/>
  <c r="P1389" i="2" s="1"/>
  <c r="P1390" i="2" s="1"/>
  <c r="P1391" i="2" s="1"/>
  <c r="P1392" i="2" s="1"/>
  <c r="P1393" i="2" s="1"/>
  <c r="P1394" i="2" s="1"/>
  <c r="P1395" i="2" s="1"/>
  <c r="P1396" i="2" s="1"/>
  <c r="P1397" i="2" s="1"/>
  <c r="P1398" i="2" s="1"/>
  <c r="P1399" i="2" s="1"/>
  <c r="P1400" i="2" s="1"/>
  <c r="P1401" i="2" s="1"/>
  <c r="P1402" i="2" s="1"/>
  <c r="P1403" i="2" s="1"/>
  <c r="P1404" i="2" s="1"/>
  <c r="P1405" i="2" s="1"/>
  <c r="P1406" i="2" s="1"/>
  <c r="P1407" i="2" s="1"/>
  <c r="P1408" i="2" s="1"/>
  <c r="P1409" i="2" s="1"/>
  <c r="P1410" i="2" s="1"/>
  <c r="P1411" i="2" s="1"/>
  <c r="P1412" i="2" s="1"/>
  <c r="P1413" i="2" s="1"/>
  <c r="P1414" i="2" s="1"/>
  <c r="P1415" i="2" s="1"/>
  <c r="P1416" i="2" s="1"/>
  <c r="P1417" i="2" s="1"/>
  <c r="P1418" i="2" s="1"/>
  <c r="P1419" i="2" s="1"/>
  <c r="P1420" i="2" s="1"/>
  <c r="P1421" i="2" s="1"/>
  <c r="P1422" i="2" s="1"/>
  <c r="P1423" i="2" s="1"/>
  <c r="P1424" i="2" s="1"/>
  <c r="P1425" i="2" s="1"/>
  <c r="P1426" i="2" s="1"/>
  <c r="P1427" i="2" s="1"/>
  <c r="P1428" i="2" s="1"/>
  <c r="P1429" i="2" s="1"/>
  <c r="P1430" i="2" s="1"/>
  <c r="P1431" i="2" s="1"/>
  <c r="P1432" i="2" s="1"/>
  <c r="P1433" i="2" s="1"/>
  <c r="P1434" i="2" s="1"/>
  <c r="P1435" i="2" s="1"/>
  <c r="P1436" i="2" s="1"/>
  <c r="P1437" i="2" s="1"/>
  <c r="P1438" i="2" s="1"/>
  <c r="P1439" i="2" s="1"/>
  <c r="P1440" i="2" s="1"/>
  <c r="P1441" i="2" s="1"/>
  <c r="P1442" i="2" s="1"/>
  <c r="P1443" i="2" s="1"/>
  <c r="P1444" i="2" s="1"/>
  <c r="P1445" i="2" s="1"/>
  <c r="P1446" i="2" s="1"/>
  <c r="P1447" i="2" s="1"/>
  <c r="P1448" i="2" s="1"/>
  <c r="P1449" i="2" s="1"/>
  <c r="P1450" i="2" s="1"/>
  <c r="P1451" i="2" s="1"/>
  <c r="P1452" i="2" s="1"/>
  <c r="P1453" i="2" s="1"/>
  <c r="P1454" i="2" s="1"/>
  <c r="P1455" i="2" s="1"/>
  <c r="P1456" i="2" s="1"/>
  <c r="P1457" i="2" s="1"/>
  <c r="P1458" i="2" s="1"/>
  <c r="P1459" i="2" s="1"/>
  <c r="P1460" i="2" s="1"/>
  <c r="P1461" i="2" s="1"/>
  <c r="P1462" i="2" s="1"/>
  <c r="P1463" i="2" s="1"/>
  <c r="P1464" i="2" s="1"/>
  <c r="P1465" i="2" s="1"/>
  <c r="P1466" i="2" s="1"/>
  <c r="P1467" i="2" s="1"/>
  <c r="P1468" i="2" s="1"/>
  <c r="P1469" i="2" s="1"/>
  <c r="P1470" i="2" s="1"/>
  <c r="P1471" i="2" s="1"/>
  <c r="P1472" i="2" s="1"/>
  <c r="P1473" i="2" s="1"/>
  <c r="P1474" i="2" s="1"/>
  <c r="P1475" i="2" s="1"/>
  <c r="P1476" i="2" s="1"/>
  <c r="P1477" i="2" s="1"/>
  <c r="P1478" i="2" s="1"/>
  <c r="P1479" i="2" s="1"/>
  <c r="P1480" i="2" s="1"/>
  <c r="P1481" i="2" s="1"/>
  <c r="P1482" i="2" s="1"/>
  <c r="P1483" i="2" s="1"/>
  <c r="P1484" i="2" s="1"/>
  <c r="P1485" i="2" s="1"/>
  <c r="P1486" i="2" s="1"/>
  <c r="P1487" i="2" s="1"/>
  <c r="P1488" i="2" s="1"/>
  <c r="P1489" i="2" s="1"/>
  <c r="P1490" i="2" s="1"/>
  <c r="P1491" i="2" s="1"/>
  <c r="P1492" i="2" s="1"/>
  <c r="P1493" i="2" s="1"/>
  <c r="P1494" i="2" s="1"/>
  <c r="P1495" i="2" s="1"/>
  <c r="P1496" i="2" s="1"/>
  <c r="P1497" i="2" s="1"/>
  <c r="P1498" i="2" s="1"/>
  <c r="P1499" i="2" s="1"/>
  <c r="P1500" i="2" s="1"/>
  <c r="P1501" i="2" s="1"/>
  <c r="P1502" i="2" s="1"/>
  <c r="P1503" i="2" s="1"/>
  <c r="P1504" i="2" s="1"/>
  <c r="P1505" i="2" s="1"/>
  <c r="P1506" i="2" s="1"/>
  <c r="P1507" i="2" s="1"/>
  <c r="P1508" i="2" s="1"/>
  <c r="P1509" i="2" s="1"/>
  <c r="P1510" i="2" s="1"/>
  <c r="P1511" i="2" s="1"/>
  <c r="P1512" i="2" s="1"/>
  <c r="P1513" i="2" s="1"/>
  <c r="P1514" i="2" s="1"/>
  <c r="P1515" i="2" s="1"/>
  <c r="P1516" i="2" s="1"/>
  <c r="P1517" i="2" s="1"/>
  <c r="P1518" i="2" s="1"/>
  <c r="P1519" i="2" s="1"/>
  <c r="P1520" i="2" s="1"/>
  <c r="P1521" i="2" s="1"/>
  <c r="P1522" i="2" s="1"/>
  <c r="P1523" i="2" s="1"/>
  <c r="P1524" i="2" s="1"/>
  <c r="P1525" i="2" s="1"/>
  <c r="P1526" i="2" s="1"/>
  <c r="P1527" i="2" s="1"/>
  <c r="P1528" i="2" s="1"/>
  <c r="P1529" i="2" s="1"/>
  <c r="P1530" i="2" s="1"/>
  <c r="P1531" i="2" s="1"/>
  <c r="P1532" i="2" s="1"/>
  <c r="P1533" i="2" s="1"/>
  <c r="P1534" i="2" s="1"/>
  <c r="P1535" i="2" s="1"/>
  <c r="P1536" i="2" s="1"/>
  <c r="P1537" i="2" s="1"/>
  <c r="P1538" i="2" s="1"/>
  <c r="P1539" i="2" s="1"/>
  <c r="P1540" i="2" s="1"/>
  <c r="P1541" i="2" s="1"/>
  <c r="P1542" i="2" s="1"/>
  <c r="P1543" i="2" s="1"/>
  <c r="P1544" i="2" s="1"/>
  <c r="P1545" i="2" s="1"/>
  <c r="P1546" i="2" s="1"/>
  <c r="P1547" i="2" s="1"/>
  <c r="P1548" i="2" s="1"/>
  <c r="P1549" i="2" s="1"/>
  <c r="P1550" i="2" s="1"/>
  <c r="P1551" i="2" s="1"/>
  <c r="P1552" i="2" s="1"/>
  <c r="P1553" i="2" s="1"/>
  <c r="P1554" i="2" s="1"/>
  <c r="P1555" i="2" s="1"/>
  <c r="P1556" i="2" s="1"/>
  <c r="P1557" i="2" s="1"/>
  <c r="P1558" i="2" s="1"/>
  <c r="P1559" i="2" s="1"/>
  <c r="P1560" i="2" s="1"/>
  <c r="P1561" i="2" s="1"/>
  <c r="P1562" i="2" s="1"/>
  <c r="P1563" i="2" s="1"/>
  <c r="P1564" i="2" s="1"/>
  <c r="P1565" i="2" s="1"/>
  <c r="P1566" i="2" s="1"/>
  <c r="P1567" i="2" s="1"/>
  <c r="P1568" i="2" s="1"/>
  <c r="P1569" i="2" s="1"/>
  <c r="P1570" i="2" s="1"/>
  <c r="P1571" i="2" s="1"/>
  <c r="P1572" i="2" s="1"/>
  <c r="P1573" i="2" s="1"/>
  <c r="P1574" i="2" s="1"/>
  <c r="P1575" i="2" s="1"/>
  <c r="P1576" i="2" s="1"/>
  <c r="P1577" i="2" s="1"/>
  <c r="P1578" i="2" s="1"/>
  <c r="P1579" i="2" s="1"/>
  <c r="P1580" i="2" s="1"/>
  <c r="P1581" i="2" s="1"/>
  <c r="P1582" i="2" s="1"/>
  <c r="P1583" i="2" s="1"/>
  <c r="P1584" i="2" s="1"/>
  <c r="P1585" i="2" s="1"/>
  <c r="P1586" i="2" s="1"/>
  <c r="P1587" i="2" s="1"/>
  <c r="P1588" i="2" s="1"/>
  <c r="P1589" i="2" s="1"/>
  <c r="P1590" i="2" s="1"/>
  <c r="P1591" i="2" s="1"/>
  <c r="P1592" i="2" s="1"/>
  <c r="P1593" i="2" s="1"/>
  <c r="P1594" i="2" s="1"/>
  <c r="P1595" i="2" s="1"/>
  <c r="P1596" i="2" s="1"/>
  <c r="P1597" i="2" s="1"/>
  <c r="P1598" i="2" s="1"/>
  <c r="P1599" i="2" s="1"/>
  <c r="P1600" i="2" s="1"/>
  <c r="P1601" i="2" s="1"/>
  <c r="P1602" i="2" s="1"/>
  <c r="P1603" i="2" s="1"/>
  <c r="P1604" i="2" s="1"/>
  <c r="P1605" i="2" s="1"/>
  <c r="P1606" i="2" s="1"/>
  <c r="P1607" i="2" s="1"/>
  <c r="P1608" i="2" s="1"/>
  <c r="P1609" i="2" s="1"/>
  <c r="P1610" i="2" s="1"/>
  <c r="P1611" i="2" s="1"/>
  <c r="P1612" i="2" s="1"/>
  <c r="P1613" i="2" s="1"/>
  <c r="P1614" i="2" s="1"/>
  <c r="P1615" i="2" s="1"/>
  <c r="P1616" i="2" s="1"/>
  <c r="P1617" i="2" s="1"/>
  <c r="P1618" i="2" s="1"/>
  <c r="P1619" i="2" s="1"/>
  <c r="P1620" i="2" s="1"/>
  <c r="P1621" i="2" s="1"/>
  <c r="P1622" i="2" s="1"/>
  <c r="P1623" i="2" s="1"/>
  <c r="P1624" i="2" s="1"/>
  <c r="P1625" i="2" s="1"/>
  <c r="P1626" i="2" s="1"/>
  <c r="P1627" i="2" s="1"/>
  <c r="P1628" i="2" s="1"/>
  <c r="P1629" i="2" s="1"/>
  <c r="P1630" i="2" s="1"/>
  <c r="P1631" i="2" s="1"/>
  <c r="P1632" i="2" s="1"/>
  <c r="P1633" i="2" s="1"/>
  <c r="P1634" i="2" s="1"/>
  <c r="P1635" i="2" s="1"/>
  <c r="P1636" i="2" s="1"/>
  <c r="P1637" i="2" s="1"/>
  <c r="P1638" i="2" s="1"/>
  <c r="P1639" i="2" s="1"/>
  <c r="P1640" i="2" s="1"/>
  <c r="P1641" i="2" s="1"/>
  <c r="P1642" i="2" s="1"/>
  <c r="P1643" i="2" s="1"/>
  <c r="P1644" i="2" s="1"/>
  <c r="P1645" i="2" s="1"/>
  <c r="P1646" i="2" s="1"/>
  <c r="P1647" i="2" s="1"/>
  <c r="P1648" i="2" s="1"/>
  <c r="P1649" i="2" s="1"/>
  <c r="P1650" i="2" s="1"/>
  <c r="P1651" i="2" s="1"/>
  <c r="P1652" i="2" s="1"/>
  <c r="P1653" i="2" s="1"/>
  <c r="P1654" i="2" s="1"/>
  <c r="P1655" i="2" s="1"/>
  <c r="P1656" i="2" s="1"/>
  <c r="P1657" i="2" s="1"/>
  <c r="P1658" i="2" s="1"/>
  <c r="P1659" i="2" s="1"/>
  <c r="P1660" i="2" s="1"/>
  <c r="P1661" i="2" s="1"/>
  <c r="P1662" i="2" s="1"/>
  <c r="P1663" i="2" s="1"/>
  <c r="P1664" i="2" s="1"/>
  <c r="P1665" i="2" s="1"/>
  <c r="P1666" i="2" s="1"/>
  <c r="P1667" i="2" s="1"/>
  <c r="P1668" i="2" s="1"/>
  <c r="P1669" i="2" s="1"/>
  <c r="P1670" i="2" s="1"/>
  <c r="P1671" i="2" s="1"/>
  <c r="P1672" i="2" s="1"/>
  <c r="P1673" i="2" s="1"/>
  <c r="P1674" i="2" s="1"/>
  <c r="P1675" i="2" s="1"/>
  <c r="P1676" i="2" s="1"/>
  <c r="P1677" i="2" s="1"/>
  <c r="P1678" i="2" s="1"/>
  <c r="P1679" i="2" s="1"/>
  <c r="P1680" i="2" s="1"/>
  <c r="P1681" i="2" s="1"/>
  <c r="P1682" i="2" s="1"/>
  <c r="P1683" i="2" s="1"/>
  <c r="P1684" i="2" s="1"/>
  <c r="P1685" i="2" s="1"/>
  <c r="P1686" i="2" s="1"/>
  <c r="P1687" i="2" s="1"/>
  <c r="P1688" i="2" s="1"/>
  <c r="P1689" i="2" s="1"/>
  <c r="P1690" i="2" s="1"/>
  <c r="P1691" i="2" s="1"/>
  <c r="P1692" i="2" s="1"/>
  <c r="P1693" i="2" s="1"/>
  <c r="P1694" i="2" s="1"/>
  <c r="P1695" i="2" s="1"/>
  <c r="P1696" i="2" s="1"/>
  <c r="P1697" i="2" s="1"/>
  <c r="P1698" i="2" s="1"/>
  <c r="P1699" i="2" s="1"/>
  <c r="P1700" i="2" s="1"/>
  <c r="P1701" i="2" s="1"/>
  <c r="P1702" i="2" s="1"/>
  <c r="P1703" i="2" s="1"/>
  <c r="P1704" i="2" s="1"/>
  <c r="P1705" i="2" s="1"/>
  <c r="P1706" i="2" s="1"/>
  <c r="P1707" i="2" s="1"/>
  <c r="P1708" i="2" s="1"/>
  <c r="P1709" i="2" s="1"/>
  <c r="P1710" i="2" s="1"/>
  <c r="P1711" i="2" s="1"/>
  <c r="P1712" i="2" s="1"/>
  <c r="P1713" i="2" s="1"/>
  <c r="P1714" i="2" s="1"/>
  <c r="P1715" i="2" s="1"/>
  <c r="P1716" i="2" s="1"/>
  <c r="P1717" i="2" s="1"/>
  <c r="P1718" i="2" s="1"/>
  <c r="P1719" i="2" s="1"/>
  <c r="P1720" i="2" s="1"/>
  <c r="P1721" i="2" s="1"/>
  <c r="P1722" i="2" s="1"/>
  <c r="P1723" i="2" s="1"/>
  <c r="P1724" i="2" s="1"/>
  <c r="P1725" i="2" s="1"/>
  <c r="P1726" i="2" s="1"/>
  <c r="P1727" i="2" s="1"/>
  <c r="P1728" i="2" s="1"/>
  <c r="P1729" i="2" s="1"/>
  <c r="P1730" i="2" s="1"/>
  <c r="P1731" i="2" s="1"/>
  <c r="P1732" i="2" s="1"/>
  <c r="P1733" i="2" s="1"/>
  <c r="P1734" i="2" s="1"/>
  <c r="P1735" i="2" s="1"/>
  <c r="P1736" i="2" s="1"/>
  <c r="P1737" i="2" s="1"/>
  <c r="P1738" i="2" s="1"/>
  <c r="P1739" i="2" s="1"/>
  <c r="P1740" i="2" s="1"/>
  <c r="P1741" i="2" s="1"/>
  <c r="P1742" i="2" s="1"/>
  <c r="P1743" i="2" s="1"/>
  <c r="P1744" i="2" s="1"/>
  <c r="P1745" i="2" s="1"/>
  <c r="P1746" i="2" s="1"/>
  <c r="P1747" i="2" s="1"/>
  <c r="P1748" i="2" s="1"/>
  <c r="P1749" i="2" s="1"/>
  <c r="P1750" i="2" s="1"/>
  <c r="P1751" i="2" s="1"/>
  <c r="P1752" i="2" s="1"/>
  <c r="P1753" i="2" s="1"/>
  <c r="P1754" i="2" s="1"/>
  <c r="P1755" i="2" s="1"/>
  <c r="P1756" i="2" s="1"/>
  <c r="P1757" i="2" s="1"/>
  <c r="P1758" i="2" s="1"/>
  <c r="P1759" i="2" s="1"/>
  <c r="P1760" i="2" s="1"/>
  <c r="P1761" i="2" s="1"/>
  <c r="P1762" i="2" s="1"/>
  <c r="P1763" i="2" s="1"/>
  <c r="P1764" i="2" s="1"/>
  <c r="P1765" i="2" s="1"/>
  <c r="P1766" i="2" s="1"/>
  <c r="P1767" i="2" s="1"/>
  <c r="P1768" i="2" s="1"/>
  <c r="P1769" i="2" s="1"/>
  <c r="P1770" i="2" s="1"/>
  <c r="P1771" i="2" s="1"/>
  <c r="P1772" i="2" s="1"/>
  <c r="P1773" i="2" s="1"/>
  <c r="P1774" i="2" s="1"/>
  <c r="P1775" i="2" s="1"/>
  <c r="P1776" i="2" s="1"/>
  <c r="P1777" i="2" s="1"/>
  <c r="P1778" i="2" s="1"/>
  <c r="P1779" i="2" s="1"/>
  <c r="P1780" i="2" s="1"/>
  <c r="P1781" i="2" s="1"/>
  <c r="P1782" i="2" s="1"/>
  <c r="P1783" i="2" s="1"/>
  <c r="P1784" i="2" s="1"/>
  <c r="P1785" i="2" s="1"/>
  <c r="P1786" i="2" s="1"/>
  <c r="P1787" i="2" s="1"/>
  <c r="P1788" i="2" s="1"/>
  <c r="P1789" i="2" s="1"/>
  <c r="P1790" i="2" s="1"/>
  <c r="P1791" i="2" s="1"/>
  <c r="P1792" i="2" s="1"/>
  <c r="P1793" i="2" s="1"/>
  <c r="P1794" i="2" s="1"/>
  <c r="P1795" i="2" s="1"/>
  <c r="P1796" i="2" s="1"/>
  <c r="P1797" i="2" s="1"/>
  <c r="P1798" i="2" s="1"/>
  <c r="P1799" i="2" s="1"/>
  <c r="P1800" i="2" s="1"/>
  <c r="P1801" i="2" s="1"/>
  <c r="P1802" i="2" s="1"/>
  <c r="P1803" i="2" s="1"/>
  <c r="P1804" i="2" s="1"/>
  <c r="P1805" i="2" s="1"/>
  <c r="P1806" i="2" s="1"/>
  <c r="P1807" i="2" s="1"/>
  <c r="P1808" i="2" s="1"/>
  <c r="P1809" i="2" s="1"/>
  <c r="P1810" i="2" s="1"/>
  <c r="P1811" i="2" s="1"/>
  <c r="P1812" i="2" s="1"/>
  <c r="P1813" i="2" s="1"/>
  <c r="P1814" i="2" s="1"/>
  <c r="P1815" i="2" s="1"/>
  <c r="P1816" i="2" s="1"/>
  <c r="P1817" i="2" s="1"/>
  <c r="P1818" i="2" s="1"/>
  <c r="P1819" i="2" s="1"/>
  <c r="P1820" i="2" s="1"/>
  <c r="P1821" i="2" s="1"/>
  <c r="P1822" i="2" s="1"/>
  <c r="P1823" i="2" s="1"/>
  <c r="P1824" i="2" s="1"/>
  <c r="P1825" i="2" s="1"/>
  <c r="P1826" i="2" s="1"/>
  <c r="P1827" i="2" s="1"/>
  <c r="P1828" i="2" s="1"/>
  <c r="P1829" i="2" s="1"/>
  <c r="P1830" i="2" s="1"/>
  <c r="P1831" i="2" s="1"/>
  <c r="P1832" i="2" s="1"/>
  <c r="P1833" i="2" s="1"/>
  <c r="P1834" i="2" s="1"/>
  <c r="P1835" i="2" s="1"/>
  <c r="P1836" i="2" s="1"/>
  <c r="P1837" i="2" s="1"/>
  <c r="P1838" i="2" s="1"/>
  <c r="P1839" i="2" s="1"/>
  <c r="P1840" i="2" s="1"/>
  <c r="P1841" i="2" s="1"/>
  <c r="P1842" i="2" s="1"/>
  <c r="P1843" i="2" s="1"/>
  <c r="P1844" i="2" s="1"/>
  <c r="P1845" i="2" s="1"/>
  <c r="P1846" i="2" s="1"/>
  <c r="P1847" i="2" s="1"/>
  <c r="P1848" i="2" s="1"/>
  <c r="P1849" i="2" s="1"/>
  <c r="P1850" i="2" s="1"/>
  <c r="P1851" i="2" s="1"/>
  <c r="P1852" i="2" s="1"/>
  <c r="P1853" i="2" s="1"/>
  <c r="P1854" i="2" s="1"/>
  <c r="P1855" i="2" s="1"/>
  <c r="P1856" i="2" s="1"/>
  <c r="P1857" i="2" s="1"/>
  <c r="P1858" i="2" s="1"/>
  <c r="P1859" i="2" s="1"/>
  <c r="P1860" i="2" s="1"/>
  <c r="P1861" i="2" s="1"/>
  <c r="P1862" i="2" s="1"/>
  <c r="P1863" i="2" s="1"/>
  <c r="P1864" i="2" s="1"/>
  <c r="P1865" i="2" s="1"/>
  <c r="P1866" i="2" s="1"/>
  <c r="P1867" i="2" s="1"/>
  <c r="P1868" i="2" s="1"/>
  <c r="P1869" i="2" s="1"/>
  <c r="P1870" i="2" s="1"/>
  <c r="P1871" i="2" s="1"/>
  <c r="P1872" i="2" s="1"/>
  <c r="P1873" i="2" s="1"/>
  <c r="P1874" i="2" s="1"/>
  <c r="P1875" i="2" s="1"/>
  <c r="P1876" i="2" s="1"/>
  <c r="P1877" i="2" s="1"/>
  <c r="P1878" i="2" s="1"/>
  <c r="P1879" i="2" s="1"/>
  <c r="P1880" i="2" s="1"/>
  <c r="P1881" i="2" s="1"/>
  <c r="P1882" i="2" s="1"/>
  <c r="P1883" i="2" s="1"/>
  <c r="P1884" i="2" s="1"/>
  <c r="P1885" i="2" s="1"/>
  <c r="P1886" i="2" s="1"/>
  <c r="P1887" i="2" s="1"/>
  <c r="P1888" i="2" s="1"/>
  <c r="P1889" i="2" s="1"/>
  <c r="P1890" i="2" s="1"/>
  <c r="P1891" i="2" s="1"/>
  <c r="P1892" i="2" s="1"/>
  <c r="P1893" i="2" s="1"/>
  <c r="P1894" i="2" s="1"/>
  <c r="P1895" i="2" s="1"/>
  <c r="P1896" i="2" s="1"/>
  <c r="P1897" i="2" s="1"/>
  <c r="P1898" i="2" s="1"/>
  <c r="P1899" i="2" s="1"/>
  <c r="P1900" i="2" s="1"/>
  <c r="P1901" i="2" s="1"/>
  <c r="P1902" i="2" s="1"/>
  <c r="P1903" i="2" s="1"/>
  <c r="P1904" i="2" s="1"/>
  <c r="P1905" i="2" s="1"/>
  <c r="P1906" i="2" s="1"/>
  <c r="P1907" i="2" s="1"/>
  <c r="P1908" i="2" s="1"/>
  <c r="P1909" i="2" s="1"/>
  <c r="P1910" i="2" s="1"/>
  <c r="P1911" i="2" s="1"/>
  <c r="P1912" i="2" s="1"/>
  <c r="P1913" i="2" s="1"/>
  <c r="P1914" i="2" s="1"/>
  <c r="P1915" i="2" s="1"/>
  <c r="P1916" i="2" s="1"/>
  <c r="P1917" i="2" s="1"/>
  <c r="P1918" i="2" s="1"/>
  <c r="P1919" i="2" s="1"/>
  <c r="P1920" i="2" s="1"/>
  <c r="P1921" i="2" s="1"/>
  <c r="P1922" i="2" s="1"/>
  <c r="P1923" i="2" s="1"/>
  <c r="P1924" i="2" s="1"/>
  <c r="P1925" i="2" s="1"/>
  <c r="P1926" i="2" s="1"/>
  <c r="P1927" i="2" s="1"/>
  <c r="P1928" i="2" s="1"/>
  <c r="P1929" i="2" s="1"/>
  <c r="P1930" i="2" s="1"/>
  <c r="P1931" i="2" s="1"/>
  <c r="P1932" i="2" s="1"/>
  <c r="P1933" i="2" s="1"/>
  <c r="P1934" i="2" s="1"/>
  <c r="P1935" i="2" s="1"/>
  <c r="P1936" i="2" s="1"/>
  <c r="P1937" i="2" s="1"/>
  <c r="P1938" i="2" s="1"/>
  <c r="P1939" i="2" s="1"/>
  <c r="P1940" i="2" s="1"/>
  <c r="P1941" i="2" s="1"/>
  <c r="P1942" i="2" s="1"/>
  <c r="P1943" i="2" s="1"/>
  <c r="P1944" i="2" s="1"/>
  <c r="P1945" i="2" s="1"/>
  <c r="P1946" i="2" s="1"/>
  <c r="P1947" i="2" s="1"/>
  <c r="P1948" i="2" s="1"/>
  <c r="P1949" i="2" s="1"/>
  <c r="P1950" i="2" s="1"/>
  <c r="P1951" i="2" s="1"/>
  <c r="P1952" i="2" s="1"/>
  <c r="P1953" i="2" s="1"/>
  <c r="P1954" i="2" s="1"/>
  <c r="P1955" i="2" s="1"/>
  <c r="P1956" i="2" s="1"/>
  <c r="P1957" i="2" s="1"/>
  <c r="P1958" i="2" s="1"/>
  <c r="P1959" i="2" s="1"/>
  <c r="P1960" i="2" s="1"/>
  <c r="P1961" i="2" s="1"/>
  <c r="P1962" i="2" s="1"/>
  <c r="P1963" i="2" s="1"/>
  <c r="P1964" i="2" s="1"/>
  <c r="P1965" i="2" s="1"/>
  <c r="P1966" i="2" s="1"/>
  <c r="P1967" i="2" s="1"/>
  <c r="P1968" i="2" s="1"/>
  <c r="P1969" i="2" s="1"/>
  <c r="P1970" i="2" s="1"/>
  <c r="P1971" i="2" s="1"/>
  <c r="P1972" i="2" s="1"/>
  <c r="P1973" i="2" s="1"/>
  <c r="P1974" i="2" s="1"/>
  <c r="P1975" i="2" s="1"/>
  <c r="P1976" i="2" s="1"/>
  <c r="P1977" i="2" s="1"/>
  <c r="P1978" i="2" s="1"/>
  <c r="P1979" i="2" s="1"/>
  <c r="P1980" i="2" s="1"/>
  <c r="P1981" i="2" s="1"/>
  <c r="P1982" i="2" s="1"/>
  <c r="P1983" i="2" s="1"/>
  <c r="P1984" i="2" s="1"/>
  <c r="P1985" i="2" s="1"/>
  <c r="P1986" i="2" s="1"/>
  <c r="P1987" i="2" s="1"/>
  <c r="P1988" i="2" s="1"/>
  <c r="P1989" i="2" s="1"/>
  <c r="P1990" i="2" s="1"/>
  <c r="P1991" i="2" s="1"/>
  <c r="P1992" i="2" s="1"/>
  <c r="P1993" i="2" s="1"/>
  <c r="P1994" i="2" s="1"/>
  <c r="P1995" i="2" s="1"/>
  <c r="P1996" i="2" s="1"/>
  <c r="P1997" i="2" s="1"/>
  <c r="P1998" i="2" s="1"/>
  <c r="P1999" i="2" s="1"/>
  <c r="P2000" i="2" s="1"/>
  <c r="P2001" i="2" s="1"/>
  <c r="P2002" i="2" s="1"/>
  <c r="P2003" i="2" s="1"/>
  <c r="P2004" i="2" s="1"/>
  <c r="P2005" i="2" s="1"/>
  <c r="P2006" i="2" s="1"/>
  <c r="P2007" i="2" s="1"/>
  <c r="P2008" i="2" s="1"/>
  <c r="P2009" i="2" s="1"/>
  <c r="P2010" i="2" s="1"/>
  <c r="P2011" i="2" s="1"/>
  <c r="P2012" i="2" s="1"/>
  <c r="P2013" i="2" s="1"/>
  <c r="P2014" i="2" s="1"/>
  <c r="P2015" i="2" s="1"/>
  <c r="P2016" i="2" s="1"/>
  <c r="P2017" i="2" s="1"/>
  <c r="P2018" i="2" s="1"/>
  <c r="P2019" i="2" s="1"/>
  <c r="P2020" i="2" s="1"/>
  <c r="P2021" i="2" s="1"/>
  <c r="P2022" i="2" s="1"/>
  <c r="P2023" i="2" s="1"/>
  <c r="P2024" i="2" s="1"/>
  <c r="P2025" i="2" s="1"/>
  <c r="P2026" i="2" s="1"/>
  <c r="P2027" i="2" s="1"/>
  <c r="P2028" i="2" s="1"/>
  <c r="P2029" i="2" s="1"/>
  <c r="P2030" i="2" s="1"/>
  <c r="P2031" i="2" s="1"/>
  <c r="P2032" i="2" s="1"/>
  <c r="P2033" i="2" s="1"/>
  <c r="P2034" i="2" s="1"/>
  <c r="P2035" i="2" s="1"/>
  <c r="P2036" i="2" s="1"/>
  <c r="P2037" i="2" s="1"/>
  <c r="P2038" i="2" s="1"/>
  <c r="P2039" i="2" s="1"/>
  <c r="P2040" i="2" s="1"/>
  <c r="P2041" i="2" s="1"/>
  <c r="P2042" i="2" s="1"/>
  <c r="P2043" i="2" s="1"/>
  <c r="P2044" i="2" s="1"/>
  <c r="P2045" i="2" s="1"/>
  <c r="P2046" i="2" s="1"/>
  <c r="P2047" i="2" s="1"/>
  <c r="P2048" i="2" s="1"/>
  <c r="P2049" i="2" s="1"/>
  <c r="P2050" i="2" s="1"/>
  <c r="P2051" i="2" s="1"/>
  <c r="P2052" i="2" s="1"/>
  <c r="P2053" i="2" s="1"/>
  <c r="P2054" i="2" s="1"/>
  <c r="P2055" i="2" s="1"/>
  <c r="P2056" i="2" s="1"/>
  <c r="P2057" i="2" s="1"/>
  <c r="P2058" i="2" s="1"/>
  <c r="P2059" i="2" s="1"/>
  <c r="P2060" i="2" s="1"/>
  <c r="P2061" i="2" s="1"/>
  <c r="P2062" i="2" s="1"/>
  <c r="P2063" i="2" s="1"/>
  <c r="P2064" i="2" s="1"/>
  <c r="P2065" i="2" s="1"/>
  <c r="P2066" i="2" s="1"/>
  <c r="P2067" i="2" s="1"/>
  <c r="P2068" i="2" s="1"/>
  <c r="P2069" i="2" s="1"/>
  <c r="P2070" i="2" s="1"/>
  <c r="P2071" i="2" s="1"/>
  <c r="P2072" i="2" s="1"/>
  <c r="P2073" i="2" s="1"/>
  <c r="P2074" i="2" s="1"/>
  <c r="P2075" i="2" s="1"/>
  <c r="P2076" i="2" s="1"/>
  <c r="P2077" i="2" s="1"/>
  <c r="P2078" i="2" s="1"/>
  <c r="P2079" i="2" s="1"/>
  <c r="P2080" i="2" s="1"/>
  <c r="P2081" i="2" s="1"/>
  <c r="P2082" i="2" s="1"/>
  <c r="P2083" i="2" s="1"/>
  <c r="P2084" i="2" s="1"/>
  <c r="P2085" i="2" s="1"/>
  <c r="P2086" i="2" s="1"/>
  <c r="P2087" i="2" s="1"/>
  <c r="P2088" i="2" s="1"/>
  <c r="P2089" i="2" s="1"/>
  <c r="P2090" i="2" s="1"/>
  <c r="P2091" i="2" s="1"/>
  <c r="P2092" i="2" s="1"/>
  <c r="P2093" i="2" s="1"/>
  <c r="P2094" i="2" s="1"/>
  <c r="P2095" i="2" s="1"/>
  <c r="P2096" i="2" s="1"/>
  <c r="P2097" i="2" s="1"/>
  <c r="P2098" i="2" s="1"/>
  <c r="P2099" i="2" s="1"/>
  <c r="P2100" i="2" s="1"/>
  <c r="P2101" i="2" s="1"/>
  <c r="P2102" i="2" s="1"/>
  <c r="P2103" i="2" s="1"/>
  <c r="P2104" i="2" s="1"/>
  <c r="P2105" i="2" s="1"/>
  <c r="P2106" i="2" s="1"/>
  <c r="P2107" i="2" s="1"/>
  <c r="P2108" i="2" s="1"/>
  <c r="P2109" i="2" s="1"/>
  <c r="P2110" i="2" s="1"/>
  <c r="P2111" i="2" s="1"/>
  <c r="P2112" i="2" s="1"/>
  <c r="P2113" i="2" s="1"/>
  <c r="P2114" i="2" s="1"/>
  <c r="P2115" i="2" s="1"/>
  <c r="P2116" i="2" s="1"/>
  <c r="P2117" i="2" s="1"/>
  <c r="P2118" i="2" s="1"/>
  <c r="P2119" i="2" s="1"/>
  <c r="P2120" i="2" s="1"/>
  <c r="P2121" i="2" s="1"/>
  <c r="P2122" i="2" s="1"/>
  <c r="P2123" i="2" s="1"/>
  <c r="P2124" i="2" s="1"/>
  <c r="P2125" i="2" s="1"/>
  <c r="P2126" i="2" s="1"/>
  <c r="P2127" i="2" s="1"/>
  <c r="P2128" i="2" s="1"/>
  <c r="P2129" i="2" s="1"/>
  <c r="P2130" i="2" s="1"/>
  <c r="P2131" i="2" s="1"/>
  <c r="P2132" i="2" s="1"/>
  <c r="P2133" i="2" s="1"/>
  <c r="P2134" i="2" s="1"/>
  <c r="P2135" i="2" s="1"/>
  <c r="P2136" i="2" s="1"/>
  <c r="P2137" i="2" s="1"/>
  <c r="P2138" i="2" s="1"/>
  <c r="P2139" i="2" s="1"/>
  <c r="P2140" i="2" s="1"/>
  <c r="P2141" i="2" s="1"/>
  <c r="P2142" i="2" s="1"/>
  <c r="P2143" i="2" s="1"/>
  <c r="P2144" i="2" s="1"/>
  <c r="P2145" i="2" s="1"/>
  <c r="P2146" i="2" s="1"/>
  <c r="P2147" i="2" s="1"/>
  <c r="P2148" i="2" s="1"/>
  <c r="P2149" i="2" s="1"/>
  <c r="P2150" i="2" s="1"/>
  <c r="P2151" i="2" s="1"/>
  <c r="P2152" i="2" s="1"/>
  <c r="P2153" i="2" s="1"/>
  <c r="P2154" i="2" s="1"/>
  <c r="P2155" i="2" s="1"/>
  <c r="P2156" i="2" s="1"/>
  <c r="P2157" i="2" s="1"/>
  <c r="P2158" i="2" s="1"/>
  <c r="P2159" i="2" s="1"/>
  <c r="P2160" i="2" s="1"/>
  <c r="P2161" i="2" s="1"/>
  <c r="P2162" i="2" s="1"/>
  <c r="P2163" i="2" s="1"/>
  <c r="P2164" i="2" s="1"/>
  <c r="P2165" i="2" s="1"/>
  <c r="P2166" i="2" s="1"/>
  <c r="P2167" i="2" s="1"/>
  <c r="P2168" i="2" s="1"/>
  <c r="P2169" i="2" s="1"/>
  <c r="P2170" i="2" s="1"/>
  <c r="P2171" i="2" s="1"/>
  <c r="P2172" i="2" s="1"/>
  <c r="P2173" i="2" s="1"/>
  <c r="P2174" i="2" s="1"/>
  <c r="P2175" i="2" s="1"/>
  <c r="P2176" i="2" s="1"/>
  <c r="P2177" i="2" s="1"/>
  <c r="P2178" i="2" s="1"/>
  <c r="P2179" i="2" s="1"/>
  <c r="P2180" i="2" s="1"/>
  <c r="P2181" i="2" s="1"/>
  <c r="P2182" i="2" s="1"/>
  <c r="P2183" i="2" s="1"/>
  <c r="P2184" i="2" s="1"/>
  <c r="P2185" i="2" s="1"/>
  <c r="P2186" i="2" s="1"/>
  <c r="P2187" i="2" s="1"/>
  <c r="P2188" i="2" s="1"/>
  <c r="P2189" i="2" s="1"/>
  <c r="P2190" i="2" s="1"/>
  <c r="P2191" i="2" s="1"/>
  <c r="P2192" i="2" s="1"/>
  <c r="P2193" i="2" s="1"/>
  <c r="P2194" i="2" s="1"/>
  <c r="P2195" i="2" s="1"/>
  <c r="P2196" i="2" s="1"/>
  <c r="P2197" i="2" s="1"/>
  <c r="P2198" i="2" s="1"/>
  <c r="P2199" i="2" s="1"/>
  <c r="P2200" i="2" s="1"/>
  <c r="P2201" i="2" s="1"/>
  <c r="P2202" i="2" s="1"/>
  <c r="P2203" i="2" s="1"/>
  <c r="P2204" i="2" s="1"/>
  <c r="P2205" i="2" s="1"/>
  <c r="P2206" i="2" s="1"/>
  <c r="P2207" i="2" s="1"/>
  <c r="P2208" i="2" s="1"/>
  <c r="P2209" i="2" s="1"/>
  <c r="P2210" i="2" s="1"/>
  <c r="P2211" i="2" s="1"/>
  <c r="P2212" i="2" s="1"/>
  <c r="P2213" i="2" s="1"/>
  <c r="P2214" i="2" s="1"/>
  <c r="P2215" i="2" s="1"/>
  <c r="P2216" i="2" s="1"/>
  <c r="P2217" i="2" s="1"/>
  <c r="P2218" i="2" s="1"/>
  <c r="P2219" i="2" s="1"/>
  <c r="P2220" i="2" s="1"/>
  <c r="P2221" i="2" s="1"/>
  <c r="P2222" i="2" s="1"/>
  <c r="P2223" i="2" s="1"/>
  <c r="P2224" i="2" s="1"/>
  <c r="P2225" i="2" s="1"/>
  <c r="P2226" i="2" s="1"/>
  <c r="P2227" i="2" s="1"/>
  <c r="P2228" i="2" s="1"/>
  <c r="P2229" i="2" s="1"/>
  <c r="P2230" i="2" s="1"/>
  <c r="P2231" i="2" s="1"/>
  <c r="P2232" i="2" s="1"/>
  <c r="P2233" i="2" s="1"/>
  <c r="P2234" i="2" s="1"/>
  <c r="P2235" i="2" s="1"/>
  <c r="P2236" i="2" s="1"/>
  <c r="P2237" i="2" s="1"/>
  <c r="P2238" i="2" s="1"/>
  <c r="P2239" i="2" s="1"/>
  <c r="P2240" i="2" s="1"/>
  <c r="P2241" i="2" s="1"/>
  <c r="P2242" i="2" s="1"/>
  <c r="P2243" i="2" s="1"/>
  <c r="P2244" i="2" s="1"/>
  <c r="P2245" i="2" s="1"/>
  <c r="P2246" i="2" s="1"/>
  <c r="P2247" i="2" s="1"/>
  <c r="P2248" i="2" s="1"/>
  <c r="P2249" i="2" s="1"/>
  <c r="P2250" i="2" s="1"/>
  <c r="P2251" i="2" s="1"/>
  <c r="P2252" i="2" s="1"/>
  <c r="P2253" i="2" s="1"/>
  <c r="P2254" i="2" s="1"/>
  <c r="P2255" i="2" s="1"/>
  <c r="P2256" i="2" s="1"/>
  <c r="P2257" i="2" s="1"/>
  <c r="P2258" i="2" s="1"/>
  <c r="P2259" i="2" s="1"/>
  <c r="P2260" i="2" s="1"/>
  <c r="P2261" i="2" s="1"/>
  <c r="P2262" i="2" s="1"/>
  <c r="P2263" i="2" s="1"/>
  <c r="P2264" i="2" s="1"/>
  <c r="P2265" i="2" s="1"/>
  <c r="P2266" i="2" s="1"/>
  <c r="P2267" i="2" s="1"/>
  <c r="P2268" i="2" s="1"/>
  <c r="C2251" i="2"/>
  <c r="D2251" i="2"/>
  <c r="E2251" i="2"/>
  <c r="F2251" i="2"/>
  <c r="G2251" i="2"/>
  <c r="H2251" i="2"/>
  <c r="I2251" i="2"/>
  <c r="J2251" i="2"/>
  <c r="K2251" i="2"/>
  <c r="L2251" i="2"/>
  <c r="M2251" i="2"/>
  <c r="C2252" i="2"/>
  <c r="D2252" i="2"/>
  <c r="E2252" i="2"/>
  <c r="F2252" i="2"/>
  <c r="G2252" i="2"/>
  <c r="H2252" i="2"/>
  <c r="I2252" i="2"/>
  <c r="J2252" i="2"/>
  <c r="K2252" i="2"/>
  <c r="L2252" i="2"/>
  <c r="M2252" i="2"/>
  <c r="C2253" i="2"/>
  <c r="D2253" i="2"/>
  <c r="E2253" i="2"/>
  <c r="F2253" i="2"/>
  <c r="G2253" i="2"/>
  <c r="H2253" i="2"/>
  <c r="I2253" i="2"/>
  <c r="J2253" i="2"/>
  <c r="K2253" i="2"/>
  <c r="L2253" i="2"/>
  <c r="M2253" i="2"/>
  <c r="C2254" i="2"/>
  <c r="D2254" i="2"/>
  <c r="E2254" i="2"/>
  <c r="F2254" i="2"/>
  <c r="G2254" i="2"/>
  <c r="H2254" i="2"/>
  <c r="I2254" i="2"/>
  <c r="J2254" i="2"/>
  <c r="K2254" i="2"/>
  <c r="L2254" i="2"/>
  <c r="M2254" i="2"/>
  <c r="C2255" i="2"/>
  <c r="D2255" i="2"/>
  <c r="E2255" i="2"/>
  <c r="F2255" i="2"/>
  <c r="G2255" i="2"/>
  <c r="H2255" i="2"/>
  <c r="I2255" i="2"/>
  <c r="J2255" i="2"/>
  <c r="K2255" i="2"/>
  <c r="L2255" i="2"/>
  <c r="M2255" i="2"/>
  <c r="C2256" i="2"/>
  <c r="D2256" i="2"/>
  <c r="E2256" i="2"/>
  <c r="F2256" i="2"/>
  <c r="G2256" i="2"/>
  <c r="H2256" i="2"/>
  <c r="I2256" i="2"/>
  <c r="J2256" i="2"/>
  <c r="K2256" i="2"/>
  <c r="L2256" i="2"/>
  <c r="M2256" i="2"/>
  <c r="C2257" i="2"/>
  <c r="D2257" i="2"/>
  <c r="E2257" i="2"/>
  <c r="F2257" i="2"/>
  <c r="G2257" i="2"/>
  <c r="H2257" i="2"/>
  <c r="I2257" i="2"/>
  <c r="J2257" i="2"/>
  <c r="K2257" i="2"/>
  <c r="L2257" i="2"/>
  <c r="M2257" i="2"/>
  <c r="C2258" i="2"/>
  <c r="D2258" i="2"/>
  <c r="E2258" i="2"/>
  <c r="F2258" i="2"/>
  <c r="G2258" i="2"/>
  <c r="H2258" i="2"/>
  <c r="I2258" i="2"/>
  <c r="J2258" i="2"/>
  <c r="K2258" i="2"/>
  <c r="L2258" i="2"/>
  <c r="M2258" i="2"/>
  <c r="C2259" i="2"/>
  <c r="D2259" i="2"/>
  <c r="E2259" i="2"/>
  <c r="F2259" i="2"/>
  <c r="G2259" i="2"/>
  <c r="H2259" i="2"/>
  <c r="I2259" i="2"/>
  <c r="J2259" i="2"/>
  <c r="K2259" i="2"/>
  <c r="L2259" i="2"/>
  <c r="M2259" i="2"/>
  <c r="C2260" i="2"/>
  <c r="D2260" i="2"/>
  <c r="E2260" i="2"/>
  <c r="F2260" i="2"/>
  <c r="G2260" i="2"/>
  <c r="H2260" i="2"/>
  <c r="I2260" i="2"/>
  <c r="J2260" i="2"/>
  <c r="K2260" i="2"/>
  <c r="L2260" i="2"/>
  <c r="M2260" i="2"/>
  <c r="C2261" i="2"/>
  <c r="D2261" i="2"/>
  <c r="E2261" i="2"/>
  <c r="F2261" i="2"/>
  <c r="G2261" i="2"/>
  <c r="H2261" i="2"/>
  <c r="I2261" i="2"/>
  <c r="J2261" i="2"/>
  <c r="K2261" i="2"/>
  <c r="L2261" i="2"/>
  <c r="M2261" i="2"/>
  <c r="C2262" i="2"/>
  <c r="D2262" i="2"/>
  <c r="E2262" i="2"/>
  <c r="F2262" i="2"/>
  <c r="G2262" i="2"/>
  <c r="H2262" i="2"/>
  <c r="I2262" i="2"/>
  <c r="J2262" i="2"/>
  <c r="K2262" i="2"/>
  <c r="L2262" i="2"/>
  <c r="M2262" i="2"/>
  <c r="C2263" i="2"/>
  <c r="D2263" i="2"/>
  <c r="E2263" i="2"/>
  <c r="F2263" i="2"/>
  <c r="G2263" i="2"/>
  <c r="H2263" i="2"/>
  <c r="I2263" i="2"/>
  <c r="J2263" i="2"/>
  <c r="K2263" i="2"/>
  <c r="L2263" i="2"/>
  <c r="M2263" i="2"/>
  <c r="C2264" i="2"/>
  <c r="D2264" i="2"/>
  <c r="E2264" i="2"/>
  <c r="F2264" i="2"/>
  <c r="G2264" i="2"/>
  <c r="H2264" i="2"/>
  <c r="I2264" i="2"/>
  <c r="J2264" i="2"/>
  <c r="K2264" i="2"/>
  <c r="L2264" i="2"/>
  <c r="M2264" i="2"/>
  <c r="C2265" i="2"/>
  <c r="D2265" i="2"/>
  <c r="E2265" i="2"/>
  <c r="F2265" i="2"/>
  <c r="G2265" i="2"/>
  <c r="H2265" i="2"/>
  <c r="I2265" i="2"/>
  <c r="J2265" i="2"/>
  <c r="K2265" i="2"/>
  <c r="L2265" i="2"/>
  <c r="M2265" i="2"/>
  <c r="C2266" i="2"/>
  <c r="D2266" i="2"/>
  <c r="E2266" i="2"/>
  <c r="F2266" i="2"/>
  <c r="G2266" i="2"/>
  <c r="H2266" i="2"/>
  <c r="I2266" i="2"/>
  <c r="J2266" i="2"/>
  <c r="K2266" i="2"/>
  <c r="L2266" i="2"/>
  <c r="M2266" i="2"/>
  <c r="C2267" i="2"/>
  <c r="D2267" i="2"/>
  <c r="E2267" i="2"/>
  <c r="F2267" i="2"/>
  <c r="G2267" i="2"/>
  <c r="H2267" i="2"/>
  <c r="I2267" i="2"/>
  <c r="J2267" i="2"/>
  <c r="K2267" i="2"/>
  <c r="L2267" i="2"/>
  <c r="M2267" i="2"/>
  <c r="C2268" i="2"/>
  <c r="D2268" i="2"/>
  <c r="E2268" i="2"/>
  <c r="F2268" i="2"/>
  <c r="G2268" i="2"/>
  <c r="H2268" i="2"/>
  <c r="I2268" i="2"/>
  <c r="J2268" i="2"/>
  <c r="K2268" i="2"/>
  <c r="L2268" i="2"/>
  <c r="M2268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C2221" i="2"/>
  <c r="D2221" i="2"/>
  <c r="E2221" i="2"/>
  <c r="F2221" i="2"/>
  <c r="G2221" i="2"/>
  <c r="H2221" i="2"/>
  <c r="I2221" i="2"/>
  <c r="J2221" i="2"/>
  <c r="K2221" i="2"/>
  <c r="L2221" i="2"/>
  <c r="M2221" i="2"/>
  <c r="C2222" i="2"/>
  <c r="D2222" i="2"/>
  <c r="E2222" i="2"/>
  <c r="F2222" i="2"/>
  <c r="G2222" i="2"/>
  <c r="H2222" i="2"/>
  <c r="I2222" i="2"/>
  <c r="J2222" i="2"/>
  <c r="K2222" i="2"/>
  <c r="L2222" i="2"/>
  <c r="M2222" i="2"/>
  <c r="C2223" i="2"/>
  <c r="D2223" i="2"/>
  <c r="E2223" i="2"/>
  <c r="F2223" i="2"/>
  <c r="G2223" i="2"/>
  <c r="H2223" i="2"/>
  <c r="I2223" i="2"/>
  <c r="J2223" i="2"/>
  <c r="K2223" i="2"/>
  <c r="L2223" i="2"/>
  <c r="M2223" i="2"/>
  <c r="C2224" i="2"/>
  <c r="D2224" i="2"/>
  <c r="E2224" i="2"/>
  <c r="F2224" i="2"/>
  <c r="G2224" i="2"/>
  <c r="H2224" i="2"/>
  <c r="I2224" i="2"/>
  <c r="J2224" i="2"/>
  <c r="K2224" i="2"/>
  <c r="L2224" i="2"/>
  <c r="M2224" i="2"/>
  <c r="C2225" i="2"/>
  <c r="D2225" i="2"/>
  <c r="E2225" i="2"/>
  <c r="F2225" i="2"/>
  <c r="G2225" i="2"/>
  <c r="H2225" i="2"/>
  <c r="I2225" i="2"/>
  <c r="J2225" i="2"/>
  <c r="K2225" i="2"/>
  <c r="L2225" i="2"/>
  <c r="M2225" i="2"/>
  <c r="C2226" i="2"/>
  <c r="D2226" i="2"/>
  <c r="E2226" i="2"/>
  <c r="F2226" i="2"/>
  <c r="G2226" i="2"/>
  <c r="H2226" i="2"/>
  <c r="I2226" i="2"/>
  <c r="J2226" i="2"/>
  <c r="K2226" i="2"/>
  <c r="L2226" i="2"/>
  <c r="M2226" i="2"/>
  <c r="C2227" i="2"/>
  <c r="D2227" i="2"/>
  <c r="E2227" i="2"/>
  <c r="F2227" i="2"/>
  <c r="G2227" i="2"/>
  <c r="H2227" i="2"/>
  <c r="I2227" i="2"/>
  <c r="J2227" i="2"/>
  <c r="K2227" i="2"/>
  <c r="L2227" i="2"/>
  <c r="M2227" i="2"/>
  <c r="C2228" i="2"/>
  <c r="D2228" i="2"/>
  <c r="E2228" i="2"/>
  <c r="F2228" i="2"/>
  <c r="G2228" i="2"/>
  <c r="H2228" i="2"/>
  <c r="I2228" i="2"/>
  <c r="J2228" i="2"/>
  <c r="K2228" i="2"/>
  <c r="L2228" i="2"/>
  <c r="M2228" i="2"/>
  <c r="C2229" i="2"/>
  <c r="D2229" i="2"/>
  <c r="E2229" i="2"/>
  <c r="F2229" i="2"/>
  <c r="G2229" i="2"/>
  <c r="H2229" i="2"/>
  <c r="I2229" i="2"/>
  <c r="J2229" i="2"/>
  <c r="K2229" i="2"/>
  <c r="L2229" i="2"/>
  <c r="M2229" i="2"/>
  <c r="C2230" i="2"/>
  <c r="D2230" i="2"/>
  <c r="E2230" i="2"/>
  <c r="F2230" i="2"/>
  <c r="G2230" i="2"/>
  <c r="H2230" i="2"/>
  <c r="I2230" i="2"/>
  <c r="J2230" i="2"/>
  <c r="K2230" i="2"/>
  <c r="L2230" i="2"/>
  <c r="M2230" i="2"/>
  <c r="C2231" i="2"/>
  <c r="D2231" i="2"/>
  <c r="E2231" i="2"/>
  <c r="F2231" i="2"/>
  <c r="G2231" i="2"/>
  <c r="H2231" i="2"/>
  <c r="I2231" i="2"/>
  <c r="J2231" i="2"/>
  <c r="K2231" i="2"/>
  <c r="L2231" i="2"/>
  <c r="M2231" i="2"/>
  <c r="C2232" i="2"/>
  <c r="D2232" i="2"/>
  <c r="E2232" i="2"/>
  <c r="F2232" i="2"/>
  <c r="G2232" i="2"/>
  <c r="H2232" i="2"/>
  <c r="I2232" i="2"/>
  <c r="J2232" i="2"/>
  <c r="K2232" i="2"/>
  <c r="L2232" i="2"/>
  <c r="M2232" i="2"/>
  <c r="C2233" i="2"/>
  <c r="D2233" i="2"/>
  <c r="E2233" i="2"/>
  <c r="F2233" i="2"/>
  <c r="G2233" i="2"/>
  <c r="H2233" i="2"/>
  <c r="I2233" i="2"/>
  <c r="J2233" i="2"/>
  <c r="K2233" i="2"/>
  <c r="L2233" i="2"/>
  <c r="M2233" i="2"/>
  <c r="C2234" i="2"/>
  <c r="D2234" i="2"/>
  <c r="E2234" i="2"/>
  <c r="F2234" i="2"/>
  <c r="G2234" i="2"/>
  <c r="H2234" i="2"/>
  <c r="I2234" i="2"/>
  <c r="J2234" i="2"/>
  <c r="K2234" i="2"/>
  <c r="L2234" i="2"/>
  <c r="M2234" i="2"/>
  <c r="C2235" i="2"/>
  <c r="D2235" i="2"/>
  <c r="E2235" i="2"/>
  <c r="F2235" i="2"/>
  <c r="G2235" i="2"/>
  <c r="H2235" i="2"/>
  <c r="I2235" i="2"/>
  <c r="J2235" i="2"/>
  <c r="K2235" i="2"/>
  <c r="L2235" i="2"/>
  <c r="M2235" i="2"/>
  <c r="C2236" i="2"/>
  <c r="D2236" i="2"/>
  <c r="E2236" i="2"/>
  <c r="F2236" i="2"/>
  <c r="G2236" i="2"/>
  <c r="H2236" i="2"/>
  <c r="I2236" i="2"/>
  <c r="J2236" i="2"/>
  <c r="K2236" i="2"/>
  <c r="L2236" i="2"/>
  <c r="M2236" i="2"/>
  <c r="C2237" i="2"/>
  <c r="D2237" i="2"/>
  <c r="E2237" i="2"/>
  <c r="F2237" i="2"/>
  <c r="G2237" i="2"/>
  <c r="H2237" i="2"/>
  <c r="I2237" i="2"/>
  <c r="J2237" i="2"/>
  <c r="K2237" i="2"/>
  <c r="L2237" i="2"/>
  <c r="M2237" i="2"/>
  <c r="C2238" i="2"/>
  <c r="D2238" i="2"/>
  <c r="E2238" i="2"/>
  <c r="F2238" i="2"/>
  <c r="G2238" i="2"/>
  <c r="H2238" i="2"/>
  <c r="I2238" i="2"/>
  <c r="J2238" i="2"/>
  <c r="K2238" i="2"/>
  <c r="L2238" i="2"/>
  <c r="M2238" i="2"/>
  <c r="C2239" i="2"/>
  <c r="D2239" i="2"/>
  <c r="E2239" i="2"/>
  <c r="F2239" i="2"/>
  <c r="G2239" i="2"/>
  <c r="H2239" i="2"/>
  <c r="I2239" i="2"/>
  <c r="J2239" i="2"/>
  <c r="K2239" i="2"/>
  <c r="L2239" i="2"/>
  <c r="M2239" i="2"/>
  <c r="C2240" i="2"/>
  <c r="D2240" i="2"/>
  <c r="E2240" i="2"/>
  <c r="F2240" i="2"/>
  <c r="G2240" i="2"/>
  <c r="H2240" i="2"/>
  <c r="I2240" i="2"/>
  <c r="J2240" i="2"/>
  <c r="K2240" i="2"/>
  <c r="L2240" i="2"/>
  <c r="M2240" i="2"/>
  <c r="C2241" i="2"/>
  <c r="D2241" i="2"/>
  <c r="E2241" i="2"/>
  <c r="F2241" i="2"/>
  <c r="G2241" i="2"/>
  <c r="H2241" i="2"/>
  <c r="I2241" i="2"/>
  <c r="J2241" i="2"/>
  <c r="K2241" i="2"/>
  <c r="L2241" i="2"/>
  <c r="M2241" i="2"/>
  <c r="C2242" i="2"/>
  <c r="D2242" i="2"/>
  <c r="E2242" i="2"/>
  <c r="F2242" i="2"/>
  <c r="G2242" i="2"/>
  <c r="H2242" i="2"/>
  <c r="I2242" i="2"/>
  <c r="J2242" i="2"/>
  <c r="K2242" i="2"/>
  <c r="L2242" i="2"/>
  <c r="M2242" i="2"/>
  <c r="C2243" i="2"/>
  <c r="D2243" i="2"/>
  <c r="E2243" i="2"/>
  <c r="F2243" i="2"/>
  <c r="G2243" i="2"/>
  <c r="H2243" i="2"/>
  <c r="I2243" i="2"/>
  <c r="J2243" i="2"/>
  <c r="K2243" i="2"/>
  <c r="L2243" i="2"/>
  <c r="M2243" i="2"/>
  <c r="C2244" i="2"/>
  <c r="D2244" i="2"/>
  <c r="E2244" i="2"/>
  <c r="F2244" i="2"/>
  <c r="G2244" i="2"/>
  <c r="H2244" i="2"/>
  <c r="I2244" i="2"/>
  <c r="J2244" i="2"/>
  <c r="K2244" i="2"/>
  <c r="L2244" i="2"/>
  <c r="M2244" i="2"/>
  <c r="C2245" i="2"/>
  <c r="D2245" i="2"/>
  <c r="E2245" i="2"/>
  <c r="F2245" i="2"/>
  <c r="G2245" i="2"/>
  <c r="H2245" i="2"/>
  <c r="I2245" i="2"/>
  <c r="J2245" i="2"/>
  <c r="K2245" i="2"/>
  <c r="L2245" i="2"/>
  <c r="M2245" i="2"/>
  <c r="C2246" i="2"/>
  <c r="D2246" i="2"/>
  <c r="E2246" i="2"/>
  <c r="F2246" i="2"/>
  <c r="G2246" i="2"/>
  <c r="H2246" i="2"/>
  <c r="I2246" i="2"/>
  <c r="J2246" i="2"/>
  <c r="K2246" i="2"/>
  <c r="L2246" i="2"/>
  <c r="M2246" i="2"/>
  <c r="C2247" i="2"/>
  <c r="D2247" i="2"/>
  <c r="E2247" i="2"/>
  <c r="F2247" i="2"/>
  <c r="G2247" i="2"/>
  <c r="H2247" i="2"/>
  <c r="I2247" i="2"/>
  <c r="J2247" i="2"/>
  <c r="K2247" i="2"/>
  <c r="L2247" i="2"/>
  <c r="M2247" i="2"/>
  <c r="C2248" i="2"/>
  <c r="D2248" i="2"/>
  <c r="E2248" i="2"/>
  <c r="F2248" i="2"/>
  <c r="G2248" i="2"/>
  <c r="H2248" i="2"/>
  <c r="I2248" i="2"/>
  <c r="J2248" i="2"/>
  <c r="K2248" i="2"/>
  <c r="L2248" i="2"/>
  <c r="M2248" i="2"/>
  <c r="C2249" i="2"/>
  <c r="D2249" i="2"/>
  <c r="E2249" i="2"/>
  <c r="F2249" i="2"/>
  <c r="G2249" i="2"/>
  <c r="H2249" i="2"/>
  <c r="I2249" i="2"/>
  <c r="J2249" i="2"/>
  <c r="K2249" i="2"/>
  <c r="L2249" i="2"/>
  <c r="M2249" i="2"/>
  <c r="C2250" i="2"/>
  <c r="D2250" i="2"/>
  <c r="E2250" i="2"/>
  <c r="F2250" i="2"/>
  <c r="G2250" i="2"/>
  <c r="H2250" i="2"/>
  <c r="I2250" i="2"/>
  <c r="J2250" i="2"/>
  <c r="K2250" i="2"/>
  <c r="L2250" i="2"/>
  <c r="M225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C2199" i="2"/>
  <c r="D2199" i="2"/>
  <c r="E2199" i="2"/>
  <c r="F2199" i="2"/>
  <c r="G2199" i="2"/>
  <c r="H2199" i="2"/>
  <c r="I2199" i="2"/>
  <c r="J2199" i="2"/>
  <c r="K2199" i="2"/>
  <c r="L2199" i="2"/>
  <c r="M2199" i="2"/>
  <c r="C2200" i="2"/>
  <c r="D2200" i="2"/>
  <c r="E2200" i="2"/>
  <c r="F2200" i="2"/>
  <c r="G2200" i="2"/>
  <c r="H2200" i="2"/>
  <c r="I2200" i="2"/>
  <c r="J2200" i="2"/>
  <c r="K2200" i="2"/>
  <c r="L2200" i="2"/>
  <c r="M2200" i="2"/>
  <c r="C2201" i="2"/>
  <c r="D2201" i="2"/>
  <c r="E2201" i="2"/>
  <c r="F2201" i="2"/>
  <c r="G2201" i="2"/>
  <c r="H2201" i="2"/>
  <c r="I2201" i="2"/>
  <c r="J2201" i="2"/>
  <c r="K2201" i="2"/>
  <c r="L2201" i="2"/>
  <c r="M2201" i="2"/>
  <c r="C2202" i="2"/>
  <c r="D2202" i="2"/>
  <c r="E2202" i="2"/>
  <c r="F2202" i="2"/>
  <c r="G2202" i="2"/>
  <c r="H2202" i="2"/>
  <c r="I2202" i="2"/>
  <c r="J2202" i="2"/>
  <c r="K2202" i="2"/>
  <c r="L2202" i="2"/>
  <c r="M2202" i="2"/>
  <c r="C2203" i="2"/>
  <c r="D2203" i="2"/>
  <c r="E2203" i="2"/>
  <c r="F2203" i="2"/>
  <c r="G2203" i="2"/>
  <c r="H2203" i="2"/>
  <c r="I2203" i="2"/>
  <c r="J2203" i="2"/>
  <c r="K2203" i="2"/>
  <c r="L2203" i="2"/>
  <c r="M2203" i="2"/>
  <c r="C2204" i="2"/>
  <c r="D2204" i="2"/>
  <c r="E2204" i="2"/>
  <c r="F2204" i="2"/>
  <c r="G2204" i="2"/>
  <c r="H2204" i="2"/>
  <c r="I2204" i="2"/>
  <c r="J2204" i="2"/>
  <c r="K2204" i="2"/>
  <c r="L2204" i="2"/>
  <c r="M2204" i="2"/>
  <c r="C2205" i="2"/>
  <c r="D2205" i="2"/>
  <c r="E2205" i="2"/>
  <c r="F2205" i="2"/>
  <c r="G2205" i="2"/>
  <c r="H2205" i="2"/>
  <c r="I2205" i="2"/>
  <c r="J2205" i="2"/>
  <c r="K2205" i="2"/>
  <c r="L2205" i="2"/>
  <c r="M2205" i="2"/>
  <c r="C2206" i="2"/>
  <c r="D2206" i="2"/>
  <c r="E2206" i="2"/>
  <c r="F2206" i="2"/>
  <c r="G2206" i="2"/>
  <c r="H2206" i="2"/>
  <c r="I2206" i="2"/>
  <c r="J2206" i="2"/>
  <c r="K2206" i="2"/>
  <c r="L2206" i="2"/>
  <c r="M2206" i="2"/>
  <c r="C2207" i="2"/>
  <c r="D2207" i="2"/>
  <c r="E2207" i="2"/>
  <c r="F2207" i="2"/>
  <c r="G2207" i="2"/>
  <c r="H2207" i="2"/>
  <c r="I2207" i="2"/>
  <c r="J2207" i="2"/>
  <c r="K2207" i="2"/>
  <c r="L2207" i="2"/>
  <c r="M2207" i="2"/>
  <c r="C2208" i="2"/>
  <c r="D2208" i="2"/>
  <c r="E2208" i="2"/>
  <c r="F2208" i="2"/>
  <c r="G2208" i="2"/>
  <c r="H2208" i="2"/>
  <c r="I2208" i="2"/>
  <c r="J2208" i="2"/>
  <c r="K2208" i="2"/>
  <c r="L2208" i="2"/>
  <c r="M2208" i="2"/>
  <c r="C2209" i="2"/>
  <c r="D2209" i="2"/>
  <c r="E2209" i="2"/>
  <c r="F2209" i="2"/>
  <c r="G2209" i="2"/>
  <c r="H2209" i="2"/>
  <c r="I2209" i="2"/>
  <c r="J2209" i="2"/>
  <c r="K2209" i="2"/>
  <c r="L2209" i="2"/>
  <c r="M2209" i="2"/>
  <c r="C2210" i="2"/>
  <c r="D2210" i="2"/>
  <c r="E2210" i="2"/>
  <c r="F2210" i="2"/>
  <c r="G2210" i="2"/>
  <c r="H2210" i="2"/>
  <c r="I2210" i="2"/>
  <c r="J2210" i="2"/>
  <c r="K2210" i="2"/>
  <c r="L2210" i="2"/>
  <c r="M2210" i="2"/>
  <c r="C2211" i="2"/>
  <c r="D2211" i="2"/>
  <c r="E2211" i="2"/>
  <c r="F2211" i="2"/>
  <c r="G2211" i="2"/>
  <c r="H2211" i="2"/>
  <c r="I2211" i="2"/>
  <c r="J2211" i="2"/>
  <c r="K2211" i="2"/>
  <c r="L2211" i="2"/>
  <c r="M2211" i="2"/>
  <c r="C2212" i="2"/>
  <c r="D2212" i="2"/>
  <c r="E2212" i="2"/>
  <c r="F2212" i="2"/>
  <c r="G2212" i="2"/>
  <c r="H2212" i="2"/>
  <c r="I2212" i="2"/>
  <c r="J2212" i="2"/>
  <c r="K2212" i="2"/>
  <c r="L2212" i="2"/>
  <c r="M2212" i="2"/>
  <c r="C2213" i="2"/>
  <c r="D2213" i="2"/>
  <c r="E2213" i="2"/>
  <c r="F2213" i="2"/>
  <c r="G2213" i="2"/>
  <c r="H2213" i="2"/>
  <c r="I2213" i="2"/>
  <c r="J2213" i="2"/>
  <c r="K2213" i="2"/>
  <c r="L2213" i="2"/>
  <c r="M2213" i="2"/>
  <c r="C2214" i="2"/>
  <c r="D2214" i="2"/>
  <c r="E2214" i="2"/>
  <c r="F2214" i="2"/>
  <c r="G2214" i="2"/>
  <c r="H2214" i="2"/>
  <c r="I2214" i="2"/>
  <c r="J2214" i="2"/>
  <c r="K2214" i="2"/>
  <c r="L2214" i="2"/>
  <c r="M2214" i="2"/>
  <c r="C2215" i="2"/>
  <c r="D2215" i="2"/>
  <c r="E2215" i="2"/>
  <c r="F2215" i="2"/>
  <c r="G2215" i="2"/>
  <c r="H2215" i="2"/>
  <c r="I2215" i="2"/>
  <c r="J2215" i="2"/>
  <c r="K2215" i="2"/>
  <c r="L2215" i="2"/>
  <c r="M2215" i="2"/>
  <c r="C2216" i="2"/>
  <c r="D2216" i="2"/>
  <c r="E2216" i="2"/>
  <c r="F2216" i="2"/>
  <c r="G2216" i="2"/>
  <c r="H2216" i="2"/>
  <c r="I2216" i="2"/>
  <c r="J2216" i="2"/>
  <c r="K2216" i="2"/>
  <c r="L2216" i="2"/>
  <c r="M2216" i="2"/>
  <c r="C2217" i="2"/>
  <c r="D2217" i="2"/>
  <c r="E2217" i="2"/>
  <c r="F2217" i="2"/>
  <c r="G2217" i="2"/>
  <c r="H2217" i="2"/>
  <c r="I2217" i="2"/>
  <c r="J2217" i="2"/>
  <c r="K2217" i="2"/>
  <c r="L2217" i="2"/>
  <c r="M2217" i="2"/>
  <c r="C2218" i="2"/>
  <c r="D2218" i="2"/>
  <c r="E2218" i="2"/>
  <c r="F2218" i="2"/>
  <c r="G2218" i="2"/>
  <c r="H2218" i="2"/>
  <c r="I2218" i="2"/>
  <c r="J2218" i="2"/>
  <c r="K2218" i="2"/>
  <c r="L2218" i="2"/>
  <c r="M2218" i="2"/>
  <c r="C2219" i="2"/>
  <c r="D2219" i="2"/>
  <c r="E2219" i="2"/>
  <c r="F2219" i="2"/>
  <c r="G2219" i="2"/>
  <c r="H2219" i="2"/>
  <c r="I2219" i="2"/>
  <c r="J2219" i="2"/>
  <c r="K2219" i="2"/>
  <c r="L2219" i="2"/>
  <c r="M2219" i="2"/>
  <c r="C2220" i="2"/>
  <c r="D2220" i="2"/>
  <c r="E2220" i="2"/>
  <c r="F2220" i="2"/>
  <c r="G2220" i="2"/>
  <c r="H2220" i="2"/>
  <c r="I2220" i="2"/>
  <c r="J2220" i="2"/>
  <c r="K2220" i="2"/>
  <c r="L2220" i="2"/>
  <c r="M2220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D2181" i="2"/>
  <c r="E2181" i="2"/>
  <c r="F2181" i="2"/>
  <c r="G2181" i="2"/>
  <c r="H2181" i="2"/>
  <c r="I2181" i="2"/>
  <c r="J2181" i="2"/>
  <c r="K2181" i="2"/>
  <c r="L2181" i="2"/>
  <c r="M2181" i="2"/>
  <c r="D2182" i="2"/>
  <c r="E2182" i="2"/>
  <c r="F2182" i="2"/>
  <c r="G2182" i="2"/>
  <c r="H2182" i="2"/>
  <c r="I2182" i="2"/>
  <c r="J2182" i="2"/>
  <c r="K2182" i="2"/>
  <c r="L2182" i="2"/>
  <c r="M2182" i="2"/>
  <c r="D2183" i="2"/>
  <c r="E2183" i="2"/>
  <c r="F2183" i="2"/>
  <c r="G2183" i="2"/>
  <c r="H2183" i="2"/>
  <c r="I2183" i="2"/>
  <c r="J2183" i="2"/>
  <c r="K2183" i="2"/>
  <c r="L2183" i="2"/>
  <c r="M2183" i="2"/>
  <c r="D2184" i="2"/>
  <c r="E2184" i="2"/>
  <c r="F2184" i="2"/>
  <c r="G2184" i="2"/>
  <c r="H2184" i="2"/>
  <c r="I2184" i="2"/>
  <c r="J2184" i="2"/>
  <c r="K2184" i="2"/>
  <c r="L2184" i="2"/>
  <c r="M2184" i="2"/>
  <c r="D2185" i="2"/>
  <c r="E2185" i="2"/>
  <c r="F2185" i="2"/>
  <c r="G2185" i="2"/>
  <c r="H2185" i="2"/>
  <c r="I2185" i="2"/>
  <c r="J2185" i="2"/>
  <c r="K2185" i="2"/>
  <c r="L2185" i="2"/>
  <c r="M2185" i="2"/>
  <c r="D2186" i="2"/>
  <c r="E2186" i="2"/>
  <c r="F2186" i="2"/>
  <c r="G2186" i="2"/>
  <c r="H2186" i="2"/>
  <c r="I2186" i="2"/>
  <c r="J2186" i="2"/>
  <c r="K2186" i="2"/>
  <c r="L2186" i="2"/>
  <c r="M2186" i="2"/>
  <c r="D2187" i="2"/>
  <c r="E2187" i="2"/>
  <c r="F2187" i="2"/>
  <c r="G2187" i="2"/>
  <c r="H2187" i="2"/>
  <c r="I2187" i="2"/>
  <c r="J2187" i="2"/>
  <c r="K2187" i="2"/>
  <c r="L2187" i="2"/>
  <c r="M2187" i="2"/>
  <c r="D2188" i="2"/>
  <c r="E2188" i="2"/>
  <c r="F2188" i="2"/>
  <c r="G2188" i="2"/>
  <c r="H2188" i="2"/>
  <c r="I2188" i="2"/>
  <c r="J2188" i="2"/>
  <c r="K2188" i="2"/>
  <c r="L2188" i="2"/>
  <c r="M2188" i="2"/>
  <c r="D2189" i="2"/>
  <c r="E2189" i="2"/>
  <c r="F2189" i="2"/>
  <c r="G2189" i="2"/>
  <c r="H2189" i="2"/>
  <c r="I2189" i="2"/>
  <c r="J2189" i="2"/>
  <c r="K2189" i="2"/>
  <c r="L2189" i="2"/>
  <c r="M2189" i="2"/>
  <c r="D2190" i="2"/>
  <c r="E2190" i="2"/>
  <c r="F2190" i="2"/>
  <c r="G2190" i="2"/>
  <c r="H2190" i="2"/>
  <c r="I2190" i="2"/>
  <c r="J2190" i="2"/>
  <c r="K2190" i="2"/>
  <c r="L2190" i="2"/>
  <c r="M2190" i="2"/>
  <c r="D2191" i="2"/>
  <c r="E2191" i="2"/>
  <c r="F2191" i="2"/>
  <c r="G2191" i="2"/>
  <c r="H2191" i="2"/>
  <c r="I2191" i="2"/>
  <c r="J2191" i="2"/>
  <c r="K2191" i="2"/>
  <c r="L2191" i="2"/>
  <c r="M2191" i="2"/>
  <c r="D2192" i="2"/>
  <c r="E2192" i="2"/>
  <c r="F2192" i="2"/>
  <c r="G2192" i="2"/>
  <c r="H2192" i="2"/>
  <c r="I2192" i="2"/>
  <c r="J2192" i="2"/>
  <c r="K2192" i="2"/>
  <c r="L2192" i="2"/>
  <c r="M2192" i="2"/>
  <c r="D2193" i="2"/>
  <c r="E2193" i="2"/>
  <c r="F2193" i="2"/>
  <c r="G2193" i="2"/>
  <c r="H2193" i="2"/>
  <c r="I2193" i="2"/>
  <c r="J2193" i="2"/>
  <c r="K2193" i="2"/>
  <c r="L2193" i="2"/>
  <c r="M2193" i="2"/>
  <c r="D2194" i="2"/>
  <c r="E2194" i="2"/>
  <c r="F2194" i="2"/>
  <c r="G2194" i="2"/>
  <c r="H2194" i="2"/>
  <c r="I2194" i="2"/>
  <c r="J2194" i="2"/>
  <c r="K2194" i="2"/>
  <c r="L2194" i="2"/>
  <c r="M2194" i="2"/>
  <c r="D2195" i="2"/>
  <c r="E2195" i="2"/>
  <c r="F2195" i="2"/>
  <c r="G2195" i="2"/>
  <c r="H2195" i="2"/>
  <c r="I2195" i="2"/>
  <c r="J2195" i="2"/>
  <c r="K2195" i="2"/>
  <c r="L2195" i="2"/>
  <c r="M2195" i="2"/>
  <c r="D2196" i="2"/>
  <c r="E2196" i="2"/>
  <c r="F2196" i="2"/>
  <c r="G2196" i="2"/>
  <c r="H2196" i="2"/>
  <c r="I2196" i="2"/>
  <c r="J2196" i="2"/>
  <c r="K2196" i="2"/>
  <c r="L2196" i="2"/>
  <c r="M2196" i="2"/>
  <c r="D2197" i="2"/>
  <c r="E2197" i="2"/>
  <c r="F2197" i="2"/>
  <c r="G2197" i="2"/>
  <c r="H2197" i="2"/>
  <c r="I2197" i="2"/>
  <c r="J2197" i="2"/>
  <c r="K2197" i="2"/>
  <c r="L2197" i="2"/>
  <c r="M2197" i="2"/>
  <c r="D2198" i="2"/>
  <c r="E2198" i="2"/>
  <c r="F2198" i="2"/>
  <c r="G2198" i="2"/>
  <c r="H2198" i="2"/>
  <c r="I2198" i="2"/>
  <c r="J2198" i="2"/>
  <c r="K2198" i="2"/>
  <c r="L2198" i="2"/>
  <c r="M2198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6" i="2"/>
  <c r="B7" i="2"/>
  <c r="B8" i="2"/>
  <c r="B9" i="2"/>
  <c r="B10" i="2"/>
  <c r="B4" i="2"/>
  <c r="B5" i="2"/>
  <c r="C3" i="2"/>
  <c r="D3" i="2"/>
  <c r="E3" i="2"/>
  <c r="F3" i="2"/>
  <c r="G3" i="2"/>
  <c r="H3" i="2"/>
  <c r="I3" i="2"/>
  <c r="J3" i="2"/>
  <c r="K3" i="2"/>
  <c r="L3" i="2"/>
  <c r="M3" i="2"/>
  <c r="B3" i="2"/>
</calcChain>
</file>

<file path=xl/sharedStrings.xml><?xml version="1.0" encoding="utf-8"?>
<sst xmlns="http://schemas.openxmlformats.org/spreadsheetml/2006/main" count="65" uniqueCount="50">
  <si>
    <t xml:space="preserve">Date </t>
  </si>
  <si>
    <t>Utilities_Sector</t>
  </si>
  <si>
    <t>RealEstate_Sector</t>
  </si>
  <si>
    <t>Materials_Sector</t>
  </si>
  <si>
    <t>InformationTechnology_Sector</t>
  </si>
  <si>
    <t>Industrials_Sector</t>
  </si>
  <si>
    <t>HealthCare_Sector</t>
  </si>
  <si>
    <t>Financials_Sector</t>
  </si>
  <si>
    <t>ConsumerStaples_Sector</t>
  </si>
  <si>
    <t>CommunicationServices_Sector</t>
  </si>
  <si>
    <t>ConsumerDiscretionary_Sector</t>
  </si>
  <si>
    <t>Energy_Sector</t>
  </si>
  <si>
    <t>IndexSP</t>
  </si>
  <si>
    <t>Retorno Teórico</t>
  </si>
  <si>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</si>
  <si>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</si>
  <si>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</si>
  <si>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</si>
  <si>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</si>
  <si>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</si>
  <si>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</si>
  <si>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</si>
  <si>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Regressão</t>
  </si>
  <si>
    <t>Residual</t>
  </si>
  <si>
    <t>Total</t>
  </si>
  <si>
    <t>Interceptar</t>
  </si>
  <si>
    <t>gl</t>
  </si>
  <si>
    <t>SQ</t>
  </si>
  <si>
    <t>MQ</t>
  </si>
  <si>
    <t>F</t>
  </si>
  <si>
    <t>F de significância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</si>
  <si>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</si>
  <si>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</si>
  <si>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</si>
  <si>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</si>
  <si>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</si>
  <si>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</si>
  <si>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</si>
  <si>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Variável X 1</t>
  </si>
  <si>
    <t>Variável X 2</t>
  </si>
  <si>
    <t>Variável X 3</t>
  </si>
  <si>
    <t>Variável X 4</t>
  </si>
  <si>
    <t>Variável X 5</t>
  </si>
  <si>
    <t>Variável X 6</t>
  </si>
  <si>
    <t>Variável X 7</t>
  </si>
  <si>
    <t>Variável X 8</t>
  </si>
  <si>
    <t>Variável X 9</t>
  </si>
  <si>
    <t>Variável X 10</t>
  </si>
  <si>
    <t>Variável X 11</t>
  </si>
  <si>
    <t>Estratégia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</si>
</sst>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Geogrotesque Rg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8"/>
      <name val="Geogrotesque Rg"/>
    </font>
    <font>
      <sz val="8"/>
      <name val="Arial"/>
      <family val="2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0"/>
  </cellStyleXfs>
  <cellXfs count="28">
    <xf numFmtId="0" fontId="0" fillId="0" borderId="0" xfId="0"/>
    <xf numFmtId="0" fontId="4" fillId="0" borderId="0" xfId="1" applyFont="1" applyAlignment="1">
      <alignment wrapText="1"/>
    </xf>
    <xf numFmtId="14" fontId="4" fillId="0" borderId="0" xfId="1" applyNumberFormat="1" applyFont="1" applyAlignment="1">
      <alignment wrapText="1"/>
    </xf>
    <xf numFmtId="0" fontId="1" fillId="0" borderId="0" xfId="1" applyAlignment="1">
      <alignment horizontal="center" wrapText="1"/>
    </xf>
    <xf numFmtId="0" fontId="4" fillId="0" borderId="0" xfId="1" applyFont="1" applyAlignment="1">
      <alignment horizontal="center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5" fillId="0" borderId="0" xfId="1" applyFont="1" applyAlignment="1">
      <alignment horizontal="center" wrapText="1"/>
    </xf>
    <xf numFmtId="0" fontId="6" fillId="0" borderId="0" xfId="0" applyFont="1"/>
    <xf numFmtId="0" fontId="7" fillId="0" borderId="0" xfId="1" applyFont="1" applyAlignment="1">
      <alignment horizontal="center"/>
    </xf>
    <xf numFmtId="0" fontId="8" fillId="0" borderId="0" xfId="1" applyFont="1" applyAlignment="1">
      <alignment horizontal="center" wrapText="1"/>
    </xf>
    <xf numFmtId="0" fontId="9" fillId="0" borderId="0" xfId="0" applyFont="1"/>
    <xf numFmtId="0" fontId="0" fillId="0" borderId="0" xfId="0" applyFill="1" applyBorder="1" applyAlignment="1"/>
    <xf numFmtId="0" fontId="0" fillId="0" borderId="2" xfId="0" applyFill="1" applyBorder="1" applyAlignment="1"/>
    <xf numFmtId="0" fontId="10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Continuous"/>
    </xf>
    <xf numFmtId="0" fontId="0" fillId="0" borderId="0" xfId="0" applyBorder="1"/>
    <xf numFmtId="0" fontId="10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 applyAlignment="1">
      <alignment horizontal="centerContinuous"/>
    </xf>
  </cellXfs>
  <cellStyles count="6">
    <cellStyle name="_x000a_bidires=100_x000d_" xfId="2" xr:uid="{E5E05EF7-DD3E-48BF-8AD5-4B82DEBBBE48}"/>
    <cellStyle name="Normal" xfId="0" builtinId="0"/>
    <cellStyle name="Normal 2" xfId="1" xr:uid="{6576F844-092E-47A0-8E9F-5E34C0A1C1E3}"/>
    <cellStyle name="Style 1" xfId="3" xr:uid="{DF489A6E-422F-44C1-BECD-A642C6252B41}"/>
    <cellStyle name="Total 2" xfId="4" xr:uid="{420FCDD4-2611-4696-9364-861CCA0F8CFB}"/>
    <cellStyle name="Обычный_RTS_select_issues" xfId="5" xr:uid="{EDA78CC2-8FB4-4249-A2B3-563D380C0A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9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Retorno!$J$2:$J$2268</c:f>
              <c:numCache>
                <c:formatCode>General</c:formatCode>
                <c:ptCount val="2267"/>
                <c:pt idx="0">
                  <c:v>9</c:v>
                </c:pt>
                <c:pt idx="1">
                  <c:v>-2.5219007167507357E-3</c:v>
                </c:pt>
                <c:pt idx="2">
                  <c:v>6.1876247504988324E-3</c:v>
                </c:pt>
                <c:pt idx="3">
                  <c:v>5.6867023738678135E-3</c:v>
                </c:pt>
                <c:pt idx="4">
                  <c:v>-2.6891971858767905E-2</c:v>
                </c:pt>
                <c:pt idx="5">
                  <c:v>-2.5000000000000577E-3</c:v>
                </c:pt>
                <c:pt idx="6">
                  <c:v>7.9929553613764526E-3</c:v>
                </c:pt>
                <c:pt idx="7">
                  <c:v>-3.8303877427591226E-3</c:v>
                </c:pt>
                <c:pt idx="8">
                  <c:v>-1.0590933621155041E-2</c:v>
                </c:pt>
                <c:pt idx="9">
                  <c:v>-9.340696802345283E-3</c:v>
                </c:pt>
                <c:pt idx="10">
                  <c:v>-1.1631108052305605E-2</c:v>
                </c:pt>
                <c:pt idx="11">
                  <c:v>4.8046793398788257E-3</c:v>
                </c:pt>
                <c:pt idx="12">
                  <c:v>7.761607761607614E-3</c:v>
                </c:pt>
                <c:pt idx="13">
                  <c:v>6.9453995323891515E-3</c:v>
                </c:pt>
                <c:pt idx="14">
                  <c:v>1.5707163832547888E-3</c:v>
                </c:pt>
                <c:pt idx="15">
                  <c:v>-3.0001363698349826E-3</c:v>
                </c:pt>
                <c:pt idx="16">
                  <c:v>3.6246751470387917E-3</c:v>
                </c:pt>
                <c:pt idx="17">
                  <c:v>2.1124361158433302E-3</c:v>
                </c:pt>
                <c:pt idx="18">
                  <c:v>1.4143886848904996E-2</c:v>
                </c:pt>
                <c:pt idx="19">
                  <c:v>-3.754861204237403E-3</c:v>
                </c:pt>
                <c:pt idx="20">
                  <c:v>4.3747476107145467E-3</c:v>
                </c:pt>
                <c:pt idx="21">
                  <c:v>1.8829993969041059E-2</c:v>
                </c:pt>
                <c:pt idx="22">
                  <c:v>-4.9329123914759743E-3</c:v>
                </c:pt>
                <c:pt idx="23">
                  <c:v>1.9829466587348854E-3</c:v>
                </c:pt>
                <c:pt idx="24">
                  <c:v>2.7706313081337086E-3</c:v>
                </c:pt>
                <c:pt idx="25">
                  <c:v>-3.8155384514175772E-3</c:v>
                </c:pt>
                <c:pt idx="26">
                  <c:v>2.641484514296355E-4</c:v>
                </c:pt>
                <c:pt idx="27">
                  <c:v>-8.5825576021647532E-4</c:v>
                </c:pt>
                <c:pt idx="28">
                  <c:v>6.277256508523843E-3</c:v>
                </c:pt>
                <c:pt idx="29">
                  <c:v>-2.9548886991922485E-3</c:v>
                </c:pt>
                <c:pt idx="30">
                  <c:v>-2.0284510010537438E-2</c:v>
                </c:pt>
                <c:pt idx="31">
                  <c:v>3.3611185802635557E-3</c:v>
                </c:pt>
                <c:pt idx="32">
                  <c:v>6.3647326812275029E-3</c:v>
                </c:pt>
                <c:pt idx="33">
                  <c:v>-2.0637773783369617E-3</c:v>
                </c:pt>
                <c:pt idx="34">
                  <c:v>1.8012008005334756E-3</c:v>
                </c:pt>
                <c:pt idx="35">
                  <c:v>7.9909435972564946E-3</c:v>
                </c:pt>
                <c:pt idx="36">
                  <c:v>-6.870582017572735E-3</c:v>
                </c:pt>
                <c:pt idx="37">
                  <c:v>7.7163573471694669E-3</c:v>
                </c:pt>
                <c:pt idx="38">
                  <c:v>8.8454683477456886E-3</c:v>
                </c:pt>
                <c:pt idx="39">
                  <c:v>1.4395079500097996E-3</c:v>
                </c:pt>
                <c:pt idx="40">
                  <c:v>3.6589349885658429E-3</c:v>
                </c:pt>
                <c:pt idx="41">
                  <c:v>7.1609921229085494E-3</c:v>
                </c:pt>
                <c:pt idx="42">
                  <c:v>9.8248335595629843E-3</c:v>
                </c:pt>
                <c:pt idx="43">
                  <c:v>-6.2087947257248866E-3</c:v>
                </c:pt>
                <c:pt idx="44">
                  <c:v>1.0305294344969962E-3</c:v>
                </c:pt>
                <c:pt idx="45">
                  <c:v>7.2706215416293851E-3</c:v>
                </c:pt>
                <c:pt idx="46">
                  <c:v>-2.4273395081445548E-3</c:v>
                </c:pt>
                <c:pt idx="47">
                  <c:v>5.5068194915797175E-3</c:v>
                </c:pt>
                <c:pt idx="48">
                  <c:v>-4.2667006304526467E-3</c:v>
                </c:pt>
                <c:pt idx="49">
                  <c:v>7.2908672294702548E-3</c:v>
                </c:pt>
                <c:pt idx="50">
                  <c:v>-1.0666666666666713E-2</c:v>
                </c:pt>
                <c:pt idx="51">
                  <c:v>1.0268258246695083E-3</c:v>
                </c:pt>
                <c:pt idx="52">
                  <c:v>2.5644313373509586E-3</c:v>
                </c:pt>
                <c:pt idx="53">
                  <c:v>-9.5920194398269043E-4</c:v>
                </c:pt>
                <c:pt idx="54">
                  <c:v>4.4805735134101354E-4</c:v>
                </c:pt>
                <c:pt idx="55">
                  <c:v>7.3576455534227758E-3</c:v>
                </c:pt>
                <c:pt idx="56">
                  <c:v>-1.1432200698633377E-3</c:v>
                </c:pt>
                <c:pt idx="57">
                  <c:v>7.1850956953010137E-3</c:v>
                </c:pt>
                <c:pt idx="58">
                  <c:v>-5.9343434343434032E-3</c:v>
                </c:pt>
                <c:pt idx="59">
                  <c:v>3.4929505906260427E-3</c:v>
                </c:pt>
                <c:pt idx="60">
                  <c:v>7.847604581988632E-3</c:v>
                </c:pt>
                <c:pt idx="61">
                  <c:v>7.4097331240188247E-3</c:v>
                </c:pt>
                <c:pt idx="62">
                  <c:v>-8.4772174780278764E-3</c:v>
                </c:pt>
                <c:pt idx="63">
                  <c:v>1.3076004274847675E-2</c:v>
                </c:pt>
                <c:pt idx="64">
                  <c:v>4.0955631399317571E-3</c:v>
                </c:pt>
                <c:pt idx="65">
                  <c:v>-4.5732649403622538E-3</c:v>
                </c:pt>
                <c:pt idx="66">
                  <c:v>2.0487986589681206E-3</c:v>
                </c:pt>
                <c:pt idx="67">
                  <c:v>1.071871127633206E-2</c:v>
                </c:pt>
                <c:pt idx="68">
                  <c:v>9.6855268804021399E-3</c:v>
                </c:pt>
                <c:pt idx="69">
                  <c:v>2.6713617873839191E-3</c:v>
                </c:pt>
                <c:pt idx="70">
                  <c:v>-5.6917953375719144E-3</c:v>
                </c:pt>
                <c:pt idx="71">
                  <c:v>1.0352597283964649E-3</c:v>
                </c:pt>
                <c:pt idx="72">
                  <c:v>-1.0646063998053346E-2</c:v>
                </c:pt>
                <c:pt idx="73">
                  <c:v>1.0637643731169044E-2</c:v>
                </c:pt>
                <c:pt idx="74">
                  <c:v>1.6670722803601823E-2</c:v>
                </c:pt>
                <c:pt idx="75">
                  <c:v>5.2663076002392728E-3</c:v>
                </c:pt>
                <c:pt idx="76">
                  <c:v>5.1791879985711997E-3</c:v>
                </c:pt>
                <c:pt idx="77">
                  <c:v>-2.943440923896945E-2</c:v>
                </c:pt>
                <c:pt idx="78">
                  <c:v>1.6841591408347512E-2</c:v>
                </c:pt>
                <c:pt idx="79">
                  <c:v>-2.1603456553047629E-3</c:v>
                </c:pt>
                <c:pt idx="80">
                  <c:v>2.7664180899686919E-3</c:v>
                </c:pt>
                <c:pt idx="81">
                  <c:v>4.438047259205824E-3</c:v>
                </c:pt>
                <c:pt idx="82">
                  <c:v>-9.3742536422258826E-3</c:v>
                </c:pt>
                <c:pt idx="83">
                  <c:v>9.643782773793852E-4</c:v>
                </c:pt>
                <c:pt idx="84">
                  <c:v>-7.8280243270911765E-4</c:v>
                </c:pt>
                <c:pt idx="85">
                  <c:v>-7.1712667229119065E-3</c:v>
                </c:pt>
                <c:pt idx="86">
                  <c:v>1.1471927162367113E-2</c:v>
                </c:pt>
                <c:pt idx="87">
                  <c:v>7.5012001920307103E-3</c:v>
                </c:pt>
                <c:pt idx="88">
                  <c:v>-9.4704866281491995E-3</c:v>
                </c:pt>
                <c:pt idx="89">
                  <c:v>2.4654239326518113E-3</c:v>
                </c:pt>
                <c:pt idx="90">
                  <c:v>-8.2778477595825128E-3</c:v>
                </c:pt>
                <c:pt idx="91">
                  <c:v>8.8913082925059506E-3</c:v>
                </c:pt>
                <c:pt idx="92">
                  <c:v>6.8944844124698701E-3</c:v>
                </c:pt>
                <c:pt idx="93">
                  <c:v>-5.8350699612979007E-3</c:v>
                </c:pt>
                <c:pt idx="94">
                  <c:v>2.5154219320835391E-3</c:v>
                </c:pt>
                <c:pt idx="95">
                  <c:v>-7.945516458569668E-3</c:v>
                </c:pt>
                <c:pt idx="96">
                  <c:v>-7.6478381307961696E-3</c:v>
                </c:pt>
                <c:pt idx="97">
                  <c:v>-1.1529825838946572E-2</c:v>
                </c:pt>
                <c:pt idx="98">
                  <c:v>5.1568543188655891E-3</c:v>
                </c:pt>
                <c:pt idx="99">
                  <c:v>-3.1148842606729676E-3</c:v>
                </c:pt>
                <c:pt idx="100">
                  <c:v>-1.2682269329738927E-2</c:v>
                </c:pt>
                <c:pt idx="101">
                  <c:v>-1.4830902885510477E-2</c:v>
                </c:pt>
                <c:pt idx="102">
                  <c:v>-9.5742000503904467E-3</c:v>
                </c:pt>
                <c:pt idx="103">
                  <c:v>-1.4182141948613669E-2</c:v>
                </c:pt>
                <c:pt idx="104">
                  <c:v>2.0643829430360139E-3</c:v>
                </c:pt>
                <c:pt idx="105">
                  <c:v>9.334964269619439E-3</c:v>
                </c:pt>
                <c:pt idx="106">
                  <c:v>-9.8864651103457435E-3</c:v>
                </c:pt>
                <c:pt idx="107">
                  <c:v>2.1967403208142722E-2</c:v>
                </c:pt>
                <c:pt idx="108">
                  <c:v>-3.9082198688853431E-3</c:v>
                </c:pt>
                <c:pt idx="109">
                  <c:v>8.416656119478505E-3</c:v>
                </c:pt>
                <c:pt idx="110">
                  <c:v>-4.5811107624724734E-3</c:v>
                </c:pt>
                <c:pt idx="111">
                  <c:v>-4.4761064178540089E-3</c:v>
                </c:pt>
                <c:pt idx="112">
                  <c:v>1.6401747831042979E-2</c:v>
                </c:pt>
                <c:pt idx="113">
                  <c:v>-1.4330218068535627E-3</c:v>
                </c:pt>
                <c:pt idx="114">
                  <c:v>-5.8651026392961825E-3</c:v>
                </c:pt>
                <c:pt idx="115">
                  <c:v>1.286637795769785E-2</c:v>
                </c:pt>
                <c:pt idx="116">
                  <c:v>-2.7326806295699613E-2</c:v>
                </c:pt>
                <c:pt idx="117">
                  <c:v>-2.2934318659616482E-2</c:v>
                </c:pt>
                <c:pt idx="118">
                  <c:v>5.8681619612701574E-3</c:v>
                </c:pt>
                <c:pt idx="119">
                  <c:v>-5.4449990276788096E-3</c:v>
                </c:pt>
                <c:pt idx="120">
                  <c:v>2.0204653587955423E-2</c:v>
                </c:pt>
                <c:pt idx="121">
                  <c:v>6.8996358525523771E-3</c:v>
                </c:pt>
                <c:pt idx="122">
                  <c:v>9.1999238626989666E-3</c:v>
                </c:pt>
                <c:pt idx="123">
                  <c:v>-7.2928454671192799E-3</c:v>
                </c:pt>
                <c:pt idx="124">
                  <c:v>-1.2032932235591653E-3</c:v>
                </c:pt>
                <c:pt idx="125">
                  <c:v>5.3896392112104952E-3</c:v>
                </c:pt>
                <c:pt idx="126">
                  <c:v>4.5408678102927258E-3</c:v>
                </c:pt>
                <c:pt idx="127">
                  <c:v>4.771471622300405E-3</c:v>
                </c:pt>
                <c:pt idx="128">
                  <c:v>-3.9990002499373789E-3</c:v>
                </c:pt>
                <c:pt idx="129">
                  <c:v>-1.6938519447929901E-3</c:v>
                </c:pt>
                <c:pt idx="130">
                  <c:v>-3.9590272104568225E-3</c:v>
                </c:pt>
                <c:pt idx="131">
                  <c:v>1.400630914826495E-2</c:v>
                </c:pt>
                <c:pt idx="132">
                  <c:v>-5.9109009457440909E-3</c:v>
                </c:pt>
                <c:pt idx="133">
                  <c:v>-6.8848970394944642E-3</c:v>
                </c:pt>
                <c:pt idx="134">
                  <c:v>6.3023886052813172E-3</c:v>
                </c:pt>
                <c:pt idx="135">
                  <c:v>4.571929604810121E-3</c:v>
                </c:pt>
                <c:pt idx="136">
                  <c:v>-9.0399002493766201E-3</c:v>
                </c:pt>
                <c:pt idx="137">
                  <c:v>1.4469959106637731E-3</c:v>
                </c:pt>
                <c:pt idx="138">
                  <c:v>-5.6539766302299288E-4</c:v>
                </c:pt>
                <c:pt idx="139">
                  <c:v>3.7085926205293607E-3</c:v>
                </c:pt>
                <c:pt idx="140">
                  <c:v>-5.6988977955911846E-3</c:v>
                </c:pt>
                <c:pt idx="141">
                  <c:v>8.1879448258481702E-4</c:v>
                </c:pt>
                <c:pt idx="142">
                  <c:v>4.405286343612369E-3</c:v>
                </c:pt>
                <c:pt idx="143">
                  <c:v>7.0802005012531311E-3</c:v>
                </c:pt>
                <c:pt idx="144">
                  <c:v>-1.4994089466807692E-2</c:v>
                </c:pt>
                <c:pt idx="145">
                  <c:v>-1.0042950985346133E-2</c:v>
                </c:pt>
                <c:pt idx="146">
                  <c:v>1.0910482996235649E-2</c:v>
                </c:pt>
                <c:pt idx="147">
                  <c:v>2.2721534965919332E-3</c:v>
                </c:pt>
                <c:pt idx="148">
                  <c:v>-5.0377833753156853E-4</c:v>
                </c:pt>
                <c:pt idx="149">
                  <c:v>-4.0952620967742437E-3</c:v>
                </c:pt>
                <c:pt idx="150">
                  <c:v>-2.5305244511919511E-4</c:v>
                </c:pt>
                <c:pt idx="151">
                  <c:v>-9.99810162627357E-3</c:v>
                </c:pt>
                <c:pt idx="152">
                  <c:v>-1.0035155001597906E-2</c:v>
                </c:pt>
                <c:pt idx="153">
                  <c:v>4.0030991735537924E-3</c:v>
                </c:pt>
                <c:pt idx="154">
                  <c:v>-6.6881028938906573E-3</c:v>
                </c:pt>
                <c:pt idx="155">
                  <c:v>-1.4890586559628272E-3</c:v>
                </c:pt>
                <c:pt idx="156">
                  <c:v>-8.8828373208842404E-3</c:v>
                </c:pt>
                <c:pt idx="157">
                  <c:v>-1.0205416721182803E-2</c:v>
                </c:pt>
                <c:pt idx="158">
                  <c:v>-8.0634500991407787E-3</c:v>
                </c:pt>
                <c:pt idx="159">
                  <c:v>4.9307036247332459E-3</c:v>
                </c:pt>
                <c:pt idx="160">
                  <c:v>-1.1536931441453291E-2</c:v>
                </c:pt>
                <c:pt idx="161">
                  <c:v>3.3539039441909946E-3</c:v>
                </c:pt>
                <c:pt idx="162">
                  <c:v>1.4373579355528632E-2</c:v>
                </c:pt>
                <c:pt idx="163">
                  <c:v>-1.2851776181374786E-2</c:v>
                </c:pt>
                <c:pt idx="164">
                  <c:v>-1.7358792896247088E-3</c:v>
                </c:pt>
                <c:pt idx="165">
                  <c:v>-5.3504547886571441E-3</c:v>
                </c:pt>
                <c:pt idx="166">
                  <c:v>1.1699838622915681E-2</c:v>
                </c:pt>
                <c:pt idx="167">
                  <c:v>-1.4621826399042748E-3</c:v>
                </c:pt>
                <c:pt idx="168">
                  <c:v>-1.8370607028754149E-2</c:v>
                </c:pt>
                <c:pt idx="169">
                  <c:v>1.2611879576891916E-2</c:v>
                </c:pt>
                <c:pt idx="170">
                  <c:v>-8.4371233427078529E-3</c:v>
                </c:pt>
                <c:pt idx="171">
                  <c:v>-8.1037277147488762E-4</c:v>
                </c:pt>
                <c:pt idx="172">
                  <c:v>2.0275750202756182E-3</c:v>
                </c:pt>
                <c:pt idx="173">
                  <c:v>1.1196546607311397E-2</c:v>
                </c:pt>
                <c:pt idx="174">
                  <c:v>2.6680896478126215E-4</c:v>
                </c:pt>
                <c:pt idx="175">
                  <c:v>1.0336089623899536E-2</c:v>
                </c:pt>
                <c:pt idx="176">
                  <c:v>1.4520493696785763E-3</c:v>
                </c:pt>
                <c:pt idx="177">
                  <c:v>8.1724115204639958E-3</c:v>
                </c:pt>
                <c:pt idx="178">
                  <c:v>5.0336667320389772E-3</c:v>
                </c:pt>
                <c:pt idx="179">
                  <c:v>4.4230519058148232E-3</c:v>
                </c:pt>
                <c:pt idx="180">
                  <c:v>-3.043647195959065E-3</c:v>
                </c:pt>
                <c:pt idx="181">
                  <c:v>-1.4160441701851156E-2</c:v>
                </c:pt>
                <c:pt idx="182">
                  <c:v>5.9300256967786957E-4</c:v>
                </c:pt>
                <c:pt idx="183">
                  <c:v>-7.7044646384829552E-3</c:v>
                </c:pt>
                <c:pt idx="184">
                  <c:v>-2.5880947640851693E-3</c:v>
                </c:pt>
                <c:pt idx="185">
                  <c:v>9.0485695276112388E-3</c:v>
                </c:pt>
                <c:pt idx="186">
                  <c:v>-9.6927337465383401E-3</c:v>
                </c:pt>
                <c:pt idx="187">
                  <c:v>-5.9258272854383343E-3</c:v>
                </c:pt>
                <c:pt idx="188">
                  <c:v>6.4300066979234849E-3</c:v>
                </c:pt>
                <c:pt idx="189">
                  <c:v>-3.8599760415278794E-3</c:v>
                </c:pt>
                <c:pt idx="190">
                  <c:v>-4.0753607696419891E-3</c:v>
                </c:pt>
                <c:pt idx="191">
                  <c:v>2.0795599382841257E-3</c:v>
                </c:pt>
                <c:pt idx="192">
                  <c:v>6.1587896639443418E-3</c:v>
                </c:pt>
                <c:pt idx="193">
                  <c:v>-2.3885562208915578E-2</c:v>
                </c:pt>
                <c:pt idx="194">
                  <c:v>1.2609910708199834E-2</c:v>
                </c:pt>
                <c:pt idx="195">
                  <c:v>1.3933764135702686E-2</c:v>
                </c:pt>
                <c:pt idx="196">
                  <c:v>3.186616211910076E-3</c:v>
                </c:pt>
                <c:pt idx="197">
                  <c:v>-6.7500496327179693E-3</c:v>
                </c:pt>
                <c:pt idx="198">
                  <c:v>-7.2623092810980561E-3</c:v>
                </c:pt>
                <c:pt idx="199">
                  <c:v>1.7382550335570457E-2</c:v>
                </c:pt>
                <c:pt idx="200">
                  <c:v>1.9064582096444349E-2</c:v>
                </c:pt>
                <c:pt idx="201">
                  <c:v>9.8394614189540874E-3</c:v>
                </c:pt>
                <c:pt idx="202">
                  <c:v>1.1666666666666714E-2</c:v>
                </c:pt>
                <c:pt idx="203">
                  <c:v>5.2591560005070814E-3</c:v>
                </c:pt>
                <c:pt idx="204">
                  <c:v>-2.6473369051371876E-3</c:v>
                </c:pt>
                <c:pt idx="205">
                  <c:v>-9.8590659167036021E-3</c:v>
                </c:pt>
                <c:pt idx="206">
                  <c:v>9.8295780940831357E-3</c:v>
                </c:pt>
                <c:pt idx="207">
                  <c:v>4.4244990834965137E-3</c:v>
                </c:pt>
                <c:pt idx="208">
                  <c:v>1.4473601409602965E-2</c:v>
                </c:pt>
                <c:pt idx="209">
                  <c:v>-5.0245022020966035E-3</c:v>
                </c:pt>
                <c:pt idx="210">
                  <c:v>-8.1047381546128783E-4</c:v>
                </c:pt>
                <c:pt idx="211">
                  <c:v>-8.1113121607301331E-4</c:v>
                </c:pt>
                <c:pt idx="212">
                  <c:v>7.6807793180968531E-3</c:v>
                </c:pt>
                <c:pt idx="213">
                  <c:v>-1.9334448782301616E-2</c:v>
                </c:pt>
                <c:pt idx="214">
                  <c:v>9.5418641390205838E-3</c:v>
                </c:pt>
                <c:pt idx="215">
                  <c:v>-1.7839258888332488E-2</c:v>
                </c:pt>
                <c:pt idx="216">
                  <c:v>-4.4611560767315872E-4</c:v>
                </c:pt>
                <c:pt idx="217">
                  <c:v>-3.1879622545268882E-3</c:v>
                </c:pt>
                <c:pt idx="218">
                  <c:v>3.0702315466291097E-3</c:v>
                </c:pt>
                <c:pt idx="219">
                  <c:v>-1.9130212983037298E-3</c:v>
                </c:pt>
                <c:pt idx="220">
                  <c:v>4.7278303092255225E-3</c:v>
                </c:pt>
                <c:pt idx="221">
                  <c:v>5.0871168765103114E-3</c:v>
                </c:pt>
                <c:pt idx="222">
                  <c:v>6.0736429204100162E-3</c:v>
                </c:pt>
                <c:pt idx="223">
                  <c:v>1.1319330901771174E-3</c:v>
                </c:pt>
                <c:pt idx="224">
                  <c:v>-8.6055276381907797E-3</c:v>
                </c:pt>
                <c:pt idx="225">
                  <c:v>-3.104606221884354E-3</c:v>
                </c:pt>
                <c:pt idx="226">
                  <c:v>-6.9912291852047836E-4</c:v>
                </c:pt>
                <c:pt idx="227">
                  <c:v>-2.7348470393689928E-3</c:v>
                </c:pt>
                <c:pt idx="228">
                  <c:v>-4.4642857142873638E-4</c:v>
                </c:pt>
                <c:pt idx="229">
                  <c:v>1.1484718943406413E-3</c:v>
                </c:pt>
                <c:pt idx="230">
                  <c:v>-5.4808488942704736E-3</c:v>
                </c:pt>
                <c:pt idx="231">
                  <c:v>-8.5229093239347353E-3</c:v>
                </c:pt>
                <c:pt idx="232">
                  <c:v>2.1328852119959496E-3</c:v>
                </c:pt>
                <c:pt idx="233">
                  <c:v>-3.3537568526282868E-3</c:v>
                </c:pt>
                <c:pt idx="234">
                  <c:v>-9.5774283310683384E-3</c:v>
                </c:pt>
                <c:pt idx="235">
                  <c:v>1.0127409343351657E-2</c:v>
                </c:pt>
                <c:pt idx="236">
                  <c:v>3.6222509702457106E-3</c:v>
                </c:pt>
                <c:pt idx="237">
                  <c:v>-8.0562000515597143E-3</c:v>
                </c:pt>
                <c:pt idx="238">
                  <c:v>-1.3189526346566227E-2</c:v>
                </c:pt>
                <c:pt idx="239">
                  <c:v>-3.6871214116407369E-3</c:v>
                </c:pt>
                <c:pt idx="240">
                  <c:v>-3.10600052868093E-3</c:v>
                </c:pt>
                <c:pt idx="241">
                  <c:v>6.2976466688764443E-3</c:v>
                </c:pt>
                <c:pt idx="242">
                  <c:v>-8.1686429512517478E-3</c:v>
                </c:pt>
                <c:pt idx="243">
                  <c:v>1.580765143464391E-2</c:v>
                </c:pt>
                <c:pt idx="244">
                  <c:v>6.5385118347061066E-4</c:v>
                </c:pt>
                <c:pt idx="245">
                  <c:v>-6.1421850496602426E-3</c:v>
                </c:pt>
                <c:pt idx="246">
                  <c:v>1.0190664036817898E-2</c:v>
                </c:pt>
                <c:pt idx="247">
                  <c:v>7.6147087536608815E-3</c:v>
                </c:pt>
                <c:pt idx="248">
                  <c:v>4.844335357188978E-3</c:v>
                </c:pt>
                <c:pt idx="249">
                  <c:v>0</c:v>
                </c:pt>
                <c:pt idx="250">
                  <c:v>4.4995821816540271E-4</c:v>
                </c:pt>
                <c:pt idx="251">
                  <c:v>-7.7101002313018085E-4</c:v>
                </c:pt>
                <c:pt idx="252">
                  <c:v>-5.7870370370370905E-3</c:v>
                </c:pt>
                <c:pt idx="253">
                  <c:v>-6.9201914370714546E-3</c:v>
                </c:pt>
                <c:pt idx="254">
                  <c:v>4.5587756431129112E-3</c:v>
                </c:pt>
                <c:pt idx="255">
                  <c:v>5.4457050243112981E-3</c:v>
                </c:pt>
                <c:pt idx="256">
                  <c:v>-1.682893803597918E-2</c:v>
                </c:pt>
                <c:pt idx="257">
                  <c:v>-1.8887722980062915E-2</c:v>
                </c:pt>
                <c:pt idx="258">
                  <c:v>3.8770053475936095E-3</c:v>
                </c:pt>
                <c:pt idx="259">
                  <c:v>-1.0986815821014795E-2</c:v>
                </c:pt>
                <c:pt idx="260">
                  <c:v>4.1742408940954601E-3</c:v>
                </c:pt>
                <c:pt idx="261">
                  <c:v>1.4750251424740179E-2</c:v>
                </c:pt>
                <c:pt idx="262">
                  <c:v>4.030393128510168E-3</c:v>
                </c:pt>
                <c:pt idx="263">
                  <c:v>-5.3961568833904572E-3</c:v>
                </c:pt>
                <c:pt idx="264">
                  <c:v>-7.1456927352122612E-3</c:v>
                </c:pt>
                <c:pt idx="265">
                  <c:v>-7.3304011728640983E-3</c:v>
                </c:pt>
                <c:pt idx="266">
                  <c:v>1.0204081632652962E-2</c:v>
                </c:pt>
                <c:pt idx="267">
                  <c:v>-9.835194045720308E-3</c:v>
                </c:pt>
                <c:pt idx="268">
                  <c:v>1.3422818791946067E-3</c:v>
                </c:pt>
                <c:pt idx="269">
                  <c:v>1.3404825737262094E-4</c:v>
                </c:pt>
                <c:pt idx="270">
                  <c:v>-4.4229995979091496E-3</c:v>
                </c:pt>
                <c:pt idx="271">
                  <c:v>1.9520732364026738E-3</c:v>
                </c:pt>
                <c:pt idx="272">
                  <c:v>1.3436345314075115E-3</c:v>
                </c:pt>
                <c:pt idx="273">
                  <c:v>-3.6833277423683364E-2</c:v>
                </c:pt>
                <c:pt idx="274">
                  <c:v>1.1354137642797468E-2</c:v>
                </c:pt>
                <c:pt idx="275">
                  <c:v>-6.3365245540325521E-3</c:v>
                </c:pt>
                <c:pt idx="276">
                  <c:v>6.2383031815338441E-4</c:v>
                </c:pt>
                <c:pt idx="277">
                  <c:v>7.2042116929897926E-3</c:v>
                </c:pt>
                <c:pt idx="278">
                  <c:v>3.8514442916093294E-3</c:v>
                </c:pt>
                <c:pt idx="279">
                  <c:v>1.2469169635516586E-2</c:v>
                </c:pt>
                <c:pt idx="280">
                  <c:v>2.5037217485450736E-3</c:v>
                </c:pt>
                <c:pt idx="281">
                  <c:v>9.8548768140398479E-3</c:v>
                </c:pt>
                <c:pt idx="282">
                  <c:v>-1.0761312746474294E-2</c:v>
                </c:pt>
                <c:pt idx="283">
                  <c:v>-9.1216216216215562E-3</c:v>
                </c:pt>
                <c:pt idx="284">
                  <c:v>4.8414592567338488E-3</c:v>
                </c:pt>
                <c:pt idx="285">
                  <c:v>1.9815418023886977E-2</c:v>
                </c:pt>
                <c:pt idx="286">
                  <c:v>-1.3907372903912751E-2</c:v>
                </c:pt>
                <c:pt idx="287">
                  <c:v>-1.3023820770632355E-2</c:v>
                </c:pt>
                <c:pt idx="288">
                  <c:v>-2.3929987693148691E-3</c:v>
                </c:pt>
                <c:pt idx="289">
                  <c:v>-2.9470221369337635E-3</c:v>
                </c:pt>
                <c:pt idx="290">
                  <c:v>1.6497113005224051E-2</c:v>
                </c:pt>
                <c:pt idx="291">
                  <c:v>-2.5696510684338758E-3</c:v>
                </c:pt>
                <c:pt idx="292">
                  <c:v>-4.0677966101694274E-3</c:v>
                </c:pt>
                <c:pt idx="293">
                  <c:v>1.1095983662355202E-2</c:v>
                </c:pt>
                <c:pt idx="294">
                  <c:v>-5.4534437487376852E-3</c:v>
                </c:pt>
                <c:pt idx="295">
                  <c:v>2.8432168968317573E-3</c:v>
                </c:pt>
                <c:pt idx="296">
                  <c:v>-3.3751856352093323E-4</c:v>
                </c:pt>
                <c:pt idx="297">
                  <c:v>-2.7685866702680251E-3</c:v>
                </c:pt>
                <c:pt idx="298">
                  <c:v>-7.1099674972915361E-3</c:v>
                </c:pt>
                <c:pt idx="299">
                  <c:v>-1.9095683011661757E-3</c:v>
                </c:pt>
                <c:pt idx="300">
                  <c:v>-3.7581141100101467E-3</c:v>
                </c:pt>
                <c:pt idx="301">
                  <c:v>2.9492455418380636E-3</c:v>
                </c:pt>
                <c:pt idx="302">
                  <c:v>8.3430212678656801E-3</c:v>
                </c:pt>
                <c:pt idx="303">
                  <c:v>6.6463207867075713E-3</c:v>
                </c:pt>
                <c:pt idx="304">
                  <c:v>-4.109681331267323E-3</c:v>
                </c:pt>
                <c:pt idx="305">
                  <c:v>2.4759843052361008E-2</c:v>
                </c:pt>
                <c:pt idx="306">
                  <c:v>-2.6406126221278914E-4</c:v>
                </c:pt>
                <c:pt idx="307">
                  <c:v>3.3676703645006967E-3</c:v>
                </c:pt>
                <c:pt idx="308">
                  <c:v>6.0546232313261061E-3</c:v>
                </c:pt>
                <c:pt idx="309">
                  <c:v>-2.9436776345915794E-3</c:v>
                </c:pt>
                <c:pt idx="310">
                  <c:v>1.1678257446529283E-2</c:v>
                </c:pt>
                <c:pt idx="311">
                  <c:v>-7.7821011673140372E-4</c:v>
                </c:pt>
                <c:pt idx="312">
                  <c:v>2.011941848390375E-3</c:v>
                </c:pt>
                <c:pt idx="313">
                  <c:v>2.5260703413434449E-3</c:v>
                </c:pt>
                <c:pt idx="314">
                  <c:v>4.7163716242408782E-3</c:v>
                </c:pt>
                <c:pt idx="315">
                  <c:v>6.8162819111310391E-3</c:v>
                </c:pt>
                <c:pt idx="316">
                  <c:v>-1.8522066807178383E-3</c:v>
                </c:pt>
                <c:pt idx="317">
                  <c:v>-3.1993857179424268E-4</c:v>
                </c:pt>
                <c:pt idx="318">
                  <c:v>-1.2161556679254337E-3</c:v>
                </c:pt>
                <c:pt idx="319">
                  <c:v>-7.1135606254805195E-3</c:v>
                </c:pt>
                <c:pt idx="320">
                  <c:v>-2.9690828115923606E-3</c:v>
                </c:pt>
                <c:pt idx="321">
                  <c:v>-3.4958244319285292E-3</c:v>
                </c:pt>
                <c:pt idx="322">
                  <c:v>5.3920613265769912E-3</c:v>
                </c:pt>
                <c:pt idx="323">
                  <c:v>1.1630912380460323E-3</c:v>
                </c:pt>
                <c:pt idx="324">
                  <c:v>8.8421324383631816E-3</c:v>
                </c:pt>
                <c:pt idx="325">
                  <c:v>3.7105751391464104E-3</c:v>
                </c:pt>
                <c:pt idx="326">
                  <c:v>4.2705079992353401E-3</c:v>
                </c:pt>
                <c:pt idx="327">
                  <c:v>2.1579080985021371E-3</c:v>
                </c:pt>
                <c:pt idx="328">
                  <c:v>-2.1469284357188201E-2</c:v>
                </c:pt>
                <c:pt idx="329">
                  <c:v>-1.7215714193256071E-2</c:v>
                </c:pt>
                <c:pt idx="330">
                  <c:v>-3.8195587751068683E-3</c:v>
                </c:pt>
                <c:pt idx="331">
                  <c:v>1.4477424472796985E-2</c:v>
                </c:pt>
                <c:pt idx="332">
                  <c:v>6.71184673530556E-3</c:v>
                </c:pt>
                <c:pt idx="333">
                  <c:v>3.5601009774093306E-3</c:v>
                </c:pt>
                <c:pt idx="334">
                  <c:v>3.6119711042312819E-3</c:v>
                </c:pt>
                <c:pt idx="335">
                  <c:v>-5.7840616966586822E-4</c:v>
                </c:pt>
                <c:pt idx="336">
                  <c:v>4.4370136968683305E-3</c:v>
                </c:pt>
                <c:pt idx="337">
                  <c:v>-3.2650448143405342E-3</c:v>
                </c:pt>
                <c:pt idx="338">
                  <c:v>9.8272207592009497E-3</c:v>
                </c:pt>
                <c:pt idx="339">
                  <c:v>1.5074418012975377E-2</c:v>
                </c:pt>
                <c:pt idx="340">
                  <c:v>4.3862397393312769E-4</c:v>
                </c:pt>
                <c:pt idx="341">
                  <c:v>-1.5031942878617199E-3</c:v>
                </c:pt>
                <c:pt idx="342">
                  <c:v>-7.0881947058085704E-3</c:v>
                </c:pt>
                <c:pt idx="343">
                  <c:v>5.0540147829933879E-3</c:v>
                </c:pt>
                <c:pt idx="344">
                  <c:v>1.4457225469859392E-3</c:v>
                </c:pt>
                <c:pt idx="345">
                  <c:v>1.3745920160682878E-2</c:v>
                </c:pt>
                <c:pt idx="346">
                  <c:v>-3.6530245805213024E-3</c:v>
                </c:pt>
                <c:pt idx="347">
                  <c:v>-1.6592095451155808E-2</c:v>
                </c:pt>
                <c:pt idx="348">
                  <c:v>8.8467614533960237E-4</c:v>
                </c:pt>
                <c:pt idx="349">
                  <c:v>4.7982827198687072E-3</c:v>
                </c:pt>
                <c:pt idx="350">
                  <c:v>2.3876845743009412E-3</c:v>
                </c:pt>
                <c:pt idx="351">
                  <c:v>-2.4446812511754734E-3</c:v>
                </c:pt>
                <c:pt idx="352">
                  <c:v>4.2101294457710381E-3</c:v>
                </c:pt>
                <c:pt idx="353">
                  <c:v>-1.8772292096869148E-4</c:v>
                </c:pt>
                <c:pt idx="354">
                  <c:v>3.1918888471647033E-3</c:v>
                </c:pt>
                <c:pt idx="355">
                  <c:v>3.1193461850409498E-4</c:v>
                </c:pt>
                <c:pt idx="356">
                  <c:v>-9.5422227765997736E-3</c:v>
                </c:pt>
                <c:pt idx="357">
                  <c:v>-3.0224796927145192E-3</c:v>
                </c:pt>
                <c:pt idx="358">
                  <c:v>3.7895534642817807E-4</c:v>
                </c:pt>
                <c:pt idx="359">
                  <c:v>0</c:v>
                </c:pt>
                <c:pt idx="360">
                  <c:v>1.0101647831304295E-3</c:v>
                </c:pt>
                <c:pt idx="361">
                  <c:v>-1.1983601387575149E-3</c:v>
                </c:pt>
                <c:pt idx="362">
                  <c:v>-4.1045718615811966E-3</c:v>
                </c:pt>
                <c:pt idx="363">
                  <c:v>-2.8533384059350464E-3</c:v>
                </c:pt>
                <c:pt idx="364">
                  <c:v>5.0235279155539381E-3</c:v>
                </c:pt>
                <c:pt idx="365">
                  <c:v>1.1388801012337524E-3</c:v>
                </c:pt>
                <c:pt idx="366">
                  <c:v>-1.011186247867002E-3</c:v>
                </c:pt>
                <c:pt idx="367">
                  <c:v>4.8712595685456161E-3</c:v>
                </c:pt>
                <c:pt idx="368">
                  <c:v>3.0848652732309301E-3</c:v>
                </c:pt>
                <c:pt idx="369">
                  <c:v>-1.1297307475052198E-3</c:v>
                </c:pt>
                <c:pt idx="370">
                  <c:v>3.3301916431041079E-3</c:v>
                </c:pt>
                <c:pt idx="371">
                  <c:v>-6.3251503006013232E-3</c:v>
                </c:pt>
                <c:pt idx="372">
                  <c:v>6.3023886052837597E-4</c:v>
                </c:pt>
                <c:pt idx="373">
                  <c:v>-2.2044466838825327E-3</c:v>
                </c:pt>
                <c:pt idx="374">
                  <c:v>2.4618103774776134E-3</c:v>
                </c:pt>
                <c:pt idx="375">
                  <c:v>-3.5262263081670131E-3</c:v>
                </c:pt>
                <c:pt idx="376">
                  <c:v>6.0031595576619523E-3</c:v>
                </c:pt>
                <c:pt idx="377">
                  <c:v>4.6482412060302458E-3</c:v>
                </c:pt>
                <c:pt idx="378">
                  <c:v>2.8760785294486002E-3</c:v>
                </c:pt>
                <c:pt idx="379">
                  <c:v>2.6807980049876612E-3</c:v>
                </c:pt>
                <c:pt idx="380">
                  <c:v>-1.4922589069203518E-2</c:v>
                </c:pt>
                <c:pt idx="381">
                  <c:v>2.7141324244146503E-3</c:v>
                </c:pt>
                <c:pt idx="382">
                  <c:v>8.0574090394056608E-3</c:v>
                </c:pt>
                <c:pt idx="383">
                  <c:v>7.555888597477356E-3</c:v>
                </c:pt>
                <c:pt idx="384">
                  <c:v>3.3467616981717185E-3</c:v>
                </c:pt>
                <c:pt idx="385">
                  <c:v>6.485885477793607E-3</c:v>
                </c:pt>
                <c:pt idx="386">
                  <c:v>5.4007610163249176E-3</c:v>
                </c:pt>
                <c:pt idx="387">
                  <c:v>-1.2025393724819922E-2</c:v>
                </c:pt>
                <c:pt idx="388">
                  <c:v>6.4257028112448822E-3</c:v>
                </c:pt>
                <c:pt idx="389">
                  <c:v>-2.885382773650913E-3</c:v>
                </c:pt>
                <c:pt idx="390">
                  <c:v>3.2631449328901496E-3</c:v>
                </c:pt>
                <c:pt idx="391">
                  <c:v>-1.227370359005775E-3</c:v>
                </c:pt>
                <c:pt idx="392">
                  <c:v>-2.7035330261137025E-3</c:v>
                </c:pt>
                <c:pt idx="393">
                  <c:v>2.4644199371572917E-3</c:v>
                </c:pt>
                <c:pt idx="394">
                  <c:v>4.609427816360423E-3</c:v>
                </c:pt>
                <c:pt idx="395">
                  <c:v>2.1717851462131232E-2</c:v>
                </c:pt>
                <c:pt idx="396">
                  <c:v>-5.8080354469791651E-3</c:v>
                </c:pt>
                <c:pt idx="397">
                  <c:v>-2.2464466393640081E-2</c:v>
                </c:pt>
                <c:pt idx="398">
                  <c:v>-9.3031852627687428E-3</c:v>
                </c:pt>
                <c:pt idx="399">
                  <c:v>6.0323383084577298E-3</c:v>
                </c:pt>
                <c:pt idx="400">
                  <c:v>-9.0251591766088435E-3</c:v>
                </c:pt>
                <c:pt idx="401">
                  <c:v>-1.2912482065997044E-2</c:v>
                </c:pt>
                <c:pt idx="402">
                  <c:v>-1.0048028311425705E-2</c:v>
                </c:pt>
                <c:pt idx="403">
                  <c:v>4.9154165336737776E-3</c:v>
                </c:pt>
                <c:pt idx="404">
                  <c:v>6.9876762800169523E-4</c:v>
                </c:pt>
                <c:pt idx="405">
                  <c:v>4.5070780168856572E-3</c:v>
                </c:pt>
                <c:pt idx="406">
                  <c:v>1.0743174924165988E-3</c:v>
                </c:pt>
                <c:pt idx="407">
                  <c:v>3.5982576857520598E-3</c:v>
                </c:pt>
                <c:pt idx="408">
                  <c:v>-4.2143665869920355E-3</c:v>
                </c:pt>
                <c:pt idx="409">
                  <c:v>-1.1370096645821892E-3</c:v>
                </c:pt>
                <c:pt idx="410">
                  <c:v>-2.592803389616094E-3</c:v>
                </c:pt>
                <c:pt idx="411">
                  <c:v>1.9655084960690239E-3</c:v>
                </c:pt>
                <c:pt idx="412">
                  <c:v>2.0249319749414685E-3</c:v>
                </c:pt>
                <c:pt idx="413">
                  <c:v>-3.9785285759393885E-3</c:v>
                </c:pt>
                <c:pt idx="414">
                  <c:v>6.0233324879532812E-3</c:v>
                </c:pt>
                <c:pt idx="415">
                  <c:v>5.0419108842270077E-4</c:v>
                </c:pt>
                <c:pt idx="416">
                  <c:v>4.4724409448819724E-3</c:v>
                </c:pt>
                <c:pt idx="417">
                  <c:v>0</c:v>
                </c:pt>
                <c:pt idx="418">
                  <c:v>6.9609933525647261E-3</c:v>
                </c:pt>
                <c:pt idx="419">
                  <c:v>-2.5534035000310817E-3</c:v>
                </c:pt>
                <c:pt idx="420">
                  <c:v>2.8096903096903603E-3</c:v>
                </c:pt>
                <c:pt idx="421">
                  <c:v>-1.9924039599029664E-3</c:v>
                </c:pt>
                <c:pt idx="422">
                  <c:v>5.5524362093706259E-3</c:v>
                </c:pt>
                <c:pt idx="423">
                  <c:v>-6.5144558878273973E-3</c:v>
                </c:pt>
                <c:pt idx="424">
                  <c:v>-1.1490663835633574E-2</c:v>
                </c:pt>
                <c:pt idx="425">
                  <c:v>-2.527007391496694E-3</c:v>
                </c:pt>
                <c:pt idx="426">
                  <c:v>5.9535119386917579E-3</c:v>
                </c:pt>
                <c:pt idx="427">
                  <c:v>-1.2025436000755674E-2</c:v>
                </c:pt>
                <c:pt idx="428">
                  <c:v>4.2059648228398583E-3</c:v>
                </c:pt>
                <c:pt idx="429">
                  <c:v>7.6151795913186326E-3</c:v>
                </c:pt>
                <c:pt idx="430">
                  <c:v>4.4086156946718802E-3</c:v>
                </c:pt>
                <c:pt idx="431">
                  <c:v>6.6466014547279517E-3</c:v>
                </c:pt>
                <c:pt idx="432">
                  <c:v>1.071384078734261E-2</c:v>
                </c:pt>
                <c:pt idx="433">
                  <c:v>-1.2325896708984541E-3</c:v>
                </c:pt>
                <c:pt idx="434">
                  <c:v>-5.9854374922867493E-3</c:v>
                </c:pt>
                <c:pt idx="435">
                  <c:v>3.0417778881370872E-3</c:v>
                </c:pt>
                <c:pt idx="436">
                  <c:v>-9.4689936873375569E-3</c:v>
                </c:pt>
                <c:pt idx="437">
                  <c:v>4.0612308653544815E-3</c:v>
                </c:pt>
                <c:pt idx="438">
                  <c:v>-6.8450528935892763E-4</c:v>
                </c:pt>
                <c:pt idx="439">
                  <c:v>3.362600410984351E-3</c:v>
                </c:pt>
                <c:pt idx="440">
                  <c:v>-9.8678086017501832E-3</c:v>
                </c:pt>
                <c:pt idx="441">
                  <c:v>-8.1484267268394639E-4</c:v>
                </c:pt>
                <c:pt idx="442">
                  <c:v>9.7233548710871087E-3</c:v>
                </c:pt>
                <c:pt idx="443">
                  <c:v>4.100397614314133E-3</c:v>
                </c:pt>
                <c:pt idx="444">
                  <c:v>-7.0535824774162759E-3</c:v>
                </c:pt>
                <c:pt idx="445">
                  <c:v>9.9700897308063752E-4</c:v>
                </c:pt>
                <c:pt idx="446">
                  <c:v>-1.7928286852589626E-2</c:v>
                </c:pt>
                <c:pt idx="447">
                  <c:v>-6.2119675456389079E-3</c:v>
                </c:pt>
                <c:pt idx="448">
                  <c:v>-1.2629161882893203E-2</c:v>
                </c:pt>
                <c:pt idx="449">
                  <c:v>-2.5839793281667855E-4</c:v>
                </c:pt>
                <c:pt idx="450">
                  <c:v>-2.9723442750063667E-3</c:v>
                </c:pt>
                <c:pt idx="451">
                  <c:v>-5.379131561892514E-3</c:v>
                </c:pt>
                <c:pt idx="452">
                  <c:v>1.0555808952889878E-2</c:v>
                </c:pt>
                <c:pt idx="453">
                  <c:v>7.4795280159907218E-3</c:v>
                </c:pt>
                <c:pt idx="454">
                  <c:v>7.2319999999999052E-3</c:v>
                </c:pt>
                <c:pt idx="455">
                  <c:v>-4.5749142203583837E-3</c:v>
                </c:pt>
                <c:pt idx="456">
                  <c:v>-1.1617515638963294E-2</c:v>
                </c:pt>
                <c:pt idx="457">
                  <c:v>8.2020149832084943E-3</c:v>
                </c:pt>
                <c:pt idx="458">
                  <c:v>1.0185125872781864E-2</c:v>
                </c:pt>
                <c:pt idx="459">
                  <c:v>9.5117311350665368E-3</c:v>
                </c:pt>
                <c:pt idx="460">
                  <c:v>-3.1407035175867737E-4</c:v>
                </c:pt>
                <c:pt idx="461">
                  <c:v>2.827521206409056E-3</c:v>
                </c:pt>
                <c:pt idx="462">
                  <c:v>7.7067669172934394E-3</c:v>
                </c:pt>
                <c:pt idx="463">
                  <c:v>1.803146179195414E-3</c:v>
                </c:pt>
                <c:pt idx="464">
                  <c:v>-2.1102284011916828E-3</c:v>
                </c:pt>
                <c:pt idx="465">
                  <c:v>2.1146908819504873E-3</c:v>
                </c:pt>
                <c:pt idx="466">
                  <c:v>-8.3167825223435798E-3</c:v>
                </c:pt>
                <c:pt idx="467">
                  <c:v>8.0736012016522363E-3</c:v>
                </c:pt>
                <c:pt idx="468">
                  <c:v>2.0487986589681206E-3</c:v>
                </c:pt>
                <c:pt idx="469">
                  <c:v>-9.9132589838912821E-4</c:v>
                </c:pt>
                <c:pt idx="470">
                  <c:v>7.5663607045397541E-3</c:v>
                </c:pt>
                <c:pt idx="471">
                  <c:v>7.3864335836513195E-3</c:v>
                </c:pt>
                <c:pt idx="472">
                  <c:v>6.4157399486741706E-3</c:v>
                </c:pt>
                <c:pt idx="473">
                  <c:v>-1.6392447331674553E-3</c:v>
                </c:pt>
                <c:pt idx="474">
                  <c:v>-2.2500608124543797E-3</c:v>
                </c:pt>
                <c:pt idx="475">
                  <c:v>-1.060522947522391E-2</c:v>
                </c:pt>
                <c:pt idx="476">
                  <c:v>-4.5586151666359154E-3</c:v>
                </c:pt>
                <c:pt idx="477">
                  <c:v>1.0520452998328267E-3</c:v>
                </c:pt>
                <c:pt idx="478">
                  <c:v>-1.4033135509396555E-2</c:v>
                </c:pt>
                <c:pt idx="479">
                  <c:v>-1.5674963947582832E-3</c:v>
                </c:pt>
                <c:pt idx="480">
                  <c:v>1.2308465209746267E-2</c:v>
                </c:pt>
                <c:pt idx="481">
                  <c:v>8.7468982630274361E-3</c:v>
                </c:pt>
                <c:pt idx="482">
                  <c:v>-9.7164996002706561E-3</c:v>
                </c:pt>
                <c:pt idx="483">
                  <c:v>-1.8009066633546622E-2</c:v>
                </c:pt>
                <c:pt idx="484">
                  <c:v>-7.9681274900398336E-3</c:v>
                </c:pt>
                <c:pt idx="485">
                  <c:v>-1.7211703958692759E-3</c:v>
                </c:pt>
                <c:pt idx="486">
                  <c:v>-1.787994891443212E-3</c:v>
                </c:pt>
                <c:pt idx="487">
                  <c:v>8.3162743091103053E-4</c:v>
                </c:pt>
                <c:pt idx="488">
                  <c:v>-3.2150846915947606E-2</c:v>
                </c:pt>
                <c:pt idx="489">
                  <c:v>-1.4397041341962624E-2</c:v>
                </c:pt>
                <c:pt idx="490">
                  <c:v>5.8965424819084067E-3</c:v>
                </c:pt>
                <c:pt idx="491">
                  <c:v>-1.8784972022382052E-2</c:v>
                </c:pt>
                <c:pt idx="492">
                  <c:v>-2.0366598778009948E-4</c:v>
                </c:pt>
                <c:pt idx="493">
                  <c:v>3.3951246010710534E-4</c:v>
                </c:pt>
                <c:pt idx="494">
                  <c:v>1.8531088786315708E-2</c:v>
                </c:pt>
                <c:pt idx="495">
                  <c:v>1.8393868710429695E-2</c:v>
                </c:pt>
                <c:pt idx="496">
                  <c:v>2.6176297362723311E-4</c:v>
                </c:pt>
                <c:pt idx="497">
                  <c:v>1.0206084396467086E-2</c:v>
                </c:pt>
                <c:pt idx="498">
                  <c:v>3.8857586943850109E-3</c:v>
                </c:pt>
                <c:pt idx="499">
                  <c:v>-7.0963163666848406E-4</c:v>
                </c:pt>
                <c:pt idx="500">
                  <c:v>5.2291801162041018E-3</c:v>
                </c:pt>
                <c:pt idx="501">
                  <c:v>-4.2386487701495668E-3</c:v>
                </c:pt>
                <c:pt idx="502">
                  <c:v>-3.8697194453403139E-3</c:v>
                </c:pt>
                <c:pt idx="503">
                  <c:v>-1.2301715765619781E-2</c:v>
                </c:pt>
                <c:pt idx="504">
                  <c:v>5.2441822353326284E-3</c:v>
                </c:pt>
                <c:pt idx="505">
                  <c:v>-1.010759700032593E-2</c:v>
                </c:pt>
                <c:pt idx="506">
                  <c:v>3.4914361001316951E-3</c:v>
                </c:pt>
                <c:pt idx="507">
                  <c:v>-1.3457624893323805E-2</c:v>
                </c:pt>
                <c:pt idx="508">
                  <c:v>1.5437849347883947E-2</c:v>
                </c:pt>
                <c:pt idx="509">
                  <c:v>-6.6186107470510569E-3</c:v>
                </c:pt>
                <c:pt idx="510">
                  <c:v>5.6072300283660503E-3</c:v>
                </c:pt>
                <c:pt idx="511">
                  <c:v>1.1807924429283467E-3</c:v>
                </c:pt>
                <c:pt idx="512">
                  <c:v>-4.1934215699123145E-3</c:v>
                </c:pt>
                <c:pt idx="513">
                  <c:v>-6.5798131333005827E-5</c:v>
                </c:pt>
                <c:pt idx="514">
                  <c:v>1.6516417714022458E-2</c:v>
                </c:pt>
                <c:pt idx="515">
                  <c:v>4.4018643190057993E-3</c:v>
                </c:pt>
                <c:pt idx="516">
                  <c:v>1.8045888115494346E-3</c:v>
                </c:pt>
                <c:pt idx="517">
                  <c:v>-5.5326814204836872E-3</c:v>
                </c:pt>
                <c:pt idx="518">
                  <c:v>-1.1903221632811545E-2</c:v>
                </c:pt>
                <c:pt idx="519">
                  <c:v>-4.321068482388335E-3</c:v>
                </c:pt>
                <c:pt idx="520">
                  <c:v>-1.1375591793792883E-2</c:v>
                </c:pt>
                <c:pt idx="521">
                  <c:v>-5.9195211173926898E-3</c:v>
                </c:pt>
                <c:pt idx="522">
                  <c:v>3.2784691556266843E-3</c:v>
                </c:pt>
                <c:pt idx="523">
                  <c:v>-5.4684894964988073E-3</c:v>
                </c:pt>
                <c:pt idx="524">
                  <c:v>2.4341178837256061E-2</c:v>
                </c:pt>
                <c:pt idx="525">
                  <c:v>2.1798900235663776E-2</c:v>
                </c:pt>
                <c:pt idx="526">
                  <c:v>8.3285284130951709E-4</c:v>
                </c:pt>
                <c:pt idx="527">
                  <c:v>2.3684547433107106E-3</c:v>
                </c:pt>
                <c:pt idx="528">
                  <c:v>1.8519701130340405E-2</c:v>
                </c:pt>
                <c:pt idx="529">
                  <c:v>-2.6333939431940623E-3</c:v>
                </c:pt>
                <c:pt idx="530">
                  <c:v>8.1096372666122907E-3</c:v>
                </c:pt>
                <c:pt idx="531">
                  <c:v>-1.9955101022700594E-3</c:v>
                </c:pt>
                <c:pt idx="532">
                  <c:v>-1.3121719570106105E-3</c:v>
                </c:pt>
                <c:pt idx="533">
                  <c:v>-1.4390289682788548E-3</c:v>
                </c:pt>
                <c:pt idx="534">
                  <c:v>-8.1453634085215665E-4</c:v>
                </c:pt>
                <c:pt idx="535">
                  <c:v>-8.0892957923119901E-3</c:v>
                </c:pt>
                <c:pt idx="536">
                  <c:v>-5.3736249841951356E-3</c:v>
                </c:pt>
                <c:pt idx="537">
                  <c:v>6.9916735524055973E-4</c:v>
                </c:pt>
                <c:pt idx="538">
                  <c:v>-5.7799796747967092E-3</c:v>
                </c:pt>
                <c:pt idx="539">
                  <c:v>6.0691241295598441E-3</c:v>
                </c:pt>
                <c:pt idx="540">
                  <c:v>1.841503683007506E-3</c:v>
                </c:pt>
                <c:pt idx="541">
                  <c:v>4.9439056854916341E-3</c:v>
                </c:pt>
                <c:pt idx="542">
                  <c:v>2.5228634500156222E-3</c:v>
                </c:pt>
                <c:pt idx="543">
                  <c:v>8.1786725385346593E-4</c:v>
                </c:pt>
                <c:pt idx="544">
                  <c:v>-1.4458134272065104E-3</c:v>
                </c:pt>
                <c:pt idx="545">
                  <c:v>-1.1898016997167082E-2</c:v>
                </c:pt>
                <c:pt idx="546">
                  <c:v>-1.0193679918449883E-3</c:v>
                </c:pt>
                <c:pt idx="547">
                  <c:v>-1.4668367346938882E-2</c:v>
                </c:pt>
                <c:pt idx="548">
                  <c:v>-2.7184466019416487E-3</c:v>
                </c:pt>
                <c:pt idx="549">
                  <c:v>-1.5576323987538943E-2</c:v>
                </c:pt>
                <c:pt idx="550">
                  <c:v>1.3185654008429637E-4</c:v>
                </c:pt>
                <c:pt idx="551">
                  <c:v>1.799604482531314E-2</c:v>
                </c:pt>
                <c:pt idx="552">
                  <c:v>-5.3098491225798128E-3</c:v>
                </c:pt>
                <c:pt idx="553">
                  <c:v>8.3978907623201149E-3</c:v>
                </c:pt>
                <c:pt idx="554">
                  <c:v>-4.1316978695933315E-3</c:v>
                </c:pt>
                <c:pt idx="555">
                  <c:v>1.5687799818488335E-2</c:v>
                </c:pt>
                <c:pt idx="556">
                  <c:v>-8.3609905539954177E-3</c:v>
                </c:pt>
                <c:pt idx="557">
                  <c:v>4.1835618201713221E-3</c:v>
                </c:pt>
                <c:pt idx="558">
                  <c:v>1.4100756313293328E-3</c:v>
                </c:pt>
                <c:pt idx="559">
                  <c:v>-5.248335893497269E-3</c:v>
                </c:pt>
                <c:pt idx="560">
                  <c:v>-1.4348217732595536E-2</c:v>
                </c:pt>
                <c:pt idx="561">
                  <c:v>-5.8750571186105827E-4</c:v>
                </c:pt>
                <c:pt idx="562">
                  <c:v>-3.9190071848471675E-4</c:v>
                </c:pt>
                <c:pt idx="563">
                  <c:v>8.6251960271825912E-3</c:v>
                </c:pt>
                <c:pt idx="564">
                  <c:v>-9.2640580461259558E-3</c:v>
                </c:pt>
                <c:pt idx="565">
                  <c:v>8.3044530177203146E-3</c:v>
                </c:pt>
                <c:pt idx="566">
                  <c:v>8.7548638132297629E-3</c:v>
                </c:pt>
                <c:pt idx="567">
                  <c:v>4.0501446480232239E-3</c:v>
                </c:pt>
                <c:pt idx="568">
                  <c:v>-5.7625816365731719E-3</c:v>
                </c:pt>
                <c:pt idx="569">
                  <c:v>-7.4059763008759161E-3</c:v>
                </c:pt>
                <c:pt idx="570">
                  <c:v>-4.5416207097903616E-4</c:v>
                </c:pt>
                <c:pt idx="571">
                  <c:v>3.3103985460209984E-3</c:v>
                </c:pt>
                <c:pt idx="572">
                  <c:v>-1.4879989648701741E-3</c:v>
                </c:pt>
                <c:pt idx="573">
                  <c:v>-9.7188026435146568E-4</c:v>
                </c:pt>
                <c:pt idx="574">
                  <c:v>5.318114015176123E-3</c:v>
                </c:pt>
                <c:pt idx="575">
                  <c:v>-4.3868137539512242E-3</c:v>
                </c:pt>
                <c:pt idx="576">
                  <c:v>-8.4883042830299349E-3</c:v>
                </c:pt>
                <c:pt idx="577">
                  <c:v>1.0521500457456368E-2</c:v>
                </c:pt>
                <c:pt idx="578">
                  <c:v>-2.069456121063129E-3</c:v>
                </c:pt>
                <c:pt idx="579">
                  <c:v>6.4804614088522783E-3</c:v>
                </c:pt>
                <c:pt idx="580">
                  <c:v>2.240679930461642E-2</c:v>
                </c:pt>
                <c:pt idx="581">
                  <c:v>-3.2747654134390736E-3</c:v>
                </c:pt>
                <c:pt idx="582">
                  <c:v>5.686485120364182E-4</c:v>
                </c:pt>
                <c:pt idx="583">
                  <c:v>1.5281636776963703E-2</c:v>
                </c:pt>
                <c:pt idx="584">
                  <c:v>-1.4927229754945204E-3</c:v>
                </c:pt>
                <c:pt idx="585">
                  <c:v>-2.80303974087448E-3</c:v>
                </c:pt>
                <c:pt idx="586">
                  <c:v>-2.8109188581424416E-3</c:v>
                </c:pt>
                <c:pt idx="587">
                  <c:v>3.0067652217491414E-3</c:v>
                </c:pt>
                <c:pt idx="588">
                  <c:v>-1.5550836872345819E-2</c:v>
                </c:pt>
                <c:pt idx="589">
                  <c:v>-1.1736344604453386E-2</c:v>
                </c:pt>
                <c:pt idx="590">
                  <c:v>7.703171138786491E-4</c:v>
                </c:pt>
                <c:pt idx="591">
                  <c:v>9.1725465041694321E-3</c:v>
                </c:pt>
                <c:pt idx="592">
                  <c:v>-6.8009915464312121E-3</c:v>
                </c:pt>
                <c:pt idx="593">
                  <c:v>2.5598361704859407E-4</c:v>
                </c:pt>
                <c:pt idx="594">
                  <c:v>1.9833653230967307E-3</c:v>
                </c:pt>
                <c:pt idx="595">
                  <c:v>5.3636421684437607E-3</c:v>
                </c:pt>
                <c:pt idx="596">
                  <c:v>1.5242934264847463E-3</c:v>
                </c:pt>
                <c:pt idx="597">
                  <c:v>5.2000760986745664E-3</c:v>
                </c:pt>
                <c:pt idx="598">
                  <c:v>-8.1382878051857732E-3</c:v>
                </c:pt>
                <c:pt idx="599">
                  <c:v>4.6431751685536149E-3</c:v>
                </c:pt>
                <c:pt idx="600">
                  <c:v>7.2174738841406239E-3</c:v>
                </c:pt>
                <c:pt idx="601">
                  <c:v>-7.9200452574014202E-3</c:v>
                </c:pt>
                <c:pt idx="602">
                  <c:v>-3.7381993283913673E-3</c:v>
                </c:pt>
                <c:pt idx="603">
                  <c:v>6.995675400661483E-3</c:v>
                </c:pt>
                <c:pt idx="604">
                  <c:v>-2.4630541871921707E-3</c:v>
                </c:pt>
                <c:pt idx="605">
                  <c:v>-5.3181386514717932E-3</c:v>
                </c:pt>
                <c:pt idx="606">
                  <c:v>-5.1556234485392594E-3</c:v>
                </c:pt>
                <c:pt idx="607">
                  <c:v>-1.9193857965449368E-4</c:v>
                </c:pt>
                <c:pt idx="608">
                  <c:v>8.3829269853459287E-3</c:v>
                </c:pt>
                <c:pt idx="609">
                  <c:v>-8.313237720522948E-3</c:v>
                </c:pt>
                <c:pt idx="610">
                  <c:v>-1.8365649196902867E-2</c:v>
                </c:pt>
                <c:pt idx="611">
                  <c:v>2.4119947848761925E-3</c:v>
                </c:pt>
                <c:pt idx="612">
                  <c:v>-2.3411588736425015E-3</c:v>
                </c:pt>
                <c:pt idx="613">
                  <c:v>5.0844143145818421E-3</c:v>
                </c:pt>
                <c:pt idx="614">
                  <c:v>5.4478241131072913E-3</c:v>
                </c:pt>
                <c:pt idx="615">
                  <c:v>-8.8369992904598904E-3</c:v>
                </c:pt>
                <c:pt idx="616">
                  <c:v>-6.2475595470520284E-3</c:v>
                </c:pt>
                <c:pt idx="617">
                  <c:v>7.8585461689588687E-3</c:v>
                </c:pt>
                <c:pt idx="618">
                  <c:v>1.2995451591923946E-4</c:v>
                </c:pt>
                <c:pt idx="619">
                  <c:v>8.3160083160083165E-3</c:v>
                </c:pt>
                <c:pt idx="620">
                  <c:v>-3.5438144329895671E-3</c:v>
                </c:pt>
                <c:pt idx="621">
                  <c:v>1.875202069188342E-3</c:v>
                </c:pt>
                <c:pt idx="622">
                  <c:v>1.3424551439266796E-2</c:v>
                </c:pt>
                <c:pt idx="623">
                  <c:v>-7.8970831741179692E-3</c:v>
                </c:pt>
                <c:pt idx="624">
                  <c:v>3.7231993837463229E-3</c:v>
                </c:pt>
                <c:pt idx="625">
                  <c:v>5.116398055766691E-4</c:v>
                </c:pt>
                <c:pt idx="626">
                  <c:v>-1.4574277678343184E-2</c:v>
                </c:pt>
                <c:pt idx="627">
                  <c:v>-4.4758692267773403E-3</c:v>
                </c:pt>
                <c:pt idx="628">
                  <c:v>5.0824265328728302E-3</c:v>
                </c:pt>
                <c:pt idx="629">
                  <c:v>3.2414910858995505E-3</c:v>
                </c:pt>
                <c:pt idx="630">
                  <c:v>-3.5541195476576082E-3</c:v>
                </c:pt>
                <c:pt idx="631">
                  <c:v>4.8638132295719672E-3</c:v>
                </c:pt>
                <c:pt idx="632">
                  <c:v>-2.0393675379154597E-2</c:v>
                </c:pt>
                <c:pt idx="633">
                  <c:v>-8.3009420910468146E-3</c:v>
                </c:pt>
                <c:pt idx="634">
                  <c:v>1.2157045107287656E-2</c:v>
                </c:pt>
                <c:pt idx="635">
                  <c:v>5.7757941716984895E-3</c:v>
                </c:pt>
                <c:pt idx="636">
                  <c:v>5.0900548159749093E-3</c:v>
                </c:pt>
                <c:pt idx="637">
                  <c:v>-6.6874431891962294E-3</c:v>
                </c:pt>
                <c:pt idx="638">
                  <c:v>1.2680567357343575E-2</c:v>
                </c:pt>
                <c:pt idx="639">
                  <c:v>-3.291809204156837E-3</c:v>
                </c:pt>
                <c:pt idx="640">
                  <c:v>3.4969563528042258E-3</c:v>
                </c:pt>
                <c:pt idx="641">
                  <c:v>-1.7423851316468841E-2</c:v>
                </c:pt>
                <c:pt idx="642">
                  <c:v>-1.0376986733219407E-2</c:v>
                </c:pt>
                <c:pt idx="643">
                  <c:v>-5.6410937085212831E-3</c:v>
                </c:pt>
                <c:pt idx="644">
                  <c:v>-7.3416538743920068E-4</c:v>
                </c:pt>
                <c:pt idx="645">
                  <c:v>-1.5362009083622619E-3</c:v>
                </c:pt>
                <c:pt idx="646">
                  <c:v>1.2040939193256328E-3</c:v>
                </c:pt>
                <c:pt idx="647">
                  <c:v>9.3539119396004455E-3</c:v>
                </c:pt>
                <c:pt idx="648">
                  <c:v>2.9125570927384103E-3</c:v>
                </c:pt>
                <c:pt idx="649">
                  <c:v>1.320044881526039E-3</c:v>
                </c:pt>
                <c:pt idx="650">
                  <c:v>2.1092874563310993E-3</c:v>
                </c:pt>
                <c:pt idx="651">
                  <c:v>-4.5385779122540937E-3</c:v>
                </c:pt>
                <c:pt idx="652">
                  <c:v>-4.6253469010171244E-4</c:v>
                </c:pt>
                <c:pt idx="653">
                  <c:v>-6.2801613009850765E-3</c:v>
                </c:pt>
                <c:pt idx="654">
                  <c:v>-3.4592868547098643E-3</c:v>
                </c:pt>
                <c:pt idx="655">
                  <c:v>1.8357810413885289E-2</c:v>
                </c:pt>
                <c:pt idx="656">
                  <c:v>8.5217961324146607E-4</c:v>
                </c:pt>
                <c:pt idx="657">
                  <c:v>-6.4186533927169664E-3</c:v>
                </c:pt>
                <c:pt idx="658">
                  <c:v>-5.5372445616346244E-3</c:v>
                </c:pt>
                <c:pt idx="659">
                  <c:v>2.8503248044542406E-3</c:v>
                </c:pt>
                <c:pt idx="660">
                  <c:v>3.8997950955119709E-3</c:v>
                </c:pt>
                <c:pt idx="661">
                  <c:v>-6.5841453779191816E-5</c:v>
                </c:pt>
                <c:pt idx="662">
                  <c:v>6.5845789161800283E-5</c:v>
                </c:pt>
                <c:pt idx="663">
                  <c:v>-1.3102449302080599E-2</c:v>
                </c:pt>
                <c:pt idx="664">
                  <c:v>-1.7212622589899196E-2</c:v>
                </c:pt>
                <c:pt idx="665">
                  <c:v>-3.0955128640282381E-2</c:v>
                </c:pt>
                <c:pt idx="666">
                  <c:v>-2.2416812609457049E-2</c:v>
                </c:pt>
                <c:pt idx="667">
                  <c:v>3.2604801146542295E-2</c:v>
                </c:pt>
                <c:pt idx="668">
                  <c:v>2.2623178348369244E-2</c:v>
                </c:pt>
                <c:pt idx="669">
                  <c:v>-2.7144408251900121E-3</c:v>
                </c:pt>
                <c:pt idx="670">
                  <c:v>-2.3816004354926257E-3</c:v>
                </c:pt>
                <c:pt idx="671">
                  <c:v>-2.591910510879214E-2</c:v>
                </c:pt>
                <c:pt idx="672">
                  <c:v>1.5124991247111419E-2</c:v>
                </c:pt>
                <c:pt idx="673">
                  <c:v>7.725736359246671E-3</c:v>
                </c:pt>
                <c:pt idx="674">
                  <c:v>-1.7249640632486907E-2</c:v>
                </c:pt>
                <c:pt idx="675">
                  <c:v>2.0756425437069126E-2</c:v>
                </c:pt>
                <c:pt idx="676">
                  <c:v>-1.0167178437393454E-2</c:v>
                </c:pt>
                <c:pt idx="677">
                  <c:v>2.0681097476904498E-4</c:v>
                </c:pt>
                <c:pt idx="678">
                  <c:v>7.5815011372237784E-4</c:v>
                </c:pt>
                <c:pt idx="679">
                  <c:v>-3.9256198347107363E-3</c:v>
                </c:pt>
                <c:pt idx="680">
                  <c:v>1.2722118509299607E-2</c:v>
                </c:pt>
                <c:pt idx="681">
                  <c:v>-2.1847477299105078E-3</c:v>
                </c:pt>
                <c:pt idx="682">
                  <c:v>-1.0810810810810922E-2</c:v>
                </c:pt>
                <c:pt idx="683">
                  <c:v>-1.0306425952825493E-2</c:v>
                </c:pt>
                <c:pt idx="684">
                  <c:v>2.5859658932063656E-3</c:v>
                </c:pt>
                <c:pt idx="685">
                  <c:v>-9.898919484140678E-3</c:v>
                </c:pt>
                <c:pt idx="686">
                  <c:v>-6.2662817714568275E-3</c:v>
                </c:pt>
                <c:pt idx="687">
                  <c:v>-7.7936800340072665E-4</c:v>
                </c:pt>
                <c:pt idx="688">
                  <c:v>5.388924342338397E-3</c:v>
                </c:pt>
                <c:pt idx="689">
                  <c:v>-1.431694759856128E-2</c:v>
                </c:pt>
                <c:pt idx="690">
                  <c:v>5.0085861476834026E-4</c:v>
                </c:pt>
                <c:pt idx="691">
                  <c:v>9.7260959736822361E-3</c:v>
                </c:pt>
                <c:pt idx="692">
                  <c:v>-7.4367873078831082E-3</c:v>
                </c:pt>
                <c:pt idx="693">
                  <c:v>1.0703582132154388E-3</c:v>
                </c:pt>
                <c:pt idx="694">
                  <c:v>2.6730344286834518E-2</c:v>
                </c:pt>
                <c:pt idx="695">
                  <c:v>-1.6662038322686756E-3</c:v>
                </c:pt>
                <c:pt idx="696">
                  <c:v>-3.337969401947305E-3</c:v>
                </c:pt>
                <c:pt idx="697">
                  <c:v>9.0008372871897002E-3</c:v>
                </c:pt>
                <c:pt idx="698">
                  <c:v>-6.2236359864463742E-3</c:v>
                </c:pt>
                <c:pt idx="699">
                  <c:v>3.8967364831954399E-3</c:v>
                </c:pt>
                <c:pt idx="700">
                  <c:v>-4.8520135856400248E-4</c:v>
                </c:pt>
                <c:pt idx="701">
                  <c:v>-2.357836338418684E-3</c:v>
                </c:pt>
                <c:pt idx="702">
                  <c:v>1.251216460447635E-2</c:v>
                </c:pt>
                <c:pt idx="703">
                  <c:v>5.0803240422903073E-3</c:v>
                </c:pt>
                <c:pt idx="704">
                  <c:v>-2.6639344262295861E-3</c:v>
                </c:pt>
                <c:pt idx="705">
                  <c:v>8.0131497842614863E-3</c:v>
                </c:pt>
                <c:pt idx="706">
                  <c:v>-6.4546813425738758E-3</c:v>
                </c:pt>
                <c:pt idx="707">
                  <c:v>1.7233125897558654E-2</c:v>
                </c:pt>
                <c:pt idx="708">
                  <c:v>-2.6890756302511143E-4</c:v>
                </c:pt>
                <c:pt idx="709">
                  <c:v>7.3969470782042634E-4</c:v>
                </c:pt>
                <c:pt idx="710">
                  <c:v>-1.0079290417954523E-2</c:v>
                </c:pt>
                <c:pt idx="711">
                  <c:v>9.7067607928320587E-3</c:v>
                </c:pt>
                <c:pt idx="712">
                  <c:v>6.7226890756222346E-5</c:v>
                </c:pt>
                <c:pt idx="713">
                  <c:v>4.1005646679215246E-3</c:v>
                </c:pt>
                <c:pt idx="714">
                  <c:v>1.5398004954139122E-3</c:v>
                </c:pt>
                <c:pt idx="715">
                  <c:v>-4.1443850267379734E-3</c:v>
                </c:pt>
                <c:pt idx="716">
                  <c:v>-5.7725869244192873E-3</c:v>
                </c:pt>
                <c:pt idx="717">
                  <c:v>-1.0126924115582137E-3</c:v>
                </c:pt>
                <c:pt idx="718">
                  <c:v>-6.8932891802393481E-3</c:v>
                </c:pt>
                <c:pt idx="719">
                  <c:v>-8.574345015311291E-3</c:v>
                </c:pt>
                <c:pt idx="720">
                  <c:v>-3.0887500857985639E-3</c:v>
                </c:pt>
                <c:pt idx="721">
                  <c:v>3.6491324703937789E-3</c:v>
                </c:pt>
                <c:pt idx="722">
                  <c:v>-8.918158743225657E-3</c:v>
                </c:pt>
                <c:pt idx="723">
                  <c:v>-1.2251678549179856E-2</c:v>
                </c:pt>
                <c:pt idx="724">
                  <c:v>2.0953048353188564E-2</c:v>
                </c:pt>
                <c:pt idx="725">
                  <c:v>3.0887500857985639E-3</c:v>
                </c:pt>
                <c:pt idx="726">
                  <c:v>7.5954564116600398E-3</c:v>
                </c:pt>
                <c:pt idx="727">
                  <c:v>5.0254668930391766E-3</c:v>
                </c:pt>
                <c:pt idx="728">
                  <c:v>-4.5273329279006402E-3</c:v>
                </c:pt>
                <c:pt idx="729">
                  <c:v>-6.5843062720608581E-3</c:v>
                </c:pt>
                <c:pt idx="730">
                  <c:v>6.8329347454731959E-4</c:v>
                </c:pt>
                <c:pt idx="731">
                  <c:v>-2.048480710139855E-3</c:v>
                </c:pt>
                <c:pt idx="732">
                  <c:v>4.9264454327744289E-3</c:v>
                </c:pt>
                <c:pt idx="733">
                  <c:v>3.4724586368897192E-3</c:v>
                </c:pt>
                <c:pt idx="734">
                  <c:v>4.4103677568192445E-3</c:v>
                </c:pt>
                <c:pt idx="735">
                  <c:v>-1.0808619874349779E-2</c:v>
                </c:pt>
                <c:pt idx="736">
                  <c:v>-1.0448678549477619E-2</c:v>
                </c:pt>
                <c:pt idx="737">
                  <c:v>2.6777087646652875E-2</c:v>
                </c:pt>
                <c:pt idx="738">
                  <c:v>5.7803468208090791E-3</c:v>
                </c:pt>
                <c:pt idx="739">
                  <c:v>-9.4894413258486132E-3</c:v>
                </c:pt>
                <c:pt idx="740">
                  <c:v>-7.623802455808848E-3</c:v>
                </c:pt>
                <c:pt idx="741">
                  <c:v>8.1582704466653944E-4</c:v>
                </c:pt>
                <c:pt idx="742">
                  <c:v>-1.5352217919978428E-2</c:v>
                </c:pt>
                <c:pt idx="743">
                  <c:v>1.0762331838565009E-2</c:v>
                </c:pt>
                <c:pt idx="744">
                  <c:v>5.6651423111051535E-3</c:v>
                </c:pt>
                <c:pt idx="745">
                  <c:v>2.0361069634858175E-2</c:v>
                </c:pt>
                <c:pt idx="746">
                  <c:v>-1.0176932286816598E-2</c:v>
                </c:pt>
                <c:pt idx="747">
                  <c:v>-1.283515892749143E-2</c:v>
                </c:pt>
                <c:pt idx="748">
                  <c:v>1.1095983662355202E-2</c:v>
                </c:pt>
                <c:pt idx="749">
                  <c:v>9.2910523126641387E-3</c:v>
                </c:pt>
                <c:pt idx="750">
                  <c:v>1.3608164898939235E-2</c:v>
                </c:pt>
                <c:pt idx="751">
                  <c:v>-4.0144784468574279E-3</c:v>
                </c:pt>
                <c:pt idx="752">
                  <c:v>1.4536804546054771E-3</c:v>
                </c:pt>
                <c:pt idx="753">
                  <c:v>6.9279493269993608E-3</c:v>
                </c:pt>
                <c:pt idx="754">
                  <c:v>-7.9287071620470773E-3</c:v>
                </c:pt>
                <c:pt idx="755">
                  <c:v>-9.84147952443859E-3</c:v>
                </c:pt>
                <c:pt idx="756">
                  <c:v>-5.069708491761693E-3</c:v>
                </c:pt>
                <c:pt idx="757">
                  <c:v>9.7888032182367191E-3</c:v>
                </c:pt>
                <c:pt idx="758">
                  <c:v>-1.7329526591859823E-2</c:v>
                </c:pt>
                <c:pt idx="759">
                  <c:v>-1.2635135135135145E-2</c:v>
                </c:pt>
                <c:pt idx="760">
                  <c:v>-4.6533908163963744E-3</c:v>
                </c:pt>
                <c:pt idx="761">
                  <c:v>7.906497078033814E-3</c:v>
                </c:pt>
                <c:pt idx="762">
                  <c:v>-4.0245566166439151E-3</c:v>
                </c:pt>
                <c:pt idx="763">
                  <c:v>-1.1848503527155607E-2</c:v>
                </c:pt>
                <c:pt idx="764">
                  <c:v>1.7604657610202246E-2</c:v>
                </c:pt>
                <c:pt idx="765">
                  <c:v>-1.0897697861326772E-2</c:v>
                </c:pt>
                <c:pt idx="766">
                  <c:v>1.1844098609006926E-2</c:v>
                </c:pt>
                <c:pt idx="767">
                  <c:v>-1.6060977269633736E-2</c:v>
                </c:pt>
                <c:pt idx="768">
                  <c:v>2.4138885046341096E-2</c:v>
                </c:pt>
                <c:pt idx="769">
                  <c:v>2.3705004389815709E-2</c:v>
                </c:pt>
                <c:pt idx="770">
                  <c:v>-3.2985882042485537E-3</c:v>
                </c:pt>
                <c:pt idx="771">
                  <c:v>1.926131850675139E-2</c:v>
                </c:pt>
                <c:pt idx="772">
                  <c:v>8.3122280667575765E-3</c:v>
                </c:pt>
                <c:pt idx="773">
                  <c:v>5.7963547369110913E-4</c:v>
                </c:pt>
                <c:pt idx="774">
                  <c:v>1.7765190525231622E-2</c:v>
                </c:pt>
                <c:pt idx="775">
                  <c:v>9.2967366557046294E-3</c:v>
                </c:pt>
                <c:pt idx="776">
                  <c:v>-1.1404223322263207E-2</c:v>
                </c:pt>
                <c:pt idx="777">
                  <c:v>1.6543069024529178E-2</c:v>
                </c:pt>
                <c:pt idx="778">
                  <c:v>-1.37174211248281E-3</c:v>
                </c:pt>
                <c:pt idx="779">
                  <c:v>7.6173826173826509E-3</c:v>
                </c:pt>
                <c:pt idx="780">
                  <c:v>-3.7798983765026106E-3</c:v>
                </c:pt>
                <c:pt idx="781">
                  <c:v>-1.1196118678858058E-2</c:v>
                </c:pt>
                <c:pt idx="782">
                  <c:v>-4.2146316915140369E-3</c:v>
                </c:pt>
                <c:pt idx="783">
                  <c:v>-4.8641819330386138E-3</c:v>
                </c:pt>
                <c:pt idx="784">
                  <c:v>1.218815463721179E-2</c:v>
                </c:pt>
                <c:pt idx="785">
                  <c:v>4.7663844465350991E-3</c:v>
                </c:pt>
                <c:pt idx="786">
                  <c:v>2.6215592035452318E-3</c:v>
                </c:pt>
                <c:pt idx="787">
                  <c:v>1.0645583016871019E-2</c:v>
                </c:pt>
                <c:pt idx="788">
                  <c:v>-7.2686953307873337E-3</c:v>
                </c:pt>
                <c:pt idx="789">
                  <c:v>6.6393646066020828E-3</c:v>
                </c:pt>
                <c:pt idx="790">
                  <c:v>-5.3627565801638299E-3</c:v>
                </c:pt>
                <c:pt idx="791">
                  <c:v>8.1804660386712857E-3</c:v>
                </c:pt>
                <c:pt idx="792">
                  <c:v>6.4543889845094515E-3</c:v>
                </c:pt>
                <c:pt idx="793">
                  <c:v>-3.6034935564649428E-3</c:v>
                </c:pt>
                <c:pt idx="794">
                  <c:v>-4.6585754566629278E-3</c:v>
                </c:pt>
                <c:pt idx="795">
                  <c:v>1.3425298682103737E-2</c:v>
                </c:pt>
                <c:pt idx="796">
                  <c:v>1.0573650947982571E-2</c:v>
                </c:pt>
                <c:pt idx="797">
                  <c:v>2.7660853878530567E-3</c:v>
                </c:pt>
                <c:pt idx="798">
                  <c:v>-1.8589589829695052E-3</c:v>
                </c:pt>
                <c:pt idx="799">
                  <c:v>6.7287473715831325E-3</c:v>
                </c:pt>
                <c:pt idx="800">
                  <c:v>3.5805931849375305E-4</c:v>
                </c:pt>
                <c:pt idx="801">
                  <c:v>-2.9231044562429975E-3</c:v>
                </c:pt>
                <c:pt idx="802">
                  <c:v>4.6069163575446215E-3</c:v>
                </c:pt>
                <c:pt idx="803">
                  <c:v>3.3351200047644358E-3</c:v>
                </c:pt>
                <c:pt idx="804">
                  <c:v>-5.3421974238743175E-4</c:v>
                </c:pt>
                <c:pt idx="805">
                  <c:v>1.9004632379142627E-3</c:v>
                </c:pt>
                <c:pt idx="806">
                  <c:v>9.7213989330173778E-3</c:v>
                </c:pt>
                <c:pt idx="807">
                  <c:v>6.98602794411185E-3</c:v>
                </c:pt>
                <c:pt idx="808">
                  <c:v>-9.6193085757593222E-3</c:v>
                </c:pt>
                <c:pt idx="809">
                  <c:v>5.7099128796798126E-3</c:v>
                </c:pt>
                <c:pt idx="810">
                  <c:v>-5.4433713784021176E-3</c:v>
                </c:pt>
                <c:pt idx="811">
                  <c:v>-4.9435028248585589E-3</c:v>
                </c:pt>
                <c:pt idx="812">
                  <c:v>1.0172699313934164E-2</c:v>
                </c:pt>
                <c:pt idx="813">
                  <c:v>1.0538641686181904E-3</c:v>
                </c:pt>
                <c:pt idx="814">
                  <c:v>1.1463329044332671E-2</c:v>
                </c:pt>
                <c:pt idx="815">
                  <c:v>-1.7347056782701653E-4</c:v>
                </c:pt>
                <c:pt idx="816">
                  <c:v>-2.0820079810305314E-3</c:v>
                </c:pt>
                <c:pt idx="817">
                  <c:v>-1.9704433497537144E-3</c:v>
                </c:pt>
                <c:pt idx="818">
                  <c:v>6.8520991812321963E-3</c:v>
                </c:pt>
                <c:pt idx="819">
                  <c:v>-6.0557125555106284E-3</c:v>
                </c:pt>
                <c:pt idx="820">
                  <c:v>-1.0328420564001406E-2</c:v>
                </c:pt>
                <c:pt idx="821">
                  <c:v>-1.4305816135084415E-2</c:v>
                </c:pt>
                <c:pt idx="822">
                  <c:v>4.7585058291677029E-4</c:v>
                </c:pt>
                <c:pt idx="823">
                  <c:v>-6.0047562425683543E-3</c:v>
                </c:pt>
                <c:pt idx="824">
                  <c:v>7.0578383874633221E-3</c:v>
                </c:pt>
                <c:pt idx="825">
                  <c:v>-9.9780245887034491E-3</c:v>
                </c:pt>
                <c:pt idx="826">
                  <c:v>2.5196472493851374E-3</c:v>
                </c:pt>
                <c:pt idx="827">
                  <c:v>1.2566572916041796E-3</c:v>
                </c:pt>
                <c:pt idx="828">
                  <c:v>5.378914654554201E-3</c:v>
                </c:pt>
                <c:pt idx="829">
                  <c:v>7.6090833432409521E-3</c:v>
                </c:pt>
                <c:pt idx="830">
                  <c:v>-5.2507374631267645E-3</c:v>
                </c:pt>
                <c:pt idx="831">
                  <c:v>-2.7341201589466846E-2</c:v>
                </c:pt>
                <c:pt idx="832">
                  <c:v>7.6219512195121464E-3</c:v>
                </c:pt>
                <c:pt idx="833">
                  <c:v>3.086232980332726E-3</c:v>
                </c:pt>
                <c:pt idx="834">
                  <c:v>-3.438706563706484E-3</c:v>
                </c:pt>
                <c:pt idx="835">
                  <c:v>1.8826805496700905E-2</c:v>
                </c:pt>
                <c:pt idx="836">
                  <c:v>-6.9518716577541273E-3</c:v>
                </c:pt>
                <c:pt idx="837">
                  <c:v>0</c:v>
                </c:pt>
                <c:pt idx="838">
                  <c:v>7.0005385029618949E-3</c:v>
                </c:pt>
                <c:pt idx="839">
                  <c:v>-9.5662507427214383E-3</c:v>
                </c:pt>
                <c:pt idx="840">
                  <c:v>1.49979002939582E-3</c:v>
                </c:pt>
                <c:pt idx="841">
                  <c:v>-5.570863783395219E-3</c:v>
                </c:pt>
                <c:pt idx="842">
                  <c:v>6.7465815312330868E-3</c:v>
                </c:pt>
                <c:pt idx="843">
                  <c:v>-2.6326811464129074E-3</c:v>
                </c:pt>
                <c:pt idx="844">
                  <c:v>1.1518387425760501E-2</c:v>
                </c:pt>
                <c:pt idx="845">
                  <c:v>-5.5156870885475495E-3</c:v>
                </c:pt>
                <c:pt idx="846">
                  <c:v>7.2161259541982936E-3</c:v>
                </c:pt>
                <c:pt idx="847">
                  <c:v>-1.0657824619574763E-2</c:v>
                </c:pt>
                <c:pt idx="848">
                  <c:v>4.368902986414458E-3</c:v>
                </c:pt>
                <c:pt idx="849">
                  <c:v>-5.9587653438207822E-3</c:v>
                </c:pt>
                <c:pt idx="850">
                  <c:v>-1.354753626663463E-2</c:v>
                </c:pt>
                <c:pt idx="851">
                  <c:v>-6.8060281964025249E-3</c:v>
                </c:pt>
                <c:pt idx="852">
                  <c:v>9.7895252080282269E-4</c:v>
                </c:pt>
                <c:pt idx="853">
                  <c:v>-6.7848410757945787E-3</c:v>
                </c:pt>
                <c:pt idx="854">
                  <c:v>7.6312388454673474E-3</c:v>
                </c:pt>
                <c:pt idx="855">
                  <c:v>3.969950528308841E-3</c:v>
                </c:pt>
                <c:pt idx="856">
                  <c:v>5.1101107190656414E-3</c:v>
                </c:pt>
                <c:pt idx="857">
                  <c:v>6.1735867328411853E-3</c:v>
                </c:pt>
                <c:pt idx="858">
                  <c:v>4.9927815206929349E-3</c:v>
                </c:pt>
                <c:pt idx="859">
                  <c:v>-1.0175375591069513E-2</c:v>
                </c:pt>
                <c:pt idx="860">
                  <c:v>5.0795186551368943E-3</c:v>
                </c:pt>
                <c:pt idx="861">
                  <c:v>5.835990614283082E-3</c:v>
                </c:pt>
                <c:pt idx="862">
                  <c:v>-4.1871037205398753E-4</c:v>
                </c:pt>
                <c:pt idx="863">
                  <c:v>1.4960205852432518E-2</c:v>
                </c:pt>
                <c:pt idx="864">
                  <c:v>-1.3560521195685737E-3</c:v>
                </c:pt>
                <c:pt idx="865">
                  <c:v>6.0810012988545825E-3</c:v>
                </c:pt>
                <c:pt idx="866">
                  <c:v>8.3915263188780731E-3</c:v>
                </c:pt>
                <c:pt idx="867">
                  <c:v>-3.782588454376179E-3</c:v>
                </c:pt>
                <c:pt idx="868">
                  <c:v>5.4325603131024636E-3</c:v>
                </c:pt>
                <c:pt idx="869">
                  <c:v>-1.7429700209157239E-3</c:v>
                </c:pt>
                <c:pt idx="870">
                  <c:v>8.0898614829474358E-3</c:v>
                </c:pt>
                <c:pt idx="871">
                  <c:v>5.8888054962182856E-3</c:v>
                </c:pt>
                <c:pt idx="872">
                  <c:v>9.1832635022659481E-4</c:v>
                </c:pt>
                <c:pt idx="873">
                  <c:v>7.0531567177019028E-3</c:v>
                </c:pt>
                <c:pt idx="874">
                  <c:v>1.6512925634892817E-3</c:v>
                </c:pt>
                <c:pt idx="875">
                  <c:v>1.3245409584446755E-2</c:v>
                </c:pt>
                <c:pt idx="876">
                  <c:v>-9.2010771992819818E-3</c:v>
                </c:pt>
                <c:pt idx="877">
                  <c:v>5.8323895809739845E-3</c:v>
                </c:pt>
                <c:pt idx="878">
                  <c:v>2.8711366323255216E-3</c:v>
                </c:pt>
                <c:pt idx="879">
                  <c:v>9.7675985180196712E-3</c:v>
                </c:pt>
                <c:pt idx="880">
                  <c:v>1.534356237491652E-2</c:v>
                </c:pt>
                <c:pt idx="881">
                  <c:v>6.6250547525186221E-3</c:v>
                </c:pt>
                <c:pt idx="882">
                  <c:v>-2.1756867011146763E-4</c:v>
                </c:pt>
                <c:pt idx="883">
                  <c:v>-4.2979163266415599E-3</c:v>
                </c:pt>
                <c:pt idx="884">
                  <c:v>-1.6009179324664058E-2</c:v>
                </c:pt>
                <c:pt idx="885">
                  <c:v>9.5507801654728386E-3</c:v>
                </c:pt>
                <c:pt idx="886">
                  <c:v>-8.2503712667070239E-4</c:v>
                </c:pt>
                <c:pt idx="887">
                  <c:v>-3.2478256082791868E-3</c:v>
                </c:pt>
                <c:pt idx="888">
                  <c:v>7.5109073838848239E-3</c:v>
                </c:pt>
                <c:pt idx="889">
                  <c:v>1.5348352792852182E-3</c:v>
                </c:pt>
                <c:pt idx="890">
                  <c:v>1.587214711838314E-3</c:v>
                </c:pt>
                <c:pt idx="891">
                  <c:v>-5.4644808743065099E-5</c:v>
                </c:pt>
                <c:pt idx="892">
                  <c:v>-3.6614022624188447E-3</c:v>
                </c:pt>
                <c:pt idx="893">
                  <c:v>-8.7757788503728396E-4</c:v>
                </c:pt>
                <c:pt idx="894">
                  <c:v>-4.3368467281510448E-3</c:v>
                </c:pt>
                <c:pt idx="895">
                  <c:v>1.3287754314385003E-2</c:v>
                </c:pt>
                <c:pt idx="896">
                  <c:v>-4.2442050277505805E-3</c:v>
                </c:pt>
                <c:pt idx="897">
                  <c:v>-1.4918032786885194E-2</c:v>
                </c:pt>
                <c:pt idx="898">
                  <c:v>6.5457369501302765E-3</c:v>
                </c:pt>
                <c:pt idx="899">
                  <c:v>-6.503168917056934E-3</c:v>
                </c:pt>
                <c:pt idx="900">
                  <c:v>1.3313363288400604E-2</c:v>
                </c:pt>
                <c:pt idx="901">
                  <c:v>-9.5253736245688447E-3</c:v>
                </c:pt>
                <c:pt idx="902">
                  <c:v>-5.4717293981098036E-3</c:v>
                </c:pt>
                <c:pt idx="903">
                  <c:v>-9.4475936423243922E-4</c:v>
                </c:pt>
                <c:pt idx="904">
                  <c:v>-6.6751960838851154E-4</c:v>
                </c:pt>
                <c:pt idx="905">
                  <c:v>-1.6699137211244608E-3</c:v>
                </c:pt>
                <c:pt idx="906">
                  <c:v>-2.0630052969055068E-3</c:v>
                </c:pt>
                <c:pt idx="907">
                  <c:v>2.2348865795061013E-3</c:v>
                </c:pt>
                <c:pt idx="908">
                  <c:v>2.7316311740439581E-3</c:v>
                </c:pt>
                <c:pt idx="909">
                  <c:v>2.5574025685217716E-3</c:v>
                </c:pt>
                <c:pt idx="910">
                  <c:v>-3.6045028558753245E-3</c:v>
                </c:pt>
                <c:pt idx="911">
                  <c:v>-3.3392698130008114E-3</c:v>
                </c:pt>
                <c:pt idx="912">
                  <c:v>-2.0437793165065998E-2</c:v>
                </c:pt>
                <c:pt idx="913">
                  <c:v>1.4821571086536256E-3</c:v>
                </c:pt>
                <c:pt idx="914">
                  <c:v>-7.9690346083789443E-3</c:v>
                </c:pt>
                <c:pt idx="915">
                  <c:v>-8.6068395685104937E-3</c:v>
                </c:pt>
                <c:pt idx="916">
                  <c:v>-2.8938534552613859E-4</c:v>
                </c:pt>
                <c:pt idx="917">
                  <c:v>4.0525675910396686E-4</c:v>
                </c:pt>
                <c:pt idx="918">
                  <c:v>-3.472222222222765E-4</c:v>
                </c:pt>
                <c:pt idx="919">
                  <c:v>4.1102234572187868E-3</c:v>
                </c:pt>
                <c:pt idx="920">
                  <c:v>-1.0781204958201118E-2</c:v>
                </c:pt>
                <c:pt idx="921">
                  <c:v>7.7514861872012286E-3</c:v>
                </c:pt>
                <c:pt idx="922">
                  <c:v>-3.2386790816031352E-3</c:v>
                </c:pt>
                <c:pt idx="923">
                  <c:v>-8.1230055120384836E-4</c:v>
                </c:pt>
                <c:pt idx="924">
                  <c:v>2.7292259450670819E-3</c:v>
                </c:pt>
                <c:pt idx="925">
                  <c:v>3.0113504748667808E-3</c:v>
                </c:pt>
                <c:pt idx="926">
                  <c:v>9.0646651270209766E-3</c:v>
                </c:pt>
                <c:pt idx="927">
                  <c:v>2.4031584368024994E-3</c:v>
                </c:pt>
                <c:pt idx="928">
                  <c:v>-1.8265882755864604E-3</c:v>
                </c:pt>
                <c:pt idx="929">
                  <c:v>-3.4254017269972015E-2</c:v>
                </c:pt>
                <c:pt idx="930">
                  <c:v>1.9954997631454363E-2</c:v>
                </c:pt>
                <c:pt idx="931">
                  <c:v>-1.9912917271407871E-2</c:v>
                </c:pt>
                <c:pt idx="932">
                  <c:v>-1.1254590688306587E-3</c:v>
                </c:pt>
                <c:pt idx="933">
                  <c:v>1.0911462966257446E-2</c:v>
                </c:pt>
                <c:pt idx="934">
                  <c:v>-4.2822784067577668E-3</c:v>
                </c:pt>
                <c:pt idx="935">
                  <c:v>-6.8339813832920537E-3</c:v>
                </c:pt>
                <c:pt idx="936">
                  <c:v>-1.8388895479890532E-3</c:v>
                </c:pt>
                <c:pt idx="937">
                  <c:v>1.2836512747370188E-2</c:v>
                </c:pt>
                <c:pt idx="938">
                  <c:v>1.1324297365487235E-2</c:v>
                </c:pt>
                <c:pt idx="939">
                  <c:v>3.7131585054537286E-3</c:v>
                </c:pt>
                <c:pt idx="940">
                  <c:v>-5.4335260115606632E-3</c:v>
                </c:pt>
                <c:pt idx="941">
                  <c:v>6.7418342438683165E-3</c:v>
                </c:pt>
                <c:pt idx="942">
                  <c:v>-1.0391409767925297E-2</c:v>
                </c:pt>
                <c:pt idx="943">
                  <c:v>-1.9250962548126305E-3</c:v>
                </c:pt>
                <c:pt idx="944">
                  <c:v>-2.980887252323261E-3</c:v>
                </c:pt>
                <c:pt idx="945">
                  <c:v>9.9659983585409506E-4</c:v>
                </c:pt>
                <c:pt idx="946">
                  <c:v>-1.6749633967789279E-2</c:v>
                </c:pt>
                <c:pt idx="947">
                  <c:v>-1.7809279885639295E-2</c:v>
                </c:pt>
                <c:pt idx="948">
                  <c:v>-8.4899939357196974E-4</c:v>
                </c:pt>
                <c:pt idx="949">
                  <c:v>-4.4306870599659653E-3</c:v>
                </c:pt>
                <c:pt idx="950">
                  <c:v>4.1455831250380992E-3</c:v>
                </c:pt>
                <c:pt idx="951">
                  <c:v>-1.9428085726429511E-3</c:v>
                </c:pt>
                <c:pt idx="952">
                  <c:v>5.9006022264129765E-3</c:v>
                </c:pt>
                <c:pt idx="953">
                  <c:v>6.0474117077768952E-5</c:v>
                </c:pt>
                <c:pt idx="954">
                  <c:v>-1.5722319646851446E-3</c:v>
                </c:pt>
                <c:pt idx="955">
                  <c:v>1.8169705045121276E-3</c:v>
                </c:pt>
                <c:pt idx="956">
                  <c:v>1.4509400882656287E-3</c:v>
                </c:pt>
                <c:pt idx="957">
                  <c:v>1.8714156353758504E-3</c:v>
                </c:pt>
                <c:pt idx="958">
                  <c:v>-2.0125331405157931E-2</c:v>
                </c:pt>
                <c:pt idx="959">
                  <c:v>-2.3244373385807426E-2</c:v>
                </c:pt>
                <c:pt idx="960">
                  <c:v>-7.9325107025937092E-3</c:v>
                </c:pt>
                <c:pt idx="961">
                  <c:v>-5.5844650336338564E-3</c:v>
                </c:pt>
                <c:pt idx="962">
                  <c:v>-5.8072750478621593E-3</c:v>
                </c:pt>
                <c:pt idx="963">
                  <c:v>1.6111432055972985E-2</c:v>
                </c:pt>
                <c:pt idx="964">
                  <c:v>-2.7163613392293673E-3</c:v>
                </c:pt>
                <c:pt idx="965">
                  <c:v>-5.0674605688227903E-4</c:v>
                </c:pt>
                <c:pt idx="966">
                  <c:v>-1.0330185689840898E-2</c:v>
                </c:pt>
                <c:pt idx="967">
                  <c:v>-1.2167008196721341E-2</c:v>
                </c:pt>
                <c:pt idx="968">
                  <c:v>-3.2412809542314847E-4</c:v>
                </c:pt>
                <c:pt idx="969">
                  <c:v>2.5938655080737227E-4</c:v>
                </c:pt>
                <c:pt idx="970">
                  <c:v>8.5575364667747067E-3</c:v>
                </c:pt>
                <c:pt idx="971">
                  <c:v>6.3636947997687265E-3</c:v>
                </c:pt>
                <c:pt idx="972">
                  <c:v>8.6867654573326014E-3</c:v>
                </c:pt>
                <c:pt idx="973">
                  <c:v>-2.3302938196555045E-2</c:v>
                </c:pt>
                <c:pt idx="974">
                  <c:v>-9.0767634854782564E-4</c:v>
                </c:pt>
                <c:pt idx="975">
                  <c:v>-8.760545100583994E-3</c:v>
                </c:pt>
                <c:pt idx="976">
                  <c:v>2.1014729950900257E-2</c:v>
                </c:pt>
                <c:pt idx="977">
                  <c:v>1.0387278789433241E-2</c:v>
                </c:pt>
                <c:pt idx="978">
                  <c:v>2.1576342175402274E-3</c:v>
                </c:pt>
                <c:pt idx="979">
                  <c:v>5.3191489361701372E-3</c:v>
                </c:pt>
                <c:pt idx="980">
                  <c:v>6.4247921390778728E-3</c:v>
                </c:pt>
                <c:pt idx="981">
                  <c:v>2.0778570534484953E-2</c:v>
                </c:pt>
                <c:pt idx="982">
                  <c:v>7.7866339668914986E-3</c:v>
                </c:pt>
                <c:pt idx="983">
                  <c:v>1.0525034982052706E-2</c:v>
                </c:pt>
                <c:pt idx="984">
                  <c:v>8.1276339554485766E-3</c:v>
                </c:pt>
                <c:pt idx="985">
                  <c:v>-3.1054045983874845E-3</c:v>
                </c:pt>
                <c:pt idx="986">
                  <c:v>-2.1206493739891141E-2</c:v>
                </c:pt>
                <c:pt idx="987">
                  <c:v>2.9377562886345743E-3</c:v>
                </c:pt>
                <c:pt idx="988">
                  <c:v>-3.4783669982302312E-3</c:v>
                </c:pt>
                <c:pt idx="989">
                  <c:v>1.2247397428044593E-4</c:v>
                </c:pt>
                <c:pt idx="990">
                  <c:v>1.4633847661033705E-2</c:v>
                </c:pt>
                <c:pt idx="991">
                  <c:v>2.359543781304696E-2</c:v>
                </c:pt>
                <c:pt idx="992">
                  <c:v>-2.8298549699329323E-3</c:v>
                </c:pt>
                <c:pt idx="993">
                  <c:v>2.5422726735249146E-3</c:v>
                </c:pt>
                <c:pt idx="994">
                  <c:v>1.08509759981128E-2</c:v>
                </c:pt>
                <c:pt idx="995">
                  <c:v>8.925966979756117E-3</c:v>
                </c:pt>
                <c:pt idx="996">
                  <c:v>-1.0176939979183453E-2</c:v>
                </c:pt>
                <c:pt idx="997">
                  <c:v>6.6012384624372089E-3</c:v>
                </c:pt>
                <c:pt idx="998">
                  <c:v>6.3838430735301266E-3</c:v>
                </c:pt>
                <c:pt idx="999">
                  <c:v>1.0726025027391728E-2</c:v>
                </c:pt>
                <c:pt idx="1000">
                  <c:v>5.6484281394419966E-3</c:v>
                </c:pt>
                <c:pt idx="1001">
                  <c:v>-3.6877340292748029E-3</c:v>
                </c:pt>
                <c:pt idx="1002">
                  <c:v>1.0193041398553593E-2</c:v>
                </c:pt>
                <c:pt idx="1003">
                  <c:v>9.5828635851180621E-4</c:v>
                </c:pt>
                <c:pt idx="1004">
                  <c:v>-1.1263163822716749E-3</c:v>
                </c:pt>
                <c:pt idx="1005">
                  <c:v>-3.4391385239894712E-3</c:v>
                </c:pt>
                <c:pt idx="1006">
                  <c:v>4.0733197556008793E-3</c:v>
                </c:pt>
                <c:pt idx="1007">
                  <c:v>-4.9019607843135971E-3</c:v>
                </c:pt>
                <c:pt idx="1008">
                  <c:v>1.9024970273483932E-2</c:v>
                </c:pt>
                <c:pt idx="1009">
                  <c:v>-2.9449352669889128E-3</c:v>
                </c:pt>
                <c:pt idx="1010">
                  <c:v>-4.4583147570209647E-4</c:v>
                </c:pt>
                <c:pt idx="1011">
                  <c:v>-2.6706066012488927E-2</c:v>
                </c:pt>
                <c:pt idx="1012">
                  <c:v>-1.1342155009451793E-2</c:v>
                </c:pt>
                <c:pt idx="1013">
                  <c:v>5.2146706066391602E-4</c:v>
                </c:pt>
                <c:pt idx="1014">
                  <c:v>-4.8644892286310304E-3</c:v>
                </c:pt>
                <c:pt idx="1015">
                  <c:v>6.2849162011171522E-3</c:v>
                </c:pt>
                <c:pt idx="1016">
                  <c:v>-1.4457552625491976E-3</c:v>
                </c:pt>
                <c:pt idx="1017">
                  <c:v>3.8223200324318807E-3</c:v>
                </c:pt>
                <c:pt idx="1018">
                  <c:v>-7.7309179022673202E-3</c:v>
                </c:pt>
                <c:pt idx="1019">
                  <c:v>3.2560032560031704E-3</c:v>
                </c:pt>
                <c:pt idx="1020">
                  <c:v>8.5772239930455019E-3</c:v>
                </c:pt>
                <c:pt idx="1021">
                  <c:v>4.7692926506925915E-3</c:v>
                </c:pt>
                <c:pt idx="1022">
                  <c:v>-2.670707994967414E-2</c:v>
                </c:pt>
                <c:pt idx="1023">
                  <c:v>-2.3503143545449134E-3</c:v>
                </c:pt>
                <c:pt idx="1024">
                  <c:v>2.3558513457810903E-4</c:v>
                </c:pt>
                <c:pt idx="1025">
                  <c:v>6.8892421833597339E-3</c:v>
                </c:pt>
                <c:pt idx="1026">
                  <c:v>-4.6783625730995038E-3</c:v>
                </c:pt>
                <c:pt idx="1027">
                  <c:v>1.3513513513514486E-3</c:v>
                </c:pt>
                <c:pt idx="1028">
                  <c:v>-7.0996890218858466E-3</c:v>
                </c:pt>
                <c:pt idx="1029">
                  <c:v>-1.2528069968088862E-2</c:v>
                </c:pt>
                <c:pt idx="1030">
                  <c:v>3.8898862956313618E-3</c:v>
                </c:pt>
                <c:pt idx="1031">
                  <c:v>-8.0476900149031305E-3</c:v>
                </c:pt>
                <c:pt idx="1032">
                  <c:v>4.2067307692295053E-4</c:v>
                </c:pt>
                <c:pt idx="1033">
                  <c:v>3.0636150657774586E-3</c:v>
                </c:pt>
                <c:pt idx="1034">
                  <c:v>4.9706551682837663E-3</c:v>
                </c:pt>
                <c:pt idx="1035">
                  <c:v>2.5624217865443111E-3</c:v>
                </c:pt>
                <c:pt idx="1036">
                  <c:v>-1.2601046124583903E-2</c:v>
                </c:pt>
                <c:pt idx="1037">
                  <c:v>-1.0835540573079783E-3</c:v>
                </c:pt>
                <c:pt idx="1038">
                  <c:v>2.651560805110309E-3</c:v>
                </c:pt>
                <c:pt idx="1039">
                  <c:v>4.5678567135472026E-3</c:v>
                </c:pt>
                <c:pt idx="1040">
                  <c:v>9.0343424673926531E-3</c:v>
                </c:pt>
                <c:pt idx="1041">
                  <c:v>5.9887340646307408E-3</c:v>
                </c:pt>
                <c:pt idx="1042">
                  <c:v>5.894141223623528E-4</c:v>
                </c:pt>
                <c:pt idx="1043">
                  <c:v>9.6017907634307065E-3</c:v>
                </c:pt>
                <c:pt idx="1044">
                  <c:v>7.1766147383163226E-3</c:v>
                </c:pt>
                <c:pt idx="1045">
                  <c:v>-1.2165450121654486E-2</c:v>
                </c:pt>
                <c:pt idx="1046">
                  <c:v>-4.3983110485573684E-3</c:v>
                </c:pt>
                <c:pt idx="1047">
                  <c:v>4.5944513164870582E-3</c:v>
                </c:pt>
                <c:pt idx="1048">
                  <c:v>5.2770448548788984E-4</c:v>
                </c:pt>
                <c:pt idx="1049">
                  <c:v>1.7580872011246917E-4</c:v>
                </c:pt>
                <c:pt idx="1050">
                  <c:v>-2.1093338020741204E-3</c:v>
                </c:pt>
                <c:pt idx="1051">
                  <c:v>-7.3395572779050289E-3</c:v>
                </c:pt>
                <c:pt idx="1052">
                  <c:v>-4.1405418194723209E-3</c:v>
                </c:pt>
                <c:pt idx="1053">
                  <c:v>4.0389641244948926E-3</c:v>
                </c:pt>
                <c:pt idx="1054">
                  <c:v>6.6848083293895577E-3</c:v>
                </c:pt>
                <c:pt idx="1055">
                  <c:v>1.5278838808252537E-3</c:v>
                </c:pt>
                <c:pt idx="1056">
                  <c:v>-4.8700346183184751E-3</c:v>
                </c:pt>
                <c:pt idx="1057">
                  <c:v>1.3620283018867863E-2</c:v>
                </c:pt>
                <c:pt idx="1058">
                  <c:v>-3.1993484963060981E-3</c:v>
                </c:pt>
                <c:pt idx="1059">
                  <c:v>5.4855275443510543E-3</c:v>
                </c:pt>
                <c:pt idx="1060">
                  <c:v>-3.6564132327336907E-3</c:v>
                </c:pt>
                <c:pt idx="1061">
                  <c:v>-5.4173705364942704E-3</c:v>
                </c:pt>
                <c:pt idx="1062">
                  <c:v>-1.0190933583225981E-2</c:v>
                </c:pt>
                <c:pt idx="1063">
                  <c:v>-8.2840236686387847E-4</c:v>
                </c:pt>
                <c:pt idx="1064">
                  <c:v>8.8830984247301181E-4</c:v>
                </c:pt>
                <c:pt idx="1065">
                  <c:v>-7.2776758771669892E-3</c:v>
                </c:pt>
                <c:pt idx="1066">
                  <c:v>2.0860650852305707E-3</c:v>
                </c:pt>
                <c:pt idx="1067">
                  <c:v>-1.7248557663711583E-3</c:v>
                </c:pt>
                <c:pt idx="1068">
                  <c:v>4.0514775977120721E-3</c:v>
                </c:pt>
                <c:pt idx="1069">
                  <c:v>-4.984571564206064E-3</c:v>
                </c:pt>
                <c:pt idx="1070">
                  <c:v>3.9957061068700561E-3</c:v>
                </c:pt>
                <c:pt idx="1071">
                  <c:v>3.2670032670032434E-3</c:v>
                </c:pt>
                <c:pt idx="1072">
                  <c:v>-4.2036708111309329E-3</c:v>
                </c:pt>
                <c:pt idx="1073">
                  <c:v>-1.5934359950056542E-2</c:v>
                </c:pt>
                <c:pt idx="1074">
                  <c:v>1.9334179203673862E-3</c:v>
                </c:pt>
                <c:pt idx="1075">
                  <c:v>-3.0754387022855489E-3</c:v>
                </c:pt>
                <c:pt idx="1076">
                  <c:v>5.4439874183409565E-4</c:v>
                </c:pt>
                <c:pt idx="1077">
                  <c:v>5.682848679039898E-3</c:v>
                </c:pt>
                <c:pt idx="1078">
                  <c:v>-6.1917643522693133E-3</c:v>
                </c:pt>
                <c:pt idx="1079">
                  <c:v>2.2985724655213424E-3</c:v>
                </c:pt>
                <c:pt idx="1080">
                  <c:v>2.3536511768256219E-3</c:v>
                </c:pt>
                <c:pt idx="1081">
                  <c:v>-1.926666265277821E-3</c:v>
                </c:pt>
                <c:pt idx="1082">
                  <c:v>-2.5939554804850218E-3</c:v>
                </c:pt>
                <c:pt idx="1083">
                  <c:v>-1.5785653804282207E-2</c:v>
                </c:pt>
                <c:pt idx="1084">
                  <c:v>-3.6870890432005865E-4</c:v>
                </c:pt>
                <c:pt idx="1085">
                  <c:v>-3.0122333558737502E-3</c:v>
                </c:pt>
                <c:pt idx="1086">
                  <c:v>1.2270316931804137E-2</c:v>
                </c:pt>
                <c:pt idx="1087">
                  <c:v>-1.2974355850642549E-2</c:v>
                </c:pt>
                <c:pt idx="1088">
                  <c:v>-1.0552949888916197E-2</c:v>
                </c:pt>
                <c:pt idx="1089">
                  <c:v>-7.8587912430613249E-3</c:v>
                </c:pt>
                <c:pt idx="1090">
                  <c:v>-5.0292324134015853E-4</c:v>
                </c:pt>
                <c:pt idx="1091">
                  <c:v>-6.4154978300522414E-3</c:v>
                </c:pt>
                <c:pt idx="1092">
                  <c:v>-1.1331265430144954E-2</c:v>
                </c:pt>
                <c:pt idx="1093">
                  <c:v>1.4534511461134381E-2</c:v>
                </c:pt>
                <c:pt idx="1094">
                  <c:v>2.2088987062165444E-3</c:v>
                </c:pt>
                <c:pt idx="1095">
                  <c:v>-6.0453400503779342E-3</c:v>
                </c:pt>
                <c:pt idx="1096">
                  <c:v>2.9143436391283473E-3</c:v>
                </c:pt>
                <c:pt idx="1097">
                  <c:v>-4.8010107391031065E-3</c:v>
                </c:pt>
                <c:pt idx="1098">
                  <c:v>-6.3475942617741143E-4</c:v>
                </c:pt>
                <c:pt idx="1099">
                  <c:v>-2.4136178861788871E-3</c:v>
                </c:pt>
                <c:pt idx="1100">
                  <c:v>-6.0486438303831713E-3</c:v>
                </c:pt>
                <c:pt idx="1101">
                  <c:v>-1.8000128114790903E-2</c:v>
                </c:pt>
                <c:pt idx="1102">
                  <c:v>1.206784083496415E-2</c:v>
                </c:pt>
                <c:pt idx="1103">
                  <c:v>8.1211730583305997E-3</c:v>
                </c:pt>
                <c:pt idx="1104">
                  <c:v>8.3114890352287141E-4</c:v>
                </c:pt>
                <c:pt idx="1105">
                  <c:v>1.3415101571483401E-3</c:v>
                </c:pt>
                <c:pt idx="1106">
                  <c:v>-6.698564593301537E-3</c:v>
                </c:pt>
                <c:pt idx="1107">
                  <c:v>3.5324341682723137E-3</c:v>
                </c:pt>
                <c:pt idx="1108">
                  <c:v>-1.6639999999998878E-3</c:v>
                </c:pt>
                <c:pt idx="1109">
                  <c:v>1.416757484454112E-2</c:v>
                </c:pt>
                <c:pt idx="1110">
                  <c:v>3.5398230088494742E-3</c:v>
                </c:pt>
                <c:pt idx="1111">
                  <c:v>5.9838750314942235E-3</c:v>
                </c:pt>
                <c:pt idx="1112">
                  <c:v>-5.6352138250581607E-4</c:v>
                </c:pt>
                <c:pt idx="1113">
                  <c:v>-1.4409221902018654E-3</c:v>
                </c:pt>
                <c:pt idx="1114">
                  <c:v>-4.3917435221774159E-4</c:v>
                </c:pt>
                <c:pt idx="1115">
                  <c:v>8.7873462214416165E-4</c:v>
                </c:pt>
                <c:pt idx="1116">
                  <c:v>-5.7694719678916817E-3</c:v>
                </c:pt>
                <c:pt idx="1117">
                  <c:v>8.7675034691561127E-3</c:v>
                </c:pt>
                <c:pt idx="1118">
                  <c:v>9.0039392234102511E-3</c:v>
                </c:pt>
                <c:pt idx="1119">
                  <c:v>-1.0286918262378375E-2</c:v>
                </c:pt>
                <c:pt idx="1120">
                  <c:v>2.8176069125289693E-3</c:v>
                </c:pt>
                <c:pt idx="1121">
                  <c:v>4.3706293706291532E-4</c:v>
                </c:pt>
                <c:pt idx="1122">
                  <c:v>-1.0609748486549719E-3</c:v>
                </c:pt>
                <c:pt idx="1123">
                  <c:v>-1.99925028114456E-3</c:v>
                </c:pt>
                <c:pt idx="1124">
                  <c:v>-1.0329285088268469E-2</c:v>
                </c:pt>
                <c:pt idx="1125">
                  <c:v>-1.2144980707192166E-2</c:v>
                </c:pt>
                <c:pt idx="1126">
                  <c:v>-8.3242620221546382E-4</c:v>
                </c:pt>
                <c:pt idx="1127">
                  <c:v>-2.1148423481157641E-3</c:v>
                </c:pt>
                <c:pt idx="1128">
                  <c:v>6.2295292530987201E-3</c:v>
                </c:pt>
                <c:pt idx="1129">
                  <c:v>-1.4296655603778463E-2</c:v>
                </c:pt>
                <c:pt idx="1130">
                  <c:v>4.0792540792540244E-3</c:v>
                </c:pt>
                <c:pt idx="1131">
                  <c:v>-9.8665118978525923E-3</c:v>
                </c:pt>
                <c:pt idx="1132">
                  <c:v>3.1913507880683145E-3</c:v>
                </c:pt>
                <c:pt idx="1133">
                  <c:v>8.634681555541146E-3</c:v>
                </c:pt>
                <c:pt idx="1134">
                  <c:v>-3.5401647785788803E-3</c:v>
                </c:pt>
                <c:pt idx="1135">
                  <c:v>-2.2931335185065627E-2</c:v>
                </c:pt>
                <c:pt idx="1136">
                  <c:v>-3.834457225968424E-3</c:v>
                </c:pt>
                <c:pt idx="1137">
                  <c:v>-5.0438014335015824E-3</c:v>
                </c:pt>
                <c:pt idx="1138">
                  <c:v>-6.6702241195304435E-3</c:v>
                </c:pt>
                <c:pt idx="1139">
                  <c:v>4.7676604888531315E-3</c:v>
                </c:pt>
                <c:pt idx="1140">
                  <c:v>-5.6806790082202241E-3</c:v>
                </c:pt>
                <c:pt idx="1141">
                  <c:v>2.419680064524643E-3</c:v>
                </c:pt>
                <c:pt idx="1142">
                  <c:v>2.0115327879846046E-3</c:v>
                </c:pt>
                <c:pt idx="1143">
                  <c:v>-9.7698072805140201E-3</c:v>
                </c:pt>
                <c:pt idx="1144">
                  <c:v>3.6491417759159095E-3</c:v>
                </c:pt>
                <c:pt idx="1145">
                  <c:v>1.4139509830325858E-2</c:v>
                </c:pt>
                <c:pt idx="1146">
                  <c:v>2.6556898154295183E-4</c:v>
                </c:pt>
                <c:pt idx="1147">
                  <c:v>-1.0155316606929476E-2</c:v>
                </c:pt>
                <c:pt idx="1148">
                  <c:v>2.8833903305840458E-3</c:v>
                </c:pt>
                <c:pt idx="1149">
                  <c:v>2.9620219309975937E-2</c:v>
                </c:pt>
                <c:pt idx="1150">
                  <c:v>5.201636469900639E-2</c:v>
                </c:pt>
                <c:pt idx="1151">
                  <c:v>-5.0000000000000044E-3</c:v>
                </c:pt>
                <c:pt idx="1152">
                  <c:v>4.0325082201129181E-3</c:v>
                </c:pt>
                <c:pt idx="1153">
                  <c:v>2.9658922392485909E-3</c:v>
                </c:pt>
                <c:pt idx="1154">
                  <c:v>-1.3245441103992173E-2</c:v>
                </c:pt>
                <c:pt idx="1155">
                  <c:v>8.7407129924454985E-4</c:v>
                </c:pt>
                <c:pt idx="1156">
                  <c:v>4.7408146715737232E-3</c:v>
                </c:pt>
                <c:pt idx="1157">
                  <c:v>4.966784627802312E-4</c:v>
                </c:pt>
                <c:pt idx="1158">
                  <c:v>-5.3986968662737E-3</c:v>
                </c:pt>
                <c:pt idx="1159">
                  <c:v>-3.4938857000249568E-3</c:v>
                </c:pt>
                <c:pt idx="1160">
                  <c:v>-4.3200601051840426E-3</c:v>
                </c:pt>
                <c:pt idx="1161">
                  <c:v>-8.803370433252411E-4</c:v>
                </c:pt>
                <c:pt idx="1162">
                  <c:v>1.2398514695701524E-2</c:v>
                </c:pt>
                <c:pt idx="1163">
                  <c:v>-1.0070869078702027E-2</c:v>
                </c:pt>
                <c:pt idx="1164">
                  <c:v>1.0675709620697749E-3</c:v>
                </c:pt>
                <c:pt idx="1165">
                  <c:v>-1.6247412332977884E-2</c:v>
                </c:pt>
                <c:pt idx="1166">
                  <c:v>-5.3564596352506655E-3</c:v>
                </c:pt>
                <c:pt idx="1167">
                  <c:v>7.0521861777153028E-3</c:v>
                </c:pt>
                <c:pt idx="1168">
                  <c:v>8.8489941431117991E-3</c:v>
                </c:pt>
                <c:pt idx="1169">
                  <c:v>-4.4172398561237447E-4</c:v>
                </c:pt>
                <c:pt idx="1170">
                  <c:v>-3.6616161616161991E-3</c:v>
                </c:pt>
                <c:pt idx="1171">
                  <c:v>7.8570523381067403E-3</c:v>
                </c:pt>
                <c:pt idx="1172">
                  <c:v>-1.8860807242548905E-4</c:v>
                </c:pt>
                <c:pt idx="1173">
                  <c:v>-2.2637238256933978E-3</c:v>
                </c:pt>
                <c:pt idx="1174">
                  <c:v>-6.3654124913341548E-3</c:v>
                </c:pt>
                <c:pt idx="1175">
                  <c:v>-5.1376379550932549E-3</c:v>
                </c:pt>
                <c:pt idx="1176">
                  <c:v>4.4628626075859934E-4</c:v>
                </c:pt>
                <c:pt idx="1177">
                  <c:v>-1.1407086413459E-2</c:v>
                </c:pt>
                <c:pt idx="1178">
                  <c:v>-1.2312254238380671E-2</c:v>
                </c:pt>
                <c:pt idx="1179">
                  <c:v>-2.0754470695731664E-2</c:v>
                </c:pt>
                <c:pt idx="1180">
                  <c:v>-1.2663289789389687E-3</c:v>
                </c:pt>
                <c:pt idx="1181">
                  <c:v>3.4701368034701918E-3</c:v>
                </c:pt>
                <c:pt idx="1182">
                  <c:v>1.3699541131874771E-2</c:v>
                </c:pt>
                <c:pt idx="1183">
                  <c:v>7.478842747490555E-3</c:v>
                </c:pt>
                <c:pt idx="1184">
                  <c:v>-3.9721299733019855E-3</c:v>
                </c:pt>
                <c:pt idx="1185">
                  <c:v>1.778242677824271E-2</c:v>
                </c:pt>
                <c:pt idx="1186">
                  <c:v>5.074511819116001E-3</c:v>
                </c:pt>
                <c:pt idx="1187">
                  <c:v>2.2496325174154785E-2</c:v>
                </c:pt>
                <c:pt idx="1188">
                  <c:v>4.4377773610848603E-3</c:v>
                </c:pt>
                <c:pt idx="1189">
                  <c:v>-7.9029247044181128E-3</c:v>
                </c:pt>
                <c:pt idx="1190">
                  <c:v>1.3548265696543993E-2</c:v>
                </c:pt>
                <c:pt idx="1191">
                  <c:v>8.6020174515748504E-3</c:v>
                </c:pt>
                <c:pt idx="1192">
                  <c:v>-8.5286538225548547E-3</c:v>
                </c:pt>
                <c:pt idx="1193">
                  <c:v>5.5696515873515651E-4</c:v>
                </c:pt>
                <c:pt idx="1194">
                  <c:v>2.4740227610093868E-3</c:v>
                </c:pt>
                <c:pt idx="1195">
                  <c:v>1.7892398815400057E-3</c:v>
                </c:pt>
                <c:pt idx="1196">
                  <c:v>-1.0469914393054225E-3</c:v>
                </c:pt>
                <c:pt idx="1197">
                  <c:v>1.0974106041923504E-2</c:v>
                </c:pt>
                <c:pt idx="1198">
                  <c:v>5.488474204171645E-4</c:v>
                </c:pt>
                <c:pt idx="1199">
                  <c:v>-1.1580422990187245E-3</c:v>
                </c:pt>
                <c:pt idx="1200">
                  <c:v>-2.0258725896997731E-2</c:v>
                </c:pt>
                <c:pt idx="1201">
                  <c:v>-1.5570503238664379E-3</c:v>
                </c:pt>
                <c:pt idx="1202">
                  <c:v>3.9298858461729314E-3</c:v>
                </c:pt>
                <c:pt idx="1203">
                  <c:v>-6.7105753697028758E-3</c:v>
                </c:pt>
                <c:pt idx="1204">
                  <c:v>-3.5405980232703804E-2</c:v>
                </c:pt>
                <c:pt idx="1205">
                  <c:v>-7.0687418936444812E-3</c:v>
                </c:pt>
                <c:pt idx="1206">
                  <c:v>7.7721899288092366E-3</c:v>
                </c:pt>
                <c:pt idx="1207">
                  <c:v>2.0738820479584419E-3</c:v>
                </c:pt>
                <c:pt idx="1208">
                  <c:v>-5.8207217694994373E-3</c:v>
                </c:pt>
                <c:pt idx="1209">
                  <c:v>4.6187874056726752E-3</c:v>
                </c:pt>
                <c:pt idx="1210">
                  <c:v>2.1368905005503258E-3</c:v>
                </c:pt>
                <c:pt idx="1211">
                  <c:v>-9.627810803825132E-3</c:v>
                </c:pt>
                <c:pt idx="1212">
                  <c:v>-6.1329679650290458E-3</c:v>
                </c:pt>
                <c:pt idx="1213">
                  <c:v>-2.2779491892601533E-2</c:v>
                </c:pt>
                <c:pt idx="1214">
                  <c:v>5.1726454386671339E-3</c:v>
                </c:pt>
                <c:pt idx="1215">
                  <c:v>1.603956425850539E-3</c:v>
                </c:pt>
                <c:pt idx="1216">
                  <c:v>-1.4078868352572327E-2</c:v>
                </c:pt>
                <c:pt idx="1217">
                  <c:v>3.3838657282079243E-3</c:v>
                </c:pt>
                <c:pt idx="1218">
                  <c:v>-4.5190880884931062E-3</c:v>
                </c:pt>
                <c:pt idx="1219">
                  <c:v>-1.0095534927840655E-2</c:v>
                </c:pt>
                <c:pt idx="1220">
                  <c:v>-1.0266940451745254E-3</c:v>
                </c:pt>
                <c:pt idx="1221">
                  <c:v>-2.4391915039397083E-2</c:v>
                </c:pt>
                <c:pt idx="1222">
                  <c:v>2.4580377835523581E-3</c:v>
                </c:pt>
                <c:pt idx="1223">
                  <c:v>4.6237915090374671E-3</c:v>
                </c:pt>
                <c:pt idx="1224">
                  <c:v>2.649930264992939E-3</c:v>
                </c:pt>
                <c:pt idx="1225">
                  <c:v>1.4605647517040854E-3</c:v>
                </c:pt>
                <c:pt idx="1226">
                  <c:v>-2.430724355858227E-3</c:v>
                </c:pt>
                <c:pt idx="1227">
                  <c:v>-1.4341409078250988E-2</c:v>
                </c:pt>
                <c:pt idx="1228">
                  <c:v>1.2007345670290714E-3</c:v>
                </c:pt>
                <c:pt idx="1229">
                  <c:v>1.7495590828924046E-2</c:v>
                </c:pt>
                <c:pt idx="1230">
                  <c:v>6.4480343895167991E-3</c:v>
                </c:pt>
                <c:pt idx="1231">
                  <c:v>9.6445301736016731E-3</c:v>
                </c:pt>
                <c:pt idx="1232">
                  <c:v>-5.3902838427947186E-3</c:v>
                </c:pt>
                <c:pt idx="1233">
                  <c:v>1.6670096727721573E-2</c:v>
                </c:pt>
                <c:pt idx="1234">
                  <c:v>-2.9014844804317041E-3</c:v>
                </c:pt>
                <c:pt idx="1235">
                  <c:v>3.9250186100019402E-3</c:v>
                </c:pt>
                <c:pt idx="1236">
                  <c:v>2.2177283451297658E-2</c:v>
                </c:pt>
                <c:pt idx="1237">
                  <c:v>2.7301503561065754E-2</c:v>
                </c:pt>
                <c:pt idx="1238">
                  <c:v>7.8957504172549875E-3</c:v>
                </c:pt>
                <c:pt idx="1239">
                  <c:v>4.3309343353927776E-3</c:v>
                </c:pt>
                <c:pt idx="1240">
                  <c:v>1.5917306106918661E-2</c:v>
                </c:pt>
                <c:pt idx="1241">
                  <c:v>-1.7790262172284632E-2</c:v>
                </c:pt>
                <c:pt idx="1242">
                  <c:v>-9.4693358754367463E-3</c:v>
                </c:pt>
                <c:pt idx="1243">
                  <c:v>-9.6240215578091703E-4</c:v>
                </c:pt>
                <c:pt idx="1244">
                  <c:v>1.522060240190104E-2</c:v>
                </c:pt>
                <c:pt idx="1245">
                  <c:v>1.1766194331983781E-2</c:v>
                </c:pt>
                <c:pt idx="1246">
                  <c:v>2.8010503938977083E-2</c:v>
                </c:pt>
                <c:pt idx="1247">
                  <c:v>-1.2163970319911677E-3</c:v>
                </c:pt>
                <c:pt idx="1248">
                  <c:v>-9.377664109121886E-3</c:v>
                </c:pt>
                <c:pt idx="1249">
                  <c:v>1.0695844602901294E-2</c:v>
                </c:pt>
                <c:pt idx="1250">
                  <c:v>9.5487167011314433E-3</c:v>
                </c:pt>
                <c:pt idx="1251">
                  <c:v>-9.6993794806916611E-3</c:v>
                </c:pt>
                <c:pt idx="1252">
                  <c:v>5.5359532789875932E-3</c:v>
                </c:pt>
                <c:pt idx="1253">
                  <c:v>7.0784681468933908E-3</c:v>
                </c:pt>
                <c:pt idx="1254">
                  <c:v>1.8623092634866278E-3</c:v>
                </c:pt>
                <c:pt idx="1255">
                  <c:v>2.0387359836901986E-3</c:v>
                </c:pt>
                <c:pt idx="1256">
                  <c:v>-2.2739512895698644E-3</c:v>
                </c:pt>
                <c:pt idx="1257">
                  <c:v>5.1580399448210024E-3</c:v>
                </c:pt>
                <c:pt idx="1258">
                  <c:v>-9.0697535652486394E-3</c:v>
                </c:pt>
                <c:pt idx="1259">
                  <c:v>2.2881917263803953E-3</c:v>
                </c:pt>
                <c:pt idx="1260">
                  <c:v>-2.17482727545808E-2</c:v>
                </c:pt>
                <c:pt idx="1261">
                  <c:v>5.8957194620155029E-3</c:v>
                </c:pt>
                <c:pt idx="1262">
                  <c:v>8.5475303742610365E-4</c:v>
                </c:pt>
                <c:pt idx="1263">
                  <c:v>1.1590312938449809E-3</c:v>
                </c:pt>
                <c:pt idx="1264">
                  <c:v>-1.82793078235437E-2</c:v>
                </c:pt>
                <c:pt idx="1265">
                  <c:v>-8.9995034756704673E-3</c:v>
                </c:pt>
                <c:pt idx="1266">
                  <c:v>1.8788751800589143E-3</c:v>
                </c:pt>
                <c:pt idx="1267">
                  <c:v>3.1880977683313994E-3</c:v>
                </c:pt>
                <c:pt idx="1268">
                  <c:v>-4.2996011964107073E-3</c:v>
                </c:pt>
                <c:pt idx="1269">
                  <c:v>2.5032855623006167E-3</c:v>
                </c:pt>
                <c:pt idx="1270">
                  <c:v>2.3721830326486337E-3</c:v>
                </c:pt>
                <c:pt idx="1271">
                  <c:v>3.9235224512672584E-3</c:v>
                </c:pt>
                <c:pt idx="1272">
                  <c:v>2.351116625310179E-2</c:v>
                </c:pt>
                <c:pt idx="1273">
                  <c:v>-1.1637068913267545E-2</c:v>
                </c:pt>
                <c:pt idx="1274">
                  <c:v>6.5615993131784567E-3</c:v>
                </c:pt>
                <c:pt idx="1275">
                  <c:v>7.1280614109907603E-3</c:v>
                </c:pt>
                <c:pt idx="1276">
                  <c:v>9.4973080878348881E-3</c:v>
                </c:pt>
                <c:pt idx="1277">
                  <c:v>-1.2763662511984686E-2</c:v>
                </c:pt>
                <c:pt idx="1278">
                  <c:v>-6.0698027314010083E-5</c:v>
                </c:pt>
                <c:pt idx="1279">
                  <c:v>1.57824450649513E-3</c:v>
                </c:pt>
                <c:pt idx="1280">
                  <c:v>2.4787878787878803E-2</c:v>
                </c:pt>
                <c:pt idx="1281">
                  <c:v>-2.5666804660240183E-2</c:v>
                </c:pt>
                <c:pt idx="1282">
                  <c:v>-4.2488619119878557E-2</c:v>
                </c:pt>
                <c:pt idx="1283">
                  <c:v>6.3391442155309452E-3</c:v>
                </c:pt>
                <c:pt idx="1284">
                  <c:v>2.9606299212598941E-3</c:v>
                </c:pt>
                <c:pt idx="1285">
                  <c:v>-3.8186157517899888E-2</c:v>
                </c:pt>
                <c:pt idx="1286">
                  <c:v>1.4235340211571135E-2</c:v>
                </c:pt>
                <c:pt idx="1287">
                  <c:v>8.3054339428279E-3</c:v>
                </c:pt>
                <c:pt idx="1288">
                  <c:v>3.8950258604175669E-3</c:v>
                </c:pt>
                <c:pt idx="1289">
                  <c:v>-7.0601704617732075E-3</c:v>
                </c:pt>
                <c:pt idx="1290">
                  <c:v>1.3708282621228474E-2</c:v>
                </c:pt>
                <c:pt idx="1291">
                  <c:v>5.2448657187993408E-3</c:v>
                </c:pt>
                <c:pt idx="1292">
                  <c:v>-1.7161176766406938E-2</c:v>
                </c:pt>
                <c:pt idx="1293">
                  <c:v>-1.6437480012791772E-2</c:v>
                </c:pt>
                <c:pt idx="1294">
                  <c:v>1.5606710885680553E-3</c:v>
                </c:pt>
                <c:pt idx="1295">
                  <c:v>7.9210492143877431E-3</c:v>
                </c:pt>
                <c:pt idx="1296">
                  <c:v>1.8229837670703297E-2</c:v>
                </c:pt>
                <c:pt idx="1297">
                  <c:v>-1.8409565382425441E-2</c:v>
                </c:pt>
                <c:pt idx="1298">
                  <c:v>-1.1600928074245842E-2</c:v>
                </c:pt>
                <c:pt idx="1299">
                  <c:v>-2.8038601982264266E-3</c:v>
                </c:pt>
                <c:pt idx="1300">
                  <c:v>7.6505590793172207E-3</c:v>
                </c:pt>
                <c:pt idx="1301">
                  <c:v>1.0253082414017012E-2</c:v>
                </c:pt>
                <c:pt idx="1302">
                  <c:v>4.4964028776977027E-3</c:v>
                </c:pt>
                <c:pt idx="1303">
                  <c:v>-3.1973398132745245E-4</c:v>
                </c:pt>
                <c:pt idx="1304">
                  <c:v>4.2218384187295843E-3</c:v>
                </c:pt>
                <c:pt idx="1305">
                  <c:v>-5.7328492260655395E-4</c:v>
                </c:pt>
                <c:pt idx="1306">
                  <c:v>2.4856596558315847E-3</c:v>
                </c:pt>
                <c:pt idx="1307">
                  <c:v>-1.6529976476571395E-3</c:v>
                </c:pt>
                <c:pt idx="1308">
                  <c:v>-7.5781697764758515E-3</c:v>
                </c:pt>
                <c:pt idx="1309">
                  <c:v>-2.1817248459958805E-3</c:v>
                </c:pt>
                <c:pt idx="1310">
                  <c:v>2.3151125401930095E-3</c:v>
                </c:pt>
                <c:pt idx="1311">
                  <c:v>-9.110740408058593E-3</c:v>
                </c:pt>
                <c:pt idx="1312">
                  <c:v>-1.0101010101010166E-2</c:v>
                </c:pt>
                <c:pt idx="1313">
                  <c:v>-8.4379905808477096E-3</c:v>
                </c:pt>
                <c:pt idx="1314">
                  <c:v>-1.4051058776964109E-2</c:v>
                </c:pt>
                <c:pt idx="1315">
                  <c:v>-1.5990900575404865E-2</c:v>
                </c:pt>
                <c:pt idx="1316">
                  <c:v>9.17930237301956E-3</c:v>
                </c:pt>
                <c:pt idx="1317">
                  <c:v>5.1879800565961531E-3</c:v>
                </c:pt>
                <c:pt idx="1318">
                  <c:v>1.6422012199208913E-2</c:v>
                </c:pt>
                <c:pt idx="1319">
                  <c:v>6.5945660775668102E-5</c:v>
                </c:pt>
                <c:pt idx="1320">
                  <c:v>-1.4441147378832841E-2</c:v>
                </c:pt>
                <c:pt idx="1321">
                  <c:v>7.694366385655016E-3</c:v>
                </c:pt>
                <c:pt idx="1322">
                  <c:v>1.288095080007956E-2</c:v>
                </c:pt>
                <c:pt idx="1323">
                  <c:v>7.0796460176989484E-3</c:v>
                </c:pt>
                <c:pt idx="1324">
                  <c:v>-1.4645577035735213E-2</c:v>
                </c:pt>
                <c:pt idx="1325">
                  <c:v>-1.1692429647245262E-2</c:v>
                </c:pt>
                <c:pt idx="1326">
                  <c:v>2.3126796337143096E-2</c:v>
                </c:pt>
                <c:pt idx="1327">
                  <c:v>-1.4895146011628668E-2</c:v>
                </c:pt>
                <c:pt idx="1328">
                  <c:v>-2.6526958021089175E-4</c:v>
                </c:pt>
                <c:pt idx="1329">
                  <c:v>-1.4593698175787706E-3</c:v>
                </c:pt>
                <c:pt idx="1330">
                  <c:v>1.4880754666843909E-2</c:v>
                </c:pt>
                <c:pt idx="1331">
                  <c:v>9.8186816783374375E-4</c:v>
                </c:pt>
                <c:pt idx="1332">
                  <c:v>-4.4467695527071749E-3</c:v>
                </c:pt>
                <c:pt idx="1333">
                  <c:v>-7.8822911192854006E-3</c:v>
                </c:pt>
                <c:pt idx="1334">
                  <c:v>-6.5545550847456724E-3</c:v>
                </c:pt>
                <c:pt idx="1335">
                  <c:v>1.0796401199600014E-2</c:v>
                </c:pt>
                <c:pt idx="1336">
                  <c:v>1.1670073185204854E-2</c:v>
                </c:pt>
                <c:pt idx="1337">
                  <c:v>8.0813347236705635E-3</c:v>
                </c:pt>
                <c:pt idx="1338">
                  <c:v>-3.232479958624257E-2</c:v>
                </c:pt>
                <c:pt idx="1339">
                  <c:v>1.7504008551576744E-2</c:v>
                </c:pt>
                <c:pt idx="1340">
                  <c:v>-2.66579120157584E-2</c:v>
                </c:pt>
                <c:pt idx="1341">
                  <c:v>-7.6902320561252901E-3</c:v>
                </c:pt>
                <c:pt idx="1342">
                  <c:v>-1.76070700203943E-2</c:v>
                </c:pt>
                <c:pt idx="1343">
                  <c:v>-1.8683828108779776E-3</c:v>
                </c:pt>
                <c:pt idx="1344">
                  <c:v>7.4875207986688785E-3</c:v>
                </c:pt>
                <c:pt idx="1345">
                  <c:v>-6.0556014313239981E-3</c:v>
                </c:pt>
                <c:pt idx="1346">
                  <c:v>-1.3015785101080035E-2</c:v>
                </c:pt>
                <c:pt idx="1347">
                  <c:v>-1.1293490460157263E-2</c:v>
                </c:pt>
                <c:pt idx="1348">
                  <c:v>1.908478183753104E-2</c:v>
                </c:pt>
                <c:pt idx="1349">
                  <c:v>2.0955165692007949E-2</c:v>
                </c:pt>
                <c:pt idx="1350">
                  <c:v>-3.6140470508012612E-3</c:v>
                </c:pt>
                <c:pt idx="1351">
                  <c:v>-8.0755543388996154E-3</c:v>
                </c:pt>
                <c:pt idx="1352">
                  <c:v>3.5186973920242615E-3</c:v>
                </c:pt>
                <c:pt idx="1353">
                  <c:v>-5.5689240288758768E-3</c:v>
                </c:pt>
                <c:pt idx="1354">
                  <c:v>7.6050884955769504E-4</c:v>
                </c:pt>
                <c:pt idx="1355">
                  <c:v>1.4922279792746185E-2</c:v>
                </c:pt>
                <c:pt idx="1356">
                  <c:v>1.4294465999591388E-3</c:v>
                </c:pt>
                <c:pt idx="1357">
                  <c:v>-4.2822185970635696E-3</c:v>
                </c:pt>
                <c:pt idx="1358">
                  <c:v>5.9389719434774779E-3</c:v>
                </c:pt>
                <c:pt idx="1359">
                  <c:v>-5.903908794788304E-3</c:v>
                </c:pt>
                <c:pt idx="1360">
                  <c:v>-5.6659157621681278E-3</c:v>
                </c:pt>
                <c:pt idx="1361">
                  <c:v>7.6891390910338586E-3</c:v>
                </c:pt>
                <c:pt idx="1362">
                  <c:v>-1.3012672026161631E-2</c:v>
                </c:pt>
                <c:pt idx="1363">
                  <c:v>2.4849865396561199E-3</c:v>
                </c:pt>
                <c:pt idx="1364">
                  <c:v>-1.0328444536251702E-3</c:v>
                </c:pt>
                <c:pt idx="1365">
                  <c:v>5.0317066446097236E-3</c:v>
                </c:pt>
                <c:pt idx="1366">
                  <c:v>1.5088128386256061E-2</c:v>
                </c:pt>
                <c:pt idx="1367">
                  <c:v>1.2161340449969638E-2</c:v>
                </c:pt>
                <c:pt idx="1368">
                  <c:v>2.0025365462921219E-3</c:v>
                </c:pt>
                <c:pt idx="1369">
                  <c:v>6.6617813603357945E-3</c:v>
                </c:pt>
                <c:pt idx="1370">
                  <c:v>-2.0514856726887576E-3</c:v>
                </c:pt>
                <c:pt idx="1371">
                  <c:v>-4.4893899204244136E-2</c:v>
                </c:pt>
                <c:pt idx="1372">
                  <c:v>9.7896271610080632E-3</c:v>
                </c:pt>
                <c:pt idx="1373">
                  <c:v>1.1757425742574323E-2</c:v>
                </c:pt>
                <c:pt idx="1374">
                  <c:v>-1.9707781175671069E-2</c:v>
                </c:pt>
                <c:pt idx="1375">
                  <c:v>1.4211438474870164E-2</c:v>
                </c:pt>
                <c:pt idx="1376">
                  <c:v>-9.7060833902939958E-3</c:v>
                </c:pt>
                <c:pt idx="1377">
                  <c:v>-1.7945886250689824E-3</c:v>
                </c:pt>
                <c:pt idx="1378">
                  <c:v>1.2238971096667051E-2</c:v>
                </c:pt>
                <c:pt idx="1379">
                  <c:v>-7.5141744654683151E-4</c:v>
                </c:pt>
                <c:pt idx="1380">
                  <c:v>-4.2384468143287224E-3</c:v>
                </c:pt>
                <c:pt idx="1381">
                  <c:v>3.4326513799265435E-4</c:v>
                </c:pt>
                <c:pt idx="1382">
                  <c:v>2.2922242811063143E-2</c:v>
                </c:pt>
                <c:pt idx="1383">
                  <c:v>-6.2395169406239681E-3</c:v>
                </c:pt>
                <c:pt idx="1384">
                  <c:v>2.2954361328653139E-3</c:v>
                </c:pt>
                <c:pt idx="1385">
                  <c:v>1.1652970497103565E-2</c:v>
                </c:pt>
                <c:pt idx="1386">
                  <c:v>3.9949397429921429E-3</c:v>
                </c:pt>
                <c:pt idx="1387">
                  <c:v>3.5811393328470942E-3</c:v>
                </c:pt>
                <c:pt idx="1388">
                  <c:v>-1.4207361395625506E-2</c:v>
                </c:pt>
                <c:pt idx="1389">
                  <c:v>1.1328596326585227E-2</c:v>
                </c:pt>
                <c:pt idx="1390">
                  <c:v>-1.0472592298005012E-2</c:v>
                </c:pt>
                <c:pt idx="1391">
                  <c:v>5.2247303905150755E-3</c:v>
                </c:pt>
                <c:pt idx="1392">
                  <c:v>-7.5298194176051103E-3</c:v>
                </c:pt>
                <c:pt idx="1393">
                  <c:v>4.6998791459647027E-3</c:v>
                </c:pt>
                <c:pt idx="1394">
                  <c:v>-3.6086607858860642E-3</c:v>
                </c:pt>
                <c:pt idx="1395">
                  <c:v>-3.6217303822937419E-3</c:v>
                </c:pt>
                <c:pt idx="1396">
                  <c:v>-1.1039310716209005E-2</c:v>
                </c:pt>
                <c:pt idx="1397">
                  <c:v>-4.9006261911244131E-3</c:v>
                </c:pt>
                <c:pt idx="1398">
                  <c:v>-2.7359781121749638E-4</c:v>
                </c:pt>
                <c:pt idx="1399">
                  <c:v>1.7583470169677096E-2</c:v>
                </c:pt>
                <c:pt idx="1400">
                  <c:v>-2.8844214348147545E-2</c:v>
                </c:pt>
                <c:pt idx="1401">
                  <c:v>4.3616726668511685E-3</c:v>
                </c:pt>
                <c:pt idx="1402">
                  <c:v>1.9369959329978537E-2</c:v>
                </c:pt>
                <c:pt idx="1403">
                  <c:v>1.9475250202867223E-2</c:v>
                </c:pt>
                <c:pt idx="1404">
                  <c:v>-7.6943486335897537E-3</c:v>
                </c:pt>
                <c:pt idx="1405">
                  <c:v>-7.3529411764694519E-4</c:v>
                </c:pt>
                <c:pt idx="1406">
                  <c:v>1.8061408789884492E-3</c:v>
                </c:pt>
                <c:pt idx="1407">
                  <c:v>9.3482905982906761E-3</c:v>
                </c:pt>
                <c:pt idx="1408">
                  <c:v>-8.6001587721618034E-4</c:v>
                </c:pt>
                <c:pt idx="1409">
                  <c:v>4.1713566841024008E-3</c:v>
                </c:pt>
                <c:pt idx="1410">
                  <c:v>1.2528023209810168E-3</c:v>
                </c:pt>
                <c:pt idx="1411">
                  <c:v>9.8123147843267589E-3</c:v>
                </c:pt>
                <c:pt idx="1412">
                  <c:v>-7.3692448154427659E-3</c:v>
                </c:pt>
                <c:pt idx="1413">
                  <c:v>-1.9052624663294937E-3</c:v>
                </c:pt>
                <c:pt idx="1414">
                  <c:v>7.1748288572932584E-3</c:v>
                </c:pt>
                <c:pt idx="1415">
                  <c:v>6.9276517874647947E-3</c:v>
                </c:pt>
                <c:pt idx="1416">
                  <c:v>2.0120724346076369E-2</c:v>
                </c:pt>
                <c:pt idx="1417">
                  <c:v>3.8175224279444198E-3</c:v>
                </c:pt>
                <c:pt idx="1418">
                  <c:v>7.6060087469076443E-4</c:v>
                </c:pt>
                <c:pt idx="1419">
                  <c:v>6.7768699727659421E-3</c:v>
                </c:pt>
                <c:pt idx="1420">
                  <c:v>-2.0193759436336278E-2</c:v>
                </c:pt>
                <c:pt idx="1421">
                  <c:v>-8.9887640449426431E-4</c:v>
                </c:pt>
                <c:pt idx="1422">
                  <c:v>6.4263222157958655E-3</c:v>
                </c:pt>
                <c:pt idx="1423">
                  <c:v>3.7034672115445755E-3</c:v>
                </c:pt>
                <c:pt idx="1424">
                  <c:v>-4.8349131624148001E-3</c:v>
                </c:pt>
                <c:pt idx="1425">
                  <c:v>-7.6072364635939582E-3</c:v>
                </c:pt>
                <c:pt idx="1426">
                  <c:v>-3.8649832517393401E-3</c:v>
                </c:pt>
                <c:pt idx="1427">
                  <c:v>-4.2033109156749404E-3</c:v>
                </c:pt>
                <c:pt idx="1428">
                  <c:v>-1.1169556464705521E-2</c:v>
                </c:pt>
                <c:pt idx="1429">
                  <c:v>8.2747750705982615E-3</c:v>
                </c:pt>
                <c:pt idx="1430">
                  <c:v>7.2949912069302236E-3</c:v>
                </c:pt>
                <c:pt idx="1431">
                  <c:v>-3.556417717426541E-3</c:v>
                </c:pt>
                <c:pt idx="1432">
                  <c:v>4.8669695003245028E-3</c:v>
                </c:pt>
                <c:pt idx="1433">
                  <c:v>1.084920891185015E-2</c:v>
                </c:pt>
                <c:pt idx="1434">
                  <c:v>1.4182584808023924E-2</c:v>
                </c:pt>
                <c:pt idx="1435">
                  <c:v>3.0236220472439346E-3</c:v>
                </c:pt>
                <c:pt idx="1436">
                  <c:v>-4.2705520316521639E-3</c:v>
                </c:pt>
                <c:pt idx="1437">
                  <c:v>1.6398612425101433E-3</c:v>
                </c:pt>
                <c:pt idx="1438">
                  <c:v>-3.778099615893149E-4</c:v>
                </c:pt>
                <c:pt idx="1439">
                  <c:v>-1.3480314960629847E-2</c:v>
                </c:pt>
                <c:pt idx="1440">
                  <c:v>4.5335546899940571E-3</c:v>
                </c:pt>
                <c:pt idx="1441">
                  <c:v>9.7889651665397093E-3</c:v>
                </c:pt>
                <c:pt idx="1442">
                  <c:v>2.0773007679717459E-3</c:v>
                </c:pt>
                <c:pt idx="1443">
                  <c:v>8.7945222689866931E-4</c:v>
                </c:pt>
                <c:pt idx="1444">
                  <c:v>3.5774807004329556E-3</c:v>
                </c:pt>
                <c:pt idx="1445">
                  <c:v>8.0050031269542909E-3</c:v>
                </c:pt>
                <c:pt idx="1446">
                  <c:v>-3.9086735326963051E-3</c:v>
                </c:pt>
                <c:pt idx="1447">
                  <c:v>-1.0588601681720267E-3</c:v>
                </c:pt>
                <c:pt idx="1448">
                  <c:v>1.0599825414641106E-3</c:v>
                </c:pt>
                <c:pt idx="1449">
                  <c:v>2.7405792587977817E-3</c:v>
                </c:pt>
                <c:pt idx="1450">
                  <c:v>-1.4783526927138357E-2</c:v>
                </c:pt>
                <c:pt idx="1451">
                  <c:v>-1.0402874976357168E-2</c:v>
                </c:pt>
                <c:pt idx="1452">
                  <c:v>-1.4653414882773719E-3</c:v>
                </c:pt>
                <c:pt idx="1453">
                  <c:v>-1.786511835640936E-3</c:v>
                </c:pt>
                <c:pt idx="1454">
                  <c:v>-3.9437519974432678E-2</c:v>
                </c:pt>
                <c:pt idx="1455">
                  <c:v>-8.3843492147990251E-3</c:v>
                </c:pt>
                <c:pt idx="1456">
                  <c:v>2.0735471748758671E-2</c:v>
                </c:pt>
                <c:pt idx="1457">
                  <c:v>-4.2732233252251728E-3</c:v>
                </c:pt>
                <c:pt idx="1458">
                  <c:v>2.3438531625511683E-2</c:v>
                </c:pt>
                <c:pt idx="1459">
                  <c:v>5.1609573575899237E-3</c:v>
                </c:pt>
                <c:pt idx="1460">
                  <c:v>-1.8419870354919432E-2</c:v>
                </c:pt>
                <c:pt idx="1461">
                  <c:v>1.7000130770234989E-3</c:v>
                </c:pt>
                <c:pt idx="1462">
                  <c:v>-3.916449086162066E-4</c:v>
                </c:pt>
                <c:pt idx="1463">
                  <c:v>4.0485829959513442E-3</c:v>
                </c:pt>
                <c:pt idx="1464">
                  <c:v>-4.8777315296566037E-2</c:v>
                </c:pt>
                <c:pt idx="1465">
                  <c:v>2.6664843429509144E-2</c:v>
                </c:pt>
                <c:pt idx="1466">
                  <c:v>-2.4041022908897092E-2</c:v>
                </c:pt>
                <c:pt idx="1467">
                  <c:v>-1.6103718867280903E-2</c:v>
                </c:pt>
                <c:pt idx="1468">
                  <c:v>2.4897704417782052E-2</c:v>
                </c:pt>
                <c:pt idx="1469">
                  <c:v>2.0977128163486292E-2</c:v>
                </c:pt>
                <c:pt idx="1470">
                  <c:v>1.3918345705197233E-3</c:v>
                </c:pt>
                <c:pt idx="1471">
                  <c:v>-8.1408432060360303E-3</c:v>
                </c:pt>
                <c:pt idx="1472">
                  <c:v>-3.1362605098093077E-3</c:v>
                </c:pt>
                <c:pt idx="1473">
                  <c:v>6.0244996318361554E-3</c:v>
                </c:pt>
                <c:pt idx="1474">
                  <c:v>1.9362565706301238E-2</c:v>
                </c:pt>
                <c:pt idx="1475">
                  <c:v>-9.3342036553523133E-3</c:v>
                </c:pt>
                <c:pt idx="1476">
                  <c:v>-1.4495618369901986E-2</c:v>
                </c:pt>
                <c:pt idx="1477">
                  <c:v>-1.4775690312228251E-2</c:v>
                </c:pt>
                <c:pt idx="1478">
                  <c:v>-2.6465798045604005E-3</c:v>
                </c:pt>
                <c:pt idx="1479">
                  <c:v>4.5587534871061042E-3</c:v>
                </c:pt>
                <c:pt idx="1480">
                  <c:v>6.2313736114874008E-3</c:v>
                </c:pt>
                <c:pt idx="1481">
                  <c:v>-3.9041464728056807E-3</c:v>
                </c:pt>
                <c:pt idx="1482">
                  <c:v>-2.5949452628733605E-2</c:v>
                </c:pt>
                <c:pt idx="1483">
                  <c:v>-1.2557236020535378E-2</c:v>
                </c:pt>
                <c:pt idx="1484">
                  <c:v>9.9768144453031837E-3</c:v>
                </c:pt>
                <c:pt idx="1485">
                  <c:v>-1.1965217391304295E-2</c:v>
                </c:pt>
                <c:pt idx="1486">
                  <c:v>1.9291698936844348E-2</c:v>
                </c:pt>
                <c:pt idx="1487">
                  <c:v>5.6641569385922352E-3</c:v>
                </c:pt>
                <c:pt idx="1488">
                  <c:v>2.1223985163816295E-2</c:v>
                </c:pt>
                <c:pt idx="1489">
                  <c:v>3.5647027172451828E-3</c:v>
                </c:pt>
                <c:pt idx="1490">
                  <c:v>4.35627638898195E-3</c:v>
                </c:pt>
                <c:pt idx="1491">
                  <c:v>8.0074736420643333E-4</c:v>
                </c:pt>
                <c:pt idx="1492">
                  <c:v>-3.147086278170419E-2</c:v>
                </c:pt>
                <c:pt idx="1493">
                  <c:v>1.0395153517830158E-2</c:v>
                </c:pt>
                <c:pt idx="1494">
                  <c:v>-2.0917081147373562E-2</c:v>
                </c:pt>
                <c:pt idx="1495">
                  <c:v>7.5156576200419156E-3</c:v>
                </c:pt>
                <c:pt idx="1496">
                  <c:v>1.4504765851637291E-3</c:v>
                </c:pt>
                <c:pt idx="1497">
                  <c:v>8.2074625836263682E-3</c:v>
                </c:pt>
                <c:pt idx="1498">
                  <c:v>-1.778629087426542E-3</c:v>
                </c:pt>
                <c:pt idx="1499">
                  <c:v>-1.0211074561403355E-2</c:v>
                </c:pt>
                <c:pt idx="1500">
                  <c:v>-1.9040365575019091E-2</c:v>
                </c:pt>
                <c:pt idx="1501">
                  <c:v>6.1405985319029632E-3</c:v>
                </c:pt>
                <c:pt idx="1502">
                  <c:v>-1.7116801122413206E-2</c:v>
                </c:pt>
                <c:pt idx="1503">
                  <c:v>-1.6344300906430798E-2</c:v>
                </c:pt>
                <c:pt idx="1504">
                  <c:v>-3.0692207226817536E-2</c:v>
                </c:pt>
                <c:pt idx="1505">
                  <c:v>-2.0435661351897561E-2</c:v>
                </c:pt>
                <c:pt idx="1506">
                  <c:v>5.3950787100718101E-2</c:v>
                </c:pt>
                <c:pt idx="1507">
                  <c:v>5.2929234338747744E-3</c:v>
                </c:pt>
                <c:pt idx="1508">
                  <c:v>-1.8752253876669345E-3</c:v>
                </c:pt>
                <c:pt idx="1509">
                  <c:v>2.8181226967267659E-3</c:v>
                </c:pt>
                <c:pt idx="1510">
                  <c:v>1.2537829658452182E-2</c:v>
                </c:pt>
                <c:pt idx="1511">
                  <c:v>-1.4517506404782332E-2</c:v>
                </c:pt>
                <c:pt idx="1512">
                  <c:v>4.0655690352397578E-2</c:v>
                </c:pt>
                <c:pt idx="1513">
                  <c:v>7.6330580806327486E-3</c:v>
                </c:pt>
                <c:pt idx="1514">
                  <c:v>1.5839129536533214E-2</c:v>
                </c:pt>
                <c:pt idx="1515">
                  <c:v>-3.5929767473391605E-3</c:v>
                </c:pt>
                <c:pt idx="1516">
                  <c:v>1.9730575588516874E-3</c:v>
                </c:pt>
                <c:pt idx="1517">
                  <c:v>-1.3580498404293095E-3</c:v>
                </c:pt>
                <c:pt idx="1518">
                  <c:v>-4.0796899435642242E-3</c:v>
                </c:pt>
                <c:pt idx="1519">
                  <c:v>1.7409708472724938E-2</c:v>
                </c:pt>
                <c:pt idx="1520">
                  <c:v>-4.0263051939338768E-3</c:v>
                </c:pt>
                <c:pt idx="1521">
                  <c:v>3.7730764047971821E-3</c:v>
                </c:pt>
                <c:pt idx="1522">
                  <c:v>5.2356020942407877E-3</c:v>
                </c:pt>
                <c:pt idx="1523">
                  <c:v>-1.9564636752136599E-2</c:v>
                </c:pt>
                <c:pt idx="1524">
                  <c:v>2.4518150241774617E-3</c:v>
                </c:pt>
                <c:pt idx="1525">
                  <c:v>2.7175759222775042E-4</c:v>
                </c:pt>
                <c:pt idx="1526">
                  <c:v>1.012022006384572E-2</c:v>
                </c:pt>
                <c:pt idx="1527">
                  <c:v>-1.1430876815492153E-2</c:v>
                </c:pt>
                <c:pt idx="1528">
                  <c:v>-1.0610801251530466E-2</c:v>
                </c:pt>
                <c:pt idx="1529">
                  <c:v>1.2305788532929851E-2</c:v>
                </c:pt>
                <c:pt idx="1530">
                  <c:v>3.7351443123938788E-2</c:v>
                </c:pt>
                <c:pt idx="1531">
                  <c:v>-3.4042553191490077E-3</c:v>
                </c:pt>
                <c:pt idx="1532">
                  <c:v>9.5250607633188267E-3</c:v>
                </c:pt>
                <c:pt idx="1533">
                  <c:v>9.1098386257157937E-3</c:v>
                </c:pt>
                <c:pt idx="1534">
                  <c:v>-1.4895537786948632E-2</c:v>
                </c:pt>
                <c:pt idx="1535">
                  <c:v>-1.0276886823329279E-2</c:v>
                </c:pt>
                <c:pt idx="1536">
                  <c:v>3.5052910052910669E-3</c:v>
                </c:pt>
                <c:pt idx="1537">
                  <c:v>-6.261121729387642E-3</c:v>
                </c:pt>
                <c:pt idx="1538">
                  <c:v>1.1407348454702149E-2</c:v>
                </c:pt>
                <c:pt idx="1539">
                  <c:v>-1.0491803278688261E-3</c:v>
                </c:pt>
                <c:pt idx="1540">
                  <c:v>2.1662071681762818E-3</c:v>
                </c:pt>
                <c:pt idx="1541">
                  <c:v>3.9955459487786005E-3</c:v>
                </c:pt>
                <c:pt idx="1542">
                  <c:v>3.066283924843427E-3</c:v>
                </c:pt>
                <c:pt idx="1543">
                  <c:v>-6.5040650406500422E-4</c:v>
                </c:pt>
                <c:pt idx="1544">
                  <c:v>-6.3130491376505171E-3</c:v>
                </c:pt>
                <c:pt idx="1545">
                  <c:v>1.0479434110558072E-2</c:v>
                </c:pt>
                <c:pt idx="1546">
                  <c:v>8.4262380088140354E-4</c:v>
                </c:pt>
                <c:pt idx="1547">
                  <c:v>1.295252898128485E-3</c:v>
                </c:pt>
                <c:pt idx="1548">
                  <c:v>-3.8807321648018922E-3</c:v>
                </c:pt>
                <c:pt idx="1549">
                  <c:v>-6.4930848646116424E-5</c:v>
                </c:pt>
                <c:pt idx="1550">
                  <c:v>7.7922077922076838E-3</c:v>
                </c:pt>
                <c:pt idx="1551">
                  <c:v>2.5773195876310773E-4</c:v>
                </c:pt>
                <c:pt idx="1552">
                  <c:v>7.2790517907754815E-3</c:v>
                </c:pt>
                <c:pt idx="1553">
                  <c:v>-1.2790177143962023E-4</c:v>
                </c:pt>
                <c:pt idx="1554">
                  <c:v>-8.1228014070993115E-3</c:v>
                </c:pt>
                <c:pt idx="1555">
                  <c:v>-5.8034562806297263E-4</c:v>
                </c:pt>
                <c:pt idx="1556">
                  <c:v>1.8646364281566408E-2</c:v>
                </c:pt>
                <c:pt idx="1557">
                  <c:v>5.6371928046619058E-3</c:v>
                </c:pt>
                <c:pt idx="1558">
                  <c:v>2.5193676387225139E-3</c:v>
                </c:pt>
                <c:pt idx="1559">
                  <c:v>-3.9580322925174549E-3</c:v>
                </c:pt>
                <c:pt idx="1560">
                  <c:v>1.2615112905267623E-4</c:v>
                </c:pt>
                <c:pt idx="1561">
                  <c:v>-8.0095862764885117E-3</c:v>
                </c:pt>
                <c:pt idx="1562">
                  <c:v>-2.5430733040876508E-4</c:v>
                </c:pt>
                <c:pt idx="1563">
                  <c:v>1.1637519872814028E-2</c:v>
                </c:pt>
                <c:pt idx="1564">
                  <c:v>8.9263263766656831E-3</c:v>
                </c:pt>
                <c:pt idx="1565">
                  <c:v>-1.2647975077881624E-2</c:v>
                </c:pt>
                <c:pt idx="1566">
                  <c:v>-1.8931027954818269E-3</c:v>
                </c:pt>
                <c:pt idx="1567">
                  <c:v>4.4888411203136691E-3</c:v>
                </c:pt>
                <c:pt idx="1568">
                  <c:v>-5.4128902316212812E-3</c:v>
                </c:pt>
                <c:pt idx="1569">
                  <c:v>-4.9993671687129648E-3</c:v>
                </c:pt>
                <c:pt idx="1570">
                  <c:v>2.8620492272468656E-3</c:v>
                </c:pt>
                <c:pt idx="1571">
                  <c:v>1.4523084728564228E-2</c:v>
                </c:pt>
                <c:pt idx="1572">
                  <c:v>4.0007501406513768E-3</c:v>
                </c:pt>
                <c:pt idx="1573">
                  <c:v>3.6734948010708202E-3</c:v>
                </c:pt>
                <c:pt idx="1574">
                  <c:v>6.6377171215881159E-3</c:v>
                </c:pt>
                <c:pt idx="1575">
                  <c:v>3.6975411351458654E-4</c:v>
                </c:pt>
                <c:pt idx="1576">
                  <c:v>-1.5400726914310825E-3</c:v>
                </c:pt>
                <c:pt idx="1577">
                  <c:v>2.4679170779862147E-4</c:v>
                </c:pt>
                <c:pt idx="1578">
                  <c:v>3.022452504317874E-3</c:v>
                </c:pt>
                <c:pt idx="1579">
                  <c:v>1.4759239899144738E-3</c:v>
                </c:pt>
                <c:pt idx="1580">
                  <c:v>1.2281240405281002E-2</c:v>
                </c:pt>
                <c:pt idx="1581">
                  <c:v>1.7591750075824919E-3</c:v>
                </c:pt>
                <c:pt idx="1582">
                  <c:v>2.119413830689254E-3</c:v>
                </c:pt>
                <c:pt idx="1583">
                  <c:v>1.5106652969967271E-3</c:v>
                </c:pt>
                <c:pt idx="1584">
                  <c:v>1.3877156992880835E-3</c:v>
                </c:pt>
                <c:pt idx="1585">
                  <c:v>7.2302223293365664E-3</c:v>
                </c:pt>
                <c:pt idx="1586">
                  <c:v>8.554166417419351E-3</c:v>
                </c:pt>
                <c:pt idx="1587">
                  <c:v>-7.4733096085408679E-3</c:v>
                </c:pt>
                <c:pt idx="1588">
                  <c:v>1.0816302139357026E-2</c:v>
                </c:pt>
                <c:pt idx="1589">
                  <c:v>7.6263671297664981E-3</c:v>
                </c:pt>
                <c:pt idx="1590">
                  <c:v>8.5073926308376624E-3</c:v>
                </c:pt>
                <c:pt idx="1591">
                  <c:v>-2.5597766013147782E-2</c:v>
                </c:pt>
                <c:pt idx="1592">
                  <c:v>-6.6869663860529283E-3</c:v>
                </c:pt>
                <c:pt idx="1593">
                  <c:v>-5.0489871972110301E-3</c:v>
                </c:pt>
                <c:pt idx="1594">
                  <c:v>1.1599105902253326E-2</c:v>
                </c:pt>
                <c:pt idx="1595">
                  <c:v>-1.8512988951926435E-3</c:v>
                </c:pt>
                <c:pt idx="1596">
                  <c:v>-1.358142874237156E-2</c:v>
                </c:pt>
                <c:pt idx="1597">
                  <c:v>-3.5785770607145162E-3</c:v>
                </c:pt>
                <c:pt idx="1598">
                  <c:v>-1.8261504747991708E-3</c:v>
                </c:pt>
                <c:pt idx="1599">
                  <c:v>2.1344066349555657E-3</c:v>
                </c:pt>
                <c:pt idx="1600">
                  <c:v>-2.5193208787196553E-2</c:v>
                </c:pt>
                <c:pt idx="1601">
                  <c:v>2.4346089019291473E-3</c:v>
                </c:pt>
                <c:pt idx="1602">
                  <c:v>2.1110972723875854E-2</c:v>
                </c:pt>
                <c:pt idx="1603">
                  <c:v>9.635909007745358E-3</c:v>
                </c:pt>
                <c:pt idx="1604">
                  <c:v>-4.7719722138328535E-3</c:v>
                </c:pt>
                <c:pt idx="1605">
                  <c:v>-1.1714008254430586E-2</c:v>
                </c:pt>
                <c:pt idx="1606">
                  <c:v>9.5805441257752477E-3</c:v>
                </c:pt>
                <c:pt idx="1607">
                  <c:v>3.0415475393885671E-4</c:v>
                </c:pt>
                <c:pt idx="1608">
                  <c:v>-1.2588178058866362E-2</c:v>
                </c:pt>
                <c:pt idx="1609">
                  <c:v>6.1587731723822259E-5</c:v>
                </c:pt>
                <c:pt idx="1610">
                  <c:v>1.6627663505357493E-3</c:v>
                </c:pt>
                <c:pt idx="1611">
                  <c:v>-1.1066707654472818E-2</c:v>
                </c:pt>
                <c:pt idx="1612">
                  <c:v>-2.4867889337887306E-4</c:v>
                </c:pt>
                <c:pt idx="1613">
                  <c:v>-2.0458926683663892E-2</c:v>
                </c:pt>
                <c:pt idx="1614">
                  <c:v>-2.7869476891823397E-2</c:v>
                </c:pt>
                <c:pt idx="1615">
                  <c:v>1.7436165349703048E-2</c:v>
                </c:pt>
                <c:pt idx="1616">
                  <c:v>1.2195121951219523E-3</c:v>
                </c:pt>
                <c:pt idx="1617">
                  <c:v>4.3592537983203616E-3</c:v>
                </c:pt>
                <c:pt idx="1618">
                  <c:v>1.4744367141124703E-2</c:v>
                </c:pt>
                <c:pt idx="1619">
                  <c:v>-1.4467228582211167E-3</c:v>
                </c:pt>
                <c:pt idx="1620">
                  <c:v>2.8976377952756316E-3</c:v>
                </c:pt>
                <c:pt idx="1621">
                  <c:v>-2.8264556246467842E-3</c:v>
                </c:pt>
                <c:pt idx="1622">
                  <c:v>1.1400856638951851E-2</c:v>
                </c:pt>
                <c:pt idx="1623">
                  <c:v>3.8612443171202049E-3</c:v>
                </c:pt>
                <c:pt idx="1624">
                  <c:v>1.0608598548297099E-2</c:v>
                </c:pt>
                <c:pt idx="1625">
                  <c:v>4.1129527317371739E-3</c:v>
                </c:pt>
                <c:pt idx="1626">
                  <c:v>1.834077153512359E-3</c:v>
                </c:pt>
                <c:pt idx="1627">
                  <c:v>6.3464941722095602E-3</c:v>
                </c:pt>
                <c:pt idx="1628">
                  <c:v>4.0021830089138621E-3</c:v>
                </c:pt>
                <c:pt idx="1629">
                  <c:v>1.0871534698315699E-3</c:v>
                </c:pt>
                <c:pt idx="1630">
                  <c:v>-1.5987933634992513E-2</c:v>
                </c:pt>
                <c:pt idx="1631">
                  <c:v>-5.1502145922747156E-3</c:v>
                </c:pt>
                <c:pt idx="1632">
                  <c:v>4.3140638481451443E-3</c:v>
                </c:pt>
                <c:pt idx="1633">
                  <c:v>7.7933235149729718E-3</c:v>
                </c:pt>
                <c:pt idx="1634">
                  <c:v>7.489496437922627E-3</c:v>
                </c:pt>
                <c:pt idx="1635">
                  <c:v>1.0637011966638354E-2</c:v>
                </c:pt>
                <c:pt idx="1636">
                  <c:v>7.116373639516782E-3</c:v>
                </c:pt>
                <c:pt idx="1637">
                  <c:v>1.9001246956831253E-3</c:v>
                </c:pt>
                <c:pt idx="1638">
                  <c:v>-8.9492087951164034E-3</c:v>
                </c:pt>
                <c:pt idx="1639">
                  <c:v>2.8106685803133136E-3</c:v>
                </c:pt>
                <c:pt idx="1640">
                  <c:v>1.2642375812511153E-2</c:v>
                </c:pt>
                <c:pt idx="1641">
                  <c:v>-8.8334020375713251E-4</c:v>
                </c:pt>
                <c:pt idx="1642">
                  <c:v>6.3067311092772638E-3</c:v>
                </c:pt>
                <c:pt idx="1643">
                  <c:v>6.4429215720740451E-4</c:v>
                </c:pt>
                <c:pt idx="1644">
                  <c:v>-6.4387731210502341E-4</c:v>
                </c:pt>
                <c:pt idx="1645">
                  <c:v>-8.8443741580271906E-3</c:v>
                </c:pt>
                <c:pt idx="1646">
                  <c:v>-8.8642004491195081E-3</c:v>
                </c:pt>
                <c:pt idx="1647">
                  <c:v>-1.3176723109945221E-2</c:v>
                </c:pt>
                <c:pt idx="1648">
                  <c:v>1.5709020602985291E-3</c:v>
                </c:pt>
                <c:pt idx="1649">
                  <c:v>3.0162273028895292E-3</c:v>
                </c:pt>
                <c:pt idx="1650">
                  <c:v>8.8410416791964153E-3</c:v>
                </c:pt>
                <c:pt idx="1651">
                  <c:v>-7.7500894241089302E-4</c:v>
                </c:pt>
                <c:pt idx="1652">
                  <c:v>3.245629735695954E-2</c:v>
                </c:pt>
                <c:pt idx="1653">
                  <c:v>-4.7385148800925814E-3</c:v>
                </c:pt>
                <c:pt idx="1654">
                  <c:v>-6.6771178075827331E-3</c:v>
                </c:pt>
                <c:pt idx="1655">
                  <c:v>-1.1105915361234509E-2</c:v>
                </c:pt>
                <c:pt idx="1656">
                  <c:v>-4.9060172597233942E-3</c:v>
                </c:pt>
                <c:pt idx="1657">
                  <c:v>-7.9596079596079283E-3</c:v>
                </c:pt>
                <c:pt idx="1658">
                  <c:v>-2.9159930543081303E-2</c:v>
                </c:pt>
                <c:pt idx="1659">
                  <c:v>1.3506845935611356E-2</c:v>
                </c:pt>
                <c:pt idx="1660">
                  <c:v>-4.198868131199629E-3</c:v>
                </c:pt>
                <c:pt idx="1661">
                  <c:v>2.2243950134441581E-2</c:v>
                </c:pt>
                <c:pt idx="1662">
                  <c:v>-8.010521281683447E-3</c:v>
                </c:pt>
                <c:pt idx="1663">
                  <c:v>-9.7625647824515216E-3</c:v>
                </c:pt>
                <c:pt idx="1664">
                  <c:v>1.4970788704965932E-2</c:v>
                </c:pt>
                <c:pt idx="1665">
                  <c:v>-3.0639165367550181E-2</c:v>
                </c:pt>
                <c:pt idx="1666">
                  <c:v>4.7627883961156581E-3</c:v>
                </c:pt>
                <c:pt idx="1667">
                  <c:v>1.1758187638512663E-2</c:v>
                </c:pt>
                <c:pt idx="1668">
                  <c:v>1.3933678125950699E-2</c:v>
                </c:pt>
                <c:pt idx="1669">
                  <c:v>-9.9015842534804221E-3</c:v>
                </c:pt>
                <c:pt idx="1670">
                  <c:v>3.939632705012297E-3</c:v>
                </c:pt>
                <c:pt idx="1671">
                  <c:v>-1.6904129437332882E-3</c:v>
                </c:pt>
                <c:pt idx="1672">
                  <c:v>-2.6003870343493052E-2</c:v>
                </c:pt>
                <c:pt idx="1673">
                  <c:v>1.5273811002111115E-2</c:v>
                </c:pt>
                <c:pt idx="1674">
                  <c:v>9.7847358121327943E-4</c:v>
                </c:pt>
                <c:pt idx="1675">
                  <c:v>5.0708699902246579E-3</c:v>
                </c:pt>
                <c:pt idx="1676">
                  <c:v>1.3373047231171498E-2</c:v>
                </c:pt>
                <c:pt idx="1677">
                  <c:v>-7.7979725271426492E-4</c:v>
                </c:pt>
                <c:pt idx="1678">
                  <c:v>-1.0265337975747468E-2</c:v>
                </c:pt>
                <c:pt idx="1679">
                  <c:v>1.607326984897206E-2</c:v>
                </c:pt>
                <c:pt idx="1680">
                  <c:v>1.5998089780324687E-2</c:v>
                </c:pt>
                <c:pt idx="1681">
                  <c:v>-2.2326674500586785E-3</c:v>
                </c:pt>
                <c:pt idx="1682">
                  <c:v>2.2376634083145497E-3</c:v>
                </c:pt>
                <c:pt idx="1683">
                  <c:v>-2.9377203290237297E-4</c:v>
                </c:pt>
                <c:pt idx="1684">
                  <c:v>9.4622392007051026E-3</c:v>
                </c:pt>
                <c:pt idx="1685">
                  <c:v>3.6679087098276941E-3</c:v>
                </c:pt>
                <c:pt idx="1686">
                  <c:v>-4.6406404083754182E-4</c:v>
                </c:pt>
                <c:pt idx="1687">
                  <c:v>-7.6606116882362851E-3</c:v>
                </c:pt>
                <c:pt idx="1688">
                  <c:v>2.9241476109713727E-3</c:v>
                </c:pt>
                <c:pt idx="1689">
                  <c:v>-8.1637413260260416E-4</c:v>
                </c:pt>
                <c:pt idx="1690">
                  <c:v>5.8360081704100786E-4</c:v>
                </c:pt>
                <c:pt idx="1691">
                  <c:v>-4.6077573636628122E-3</c:v>
                </c:pt>
                <c:pt idx="1692">
                  <c:v>-3.9845306457283458E-3</c:v>
                </c:pt>
                <c:pt idx="1693">
                  <c:v>-1.3413342746205426E-2</c:v>
                </c:pt>
                <c:pt idx="1694">
                  <c:v>1.1210494931425341E-2</c:v>
                </c:pt>
                <c:pt idx="1695">
                  <c:v>-7.9608444392028632E-3</c:v>
                </c:pt>
                <c:pt idx="1696">
                  <c:v>-9.273019081020073E-3</c:v>
                </c:pt>
                <c:pt idx="1697">
                  <c:v>3.5399292014159922E-3</c:v>
                </c:pt>
                <c:pt idx="1698">
                  <c:v>-1.0163816812148729E-2</c:v>
                </c:pt>
                <c:pt idx="1699">
                  <c:v>-1.3529838125151072E-2</c:v>
                </c:pt>
                <c:pt idx="1700">
                  <c:v>8.2659808963996273E-3</c:v>
                </c:pt>
                <c:pt idx="1701">
                  <c:v>1.4028056112224574E-2</c:v>
                </c:pt>
                <c:pt idx="1702">
                  <c:v>4.192118816626067E-4</c:v>
                </c:pt>
                <c:pt idx="1703">
                  <c:v>-1.3169709667764207E-2</c:v>
                </c:pt>
                <c:pt idx="1704">
                  <c:v>3.7609948437973273E-3</c:v>
                </c:pt>
                <c:pt idx="1705">
                  <c:v>6.4059950444188551E-3</c:v>
                </c:pt>
                <c:pt idx="1706">
                  <c:v>1.0388518585239925E-2</c:v>
                </c:pt>
                <c:pt idx="1707">
                  <c:v>-2.0206822774277988E-3</c:v>
                </c:pt>
                <c:pt idx="1708">
                  <c:v>1.619818961410191E-2</c:v>
                </c:pt>
                <c:pt idx="1709">
                  <c:v>1.4650726676042058E-3</c:v>
                </c:pt>
                <c:pt idx="1710">
                  <c:v>6.3783720521972675E-3</c:v>
                </c:pt>
                <c:pt idx="1711">
                  <c:v>-8.721944412140914E-3</c:v>
                </c:pt>
                <c:pt idx="1712">
                  <c:v>4.1647114030971544E-3</c:v>
                </c:pt>
                <c:pt idx="1713">
                  <c:v>-8.9958525614813878E-3</c:v>
                </c:pt>
                <c:pt idx="1714">
                  <c:v>6.3660477453579833E-3</c:v>
                </c:pt>
                <c:pt idx="1715">
                  <c:v>-7.321501786446416E-3</c:v>
                </c:pt>
                <c:pt idx="1716">
                  <c:v>7.0804814727403187E-3</c:v>
                </c:pt>
                <c:pt idx="1717">
                  <c:v>1.1717834544176187E-2</c:v>
                </c:pt>
                <c:pt idx="1718">
                  <c:v>-9.5552466990965756E-3</c:v>
                </c:pt>
                <c:pt idx="1719">
                  <c:v>1.9294860550780335E-3</c:v>
                </c:pt>
                <c:pt idx="1720">
                  <c:v>2.6844070961717925E-3</c:v>
                </c:pt>
                <c:pt idx="1721">
                  <c:v>8.3226632522408472E-3</c:v>
                </c:pt>
                <c:pt idx="1722">
                  <c:v>4.0404040404040664E-3</c:v>
                </c:pt>
                <c:pt idx="1723">
                  <c:v>-6.8985340615101975E-4</c:v>
                </c:pt>
                <c:pt idx="1724">
                  <c:v>-2.0134614278318752E-3</c:v>
                </c:pt>
                <c:pt idx="1725">
                  <c:v>6.6866497578972339E-3</c:v>
                </c:pt>
                <c:pt idx="1726">
                  <c:v>3.664681630783484E-3</c:v>
                </c:pt>
                <c:pt idx="1727">
                  <c:v>-3.936558649018651E-3</c:v>
                </c:pt>
                <c:pt idx="1728">
                  <c:v>2.9784065524944836E-3</c:v>
                </c:pt>
                <c:pt idx="1729">
                  <c:v>4.2259151390553473E-3</c:v>
                </c:pt>
                <c:pt idx="1730">
                  <c:v>3.0139323286892949E-3</c:v>
                </c:pt>
                <c:pt idx="1731">
                  <c:v>7.0869713119401379E-3</c:v>
                </c:pt>
                <c:pt idx="1732">
                  <c:v>2.7585430389012178E-3</c:v>
                </c:pt>
                <c:pt idx="1733">
                  <c:v>-2.5825286323827301E-3</c:v>
                </c:pt>
                <c:pt idx="1734">
                  <c:v>-7.9365079365079083E-3</c:v>
                </c:pt>
                <c:pt idx="1735">
                  <c:v>2.4964539007092945E-3</c:v>
                </c:pt>
                <c:pt idx="1736">
                  <c:v>1.3017148678475809E-3</c:v>
                </c:pt>
                <c:pt idx="1737">
                  <c:v>1.186977164820302E-3</c:v>
                </c:pt>
                <c:pt idx="1738">
                  <c:v>3.6131654716875516E-3</c:v>
                </c:pt>
                <c:pt idx="1739">
                  <c:v>6.3002756370589275E-3</c:v>
                </c:pt>
                <c:pt idx="1740">
                  <c:v>-3.6335178042371519E-3</c:v>
                </c:pt>
                <c:pt idx="1741">
                  <c:v>-8.6961400359066854E-3</c:v>
                </c:pt>
                <c:pt idx="1742">
                  <c:v>-8.4894447903105519E-4</c:v>
                </c:pt>
                <c:pt idx="1743">
                  <c:v>6.4008156791661719E-3</c:v>
                </c:pt>
                <c:pt idx="1744">
                  <c:v>3.8836044351888699E-3</c:v>
                </c:pt>
                <c:pt idx="1745">
                  <c:v>6.2794348508632414E-3</c:v>
                </c:pt>
                <c:pt idx="1746">
                  <c:v>-2.8972587474926925E-3</c:v>
                </c:pt>
                <c:pt idx="1747">
                  <c:v>-3.5762181493071976E-3</c:v>
                </c:pt>
                <c:pt idx="1748">
                  <c:v>3.0282637954239799E-3</c:v>
                </c:pt>
                <c:pt idx="1749">
                  <c:v>-5.5909650005681044E-5</c:v>
                </c:pt>
                <c:pt idx="1750">
                  <c:v>-3.242941012021161E-3</c:v>
                </c:pt>
                <c:pt idx="1751">
                  <c:v>1.0377517249116508E-2</c:v>
                </c:pt>
                <c:pt idx="1752">
                  <c:v>1.1103708638682264E-4</c:v>
                </c:pt>
                <c:pt idx="1753">
                  <c:v>2.9421561008105002E-3</c:v>
                </c:pt>
                <c:pt idx="1754">
                  <c:v>7.9149831183926711E-3</c:v>
                </c:pt>
                <c:pt idx="1755">
                  <c:v>3.8440417353102774E-3</c:v>
                </c:pt>
                <c:pt idx="1756">
                  <c:v>-3.3916849015317441E-3</c:v>
                </c:pt>
                <c:pt idx="1757">
                  <c:v>-1.3173784169503433E-3</c:v>
                </c:pt>
                <c:pt idx="1758">
                  <c:v>8.1345498515994485E-3</c:v>
                </c:pt>
                <c:pt idx="1759">
                  <c:v>-1.4175117217315458E-3</c:v>
                </c:pt>
                <c:pt idx="1760">
                  <c:v>-1.0264249836208772E-2</c:v>
                </c:pt>
                <c:pt idx="1761">
                  <c:v>1.9858781994703811E-3</c:v>
                </c:pt>
                <c:pt idx="1762">
                  <c:v>1.3157894736842257E-2</c:v>
                </c:pt>
                <c:pt idx="1763">
                  <c:v>-5.5425745802315518E-3</c:v>
                </c:pt>
                <c:pt idx="1764">
                  <c:v>1.2185126495819931E-2</c:v>
                </c:pt>
                <c:pt idx="1765">
                  <c:v>-3.7788814510919533E-4</c:v>
                </c:pt>
                <c:pt idx="1766">
                  <c:v>6.8585624021171299E-3</c:v>
                </c:pt>
                <c:pt idx="1767">
                  <c:v>2.5745548165629906E-3</c:v>
                </c:pt>
                <c:pt idx="1768">
                  <c:v>-1.5514658677509008E-3</c:v>
                </c:pt>
                <c:pt idx="1769">
                  <c:v>7.7693832717142808E-3</c:v>
                </c:pt>
                <c:pt idx="1770">
                  <c:v>-2.9774564015312421E-3</c:v>
                </c:pt>
                <c:pt idx="1771">
                  <c:v>3.3596416382253302E-3</c:v>
                </c:pt>
                <c:pt idx="1772">
                  <c:v>6.6436353972894047E-3</c:v>
                </c:pt>
                <c:pt idx="1773">
                  <c:v>8.9757127771910028E-3</c:v>
                </c:pt>
                <c:pt idx="1774">
                  <c:v>-4.7095761381477086E-4</c:v>
                </c:pt>
                <c:pt idx="1775">
                  <c:v>5.7588607926284396E-4</c:v>
                </c:pt>
                <c:pt idx="1776">
                  <c:v>-3.4010046044370412E-3</c:v>
                </c:pt>
                <c:pt idx="1777">
                  <c:v>-1.0447839554785565E-2</c:v>
                </c:pt>
                <c:pt idx="1778">
                  <c:v>-1.6924872665534774E-2</c:v>
                </c:pt>
                <c:pt idx="1779">
                  <c:v>1.1819310270386962E-2</c:v>
                </c:pt>
                <c:pt idx="1780">
                  <c:v>-4.3204608491572705E-3</c:v>
                </c:pt>
                <c:pt idx="1781">
                  <c:v>-7.9284298494669558E-3</c:v>
                </c:pt>
                <c:pt idx="1782">
                  <c:v>-1.268967006857824E-2</c:v>
                </c:pt>
                <c:pt idx="1783">
                  <c:v>1.2688689564646749E-2</c:v>
                </c:pt>
                <c:pt idx="1784">
                  <c:v>7.0209548498596508E-3</c:v>
                </c:pt>
                <c:pt idx="1785">
                  <c:v>4.826772498123244E-4</c:v>
                </c:pt>
                <c:pt idx="1786">
                  <c:v>1.141785044224064E-2</c:v>
                </c:pt>
                <c:pt idx="1787">
                  <c:v>1.0599957600168075E-3</c:v>
                </c:pt>
                <c:pt idx="1788">
                  <c:v>8.3650995340958101E-3</c:v>
                </c:pt>
                <c:pt idx="1789">
                  <c:v>-6.1430221568834487E-3</c:v>
                </c:pt>
                <c:pt idx="1790">
                  <c:v>9.1922447038934596E-3</c:v>
                </c:pt>
                <c:pt idx="1791">
                  <c:v>1.4657383657017409E-3</c:v>
                </c:pt>
                <c:pt idx="1792">
                  <c:v>9.9315247504039306E-4</c:v>
                </c:pt>
                <c:pt idx="1793">
                  <c:v>3.9686684073105827E-3</c:v>
                </c:pt>
                <c:pt idx="1794">
                  <c:v>3.6929158431291409E-3</c:v>
                </c:pt>
                <c:pt idx="1795">
                  <c:v>-6.0631186194745057E-3</c:v>
                </c:pt>
                <c:pt idx="1796">
                  <c:v>-1.3972888425443197E-2</c:v>
                </c:pt>
                <c:pt idx="1797">
                  <c:v>-3.3153553299492433E-2</c:v>
                </c:pt>
                <c:pt idx="1798">
                  <c:v>-2.4063439978124213E-2</c:v>
                </c:pt>
                <c:pt idx="1799">
                  <c:v>-2.0734099187446065E-3</c:v>
                </c:pt>
                <c:pt idx="1800">
                  <c:v>-4.0487421383647804E-2</c:v>
                </c:pt>
                <c:pt idx="1801">
                  <c:v>2.2239129162520133E-3</c:v>
                </c:pt>
                <c:pt idx="1802">
                  <c:v>3.5854014598539985E-2</c:v>
                </c:pt>
                <c:pt idx="1803">
                  <c:v>-3.3260048480748483E-2</c:v>
                </c:pt>
                <c:pt idx="1804">
                  <c:v>3.5803836958423041E-2</c:v>
                </c:pt>
                <c:pt idx="1805">
                  <c:v>-3.6986995439959425E-2</c:v>
                </c:pt>
                <c:pt idx="1806">
                  <c:v>-1.2451771308312876E-2</c:v>
                </c:pt>
                <c:pt idx="1807">
                  <c:v>-6.2096726454744622E-2</c:v>
                </c:pt>
                <c:pt idx="1808">
                  <c:v>4.5316839182024893E-2</c:v>
                </c:pt>
                <c:pt idx="1809">
                  <c:v>-4.3291872962202715E-2</c:v>
                </c:pt>
                <c:pt idx="1810">
                  <c:v>-8.9113284947932914E-2</c:v>
                </c:pt>
                <c:pt idx="1811">
                  <c:v>9.2011362849026446E-2</c:v>
                </c:pt>
                <c:pt idx="1812">
                  <c:v>-0.10443499777932874</c:v>
                </c:pt>
                <c:pt idx="1813">
                  <c:v>3.9886645412681609E-2</c:v>
                </c:pt>
                <c:pt idx="1814">
                  <c:v>-2.8137348412590191E-2</c:v>
                </c:pt>
                <c:pt idx="1815">
                  <c:v>1.6614090431125161E-2</c:v>
                </c:pt>
                <c:pt idx="1816">
                  <c:v>-4.6338436077782319E-2</c:v>
                </c:pt>
                <c:pt idx="1817">
                  <c:v>-3.9045553145338197E-3</c:v>
                </c:pt>
                <c:pt idx="1818">
                  <c:v>5.814459930313598E-2</c:v>
                </c:pt>
                <c:pt idx="1819">
                  <c:v>-1.5846882074500912E-2</c:v>
                </c:pt>
                <c:pt idx="1820">
                  <c:v>6.0504670291370299E-2</c:v>
                </c:pt>
                <c:pt idx="1821">
                  <c:v>-4.0949125805179398E-2</c:v>
                </c:pt>
                <c:pt idx="1822">
                  <c:v>3.577547803440484E-2</c:v>
                </c:pt>
                <c:pt idx="1823">
                  <c:v>-5.1611195659365672E-3</c:v>
                </c:pt>
                <c:pt idx="1824">
                  <c:v>-3.9308280678416962E-2</c:v>
                </c:pt>
                <c:pt idx="1825">
                  <c:v>1.8208252561617178E-2</c:v>
                </c:pt>
                <c:pt idx="1826">
                  <c:v>-2.1962330862854373E-2</c:v>
                </c:pt>
                <c:pt idx="1827">
                  <c:v>6.7018909899888568E-2</c:v>
                </c:pt>
                <c:pt idx="1828">
                  <c:v>6.7109721136304756E-3</c:v>
                </c:pt>
                <c:pt idx="1829">
                  <c:v>1.6503786162707978E-2</c:v>
                </c:pt>
                <c:pt idx="1830">
                  <c:v>6.8763529861197714E-3</c:v>
                </c:pt>
                <c:pt idx="1831">
                  <c:v>9.4852662198063875E-4</c:v>
                </c:pt>
                <c:pt idx="1832">
                  <c:v>3.2345694611156661E-2</c:v>
                </c:pt>
                <c:pt idx="1833">
                  <c:v>-1.0464475858270705E-2</c:v>
                </c:pt>
                <c:pt idx="1834">
                  <c:v>4.2671614100184829E-3</c:v>
                </c:pt>
                <c:pt idx="1835">
                  <c:v>1.4163433708972217E-2</c:v>
                </c:pt>
                <c:pt idx="1836">
                  <c:v>-9.1687412714797079E-3</c:v>
                </c:pt>
                <c:pt idx="1837">
                  <c:v>-3.1805368304939297E-2</c:v>
                </c:pt>
                <c:pt idx="1838">
                  <c:v>2.3862269763909039E-2</c:v>
                </c:pt>
                <c:pt idx="1839">
                  <c:v>7.1092977250246658E-3</c:v>
                </c:pt>
                <c:pt idx="1840">
                  <c:v>1.0557976797004542E-2</c:v>
                </c:pt>
                <c:pt idx="1841">
                  <c:v>5.5882888902387684E-3</c:v>
                </c:pt>
                <c:pt idx="1842">
                  <c:v>-1.8906674720628347E-2</c:v>
                </c:pt>
                <c:pt idx="1843">
                  <c:v>5.0486393301317767E-2</c:v>
                </c:pt>
                <c:pt idx="1844">
                  <c:v>2.3443910444265192E-4</c:v>
                </c:pt>
                <c:pt idx="1845">
                  <c:v>-1.5645142388374444E-2</c:v>
                </c:pt>
                <c:pt idx="1846">
                  <c:v>3.2144770522053445E-3</c:v>
                </c:pt>
                <c:pt idx="1847">
                  <c:v>6.1710081291164176E-3</c:v>
                </c:pt>
                <c:pt idx="1848">
                  <c:v>-4.0101433036504597E-3</c:v>
                </c:pt>
                <c:pt idx="1849">
                  <c:v>1.5631476108709963E-2</c:v>
                </c:pt>
                <c:pt idx="1850">
                  <c:v>1.5740686760333356E-2</c:v>
                </c:pt>
                <c:pt idx="1851">
                  <c:v>1.3774895253402253E-3</c:v>
                </c:pt>
                <c:pt idx="1852">
                  <c:v>-1.9372958101679383E-2</c:v>
                </c:pt>
                <c:pt idx="1853">
                  <c:v>-1.6190309193991559E-2</c:v>
                </c:pt>
                <c:pt idx="1854">
                  <c:v>1.0040399239543696E-2</c:v>
                </c:pt>
                <c:pt idx="1855">
                  <c:v>1.2587494853244063E-2</c:v>
                </c:pt>
                <c:pt idx="1856">
                  <c:v>2.1492884112692456E-2</c:v>
                </c:pt>
                <c:pt idx="1857">
                  <c:v>-4.0943986352004469E-3</c:v>
                </c:pt>
                <c:pt idx="1858">
                  <c:v>2.6951407525837912E-2</c:v>
                </c:pt>
                <c:pt idx="1859">
                  <c:v>-4.5037531276063136E-3</c:v>
                </c:pt>
                <c:pt idx="1860">
                  <c:v>4.5241286863271224E-3</c:v>
                </c:pt>
                <c:pt idx="1861">
                  <c:v>2.8356964136782015E-3</c:v>
                </c:pt>
                <c:pt idx="1862">
                  <c:v>5.4890219560876918E-3</c:v>
                </c:pt>
                <c:pt idx="1863">
                  <c:v>-9.5395643782739681E-3</c:v>
                </c:pt>
                <c:pt idx="1864">
                  <c:v>7.0704821289386821E-3</c:v>
                </c:pt>
                <c:pt idx="1865">
                  <c:v>8.0159212781250044E-3</c:v>
                </c:pt>
                <c:pt idx="1866">
                  <c:v>4.8809915542391558E-3</c:v>
                </c:pt>
                <c:pt idx="1867">
                  <c:v>2.1284724117229814E-3</c:v>
                </c:pt>
                <c:pt idx="1868">
                  <c:v>-8.0601241694805426E-3</c:v>
                </c:pt>
                <c:pt idx="1869">
                  <c:v>1.6800263533545579E-2</c:v>
                </c:pt>
                <c:pt idx="1870">
                  <c:v>1.1231101511879116E-2</c:v>
                </c:pt>
                <c:pt idx="1871">
                  <c:v>1.7620674925247215E-3</c:v>
                </c:pt>
                <c:pt idx="1872">
                  <c:v>-2.558499013911919E-3</c:v>
                </c:pt>
                <c:pt idx="1873">
                  <c:v>-4.6438304921712192E-2</c:v>
                </c:pt>
                <c:pt idx="1874">
                  <c:v>8.8545169244564903E-3</c:v>
                </c:pt>
                <c:pt idx="1875">
                  <c:v>9.9988890123319241E-3</c:v>
                </c:pt>
                <c:pt idx="1876">
                  <c:v>1.2154878451215545E-2</c:v>
                </c:pt>
                <c:pt idx="1877">
                  <c:v>7.607455306199995E-4</c:v>
                </c:pt>
                <c:pt idx="1878">
                  <c:v>-1.0859531954166002E-4</c:v>
                </c:pt>
                <c:pt idx="1879">
                  <c:v>-3.2039098560956436E-3</c:v>
                </c:pt>
                <c:pt idx="1880">
                  <c:v>5.1754194813684595E-3</c:v>
                </c:pt>
                <c:pt idx="1881">
                  <c:v>6.1785269091108042E-3</c:v>
                </c:pt>
                <c:pt idx="1882">
                  <c:v>-2.450848370589831E-2</c:v>
                </c:pt>
                <c:pt idx="1883">
                  <c:v>5.7426836002207882E-3</c:v>
                </c:pt>
                <c:pt idx="1884">
                  <c:v>-4.4855605578126623E-2</c:v>
                </c:pt>
                <c:pt idx="1885">
                  <c:v>2.0463298269816743E-2</c:v>
                </c:pt>
                <c:pt idx="1886">
                  <c:v>1.3237199346589179E-2</c:v>
                </c:pt>
                <c:pt idx="1887">
                  <c:v>2.2348232154769887E-2</c:v>
                </c:pt>
                <c:pt idx="1888">
                  <c:v>-6.5252854812403172E-4</c:v>
                </c:pt>
                <c:pt idx="1889">
                  <c:v>2.1493089563608514E-2</c:v>
                </c:pt>
                <c:pt idx="1890">
                  <c:v>-3.7287593884833825E-3</c:v>
                </c:pt>
                <c:pt idx="1891">
                  <c:v>9.3033203229428985E-3</c:v>
                </c:pt>
                <c:pt idx="1892">
                  <c:v>-3.7082163479373875E-4</c:v>
                </c:pt>
                <c:pt idx="1893">
                  <c:v>1.9554848966613747E-2</c:v>
                </c:pt>
                <c:pt idx="1894">
                  <c:v>-1.9647590831124107E-2</c:v>
                </c:pt>
                <c:pt idx="1895">
                  <c:v>9.0133078839933489E-3</c:v>
                </c:pt>
                <c:pt idx="1896">
                  <c:v>2.8900215437970278E-3</c:v>
                </c:pt>
                <c:pt idx="1897">
                  <c:v>2.9864822382899003E-3</c:v>
                </c:pt>
                <c:pt idx="1898">
                  <c:v>-4.2835501227602713E-3</c:v>
                </c:pt>
                <c:pt idx="1899">
                  <c:v>1.2486228424531731E-2</c:v>
                </c:pt>
                <c:pt idx="1900">
                  <c:v>-4.0934763459247181E-3</c:v>
                </c:pt>
                <c:pt idx="1901">
                  <c:v>4.1623309053084867E-4</c:v>
                </c:pt>
                <c:pt idx="1902">
                  <c:v>-1.9450800915331801E-2</c:v>
                </c:pt>
                <c:pt idx="1903">
                  <c:v>-5.8343057176191149E-4</c:v>
                </c:pt>
                <c:pt idx="1904">
                  <c:v>7.8013055245980123E-3</c:v>
                </c:pt>
                <c:pt idx="1905">
                  <c:v>-9.215376513954765E-3</c:v>
                </c:pt>
                <c:pt idx="1906">
                  <c:v>7.8129152272123914E-3</c:v>
                </c:pt>
                <c:pt idx="1907">
                  <c:v>3.1642231832085255E-3</c:v>
                </c:pt>
                <c:pt idx="1908">
                  <c:v>7.7278940174534405E-3</c:v>
                </c:pt>
                <c:pt idx="1909">
                  <c:v>-2.6083781104913051E-4</c:v>
                </c:pt>
                <c:pt idx="1910">
                  <c:v>3.3917762471300517E-3</c:v>
                </c:pt>
                <c:pt idx="1911">
                  <c:v>2.4442248686880053E-3</c:v>
                </c:pt>
                <c:pt idx="1912">
                  <c:v>2.4538285951442251E-2</c:v>
                </c:pt>
                <c:pt idx="1913">
                  <c:v>-5.0635475213944847E-4</c:v>
                </c:pt>
                <c:pt idx="1914">
                  <c:v>-4.5595014945031265E-3</c:v>
                </c:pt>
                <c:pt idx="1915">
                  <c:v>-1.3028652857651757E-2</c:v>
                </c:pt>
                <c:pt idx="1916">
                  <c:v>1.2478729438457181E-2</c:v>
                </c:pt>
                <c:pt idx="1917">
                  <c:v>3.7687802393684411E-3</c:v>
                </c:pt>
                <c:pt idx="1918">
                  <c:v>-1.0147648282511357E-3</c:v>
                </c:pt>
                <c:pt idx="1919">
                  <c:v>9.6500584082503948E-4</c:v>
                </c:pt>
                <c:pt idx="1920">
                  <c:v>1.0909275421148612E-2</c:v>
                </c:pt>
                <c:pt idx="1921">
                  <c:v>-4.4671987150528558E-3</c:v>
                </c:pt>
                <c:pt idx="1922">
                  <c:v>1.3713824745386738E-2</c:v>
                </c:pt>
                <c:pt idx="1923">
                  <c:v>-3.7799661792499162E-3</c:v>
                </c:pt>
                <c:pt idx="1924">
                  <c:v>1.0584123814278534E-2</c:v>
                </c:pt>
                <c:pt idx="1925">
                  <c:v>9.682837664262367E-3</c:v>
                </c:pt>
                <c:pt idx="1926">
                  <c:v>3.7136706135629804E-2</c:v>
                </c:pt>
                <c:pt idx="1927">
                  <c:v>-1.2926357503420305E-2</c:v>
                </c:pt>
                <c:pt idx="1928">
                  <c:v>3.202217655212003E-3</c:v>
                </c:pt>
                <c:pt idx="1929">
                  <c:v>-4.0971891376846425E-3</c:v>
                </c:pt>
                <c:pt idx="1930">
                  <c:v>1.0380788365863092E-2</c:v>
                </c:pt>
                <c:pt idx="1931">
                  <c:v>2.1873964300932691E-2</c:v>
                </c:pt>
                <c:pt idx="1932">
                  <c:v>-3.3452254088866207E-2</c:v>
                </c:pt>
                <c:pt idx="1933">
                  <c:v>-1.9222472556445158E-2</c:v>
                </c:pt>
                <c:pt idx="1934">
                  <c:v>-2.4046920821114259E-2</c:v>
                </c:pt>
                <c:pt idx="1935">
                  <c:v>9.1646634615383249E-3</c:v>
                </c:pt>
                <c:pt idx="1936">
                  <c:v>-1.5731229219393517E-2</c:v>
                </c:pt>
                <c:pt idx="1937">
                  <c:v>-2.9242714530605118E-3</c:v>
                </c:pt>
                <c:pt idx="1938">
                  <c:v>1.3147249190939014E-3</c:v>
                </c:pt>
                <c:pt idx="1939">
                  <c:v>1.7169982830017139E-2</c:v>
                </c:pt>
                <c:pt idx="1940">
                  <c:v>-1.2064343163538771E-2</c:v>
                </c:pt>
                <c:pt idx="1941">
                  <c:v>-1.8342630282928818E-2</c:v>
                </c:pt>
                <c:pt idx="1942">
                  <c:v>-1.1006450291798919E-2</c:v>
                </c:pt>
                <c:pt idx="1943">
                  <c:v>-1.1905378125161792E-2</c:v>
                </c:pt>
                <c:pt idx="1944">
                  <c:v>1.8754256378018752E-2</c:v>
                </c:pt>
                <c:pt idx="1945">
                  <c:v>-2.684218645549441E-2</c:v>
                </c:pt>
                <c:pt idx="1946">
                  <c:v>3.9630118890356947E-3</c:v>
                </c:pt>
                <c:pt idx="1947">
                  <c:v>1.2736842105263158E-2</c:v>
                </c:pt>
                <c:pt idx="1948">
                  <c:v>1.1901049786924522E-2</c:v>
                </c:pt>
                <c:pt idx="1949">
                  <c:v>2.8247136767498571E-3</c:v>
                </c:pt>
                <c:pt idx="1950">
                  <c:v>1.1779166239886951E-3</c:v>
                </c:pt>
                <c:pt idx="1951">
                  <c:v>1.3709141132538738E-2</c:v>
                </c:pt>
                <c:pt idx="1952">
                  <c:v>-1.9932381288792378E-2</c:v>
                </c:pt>
                <c:pt idx="1953">
                  <c:v>1.6270209041293393E-2</c:v>
                </c:pt>
                <c:pt idx="1954">
                  <c:v>-1.980950450906882E-2</c:v>
                </c:pt>
                <c:pt idx="1955">
                  <c:v>8.7868920246032545E-3</c:v>
                </c:pt>
                <c:pt idx="1956">
                  <c:v>9.6326279653635716E-3</c:v>
                </c:pt>
                <c:pt idx="1957">
                  <c:v>7.7137782288758672E-3</c:v>
                </c:pt>
                <c:pt idx="1958">
                  <c:v>2.4172835775797097E-2</c:v>
                </c:pt>
                <c:pt idx="1959">
                  <c:v>3.4420022618870671E-3</c:v>
                </c:pt>
                <c:pt idx="1960">
                  <c:v>-1.1809673151369604E-2</c:v>
                </c:pt>
                <c:pt idx="1961">
                  <c:v>-6.5456709312704531E-3</c:v>
                </c:pt>
                <c:pt idx="1962">
                  <c:v>9.983028850957254E-5</c:v>
                </c:pt>
                <c:pt idx="1963">
                  <c:v>-1.8716310640846445E-2</c:v>
                </c:pt>
                <c:pt idx="1964">
                  <c:v>8.0362138243221803E-3</c:v>
                </c:pt>
                <c:pt idx="1965">
                  <c:v>1.2866441293708064E-2</c:v>
                </c:pt>
                <c:pt idx="1966">
                  <c:v>8.4686659360366789E-3</c:v>
                </c:pt>
                <c:pt idx="1967">
                  <c:v>1.0768622801817784E-2</c:v>
                </c:pt>
                <c:pt idx="1968">
                  <c:v>-2.2676180236536059E-2</c:v>
                </c:pt>
                <c:pt idx="1969">
                  <c:v>5.5005500550056041E-3</c:v>
                </c:pt>
                <c:pt idx="1970">
                  <c:v>-4.0282474636960552E-2</c:v>
                </c:pt>
                <c:pt idx="1971">
                  <c:v>2.8655819255881454E-2</c:v>
                </c:pt>
                <c:pt idx="1972">
                  <c:v>-9.8735580071531714E-3</c:v>
                </c:pt>
                <c:pt idx="1973">
                  <c:v>8.6491986771797258E-4</c:v>
                </c:pt>
                <c:pt idx="1974">
                  <c:v>1.4182594550630201E-2</c:v>
                </c:pt>
                <c:pt idx="1975">
                  <c:v>4.2504135131071319E-2</c:v>
                </c:pt>
                <c:pt idx="1976">
                  <c:v>1.7693158324919356E-2</c:v>
                </c:pt>
                <c:pt idx="1977">
                  <c:v>-8.9762365946988165E-4</c:v>
                </c:pt>
                <c:pt idx="1978">
                  <c:v>-2.553432948742107E-3</c:v>
                </c:pt>
                <c:pt idx="1979">
                  <c:v>-3.1762586517493085E-3</c:v>
                </c:pt>
                <c:pt idx="1980">
                  <c:v>5.6593903076995744E-3</c:v>
                </c:pt>
                <c:pt idx="1981">
                  <c:v>-4.7290267662914998E-3</c:v>
                </c:pt>
                <c:pt idx="1982">
                  <c:v>1.2829041147961462E-2</c:v>
                </c:pt>
                <c:pt idx="1983">
                  <c:v>6.2394445486959604E-3</c:v>
                </c:pt>
                <c:pt idx="1984">
                  <c:v>-4.1959998135111531E-3</c:v>
                </c:pt>
                <c:pt idx="1985">
                  <c:v>-9.691464956224527E-3</c:v>
                </c:pt>
                <c:pt idx="1986">
                  <c:v>4.1130862329801232E-3</c:v>
                </c:pt>
                <c:pt idx="1987">
                  <c:v>-5.5087339328593332E-3</c:v>
                </c:pt>
                <c:pt idx="1988">
                  <c:v>4.7344001515003953E-4</c:v>
                </c:pt>
                <c:pt idx="1989">
                  <c:v>2.2950974824910153E-2</c:v>
                </c:pt>
                <c:pt idx="1990">
                  <c:v>-2.4055141786556433E-3</c:v>
                </c:pt>
                <c:pt idx="1991">
                  <c:v>6.2137723162531966E-3</c:v>
                </c:pt>
                <c:pt idx="1992">
                  <c:v>-7.7422922715333353E-3</c:v>
                </c:pt>
                <c:pt idx="1993">
                  <c:v>1.9599647020575039E-2</c:v>
                </c:pt>
                <c:pt idx="1994">
                  <c:v>1.0112513096159903E-2</c:v>
                </c:pt>
                <c:pt idx="1995">
                  <c:v>-3.9684329199548563E-3</c:v>
                </c:pt>
                <c:pt idx="1996">
                  <c:v>5.4330601711405357E-4</c:v>
                </c:pt>
                <c:pt idx="1997">
                  <c:v>6.1541246210234934E-3</c:v>
                </c:pt>
                <c:pt idx="1998">
                  <c:v>-1.16932763660893E-3</c:v>
                </c:pt>
                <c:pt idx="1999">
                  <c:v>-1.2022153181142858E-2</c:v>
                </c:pt>
                <c:pt idx="2000">
                  <c:v>-3.2358034819067738E-3</c:v>
                </c:pt>
                <c:pt idx="2001">
                  <c:v>1.1476384253120475E-2</c:v>
                </c:pt>
                <c:pt idx="2002">
                  <c:v>-5.5148720730494594E-3</c:v>
                </c:pt>
                <c:pt idx="2003">
                  <c:v>7.0454545454545769E-3</c:v>
                </c:pt>
                <c:pt idx="2004">
                  <c:v>-1.7603249830738799E-3</c:v>
                </c:pt>
                <c:pt idx="2005">
                  <c:v>-3.1199131850243589E-3</c:v>
                </c:pt>
                <c:pt idx="2006">
                  <c:v>-1.2246564158389095E-3</c:v>
                </c:pt>
                <c:pt idx="2007">
                  <c:v>-7.2207084468663973E-3</c:v>
                </c:pt>
                <c:pt idx="2008">
                  <c:v>-9.9263528658342093E-3</c:v>
                </c:pt>
                <c:pt idx="2009">
                  <c:v>4.2506006283498099E-3</c:v>
                </c:pt>
                <c:pt idx="2010">
                  <c:v>1.5642252484355801E-3</c:v>
                </c:pt>
                <c:pt idx="2011">
                  <c:v>1.8603582912264605E-2</c:v>
                </c:pt>
                <c:pt idx="2012">
                  <c:v>-1.4881623449831682E-3</c:v>
                </c:pt>
                <c:pt idx="2013">
                  <c:v>-7.3615752867852713E-3</c:v>
                </c:pt>
                <c:pt idx="2014">
                  <c:v>9.6910687474407453E-3</c:v>
                </c:pt>
                <c:pt idx="2015">
                  <c:v>-1.5050468637346714E-2</c:v>
                </c:pt>
                <c:pt idx="2016">
                  <c:v>2.6992405526580221E-3</c:v>
                </c:pt>
                <c:pt idx="2017">
                  <c:v>-6.6158689601678589E-3</c:v>
                </c:pt>
                <c:pt idx="2018">
                  <c:v>1.400881866617687E-2</c:v>
                </c:pt>
                <c:pt idx="2019">
                  <c:v>2.4912805181862563E-3</c:v>
                </c:pt>
                <c:pt idx="2020">
                  <c:v>-1.76667269112597E-2</c:v>
                </c:pt>
                <c:pt idx="2021">
                  <c:v>-1.4994710454900861E-2</c:v>
                </c:pt>
                <c:pt idx="2022">
                  <c:v>3.5489143123978995E-3</c:v>
                </c:pt>
                <c:pt idx="2023">
                  <c:v>-8.3290679819458813E-3</c:v>
                </c:pt>
                <c:pt idx="2024">
                  <c:v>1.5015015015014122E-3</c:v>
                </c:pt>
                <c:pt idx="2025">
                  <c:v>1.8740629685157328E-2</c:v>
                </c:pt>
                <c:pt idx="2026">
                  <c:v>3.6147902869757331E-2</c:v>
                </c:pt>
                <c:pt idx="2027">
                  <c:v>2.574345317354565E-3</c:v>
                </c:pt>
                <c:pt idx="2028">
                  <c:v>1.151053656808898E-3</c:v>
                </c:pt>
                <c:pt idx="2029">
                  <c:v>3.7145131334572756E-3</c:v>
                </c:pt>
                <c:pt idx="2030">
                  <c:v>7.8861573706936472E-3</c:v>
                </c:pt>
                <c:pt idx="2031">
                  <c:v>-3.8204310005682585E-2</c:v>
                </c:pt>
                <c:pt idx="2032">
                  <c:v>1.249829568695171E-2</c:v>
                </c:pt>
                <c:pt idx="2033">
                  <c:v>-1.8897567106562541E-2</c:v>
                </c:pt>
                <c:pt idx="2034">
                  <c:v>1.8529532872763932E-2</c:v>
                </c:pt>
                <c:pt idx="2035">
                  <c:v>1.5991375437966138E-2</c:v>
                </c:pt>
                <c:pt idx="2036">
                  <c:v>2.0647272084180601E-2</c:v>
                </c:pt>
                <c:pt idx="2037">
                  <c:v>5.9345895603206689E-3</c:v>
                </c:pt>
                <c:pt idx="2038">
                  <c:v>9.5168374816985146E-3</c:v>
                </c:pt>
                <c:pt idx="2039">
                  <c:v>3.8390990914132228E-3</c:v>
                </c:pt>
                <c:pt idx="2040">
                  <c:v>2.0821824671737321E-3</c:v>
                </c:pt>
                <c:pt idx="2041">
                  <c:v>6.2759731998982549E-3</c:v>
                </c:pt>
                <c:pt idx="2042">
                  <c:v>3.7926675094812623E-4</c:v>
                </c:pt>
                <c:pt idx="2043">
                  <c:v>6.7399637726950345E-4</c:v>
                </c:pt>
                <c:pt idx="2044">
                  <c:v>4.2096400757736241E-3</c:v>
                </c:pt>
                <c:pt idx="2045">
                  <c:v>4.8207922867322672E-3</c:v>
                </c:pt>
                <c:pt idx="2046">
                  <c:v>-7.5511055486023881E-3</c:v>
                </c:pt>
                <c:pt idx="2047">
                  <c:v>-1.0677203749632103E-2</c:v>
                </c:pt>
                <c:pt idx="2048">
                  <c:v>-3.2292330571488392E-3</c:v>
                </c:pt>
                <c:pt idx="2049">
                  <c:v>1.052900805660939E-2</c:v>
                </c:pt>
                <c:pt idx="2050">
                  <c:v>4.429258415590942E-3</c:v>
                </c:pt>
                <c:pt idx="2051">
                  <c:v>-2.5618411658477225E-2</c:v>
                </c:pt>
                <c:pt idx="2052">
                  <c:v>3.0171113314092501E-4</c:v>
                </c:pt>
                <c:pt idx="2053">
                  <c:v>2.3526370217166415E-2</c:v>
                </c:pt>
                <c:pt idx="2054">
                  <c:v>-6.946198534983572E-3</c:v>
                </c:pt>
                <c:pt idx="2055">
                  <c:v>-1.5897240239094446E-2</c:v>
                </c:pt>
                <c:pt idx="2056">
                  <c:v>3.4461962608767216E-4</c:v>
                </c:pt>
                <c:pt idx="2057">
                  <c:v>2.3727499784686801E-2</c:v>
                </c:pt>
                <c:pt idx="2058">
                  <c:v>-1.4638455390569072E-2</c:v>
                </c:pt>
                <c:pt idx="2059">
                  <c:v>9.2209178228388478E-3</c:v>
                </c:pt>
                <c:pt idx="2060">
                  <c:v>4.1876401167464383E-3</c:v>
                </c:pt>
                <c:pt idx="2061">
                  <c:v>1.7649536647009301E-2</c:v>
                </c:pt>
                <c:pt idx="2062">
                  <c:v>-9.023552299350146E-3</c:v>
                </c:pt>
                <c:pt idx="2063">
                  <c:v>5.7641702518691496E-3</c:v>
                </c:pt>
                <c:pt idx="2064">
                  <c:v>9.3442418705096397E-3</c:v>
                </c:pt>
                <c:pt idx="2065">
                  <c:v>2.1807109940750191E-3</c:v>
                </c:pt>
                <c:pt idx="2066">
                  <c:v>-1.9583692572976874E-2</c:v>
                </c:pt>
                <c:pt idx="2067">
                  <c:v>7.9983249581239146E-3</c:v>
                </c:pt>
                <c:pt idx="2068">
                  <c:v>7.6440530098458304E-3</c:v>
                </c:pt>
                <c:pt idx="2069">
                  <c:v>-3.0921459492888603E-3</c:v>
                </c:pt>
                <c:pt idx="2070">
                  <c:v>-1.6583953680727959E-2</c:v>
                </c:pt>
                <c:pt idx="2071">
                  <c:v>-3.3222591362126463E-3</c:v>
                </c:pt>
                <c:pt idx="2072">
                  <c:v>-3.4177215189873378E-3</c:v>
                </c:pt>
                <c:pt idx="2073">
                  <c:v>1.0245988399170125E-2</c:v>
                </c:pt>
                <c:pt idx="2074">
                  <c:v>-1.2153723649470649E-3</c:v>
                </c:pt>
                <c:pt idx="2075">
                  <c:v>4.0281973816718164E-3</c:v>
                </c:pt>
                <c:pt idx="2076">
                  <c:v>2.0561685055165535E-2</c:v>
                </c:pt>
                <c:pt idx="2077">
                  <c:v>2.2727272727272707E-2</c:v>
                </c:pt>
                <c:pt idx="2078">
                  <c:v>6.8068068068072307E-4</c:v>
                </c:pt>
                <c:pt idx="2079">
                  <c:v>7.2423175416134189E-3</c:v>
                </c:pt>
                <c:pt idx="2080">
                  <c:v>-7.9450204584274875E-4</c:v>
                </c:pt>
                <c:pt idx="2081">
                  <c:v>1.6697809406431841E-3</c:v>
                </c:pt>
                <c:pt idx="2082">
                  <c:v>-6.0329430442547238E-3</c:v>
                </c:pt>
                <c:pt idx="2083">
                  <c:v>8.7848899892195575E-4</c:v>
                </c:pt>
                <c:pt idx="2084">
                  <c:v>-8.6175942549371332E-3</c:v>
                </c:pt>
                <c:pt idx="2085">
                  <c:v>1.2716809529558448E-2</c:v>
                </c:pt>
                <c:pt idx="2086">
                  <c:v>1.1126564673156203E-3</c:v>
                </c:pt>
                <c:pt idx="2087">
                  <c:v>-2.7388560314373089E-3</c:v>
                </c:pt>
                <c:pt idx="2088">
                  <c:v>-5.1345327177202416E-3</c:v>
                </c:pt>
                <c:pt idx="2089">
                  <c:v>-2.8005601120223433E-3</c:v>
                </c:pt>
                <c:pt idx="2090">
                  <c:v>-6.6198595787362313E-3</c:v>
                </c:pt>
                <c:pt idx="2091">
                  <c:v>1.1106623586429665E-2</c:v>
                </c:pt>
                <c:pt idx="2092">
                  <c:v>2.6363091671659511E-3</c:v>
                </c:pt>
                <c:pt idx="2093">
                  <c:v>-4.5018126767857325E-3</c:v>
                </c:pt>
                <c:pt idx="2094">
                  <c:v>1.2125820393789066E-2</c:v>
                </c:pt>
                <c:pt idx="2095">
                  <c:v>2.7519671029219817E-2</c:v>
                </c:pt>
                <c:pt idx="2096">
                  <c:v>-8.9275406934236079E-3</c:v>
                </c:pt>
                <c:pt idx="2097">
                  <c:v>-3.882741215297969E-3</c:v>
                </c:pt>
                <c:pt idx="2098">
                  <c:v>-9.3159228220620616E-3</c:v>
                </c:pt>
                <c:pt idx="2099">
                  <c:v>-2.6754800125905476E-3</c:v>
                </c:pt>
                <c:pt idx="2100">
                  <c:v>1.1006785545210729E-2</c:v>
                </c:pt>
                <c:pt idx="2101">
                  <c:v>6.0873297693837536E-3</c:v>
                </c:pt>
                <c:pt idx="2102">
                  <c:v>-1.9082341077454101E-2</c:v>
                </c:pt>
                <c:pt idx="2103">
                  <c:v>-5.3378672254952297E-3</c:v>
                </c:pt>
                <c:pt idx="2104">
                  <c:v>-2.0273493401176679E-2</c:v>
                </c:pt>
                <c:pt idx="2105">
                  <c:v>8.642376044794231E-3</c:v>
                </c:pt>
                <c:pt idx="2106">
                  <c:v>1.6935516311999743E-2</c:v>
                </c:pt>
                <c:pt idx="2107">
                  <c:v>-8.7816455696202445E-3</c:v>
                </c:pt>
                <c:pt idx="2108">
                  <c:v>-1.2291483757682187E-2</c:v>
                </c:pt>
                <c:pt idx="2109">
                  <c:v>9.6969696969706476E-4</c:v>
                </c:pt>
                <c:pt idx="2110">
                  <c:v>1.6751432953903134E-2</c:v>
                </c:pt>
                <c:pt idx="2111">
                  <c:v>-2.8186906983206361E-3</c:v>
                </c:pt>
                <c:pt idx="2112">
                  <c:v>1.8432996257663703E-2</c:v>
                </c:pt>
                <c:pt idx="2113">
                  <c:v>1.1727453969743173E-3</c:v>
                </c:pt>
                <c:pt idx="2114">
                  <c:v>5.8568583811644537E-3</c:v>
                </c:pt>
                <c:pt idx="2115">
                  <c:v>2.2126470245720231E-3</c:v>
                </c:pt>
                <c:pt idx="2116">
                  <c:v>-3.1373460376481477E-3</c:v>
                </c:pt>
                <c:pt idx="2117">
                  <c:v>2.0204375024284182E-3</c:v>
                </c:pt>
                <c:pt idx="2118">
                  <c:v>-2.636783124588038E-3</c:v>
                </c:pt>
                <c:pt idx="2119">
                  <c:v>-7.3092025970995511E-3</c:v>
                </c:pt>
                <c:pt idx="2120">
                  <c:v>1.3629420749618149E-2</c:v>
                </c:pt>
                <c:pt idx="2121">
                  <c:v>4.7525211545149659E-3</c:v>
                </c:pt>
                <c:pt idx="2122">
                  <c:v>-2.2688817105062098E-3</c:v>
                </c:pt>
                <c:pt idx="2123">
                  <c:v>-1.5031798034302879E-3</c:v>
                </c:pt>
                <c:pt idx="2124">
                  <c:v>7.179803906431026E-3</c:v>
                </c:pt>
                <c:pt idx="2125">
                  <c:v>3.8325923654713989E-5</c:v>
                </c:pt>
                <c:pt idx="2126">
                  <c:v>7.4349442379182396E-3</c:v>
                </c:pt>
                <c:pt idx="2127">
                  <c:v>-4.9073686613155809E-3</c:v>
                </c:pt>
                <c:pt idx="2128">
                  <c:v>-7.6840737059408193E-3</c:v>
                </c:pt>
                <c:pt idx="2129">
                  <c:v>5.7402627422276087E-3</c:v>
                </c:pt>
                <c:pt idx="2130">
                  <c:v>-1.149161112387953E-2</c:v>
                </c:pt>
                <c:pt idx="2131">
                  <c:v>9.0289080058900684E-3</c:v>
                </c:pt>
                <c:pt idx="2132">
                  <c:v>7.5655747148508645E-3</c:v>
                </c:pt>
                <c:pt idx="2133">
                  <c:v>-2.0582405854552288E-3</c:v>
                </c:pt>
                <c:pt idx="2134">
                  <c:v>8.0589718126957699E-3</c:v>
                </c:pt>
                <c:pt idx="2135">
                  <c:v>8.7144318569332135E-4</c:v>
                </c:pt>
                <c:pt idx="2136">
                  <c:v>8.252574197455953E-3</c:v>
                </c:pt>
                <c:pt idx="2137">
                  <c:v>-5.2188931441015107E-3</c:v>
                </c:pt>
                <c:pt idx="2138">
                  <c:v>-2.2645782223059685E-3</c:v>
                </c:pt>
                <c:pt idx="2139">
                  <c:v>8.8140722526952597E-3</c:v>
                </c:pt>
                <c:pt idx="2140">
                  <c:v>9.224538773061175E-3</c:v>
                </c:pt>
                <c:pt idx="2141">
                  <c:v>-8.9172921156277507E-4</c:v>
                </c:pt>
                <c:pt idx="2142">
                  <c:v>-1.041279285979857E-3</c:v>
                </c:pt>
                <c:pt idx="2143">
                  <c:v>-1.0460874097237727E-2</c:v>
                </c:pt>
                <c:pt idx="2144">
                  <c:v>8.126105112674642E-3</c:v>
                </c:pt>
                <c:pt idx="2145">
                  <c:v>8.9935440534387734E-3</c:v>
                </c:pt>
                <c:pt idx="2146">
                  <c:v>-1.0725645387973382E-3</c:v>
                </c:pt>
                <c:pt idx="2147">
                  <c:v>7.0346921396580164E-4</c:v>
                </c:pt>
                <c:pt idx="2148">
                  <c:v>-5.3648068669527316E-3</c:v>
                </c:pt>
                <c:pt idx="2149">
                  <c:v>-5.6913290927350646E-3</c:v>
                </c:pt>
                <c:pt idx="2150">
                  <c:v>-1.6498316498316568E-2</c:v>
                </c:pt>
                <c:pt idx="2151">
                  <c:v>1.1031229791928387E-2</c:v>
                </c:pt>
                <c:pt idx="2152">
                  <c:v>7.3366191354076182E-3</c:v>
                </c:pt>
                <c:pt idx="2153">
                  <c:v>4.0711137670874642E-3</c:v>
                </c:pt>
                <c:pt idx="2154">
                  <c:v>2.6522337536733165E-2</c:v>
                </c:pt>
                <c:pt idx="2155">
                  <c:v>7.0662414842732613E-3</c:v>
                </c:pt>
                <c:pt idx="2156">
                  <c:v>-1.0578964412939484E-2</c:v>
                </c:pt>
                <c:pt idx="2157">
                  <c:v>7.5280939738879837E-3</c:v>
                </c:pt>
                <c:pt idx="2158">
                  <c:v>-9.1322552699971693E-3</c:v>
                </c:pt>
                <c:pt idx="2159">
                  <c:v>-4.4078539943899209E-3</c:v>
                </c:pt>
                <c:pt idx="2160">
                  <c:v>-1.9026710574461259E-3</c:v>
                </c:pt>
                <c:pt idx="2161">
                  <c:v>-1.8696385365495338E-3</c:v>
                </c:pt>
                <c:pt idx="2162">
                  <c:v>2.35060785249952E-3</c:v>
                </c:pt>
                <c:pt idx="2163">
                  <c:v>9.0872448792640448E-3</c:v>
                </c:pt>
                <c:pt idx="2164">
                  <c:v>-1.815606957406013E-4</c:v>
                </c:pt>
                <c:pt idx="2165">
                  <c:v>3.6318733202600484E-4</c:v>
                </c:pt>
                <c:pt idx="2166">
                  <c:v>8.7133313970388926E-4</c:v>
                </c:pt>
                <c:pt idx="2167">
                  <c:v>2.5391758560644462E-4</c:v>
                </c:pt>
                <c:pt idx="2168">
                  <c:v>3.5176790571169736E-3</c:v>
                </c:pt>
                <c:pt idx="2169">
                  <c:v>2.4573576178084089E-3</c:v>
                </c:pt>
                <c:pt idx="2170">
                  <c:v>2.4513338139870999E-3</c:v>
                </c:pt>
                <c:pt idx="2171">
                  <c:v>-9.9252013808975859E-3</c:v>
                </c:pt>
                <c:pt idx="2172">
                  <c:v>-7.1553101845124312E-3</c:v>
                </c:pt>
                <c:pt idx="2173">
                  <c:v>1.280409731113874E-3</c:v>
                </c:pt>
                <c:pt idx="2174">
                  <c:v>9.5725246620388393E-3</c:v>
                </c:pt>
                <c:pt idx="2175">
                  <c:v>1.2702663578459727E-2</c:v>
                </c:pt>
                <c:pt idx="2176">
                  <c:v>4.1453739770576092E-3</c:v>
                </c:pt>
                <c:pt idx="2177">
                  <c:v>2.2776611267303348E-3</c:v>
                </c:pt>
                <c:pt idx="2178">
                  <c:v>-7.2790540780457436E-3</c:v>
                </c:pt>
                <c:pt idx="2179">
                  <c:v>1.6024036054081092E-2</c:v>
                </c:pt>
                <c:pt idx="2180">
                  <c:v>7.4280081672886134E-3</c:v>
                </c:pt>
                <c:pt idx="2181">
                  <c:v>2.7256525841281576E-3</c:v>
                </c:pt>
                <c:pt idx="2182">
                  <c:v>5.2622408085032379E-3</c:v>
                </c:pt>
                <c:pt idx="2183">
                  <c:v>-6.9680371628648707E-3</c:v>
                </c:pt>
                <c:pt idx="2184">
                  <c:v>1.1171234072264724E-3</c:v>
                </c:pt>
                <c:pt idx="2185">
                  <c:v>4.4983784914740532E-3</c:v>
                </c:pt>
                <c:pt idx="2186">
                  <c:v>-4.304658751648982E-3</c:v>
                </c:pt>
                <c:pt idx="2187">
                  <c:v>-3.2773167840457473E-3</c:v>
                </c:pt>
                <c:pt idx="2188">
                  <c:v>-8.9548062123968597E-3</c:v>
                </c:pt>
                <c:pt idx="2189">
                  <c:v>4.0590145418608614E-3</c:v>
                </c:pt>
                <c:pt idx="2190">
                  <c:v>-8.8234260203186032E-3</c:v>
                </c:pt>
                <c:pt idx="2191">
                  <c:v>7.2350688040858646E-3</c:v>
                </c:pt>
                <c:pt idx="2192">
                  <c:v>-2.077464788732275E-3</c:v>
                </c:pt>
                <c:pt idx="2193">
                  <c:v>-1.2667160650647546E-2</c:v>
                </c:pt>
                <c:pt idx="2194">
                  <c:v>-1.8547637767135972E-2</c:v>
                </c:pt>
                <c:pt idx="2195">
                  <c:v>-3.3499617667407389E-3</c:v>
                </c:pt>
                <c:pt idx="2196">
                  <c:v>-1.0960505644652674E-4</c:v>
                </c:pt>
                <c:pt idx="2197">
                  <c:v>8.1482022800352105E-3</c:v>
                </c:pt>
                <c:pt idx="2198">
                  <c:v>6.8863035047659338E-3</c:v>
                </c:pt>
                <c:pt idx="2199">
                  <c:v>-1.0798747345308612E-3</c:v>
                </c:pt>
                <c:pt idx="2200">
                  <c:v>-2.796295628986345E-2</c:v>
                </c:pt>
                <c:pt idx="2201">
                  <c:v>-2.1130676552363337E-3</c:v>
                </c:pt>
                <c:pt idx="2202">
                  <c:v>-4.2350843301879326E-3</c:v>
                </c:pt>
                <c:pt idx="2203">
                  <c:v>1.7795851365467685E-2</c:v>
                </c:pt>
                <c:pt idx="2204">
                  <c:v>-2.1113595542685326E-2</c:v>
                </c:pt>
                <c:pt idx="2205">
                  <c:v>1.5914622729825911E-2</c:v>
                </c:pt>
                <c:pt idx="2206">
                  <c:v>4.6074456321414381E-3</c:v>
                </c:pt>
                <c:pt idx="2207">
                  <c:v>3.1553843331499909E-3</c:v>
                </c:pt>
                <c:pt idx="2208">
                  <c:v>-3.5112102702902215E-3</c:v>
                </c:pt>
                <c:pt idx="2209">
                  <c:v>-1.4498073040924875E-2</c:v>
                </c:pt>
                <c:pt idx="2210">
                  <c:v>-1.0465549348230963E-2</c:v>
                </c:pt>
                <c:pt idx="2211">
                  <c:v>4.9305581692951073E-3</c:v>
                </c:pt>
                <c:pt idx="2212">
                  <c:v>1.7191011235955012E-2</c:v>
                </c:pt>
                <c:pt idx="2213">
                  <c:v>-1.1046062078867713E-3</c:v>
                </c:pt>
                <c:pt idx="2214">
                  <c:v>7.1141582808065262E-3</c:v>
                </c:pt>
                <c:pt idx="2215">
                  <c:v>8.0155186296757552E-3</c:v>
                </c:pt>
                <c:pt idx="2216">
                  <c:v>-1.7428561054428915E-3</c:v>
                </c:pt>
                <c:pt idx="2217">
                  <c:v>3.6009165969519419E-3</c:v>
                </c:pt>
                <c:pt idx="2218">
                  <c:v>-2.2832705131922371E-2</c:v>
                </c:pt>
                <c:pt idx="2219">
                  <c:v>4.0427268006824058E-3</c:v>
                </c:pt>
                <c:pt idx="2220">
                  <c:v>-4.8021868420078384E-3</c:v>
                </c:pt>
                <c:pt idx="2221">
                  <c:v>9.5393637949592325E-3</c:v>
                </c:pt>
                <c:pt idx="2222">
                  <c:v>3.2355320244135122E-3</c:v>
                </c:pt>
                <c:pt idx="2223">
                  <c:v>8.3192846148207877E-3</c:v>
                </c:pt>
                <c:pt idx="2224">
                  <c:v>-6.6150547014138805E-3</c:v>
                </c:pt>
                <c:pt idx="2225">
                  <c:v>3.1831985657311268E-3</c:v>
                </c:pt>
                <c:pt idx="2226">
                  <c:v>6.3461959296813308E-3</c:v>
                </c:pt>
                <c:pt idx="2227">
                  <c:v>3.8416932444187424E-3</c:v>
                </c:pt>
                <c:pt idx="2228">
                  <c:v>7.4734637879991794E-3</c:v>
                </c:pt>
                <c:pt idx="2229">
                  <c:v>-1.6126142268410026E-3</c:v>
                </c:pt>
                <c:pt idx="2230">
                  <c:v>-2.6202440775305869E-3</c:v>
                </c:pt>
                <c:pt idx="2231">
                  <c:v>-1.2523842084428027E-2</c:v>
                </c:pt>
                <c:pt idx="2232">
                  <c:v>-4.7013375122998413E-3</c:v>
                </c:pt>
                <c:pt idx="2233">
                  <c:v>1.6843647015744923E-2</c:v>
                </c:pt>
                <c:pt idx="2234">
                  <c:v>1.8725243068060671E-3</c:v>
                </c:pt>
                <c:pt idx="2235">
                  <c:v>-5.0679318524908812E-3</c:v>
                </c:pt>
                <c:pt idx="2236">
                  <c:v>-1.8062931252483816E-3</c:v>
                </c:pt>
                <c:pt idx="2237">
                  <c:v>-2.1352828344973762E-3</c:v>
                </c:pt>
                <c:pt idx="2238">
                  <c:v>-2.865225591179521E-3</c:v>
                </c:pt>
                <c:pt idx="2239">
                  <c:v>-1.2366784272360376E-2</c:v>
                </c:pt>
                <c:pt idx="2240">
                  <c:v>-3.9774610540270761E-3</c:v>
                </c:pt>
                <c:pt idx="2241">
                  <c:v>2.107598447032677E-3</c:v>
                </c:pt>
                <c:pt idx="2242">
                  <c:v>-1.8596413548815471E-2</c:v>
                </c:pt>
                <c:pt idx="2243">
                  <c:v>1.1203849913527186E-2</c:v>
                </c:pt>
                <c:pt idx="2244">
                  <c:v>-2.9967281380130939E-2</c:v>
                </c:pt>
                <c:pt idx="2245">
                  <c:v>-1.9816021464162503E-2</c:v>
                </c:pt>
                <c:pt idx="2246">
                  <c:v>1.6149845540218255E-2</c:v>
                </c:pt>
                <c:pt idx="2247">
                  <c:v>-4.6563534210730673E-3</c:v>
                </c:pt>
                <c:pt idx="2248">
                  <c:v>1.4691668277595271E-2</c:v>
                </c:pt>
                <c:pt idx="2249">
                  <c:v>1.3031053534006576E-2</c:v>
                </c:pt>
                <c:pt idx="2250">
                  <c:v>7.4848610223041678E-3</c:v>
                </c:pt>
                <c:pt idx="2251">
                  <c:v>-7.6905846337639305E-3</c:v>
                </c:pt>
                <c:pt idx="2252">
                  <c:v>1.7306245297215028E-3</c:v>
                </c:pt>
                <c:pt idx="2253">
                  <c:v>-7.2861113197626448E-3</c:v>
                </c:pt>
                <c:pt idx="2254">
                  <c:v>-5.1831113801452666E-3</c:v>
                </c:pt>
                <c:pt idx="2255">
                  <c:v>1.2625974519870686E-2</c:v>
                </c:pt>
                <c:pt idx="2256">
                  <c:v>-5.7836031096254459E-3</c:v>
                </c:pt>
                <c:pt idx="2257">
                  <c:v>-6.837154837003756E-3</c:v>
                </c:pt>
                <c:pt idx="2258">
                  <c:v>-6.2376388254984372E-3</c:v>
                </c:pt>
                <c:pt idx="2259">
                  <c:v>1.6878444580526786E-2</c:v>
                </c:pt>
                <c:pt idx="2260">
                  <c:v>7.7910346644585182E-3</c:v>
                </c:pt>
                <c:pt idx="2261">
                  <c:v>6.9091723931880011E-3</c:v>
                </c:pt>
                <c:pt idx="2262">
                  <c:v>9.0872000296724487E-3</c:v>
                </c:pt>
                <c:pt idx="2263">
                  <c:v>-2.8670146291260856E-3</c:v>
                </c:pt>
                <c:pt idx="2264">
                  <c:v>-3.0595694485402447E-3</c:v>
                </c:pt>
                <c:pt idx="2265">
                  <c:v>1.1462377518949296E-3</c:v>
                </c:pt>
                <c:pt idx="2266">
                  <c:v>-1.2114049342591082E-2</c:v>
                </c:pt>
              </c:numCache>
            </c:numRef>
          </c:xVal>
          <c:yVal>
            <c:numRef>
              <c:f>Retorno!$X$36:$X$2302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2-49FD-BA85-72717E08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855359"/>
        <c:axId val="1450854111"/>
      </c:scatterChart>
      <c:valAx>
        <c:axId val="1450855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4111"/>
        <c:crosses val="autoZero"/>
        <c:crossBetween val="midCat"/>
      </c:valAx>
      <c:valAx>
        <c:axId val="1450854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10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Retorno!$K$2:$K$2268</c:f>
              <c:numCache>
                <c:formatCode>General</c:formatCode>
                <c:ptCount val="2267"/>
                <c:pt idx="0">
                  <c:v>10</c:v>
                </c:pt>
                <c:pt idx="1">
                  <c:v>2.0560601722925398E-3</c:v>
                </c:pt>
                <c:pt idx="2">
                  <c:v>3.4283933302166059E-3</c:v>
                </c:pt>
                <c:pt idx="3">
                  <c:v>-2.7436972614794941E-3</c:v>
                </c:pt>
                <c:pt idx="4">
                  <c:v>-2.5695598006643117E-3</c:v>
                </c:pt>
                <c:pt idx="5">
                  <c:v>1.7434749798328486E-3</c:v>
                </c:pt>
                <c:pt idx="6">
                  <c:v>5.4810889443059896E-3</c:v>
                </c:pt>
                <c:pt idx="7">
                  <c:v>1.4467667346991231E-3</c:v>
                </c:pt>
                <c:pt idx="8">
                  <c:v>2.1928127337926817E-3</c:v>
                </c:pt>
                <c:pt idx="9">
                  <c:v>6.8729406919274538E-3</c:v>
                </c:pt>
                <c:pt idx="10">
                  <c:v>-2.0963824619710802E-3</c:v>
                </c:pt>
                <c:pt idx="11">
                  <c:v>1.0734506699459523E-2</c:v>
                </c:pt>
                <c:pt idx="12">
                  <c:v>1.7743080198724392E-3</c:v>
                </c:pt>
                <c:pt idx="13">
                  <c:v>2.1760032387023731E-3</c:v>
                </c:pt>
                <c:pt idx="14">
                  <c:v>8.3316501716845792E-4</c:v>
                </c:pt>
                <c:pt idx="15">
                  <c:v>7.2147524028152166E-3</c:v>
                </c:pt>
                <c:pt idx="16">
                  <c:v>1.0268740451323755E-2</c:v>
                </c:pt>
                <c:pt idx="17">
                  <c:v>-4.5615687830032892E-3</c:v>
                </c:pt>
                <c:pt idx="18">
                  <c:v>-3.6859014270415047E-3</c:v>
                </c:pt>
                <c:pt idx="19">
                  <c:v>-1.7497812773402677E-3</c:v>
                </c:pt>
                <c:pt idx="20">
                  <c:v>-5.2084637535997347E-3</c:v>
                </c:pt>
                <c:pt idx="21">
                  <c:v>5.9153724167444466E-3</c:v>
                </c:pt>
                <c:pt idx="22">
                  <c:v>-1.2061458385466128E-2</c:v>
                </c:pt>
                <c:pt idx="23">
                  <c:v>1.0866261398176258E-2</c:v>
                </c:pt>
                <c:pt idx="24">
                  <c:v>1.8792753514245142E-3</c:v>
                </c:pt>
                <c:pt idx="25">
                  <c:v>-2.7511004401760131E-3</c:v>
                </c:pt>
                <c:pt idx="26">
                  <c:v>7.8497266389125908E-3</c:v>
                </c:pt>
                <c:pt idx="27">
                  <c:v>-3.0109239306242985E-3</c:v>
                </c:pt>
                <c:pt idx="28">
                  <c:v>3.7438226925572415E-3</c:v>
                </c:pt>
                <c:pt idx="29">
                  <c:v>2.1384523572707259E-3</c:v>
                </c:pt>
                <c:pt idx="30">
                  <c:v>7.4437993151876825E-5</c:v>
                </c:pt>
                <c:pt idx="31">
                  <c:v>1.1909192407888458E-3</c:v>
                </c:pt>
                <c:pt idx="32">
                  <c:v>4.4110722870667196E-3</c:v>
                </c:pt>
                <c:pt idx="33">
                  <c:v>-1.5642347832523162E-2</c:v>
                </c:pt>
                <c:pt idx="34">
                  <c:v>-8.5720730882021812E-3</c:v>
                </c:pt>
                <c:pt idx="35">
                  <c:v>5.7894071545947501E-3</c:v>
                </c:pt>
                <c:pt idx="36">
                  <c:v>-1.6363362155640382E-2</c:v>
                </c:pt>
                <c:pt idx="37">
                  <c:v>9.7871361766286302E-3</c:v>
                </c:pt>
                <c:pt idx="38">
                  <c:v>1.5082498228565555E-2</c:v>
                </c:pt>
                <c:pt idx="39">
                  <c:v>9.9720781810974657E-5</c:v>
                </c:pt>
                <c:pt idx="40">
                  <c:v>5.9577226044471576E-3</c:v>
                </c:pt>
                <c:pt idx="41">
                  <c:v>9.49076942138527E-3</c:v>
                </c:pt>
                <c:pt idx="42">
                  <c:v>1.0088860523344234E-2</c:v>
                </c:pt>
                <c:pt idx="43">
                  <c:v>-8.0196359571305109E-4</c:v>
                </c:pt>
                <c:pt idx="44">
                  <c:v>1.5079287868469127E-3</c:v>
                </c:pt>
                <c:pt idx="45">
                  <c:v>1.1001019962115777E-2</c:v>
                </c:pt>
                <c:pt idx="46">
                  <c:v>2.5702000912781742E-3</c:v>
                </c:pt>
                <c:pt idx="47">
                  <c:v>-3.450093440030666E-3</c:v>
                </c:pt>
                <c:pt idx="48">
                  <c:v>5.0728470452470198E-3</c:v>
                </c:pt>
                <c:pt idx="49">
                  <c:v>1.5069967707213028E-3</c:v>
                </c:pt>
                <c:pt idx="50">
                  <c:v>-4.1798031909812128E-3</c:v>
                </c:pt>
                <c:pt idx="51">
                  <c:v>-7.243422157196644E-3</c:v>
                </c:pt>
                <c:pt idx="52">
                  <c:v>-7.3445918194776638E-3</c:v>
                </c:pt>
                <c:pt idx="53">
                  <c:v>1.151215712999254E-2</c:v>
                </c:pt>
                <c:pt idx="54">
                  <c:v>-8.2050048123195607E-3</c:v>
                </c:pt>
                <c:pt idx="55">
                  <c:v>1.1669375773308399E-2</c:v>
                </c:pt>
                <c:pt idx="56">
                  <c:v>-1.7745803357314127E-3</c:v>
                </c:pt>
                <c:pt idx="57">
                  <c:v>5.4052755489357729E-3</c:v>
                </c:pt>
                <c:pt idx="58">
                  <c:v>5.2567441638196044E-4</c:v>
                </c:pt>
                <c:pt idx="59">
                  <c:v>3.677787595825377E-3</c:v>
                </c:pt>
                <c:pt idx="60">
                  <c:v>-7.7093297166107577E-3</c:v>
                </c:pt>
                <c:pt idx="61">
                  <c:v>8.5365561230605902E-3</c:v>
                </c:pt>
                <c:pt idx="62">
                  <c:v>-1.0176181078960456E-2</c:v>
                </c:pt>
                <c:pt idx="63">
                  <c:v>5.7649347841752796E-3</c:v>
                </c:pt>
                <c:pt idx="64">
                  <c:v>-4.0600893219651102E-3</c:v>
                </c:pt>
                <c:pt idx="65">
                  <c:v>1.0767127886621486E-2</c:v>
                </c:pt>
                <c:pt idx="66">
                  <c:v>-2.4436536180307833E-3</c:v>
                </c:pt>
                <c:pt idx="67">
                  <c:v>1.1439579518158105E-2</c:v>
                </c:pt>
                <c:pt idx="68">
                  <c:v>8.6296087283672662E-3</c:v>
                </c:pt>
                <c:pt idx="69">
                  <c:v>4.8490500058282482E-3</c:v>
                </c:pt>
                <c:pt idx="70">
                  <c:v>-2.5659466858455215E-2</c:v>
                </c:pt>
                <c:pt idx="71">
                  <c:v>1.3953377622210938E-2</c:v>
                </c:pt>
                <c:pt idx="72">
                  <c:v>-9.6282554070872273E-3</c:v>
                </c:pt>
                <c:pt idx="73">
                  <c:v>-1.1784791217129498E-2</c:v>
                </c:pt>
                <c:pt idx="74">
                  <c:v>1.245321048085235E-2</c:v>
                </c:pt>
                <c:pt idx="75">
                  <c:v>4.3370067543546664E-3</c:v>
                </c:pt>
                <c:pt idx="76">
                  <c:v>1.0146774269668146E-2</c:v>
                </c:pt>
                <c:pt idx="77">
                  <c:v>2.5696131564201252E-4</c:v>
                </c:pt>
                <c:pt idx="78">
                  <c:v>8.7110862000514544E-3</c:v>
                </c:pt>
                <c:pt idx="79">
                  <c:v>-4.1442859788850539E-3</c:v>
                </c:pt>
                <c:pt idx="80">
                  <c:v>3.5803129286495761E-3</c:v>
                </c:pt>
                <c:pt idx="81">
                  <c:v>2.1544235179651317E-3</c:v>
                </c:pt>
                <c:pt idx="82">
                  <c:v>-4.9699491447064981E-3</c:v>
                </c:pt>
                <c:pt idx="83">
                  <c:v>9.5481472877221307E-3</c:v>
                </c:pt>
                <c:pt idx="84">
                  <c:v>1.2748527245949992E-2</c:v>
                </c:pt>
                <c:pt idx="85">
                  <c:v>2.7493751420131218E-3</c:v>
                </c:pt>
                <c:pt idx="86">
                  <c:v>7.7496544379234145E-3</c:v>
                </c:pt>
                <c:pt idx="87">
                  <c:v>1.8438153486384223E-3</c:v>
                </c:pt>
                <c:pt idx="88">
                  <c:v>1.2344293569745979E-3</c:v>
                </c:pt>
                <c:pt idx="89">
                  <c:v>8.1596054696255749E-3</c:v>
                </c:pt>
                <c:pt idx="90">
                  <c:v>-8.8940276604332347E-5</c:v>
                </c:pt>
                <c:pt idx="91">
                  <c:v>1.005114520791639E-2</c:v>
                </c:pt>
                <c:pt idx="92">
                  <c:v>5.6360354013471614E-3</c:v>
                </c:pt>
                <c:pt idx="93">
                  <c:v>-1.1493497964008892E-2</c:v>
                </c:pt>
                <c:pt idx="94">
                  <c:v>1.005470289903232E-2</c:v>
                </c:pt>
                <c:pt idx="95">
                  <c:v>-3.8809831824061503E-3</c:v>
                </c:pt>
                <c:pt idx="96">
                  <c:v>4.5344486022451669E-3</c:v>
                </c:pt>
                <c:pt idx="97">
                  <c:v>-9.2251731089491029E-3</c:v>
                </c:pt>
                <c:pt idx="98">
                  <c:v>-3.1847838106823234E-3</c:v>
                </c:pt>
                <c:pt idx="99">
                  <c:v>-1.8859133367352676E-3</c:v>
                </c:pt>
                <c:pt idx="100">
                  <c:v>9.1139465611522752E-3</c:v>
                </c:pt>
                <c:pt idx="101">
                  <c:v>-9.890739272182425E-3</c:v>
                </c:pt>
                <c:pt idx="102">
                  <c:v>-1.3794024072797395E-3</c:v>
                </c:pt>
                <c:pt idx="103">
                  <c:v>-1.0894508187590635E-2</c:v>
                </c:pt>
                <c:pt idx="104">
                  <c:v>5.383367870979372E-3</c:v>
                </c:pt>
                <c:pt idx="105">
                  <c:v>-4.8840595944886767E-3</c:v>
                </c:pt>
                <c:pt idx="106">
                  <c:v>-1.6322579192651454E-2</c:v>
                </c:pt>
                <c:pt idx="107">
                  <c:v>1.0093380939302232E-2</c:v>
                </c:pt>
                <c:pt idx="108">
                  <c:v>1.805904878435638E-2</c:v>
                </c:pt>
                <c:pt idx="109">
                  <c:v>-3.1159581571333916E-3</c:v>
                </c:pt>
                <c:pt idx="110">
                  <c:v>-9.5333779861576096E-3</c:v>
                </c:pt>
                <c:pt idx="111">
                  <c:v>-1.0932533868313721E-2</c:v>
                </c:pt>
                <c:pt idx="112">
                  <c:v>1.7708190892930409E-2</c:v>
                </c:pt>
                <c:pt idx="113">
                  <c:v>-2.5752995185310823E-3</c:v>
                </c:pt>
                <c:pt idx="114">
                  <c:v>5.1863493488999435E-3</c:v>
                </c:pt>
                <c:pt idx="115">
                  <c:v>1.0252172165017504E-2</c:v>
                </c:pt>
                <c:pt idx="116">
                  <c:v>-1.1032500552730529E-2</c:v>
                </c:pt>
                <c:pt idx="117">
                  <c:v>-2.6648185821913195E-2</c:v>
                </c:pt>
                <c:pt idx="118">
                  <c:v>2.6642780036290059E-3</c:v>
                </c:pt>
                <c:pt idx="119">
                  <c:v>-9.7583323788797971E-3</c:v>
                </c:pt>
                <c:pt idx="120">
                  <c:v>8.998588910222205E-3</c:v>
                </c:pt>
                <c:pt idx="121">
                  <c:v>1.2747031042230184E-2</c:v>
                </c:pt>
                <c:pt idx="122">
                  <c:v>9.0551002852357065E-3</c:v>
                </c:pt>
                <c:pt idx="123">
                  <c:v>3.4773634854399216E-3</c:v>
                </c:pt>
                <c:pt idx="124">
                  <c:v>6.5729168995505294E-3</c:v>
                </c:pt>
                <c:pt idx="125">
                  <c:v>1.9545565599803361E-3</c:v>
                </c:pt>
                <c:pt idx="126">
                  <c:v>4.943361929462764E-3</c:v>
                </c:pt>
                <c:pt idx="127">
                  <c:v>1.0323377597388328E-2</c:v>
                </c:pt>
                <c:pt idx="128">
                  <c:v>8.8860748438932546E-3</c:v>
                </c:pt>
                <c:pt idx="129">
                  <c:v>4.3281611807224341E-3</c:v>
                </c:pt>
                <c:pt idx="130">
                  <c:v>7.1106897369044297E-4</c:v>
                </c:pt>
                <c:pt idx="131">
                  <c:v>1.4383532147625111E-2</c:v>
                </c:pt>
                <c:pt idx="132">
                  <c:v>5.5402250053067092E-3</c:v>
                </c:pt>
                <c:pt idx="133">
                  <c:v>-3.3142640011821767E-3</c:v>
                </c:pt>
                <c:pt idx="134">
                  <c:v>-5.4433007158893876E-3</c:v>
                </c:pt>
                <c:pt idx="135">
                  <c:v>1.128692207764681E-3</c:v>
                </c:pt>
                <c:pt idx="136">
                  <c:v>5.2329291640076381E-3</c:v>
                </c:pt>
                <c:pt idx="137">
                  <c:v>-6.9832402234637492E-4</c:v>
                </c:pt>
                <c:pt idx="138">
                  <c:v>-5.717552887365418E-4</c:v>
                </c:pt>
                <c:pt idx="139">
                  <c:v>-1.7374353758793371E-3</c:v>
                </c:pt>
                <c:pt idx="140">
                  <c:v>-2.9078405569470389E-3</c:v>
                </c:pt>
                <c:pt idx="141">
                  <c:v>7.4504544777242998E-4</c:v>
                </c:pt>
                <c:pt idx="142">
                  <c:v>3.679911511954348E-3</c:v>
                </c:pt>
                <c:pt idx="143">
                  <c:v>-5.4678393557275884E-3</c:v>
                </c:pt>
                <c:pt idx="144">
                  <c:v>-2.642402028682822E-3</c:v>
                </c:pt>
                <c:pt idx="145">
                  <c:v>4.7860179902998734E-3</c:v>
                </c:pt>
                <c:pt idx="146">
                  <c:v>1.6331043868416106E-2</c:v>
                </c:pt>
                <c:pt idx="147">
                  <c:v>7.0091013704363103E-3</c:v>
                </c:pt>
                <c:pt idx="148">
                  <c:v>-2.1400373987119359E-3</c:v>
                </c:pt>
                <c:pt idx="149">
                  <c:v>-4.8514377329418323E-3</c:v>
                </c:pt>
                <c:pt idx="150">
                  <c:v>-8.3483282420387939E-3</c:v>
                </c:pt>
                <c:pt idx="151">
                  <c:v>7.0049583289375494E-3</c:v>
                </c:pt>
                <c:pt idx="152">
                  <c:v>-2.7657300898862314E-3</c:v>
                </c:pt>
                <c:pt idx="153">
                  <c:v>-8.6143502468738475E-4</c:v>
                </c:pt>
                <c:pt idx="154">
                  <c:v>-3.9954577953482673E-4</c:v>
                </c:pt>
                <c:pt idx="155">
                  <c:v>-1.0665825181445321E-2</c:v>
                </c:pt>
                <c:pt idx="156">
                  <c:v>-1.7649060134387939E-2</c:v>
                </c:pt>
                <c:pt idx="157">
                  <c:v>-3.6581670202173733E-3</c:v>
                </c:pt>
                <c:pt idx="158">
                  <c:v>-3.9757544156945324E-3</c:v>
                </c:pt>
                <c:pt idx="159">
                  <c:v>9.0520437988048652E-3</c:v>
                </c:pt>
                <c:pt idx="160">
                  <c:v>-8.430427357817627E-3</c:v>
                </c:pt>
                <c:pt idx="161">
                  <c:v>1.0616729524100199E-2</c:v>
                </c:pt>
                <c:pt idx="162">
                  <c:v>1.9414124854399972E-4</c:v>
                </c:pt>
                <c:pt idx="163">
                  <c:v>-2.2214074665172223E-3</c:v>
                </c:pt>
                <c:pt idx="164">
                  <c:v>-1.6081618537091447E-2</c:v>
                </c:pt>
                <c:pt idx="165">
                  <c:v>4.2838312829525105E-3</c:v>
                </c:pt>
                <c:pt idx="166">
                  <c:v>4.3749316416930029E-3</c:v>
                </c:pt>
                <c:pt idx="167">
                  <c:v>-6.4684743547859247E-3</c:v>
                </c:pt>
                <c:pt idx="168">
                  <c:v>7.4531982989169965E-3</c:v>
                </c:pt>
                <c:pt idx="169">
                  <c:v>1.0096174768266852E-2</c:v>
                </c:pt>
                <c:pt idx="170">
                  <c:v>9.2628495110069764E-4</c:v>
                </c:pt>
                <c:pt idx="171">
                  <c:v>-2.130635962552363E-3</c:v>
                </c:pt>
                <c:pt idx="172">
                  <c:v>9.2093344260879562E-3</c:v>
                </c:pt>
                <c:pt idx="173">
                  <c:v>9.6595644647703427E-3</c:v>
                </c:pt>
                <c:pt idx="174">
                  <c:v>6.8790348184992745E-3</c:v>
                </c:pt>
                <c:pt idx="175">
                  <c:v>-2.22829514399836E-3</c:v>
                </c:pt>
                <c:pt idx="176">
                  <c:v>3.1602899039271382E-3</c:v>
                </c:pt>
                <c:pt idx="177">
                  <c:v>3.9064140798925617E-3</c:v>
                </c:pt>
                <c:pt idx="178">
                  <c:v>5.7949790794977751E-3</c:v>
                </c:pt>
                <c:pt idx="179">
                  <c:v>1.1855981030430396E-2</c:v>
                </c:pt>
                <c:pt idx="180">
                  <c:v>8.2225008736225291E-5</c:v>
                </c:pt>
                <c:pt idx="181">
                  <c:v>-6.6185689913875745E-3</c:v>
                </c:pt>
                <c:pt idx="182">
                  <c:v>-7.3041031264872158E-3</c:v>
                </c:pt>
                <c:pt idx="183">
                  <c:v>1.3965315991328886E-3</c:v>
                </c:pt>
                <c:pt idx="184">
                  <c:v>-5.1828570239160765E-3</c:v>
                </c:pt>
                <c:pt idx="185">
                  <c:v>9.0178683516759506E-3</c:v>
                </c:pt>
                <c:pt idx="186">
                  <c:v>4.9766718507004981E-4</c:v>
                </c:pt>
                <c:pt idx="187">
                  <c:v>-4.5389541752161033E-3</c:v>
                </c:pt>
                <c:pt idx="188">
                  <c:v>8.8278159483656804E-3</c:v>
                </c:pt>
                <c:pt idx="189">
                  <c:v>-6.6042019234735516E-4</c:v>
                </c:pt>
                <c:pt idx="190">
                  <c:v>-1.0160670769485014E-2</c:v>
                </c:pt>
                <c:pt idx="191">
                  <c:v>8.783642812434822E-3</c:v>
                </c:pt>
                <c:pt idx="192">
                  <c:v>-1.3960414469194049E-2</c:v>
                </c:pt>
                <c:pt idx="193">
                  <c:v>-1.650725732024505E-2</c:v>
                </c:pt>
                <c:pt idx="194">
                  <c:v>-3.6895647166712564E-3</c:v>
                </c:pt>
                <c:pt idx="195">
                  <c:v>2.2733110711533389E-2</c:v>
                </c:pt>
                <c:pt idx="196">
                  <c:v>7.8488007032524454E-3</c:v>
                </c:pt>
                <c:pt idx="197">
                  <c:v>3.7588519926068376E-3</c:v>
                </c:pt>
                <c:pt idx="198">
                  <c:v>-8.1102329623038427E-3</c:v>
                </c:pt>
                <c:pt idx="199">
                  <c:v>1.2077093154228002E-2</c:v>
                </c:pt>
                <c:pt idx="200">
                  <c:v>7.4194678592773844E-3</c:v>
                </c:pt>
                <c:pt idx="201">
                  <c:v>6.1373539821198975E-3</c:v>
                </c:pt>
                <c:pt idx="202">
                  <c:v>2.0739716557207633E-3</c:v>
                </c:pt>
                <c:pt idx="203">
                  <c:v>7.1221313637561678E-3</c:v>
                </c:pt>
                <c:pt idx="204">
                  <c:v>-5.9435064673408755E-3</c:v>
                </c:pt>
                <c:pt idx="205">
                  <c:v>9.5462007742355137E-3</c:v>
                </c:pt>
                <c:pt idx="206">
                  <c:v>6.9263200160609717E-3</c:v>
                </c:pt>
                <c:pt idx="207">
                  <c:v>-2.3128302262985789E-3</c:v>
                </c:pt>
                <c:pt idx="208">
                  <c:v>6.4349807150423377E-3</c:v>
                </c:pt>
                <c:pt idx="209">
                  <c:v>-4.6663092472349899E-3</c:v>
                </c:pt>
                <c:pt idx="210">
                  <c:v>2.254319115828185E-3</c:v>
                </c:pt>
                <c:pt idx="211">
                  <c:v>2.4682019944664013E-3</c:v>
                </c:pt>
                <c:pt idx="212">
                  <c:v>3.5541965331691294E-3</c:v>
                </c:pt>
                <c:pt idx="213">
                  <c:v>7.9142099639772923E-5</c:v>
                </c:pt>
                <c:pt idx="214">
                  <c:v>-2.4136430182407631E-3</c:v>
                </c:pt>
                <c:pt idx="215">
                  <c:v>-2.0684594637474185E-2</c:v>
                </c:pt>
                <c:pt idx="216">
                  <c:v>1.5775298191612164E-2</c:v>
                </c:pt>
                <c:pt idx="217">
                  <c:v>1.6148325358851245E-3</c:v>
                </c:pt>
                <c:pt idx="218">
                  <c:v>-2.2093509285245894E-3</c:v>
                </c:pt>
                <c:pt idx="219">
                  <c:v>1.5898663474964936E-2</c:v>
                </c:pt>
                <c:pt idx="220">
                  <c:v>6.9118542227109003E-3</c:v>
                </c:pt>
                <c:pt idx="221">
                  <c:v>2.9836775288132333E-3</c:v>
                </c:pt>
                <c:pt idx="222">
                  <c:v>-7.1939648467880257E-3</c:v>
                </c:pt>
                <c:pt idx="223">
                  <c:v>-4.1126473698641641E-3</c:v>
                </c:pt>
                <c:pt idx="224">
                  <c:v>-5.211201132698795E-3</c:v>
                </c:pt>
                <c:pt idx="225">
                  <c:v>9.0932453001759672E-3</c:v>
                </c:pt>
                <c:pt idx="226">
                  <c:v>6.1120144180852876E-3</c:v>
                </c:pt>
                <c:pt idx="227">
                  <c:v>7.0094822718513861E-4</c:v>
                </c:pt>
                <c:pt idx="228">
                  <c:v>5.350715050102206E-3</c:v>
                </c:pt>
                <c:pt idx="229">
                  <c:v>3.2514031352814943E-3</c:v>
                </c:pt>
                <c:pt idx="230">
                  <c:v>1.466105945445495E-3</c:v>
                </c:pt>
                <c:pt idx="231">
                  <c:v>-5.0082829294603171E-3</c:v>
                </c:pt>
                <c:pt idx="232">
                  <c:v>-8.6343748790024266E-3</c:v>
                </c:pt>
                <c:pt idx="233">
                  <c:v>-2.4019684424309018E-3</c:v>
                </c:pt>
                <c:pt idx="234">
                  <c:v>-1.1745130664575498E-4</c:v>
                </c:pt>
                <c:pt idx="235">
                  <c:v>8.770727696313374E-3</c:v>
                </c:pt>
                <c:pt idx="236">
                  <c:v>-1.2614745667319793E-3</c:v>
                </c:pt>
                <c:pt idx="237">
                  <c:v>9.9102250204041731E-4</c:v>
                </c:pt>
                <c:pt idx="238">
                  <c:v>-9.9392386387902043E-3</c:v>
                </c:pt>
                <c:pt idx="239">
                  <c:v>-3.9803141114879148E-3</c:v>
                </c:pt>
                <c:pt idx="240">
                  <c:v>2.7166423874955825E-3</c:v>
                </c:pt>
                <c:pt idx="241">
                  <c:v>7.1069577509030868E-3</c:v>
                </c:pt>
                <c:pt idx="242">
                  <c:v>-3.2749814807594424E-3</c:v>
                </c:pt>
                <c:pt idx="243">
                  <c:v>1.564639155094838E-2</c:v>
                </c:pt>
                <c:pt idx="244">
                  <c:v>-1.6368187945309254E-3</c:v>
                </c:pt>
                <c:pt idx="245">
                  <c:v>3.8576526183817794E-3</c:v>
                </c:pt>
                <c:pt idx="246">
                  <c:v>4.9956768181380617E-3</c:v>
                </c:pt>
                <c:pt idx="247">
                  <c:v>2.6957269859479993E-3</c:v>
                </c:pt>
                <c:pt idx="248">
                  <c:v>6.4447240971665654E-3</c:v>
                </c:pt>
                <c:pt idx="249">
                  <c:v>-3.4859048196423936E-3</c:v>
                </c:pt>
                <c:pt idx="250">
                  <c:v>3.7452471482890548E-3</c:v>
                </c:pt>
                <c:pt idx="251">
                  <c:v>4.0343201318255861E-3</c:v>
                </c:pt>
                <c:pt idx="252">
                  <c:v>-5.0179211469533191E-3</c:v>
                </c:pt>
                <c:pt idx="253">
                  <c:v>-2.4836948278478266E-3</c:v>
                </c:pt>
                <c:pt idx="254">
                  <c:v>-5.9491000323114163E-3</c:v>
                </c:pt>
                <c:pt idx="255">
                  <c:v>5.6022944550668807E-3</c:v>
                </c:pt>
                <c:pt idx="256">
                  <c:v>-1.711254349438085E-3</c:v>
                </c:pt>
                <c:pt idx="257">
                  <c:v>-1.1999314324895316E-3</c:v>
                </c:pt>
                <c:pt idx="258">
                  <c:v>3.7757437070937705E-3</c:v>
                </c:pt>
                <c:pt idx="259">
                  <c:v>-1.9453626657547796E-2</c:v>
                </c:pt>
                <c:pt idx="260">
                  <c:v>7.6529623745495989E-3</c:v>
                </c:pt>
                <c:pt idx="261">
                  <c:v>2.3649752927379364E-3</c:v>
                </c:pt>
                <c:pt idx="262">
                  <c:v>-4.6036983043046265E-3</c:v>
                </c:pt>
                <c:pt idx="263">
                  <c:v>-4.7984275032760815E-3</c:v>
                </c:pt>
                <c:pt idx="264">
                  <c:v>-1.8201886025210889E-3</c:v>
                </c:pt>
                <c:pt idx="265">
                  <c:v>2.6576655221246526E-3</c:v>
                </c:pt>
                <c:pt idx="266">
                  <c:v>-6.9070928297799705E-3</c:v>
                </c:pt>
                <c:pt idx="267">
                  <c:v>-1.9209413781682838E-2</c:v>
                </c:pt>
                <c:pt idx="268">
                  <c:v>-3.9330194863238521E-3</c:v>
                </c:pt>
                <c:pt idx="269">
                  <c:v>7.4783128926114717E-3</c:v>
                </c:pt>
                <c:pt idx="270">
                  <c:v>-1.6884402216943761E-2</c:v>
                </c:pt>
                <c:pt idx="271">
                  <c:v>1.6570358588197331E-2</c:v>
                </c:pt>
                <c:pt idx="272">
                  <c:v>-1.2715389185977366E-2</c:v>
                </c:pt>
                <c:pt idx="273">
                  <c:v>-2.6661049590755992E-2</c:v>
                </c:pt>
                <c:pt idx="274">
                  <c:v>1.1665533090129632E-2</c:v>
                </c:pt>
                <c:pt idx="275">
                  <c:v>1.5687073444026201E-3</c:v>
                </c:pt>
                <c:pt idx="276">
                  <c:v>2.0686709246979351E-2</c:v>
                </c:pt>
                <c:pt idx="277">
                  <c:v>1.2594910221407352E-2</c:v>
                </c:pt>
                <c:pt idx="278">
                  <c:v>-4.1329633347120254E-4</c:v>
                </c:pt>
                <c:pt idx="279">
                  <c:v>7.2061429415239964E-3</c:v>
                </c:pt>
                <c:pt idx="280">
                  <c:v>5.0824927672210585E-4</c:v>
                </c:pt>
                <c:pt idx="281">
                  <c:v>4.3179242702511278E-3</c:v>
                </c:pt>
                <c:pt idx="282">
                  <c:v>5.6416940645487301E-3</c:v>
                </c:pt>
                <c:pt idx="283">
                  <c:v>8.3183409746023784E-4</c:v>
                </c:pt>
                <c:pt idx="284">
                  <c:v>-9.06525436833161E-3</c:v>
                </c:pt>
                <c:pt idx="285">
                  <c:v>5.7541888544287989E-3</c:v>
                </c:pt>
                <c:pt idx="286">
                  <c:v>1.706683216322169E-3</c:v>
                </c:pt>
                <c:pt idx="287">
                  <c:v>5.4985479186835384E-3</c:v>
                </c:pt>
                <c:pt idx="288">
                  <c:v>5.1989063041550931E-3</c:v>
                </c:pt>
                <c:pt idx="289">
                  <c:v>5.8807754195082662E-3</c:v>
                </c:pt>
                <c:pt idx="290">
                  <c:v>3.7135076460168559E-3</c:v>
                </c:pt>
                <c:pt idx="291">
                  <c:v>3.3582514324745905E-3</c:v>
                </c:pt>
                <c:pt idx="292">
                  <c:v>-8.811905527296271E-3</c:v>
                </c:pt>
                <c:pt idx="293">
                  <c:v>1.270580155293155E-2</c:v>
                </c:pt>
                <c:pt idx="294">
                  <c:v>3.070662924099965E-3</c:v>
                </c:pt>
                <c:pt idx="295">
                  <c:v>3.1927280922510182E-3</c:v>
                </c:pt>
                <c:pt idx="296">
                  <c:v>-1.1232589486296352E-3</c:v>
                </c:pt>
                <c:pt idx="297">
                  <c:v>-3.635954719244161E-3</c:v>
                </c:pt>
                <c:pt idx="298">
                  <c:v>-5.6431285504683348E-3</c:v>
                </c:pt>
                <c:pt idx="299">
                  <c:v>-9.6477620975365941E-4</c:v>
                </c:pt>
                <c:pt idx="300">
                  <c:v>-1.4390941281172576E-2</c:v>
                </c:pt>
                <c:pt idx="301">
                  <c:v>2.8817890146193292E-4</c:v>
                </c:pt>
                <c:pt idx="302">
                  <c:v>7.0679522144971862E-3</c:v>
                </c:pt>
                <c:pt idx="303">
                  <c:v>4.4246099858868959E-3</c:v>
                </c:pt>
                <c:pt idx="304">
                  <c:v>-6.3988151748756161E-3</c:v>
                </c:pt>
                <c:pt idx="305">
                  <c:v>2.3696229624108334E-3</c:v>
                </c:pt>
                <c:pt idx="306">
                  <c:v>-6.4247993441748363E-3</c:v>
                </c:pt>
                <c:pt idx="307">
                  <c:v>-1.0303937370481298E-2</c:v>
                </c:pt>
                <c:pt idx="308">
                  <c:v>-6.3979526551503074E-3</c:v>
                </c:pt>
                <c:pt idx="309">
                  <c:v>-7.9025932213311334E-3</c:v>
                </c:pt>
                <c:pt idx="310">
                  <c:v>-4.602312957281085E-3</c:v>
                </c:pt>
                <c:pt idx="311">
                  <c:v>8.120924718435063E-3</c:v>
                </c:pt>
                <c:pt idx="312">
                  <c:v>6.1739283824309155E-3</c:v>
                </c:pt>
                <c:pt idx="313">
                  <c:v>1.3966806919121E-2</c:v>
                </c:pt>
                <c:pt idx="314">
                  <c:v>6.7047048200872261E-3</c:v>
                </c:pt>
                <c:pt idx="315">
                  <c:v>-5.0952253730772723E-3</c:v>
                </c:pt>
                <c:pt idx="316">
                  <c:v>-1.7051884530545625E-2</c:v>
                </c:pt>
                <c:pt idx="317">
                  <c:v>-1.908441634469038E-2</c:v>
                </c:pt>
                <c:pt idx="318">
                  <c:v>9.7676454205457564E-3</c:v>
                </c:pt>
                <c:pt idx="319">
                  <c:v>1.0776414034949333E-2</c:v>
                </c:pt>
                <c:pt idx="320">
                  <c:v>-2.4617003859197628E-2</c:v>
                </c:pt>
                <c:pt idx="321">
                  <c:v>-1.3748176568151416E-2</c:v>
                </c:pt>
                <c:pt idx="322">
                  <c:v>8.0640259345556853E-3</c:v>
                </c:pt>
                <c:pt idx="323">
                  <c:v>1.2260567201978212E-3</c:v>
                </c:pt>
                <c:pt idx="324">
                  <c:v>1.3670855582767816E-2</c:v>
                </c:pt>
                <c:pt idx="325">
                  <c:v>1.4456876918507167E-3</c:v>
                </c:pt>
                <c:pt idx="326">
                  <c:v>2.649897168169435E-3</c:v>
                </c:pt>
                <c:pt idx="327">
                  <c:v>8.4414815983591129E-3</c:v>
                </c:pt>
                <c:pt idx="328">
                  <c:v>-4.4787795814590359E-3</c:v>
                </c:pt>
                <c:pt idx="329">
                  <c:v>5.1472466159800945E-3</c:v>
                </c:pt>
                <c:pt idx="330">
                  <c:v>-1.6711295271973903E-2</c:v>
                </c:pt>
                <c:pt idx="331">
                  <c:v>-2.4449391746839133E-3</c:v>
                </c:pt>
                <c:pt idx="332">
                  <c:v>4.0450333765069679E-3</c:v>
                </c:pt>
                <c:pt idx="333">
                  <c:v>4.425656902437014E-3</c:v>
                </c:pt>
                <c:pt idx="334">
                  <c:v>3.5565390922922546E-3</c:v>
                </c:pt>
                <c:pt idx="335">
                  <c:v>2.9729676517493697E-3</c:v>
                </c:pt>
                <c:pt idx="336">
                  <c:v>5.8890502924890953E-4</c:v>
                </c:pt>
                <c:pt idx="337">
                  <c:v>-1.3674174056344746E-2</c:v>
                </c:pt>
                <c:pt idx="338">
                  <c:v>-1.8498259572352627E-3</c:v>
                </c:pt>
                <c:pt idx="339">
                  <c:v>2.4510780758040251E-3</c:v>
                </c:pt>
                <c:pt idx="340">
                  <c:v>5.8841069476194274E-3</c:v>
                </c:pt>
                <c:pt idx="341">
                  <c:v>1.2549159107527519E-2</c:v>
                </c:pt>
                <c:pt idx="342">
                  <c:v>-3.4546022328051373E-3</c:v>
                </c:pt>
                <c:pt idx="343">
                  <c:v>-1.0634755870659318E-2</c:v>
                </c:pt>
                <c:pt idx="344">
                  <c:v>-6.9878850265262527E-3</c:v>
                </c:pt>
                <c:pt idx="345">
                  <c:v>6.9373841277435844E-3</c:v>
                </c:pt>
                <c:pt idx="346">
                  <c:v>4.3158915879708548E-3</c:v>
                </c:pt>
                <c:pt idx="347">
                  <c:v>-8.5946894281377917E-3</c:v>
                </c:pt>
                <c:pt idx="348">
                  <c:v>1.1651720915435648E-2</c:v>
                </c:pt>
                <c:pt idx="349">
                  <c:v>4.7956917392244502E-3</c:v>
                </c:pt>
                <c:pt idx="350">
                  <c:v>8.4110869862878967E-3</c:v>
                </c:pt>
                <c:pt idx="351">
                  <c:v>4.9657633891335706E-3</c:v>
                </c:pt>
                <c:pt idx="352">
                  <c:v>-1.1967032754927054E-3</c:v>
                </c:pt>
                <c:pt idx="353">
                  <c:v>3.8649583550738331E-3</c:v>
                </c:pt>
                <c:pt idx="354">
                  <c:v>9.0476832155861331E-4</c:v>
                </c:pt>
                <c:pt idx="355">
                  <c:v>3.1542101011654555E-3</c:v>
                </c:pt>
                <c:pt idx="356">
                  <c:v>-1.878906399785274E-3</c:v>
                </c:pt>
                <c:pt idx="357">
                  <c:v>4.3987706492507606E-3</c:v>
                </c:pt>
                <c:pt idx="358">
                  <c:v>6.770066361949878E-3</c:v>
                </c:pt>
                <c:pt idx="359">
                  <c:v>5.3948293220371646E-3</c:v>
                </c:pt>
                <c:pt idx="360">
                  <c:v>8.3133372380839177E-4</c:v>
                </c:pt>
                <c:pt idx="361">
                  <c:v>-2.4919295463556868E-3</c:v>
                </c:pt>
                <c:pt idx="362">
                  <c:v>-3.3119476144514159E-3</c:v>
                </c:pt>
                <c:pt idx="363">
                  <c:v>-1.2703174844295839E-2</c:v>
                </c:pt>
                <c:pt idx="364">
                  <c:v>1.346283296470574E-4</c:v>
                </c:pt>
                <c:pt idx="365">
                  <c:v>3.4421753009499234E-3</c:v>
                </c:pt>
                <c:pt idx="366">
                  <c:v>2.970429849945555E-3</c:v>
                </c:pt>
                <c:pt idx="367">
                  <c:v>7.4327422806481636E-3</c:v>
                </c:pt>
                <c:pt idx="368">
                  <c:v>-1.8018018018018944E-3</c:v>
                </c:pt>
                <c:pt idx="369">
                  <c:v>-3.7431122933686556E-3</c:v>
                </c:pt>
                <c:pt idx="370">
                  <c:v>1.0108138004691902E-3</c:v>
                </c:pt>
                <c:pt idx="371">
                  <c:v>-2.3625347711770939E-3</c:v>
                </c:pt>
                <c:pt idx="372">
                  <c:v>8.231160001527682E-3</c:v>
                </c:pt>
                <c:pt idx="373">
                  <c:v>8.3344382778038906E-4</c:v>
                </c:pt>
                <c:pt idx="374">
                  <c:v>2.611806120710769E-3</c:v>
                </c:pt>
                <c:pt idx="375">
                  <c:v>-6.0405851816902612E-4</c:v>
                </c:pt>
                <c:pt idx="376">
                  <c:v>1.0539636968060151E-2</c:v>
                </c:pt>
                <c:pt idx="377">
                  <c:v>1.5513728715352837E-3</c:v>
                </c:pt>
                <c:pt idx="378">
                  <c:v>7.7075246342190873E-3</c:v>
                </c:pt>
                <c:pt idx="379">
                  <c:v>-6.2040483730577689E-3</c:v>
                </c:pt>
                <c:pt idx="380">
                  <c:v>-9.951175878647911E-3</c:v>
                </c:pt>
                <c:pt idx="381">
                  <c:v>1.2215780755910233E-2</c:v>
                </c:pt>
                <c:pt idx="382">
                  <c:v>-9.2790598211131003E-3</c:v>
                </c:pt>
                <c:pt idx="383">
                  <c:v>3.3034273058298869E-3</c:v>
                </c:pt>
                <c:pt idx="384">
                  <c:v>2.6751973659595585E-3</c:v>
                </c:pt>
                <c:pt idx="385">
                  <c:v>-3.526316771461091E-3</c:v>
                </c:pt>
                <c:pt idx="386">
                  <c:v>2.4902636309165338E-3</c:v>
                </c:pt>
                <c:pt idx="387">
                  <c:v>-9.0958330998673897E-3</c:v>
                </c:pt>
                <c:pt idx="388">
                  <c:v>8.9154446413088895E-3</c:v>
                </c:pt>
                <c:pt idx="389">
                  <c:v>-4.9694546677376827E-3</c:v>
                </c:pt>
                <c:pt idx="390">
                  <c:v>4.5999887347212276E-3</c:v>
                </c:pt>
                <c:pt idx="391">
                  <c:v>-1.0092326094268689E-3</c:v>
                </c:pt>
                <c:pt idx="392">
                  <c:v>2.8436728279577217E-3</c:v>
                </c:pt>
                <c:pt idx="393">
                  <c:v>-1.1734198940377527E-2</c:v>
                </c:pt>
                <c:pt idx="394">
                  <c:v>1.8121755545068563E-3</c:v>
                </c:pt>
                <c:pt idx="395">
                  <c:v>-2.7510316368638543E-3</c:v>
                </c:pt>
                <c:pt idx="396">
                  <c:v>5.5361360415682181E-3</c:v>
                </c:pt>
                <c:pt idx="397">
                  <c:v>-1.8790634747641755E-2</c:v>
                </c:pt>
                <c:pt idx="398">
                  <c:v>-3.5428396338426094E-3</c:v>
                </c:pt>
                <c:pt idx="399">
                  <c:v>1.0108969307939253E-2</c:v>
                </c:pt>
                <c:pt idx="400">
                  <c:v>-7.0016552826348555E-3</c:v>
                </c:pt>
                <c:pt idx="401">
                  <c:v>-2.5866528711847581E-3</c:v>
                </c:pt>
                <c:pt idx="402">
                  <c:v>-4.8985707699399361E-3</c:v>
                </c:pt>
                <c:pt idx="403">
                  <c:v>1.563676376903933E-2</c:v>
                </c:pt>
                <c:pt idx="404">
                  <c:v>4.4477390659749538E-3</c:v>
                </c:pt>
                <c:pt idx="405">
                  <c:v>-2.9898760526068102E-3</c:v>
                </c:pt>
                <c:pt idx="406">
                  <c:v>3.5302826124090636E-3</c:v>
                </c:pt>
                <c:pt idx="407">
                  <c:v>7.659864202901101E-3</c:v>
                </c:pt>
                <c:pt idx="408">
                  <c:v>-1.4264799729719613E-3</c:v>
                </c:pt>
                <c:pt idx="409">
                  <c:v>8.6086989210931719E-3</c:v>
                </c:pt>
                <c:pt idx="410">
                  <c:v>7.6220648527767221E-3</c:v>
                </c:pt>
                <c:pt idx="411">
                  <c:v>5.0675988089290414E-3</c:v>
                </c:pt>
                <c:pt idx="412">
                  <c:v>-9.0168006919000288E-4</c:v>
                </c:pt>
                <c:pt idx="413">
                  <c:v>1.2156039341362224E-3</c:v>
                </c:pt>
                <c:pt idx="414">
                  <c:v>2.7409860191316415E-3</c:v>
                </c:pt>
                <c:pt idx="415">
                  <c:v>5.5036782916584315E-4</c:v>
                </c:pt>
                <c:pt idx="416">
                  <c:v>9.717816608298957E-4</c:v>
                </c:pt>
                <c:pt idx="417">
                  <c:v>-2.0882180539273376E-3</c:v>
                </c:pt>
                <c:pt idx="418">
                  <c:v>5.5068100884625437E-5</c:v>
                </c:pt>
                <c:pt idx="419">
                  <c:v>1.7620821937924802E-3</c:v>
                </c:pt>
                <c:pt idx="420">
                  <c:v>-3.1881561830074956E-3</c:v>
                </c:pt>
                <c:pt idx="421">
                  <c:v>3.9152252633127826E-3</c:v>
                </c:pt>
                <c:pt idx="422">
                  <c:v>3.8084077925883975E-3</c:v>
                </c:pt>
                <c:pt idx="423">
                  <c:v>-5.0890121114839371E-3</c:v>
                </c:pt>
                <c:pt idx="424">
                  <c:v>-9.8634155284627045E-3</c:v>
                </c:pt>
                <c:pt idx="425">
                  <c:v>3.3514174088542514E-3</c:v>
                </c:pt>
                <c:pt idx="426">
                  <c:v>5.3517383922629946E-4</c:v>
                </c:pt>
                <c:pt idx="427">
                  <c:v>-3.1355478908827727E-3</c:v>
                </c:pt>
                <c:pt idx="428">
                  <c:v>-4.0150239606270288E-3</c:v>
                </c:pt>
                <c:pt idx="429">
                  <c:v>4.5142114062790561E-3</c:v>
                </c:pt>
                <c:pt idx="430">
                  <c:v>3.1438980637288338E-4</c:v>
                </c:pt>
                <c:pt idx="431">
                  <c:v>4.0488075429840897E-3</c:v>
                </c:pt>
                <c:pt idx="432">
                  <c:v>8.8383140915881953E-4</c:v>
                </c:pt>
                <c:pt idx="433">
                  <c:v>-1.4515149842706743E-2</c:v>
                </c:pt>
                <c:pt idx="434">
                  <c:v>-7.9525089605734234E-3</c:v>
                </c:pt>
                <c:pt idx="435">
                  <c:v>1.0387264310714794E-2</c:v>
                </c:pt>
                <c:pt idx="436">
                  <c:v>-1.4359146273326684E-2</c:v>
                </c:pt>
                <c:pt idx="437">
                  <c:v>1.0751469115507284E-2</c:v>
                </c:pt>
                <c:pt idx="438">
                  <c:v>-5.8887310251999336E-3</c:v>
                </c:pt>
                <c:pt idx="439">
                  <c:v>-5.3970701619121542E-3</c:v>
                </c:pt>
                <c:pt idx="440">
                  <c:v>-1.2648893930799709E-2</c:v>
                </c:pt>
                <c:pt idx="441">
                  <c:v>3.8298768694586816E-3</c:v>
                </c:pt>
                <c:pt idx="442">
                  <c:v>1.3105434844814079E-2</c:v>
                </c:pt>
                <c:pt idx="443">
                  <c:v>-5.5923777961889298E-3</c:v>
                </c:pt>
                <c:pt idx="444">
                  <c:v>-1.4599231220768449E-2</c:v>
                </c:pt>
                <c:pt idx="445">
                  <c:v>1.5622598001537202E-2</c:v>
                </c:pt>
                <c:pt idx="446">
                  <c:v>-2.2666641439464175E-2</c:v>
                </c:pt>
                <c:pt idx="447">
                  <c:v>-8.7116445649016994E-3</c:v>
                </c:pt>
                <c:pt idx="448">
                  <c:v>-2.0583927350844577E-2</c:v>
                </c:pt>
                <c:pt idx="449">
                  <c:v>6.6598871408347637E-3</c:v>
                </c:pt>
                <c:pt idx="450">
                  <c:v>-7.9033376250371434E-3</c:v>
                </c:pt>
                <c:pt idx="451">
                  <c:v>1.5573214071795682E-3</c:v>
                </c:pt>
                <c:pt idx="452">
                  <c:v>1.0764691810860372E-2</c:v>
                </c:pt>
                <c:pt idx="453">
                  <c:v>1.3943673082991381E-2</c:v>
                </c:pt>
                <c:pt idx="454">
                  <c:v>1.8848106436365697E-2</c:v>
                </c:pt>
                <c:pt idx="455">
                  <c:v>-8.457426498663545E-3</c:v>
                </c:pt>
                <c:pt idx="456">
                  <c:v>1.4171014883416433E-2</c:v>
                </c:pt>
                <c:pt idx="457">
                  <c:v>-1.0251931729727826E-3</c:v>
                </c:pt>
                <c:pt idx="458">
                  <c:v>1.8244360402135396E-3</c:v>
                </c:pt>
                <c:pt idx="459">
                  <c:v>1.0964621075595149E-2</c:v>
                </c:pt>
                <c:pt idx="460">
                  <c:v>-3.2649691329065256E-3</c:v>
                </c:pt>
                <c:pt idx="461">
                  <c:v>6.6078051168132479E-3</c:v>
                </c:pt>
                <c:pt idx="462">
                  <c:v>9.8185898634748359E-3</c:v>
                </c:pt>
                <c:pt idx="463">
                  <c:v>1.8520233354912818E-4</c:v>
                </c:pt>
                <c:pt idx="464">
                  <c:v>-1.2535876307749216E-2</c:v>
                </c:pt>
                <c:pt idx="465">
                  <c:v>4.1629162916292373E-3</c:v>
                </c:pt>
                <c:pt idx="466">
                  <c:v>8.758169934640625E-3</c:v>
                </c:pt>
                <c:pt idx="467">
                  <c:v>-1.9252485236677108E-3</c:v>
                </c:pt>
                <c:pt idx="468">
                  <c:v>-7.2336084577573345E-4</c:v>
                </c:pt>
                <c:pt idx="469">
                  <c:v>3.8792783428613919E-3</c:v>
                </c:pt>
                <c:pt idx="470">
                  <c:v>5.1215679023759453E-3</c:v>
                </c:pt>
                <c:pt idx="471">
                  <c:v>6.0888120378204125E-3</c:v>
                </c:pt>
                <c:pt idx="472">
                  <c:v>3.7664783427495685E-3</c:v>
                </c:pt>
                <c:pt idx="473">
                  <c:v>-1.0747008142225623E-3</c:v>
                </c:pt>
                <c:pt idx="474">
                  <c:v>1.4040846097738147E-3</c:v>
                </c:pt>
                <c:pt idx="475">
                  <c:v>4.4612779285104764E-3</c:v>
                </c:pt>
                <c:pt idx="476">
                  <c:v>4.2057938435879905E-3</c:v>
                </c:pt>
                <c:pt idx="477">
                  <c:v>2.2926670758565137E-3</c:v>
                </c:pt>
                <c:pt idx="478">
                  <c:v>9.419859152392851E-3</c:v>
                </c:pt>
                <c:pt idx="479">
                  <c:v>2.337449147098658E-3</c:v>
                </c:pt>
                <c:pt idx="480">
                  <c:v>2.848242100577103E-4</c:v>
                </c:pt>
                <c:pt idx="481">
                  <c:v>1.1656670997134855E-2</c:v>
                </c:pt>
                <c:pt idx="482">
                  <c:v>-1.0853885937445185E-2</c:v>
                </c:pt>
                <c:pt idx="483">
                  <c:v>3.5746678760071315E-3</c:v>
                </c:pt>
                <c:pt idx="484">
                  <c:v>1.8961545277336178E-3</c:v>
                </c:pt>
                <c:pt idx="485">
                  <c:v>-1.1496895838123411E-3</c:v>
                </c:pt>
                <c:pt idx="486">
                  <c:v>2.5499362515934987E-3</c:v>
                </c:pt>
                <c:pt idx="487">
                  <c:v>-8.442843012575918E-3</c:v>
                </c:pt>
                <c:pt idx="488">
                  <c:v>-1.4606861662332937E-3</c:v>
                </c:pt>
                <c:pt idx="489">
                  <c:v>-1.4200085628656933E-2</c:v>
                </c:pt>
                <c:pt idx="490">
                  <c:v>7.0213536011580757E-3</c:v>
                </c:pt>
                <c:pt idx="491">
                  <c:v>-6.1996837262795479E-3</c:v>
                </c:pt>
                <c:pt idx="492">
                  <c:v>-5.8224689438186594E-3</c:v>
                </c:pt>
                <c:pt idx="493">
                  <c:v>-1.5805460068023414E-2</c:v>
                </c:pt>
                <c:pt idx="494">
                  <c:v>1.9237876995860326E-2</c:v>
                </c:pt>
                <c:pt idx="495">
                  <c:v>1.5883088861893269E-2</c:v>
                </c:pt>
                <c:pt idx="496">
                  <c:v>3.6052758392974837E-3</c:v>
                </c:pt>
                <c:pt idx="497">
                  <c:v>9.4431896996318709E-3</c:v>
                </c:pt>
                <c:pt idx="498">
                  <c:v>5.8842183150700222E-3</c:v>
                </c:pt>
                <c:pt idx="499">
                  <c:v>-1.8390079865491238E-3</c:v>
                </c:pt>
                <c:pt idx="500">
                  <c:v>5.6149216542964453E-3</c:v>
                </c:pt>
                <c:pt idx="501">
                  <c:v>6.7351817277661041E-3</c:v>
                </c:pt>
                <c:pt idx="502">
                  <c:v>-3.7783593601055099E-3</c:v>
                </c:pt>
                <c:pt idx="503">
                  <c:v>-3.549122288139972E-3</c:v>
                </c:pt>
                <c:pt idx="504">
                  <c:v>-7.2282845918812955E-3</c:v>
                </c:pt>
                <c:pt idx="505">
                  <c:v>-1.9873023689347846E-2</c:v>
                </c:pt>
                <c:pt idx="506">
                  <c:v>-9.4381941827708093E-3</c:v>
                </c:pt>
                <c:pt idx="507">
                  <c:v>1.5306584548501201E-2</c:v>
                </c:pt>
                <c:pt idx="508">
                  <c:v>1.4861730597680811E-2</c:v>
                </c:pt>
                <c:pt idx="509">
                  <c:v>-1.1409384174533743E-2</c:v>
                </c:pt>
                <c:pt idx="510">
                  <c:v>-4.7302343777787526E-3</c:v>
                </c:pt>
                <c:pt idx="511">
                  <c:v>-1.179245283018826E-3</c:v>
                </c:pt>
                <c:pt idx="512">
                  <c:v>-1.1520160280490743E-2</c:v>
                </c:pt>
                <c:pt idx="513">
                  <c:v>-1.2486879727822364E-2</c:v>
                </c:pt>
                <c:pt idx="514">
                  <c:v>1.3121243219469392E-2</c:v>
                </c:pt>
                <c:pt idx="515">
                  <c:v>-6.4213877432893751E-3</c:v>
                </c:pt>
                <c:pt idx="516">
                  <c:v>6.1898086620912895E-3</c:v>
                </c:pt>
                <c:pt idx="517">
                  <c:v>1.8997991640883782E-2</c:v>
                </c:pt>
                <c:pt idx="518">
                  <c:v>-1.5980397379216082E-3</c:v>
                </c:pt>
                <c:pt idx="519">
                  <c:v>5.7443667858223524E-3</c:v>
                </c:pt>
                <c:pt idx="520">
                  <c:v>-7.8688640543215227E-3</c:v>
                </c:pt>
                <c:pt idx="521">
                  <c:v>-1.3420785285258696E-2</c:v>
                </c:pt>
                <c:pt idx="522">
                  <c:v>1.3187845503486839E-2</c:v>
                </c:pt>
                <c:pt idx="523">
                  <c:v>-1.078739034305698E-2</c:v>
                </c:pt>
                <c:pt idx="524">
                  <c:v>8.904270084176158E-3</c:v>
                </c:pt>
                <c:pt idx="525">
                  <c:v>2.1510371071766787E-2</c:v>
                </c:pt>
                <c:pt idx="526">
                  <c:v>6.6810080976618114E-3</c:v>
                </c:pt>
                <c:pt idx="527">
                  <c:v>6.0112232665612275E-3</c:v>
                </c:pt>
                <c:pt idx="528">
                  <c:v>-1.38157326655719E-3</c:v>
                </c:pt>
                <c:pt idx="529">
                  <c:v>-3.527885862516178E-3</c:v>
                </c:pt>
                <c:pt idx="530">
                  <c:v>1.2304541746932296E-2</c:v>
                </c:pt>
                <c:pt idx="531">
                  <c:v>2.5715755186017653E-4</c:v>
                </c:pt>
                <c:pt idx="532">
                  <c:v>1.1449138743679699E-2</c:v>
                </c:pt>
                <c:pt idx="533">
                  <c:v>5.6936607188247113E-3</c:v>
                </c:pt>
                <c:pt idx="534">
                  <c:v>-1.735496807022785E-3</c:v>
                </c:pt>
                <c:pt idx="535">
                  <c:v>-1.1477568105864311E-3</c:v>
                </c:pt>
                <c:pt idx="536">
                  <c:v>3.024772719591784E-3</c:v>
                </c:pt>
                <c:pt idx="537">
                  <c:v>7.5643984702729039E-3</c:v>
                </c:pt>
                <c:pt idx="538">
                  <c:v>-6.0194629301391078E-4</c:v>
                </c:pt>
                <c:pt idx="539">
                  <c:v>3.9150075288605368E-3</c:v>
                </c:pt>
                <c:pt idx="540">
                  <c:v>7.8994733684421004E-3</c:v>
                </c:pt>
                <c:pt idx="541">
                  <c:v>-3.8361056913256419E-3</c:v>
                </c:pt>
                <c:pt idx="542">
                  <c:v>-1.2614945390565513E-3</c:v>
                </c:pt>
                <c:pt idx="543">
                  <c:v>1.1982715639022645E-2</c:v>
                </c:pt>
                <c:pt idx="544">
                  <c:v>-2.4305726626266955E-3</c:v>
                </c:pt>
                <c:pt idx="545">
                  <c:v>-6.1406252572311359E-3</c:v>
                </c:pt>
                <c:pt idx="546">
                  <c:v>1.2589034288554846E-3</c:v>
                </c:pt>
                <c:pt idx="547">
                  <c:v>-1.2391225225821367E-2</c:v>
                </c:pt>
                <c:pt idx="548">
                  <c:v>5.3269008492888847E-3</c:v>
                </c:pt>
                <c:pt idx="549">
                  <c:v>-1.6545863534116356E-2</c:v>
                </c:pt>
                <c:pt idx="550">
                  <c:v>-4.7609365999119468E-3</c:v>
                </c:pt>
                <c:pt idx="551">
                  <c:v>2.0156279259801568E-2</c:v>
                </c:pt>
                <c:pt idx="552">
                  <c:v>-7.2256987901544445E-3</c:v>
                </c:pt>
                <c:pt idx="553">
                  <c:v>1.0925838768237828E-2</c:v>
                </c:pt>
                <c:pt idx="554">
                  <c:v>-5.1877223903428193E-3</c:v>
                </c:pt>
                <c:pt idx="555">
                  <c:v>8.791576132375134E-3</c:v>
                </c:pt>
                <c:pt idx="556">
                  <c:v>-1.7562462721186778E-3</c:v>
                </c:pt>
                <c:pt idx="557">
                  <c:v>1.0705394190871464E-2</c:v>
                </c:pt>
                <c:pt idx="558">
                  <c:v>-1.1987847934969986E-3</c:v>
                </c:pt>
                <c:pt idx="559">
                  <c:v>-5.0475157015554828E-3</c:v>
                </c:pt>
                <c:pt idx="560">
                  <c:v>-1.6128232669586073E-2</c:v>
                </c:pt>
                <c:pt idx="561">
                  <c:v>-6.3487797913971411E-3</c:v>
                </c:pt>
                <c:pt idx="562">
                  <c:v>5.1554233363193536E-3</c:v>
                </c:pt>
                <c:pt idx="563">
                  <c:v>9.9720848888440461E-3</c:v>
                </c:pt>
                <c:pt idx="564">
                  <c:v>-4.5455302286085963E-3</c:v>
                </c:pt>
                <c:pt idx="565">
                  <c:v>-4.499381126016222E-3</c:v>
                </c:pt>
                <c:pt idx="566">
                  <c:v>8.9890283448426089E-3</c:v>
                </c:pt>
                <c:pt idx="567">
                  <c:v>4.7125824285618734E-3</c:v>
                </c:pt>
                <c:pt idx="568">
                  <c:v>-5.2208502527554268E-3</c:v>
                </c:pt>
                <c:pt idx="569">
                  <c:v>9.213595468177127E-3</c:v>
                </c:pt>
                <c:pt idx="570">
                  <c:v>9.0799531144236667E-4</c:v>
                </c:pt>
                <c:pt idx="571">
                  <c:v>3.1998416573202348E-3</c:v>
                </c:pt>
                <c:pt idx="572">
                  <c:v>-5.2776955706816953E-3</c:v>
                </c:pt>
                <c:pt idx="573">
                  <c:v>-7.4378935885366371E-4</c:v>
                </c:pt>
                <c:pt idx="574">
                  <c:v>3.3081910811416648E-5</c:v>
                </c:pt>
                <c:pt idx="575">
                  <c:v>2.1171722518111835E-3</c:v>
                </c:pt>
                <c:pt idx="576">
                  <c:v>-1.4689862344435922E-2</c:v>
                </c:pt>
                <c:pt idx="577">
                  <c:v>1.0653980166175359E-2</c:v>
                </c:pt>
                <c:pt idx="578">
                  <c:v>7.2929788503595105E-4</c:v>
                </c:pt>
                <c:pt idx="579">
                  <c:v>1.4409699218231875E-3</c:v>
                </c:pt>
                <c:pt idx="580">
                  <c:v>4.6474703537702222E-3</c:v>
                </c:pt>
                <c:pt idx="581">
                  <c:v>1.3400500460950759E-2</c:v>
                </c:pt>
                <c:pt idx="582">
                  <c:v>-8.4635628188051149E-3</c:v>
                </c:pt>
                <c:pt idx="583">
                  <c:v>-3.4405360682865371E-3</c:v>
                </c:pt>
                <c:pt idx="584">
                  <c:v>-6.625347296430828E-3</c:v>
                </c:pt>
                <c:pt idx="585">
                  <c:v>-1.1485502449357976E-2</c:v>
                </c:pt>
                <c:pt idx="586">
                  <c:v>1.3996316758747795E-2</c:v>
                </c:pt>
                <c:pt idx="587">
                  <c:v>1.8822441633918885E-3</c:v>
                </c:pt>
                <c:pt idx="588">
                  <c:v>-1.028345418589327E-2</c:v>
                </c:pt>
                <c:pt idx="589">
                  <c:v>-4.1794325296390378E-3</c:v>
                </c:pt>
                <c:pt idx="590">
                  <c:v>4.7654878354652652E-3</c:v>
                </c:pt>
                <c:pt idx="591">
                  <c:v>1.0933599600599253E-2</c:v>
                </c:pt>
                <c:pt idx="592">
                  <c:v>-4.2306615964575744E-3</c:v>
                </c:pt>
                <c:pt idx="593">
                  <c:v>-2.000330633162406E-3</c:v>
                </c:pt>
                <c:pt idx="594">
                  <c:v>-6.1289734797661533E-3</c:v>
                </c:pt>
                <c:pt idx="595">
                  <c:v>4.3000716678611717E-3</c:v>
                </c:pt>
                <c:pt idx="596">
                  <c:v>7.4680120152015306E-3</c:v>
                </c:pt>
                <c:pt idx="597">
                  <c:v>4.1510863656579744E-3</c:v>
                </c:pt>
                <c:pt idx="598">
                  <c:v>-2.2966256008138952E-4</c:v>
                </c:pt>
                <c:pt idx="599">
                  <c:v>-1.4767413241448812E-3</c:v>
                </c:pt>
                <c:pt idx="600">
                  <c:v>3.598718264727685E-3</c:v>
                </c:pt>
                <c:pt idx="601">
                  <c:v>-1.6373579591970611E-3</c:v>
                </c:pt>
                <c:pt idx="602">
                  <c:v>-6.2649653950864748E-3</c:v>
                </c:pt>
                <c:pt idx="603">
                  <c:v>6.7335621864272888E-3</c:v>
                </c:pt>
                <c:pt idx="604">
                  <c:v>-2.3114754098360057E-3</c:v>
                </c:pt>
                <c:pt idx="605">
                  <c:v>-6.8683350038615254E-3</c:v>
                </c:pt>
                <c:pt idx="606">
                  <c:v>3.1270164292449554E-3</c:v>
                </c:pt>
                <c:pt idx="607">
                  <c:v>1.5833745670461585E-3</c:v>
                </c:pt>
                <c:pt idx="608">
                  <c:v>7.1797911932285352E-3</c:v>
                </c:pt>
                <c:pt idx="609">
                  <c:v>-6.8179588633464627E-3</c:v>
                </c:pt>
                <c:pt idx="610">
                  <c:v>-2.7821219853486623E-3</c:v>
                </c:pt>
                <c:pt idx="611">
                  <c:v>-7.0655044902271369E-3</c:v>
                </c:pt>
                <c:pt idx="612">
                  <c:v>-9.6428808937965016E-4</c:v>
                </c:pt>
                <c:pt idx="613">
                  <c:v>1.0201364619736975E-2</c:v>
                </c:pt>
                <c:pt idx="614">
                  <c:v>2.553415811409776E-3</c:v>
                </c:pt>
                <c:pt idx="615">
                  <c:v>-4.206513523283828E-3</c:v>
                </c:pt>
                <c:pt idx="616">
                  <c:v>-4.6203095607404432E-3</c:v>
                </c:pt>
                <c:pt idx="617">
                  <c:v>5.5037962932262818E-3</c:v>
                </c:pt>
                <c:pt idx="618">
                  <c:v>4.6658093448084248E-3</c:v>
                </c:pt>
                <c:pt idx="619">
                  <c:v>1.2521128378489177E-2</c:v>
                </c:pt>
                <c:pt idx="620">
                  <c:v>-2.3987034035656274E-3</c:v>
                </c:pt>
                <c:pt idx="621">
                  <c:v>4.841434884325535E-3</c:v>
                </c:pt>
                <c:pt idx="622">
                  <c:v>3.751010509296826E-3</c:v>
                </c:pt>
                <c:pt idx="623">
                  <c:v>-7.3934473760510766E-3</c:v>
                </c:pt>
                <c:pt idx="624">
                  <c:v>-4.8683121561765574E-4</c:v>
                </c:pt>
                <c:pt idx="625">
                  <c:v>3.9939603526375489E-3</c:v>
                </c:pt>
                <c:pt idx="626">
                  <c:v>-2.2946684131373352E-2</c:v>
                </c:pt>
                <c:pt idx="627">
                  <c:v>4.9817941079113304E-3</c:v>
                </c:pt>
                <c:pt idx="628">
                  <c:v>1.0358854432568565E-2</c:v>
                </c:pt>
                <c:pt idx="629">
                  <c:v>-1.2713936430317485E-3</c:v>
                </c:pt>
                <c:pt idx="630">
                  <c:v>-2.4154589371980784E-3</c:v>
                </c:pt>
                <c:pt idx="631">
                  <c:v>8.0655716248936304E-3</c:v>
                </c:pt>
                <c:pt idx="632">
                  <c:v>-1.8631221903046113E-2</c:v>
                </c:pt>
                <c:pt idx="633">
                  <c:v>4.167424630802552E-3</c:v>
                </c:pt>
                <c:pt idx="634">
                  <c:v>1.444310864445586E-2</c:v>
                </c:pt>
                <c:pt idx="635">
                  <c:v>1.4675801162375324E-2</c:v>
                </c:pt>
                <c:pt idx="636">
                  <c:v>1.3279575053599668E-3</c:v>
                </c:pt>
                <c:pt idx="637">
                  <c:v>-1.2463050251657615E-3</c:v>
                </c:pt>
                <c:pt idx="638">
                  <c:v>6.4952725294766811E-3</c:v>
                </c:pt>
                <c:pt idx="639">
                  <c:v>-1.9073959277097208E-3</c:v>
                </c:pt>
                <c:pt idx="640">
                  <c:v>3.0258149793782607E-4</c:v>
                </c:pt>
                <c:pt idx="641">
                  <c:v>-2.9771381264726005E-3</c:v>
                </c:pt>
                <c:pt idx="642">
                  <c:v>4.2475049900199124E-3</c:v>
                </c:pt>
                <c:pt idx="643">
                  <c:v>-5.9149957863603442E-3</c:v>
                </c:pt>
                <c:pt idx="644">
                  <c:v>-2.239319246950533E-4</c:v>
                </c:pt>
                <c:pt idx="645">
                  <c:v>-7.1674266058713298E-3</c:v>
                </c:pt>
                <c:pt idx="646">
                  <c:v>8.3149362682695127E-3</c:v>
                </c:pt>
                <c:pt idx="647">
                  <c:v>9.9244082911160714E-3</c:v>
                </c:pt>
                <c:pt idx="648">
                  <c:v>3.3231002943316934E-3</c:v>
                </c:pt>
                <c:pt idx="649">
                  <c:v>2.7916219796857433E-3</c:v>
                </c:pt>
                <c:pt idx="650">
                  <c:v>-2.5007470785296526E-3</c:v>
                </c:pt>
                <c:pt idx="651">
                  <c:v>3.1850146636813736E-3</c:v>
                </c:pt>
                <c:pt idx="652">
                  <c:v>-1.0813529485728668E-2</c:v>
                </c:pt>
                <c:pt idx="653">
                  <c:v>-1.3362781238083099E-2</c:v>
                </c:pt>
                <c:pt idx="654">
                  <c:v>-7.569047427329334E-4</c:v>
                </c:pt>
                <c:pt idx="655">
                  <c:v>8.5578906652912234E-3</c:v>
                </c:pt>
                <c:pt idx="656">
                  <c:v>-1.0083254765975713E-2</c:v>
                </c:pt>
                <c:pt idx="657">
                  <c:v>-4.1647833666946799E-3</c:v>
                </c:pt>
                <c:pt idx="658">
                  <c:v>5.7545793483548824E-3</c:v>
                </c:pt>
                <c:pt idx="659">
                  <c:v>1.1765653960833511E-3</c:v>
                </c:pt>
                <c:pt idx="660">
                  <c:v>9.6751344215848523E-3</c:v>
                </c:pt>
                <c:pt idx="661">
                  <c:v>9.7259203750033052E-4</c:v>
                </c:pt>
                <c:pt idx="662">
                  <c:v>-2.3415100350429041E-3</c:v>
                </c:pt>
                <c:pt idx="663">
                  <c:v>-2.7988440598406772E-2</c:v>
                </c:pt>
                <c:pt idx="664">
                  <c:v>-3.290078843626798E-2</c:v>
                </c:pt>
                <c:pt idx="665">
                  <c:v>-4.0151502284423435E-2</c:v>
                </c:pt>
                <c:pt idx="666">
                  <c:v>-3.9636897704953267E-3</c:v>
                </c:pt>
                <c:pt idx="667">
                  <c:v>3.8515518129652371E-2</c:v>
                </c:pt>
                <c:pt idx="668">
                  <c:v>2.3521562858169309E-2</c:v>
                </c:pt>
                <c:pt idx="669">
                  <c:v>2.3398850113642844E-4</c:v>
                </c:pt>
                <c:pt idx="670">
                  <c:v>-7.3354944357183482E-3</c:v>
                </c:pt>
                <c:pt idx="671">
                  <c:v>-2.6124867439864197E-2</c:v>
                </c:pt>
                <c:pt idx="672">
                  <c:v>2.0983493215798399E-2</c:v>
                </c:pt>
                <c:pt idx="673">
                  <c:v>5.9252738322967957E-4</c:v>
                </c:pt>
                <c:pt idx="674">
                  <c:v>-1.1183676231727113E-2</c:v>
                </c:pt>
                <c:pt idx="675">
                  <c:v>2.3219205037386947E-2</c:v>
                </c:pt>
                <c:pt idx="676">
                  <c:v>-1.115384615384607E-2</c:v>
                </c:pt>
                <c:pt idx="677">
                  <c:v>2.722676001555735E-3</c:v>
                </c:pt>
                <c:pt idx="678">
                  <c:v>7.4037845313184025E-3</c:v>
                </c:pt>
                <c:pt idx="679">
                  <c:v>-5.6585137193846391E-3</c:v>
                </c:pt>
                <c:pt idx="680">
                  <c:v>1.0808990655779116E-2</c:v>
                </c:pt>
                <c:pt idx="681">
                  <c:v>1.1426287122940915E-2</c:v>
                </c:pt>
                <c:pt idx="682">
                  <c:v>2.5031701332278722E-3</c:v>
                </c:pt>
                <c:pt idx="683">
                  <c:v>-1.5244353182751524E-2</c:v>
                </c:pt>
                <c:pt idx="684">
                  <c:v>7.4732680534472795E-3</c:v>
                </c:pt>
                <c:pt idx="685">
                  <c:v>-1.261693848828549E-2</c:v>
                </c:pt>
                <c:pt idx="686">
                  <c:v>-2.6998473999295669E-3</c:v>
                </c:pt>
                <c:pt idx="687">
                  <c:v>-3.1275221953188659E-3</c:v>
                </c:pt>
                <c:pt idx="688">
                  <c:v>1.0120433154536812E-4</c:v>
                </c:pt>
                <c:pt idx="689">
                  <c:v>-2.894150981582666E-2</c:v>
                </c:pt>
                <c:pt idx="690">
                  <c:v>-2.9178824510212031E-3</c:v>
                </c:pt>
                <c:pt idx="691">
                  <c:v>2.6633918617614105E-2</c:v>
                </c:pt>
                <c:pt idx="692">
                  <c:v>7.2789588883044321E-3</c:v>
                </c:pt>
                <c:pt idx="693">
                  <c:v>1.4250581140720309E-2</c:v>
                </c:pt>
                <c:pt idx="694">
                  <c:v>1.4448947053743444E-2</c:v>
                </c:pt>
                <c:pt idx="695">
                  <c:v>-7.0069742313612071E-3</c:v>
                </c:pt>
                <c:pt idx="696">
                  <c:v>3.4292874336401269E-3</c:v>
                </c:pt>
                <c:pt idx="697">
                  <c:v>1.171502743912467E-2</c:v>
                </c:pt>
                <c:pt idx="698">
                  <c:v>1.6889971579374663E-3</c:v>
                </c:pt>
                <c:pt idx="699">
                  <c:v>4.7341882974758498E-3</c:v>
                </c:pt>
                <c:pt idx="700">
                  <c:v>-5.4864372044990395E-3</c:v>
                </c:pt>
                <c:pt idx="701">
                  <c:v>-1.0189677272800957E-2</c:v>
                </c:pt>
                <c:pt idx="702">
                  <c:v>1.2605937412914159E-2</c:v>
                </c:pt>
                <c:pt idx="703">
                  <c:v>5.9573916985040665E-3</c:v>
                </c:pt>
                <c:pt idx="704">
                  <c:v>4.522046990666384E-3</c:v>
                </c:pt>
                <c:pt idx="705">
                  <c:v>-2.2748754425595541E-3</c:v>
                </c:pt>
                <c:pt idx="706">
                  <c:v>-3.8375696462691344E-3</c:v>
                </c:pt>
                <c:pt idx="707">
                  <c:v>1.3926499032882012E-2</c:v>
                </c:pt>
                <c:pt idx="708">
                  <c:v>4.1650769426426759E-3</c:v>
                </c:pt>
                <c:pt idx="709">
                  <c:v>7.6940126017162047E-3</c:v>
                </c:pt>
                <c:pt idx="710">
                  <c:v>-5.2944133727141907E-3</c:v>
                </c:pt>
                <c:pt idx="711">
                  <c:v>9.4606333412303734E-3</c:v>
                </c:pt>
                <c:pt idx="712">
                  <c:v>2.7224082360672863E-3</c:v>
                </c:pt>
                <c:pt idx="713">
                  <c:v>2.2781175883161975E-3</c:v>
                </c:pt>
                <c:pt idx="714">
                  <c:v>4.3901983373291209E-3</c:v>
                </c:pt>
                <c:pt idx="715">
                  <c:v>4.061008122016263E-3</c:v>
                </c:pt>
                <c:pt idx="716">
                  <c:v>-6.4836827317915624E-3</c:v>
                </c:pt>
                <c:pt idx="717">
                  <c:v>3.7446782062835471E-3</c:v>
                </c:pt>
                <c:pt idx="718">
                  <c:v>-2.322017368689977E-4</c:v>
                </c:pt>
                <c:pt idx="719">
                  <c:v>-1.3393410132540584E-2</c:v>
                </c:pt>
                <c:pt idx="720">
                  <c:v>8.2079128674334978E-3</c:v>
                </c:pt>
                <c:pt idx="721">
                  <c:v>-4.9500326888950452E-3</c:v>
                </c:pt>
                <c:pt idx="722">
                  <c:v>-9.7772354671171735E-3</c:v>
                </c:pt>
                <c:pt idx="723">
                  <c:v>-2.6524905606723603E-2</c:v>
                </c:pt>
                <c:pt idx="724">
                  <c:v>1.2284972411554573E-2</c:v>
                </c:pt>
                <c:pt idx="725">
                  <c:v>2.1321961620470731E-3</c:v>
                </c:pt>
                <c:pt idx="726">
                  <c:v>1.7037274036154182E-2</c:v>
                </c:pt>
                <c:pt idx="727">
                  <c:v>6.7636649626412471E-4</c:v>
                </c:pt>
                <c:pt idx="728">
                  <c:v>1.2339275047942522E-2</c:v>
                </c:pt>
                <c:pt idx="729">
                  <c:v>3.462571619334609E-3</c:v>
                </c:pt>
                <c:pt idx="730">
                  <c:v>-2.0889425308699971E-3</c:v>
                </c:pt>
                <c:pt idx="731">
                  <c:v>4.930920593571253E-3</c:v>
                </c:pt>
                <c:pt idx="732">
                  <c:v>-4.0580783533150644E-3</c:v>
                </c:pt>
                <c:pt idx="733">
                  <c:v>-8.4280977907229548E-3</c:v>
                </c:pt>
                <c:pt idx="734">
                  <c:v>1.0124683603637497E-2</c:v>
                </c:pt>
                <c:pt idx="735">
                  <c:v>-9.0023201856149759E-3</c:v>
                </c:pt>
                <c:pt idx="736">
                  <c:v>-1.5171380408316004E-2</c:v>
                </c:pt>
                <c:pt idx="737">
                  <c:v>1.9779383796120209E-2</c:v>
                </c:pt>
                <c:pt idx="738">
                  <c:v>-4.6002735297775432E-3</c:v>
                </c:pt>
                <c:pt idx="739">
                  <c:v>-3.2163377466900567E-3</c:v>
                </c:pt>
                <c:pt idx="740">
                  <c:v>-1.2217662353936176E-2</c:v>
                </c:pt>
                <c:pt idx="741">
                  <c:v>2.4420411658367946E-3</c:v>
                </c:pt>
                <c:pt idx="742">
                  <c:v>-2.3237787901796869E-2</c:v>
                </c:pt>
                <c:pt idx="743">
                  <c:v>4.5832186179084466E-3</c:v>
                </c:pt>
                <c:pt idx="744">
                  <c:v>5.7875221666936483E-3</c:v>
                </c:pt>
                <c:pt idx="745">
                  <c:v>1.6910032217217985E-2</c:v>
                </c:pt>
                <c:pt idx="746">
                  <c:v>-1.6266313599394788E-2</c:v>
                </c:pt>
                <c:pt idx="747">
                  <c:v>-1.4500416586553766E-2</c:v>
                </c:pt>
                <c:pt idx="748">
                  <c:v>3.7068951501455505E-3</c:v>
                </c:pt>
                <c:pt idx="749">
                  <c:v>6.722280715963258E-3</c:v>
                </c:pt>
                <c:pt idx="750">
                  <c:v>5.6798069187449229E-3</c:v>
                </c:pt>
                <c:pt idx="751">
                  <c:v>-2.6238740540454053E-3</c:v>
                </c:pt>
                <c:pt idx="752">
                  <c:v>2.630776881246133E-3</c:v>
                </c:pt>
                <c:pt idx="753">
                  <c:v>1.1263459353951122E-2</c:v>
                </c:pt>
                <c:pt idx="754">
                  <c:v>-7.831411077886985E-3</c:v>
                </c:pt>
                <c:pt idx="755">
                  <c:v>-9.7270059956627852E-3</c:v>
                </c:pt>
                <c:pt idx="756">
                  <c:v>-1.7922128111816038E-2</c:v>
                </c:pt>
                <c:pt idx="757">
                  <c:v>-1.7216219318236803E-3</c:v>
                </c:pt>
                <c:pt idx="758">
                  <c:v>-9.9369292424940081E-3</c:v>
                </c:pt>
                <c:pt idx="759">
                  <c:v>-2.0123094278272746E-2</c:v>
                </c:pt>
                <c:pt idx="760">
                  <c:v>-1.0818406528290359E-2</c:v>
                </c:pt>
                <c:pt idx="761">
                  <c:v>8.7973026169407831E-3</c:v>
                </c:pt>
                <c:pt idx="762">
                  <c:v>1.028146790858675E-2</c:v>
                </c:pt>
                <c:pt idx="763">
                  <c:v>-3.3754849110786522E-2</c:v>
                </c:pt>
                <c:pt idx="764">
                  <c:v>7.3865512626658525E-3</c:v>
                </c:pt>
                <c:pt idx="765">
                  <c:v>-2.0910251544115077E-2</c:v>
                </c:pt>
                <c:pt idx="766">
                  <c:v>3.8590308370045623E-3</c:v>
                </c:pt>
                <c:pt idx="767">
                  <c:v>-9.4612859625412549E-3</c:v>
                </c:pt>
                <c:pt idx="768">
                  <c:v>1.3716108452950682E-2</c:v>
                </c:pt>
                <c:pt idx="769">
                  <c:v>1.7044262638976404E-2</c:v>
                </c:pt>
                <c:pt idx="770">
                  <c:v>-1.1774007803502795E-2</c:v>
                </c:pt>
                <c:pt idx="771">
                  <c:v>1.4714578912581988E-2</c:v>
                </c:pt>
                <c:pt idx="772">
                  <c:v>-1.5101131299280035E-2</c:v>
                </c:pt>
                <c:pt idx="773">
                  <c:v>1.2234810908647864E-2</c:v>
                </c:pt>
                <c:pt idx="774">
                  <c:v>1.2310443244730074E-2</c:v>
                </c:pt>
                <c:pt idx="775">
                  <c:v>4.9254390434456674E-3</c:v>
                </c:pt>
                <c:pt idx="776">
                  <c:v>-1.9081260140616507E-2</c:v>
                </c:pt>
                <c:pt idx="777">
                  <c:v>-3.3770395768363271E-3</c:v>
                </c:pt>
                <c:pt idx="778">
                  <c:v>-5.6705219300520193E-3</c:v>
                </c:pt>
                <c:pt idx="779">
                  <c:v>-3.1869946970355389E-2</c:v>
                </c:pt>
                <c:pt idx="780">
                  <c:v>-1.9701160159477094E-2</c:v>
                </c:pt>
                <c:pt idx="781">
                  <c:v>-2.6380873866447274E-3</c:v>
                </c:pt>
                <c:pt idx="782">
                  <c:v>-7.7147737918104031E-4</c:v>
                </c:pt>
                <c:pt idx="783">
                  <c:v>-8.2722108862298693E-4</c:v>
                </c:pt>
                <c:pt idx="784">
                  <c:v>1.7901166427493953E-2</c:v>
                </c:pt>
                <c:pt idx="785">
                  <c:v>2.4707647260831189E-2</c:v>
                </c:pt>
                <c:pt idx="786">
                  <c:v>2.1113345327547828E-2</c:v>
                </c:pt>
                <c:pt idx="787">
                  <c:v>-6.7022507816413279E-3</c:v>
                </c:pt>
                <c:pt idx="788">
                  <c:v>3.2867850373023977E-3</c:v>
                </c:pt>
                <c:pt idx="789">
                  <c:v>1.9101435207654616E-2</c:v>
                </c:pt>
                <c:pt idx="790">
                  <c:v>-5.5277749430213685E-3</c:v>
                </c:pt>
                <c:pt idx="791">
                  <c:v>5.8834596110759474E-3</c:v>
                </c:pt>
                <c:pt idx="792">
                  <c:v>9.9127743866151974E-3</c:v>
                </c:pt>
                <c:pt idx="793">
                  <c:v>-1.1953666913597782E-3</c:v>
                </c:pt>
                <c:pt idx="794">
                  <c:v>-5.158027812894983E-3</c:v>
                </c:pt>
                <c:pt idx="795">
                  <c:v>2.6245785255595511E-2</c:v>
                </c:pt>
                <c:pt idx="796">
                  <c:v>-1.1392154272882316E-3</c:v>
                </c:pt>
                <c:pt idx="797">
                  <c:v>5.5538108067902936E-3</c:v>
                </c:pt>
                <c:pt idx="798">
                  <c:v>-2.9588230459454135E-4</c:v>
                </c:pt>
                <c:pt idx="799">
                  <c:v>-4.669746945755171E-3</c:v>
                </c:pt>
                <c:pt idx="800">
                  <c:v>-8.3425569524062659E-3</c:v>
                </c:pt>
                <c:pt idx="801">
                  <c:v>1.449323648963885E-3</c:v>
                </c:pt>
                <c:pt idx="802">
                  <c:v>1.6967478998586305E-3</c:v>
                </c:pt>
                <c:pt idx="803">
                  <c:v>1.5726455984190535E-2</c:v>
                </c:pt>
                <c:pt idx="804">
                  <c:v>3.9402262768948315E-3</c:v>
                </c:pt>
                <c:pt idx="805">
                  <c:v>-1.3028255028080249E-4</c:v>
                </c:pt>
                <c:pt idx="806">
                  <c:v>7.2967734579865162E-3</c:v>
                </c:pt>
                <c:pt idx="807">
                  <c:v>2.7326380467296296E-3</c:v>
                </c:pt>
                <c:pt idx="808">
                  <c:v>9.8364885348467546E-4</c:v>
                </c:pt>
                <c:pt idx="809">
                  <c:v>3.8662907772857302E-4</c:v>
                </c:pt>
                <c:pt idx="810">
                  <c:v>-2.3993945152096519E-3</c:v>
                </c:pt>
                <c:pt idx="811">
                  <c:v>-6.2792574656981293E-3</c:v>
                </c:pt>
                <c:pt idx="812">
                  <c:v>8.7717873328885254E-4</c:v>
                </c:pt>
                <c:pt idx="813">
                  <c:v>5.0799318347805045E-3</c:v>
                </c:pt>
                <c:pt idx="814">
                  <c:v>9.4464539465186625E-3</c:v>
                </c:pt>
                <c:pt idx="815">
                  <c:v>6.238702349911085E-3</c:v>
                </c:pt>
                <c:pt idx="816">
                  <c:v>-9.3795208495606186E-4</c:v>
                </c:pt>
                <c:pt idx="817">
                  <c:v>5.0442365221818886E-3</c:v>
                </c:pt>
                <c:pt idx="818">
                  <c:v>-8.5812447554661775E-3</c:v>
                </c:pt>
                <c:pt idx="819">
                  <c:v>-8.4159759817309387E-3</c:v>
                </c:pt>
                <c:pt idx="820">
                  <c:v>9.4376087096565975E-3</c:v>
                </c:pt>
                <c:pt idx="821">
                  <c:v>-1.1535147898784293E-2</c:v>
                </c:pt>
                <c:pt idx="822">
                  <c:v>-1.5495117423935945E-3</c:v>
                </c:pt>
                <c:pt idx="823">
                  <c:v>-4.0414491019900023E-3</c:v>
                </c:pt>
                <c:pt idx="824">
                  <c:v>8.0020776185296683E-3</c:v>
                </c:pt>
                <c:pt idx="825">
                  <c:v>1.3477826801069126E-2</c:v>
                </c:pt>
                <c:pt idx="826">
                  <c:v>1.2710719903408219E-4</c:v>
                </c:pt>
                <c:pt idx="827">
                  <c:v>2.8754348896689041E-3</c:v>
                </c:pt>
                <c:pt idx="828">
                  <c:v>9.12431884425291E-3</c:v>
                </c:pt>
                <c:pt idx="829">
                  <c:v>-4.7720708275774681E-3</c:v>
                </c:pt>
                <c:pt idx="830">
                  <c:v>3.7854889589916674E-4</c:v>
                </c:pt>
                <c:pt idx="831">
                  <c:v>-2.475403632694273E-3</c:v>
                </c:pt>
                <c:pt idx="832">
                  <c:v>-2.8450851154629975E-3</c:v>
                </c:pt>
                <c:pt idx="833">
                  <c:v>1.53755924358423E-3</c:v>
                </c:pt>
                <c:pt idx="834">
                  <c:v>2.2632311977714981E-3</c:v>
                </c:pt>
                <c:pt idx="835">
                  <c:v>-1.026418431316789E-3</c:v>
                </c:pt>
                <c:pt idx="836">
                  <c:v>-1.1128323480130153E-2</c:v>
                </c:pt>
                <c:pt idx="837">
                  <c:v>5.083282713641557E-3</c:v>
                </c:pt>
                <c:pt idx="838">
                  <c:v>1.3948088300782535E-2</c:v>
                </c:pt>
                <c:pt idx="839">
                  <c:v>-8.768214829105947E-3</c:v>
                </c:pt>
                <c:pt idx="840">
                  <c:v>-4.7314618476437253E-3</c:v>
                </c:pt>
                <c:pt idx="841">
                  <c:v>-6.2803084505923534E-3</c:v>
                </c:pt>
                <c:pt idx="842">
                  <c:v>6.6079999999999472E-3</c:v>
                </c:pt>
                <c:pt idx="843">
                  <c:v>3.1789932128494236E-3</c:v>
                </c:pt>
                <c:pt idx="844">
                  <c:v>1.253307559456851E-2</c:v>
                </c:pt>
                <c:pt idx="845">
                  <c:v>-1.9779669504256359E-2</c:v>
                </c:pt>
                <c:pt idx="846">
                  <c:v>1.3090676883780183E-3</c:v>
                </c:pt>
                <c:pt idx="847">
                  <c:v>-1.0984981346258027E-2</c:v>
                </c:pt>
                <c:pt idx="848">
                  <c:v>5.8033627262907839E-3</c:v>
                </c:pt>
                <c:pt idx="849">
                  <c:v>-1.1523728623403118E-2</c:v>
                </c:pt>
                <c:pt idx="850">
                  <c:v>-5.8371436910206187E-3</c:v>
                </c:pt>
                <c:pt idx="851">
                  <c:v>-9.1333137619453719E-4</c:v>
                </c:pt>
                <c:pt idx="852">
                  <c:v>6.5460837768127611E-3</c:v>
                </c:pt>
                <c:pt idx="853">
                  <c:v>-3.9410305064955242E-3</c:v>
                </c:pt>
                <c:pt idx="854">
                  <c:v>1.2911944770092498E-2</c:v>
                </c:pt>
                <c:pt idx="855">
                  <c:v>4.8706778761915537E-3</c:v>
                </c:pt>
                <c:pt idx="856">
                  <c:v>2.0476068594830199E-3</c:v>
                </c:pt>
                <c:pt idx="857">
                  <c:v>4.8531289910600517E-3</c:v>
                </c:pt>
                <c:pt idx="858">
                  <c:v>-1.0485510930352548E-3</c:v>
                </c:pt>
                <c:pt idx="859">
                  <c:v>-1.3359203537006703E-3</c:v>
                </c:pt>
                <c:pt idx="860">
                  <c:v>4.9686275758829002E-3</c:v>
                </c:pt>
                <c:pt idx="861">
                  <c:v>-5.5145311063922176E-3</c:v>
                </c:pt>
                <c:pt idx="862">
                  <c:v>1.2110009879218175E-3</c:v>
                </c:pt>
                <c:pt idx="863">
                  <c:v>1.2891109908648168E-3</c:v>
                </c:pt>
                <c:pt idx="864">
                  <c:v>8.5830088214278177E-4</c:v>
                </c:pt>
                <c:pt idx="865">
                  <c:v>-1.9533421207260648E-3</c:v>
                </c:pt>
                <c:pt idx="866">
                  <c:v>-1.032683066543616E-2</c:v>
                </c:pt>
                <c:pt idx="867">
                  <c:v>-6.2543209479556383E-3</c:v>
                </c:pt>
                <c:pt idx="868">
                  <c:v>-2.604840797307828E-3</c:v>
                </c:pt>
                <c:pt idx="869">
                  <c:v>2.6440864924488494E-3</c:v>
                </c:pt>
                <c:pt idx="870">
                  <c:v>3.7534379550232533E-3</c:v>
                </c:pt>
                <c:pt idx="871">
                  <c:v>-1.4667483317751806E-3</c:v>
                </c:pt>
                <c:pt idx="872">
                  <c:v>8.732708108020848E-3</c:v>
                </c:pt>
                <c:pt idx="873">
                  <c:v>-2.0482621775587129E-3</c:v>
                </c:pt>
                <c:pt idx="874">
                  <c:v>-1.7157334359565457E-3</c:v>
                </c:pt>
                <c:pt idx="875">
                  <c:v>9.4607835263504914E-3</c:v>
                </c:pt>
                <c:pt idx="876">
                  <c:v>-3.6231422843140293E-2</c:v>
                </c:pt>
                <c:pt idx="877">
                  <c:v>-1.8491307434496229E-2</c:v>
                </c:pt>
                <c:pt idx="878">
                  <c:v>1.9091994819088631E-2</c:v>
                </c:pt>
                <c:pt idx="879">
                  <c:v>1.6390466129671211E-2</c:v>
                </c:pt>
                <c:pt idx="880">
                  <c:v>7.5352810302546924E-3</c:v>
                </c:pt>
                <c:pt idx="881">
                  <c:v>8.929578826904816E-3</c:v>
                </c:pt>
                <c:pt idx="882">
                  <c:v>-7.3009026280055345E-3</c:v>
                </c:pt>
                <c:pt idx="883">
                  <c:v>8.4489362386945821E-3</c:v>
                </c:pt>
                <c:pt idx="884">
                  <c:v>3.9576783747985456E-3</c:v>
                </c:pt>
                <c:pt idx="885">
                  <c:v>1.7548600403744841E-2</c:v>
                </c:pt>
                <c:pt idx="886">
                  <c:v>5.5924392720456684E-3</c:v>
                </c:pt>
                <c:pt idx="887">
                  <c:v>4.582666645953859E-3</c:v>
                </c:pt>
                <c:pt idx="888">
                  <c:v>-4.762788396115436E-3</c:v>
                </c:pt>
                <c:pt idx="889">
                  <c:v>4.0708514605345414E-3</c:v>
                </c:pt>
                <c:pt idx="890">
                  <c:v>-4.5185850020118545E-3</c:v>
                </c:pt>
                <c:pt idx="891">
                  <c:v>3.2022384579513119E-3</c:v>
                </c:pt>
                <c:pt idx="892">
                  <c:v>-1.8284368414529517E-3</c:v>
                </c:pt>
                <c:pt idx="893">
                  <c:v>3.9429972988918038E-3</c:v>
                </c:pt>
                <c:pt idx="894">
                  <c:v>-2.535873330034577E-3</c:v>
                </c:pt>
                <c:pt idx="895">
                  <c:v>4.7280957400632762E-3</c:v>
                </c:pt>
                <c:pt idx="896">
                  <c:v>1.342323299338144E-3</c:v>
                </c:pt>
                <c:pt idx="897">
                  <c:v>-1.6486902927581593E-3</c:v>
                </c:pt>
                <c:pt idx="898">
                  <c:v>-3.4108622845059333E-3</c:v>
                </c:pt>
                <c:pt idx="899">
                  <c:v>2.3384748807533384E-3</c:v>
                </c:pt>
                <c:pt idx="900">
                  <c:v>8.961265701525889E-4</c:v>
                </c:pt>
                <c:pt idx="901">
                  <c:v>1.2658032447785406E-3</c:v>
                </c:pt>
                <c:pt idx="902">
                  <c:v>-1.4615420193330619E-2</c:v>
                </c:pt>
                <c:pt idx="903">
                  <c:v>2.5346162872565969E-3</c:v>
                </c:pt>
                <c:pt idx="904">
                  <c:v>-4.9939916038510557E-4</c:v>
                </c:pt>
                <c:pt idx="905">
                  <c:v>1.0711218674369416E-2</c:v>
                </c:pt>
                <c:pt idx="906">
                  <c:v>-3.2750923050777203E-3</c:v>
                </c:pt>
                <c:pt idx="907">
                  <c:v>-3.3168524000684041E-3</c:v>
                </c:pt>
                <c:pt idx="908">
                  <c:v>2.1771246403858857E-3</c:v>
                </c:pt>
                <c:pt idx="909">
                  <c:v>1.025680813096419E-2</c:v>
                </c:pt>
                <c:pt idx="910">
                  <c:v>-2.9183178201697135E-4</c:v>
                </c:pt>
                <c:pt idx="911">
                  <c:v>1.2752162490206054E-3</c:v>
                </c:pt>
                <c:pt idx="912">
                  <c:v>-5.4472916986344488E-3</c:v>
                </c:pt>
                <c:pt idx="913">
                  <c:v>-2.0365656098124685E-3</c:v>
                </c:pt>
                <c:pt idx="914">
                  <c:v>-5.2564043102520941E-4</c:v>
                </c:pt>
                <c:pt idx="915">
                  <c:v>-2.7842658045762469E-4</c:v>
                </c:pt>
                <c:pt idx="916">
                  <c:v>-8.6645727282563811E-4</c:v>
                </c:pt>
                <c:pt idx="917">
                  <c:v>4.8315911730545391E-3</c:v>
                </c:pt>
                <c:pt idx="918">
                  <c:v>-4.4538967743923408E-3</c:v>
                </c:pt>
                <c:pt idx="919">
                  <c:v>-3.6843245920926693E-3</c:v>
                </c:pt>
                <c:pt idx="920">
                  <c:v>-2.7035425730267404E-3</c:v>
                </c:pt>
                <c:pt idx="921">
                  <c:v>3.0692051226124395E-3</c:v>
                </c:pt>
                <c:pt idx="922">
                  <c:v>-5.6070701893357056E-3</c:v>
                </c:pt>
                <c:pt idx="923">
                  <c:v>-2.483521289556756E-3</c:v>
                </c:pt>
                <c:pt idx="924">
                  <c:v>1.8163882060033831E-3</c:v>
                </c:pt>
                <c:pt idx="925">
                  <c:v>1.4379718345083337E-3</c:v>
                </c:pt>
                <c:pt idx="926">
                  <c:v>1.5919838928688534E-3</c:v>
                </c:pt>
                <c:pt idx="927">
                  <c:v>1.5582877534114914E-5</c:v>
                </c:pt>
                <c:pt idx="928">
                  <c:v>-7.7757347212267236E-3</c:v>
                </c:pt>
                <c:pt idx="929">
                  <c:v>-2.4562230074597569E-2</c:v>
                </c:pt>
                <c:pt idx="930">
                  <c:v>1.4441886300333273E-2</c:v>
                </c:pt>
                <c:pt idx="931">
                  <c:v>-1.5061579481970511E-2</c:v>
                </c:pt>
                <c:pt idx="932">
                  <c:v>3.0616026684282538E-4</c:v>
                </c:pt>
                <c:pt idx="933">
                  <c:v>6.9106607815974108E-3</c:v>
                </c:pt>
                <c:pt idx="934">
                  <c:v>-1.5998208200681541E-3</c:v>
                </c:pt>
                <c:pt idx="935">
                  <c:v>-1.0575736696205595E-3</c:v>
                </c:pt>
                <c:pt idx="936">
                  <c:v>9.6244846890503055E-4</c:v>
                </c:pt>
                <c:pt idx="937">
                  <c:v>9.0703674620598029E-3</c:v>
                </c:pt>
                <c:pt idx="938">
                  <c:v>7.7183286483395452E-3</c:v>
                </c:pt>
                <c:pt idx="939">
                  <c:v>-2.2693962460402783E-3</c:v>
                </c:pt>
                <c:pt idx="940">
                  <c:v>-1.1151653003522499E-2</c:v>
                </c:pt>
                <c:pt idx="941">
                  <c:v>9.9356260882066394E-3</c:v>
                </c:pt>
                <c:pt idx="942">
                  <c:v>3.0367734282323866E-3</c:v>
                </c:pt>
                <c:pt idx="943">
                  <c:v>-5.3298011574183235E-3</c:v>
                </c:pt>
                <c:pt idx="944">
                  <c:v>8.1960715927646977E-3</c:v>
                </c:pt>
                <c:pt idx="945">
                  <c:v>-4.5600352223418295E-4</c:v>
                </c:pt>
                <c:pt idx="946">
                  <c:v>-3.2249437601270525E-3</c:v>
                </c:pt>
                <c:pt idx="947">
                  <c:v>3.8666708752881362E-3</c:v>
                </c:pt>
                <c:pt idx="948">
                  <c:v>5.1881082270810452E-4</c:v>
                </c:pt>
                <c:pt idx="949">
                  <c:v>-4.3997485857950602E-3</c:v>
                </c:pt>
                <c:pt idx="950">
                  <c:v>9.1540404040402201E-4</c:v>
                </c:pt>
                <c:pt idx="951">
                  <c:v>-1.1384780346273771E-2</c:v>
                </c:pt>
                <c:pt idx="952">
                  <c:v>3.9077453107054794E-3</c:v>
                </c:pt>
                <c:pt idx="953">
                  <c:v>-3.2093547925835519E-3</c:v>
                </c:pt>
                <c:pt idx="954">
                  <c:v>-1.5939049076332257E-3</c:v>
                </c:pt>
                <c:pt idx="955">
                  <c:v>-7.7427800571528982E-3</c:v>
                </c:pt>
                <c:pt idx="956">
                  <c:v>5.8564211474723127E-3</c:v>
                </c:pt>
                <c:pt idx="957">
                  <c:v>4.9585719312839061E-3</c:v>
                </c:pt>
                <c:pt idx="958">
                  <c:v>-1.4643152734449272E-3</c:v>
                </c:pt>
                <c:pt idx="959">
                  <c:v>7.6829890334098039E-3</c:v>
                </c:pt>
                <c:pt idx="960">
                  <c:v>7.1814989401752793E-3</c:v>
                </c:pt>
                <c:pt idx="961">
                  <c:v>-1.1873350923482962E-2</c:v>
                </c:pt>
                <c:pt idx="962">
                  <c:v>-4.2755419924978E-3</c:v>
                </c:pt>
                <c:pt idx="963">
                  <c:v>-8.6516513161046804E-3</c:v>
                </c:pt>
                <c:pt idx="964">
                  <c:v>-2.2542468400289506E-3</c:v>
                </c:pt>
                <c:pt idx="965">
                  <c:v>1.4040183974823872E-3</c:v>
                </c:pt>
                <c:pt idx="966">
                  <c:v>-8.3961838458067595E-3</c:v>
                </c:pt>
                <c:pt idx="967">
                  <c:v>-5.7531975752059816E-3</c:v>
                </c:pt>
                <c:pt idx="968">
                  <c:v>-2.4682478709319167E-3</c:v>
                </c:pt>
                <c:pt idx="969">
                  <c:v>-2.1793989447121964E-3</c:v>
                </c:pt>
                <c:pt idx="970">
                  <c:v>2.3056837403314212E-2</c:v>
                </c:pt>
                <c:pt idx="971">
                  <c:v>4.7835369279420892E-3</c:v>
                </c:pt>
                <c:pt idx="972">
                  <c:v>1.8372074446839637E-3</c:v>
                </c:pt>
                <c:pt idx="973">
                  <c:v>3.3168553659701505E-3</c:v>
                </c:pt>
                <c:pt idx="974">
                  <c:v>6.4051622747069992E-3</c:v>
                </c:pt>
                <c:pt idx="975">
                  <c:v>-6.317019630139864E-4</c:v>
                </c:pt>
                <c:pt idx="976">
                  <c:v>3.397544286594778E-3</c:v>
                </c:pt>
                <c:pt idx="977">
                  <c:v>5.4491621519463518E-3</c:v>
                </c:pt>
                <c:pt idx="978">
                  <c:v>1.2170671344882811E-2</c:v>
                </c:pt>
                <c:pt idx="979">
                  <c:v>-3.3271947879107699E-3</c:v>
                </c:pt>
                <c:pt idx="980">
                  <c:v>6.3039562760078827E-3</c:v>
                </c:pt>
                <c:pt idx="981">
                  <c:v>1.2328344391297597E-2</c:v>
                </c:pt>
                <c:pt idx="982">
                  <c:v>1.0059595482325712E-3</c:v>
                </c:pt>
                <c:pt idx="983">
                  <c:v>2.7407689379519429E-3</c:v>
                </c:pt>
                <c:pt idx="984">
                  <c:v>-8.3364968491382863E-3</c:v>
                </c:pt>
                <c:pt idx="985">
                  <c:v>1.8221909166080685E-3</c:v>
                </c:pt>
                <c:pt idx="986">
                  <c:v>-8.7122659533818148E-3</c:v>
                </c:pt>
                <c:pt idx="987">
                  <c:v>8.6346465191589061E-4</c:v>
                </c:pt>
                <c:pt idx="988">
                  <c:v>-5.6076782055429764E-3</c:v>
                </c:pt>
                <c:pt idx="989">
                  <c:v>9.7603296822470487E-3</c:v>
                </c:pt>
                <c:pt idx="990">
                  <c:v>3.1452813108920896E-3</c:v>
                </c:pt>
                <c:pt idx="991">
                  <c:v>1.8537212076718435E-2</c:v>
                </c:pt>
                <c:pt idx="992">
                  <c:v>6.1567108147886351E-4</c:v>
                </c:pt>
                <c:pt idx="993">
                  <c:v>2.0559765888796822E-3</c:v>
                </c:pt>
                <c:pt idx="994">
                  <c:v>-7.9973641646199356E-3</c:v>
                </c:pt>
                <c:pt idx="995">
                  <c:v>8.2731966544884461E-3</c:v>
                </c:pt>
                <c:pt idx="996">
                  <c:v>-6.5133411193962765E-3</c:v>
                </c:pt>
                <c:pt idx="997">
                  <c:v>-2.5319889677622998E-3</c:v>
                </c:pt>
                <c:pt idx="998">
                  <c:v>-4.5479957088677692E-3</c:v>
                </c:pt>
                <c:pt idx="999">
                  <c:v>2.0794754257611459E-3</c:v>
                </c:pt>
                <c:pt idx="1000">
                  <c:v>7.8462260864295974E-3</c:v>
                </c:pt>
                <c:pt idx="1001">
                  <c:v>-4.959646512466831E-4</c:v>
                </c:pt>
                <c:pt idx="1002">
                  <c:v>-1.0089618669553602E-2</c:v>
                </c:pt>
                <c:pt idx="1003">
                  <c:v>-2.430392052617969E-3</c:v>
                </c:pt>
                <c:pt idx="1004">
                  <c:v>3.5022002954028242E-3</c:v>
                </c:pt>
                <c:pt idx="1005">
                  <c:v>-6.2819598500827301E-3</c:v>
                </c:pt>
                <c:pt idx="1006">
                  <c:v>-1.4964345157202352E-3</c:v>
                </c:pt>
                <c:pt idx="1007">
                  <c:v>-9.31320823966586E-3</c:v>
                </c:pt>
                <c:pt idx="1008">
                  <c:v>6.1591182735942773E-3</c:v>
                </c:pt>
                <c:pt idx="1009">
                  <c:v>1.33014221935841E-2</c:v>
                </c:pt>
                <c:pt idx="1010">
                  <c:v>-6.5104166666674068E-4</c:v>
                </c:pt>
                <c:pt idx="1011">
                  <c:v>4.333005075373153E-3</c:v>
                </c:pt>
                <c:pt idx="1012">
                  <c:v>-6.6374017589110323E-4</c:v>
                </c:pt>
                <c:pt idx="1013">
                  <c:v>3.9850861171071283E-3</c:v>
                </c:pt>
                <c:pt idx="1014">
                  <c:v>2.210160725293564E-3</c:v>
                </c:pt>
                <c:pt idx="1015">
                  <c:v>-3.1504095532419729E-4</c:v>
                </c:pt>
                <c:pt idx="1016">
                  <c:v>3.0613623062261119E-3</c:v>
                </c:pt>
                <c:pt idx="1017">
                  <c:v>2.2142098412651912E-3</c:v>
                </c:pt>
                <c:pt idx="1018">
                  <c:v>-1.9256892922717705E-3</c:v>
                </c:pt>
                <c:pt idx="1019">
                  <c:v>-3.3652408016751068E-3</c:v>
                </c:pt>
                <c:pt idx="1020">
                  <c:v>2.4161476701434204E-3</c:v>
                </c:pt>
                <c:pt idx="1021">
                  <c:v>6.5872207916628511E-4</c:v>
                </c:pt>
                <c:pt idx="1022">
                  <c:v>8.1538001196888032E-3</c:v>
                </c:pt>
                <c:pt idx="1023">
                  <c:v>5.8469985901905552E-3</c:v>
                </c:pt>
                <c:pt idx="1024">
                  <c:v>2.3163516723470057E-3</c:v>
                </c:pt>
                <c:pt idx="1025">
                  <c:v>-2.9733867169100536E-3</c:v>
                </c:pt>
                <c:pt idx="1026">
                  <c:v>-8.1199988189106787E-4</c:v>
                </c:pt>
                <c:pt idx="1027">
                  <c:v>-2.7778188212000954E-3</c:v>
                </c:pt>
                <c:pt idx="1028">
                  <c:v>-1.7335644752632939E-3</c:v>
                </c:pt>
                <c:pt idx="1029">
                  <c:v>-7.5696856354079411E-4</c:v>
                </c:pt>
                <c:pt idx="1030">
                  <c:v>-1.0843248221261703E-3</c:v>
                </c:pt>
                <c:pt idx="1031">
                  <c:v>-3.0185873605947933E-3</c:v>
                </c:pt>
                <c:pt idx="1032">
                  <c:v>-1.3721717601087313E-3</c:v>
                </c:pt>
                <c:pt idx="1033">
                  <c:v>6.1533866029421791E-3</c:v>
                </c:pt>
                <c:pt idx="1034">
                  <c:v>6.8431130969168752E-3</c:v>
                </c:pt>
                <c:pt idx="1035">
                  <c:v>5.4402311729671027E-3</c:v>
                </c:pt>
                <c:pt idx="1036">
                  <c:v>1.0264381131133149E-3</c:v>
                </c:pt>
                <c:pt idx="1037">
                  <c:v>5.8739947558850147E-3</c:v>
                </c:pt>
                <c:pt idx="1038">
                  <c:v>5.0387371119007263E-3</c:v>
                </c:pt>
                <c:pt idx="1039">
                  <c:v>-4.4338829802648139E-3</c:v>
                </c:pt>
                <c:pt idx="1040">
                  <c:v>2.9108691855388447E-3</c:v>
                </c:pt>
                <c:pt idx="1041">
                  <c:v>5.9934985778138383E-3</c:v>
                </c:pt>
                <c:pt idx="1042">
                  <c:v>2.3081028836857698E-4</c:v>
                </c:pt>
                <c:pt idx="1043">
                  <c:v>-7.0236670176097027E-3</c:v>
                </c:pt>
                <c:pt idx="1044">
                  <c:v>4.2556281771968241E-3</c:v>
                </c:pt>
                <c:pt idx="1045">
                  <c:v>3.6156950088939155E-4</c:v>
                </c:pt>
                <c:pt idx="1046">
                  <c:v>-6.4625260235946502E-3</c:v>
                </c:pt>
                <c:pt idx="1047">
                  <c:v>1.0069702128898017E-2</c:v>
                </c:pt>
                <c:pt idx="1048">
                  <c:v>-1.4838718971950104E-3</c:v>
                </c:pt>
                <c:pt idx="1049">
                  <c:v>-2.1209060741596009E-3</c:v>
                </c:pt>
                <c:pt idx="1050">
                  <c:v>-3.4700634732443003E-3</c:v>
                </c:pt>
                <c:pt idx="1051">
                  <c:v>-3.2935304615294703E-3</c:v>
                </c:pt>
                <c:pt idx="1052">
                  <c:v>3.1297309887037272E-3</c:v>
                </c:pt>
                <c:pt idx="1053">
                  <c:v>-3.1925236899776888E-4</c:v>
                </c:pt>
                <c:pt idx="1054">
                  <c:v>1.3499978225841591E-3</c:v>
                </c:pt>
                <c:pt idx="1055">
                  <c:v>2.0005218752718879E-3</c:v>
                </c:pt>
                <c:pt idx="1056">
                  <c:v>2.0254629629623544E-4</c:v>
                </c:pt>
                <c:pt idx="1057">
                  <c:v>5.0770966528770334E-3</c:v>
                </c:pt>
                <c:pt idx="1058">
                  <c:v>4.8931424048359595E-4</c:v>
                </c:pt>
                <c:pt idx="1059">
                  <c:v>9.062270746127421E-4</c:v>
                </c:pt>
                <c:pt idx="1060">
                  <c:v>-2.4719036532436789E-3</c:v>
                </c:pt>
                <c:pt idx="1061">
                  <c:v>-1.23901455121741E-2</c:v>
                </c:pt>
                <c:pt idx="1062">
                  <c:v>1.2107950401167855E-3</c:v>
                </c:pt>
                <c:pt idx="1063">
                  <c:v>1.9087028106012927E-3</c:v>
                </c:pt>
                <c:pt idx="1064">
                  <c:v>1.7160141934733364E-3</c:v>
                </c:pt>
                <c:pt idx="1065">
                  <c:v>2.0324613106459388E-4</c:v>
                </c:pt>
                <c:pt idx="1066">
                  <c:v>7.6782396655827867E-3</c:v>
                </c:pt>
                <c:pt idx="1067">
                  <c:v>5.6463809866762471E-3</c:v>
                </c:pt>
                <c:pt idx="1068">
                  <c:v>2.7070770729191729E-3</c:v>
                </c:pt>
                <c:pt idx="1069">
                  <c:v>2.5712081821560595E-4</c:v>
                </c:pt>
                <c:pt idx="1070">
                  <c:v>-4.5555809436765848E-3</c:v>
                </c:pt>
                <c:pt idx="1071">
                  <c:v>-1.4202711426727355E-3</c:v>
                </c:pt>
                <c:pt idx="1072">
                  <c:v>-2.2411861046460757E-3</c:v>
                </c:pt>
                <c:pt idx="1073">
                  <c:v>3.5565154787617903E-3</c:v>
                </c:pt>
                <c:pt idx="1074">
                  <c:v>-3.5152158629496721E-3</c:v>
                </c:pt>
                <c:pt idx="1075">
                  <c:v>3.5564130622589563E-3</c:v>
                </c:pt>
                <c:pt idx="1076">
                  <c:v>-5.0215928492525208E-4</c:v>
                </c:pt>
                <c:pt idx="1077">
                  <c:v>-4.0049379880569003E-3</c:v>
                </c:pt>
                <c:pt idx="1078">
                  <c:v>-6.5576133169994444E-3</c:v>
                </c:pt>
                <c:pt idx="1079">
                  <c:v>9.5169012041202983E-3</c:v>
                </c:pt>
                <c:pt idx="1080">
                  <c:v>4.1675049578926426E-4</c:v>
                </c:pt>
                <c:pt idx="1081">
                  <c:v>9.6243625655390019E-4</c:v>
                </c:pt>
                <c:pt idx="1082">
                  <c:v>9.9738813466891951E-3</c:v>
                </c:pt>
                <c:pt idx="1083">
                  <c:v>-2.0319138354859545E-3</c:v>
                </c:pt>
                <c:pt idx="1084">
                  <c:v>6.0654383916620702E-3</c:v>
                </c:pt>
                <c:pt idx="1085">
                  <c:v>8.1092555901500774E-3</c:v>
                </c:pt>
                <c:pt idx="1086">
                  <c:v>4.9976836578551342E-3</c:v>
                </c:pt>
                <c:pt idx="1087">
                  <c:v>5.4757015742641357E-3</c:v>
                </c:pt>
                <c:pt idx="1088">
                  <c:v>-4.2789069337740848E-3</c:v>
                </c:pt>
                <c:pt idx="1089">
                  <c:v>6.9761276910407233E-4</c:v>
                </c:pt>
                <c:pt idx="1090">
                  <c:v>1.840413814257591E-3</c:v>
                </c:pt>
                <c:pt idx="1091">
                  <c:v>-5.900772388838682E-3</c:v>
                </c:pt>
                <c:pt idx="1092">
                  <c:v>-1.0919628732622977E-3</c:v>
                </c:pt>
                <c:pt idx="1093">
                  <c:v>5.5638865920144553E-3</c:v>
                </c:pt>
                <c:pt idx="1094">
                  <c:v>2.4947735191636067E-3</c:v>
                </c:pt>
                <c:pt idx="1095">
                  <c:v>4.8242016432871182E-3</c:v>
                </c:pt>
                <c:pt idx="1096">
                  <c:v>-2.7671702916597374E-3</c:v>
                </c:pt>
                <c:pt idx="1097">
                  <c:v>-5.9659248570952395E-3</c:v>
                </c:pt>
                <c:pt idx="1098">
                  <c:v>-1.8144767328254208E-3</c:v>
                </c:pt>
                <c:pt idx="1099">
                  <c:v>-1.3982884948826602E-4</c:v>
                </c:pt>
                <c:pt idx="1100">
                  <c:v>-3.2584678208820161E-3</c:v>
                </c:pt>
                <c:pt idx="1101">
                  <c:v>-1.6079020105790431E-2</c:v>
                </c:pt>
                <c:pt idx="1102">
                  <c:v>5.960614314030277E-3</c:v>
                </c:pt>
                <c:pt idx="1103">
                  <c:v>5.8402438160038983E-3</c:v>
                </c:pt>
                <c:pt idx="1104">
                  <c:v>5.4540073565680913E-3</c:v>
                </c:pt>
                <c:pt idx="1105">
                  <c:v>-4.0367795469837819E-3</c:v>
                </c:pt>
                <c:pt idx="1106">
                  <c:v>3.5324251294754916E-3</c:v>
                </c:pt>
                <c:pt idx="1107">
                  <c:v>9.297824897976259E-3</c:v>
                </c:pt>
                <c:pt idx="1108">
                  <c:v>3.0707239127412134E-3</c:v>
                </c:pt>
                <c:pt idx="1109">
                  <c:v>9.6964995636605877E-5</c:v>
                </c:pt>
                <c:pt idx="1110">
                  <c:v>2.465442256018191E-3</c:v>
                </c:pt>
                <c:pt idx="1111">
                  <c:v>8.6216425334364466E-3</c:v>
                </c:pt>
                <c:pt idx="1112">
                  <c:v>4.0547945205480218E-3</c:v>
                </c:pt>
                <c:pt idx="1113">
                  <c:v>-3.3289674743506303E-3</c:v>
                </c:pt>
                <c:pt idx="1114">
                  <c:v>-8.3228385259813686E-3</c:v>
                </c:pt>
                <c:pt idx="1115">
                  <c:v>2.0567610844237638E-3</c:v>
                </c:pt>
                <c:pt idx="1116">
                  <c:v>-6.4882288925928178E-3</c:v>
                </c:pt>
                <c:pt idx="1117">
                  <c:v>-4.3121377665622518E-3</c:v>
                </c:pt>
                <c:pt idx="1118">
                  <c:v>-1.0722591246465907E-3</c:v>
                </c:pt>
                <c:pt idx="1119">
                  <c:v>6.0222488638581595E-3</c:v>
                </c:pt>
                <c:pt idx="1120">
                  <c:v>-6.5127622426064402E-4</c:v>
                </c:pt>
                <c:pt idx="1121">
                  <c:v>-4.4787088007322007E-3</c:v>
                </c:pt>
                <c:pt idx="1122">
                  <c:v>-2.7856705108930679E-4</c:v>
                </c:pt>
                <c:pt idx="1123">
                  <c:v>8.1085599643335726E-3</c:v>
                </c:pt>
                <c:pt idx="1124">
                  <c:v>-1.2521075762182532E-2</c:v>
                </c:pt>
                <c:pt idx="1125">
                  <c:v>1.0636511224317857E-3</c:v>
                </c:pt>
                <c:pt idx="1126">
                  <c:v>-1.8034895425567132E-3</c:v>
                </c:pt>
                <c:pt idx="1127">
                  <c:v>-9.3838849283600645E-4</c:v>
                </c:pt>
                <c:pt idx="1128">
                  <c:v>2.8318286323107955E-3</c:v>
                </c:pt>
                <c:pt idx="1129">
                  <c:v>-7.437022954119743E-3</c:v>
                </c:pt>
                <c:pt idx="1130">
                  <c:v>9.8729613250330139E-3</c:v>
                </c:pt>
                <c:pt idx="1131">
                  <c:v>-9.6788139966248465E-3</c:v>
                </c:pt>
                <c:pt idx="1132">
                  <c:v>5.5908405976705655E-3</c:v>
                </c:pt>
                <c:pt idx="1133">
                  <c:v>-1.8485841525921476E-3</c:v>
                </c:pt>
                <c:pt idx="1134">
                  <c:v>-2.4272525745714368E-3</c:v>
                </c:pt>
                <c:pt idx="1135">
                  <c:v>-1.0309278350515538E-2</c:v>
                </c:pt>
                <c:pt idx="1136">
                  <c:v>8.2565939063210525E-3</c:v>
                </c:pt>
                <c:pt idx="1137">
                  <c:v>2.2128571227217897E-3</c:v>
                </c:pt>
                <c:pt idx="1138">
                  <c:v>-1.9688915140775309E-3</c:v>
                </c:pt>
                <c:pt idx="1139">
                  <c:v>7.48245638756595E-3</c:v>
                </c:pt>
                <c:pt idx="1140">
                  <c:v>7.8324964683829101E-4</c:v>
                </c:pt>
                <c:pt idx="1141">
                  <c:v>2.7951308820035603E-3</c:v>
                </c:pt>
                <c:pt idx="1142">
                  <c:v>2.5504160104805607E-3</c:v>
                </c:pt>
                <c:pt idx="1143">
                  <c:v>4.1703736654803425E-3</c:v>
                </c:pt>
                <c:pt idx="1144">
                  <c:v>5.0944127581813436E-3</c:v>
                </c:pt>
                <c:pt idx="1145">
                  <c:v>-2.616935706021728E-3</c:v>
                </c:pt>
                <c:pt idx="1146">
                  <c:v>1.1323777170160199E-3</c:v>
                </c:pt>
                <c:pt idx="1147">
                  <c:v>-3.7519311410284528E-3</c:v>
                </c:pt>
                <c:pt idx="1148">
                  <c:v>7.4075099689854262E-3</c:v>
                </c:pt>
                <c:pt idx="1149">
                  <c:v>-1.7867205431632005E-4</c:v>
                </c:pt>
                <c:pt idx="1150">
                  <c:v>6.9694553652432933E-3</c:v>
                </c:pt>
                <c:pt idx="1151">
                  <c:v>-7.399014374837809E-3</c:v>
                </c:pt>
                <c:pt idx="1152">
                  <c:v>-6.3264155354769702E-4</c:v>
                </c:pt>
                <c:pt idx="1153">
                  <c:v>2.1743617972889151E-3</c:v>
                </c:pt>
                <c:pt idx="1154">
                  <c:v>-2.636529667824794E-3</c:v>
                </c:pt>
                <c:pt idx="1155">
                  <c:v>-2.973936748771111E-3</c:v>
                </c:pt>
                <c:pt idx="1156">
                  <c:v>2.485672857834853E-4</c:v>
                </c:pt>
                <c:pt idx="1157">
                  <c:v>1.8637913658137162E-3</c:v>
                </c:pt>
                <c:pt idx="1158">
                  <c:v>-4.2718553632448142E-4</c:v>
                </c:pt>
                <c:pt idx="1159">
                  <c:v>-4.7010491197595483E-3</c:v>
                </c:pt>
                <c:pt idx="1160">
                  <c:v>-1.5194747631447791E-2</c:v>
                </c:pt>
                <c:pt idx="1161">
                  <c:v>5.1618166218934114E-3</c:v>
                </c:pt>
                <c:pt idx="1162">
                  <c:v>6.8703999104471336E-3</c:v>
                </c:pt>
                <c:pt idx="1163">
                  <c:v>-8.9914810233889808E-3</c:v>
                </c:pt>
                <c:pt idx="1164">
                  <c:v>4.5014724442573595E-3</c:v>
                </c:pt>
                <c:pt idx="1165">
                  <c:v>-1.5649648895031398E-2</c:v>
                </c:pt>
                <c:pt idx="1166">
                  <c:v>-4.8503758332152369E-3</c:v>
                </c:pt>
                <c:pt idx="1167">
                  <c:v>1.8526963858169765E-3</c:v>
                </c:pt>
                <c:pt idx="1168">
                  <c:v>1.0455489487609881E-2</c:v>
                </c:pt>
                <c:pt idx="1169">
                  <c:v>-8.3904664029395004E-3</c:v>
                </c:pt>
                <c:pt idx="1170">
                  <c:v>-2.5412780214942865E-3</c:v>
                </c:pt>
                <c:pt idx="1171">
                  <c:v>2.5619858236782811E-3</c:v>
                </c:pt>
                <c:pt idx="1172">
                  <c:v>9.5119111843033899E-4</c:v>
                </c:pt>
                <c:pt idx="1173">
                  <c:v>-1.9005744273454805E-3</c:v>
                </c:pt>
                <c:pt idx="1174">
                  <c:v>6.9630955933552841E-3</c:v>
                </c:pt>
                <c:pt idx="1175">
                  <c:v>4.9674715287675308E-3</c:v>
                </c:pt>
                <c:pt idx="1176">
                  <c:v>4.5778158482299158E-3</c:v>
                </c:pt>
                <c:pt idx="1177">
                  <c:v>-4.0956680971218073E-3</c:v>
                </c:pt>
                <c:pt idx="1178">
                  <c:v>5.5160991494258571E-3</c:v>
                </c:pt>
                <c:pt idx="1179">
                  <c:v>-8.5149150602326085E-3</c:v>
                </c:pt>
                <c:pt idx="1180">
                  <c:v>-3.5478466541835063E-3</c:v>
                </c:pt>
                <c:pt idx="1181">
                  <c:v>5.3548469135453747E-3</c:v>
                </c:pt>
                <c:pt idx="1182">
                  <c:v>4.3566248805442243E-3</c:v>
                </c:pt>
                <c:pt idx="1183">
                  <c:v>7.1782386029719536E-3</c:v>
                </c:pt>
                <c:pt idx="1184">
                  <c:v>-5.4460328706983363E-3</c:v>
                </c:pt>
                <c:pt idx="1185">
                  <c:v>-2.3048877589506578E-3</c:v>
                </c:pt>
                <c:pt idx="1186">
                  <c:v>-4.2423902999075835E-3</c:v>
                </c:pt>
                <c:pt idx="1187">
                  <c:v>-4.9213290400595966E-4</c:v>
                </c:pt>
                <c:pt idx="1188">
                  <c:v>3.5169658432276929E-3</c:v>
                </c:pt>
                <c:pt idx="1189">
                  <c:v>-2.4111924187625311E-3</c:v>
                </c:pt>
                <c:pt idx="1190">
                  <c:v>2.2062336640342739E-3</c:v>
                </c:pt>
                <c:pt idx="1191">
                  <c:v>-2.01909729525096E-3</c:v>
                </c:pt>
                <c:pt idx="1192">
                  <c:v>-5.9009483667016305E-4</c:v>
                </c:pt>
                <c:pt idx="1193">
                  <c:v>5.3702219785471961E-3</c:v>
                </c:pt>
                <c:pt idx="1194">
                  <c:v>-4.4745857512396014E-4</c:v>
                </c:pt>
                <c:pt idx="1195">
                  <c:v>3.6931857924260569E-3</c:v>
                </c:pt>
                <c:pt idx="1196">
                  <c:v>1.7979845847213571E-3</c:v>
                </c:pt>
                <c:pt idx="1197">
                  <c:v>3.6312538260336868E-3</c:v>
                </c:pt>
                <c:pt idx="1198">
                  <c:v>5.2677544117443187E-3</c:v>
                </c:pt>
                <c:pt idx="1199">
                  <c:v>5.6124770743413155E-3</c:v>
                </c:pt>
                <c:pt idx="1200">
                  <c:v>1.5495584444078503E-3</c:v>
                </c:pt>
                <c:pt idx="1201">
                  <c:v>-3.5187644618481784E-3</c:v>
                </c:pt>
                <c:pt idx="1202">
                  <c:v>-1.0854630392964637E-3</c:v>
                </c:pt>
                <c:pt idx="1203">
                  <c:v>7.1525838709241008E-4</c:v>
                </c:pt>
                <c:pt idx="1204">
                  <c:v>-6.6389014885983588E-3</c:v>
                </c:pt>
                <c:pt idx="1205">
                  <c:v>4.3586550435865679E-3</c:v>
                </c:pt>
                <c:pt idx="1206">
                  <c:v>1.8323345043740336E-3</c:v>
                </c:pt>
                <c:pt idx="1207">
                  <c:v>3.7129734041108087E-4</c:v>
                </c:pt>
                <c:pt idx="1208">
                  <c:v>-2.543130112035219E-3</c:v>
                </c:pt>
                <c:pt idx="1209">
                  <c:v>-9.6471885336346652E-5</c:v>
                </c:pt>
                <c:pt idx="1210">
                  <c:v>2.0674541369756216E-3</c:v>
                </c:pt>
                <c:pt idx="1211">
                  <c:v>-6.9048044784946194E-3</c:v>
                </c:pt>
                <c:pt idx="1212">
                  <c:v>2.7700447362224434E-3</c:v>
                </c:pt>
                <c:pt idx="1213">
                  <c:v>-3.8259140067126163E-3</c:v>
                </c:pt>
                <c:pt idx="1214">
                  <c:v>3.2721424213855155E-3</c:v>
                </c:pt>
                <c:pt idx="1215">
                  <c:v>1.5989496959646132E-2</c:v>
                </c:pt>
                <c:pt idx="1216">
                  <c:v>-3.9038589713943361E-3</c:v>
                </c:pt>
                <c:pt idx="1217">
                  <c:v>-4.5063498566155769E-4</c:v>
                </c:pt>
                <c:pt idx="1218">
                  <c:v>6.9674986679779671E-4</c:v>
                </c:pt>
                <c:pt idx="1219">
                  <c:v>-7.6725644386195224E-3</c:v>
                </c:pt>
                <c:pt idx="1220">
                  <c:v>3.6458190022836678E-3</c:v>
                </c:pt>
                <c:pt idx="1221">
                  <c:v>7.3611053995148445E-3</c:v>
                </c:pt>
                <c:pt idx="1222">
                  <c:v>-5.5247115175266481E-3</c:v>
                </c:pt>
                <c:pt idx="1223">
                  <c:v>5.7469691579314919E-4</c:v>
                </c:pt>
                <c:pt idx="1224">
                  <c:v>1.6547234833981239E-3</c:v>
                </c:pt>
                <c:pt idx="1225">
                  <c:v>3.4268550754317229E-3</c:v>
                </c:pt>
                <c:pt idx="1226">
                  <c:v>3.1974529226079795E-3</c:v>
                </c:pt>
                <c:pt idx="1227">
                  <c:v>9.900855813700371E-4</c:v>
                </c:pt>
                <c:pt idx="1228">
                  <c:v>-4.4442035662023427E-3</c:v>
                </c:pt>
                <c:pt idx="1229">
                  <c:v>8.0570526430399081E-3</c:v>
                </c:pt>
                <c:pt idx="1230">
                  <c:v>4.8198952314091326E-3</c:v>
                </c:pt>
                <c:pt idx="1231">
                  <c:v>1.6392341283171241E-3</c:v>
                </c:pt>
                <c:pt idx="1232">
                  <c:v>6.0230458636834072E-3</c:v>
                </c:pt>
                <c:pt idx="1233">
                  <c:v>1.026721425142707E-3</c:v>
                </c:pt>
                <c:pt idx="1234">
                  <c:v>2.1046181716461998E-3</c:v>
                </c:pt>
                <c:pt idx="1235">
                  <c:v>7.8425117305380709E-4</c:v>
                </c:pt>
                <c:pt idx="1236">
                  <c:v>1.0864656660911187E-2</c:v>
                </c:pt>
                <c:pt idx="1237">
                  <c:v>4.3622221054291366E-3</c:v>
                </c:pt>
                <c:pt idx="1238">
                  <c:v>4.4740973312402676E-3</c:v>
                </c:pt>
                <c:pt idx="1239">
                  <c:v>1.3023885806551228E-4</c:v>
                </c:pt>
                <c:pt idx="1240">
                  <c:v>1.1498593603500362E-2</c:v>
                </c:pt>
                <c:pt idx="1241">
                  <c:v>-5.9864821371097277E-3</c:v>
                </c:pt>
                <c:pt idx="1242">
                  <c:v>-6.8773474938480517E-3</c:v>
                </c:pt>
                <c:pt idx="1243">
                  <c:v>2.3344070736448508E-3</c:v>
                </c:pt>
                <c:pt idx="1244">
                  <c:v>4.3456764422700189E-3</c:v>
                </c:pt>
                <c:pt idx="1245">
                  <c:v>2.5002590942067027E-3</c:v>
                </c:pt>
                <c:pt idx="1246">
                  <c:v>2.4552561865998079E-4</c:v>
                </c:pt>
                <c:pt idx="1247">
                  <c:v>5.6844607513828471E-4</c:v>
                </c:pt>
                <c:pt idx="1248">
                  <c:v>2.7373205247391841E-3</c:v>
                </c:pt>
                <c:pt idx="1249">
                  <c:v>5.3566829770794744E-3</c:v>
                </c:pt>
                <c:pt idx="1250">
                  <c:v>7.9537886162202032E-3</c:v>
                </c:pt>
                <c:pt idx="1251">
                  <c:v>-8.5136663405216417E-4</c:v>
                </c:pt>
                <c:pt idx="1252">
                  <c:v>-1.9585399974564321E-3</c:v>
                </c:pt>
                <c:pt idx="1253">
                  <c:v>6.2694326927976718E-3</c:v>
                </c:pt>
                <c:pt idx="1254">
                  <c:v>-1.7222165940632417E-3</c:v>
                </c:pt>
                <c:pt idx="1255">
                  <c:v>2.2706515120762827E-3</c:v>
                </c:pt>
                <c:pt idx="1256">
                  <c:v>-1.9237827644251748E-3</c:v>
                </c:pt>
                <c:pt idx="1257">
                  <c:v>2.4981295730353015E-3</c:v>
                </c:pt>
                <c:pt idx="1258">
                  <c:v>-6.6155636510826232E-3</c:v>
                </c:pt>
                <c:pt idx="1259">
                  <c:v>1.5127398673169257E-2</c:v>
                </c:pt>
                <c:pt idx="1260">
                  <c:v>5.331092183991748E-3</c:v>
                </c:pt>
                <c:pt idx="1261">
                  <c:v>3.1941706385845148E-3</c:v>
                </c:pt>
                <c:pt idx="1262">
                  <c:v>8.557001069625203E-3</c:v>
                </c:pt>
                <c:pt idx="1263">
                  <c:v>8.5090640029594766E-4</c:v>
                </c:pt>
                <c:pt idx="1264">
                  <c:v>1.1828632683990037E-3</c:v>
                </c:pt>
                <c:pt idx="1265">
                  <c:v>-1.5999015445200548E-4</c:v>
                </c:pt>
                <c:pt idx="1266">
                  <c:v>1.6235444720710923E-2</c:v>
                </c:pt>
                <c:pt idx="1267">
                  <c:v>1.282687951938577E-2</c:v>
                </c:pt>
                <c:pt idx="1268">
                  <c:v>-6.9122219564698995E-3</c:v>
                </c:pt>
                <c:pt idx="1269">
                  <c:v>4.3110715059848648E-3</c:v>
                </c:pt>
                <c:pt idx="1270">
                  <c:v>-4.9160671462822325E-4</c:v>
                </c:pt>
                <c:pt idx="1271">
                  <c:v>8.6853249199245752E-3</c:v>
                </c:pt>
                <c:pt idx="1272">
                  <c:v>1.0905890608089663E-2</c:v>
                </c:pt>
                <c:pt idx="1273">
                  <c:v>8.5764705882351855E-3</c:v>
                </c:pt>
                <c:pt idx="1274">
                  <c:v>4.0476384887260242E-3</c:v>
                </c:pt>
                <c:pt idx="1275">
                  <c:v>-1.3824991867651404E-3</c:v>
                </c:pt>
                <c:pt idx="1276">
                  <c:v>9.8072291959931945E-3</c:v>
                </c:pt>
                <c:pt idx="1277">
                  <c:v>-2.8110599078341458E-3</c:v>
                </c:pt>
                <c:pt idx="1278">
                  <c:v>-5.4300106289568717E-3</c:v>
                </c:pt>
                <c:pt idx="1279">
                  <c:v>-3.461654624445365E-3</c:v>
                </c:pt>
                <c:pt idx="1280">
                  <c:v>-1.077073716603727E-2</c:v>
                </c:pt>
                <c:pt idx="1281">
                  <c:v>-8.9201546003015997E-3</c:v>
                </c:pt>
                <c:pt idx="1282">
                  <c:v>-3.4194537910043232E-2</c:v>
                </c:pt>
                <c:pt idx="1283">
                  <c:v>2.4879664167620774E-2</c:v>
                </c:pt>
                <c:pt idx="1284">
                  <c:v>-2.7506846682361363E-3</c:v>
                </c:pt>
                <c:pt idx="1285">
                  <c:v>-4.0157546703925462E-2</c:v>
                </c:pt>
                <c:pt idx="1286">
                  <c:v>7.0273187014520122E-3</c:v>
                </c:pt>
                <c:pt idx="1287">
                  <c:v>1.3458111627559166E-2</c:v>
                </c:pt>
                <c:pt idx="1288">
                  <c:v>5.1273223573387039E-3</c:v>
                </c:pt>
                <c:pt idx="1289">
                  <c:v>1.5560394392386101E-2</c:v>
                </c:pt>
                <c:pt idx="1290">
                  <c:v>8.9980486159628725E-3</c:v>
                </c:pt>
                <c:pt idx="1291">
                  <c:v>-4.4051811615829495E-3</c:v>
                </c:pt>
                <c:pt idx="1292">
                  <c:v>-3.2255743680752458E-3</c:v>
                </c:pt>
                <c:pt idx="1293">
                  <c:v>-1.2871870751981485E-3</c:v>
                </c:pt>
                <c:pt idx="1294">
                  <c:v>1.0238496747769776E-3</c:v>
                </c:pt>
                <c:pt idx="1295">
                  <c:v>1.3332531135310743E-2</c:v>
                </c:pt>
                <c:pt idx="1296">
                  <c:v>8.6447460605845183E-3</c:v>
                </c:pt>
                <c:pt idx="1297">
                  <c:v>-2.1202952637713213E-2</c:v>
                </c:pt>
                <c:pt idx="1298">
                  <c:v>-4.8713014192927062E-3</c:v>
                </c:pt>
                <c:pt idx="1299">
                  <c:v>-1.023750528796763E-2</c:v>
                </c:pt>
                <c:pt idx="1300">
                  <c:v>8.9146150840169192E-4</c:v>
                </c:pt>
                <c:pt idx="1301">
                  <c:v>1.1310257317504568E-2</c:v>
                </c:pt>
                <c:pt idx="1302">
                  <c:v>7.1662966895087443E-3</c:v>
                </c:pt>
                <c:pt idx="1303">
                  <c:v>-7.354878896049577E-3</c:v>
                </c:pt>
                <c:pt idx="1304">
                  <c:v>2.9806439156248032E-3</c:v>
                </c:pt>
                <c:pt idx="1305">
                  <c:v>1.5701136978884866E-2</c:v>
                </c:pt>
                <c:pt idx="1306">
                  <c:v>2.9258469556976419E-3</c:v>
                </c:pt>
                <c:pt idx="1307">
                  <c:v>-6.9448545478166812E-3</c:v>
                </c:pt>
                <c:pt idx="1308">
                  <c:v>-1.9624400861094626E-3</c:v>
                </c:pt>
                <c:pt idx="1309">
                  <c:v>-6.5543294325132173E-4</c:v>
                </c:pt>
                <c:pt idx="1310">
                  <c:v>-5.0084069688416388E-4</c:v>
                </c:pt>
                <c:pt idx="1311">
                  <c:v>-1.302838326353839E-2</c:v>
                </c:pt>
                <c:pt idx="1312">
                  <c:v>6.1529162889091271E-3</c:v>
                </c:pt>
                <c:pt idx="1313">
                  <c:v>-8.8905975923303515E-4</c:v>
                </c:pt>
                <c:pt idx="1314">
                  <c:v>-2.1224146224146145E-2</c:v>
                </c:pt>
                <c:pt idx="1315">
                  <c:v>-1.9534369433012011E-2</c:v>
                </c:pt>
                <c:pt idx="1316">
                  <c:v>2.9108451851387773E-2</c:v>
                </c:pt>
                <c:pt idx="1317">
                  <c:v>-1.9153029417494638E-2</c:v>
                </c:pt>
                <c:pt idx="1318">
                  <c:v>-1.2364223201539182E-2</c:v>
                </c:pt>
                <c:pt idx="1319">
                  <c:v>1.4303849972975957E-2</c:v>
                </c:pt>
                <c:pt idx="1320">
                  <c:v>-2.8328190639057227E-2</c:v>
                </c:pt>
                <c:pt idx="1321">
                  <c:v>1.2255933478721115E-2</c:v>
                </c:pt>
                <c:pt idx="1322">
                  <c:v>1.8129819079776288E-2</c:v>
                </c:pt>
                <c:pt idx="1323">
                  <c:v>1.3673881031047719E-2</c:v>
                </c:pt>
                <c:pt idx="1324">
                  <c:v>-2.1412178329019982E-2</c:v>
                </c:pt>
                <c:pt idx="1325">
                  <c:v>-2.4824729921908428E-3</c:v>
                </c:pt>
                <c:pt idx="1326">
                  <c:v>1.2105598839463161E-2</c:v>
                </c:pt>
                <c:pt idx="1327">
                  <c:v>-3.212613213725124E-3</c:v>
                </c:pt>
                <c:pt idx="1328">
                  <c:v>4.4749662208227736E-3</c:v>
                </c:pt>
                <c:pt idx="1329">
                  <c:v>-5.6644288676078736E-3</c:v>
                </c:pt>
                <c:pt idx="1330">
                  <c:v>7.4838965906693922E-3</c:v>
                </c:pt>
                <c:pt idx="1331">
                  <c:v>1.8700108406425553E-2</c:v>
                </c:pt>
                <c:pt idx="1332">
                  <c:v>4.9338525165065761E-3</c:v>
                </c:pt>
                <c:pt idx="1333">
                  <c:v>-3.646121633654964E-3</c:v>
                </c:pt>
                <c:pt idx="1334">
                  <c:v>-1.0229592144832655E-2</c:v>
                </c:pt>
                <c:pt idx="1335">
                  <c:v>2.1720031237797421E-3</c:v>
                </c:pt>
                <c:pt idx="1336">
                  <c:v>-1.5804212833312903E-2</c:v>
                </c:pt>
                <c:pt idx="1337">
                  <c:v>3.7980007917655101E-3</c:v>
                </c:pt>
                <c:pt idx="1338">
                  <c:v>1.5873994010278558E-2</c:v>
                </c:pt>
                <c:pt idx="1339">
                  <c:v>5.0226260812598067E-3</c:v>
                </c:pt>
                <c:pt idx="1340">
                  <c:v>-3.7421083762870788E-3</c:v>
                </c:pt>
                <c:pt idx="1341">
                  <c:v>1.6115156728986335E-3</c:v>
                </c:pt>
                <c:pt idx="1342">
                  <c:v>-7.0889383528500716E-3</c:v>
                </c:pt>
                <c:pt idx="1343">
                  <c:v>-4.4104388508492409E-3</c:v>
                </c:pt>
                <c:pt idx="1344">
                  <c:v>1.3069655881345232E-2</c:v>
                </c:pt>
                <c:pt idx="1345">
                  <c:v>3.5997294163123694E-3</c:v>
                </c:pt>
                <c:pt idx="1346">
                  <c:v>-4.453431549553466E-3</c:v>
                </c:pt>
                <c:pt idx="1347">
                  <c:v>3.4940516490955531E-3</c:v>
                </c:pt>
                <c:pt idx="1348">
                  <c:v>3.5180299032542273E-3</c:v>
                </c:pt>
                <c:pt idx="1349">
                  <c:v>2.2570924327374176E-3</c:v>
                </c:pt>
                <c:pt idx="1350">
                  <c:v>1.5572405697106273E-3</c:v>
                </c:pt>
                <c:pt idx="1351">
                  <c:v>-6.0877157311837182E-3</c:v>
                </c:pt>
                <c:pt idx="1352">
                  <c:v>8.3271160742222072E-3</c:v>
                </c:pt>
                <c:pt idx="1353">
                  <c:v>-3.22218774613936E-3</c:v>
                </c:pt>
                <c:pt idx="1354">
                  <c:v>-1.1852880609166672E-3</c:v>
                </c:pt>
                <c:pt idx="1355">
                  <c:v>5.5139346718608984E-3</c:v>
                </c:pt>
                <c:pt idx="1356">
                  <c:v>-4.7922751385826023E-3</c:v>
                </c:pt>
                <c:pt idx="1357">
                  <c:v>7.6183175017667804E-3</c:v>
                </c:pt>
                <c:pt idx="1358">
                  <c:v>2.0566102782961782E-3</c:v>
                </c:pt>
                <c:pt idx="1359">
                  <c:v>1.8625729606607244E-3</c:v>
                </c:pt>
                <c:pt idx="1360">
                  <c:v>-7.9574654525216282E-3</c:v>
                </c:pt>
                <c:pt idx="1361">
                  <c:v>8.3316423362020942E-3</c:v>
                </c:pt>
                <c:pt idx="1362">
                  <c:v>-4.7232909144717672E-3</c:v>
                </c:pt>
                <c:pt idx="1363">
                  <c:v>6.9223083876492897E-3</c:v>
                </c:pt>
                <c:pt idx="1364">
                  <c:v>1.1339743438304684E-2</c:v>
                </c:pt>
                <c:pt idx="1365">
                  <c:v>5.7347753976968452E-3</c:v>
                </c:pt>
                <c:pt idx="1366">
                  <c:v>1.0080247128639197E-2</c:v>
                </c:pt>
                <c:pt idx="1367">
                  <c:v>1.7590857353093625E-3</c:v>
                </c:pt>
                <c:pt idx="1368">
                  <c:v>2.5364398025937707E-3</c:v>
                </c:pt>
                <c:pt idx="1369">
                  <c:v>3.4000755572345387E-3</c:v>
                </c:pt>
                <c:pt idx="1370">
                  <c:v>5.0428988682000853E-3</c:v>
                </c:pt>
                <c:pt idx="1371">
                  <c:v>1.3395391077308805E-3</c:v>
                </c:pt>
                <c:pt idx="1372">
                  <c:v>1.0123798294939146E-2</c:v>
                </c:pt>
                <c:pt idx="1373">
                  <c:v>2.3568759048719912E-3</c:v>
                </c:pt>
                <c:pt idx="1374">
                  <c:v>-1.925854597977894E-3</c:v>
                </c:pt>
                <c:pt idx="1375">
                  <c:v>-1.4583964370252778E-3</c:v>
                </c:pt>
                <c:pt idx="1376">
                  <c:v>4.7523284162276358E-3</c:v>
                </c:pt>
                <c:pt idx="1377">
                  <c:v>-7.0444583594240218E-3</c:v>
                </c:pt>
                <c:pt idx="1378">
                  <c:v>-1.3625819238305414E-3</c:v>
                </c:pt>
                <c:pt idx="1379">
                  <c:v>-2.1752122777145E-2</c:v>
                </c:pt>
                <c:pt idx="1380">
                  <c:v>6.8471043895241834E-3</c:v>
                </c:pt>
                <c:pt idx="1381">
                  <c:v>-1.2868362603897121E-2</c:v>
                </c:pt>
                <c:pt idx="1382">
                  <c:v>7.5966690635800305E-3</c:v>
                </c:pt>
                <c:pt idx="1383">
                  <c:v>1.6805368509502649E-3</c:v>
                </c:pt>
                <c:pt idx="1384">
                  <c:v>1.6317525251945408E-3</c:v>
                </c:pt>
                <c:pt idx="1385">
                  <c:v>-5.9656972408649311E-3</c:v>
                </c:pt>
                <c:pt idx="1386">
                  <c:v>5.5860118875872278E-3</c:v>
                </c:pt>
                <c:pt idx="1387">
                  <c:v>7.7127018558689198E-3</c:v>
                </c:pt>
                <c:pt idx="1388">
                  <c:v>1.1685516110294891E-2</c:v>
                </c:pt>
                <c:pt idx="1389">
                  <c:v>2.2403098157091073E-3</c:v>
                </c:pt>
                <c:pt idx="1390">
                  <c:v>-2.2802327409969791E-3</c:v>
                </c:pt>
                <c:pt idx="1391">
                  <c:v>6.7324904585523981E-3</c:v>
                </c:pt>
                <c:pt idx="1392">
                  <c:v>2.5050044173069441E-3</c:v>
                </c:pt>
                <c:pt idx="1393">
                  <c:v>1.9186792347591908E-3</c:v>
                </c:pt>
                <c:pt idx="1394">
                  <c:v>9.9090372646593039E-4</c:v>
                </c:pt>
                <c:pt idx="1395">
                  <c:v>-7.8971370097646876E-4</c:v>
                </c:pt>
                <c:pt idx="1396">
                  <c:v>-2.1149885901931009E-3</c:v>
                </c:pt>
                <c:pt idx="1397">
                  <c:v>-4.484354955658576E-3</c:v>
                </c:pt>
                <c:pt idx="1398">
                  <c:v>-1.0308931792969434E-3</c:v>
                </c:pt>
                <c:pt idx="1399">
                  <c:v>-2.7930140996735853E-3</c:v>
                </c:pt>
                <c:pt idx="1400">
                  <c:v>6.9289779757486514E-3</c:v>
                </c:pt>
                <c:pt idx="1401">
                  <c:v>-5.0269219598293446E-3</c:v>
                </c:pt>
                <c:pt idx="1402">
                  <c:v>-2.728252571069234E-3</c:v>
                </c:pt>
                <c:pt idx="1403">
                  <c:v>-7.8468899521531021E-3</c:v>
                </c:pt>
                <c:pt idx="1404">
                  <c:v>4.3913398692809746E-3</c:v>
                </c:pt>
                <c:pt idx="1405">
                  <c:v>-4.4286279161723785E-3</c:v>
                </c:pt>
                <c:pt idx="1406">
                  <c:v>6.2980152741054507E-3</c:v>
                </c:pt>
                <c:pt idx="1407">
                  <c:v>3.3266424592346411E-3</c:v>
                </c:pt>
                <c:pt idx="1408">
                  <c:v>6.7323794859115438E-3</c:v>
                </c:pt>
                <c:pt idx="1409">
                  <c:v>4.4433528334748562E-3</c:v>
                </c:pt>
                <c:pt idx="1410">
                  <c:v>1.2115149494273947E-3</c:v>
                </c:pt>
                <c:pt idx="1411">
                  <c:v>3.8299714694880471E-3</c:v>
                </c:pt>
                <c:pt idx="1412">
                  <c:v>-8.250022118021838E-3</c:v>
                </c:pt>
                <c:pt idx="1413">
                  <c:v>-5.1406141974620345E-3</c:v>
                </c:pt>
                <c:pt idx="1414">
                  <c:v>9.5385408610466627E-3</c:v>
                </c:pt>
                <c:pt idx="1415">
                  <c:v>-1.217968645911971E-2</c:v>
                </c:pt>
                <c:pt idx="1416">
                  <c:v>4.5070865787728565E-3</c:v>
                </c:pt>
                <c:pt idx="1417">
                  <c:v>1.1860537976098318E-3</c:v>
                </c:pt>
                <c:pt idx="1418">
                  <c:v>6.157938264154339E-3</c:v>
                </c:pt>
                <c:pt idx="1419">
                  <c:v>8.8971331459863912E-3</c:v>
                </c:pt>
                <c:pt idx="1420">
                  <c:v>1.1670153033138675E-3</c:v>
                </c:pt>
                <c:pt idx="1421">
                  <c:v>-1.8584498988299947E-3</c:v>
                </c:pt>
                <c:pt idx="1422">
                  <c:v>5.9382815340376371E-3</c:v>
                </c:pt>
                <c:pt idx="1423">
                  <c:v>7.0093969728168837E-3</c:v>
                </c:pt>
                <c:pt idx="1424">
                  <c:v>1.7945315728797873E-3</c:v>
                </c:pt>
                <c:pt idx="1425">
                  <c:v>1.1203873587302127E-2</c:v>
                </c:pt>
                <c:pt idx="1426">
                  <c:v>-6.0552054368014918E-3</c:v>
                </c:pt>
                <c:pt idx="1427">
                  <c:v>3.7157454714351612E-3</c:v>
                </c:pt>
                <c:pt idx="1428">
                  <c:v>2.4536444152685188E-3</c:v>
                </c:pt>
                <c:pt idx="1429">
                  <c:v>-1.1003639252396669E-2</c:v>
                </c:pt>
                <c:pt idx="1430">
                  <c:v>-3.3323925927533082E-3</c:v>
                </c:pt>
                <c:pt idx="1431">
                  <c:v>-3.2672976181402635E-4</c:v>
                </c:pt>
                <c:pt idx="1432">
                  <c:v>3.518940178016905E-3</c:v>
                </c:pt>
                <c:pt idx="1433">
                  <c:v>8.2182560361299117E-3</c:v>
                </c:pt>
                <c:pt idx="1434">
                  <c:v>2.1858747267655687E-3</c:v>
                </c:pt>
                <c:pt idx="1435">
                  <c:v>7.1987278665974763E-4</c:v>
                </c:pt>
                <c:pt idx="1436">
                  <c:v>-2.866683129516101E-3</c:v>
                </c:pt>
                <c:pt idx="1437">
                  <c:v>-1.2705659402188041E-2</c:v>
                </c:pt>
                <c:pt idx="1438">
                  <c:v>1.2716485625790863E-2</c:v>
                </c:pt>
                <c:pt idx="1439">
                  <c:v>3.1230480949395734E-4</c:v>
                </c:pt>
                <c:pt idx="1440">
                  <c:v>6.6101822644719643E-3</c:v>
                </c:pt>
                <c:pt idx="1441">
                  <c:v>-2.8021090683522099E-3</c:v>
                </c:pt>
                <c:pt idx="1442">
                  <c:v>-5.6950417743647508E-3</c:v>
                </c:pt>
                <c:pt idx="1443">
                  <c:v>5.8894593778313631E-3</c:v>
                </c:pt>
                <c:pt idx="1444">
                  <c:v>1.9516589100736503E-3</c:v>
                </c:pt>
                <c:pt idx="1445">
                  <c:v>5.4047690397704962E-3</c:v>
                </c:pt>
                <c:pt idx="1446">
                  <c:v>-1.256107556870778E-3</c:v>
                </c:pt>
                <c:pt idx="1447">
                  <c:v>-1.9611395926372177E-3</c:v>
                </c:pt>
                <c:pt idx="1448">
                  <c:v>-1.4331635322888947E-2</c:v>
                </c:pt>
                <c:pt idx="1449">
                  <c:v>-4.3338353359264614E-3</c:v>
                </c:pt>
                <c:pt idx="1450">
                  <c:v>-1.6007051372732506E-2</c:v>
                </c:pt>
                <c:pt idx="1451">
                  <c:v>-7.8185477628115452E-3</c:v>
                </c:pt>
                <c:pt idx="1452">
                  <c:v>4.0125280041003464E-4</c:v>
                </c:pt>
                <c:pt idx="1453">
                  <c:v>-2.2728538800066422E-3</c:v>
                </c:pt>
                <c:pt idx="1454">
                  <c:v>-3.7420017643577386E-2</c:v>
                </c:pt>
                <c:pt idx="1455">
                  <c:v>-1.6960556844547559E-2</c:v>
                </c:pt>
                <c:pt idx="1456">
                  <c:v>2.147796738181218E-2</c:v>
                </c:pt>
                <c:pt idx="1457">
                  <c:v>-4.6904965456688874E-3</c:v>
                </c:pt>
                <c:pt idx="1458">
                  <c:v>2.2204940105859494E-2</c:v>
                </c:pt>
                <c:pt idx="1459">
                  <c:v>-6.8926361210468468E-3</c:v>
                </c:pt>
                <c:pt idx="1460">
                  <c:v>-2.1050104049944118E-2</c:v>
                </c:pt>
                <c:pt idx="1461">
                  <c:v>-8.9468213088521598E-3</c:v>
                </c:pt>
                <c:pt idx="1462">
                  <c:v>4.7612874332654265E-3</c:v>
                </c:pt>
                <c:pt idx="1463">
                  <c:v>-1.1494926983753873E-3</c:v>
                </c:pt>
                <c:pt idx="1464">
                  <c:v>-3.3091818640863413E-2</c:v>
                </c:pt>
                <c:pt idx="1465">
                  <c:v>3.4078626167429737E-2</c:v>
                </c:pt>
                <c:pt idx="1466">
                  <c:v>-3.5515884667332243E-2</c:v>
                </c:pt>
                <c:pt idx="1467">
                  <c:v>-1.5257972991074231E-2</c:v>
                </c:pt>
                <c:pt idx="1468">
                  <c:v>1.2304001582826407E-2</c:v>
                </c:pt>
                <c:pt idx="1469">
                  <c:v>1.6295518121740127E-2</c:v>
                </c:pt>
                <c:pt idx="1470">
                  <c:v>2.2308496700602198E-2</c:v>
                </c:pt>
                <c:pt idx="1471">
                  <c:v>4.1268385594863677E-3</c:v>
                </c:pt>
                <c:pt idx="1472">
                  <c:v>-1.7797761228982578E-3</c:v>
                </c:pt>
                <c:pt idx="1473">
                  <c:v>5.4074977713132188E-3</c:v>
                </c:pt>
                <c:pt idx="1474">
                  <c:v>3.124380199036314E-2</c:v>
                </c:pt>
                <c:pt idx="1475">
                  <c:v>3.6202780826100067E-4</c:v>
                </c:pt>
                <c:pt idx="1476">
                  <c:v>-1.4950861201271204E-2</c:v>
                </c:pt>
                <c:pt idx="1477">
                  <c:v>-2.3099619981400865E-2</c:v>
                </c:pt>
                <c:pt idx="1478">
                  <c:v>-3.2906721197800692E-4</c:v>
                </c:pt>
                <c:pt idx="1479">
                  <c:v>-9.4402840314596892E-3</c:v>
                </c:pt>
                <c:pt idx="1480">
                  <c:v>9.4946473925272556E-5</c:v>
                </c:pt>
                <c:pt idx="1481">
                  <c:v>-5.3995680345572117E-3</c:v>
                </c:pt>
                <c:pt idx="1482">
                  <c:v>-2.7144408251900121E-2</c:v>
                </c:pt>
                <c:pt idx="1483">
                  <c:v>-2.1757260596546368E-2</c:v>
                </c:pt>
                <c:pt idx="1484">
                  <c:v>1.0029838770341692E-2</c:v>
                </c:pt>
                <c:pt idx="1485">
                  <c:v>-4.443782428440235E-3</c:v>
                </c:pt>
                <c:pt idx="1486">
                  <c:v>2.5896464016757159E-2</c:v>
                </c:pt>
                <c:pt idx="1487">
                  <c:v>2.3820809178303204E-3</c:v>
                </c:pt>
                <c:pt idx="1488">
                  <c:v>3.2251415546152185E-2</c:v>
                </c:pt>
                <c:pt idx="1489">
                  <c:v>-4.2989534514957795E-3</c:v>
                </c:pt>
                <c:pt idx="1490">
                  <c:v>6.9363343596275939E-3</c:v>
                </c:pt>
                <c:pt idx="1491">
                  <c:v>2.20832015370378E-2</c:v>
                </c:pt>
                <c:pt idx="1492">
                  <c:v>-3.9074320297097787E-2</c:v>
                </c:pt>
                <c:pt idx="1493">
                  <c:v>6.1072344486192698E-3</c:v>
                </c:pt>
                <c:pt idx="1494">
                  <c:v>-3.0753909445504934E-2</c:v>
                </c:pt>
                <c:pt idx="1495">
                  <c:v>1.3332844054652071E-3</c:v>
                </c:pt>
                <c:pt idx="1496">
                  <c:v>4.3976448168869808E-4</c:v>
                </c:pt>
                <c:pt idx="1497">
                  <c:v>1.0537497863195577E-2</c:v>
                </c:pt>
                <c:pt idx="1498">
                  <c:v>-4.3861238989378881E-3</c:v>
                </c:pt>
                <c:pt idx="1499">
                  <c:v>-1.9733488676909605E-2</c:v>
                </c:pt>
                <c:pt idx="1500">
                  <c:v>-2.8239984152924391E-2</c:v>
                </c:pt>
                <c:pt idx="1501">
                  <c:v>1.0345135111031745E-2</c:v>
                </c:pt>
                <c:pt idx="1502">
                  <c:v>-2.2294238553396406E-2</c:v>
                </c:pt>
                <c:pt idx="1503">
                  <c:v>-2.250596504804292E-2</c:v>
                </c:pt>
                <c:pt idx="1504">
                  <c:v>-2.5781765404406909E-2</c:v>
                </c:pt>
                <c:pt idx="1505">
                  <c:v>-2.0166314534915242E-2</c:v>
                </c:pt>
                <c:pt idx="1506">
                  <c:v>6.2780764924599497E-2</c:v>
                </c:pt>
                <c:pt idx="1507">
                  <c:v>2.4190716487404451E-3</c:v>
                </c:pt>
                <c:pt idx="1508">
                  <c:v>2.9970807654879916E-3</c:v>
                </c:pt>
                <c:pt idx="1509">
                  <c:v>1.091765192869909E-2</c:v>
                </c:pt>
                <c:pt idx="1510">
                  <c:v>9.2770313499679347E-3</c:v>
                </c:pt>
                <c:pt idx="1511">
                  <c:v>-2.1819334389857392E-2</c:v>
                </c:pt>
                <c:pt idx="1512">
                  <c:v>3.4969022992975107E-2</c:v>
                </c:pt>
                <c:pt idx="1513">
                  <c:v>2.3581125081400645E-2</c:v>
                </c:pt>
                <c:pt idx="1514">
                  <c:v>1.1427173181623562E-2</c:v>
                </c:pt>
                <c:pt idx="1515">
                  <c:v>4.6450301805995853E-3</c:v>
                </c:pt>
                <c:pt idx="1516">
                  <c:v>-2.3358578257256513E-3</c:v>
                </c:pt>
                <c:pt idx="1517">
                  <c:v>-3.0171737530015896E-4</c:v>
                </c:pt>
                <c:pt idx="1518">
                  <c:v>-6.808798319530629E-3</c:v>
                </c:pt>
                <c:pt idx="1519">
                  <c:v>1.1340707426765517E-2</c:v>
                </c:pt>
                <c:pt idx="1520">
                  <c:v>-1.5744624592862744E-3</c:v>
                </c:pt>
                <c:pt idx="1521">
                  <c:v>6.7772534668721907E-3</c:v>
                </c:pt>
                <c:pt idx="1522">
                  <c:v>1.2984994320559551E-2</c:v>
                </c:pt>
                <c:pt idx="1523">
                  <c:v>-1.7941242431038451E-2</c:v>
                </c:pt>
                <c:pt idx="1524">
                  <c:v>2.2355500534849693E-3</c:v>
                </c:pt>
                <c:pt idx="1525">
                  <c:v>5.3125786993175605E-3</c:v>
                </c:pt>
                <c:pt idx="1526">
                  <c:v>1.048550638196355E-2</c:v>
                </c:pt>
                <c:pt idx="1527">
                  <c:v>-7.153903363279035E-3</c:v>
                </c:pt>
                <c:pt idx="1528">
                  <c:v>-8.1923355885045179E-3</c:v>
                </c:pt>
                <c:pt idx="1529">
                  <c:v>2.1603088210612187E-2</c:v>
                </c:pt>
                <c:pt idx="1530">
                  <c:v>1.0901708599324156E-2</c:v>
                </c:pt>
                <c:pt idx="1531">
                  <c:v>-1.7749143885309793E-2</c:v>
                </c:pt>
                <c:pt idx="1532">
                  <c:v>6.3699536730641437E-3</c:v>
                </c:pt>
                <c:pt idx="1533">
                  <c:v>9.5707826903881354E-3</c:v>
                </c:pt>
                <c:pt idx="1534">
                  <c:v>-5.1413283703618529E-3</c:v>
                </c:pt>
                <c:pt idx="1535">
                  <c:v>-8.7339818538958447E-3</c:v>
                </c:pt>
                <c:pt idx="1536">
                  <c:v>-5.0718911076773621E-3</c:v>
                </c:pt>
                <c:pt idx="1537">
                  <c:v>1.8138492726820221E-3</c:v>
                </c:pt>
                <c:pt idx="1538">
                  <c:v>1.6590930606835252E-2</c:v>
                </c:pt>
                <c:pt idx="1539">
                  <c:v>6.181174772425635E-3</c:v>
                </c:pt>
                <c:pt idx="1540">
                  <c:v>-4.396265488158968E-3</c:v>
                </c:pt>
                <c:pt idx="1541">
                  <c:v>5.2290923457707361E-3</c:v>
                </c:pt>
                <c:pt idx="1542">
                  <c:v>4.739500849642031E-3</c:v>
                </c:pt>
                <c:pt idx="1543">
                  <c:v>1.3691222660698887E-3</c:v>
                </c:pt>
                <c:pt idx="1544">
                  <c:v>-2.0106622546992581E-3</c:v>
                </c:pt>
                <c:pt idx="1545">
                  <c:v>5.8253992010222078E-3</c:v>
                </c:pt>
                <c:pt idx="1546">
                  <c:v>-3.0789657422137795E-3</c:v>
                </c:pt>
                <c:pt idx="1547">
                  <c:v>1.4925715860294453E-3</c:v>
                </c:pt>
                <c:pt idx="1548">
                  <c:v>-4.012473059109567E-4</c:v>
                </c:pt>
                <c:pt idx="1549">
                  <c:v>-5.6197171791313449E-3</c:v>
                </c:pt>
                <c:pt idx="1550">
                  <c:v>9.1576992722282036E-3</c:v>
                </c:pt>
                <c:pt idx="1551">
                  <c:v>-1.611483822302584E-3</c:v>
                </c:pt>
                <c:pt idx="1552">
                  <c:v>2.0261916754431564E-3</c:v>
                </c:pt>
                <c:pt idx="1553">
                  <c:v>-5.6093130590749718E-3</c:v>
                </c:pt>
                <c:pt idx="1554">
                  <c:v>-1.3740493095287243E-2</c:v>
                </c:pt>
                <c:pt idx="1555">
                  <c:v>-6.5699042471402125E-3</c:v>
                </c:pt>
                <c:pt idx="1556">
                  <c:v>1.5278722356417473E-2</c:v>
                </c:pt>
                <c:pt idx="1557">
                  <c:v>2.3214182595137078E-3</c:v>
                </c:pt>
                <c:pt idx="1558">
                  <c:v>3.8600695964787768E-3</c:v>
                </c:pt>
                <c:pt idx="1559">
                  <c:v>-3.110616269326627E-3</c:v>
                </c:pt>
                <c:pt idx="1560">
                  <c:v>7.1042026482439624E-3</c:v>
                </c:pt>
                <c:pt idx="1561">
                  <c:v>1.0495386831605114E-2</c:v>
                </c:pt>
                <c:pt idx="1562">
                  <c:v>4.9895344232617767E-3</c:v>
                </c:pt>
                <c:pt idx="1563">
                  <c:v>3.726386418391181E-3</c:v>
                </c:pt>
                <c:pt idx="1564">
                  <c:v>1.3246295860111834E-2</c:v>
                </c:pt>
                <c:pt idx="1565">
                  <c:v>-2.0522925014943794E-2</c:v>
                </c:pt>
                <c:pt idx="1566">
                  <c:v>5.5942317255095464E-3</c:v>
                </c:pt>
                <c:pt idx="1567">
                  <c:v>4.4055338900190755E-3</c:v>
                </c:pt>
                <c:pt idx="1568">
                  <c:v>-2.5623524409484899E-3</c:v>
                </c:pt>
                <c:pt idx="1569">
                  <c:v>5.7885171972809069E-3</c:v>
                </c:pt>
                <c:pt idx="1570">
                  <c:v>5.1529144080839639E-3</c:v>
                </c:pt>
                <c:pt idx="1571">
                  <c:v>1.1728806036395811E-2</c:v>
                </c:pt>
                <c:pt idx="1572">
                  <c:v>-2.522565998004378E-4</c:v>
                </c:pt>
                <c:pt idx="1573">
                  <c:v>7.075937424578127E-3</c:v>
                </c:pt>
                <c:pt idx="1574">
                  <c:v>7.0806871534547788E-3</c:v>
                </c:pt>
                <c:pt idx="1575">
                  <c:v>6.2737292993975124E-3</c:v>
                </c:pt>
                <c:pt idx="1576">
                  <c:v>3.8912597147127137E-3</c:v>
                </c:pt>
                <c:pt idx="1577">
                  <c:v>-9.0372733989355636E-3</c:v>
                </c:pt>
                <c:pt idx="1578">
                  <c:v>4.8731995634649916E-3</c:v>
                </c:pt>
                <c:pt idx="1579">
                  <c:v>1.2365857330265406E-3</c:v>
                </c:pt>
                <c:pt idx="1580">
                  <c:v>5.487955494936303E-3</c:v>
                </c:pt>
                <c:pt idx="1581">
                  <c:v>2.0507562163547544E-3</c:v>
                </c:pt>
                <c:pt idx="1582">
                  <c:v>4.77530485205091E-3</c:v>
                </c:pt>
                <c:pt idx="1583">
                  <c:v>1.9413561911227895E-3</c:v>
                </c:pt>
                <c:pt idx="1584">
                  <c:v>-5.2939743983393406E-4</c:v>
                </c:pt>
                <c:pt idx="1585">
                  <c:v>-2.1610856277213264E-3</c:v>
                </c:pt>
                <c:pt idx="1586">
                  <c:v>1.2177125688745516E-2</c:v>
                </c:pt>
                <c:pt idx="1587">
                  <c:v>-2.831969792321809E-4</c:v>
                </c:pt>
                <c:pt idx="1588">
                  <c:v>-4.7527619527241161E-3</c:v>
                </c:pt>
                <c:pt idx="1589">
                  <c:v>9.2662871600253105E-3</c:v>
                </c:pt>
                <c:pt idx="1590">
                  <c:v>-3.4782063735782076E-3</c:v>
                </c:pt>
                <c:pt idx="1591">
                  <c:v>-2.0124520470410356E-3</c:v>
                </c:pt>
                <c:pt idx="1592">
                  <c:v>-1.1311361774528961E-2</c:v>
                </c:pt>
                <c:pt idx="1593">
                  <c:v>-2.549475764046516E-4</c:v>
                </c:pt>
                <c:pt idx="1594">
                  <c:v>1.397256489539167E-2</c:v>
                </c:pt>
                <c:pt idx="1595">
                  <c:v>-6.3608165318354004E-3</c:v>
                </c:pt>
                <c:pt idx="1596">
                  <c:v>-1.4574830470043598E-2</c:v>
                </c:pt>
                <c:pt idx="1597">
                  <c:v>-6.6353449844280821E-4</c:v>
                </c:pt>
                <c:pt idx="1598">
                  <c:v>-4.2730008460327706E-3</c:v>
                </c:pt>
                <c:pt idx="1599">
                  <c:v>4.5171976166402672E-4</c:v>
                </c:pt>
                <c:pt idx="1600">
                  <c:v>-2.9466781337346926E-2</c:v>
                </c:pt>
                <c:pt idx="1601">
                  <c:v>8.7284972141916661E-3</c:v>
                </c:pt>
                <c:pt idx="1602">
                  <c:v>7.8074384793613838E-3</c:v>
                </c:pt>
                <c:pt idx="1603">
                  <c:v>1.0035084660811933E-2</c:v>
                </c:pt>
                <c:pt idx="1604">
                  <c:v>-8.0151889448646374E-3</c:v>
                </c:pt>
                <c:pt idx="1605">
                  <c:v>-6.9489755970246758E-3</c:v>
                </c:pt>
                <c:pt idx="1606">
                  <c:v>5.6944490073043141E-3</c:v>
                </c:pt>
                <c:pt idx="1607">
                  <c:v>-9.0050850964208395E-3</c:v>
                </c:pt>
                <c:pt idx="1608">
                  <c:v>-1.338314470937263E-2</c:v>
                </c:pt>
                <c:pt idx="1609">
                  <c:v>1.3921062009978336E-3</c:v>
                </c:pt>
                <c:pt idx="1610">
                  <c:v>-4.8934016926721613E-3</c:v>
                </c:pt>
                <c:pt idx="1611">
                  <c:v>-8.8402606256355876E-3</c:v>
                </c:pt>
                <c:pt idx="1612">
                  <c:v>5.0515301174931526E-3</c:v>
                </c:pt>
                <c:pt idx="1613">
                  <c:v>-1.4360401193708405E-2</c:v>
                </c:pt>
                <c:pt idx="1614">
                  <c:v>-1.1758144193775966E-2</c:v>
                </c:pt>
                <c:pt idx="1615">
                  <c:v>2.6341553310834875E-2</c:v>
                </c:pt>
                <c:pt idx="1616">
                  <c:v>4.3654890694437842E-3</c:v>
                </c:pt>
                <c:pt idx="1617">
                  <c:v>4.9498865883772503E-3</c:v>
                </c:pt>
                <c:pt idx="1618">
                  <c:v>1.5788303313320151E-2</c:v>
                </c:pt>
                <c:pt idx="1619">
                  <c:v>1.0540718038528851E-2</c:v>
                </c:pt>
                <c:pt idx="1620">
                  <c:v>3.3469449649599081E-3</c:v>
                </c:pt>
                <c:pt idx="1621">
                  <c:v>-1.0795405475430009E-3</c:v>
                </c:pt>
                <c:pt idx="1622">
                  <c:v>8.9806769549993781E-3</c:v>
                </c:pt>
                <c:pt idx="1623">
                  <c:v>2.4206591476281236E-3</c:v>
                </c:pt>
                <c:pt idx="1624">
                  <c:v>1.0043915417410343E-3</c:v>
                </c:pt>
                <c:pt idx="1625">
                  <c:v>7.4826809559898066E-3</c:v>
                </c:pt>
                <c:pt idx="1626">
                  <c:v>2.3838786234955389E-3</c:v>
                </c:pt>
                <c:pt idx="1627">
                  <c:v>6.5532877421810021E-3</c:v>
                </c:pt>
                <c:pt idx="1628">
                  <c:v>-3.6228459817911896E-3</c:v>
                </c:pt>
                <c:pt idx="1629">
                  <c:v>-5.1220437586948497E-3</c:v>
                </c:pt>
                <c:pt idx="1630">
                  <c:v>-1.0731159558465264E-2</c:v>
                </c:pt>
                <c:pt idx="1631">
                  <c:v>4.1227177812281912E-3</c:v>
                </c:pt>
                <c:pt idx="1632">
                  <c:v>5.9080729444385138E-3</c:v>
                </c:pt>
                <c:pt idx="1633">
                  <c:v>2.4808108222722502E-3</c:v>
                </c:pt>
                <c:pt idx="1634">
                  <c:v>8.7353793438946781E-3</c:v>
                </c:pt>
                <c:pt idx="1635">
                  <c:v>3.1871173362407745E-3</c:v>
                </c:pt>
                <c:pt idx="1636">
                  <c:v>7.4617506897416419E-3</c:v>
                </c:pt>
                <c:pt idx="1637">
                  <c:v>1.1514283936018277E-3</c:v>
                </c:pt>
                <c:pt idx="1638">
                  <c:v>1.8546724275485538E-3</c:v>
                </c:pt>
                <c:pt idx="1639">
                  <c:v>3.2784511645225223E-3</c:v>
                </c:pt>
                <c:pt idx="1640">
                  <c:v>3.8862373594201749E-3</c:v>
                </c:pt>
                <c:pt idx="1641">
                  <c:v>1.6429466247716018E-3</c:v>
                </c:pt>
                <c:pt idx="1642">
                  <c:v>1.0630881840362427E-2</c:v>
                </c:pt>
                <c:pt idx="1643">
                  <c:v>3.388008074414417E-3</c:v>
                </c:pt>
                <c:pt idx="1644">
                  <c:v>-1.7893789742915445E-3</c:v>
                </c:pt>
                <c:pt idx="1645">
                  <c:v>-9.0034433866720276E-3</c:v>
                </c:pt>
                <c:pt idx="1646">
                  <c:v>-2.1767789802863424E-3</c:v>
                </c:pt>
                <c:pt idx="1647">
                  <c:v>-7.0259530100985623E-3</c:v>
                </c:pt>
                <c:pt idx="1648">
                  <c:v>1.6090436504663241E-3</c:v>
                </c:pt>
                <c:pt idx="1649">
                  <c:v>5.7667751369607778E-3</c:v>
                </c:pt>
                <c:pt idx="1650">
                  <c:v>5.3548757013557324E-3</c:v>
                </c:pt>
                <c:pt idx="1651">
                  <c:v>-6.3345927834526083E-3</c:v>
                </c:pt>
                <c:pt idx="1652">
                  <c:v>2.2138179134765235E-3</c:v>
                </c:pt>
                <c:pt idx="1653">
                  <c:v>-5.8086618602035678E-3</c:v>
                </c:pt>
                <c:pt idx="1654">
                  <c:v>-6.8815124926709936E-3</c:v>
                </c:pt>
                <c:pt idx="1655">
                  <c:v>-1.1797240750714644E-2</c:v>
                </c:pt>
                <c:pt idx="1656">
                  <c:v>-1.2986196270792005E-2</c:v>
                </c:pt>
                <c:pt idx="1657">
                  <c:v>-9.1111819050653242E-3</c:v>
                </c:pt>
                <c:pt idx="1658">
                  <c:v>-2.727409122085056E-2</c:v>
                </c:pt>
                <c:pt idx="1659">
                  <c:v>1.4641885266671872E-2</c:v>
                </c:pt>
                <c:pt idx="1660">
                  <c:v>3.1488881167476279E-3</c:v>
                </c:pt>
                <c:pt idx="1661">
                  <c:v>1.9829844348710823E-2</c:v>
                </c:pt>
                <c:pt idx="1662">
                  <c:v>-9.7115200917021749E-3</c:v>
                </c:pt>
                <c:pt idx="1663">
                  <c:v>-1.3900946379001744E-2</c:v>
                </c:pt>
                <c:pt idx="1664">
                  <c:v>1.6738038823555179E-2</c:v>
                </c:pt>
                <c:pt idx="1665">
                  <c:v>-3.1385628460864234E-2</c:v>
                </c:pt>
                <c:pt idx="1666">
                  <c:v>-7.5046904315201335E-4</c:v>
                </c:pt>
                <c:pt idx="1667">
                  <c:v>1.0934152106204964E-2</c:v>
                </c:pt>
                <c:pt idx="1668">
                  <c:v>1.2454660665122574E-2</c:v>
                </c:pt>
                <c:pt idx="1669">
                  <c:v>-7.7693370165743403E-4</c:v>
                </c:pt>
                <c:pt idx="1670">
                  <c:v>1.8272138228941692E-2</c:v>
                </c:pt>
                <c:pt idx="1671">
                  <c:v>-6.1511050778428888E-4</c:v>
                </c:pt>
                <c:pt idx="1672">
                  <c:v>-2.7548443237048192E-2</c:v>
                </c:pt>
                <c:pt idx="1673">
                  <c:v>1.0192278312490588E-2</c:v>
                </c:pt>
                <c:pt idx="1674">
                  <c:v>-4.083308127727614E-3</c:v>
                </c:pt>
                <c:pt idx="1675">
                  <c:v>1.0933466386098711E-2</c:v>
                </c:pt>
                <c:pt idx="1676">
                  <c:v>1.4752902298234005E-2</c:v>
                </c:pt>
                <c:pt idx="1677">
                  <c:v>-5.6038994681582022E-3</c:v>
                </c:pt>
                <c:pt idx="1678">
                  <c:v>-3.7109105021957411E-3</c:v>
                </c:pt>
                <c:pt idx="1679">
                  <c:v>8.6127772204316333E-3</c:v>
                </c:pt>
                <c:pt idx="1680">
                  <c:v>1.9004285487540296E-2</c:v>
                </c:pt>
                <c:pt idx="1681">
                  <c:v>2.1287421729785372E-3</c:v>
                </c:pt>
                <c:pt idx="1682">
                  <c:v>3.0360806581974931E-3</c:v>
                </c:pt>
                <c:pt idx="1683">
                  <c:v>-3.8223535367101213E-3</c:v>
                </c:pt>
                <c:pt idx="1684">
                  <c:v>1.5970299391263598E-3</c:v>
                </c:pt>
                <c:pt idx="1685">
                  <c:v>5.2286634293818857E-3</c:v>
                </c:pt>
                <c:pt idx="1686">
                  <c:v>-1.8848879367172611E-3</c:v>
                </c:pt>
                <c:pt idx="1687">
                  <c:v>-1.3054021980289932E-2</c:v>
                </c:pt>
                <c:pt idx="1688">
                  <c:v>6.0225846925971993E-3</c:v>
                </c:pt>
                <c:pt idx="1689">
                  <c:v>-6.8595659765524619E-4</c:v>
                </c:pt>
                <c:pt idx="1690">
                  <c:v>-2.2256890275610397E-3</c:v>
                </c:pt>
                <c:pt idx="1691">
                  <c:v>-1.1674449633088724E-2</c:v>
                </c:pt>
                <c:pt idx="1692">
                  <c:v>2.3097367532907143E-3</c:v>
                </c:pt>
                <c:pt idx="1693">
                  <c:v>-1.1900878623665068E-2</c:v>
                </c:pt>
                <c:pt idx="1694">
                  <c:v>9.7013971715795844E-3</c:v>
                </c:pt>
                <c:pt idx="1695">
                  <c:v>-5.5792859779569826E-3</c:v>
                </c:pt>
                <c:pt idx="1696">
                  <c:v>-3.7121099633031784E-3</c:v>
                </c:pt>
                <c:pt idx="1697">
                  <c:v>8.4206268097428705E-3</c:v>
                </c:pt>
                <c:pt idx="1698">
                  <c:v>-7.7169128126087783E-3</c:v>
                </c:pt>
                <c:pt idx="1699">
                  <c:v>-1.7724158474828777E-2</c:v>
                </c:pt>
                <c:pt idx="1700">
                  <c:v>5.3612043756092742E-3</c:v>
                </c:pt>
                <c:pt idx="1701">
                  <c:v>9.6633450040399804E-3</c:v>
                </c:pt>
                <c:pt idx="1702">
                  <c:v>-4.3746398924479069E-3</c:v>
                </c:pt>
                <c:pt idx="1703">
                  <c:v>-1.13597393689987E-2</c:v>
                </c:pt>
                <c:pt idx="1704">
                  <c:v>8.9428955469799121E-3</c:v>
                </c:pt>
                <c:pt idx="1705">
                  <c:v>5.3396650085413278E-3</c:v>
                </c:pt>
                <c:pt idx="1706">
                  <c:v>1.147754718190952E-2</c:v>
                </c:pt>
                <c:pt idx="1707">
                  <c:v>-6.3392781675264409E-4</c:v>
                </c:pt>
                <c:pt idx="1708">
                  <c:v>9.599526366981026E-3</c:v>
                </c:pt>
                <c:pt idx="1709">
                  <c:v>4.073469045823952E-3</c:v>
                </c:pt>
                <c:pt idx="1710">
                  <c:v>3.1808937790060998E-3</c:v>
                </c:pt>
                <c:pt idx="1711">
                  <c:v>-3.2331843226947043E-3</c:v>
                </c:pt>
                <c:pt idx="1712">
                  <c:v>4.6934156593205767E-3</c:v>
                </c:pt>
                <c:pt idx="1713">
                  <c:v>-7.1837141463110266E-3</c:v>
                </c:pt>
                <c:pt idx="1714">
                  <c:v>-4.2974999215784626E-3</c:v>
                </c:pt>
                <c:pt idx="1715">
                  <c:v>5.4606935080747654E-4</c:v>
                </c:pt>
                <c:pt idx="1716">
                  <c:v>-2.1201116732089131E-3</c:v>
                </c:pt>
                <c:pt idx="1717">
                  <c:v>3.7548908241828993E-3</c:v>
                </c:pt>
                <c:pt idx="1718">
                  <c:v>-5.9099053786425548E-3</c:v>
                </c:pt>
                <c:pt idx="1719">
                  <c:v>6.0293668110762422E-3</c:v>
                </c:pt>
                <c:pt idx="1720">
                  <c:v>-4.6101780157374872E-3</c:v>
                </c:pt>
                <c:pt idx="1721">
                  <c:v>6.4841422721866326E-3</c:v>
                </c:pt>
                <c:pt idx="1722">
                  <c:v>1.1399646506373706E-3</c:v>
                </c:pt>
                <c:pt idx="1723">
                  <c:v>1.4416146083613413E-3</c:v>
                </c:pt>
                <c:pt idx="1724">
                  <c:v>5.7372945005429443E-4</c:v>
                </c:pt>
                <c:pt idx="1725">
                  <c:v>-5.6401755647995655E-3</c:v>
                </c:pt>
                <c:pt idx="1726">
                  <c:v>2.7259955125913393E-4</c:v>
                </c:pt>
                <c:pt idx="1727">
                  <c:v>-2.7042891283383108E-3</c:v>
                </c:pt>
                <c:pt idx="1728">
                  <c:v>-7.9877241292325429E-4</c:v>
                </c:pt>
                <c:pt idx="1729">
                  <c:v>-3.8392763227096394E-3</c:v>
                </c:pt>
                <c:pt idx="1730">
                  <c:v>3.4950636186052986E-3</c:v>
                </c:pt>
                <c:pt idx="1731">
                  <c:v>1.4520813165537216E-3</c:v>
                </c:pt>
                <c:pt idx="1732">
                  <c:v>3.3517557316073976E-3</c:v>
                </c:pt>
                <c:pt idx="1733">
                  <c:v>-9.6970458567643414E-3</c:v>
                </c:pt>
                <c:pt idx="1734">
                  <c:v>-2.8233950532425833E-3</c:v>
                </c:pt>
                <c:pt idx="1735">
                  <c:v>-5.2173913043477294E-3</c:v>
                </c:pt>
                <c:pt idx="1736">
                  <c:v>6.4706634828586296E-3</c:v>
                </c:pt>
                <c:pt idx="1737">
                  <c:v>8.8862998464227516E-3</c:v>
                </c:pt>
                <c:pt idx="1738">
                  <c:v>8.0836500304448666E-3</c:v>
                </c:pt>
                <c:pt idx="1739">
                  <c:v>8.3000083312505524E-3</c:v>
                </c:pt>
                <c:pt idx="1740">
                  <c:v>-7.6636266925564911E-3</c:v>
                </c:pt>
                <c:pt idx="1741">
                  <c:v>-7.6083223180923865E-3</c:v>
                </c:pt>
                <c:pt idx="1742">
                  <c:v>-1.0099844779124845E-2</c:v>
                </c:pt>
                <c:pt idx="1743">
                  <c:v>4.0472532711763876E-3</c:v>
                </c:pt>
                <c:pt idx="1744">
                  <c:v>-2.2265134487743365E-3</c:v>
                </c:pt>
                <c:pt idx="1745">
                  <c:v>8.0798680147216029E-3</c:v>
                </c:pt>
                <c:pt idx="1746">
                  <c:v>7.2387746537971864E-4</c:v>
                </c:pt>
                <c:pt idx="1747">
                  <c:v>-2.1281279812137566E-3</c:v>
                </c:pt>
                <c:pt idx="1748">
                  <c:v>2.9521148067992442E-3</c:v>
                </c:pt>
                <c:pt idx="1749">
                  <c:v>8.7464778405104138E-3</c:v>
                </c:pt>
                <c:pt idx="1750">
                  <c:v>3.9459201262692645E-4</c:v>
                </c:pt>
                <c:pt idx="1751">
                  <c:v>4.2661407515049987E-3</c:v>
                </c:pt>
                <c:pt idx="1752">
                  <c:v>5.5089869872146924E-3</c:v>
                </c:pt>
                <c:pt idx="1753">
                  <c:v>-3.0837547798312492E-5</c:v>
                </c:pt>
                <c:pt idx="1754">
                  <c:v>3.5669863591041295E-3</c:v>
                </c:pt>
                <c:pt idx="1755">
                  <c:v>1.1779407547014564E-3</c:v>
                </c:pt>
                <c:pt idx="1756">
                  <c:v>-1.2993257829204685E-3</c:v>
                </c:pt>
                <c:pt idx="1757">
                  <c:v>1.301016226848084E-3</c:v>
                </c:pt>
                <c:pt idx="1758">
                  <c:v>1.4313045435478733E-2</c:v>
                </c:pt>
                <c:pt idx="1759">
                  <c:v>5.2450021181749129E-4</c:v>
                </c:pt>
                <c:pt idx="1760">
                  <c:v>-7.1778534992036347E-3</c:v>
                </c:pt>
                <c:pt idx="1761">
                  <c:v>1.4926585568935113E-3</c:v>
                </c:pt>
                <c:pt idx="1762">
                  <c:v>1.2896815338288015E-2</c:v>
                </c:pt>
                <c:pt idx="1763">
                  <c:v>-8.5184332489164349E-3</c:v>
                </c:pt>
                <c:pt idx="1764">
                  <c:v>3.6547198384653257E-3</c:v>
                </c:pt>
                <c:pt idx="1765">
                  <c:v>-1.2573934736249681E-3</c:v>
                </c:pt>
                <c:pt idx="1766">
                  <c:v>1.5107718029550021E-3</c:v>
                </c:pt>
                <c:pt idx="1767">
                  <c:v>5.5814234138198415E-3</c:v>
                </c:pt>
                <c:pt idx="1768">
                  <c:v>-5.4404352348187413E-3</c:v>
                </c:pt>
                <c:pt idx="1769">
                  <c:v>3.2077065401012739E-3</c:v>
                </c:pt>
                <c:pt idx="1770">
                  <c:v>-1.1627091122314859E-3</c:v>
                </c:pt>
                <c:pt idx="1771">
                  <c:v>-2.5689656902589952E-3</c:v>
                </c:pt>
                <c:pt idx="1772">
                  <c:v>8.9541727451079023E-3</c:v>
                </c:pt>
                <c:pt idx="1773">
                  <c:v>2.8219574213490528E-3</c:v>
                </c:pt>
                <c:pt idx="1774">
                  <c:v>-1.7003420571155559E-3</c:v>
                </c:pt>
                <c:pt idx="1775">
                  <c:v>-1.0458479835055989E-3</c:v>
                </c:pt>
                <c:pt idx="1776">
                  <c:v>1.1965062018906014E-3</c:v>
                </c:pt>
                <c:pt idx="1777">
                  <c:v>-1.3315141616539905E-2</c:v>
                </c:pt>
                <c:pt idx="1778">
                  <c:v>-1.5251072419883993E-2</c:v>
                </c:pt>
                <c:pt idx="1779">
                  <c:v>9.8191956049362705E-3</c:v>
                </c:pt>
                <c:pt idx="1780">
                  <c:v>-5.7855098353676304E-4</c:v>
                </c:pt>
                <c:pt idx="1781">
                  <c:v>-7.4138018585290233E-4</c:v>
                </c:pt>
                <c:pt idx="1782">
                  <c:v>8.2222131880640426E-3</c:v>
                </c:pt>
                <c:pt idx="1783">
                  <c:v>5.9979234080302923E-3</c:v>
                </c:pt>
                <c:pt idx="1784">
                  <c:v>1.7615936510481323E-2</c:v>
                </c:pt>
                <c:pt idx="1785">
                  <c:v>4.9530299151190338E-3</c:v>
                </c:pt>
                <c:pt idx="1786">
                  <c:v>-1.5677513546351607E-3</c:v>
                </c:pt>
                <c:pt idx="1787">
                  <c:v>-2.9147079894403793E-3</c:v>
                </c:pt>
                <c:pt idx="1788">
                  <c:v>1.2559055118110285E-2</c:v>
                </c:pt>
                <c:pt idx="1789">
                  <c:v>7.6597068315253924E-3</c:v>
                </c:pt>
                <c:pt idx="1790">
                  <c:v>9.8587745022378215E-3</c:v>
                </c:pt>
                <c:pt idx="1791">
                  <c:v>-2.4167510459851549E-3</c:v>
                </c:pt>
                <c:pt idx="1792">
                  <c:v>-1.7140175998008322E-3</c:v>
                </c:pt>
                <c:pt idx="1793">
                  <c:v>8.153164386979217E-4</c:v>
                </c:pt>
                <c:pt idx="1794">
                  <c:v>4.6866464121755325E-3</c:v>
                </c:pt>
                <c:pt idx="1795">
                  <c:v>-1.1447323234237139E-4</c:v>
                </c:pt>
                <c:pt idx="1796">
                  <c:v>-1.6352465272477579E-2</c:v>
                </c:pt>
                <c:pt idx="1797">
                  <c:v>-3.528544548117396E-2</c:v>
                </c:pt>
                <c:pt idx="1798">
                  <c:v>-2.6049625995335002E-2</c:v>
                </c:pt>
                <c:pt idx="1799">
                  <c:v>-6.9369174073271589E-3</c:v>
                </c:pt>
                <c:pt idx="1800">
                  <c:v>-4.0675252855999378E-2</c:v>
                </c:pt>
                <c:pt idx="1801">
                  <c:v>-7.7041435506240985E-3</c:v>
                </c:pt>
                <c:pt idx="1802">
                  <c:v>3.4954191554648073E-2</c:v>
                </c:pt>
                <c:pt idx="1803">
                  <c:v>-2.3212137837894886E-2</c:v>
                </c:pt>
                <c:pt idx="1804">
                  <c:v>3.4133379420596688E-2</c:v>
                </c:pt>
                <c:pt idx="1805">
                  <c:v>-3.7654849693956383E-2</c:v>
                </c:pt>
                <c:pt idx="1806">
                  <c:v>-1.4142598200427736E-2</c:v>
                </c:pt>
                <c:pt idx="1807">
                  <c:v>-6.1840801497302644E-2</c:v>
                </c:pt>
                <c:pt idx="1808">
                  <c:v>5.3806344102425685E-2</c:v>
                </c:pt>
                <c:pt idx="1809">
                  <c:v>-5.3609211786454058E-2</c:v>
                </c:pt>
                <c:pt idx="1810">
                  <c:v>-9.7947849006871923E-2</c:v>
                </c:pt>
                <c:pt idx="1811">
                  <c:v>6.0840073049830412E-2</c:v>
                </c:pt>
                <c:pt idx="1812">
                  <c:v>-0.12082534061285721</c:v>
                </c:pt>
                <c:pt idx="1813">
                  <c:v>4.0280847016699761E-2</c:v>
                </c:pt>
                <c:pt idx="1814">
                  <c:v>-4.9275323348301869E-2</c:v>
                </c:pt>
                <c:pt idx="1815">
                  <c:v>3.4024861058080003E-2</c:v>
                </c:pt>
                <c:pt idx="1816">
                  <c:v>-2.7147526634664021E-2</c:v>
                </c:pt>
                <c:pt idx="1817">
                  <c:v>3.5144937723170511E-3</c:v>
                </c:pt>
                <c:pt idx="1818">
                  <c:v>8.6391908550935703E-2</c:v>
                </c:pt>
                <c:pt idx="1819">
                  <c:v>1.0960529200139346E-2</c:v>
                </c:pt>
                <c:pt idx="1820">
                  <c:v>4.3022410428438462E-2</c:v>
                </c:pt>
                <c:pt idx="1821">
                  <c:v>-3.3702643872135507E-2</c:v>
                </c:pt>
                <c:pt idx="1822">
                  <c:v>2.1944367106228935E-2</c:v>
                </c:pt>
                <c:pt idx="1823">
                  <c:v>-1.7844759262928389E-2</c:v>
                </c:pt>
                <c:pt idx="1824">
                  <c:v>-3.9654020249398014E-2</c:v>
                </c:pt>
                <c:pt idx="1825">
                  <c:v>3.4923719244808193E-3</c:v>
                </c:pt>
                <c:pt idx="1826">
                  <c:v>-1.4692798827716125E-2</c:v>
                </c:pt>
                <c:pt idx="1827">
                  <c:v>7.7308157059581051E-2</c:v>
                </c:pt>
                <c:pt idx="1828">
                  <c:v>1.2338070527911693E-2</c:v>
                </c:pt>
                <c:pt idx="1829">
                  <c:v>2.8442020162664949E-2</c:v>
                </c:pt>
                <c:pt idx="1830">
                  <c:v>1.4324951460908286E-2</c:v>
                </c:pt>
                <c:pt idx="1831">
                  <c:v>1.1017997618992137E-2</c:v>
                </c:pt>
                <c:pt idx="1832">
                  <c:v>4.1860035556786857E-2</c:v>
                </c:pt>
                <c:pt idx="1833">
                  <c:v>-1.5690098395532259E-2</c:v>
                </c:pt>
                <c:pt idx="1834">
                  <c:v>1.9396163544668443E-2</c:v>
                </c:pt>
                <c:pt idx="1835">
                  <c:v>2.0473745237700847E-2</c:v>
                </c:pt>
                <c:pt idx="1836">
                  <c:v>-1.2682747351448476E-2</c:v>
                </c:pt>
                <c:pt idx="1837">
                  <c:v>-2.661201047820505E-2</c:v>
                </c:pt>
                <c:pt idx="1838">
                  <c:v>2.0324516659347536E-2</c:v>
                </c:pt>
                <c:pt idx="1839">
                  <c:v>3.2003884609441702E-3</c:v>
                </c:pt>
                <c:pt idx="1840">
                  <c:v>1.4289800228812766E-2</c:v>
                </c:pt>
                <c:pt idx="1841">
                  <c:v>1.1951888767176788E-2</c:v>
                </c:pt>
                <c:pt idx="1842">
                  <c:v>-2.6257971169818539E-3</c:v>
                </c:pt>
                <c:pt idx="1843">
                  <c:v>2.3071136900924216E-2</c:v>
                </c:pt>
                <c:pt idx="1844">
                  <c:v>3.9282825842636981E-3</c:v>
                </c:pt>
                <c:pt idx="1845">
                  <c:v>-4.6128414643077487E-2</c:v>
                </c:pt>
                <c:pt idx="1846">
                  <c:v>6.8990479533188598E-3</c:v>
                </c:pt>
                <c:pt idx="1847">
                  <c:v>3.4749076807443213E-3</c:v>
                </c:pt>
                <c:pt idx="1848">
                  <c:v>3.148067737733351E-3</c:v>
                </c:pt>
                <c:pt idx="1849">
                  <c:v>1.3429282545179166E-2</c:v>
                </c:pt>
                <c:pt idx="1850">
                  <c:v>1.6636234530330807E-2</c:v>
                </c:pt>
                <c:pt idx="1851">
                  <c:v>9.5579199445428031E-4</c:v>
                </c:pt>
                <c:pt idx="1852">
                  <c:v>-2.2486883525708268E-2</c:v>
                </c:pt>
                <c:pt idx="1853">
                  <c:v>-1.207638717434012E-2</c:v>
                </c:pt>
                <c:pt idx="1854">
                  <c:v>1.3104137691237749E-2</c:v>
                </c:pt>
                <c:pt idx="1855">
                  <c:v>1.0639438855402306E-2</c:v>
                </c:pt>
                <c:pt idx="1856">
                  <c:v>3.2038628886766451E-2</c:v>
                </c:pt>
                <c:pt idx="1857">
                  <c:v>-9.4602515192954151E-4</c:v>
                </c:pt>
                <c:pt idx="1858">
                  <c:v>1.4131766110522026E-2</c:v>
                </c:pt>
                <c:pt idx="1859">
                  <c:v>-1.5832741297066022E-3</c:v>
                </c:pt>
                <c:pt idx="1860">
                  <c:v>-1.3723138227580423E-3</c:v>
                </c:pt>
                <c:pt idx="1861">
                  <c:v>1.1105569071346411E-2</c:v>
                </c:pt>
                <c:pt idx="1862">
                  <c:v>1.2856136111950134E-2</c:v>
                </c:pt>
                <c:pt idx="1863">
                  <c:v>-1.0456528869760673E-2</c:v>
                </c:pt>
                <c:pt idx="1864">
                  <c:v>6.7701270654412227E-3</c:v>
                </c:pt>
                <c:pt idx="1865">
                  <c:v>9.1290943738839836E-3</c:v>
                </c:pt>
                <c:pt idx="1866">
                  <c:v>6.3374990113105323E-3</c:v>
                </c:pt>
                <c:pt idx="1867">
                  <c:v>1.5591688362725398E-2</c:v>
                </c:pt>
                <c:pt idx="1868">
                  <c:v>-5.4850443060017184E-3</c:v>
                </c:pt>
                <c:pt idx="1869">
                  <c:v>2.1273284373328316E-2</c:v>
                </c:pt>
                <c:pt idx="1870">
                  <c:v>1.5182109113075049E-2</c:v>
                </c:pt>
                <c:pt idx="1871">
                  <c:v>-4.0343009400845009E-4</c:v>
                </c:pt>
                <c:pt idx="1872">
                  <c:v>-3.9608421013112016E-3</c:v>
                </c:pt>
                <c:pt idx="1873">
                  <c:v>-4.9113747514629491E-2</c:v>
                </c:pt>
                <c:pt idx="1874">
                  <c:v>7.3432498587835404E-3</c:v>
                </c:pt>
                <c:pt idx="1875">
                  <c:v>8.7456960157403785E-3</c:v>
                </c:pt>
                <c:pt idx="1876">
                  <c:v>1.9982640751323943E-2</c:v>
                </c:pt>
                <c:pt idx="1877">
                  <c:v>7.4578345508080623E-4</c:v>
                </c:pt>
                <c:pt idx="1878">
                  <c:v>-2.0637074121492294E-3</c:v>
                </c:pt>
                <c:pt idx="1879">
                  <c:v>-4.4710387745333646E-3</c:v>
                </c:pt>
                <c:pt idx="1880">
                  <c:v>1.1021032284123322E-2</c:v>
                </c:pt>
                <c:pt idx="1881">
                  <c:v>1.0406262781915698E-2</c:v>
                </c:pt>
                <c:pt idx="1882">
                  <c:v>-1.9788558033570824E-2</c:v>
                </c:pt>
                <c:pt idx="1883">
                  <c:v>3.0637431449949126E-3</c:v>
                </c:pt>
                <c:pt idx="1884">
                  <c:v>-2.3333971658368591E-2</c:v>
                </c:pt>
                <c:pt idx="1885">
                  <c:v>1.3264315755418865E-2</c:v>
                </c:pt>
                <c:pt idx="1886">
                  <c:v>1.7280080498471406E-2</c:v>
                </c:pt>
                <c:pt idx="1887">
                  <c:v>1.7557208346807185E-2</c:v>
                </c:pt>
                <c:pt idx="1888">
                  <c:v>3.9163270647173398E-3</c:v>
                </c:pt>
                <c:pt idx="1889">
                  <c:v>3.2148742633161698E-2</c:v>
                </c:pt>
                <c:pt idx="1890">
                  <c:v>-1.7237957784593139E-2</c:v>
                </c:pt>
                <c:pt idx="1891">
                  <c:v>1.5328272861614201E-2</c:v>
                </c:pt>
                <c:pt idx="1892">
                  <c:v>7.7201927336172371E-3</c:v>
                </c:pt>
                <c:pt idx="1893">
                  <c:v>1.0038305239833845E-2</c:v>
                </c:pt>
                <c:pt idx="1894">
                  <c:v>-1.7283643598124176E-2</c:v>
                </c:pt>
                <c:pt idx="1895">
                  <c:v>5.9740071941145612E-3</c:v>
                </c:pt>
                <c:pt idx="1896">
                  <c:v>4.6448111978583118E-3</c:v>
                </c:pt>
                <c:pt idx="1897">
                  <c:v>-2.7185577335813171E-3</c:v>
                </c:pt>
                <c:pt idx="1898">
                  <c:v>-6.7162840746054497E-3</c:v>
                </c:pt>
                <c:pt idx="1899">
                  <c:v>3.1380054346354269E-2</c:v>
                </c:pt>
                <c:pt idx="1900">
                  <c:v>-3.6149745726365978E-3</c:v>
                </c:pt>
                <c:pt idx="1901">
                  <c:v>3.2767011613401564E-3</c:v>
                </c:pt>
                <c:pt idx="1902">
                  <c:v>-2.0313991261481368E-2</c:v>
                </c:pt>
                <c:pt idx="1903">
                  <c:v>3.2890326847623275E-3</c:v>
                </c:pt>
                <c:pt idx="1904">
                  <c:v>8.6944902231527177E-3</c:v>
                </c:pt>
                <c:pt idx="1905">
                  <c:v>-1.2275790198796988E-2</c:v>
                </c:pt>
                <c:pt idx="1906">
                  <c:v>1.0550692500961079E-2</c:v>
                </c:pt>
                <c:pt idx="1907">
                  <c:v>1.02635793348127E-3</c:v>
                </c:pt>
                <c:pt idx="1908">
                  <c:v>1.2763286988341616E-2</c:v>
                </c:pt>
                <c:pt idx="1909">
                  <c:v>-5.4808388825372534E-3</c:v>
                </c:pt>
                <c:pt idx="1910">
                  <c:v>8.2314638491309822E-3</c:v>
                </c:pt>
                <c:pt idx="1911">
                  <c:v>1.4039393860267424E-2</c:v>
                </c:pt>
                <c:pt idx="1912">
                  <c:v>4.9869532376569659E-3</c:v>
                </c:pt>
                <c:pt idx="1913">
                  <c:v>-2.9380364692316308E-3</c:v>
                </c:pt>
                <c:pt idx="1914">
                  <c:v>6.8442106886184018E-3</c:v>
                </c:pt>
                <c:pt idx="1915">
                  <c:v>-6.3552833078101001E-3</c:v>
                </c:pt>
                <c:pt idx="1916">
                  <c:v>1.670476826522127E-2</c:v>
                </c:pt>
                <c:pt idx="1917">
                  <c:v>-5.7266051337334645E-4</c:v>
                </c:pt>
                <c:pt idx="1918">
                  <c:v>-9.6059860460417923E-4</c:v>
                </c:pt>
                <c:pt idx="1919">
                  <c:v>1.2061200047232878E-2</c:v>
                </c:pt>
                <c:pt idx="1920">
                  <c:v>1.4600973398226635E-2</c:v>
                </c:pt>
                <c:pt idx="1921">
                  <c:v>-7.1707845971875628E-3</c:v>
                </c:pt>
                <c:pt idx="1922">
                  <c:v>1.4395512571254709E-3</c:v>
                </c:pt>
                <c:pt idx="1923">
                  <c:v>3.1558511297451464E-3</c:v>
                </c:pt>
                <c:pt idx="1924">
                  <c:v>1.2987226893524495E-2</c:v>
                </c:pt>
                <c:pt idx="1925">
                  <c:v>5.300640629573028E-3</c:v>
                </c:pt>
                <c:pt idx="1926">
                  <c:v>1.4645468072717938E-2</c:v>
                </c:pt>
                <c:pt idx="1927">
                  <c:v>-7.1732009213577586E-3</c:v>
                </c:pt>
                <c:pt idx="1928">
                  <c:v>4.9371021217496924E-3</c:v>
                </c:pt>
                <c:pt idx="1929">
                  <c:v>1.6695691073798091E-3</c:v>
                </c:pt>
                <c:pt idx="1930">
                  <c:v>1.0933799076488615E-2</c:v>
                </c:pt>
                <c:pt idx="1931">
                  <c:v>1.2353859989586935E-2</c:v>
                </c:pt>
                <c:pt idx="1932">
                  <c:v>-3.5619662115828232E-2</c:v>
                </c:pt>
                <c:pt idx="1933">
                  <c:v>-1.408405181121053E-2</c:v>
                </c:pt>
                <c:pt idx="1934">
                  <c:v>-2.0858262166636665E-2</c:v>
                </c:pt>
                <c:pt idx="1935">
                  <c:v>2.3127338472741732E-2</c:v>
                </c:pt>
                <c:pt idx="1936">
                  <c:v>-1.7704038222396634E-2</c:v>
                </c:pt>
                <c:pt idx="1937">
                  <c:v>-3.1565446247125983E-3</c:v>
                </c:pt>
                <c:pt idx="1938">
                  <c:v>6.9764138726198244E-3</c:v>
                </c:pt>
                <c:pt idx="1939">
                  <c:v>1.0288407288175039E-2</c:v>
                </c:pt>
                <c:pt idx="1940">
                  <c:v>-1.0167208698794505E-2</c:v>
                </c:pt>
                <c:pt idx="1941">
                  <c:v>-1.5872093988019031E-2</c:v>
                </c:pt>
                <c:pt idx="1942">
                  <c:v>-1.4441924578250331E-2</c:v>
                </c:pt>
                <c:pt idx="1943">
                  <c:v>-1.1009409751924659E-2</c:v>
                </c:pt>
                <c:pt idx="1944">
                  <c:v>2.9572798906697173E-2</c:v>
                </c:pt>
                <c:pt idx="1945">
                  <c:v>-2.2397338530815158E-2</c:v>
                </c:pt>
                <c:pt idx="1946">
                  <c:v>1.2632555901208598E-3</c:v>
                </c:pt>
                <c:pt idx="1947">
                  <c:v>1.5680653660964827E-2</c:v>
                </c:pt>
                <c:pt idx="1948">
                  <c:v>2.1810038871049375E-2</c:v>
                </c:pt>
                <c:pt idx="1949">
                  <c:v>-7.8646388964696001E-3</c:v>
                </c:pt>
                <c:pt idx="1950">
                  <c:v>6.659998332916528E-3</c:v>
                </c:pt>
                <c:pt idx="1951">
                  <c:v>1.5169455737813475E-2</c:v>
                </c:pt>
                <c:pt idx="1952">
                  <c:v>-1.0530093555517595E-2</c:v>
                </c:pt>
                <c:pt idx="1953">
                  <c:v>1.5975599703239807E-2</c:v>
                </c:pt>
                <c:pt idx="1954">
                  <c:v>-2.1290406335194079E-2</c:v>
                </c:pt>
                <c:pt idx="1955">
                  <c:v>2.4663416898792923E-2</c:v>
                </c:pt>
                <c:pt idx="1956">
                  <c:v>4.4336928292301181E-3</c:v>
                </c:pt>
                <c:pt idx="1957">
                  <c:v>1.4990293764649998E-2</c:v>
                </c:pt>
                <c:pt idx="1958">
                  <c:v>2.1474826995111496E-2</c:v>
                </c:pt>
                <c:pt idx="1959">
                  <c:v>3.3407399350493527E-4</c:v>
                </c:pt>
                <c:pt idx="1960">
                  <c:v>-1.4274952041442357E-2</c:v>
                </c:pt>
                <c:pt idx="1961">
                  <c:v>8.7457354690778644E-4</c:v>
                </c:pt>
                <c:pt idx="1962">
                  <c:v>-9.8401952294733253E-3</c:v>
                </c:pt>
                <c:pt idx="1963">
                  <c:v>-1.5741771346795996E-2</c:v>
                </c:pt>
                <c:pt idx="1964">
                  <c:v>6.6155088852988264E-3</c:v>
                </c:pt>
                <c:pt idx="1965">
                  <c:v>-6.2991999614827598E-3</c:v>
                </c:pt>
                <c:pt idx="1966">
                  <c:v>4.8451959881790074E-4</c:v>
                </c:pt>
                <c:pt idx="1967">
                  <c:v>8.8866288924402959E-3</c:v>
                </c:pt>
                <c:pt idx="1968">
                  <c:v>-1.4360574422977002E-2</c:v>
                </c:pt>
                <c:pt idx="1969">
                  <c:v>5.7305194805195026E-3</c:v>
                </c:pt>
                <c:pt idx="1970">
                  <c:v>-3.360612076896996E-2</c:v>
                </c:pt>
                <c:pt idx="1971">
                  <c:v>9.0862020009685462E-3</c:v>
                </c:pt>
                <c:pt idx="1972">
                  <c:v>-3.0017379789787246E-2</c:v>
                </c:pt>
                <c:pt idx="1973">
                  <c:v>3.0118682968864885E-3</c:v>
                </c:pt>
                <c:pt idx="1974">
                  <c:v>2.026268331688752E-2</c:v>
                </c:pt>
                <c:pt idx="1975">
                  <c:v>3.1382881155263442E-2</c:v>
                </c:pt>
                <c:pt idx="1976">
                  <c:v>2.0234111008714528E-2</c:v>
                </c:pt>
                <c:pt idx="1977">
                  <c:v>-2.709876787765797E-3</c:v>
                </c:pt>
                <c:pt idx="1978">
                  <c:v>-1.5945909441217987E-2</c:v>
                </c:pt>
                <c:pt idx="1979">
                  <c:v>-1.1125823537010748E-2</c:v>
                </c:pt>
                <c:pt idx="1980">
                  <c:v>1.5023106190499513E-2</c:v>
                </c:pt>
                <c:pt idx="1981">
                  <c:v>-1.1800382889042726E-2</c:v>
                </c:pt>
                <c:pt idx="1982">
                  <c:v>1.3243685440085917E-2</c:v>
                </c:pt>
                <c:pt idx="1983">
                  <c:v>1.0242773823486928E-2</c:v>
                </c:pt>
                <c:pt idx="1984">
                  <c:v>-3.045652986409797E-3</c:v>
                </c:pt>
                <c:pt idx="1985">
                  <c:v>-7.7530509691313698E-3</c:v>
                </c:pt>
                <c:pt idx="1986">
                  <c:v>4.5820672358076742E-3</c:v>
                </c:pt>
                <c:pt idx="1987">
                  <c:v>-5.09730491005711E-3</c:v>
                </c:pt>
                <c:pt idx="1988">
                  <c:v>8.0832616161696791E-3</c:v>
                </c:pt>
                <c:pt idx="1989">
                  <c:v>1.3220463394395976E-2</c:v>
                </c:pt>
                <c:pt idx="1990">
                  <c:v>5.7798461332514428E-3</c:v>
                </c:pt>
                <c:pt idx="1991">
                  <c:v>2.2548090850016411E-3</c:v>
                </c:pt>
                <c:pt idx="1992">
                  <c:v>-6.8195133382806805E-3</c:v>
                </c:pt>
                <c:pt idx="1993">
                  <c:v>9.8708530619306956E-3</c:v>
                </c:pt>
                <c:pt idx="1994">
                  <c:v>-6.9705678481585265E-3</c:v>
                </c:pt>
                <c:pt idx="1995">
                  <c:v>1.1372370629481043E-3</c:v>
                </c:pt>
                <c:pt idx="1996">
                  <c:v>-1.323963743762091E-3</c:v>
                </c:pt>
                <c:pt idx="1997">
                  <c:v>-2.0395676116662376E-3</c:v>
                </c:pt>
                <c:pt idx="1998">
                  <c:v>-4.5591032715508462E-4</c:v>
                </c:pt>
                <c:pt idx="1999">
                  <c:v>-5.1352626612142238E-3</c:v>
                </c:pt>
                <c:pt idx="2000">
                  <c:v>-1.2805615499537071E-3</c:v>
                </c:pt>
                <c:pt idx="2001">
                  <c:v>-2.8810004353160279E-3</c:v>
                </c:pt>
                <c:pt idx="2002">
                  <c:v>4.5483049031203038E-3</c:v>
                </c:pt>
                <c:pt idx="2003">
                  <c:v>1.0501446023041483E-2</c:v>
                </c:pt>
                <c:pt idx="2004">
                  <c:v>1.0712917275947476E-2</c:v>
                </c:pt>
                <c:pt idx="2005">
                  <c:v>4.7194262415573007E-3</c:v>
                </c:pt>
                <c:pt idx="2006">
                  <c:v>-7.384705420327653E-3</c:v>
                </c:pt>
                <c:pt idx="2007">
                  <c:v>-7.7111648979085734E-3</c:v>
                </c:pt>
                <c:pt idx="2008">
                  <c:v>-3.6197326245015482E-3</c:v>
                </c:pt>
                <c:pt idx="2009">
                  <c:v>7.2971509725605621E-4</c:v>
                </c:pt>
                <c:pt idx="2010">
                  <c:v>1.4740473576915214E-3</c:v>
                </c:pt>
                <c:pt idx="2011">
                  <c:v>1.4695289991231375E-2</c:v>
                </c:pt>
                <c:pt idx="2012">
                  <c:v>2.1681262296979753E-3</c:v>
                </c:pt>
                <c:pt idx="2013">
                  <c:v>3.002633078238004E-3</c:v>
                </c:pt>
                <c:pt idx="2014">
                  <c:v>-1.5352021861281262E-4</c:v>
                </c:pt>
                <c:pt idx="2015">
                  <c:v>-1.1293145805183702E-2</c:v>
                </c:pt>
                <c:pt idx="2016">
                  <c:v>8.3860698062663275E-3</c:v>
                </c:pt>
                <c:pt idx="2017">
                  <c:v>5.0513995302814418E-3</c:v>
                </c:pt>
                <c:pt idx="2018">
                  <c:v>1.7974119107270203E-2</c:v>
                </c:pt>
                <c:pt idx="2019">
                  <c:v>1.7957807431491668E-2</c:v>
                </c:pt>
                <c:pt idx="2020">
                  <c:v>-1.8875736582552705E-2</c:v>
                </c:pt>
                <c:pt idx="2021">
                  <c:v>1.3097211755840332E-2</c:v>
                </c:pt>
                <c:pt idx="2022">
                  <c:v>2.0529909698150384E-3</c:v>
                </c:pt>
                <c:pt idx="2023">
                  <c:v>-7.3563252520154609E-3</c:v>
                </c:pt>
                <c:pt idx="2024">
                  <c:v>-7.5454484269721345E-3</c:v>
                </c:pt>
                <c:pt idx="2025">
                  <c:v>5.779345057793428E-3</c:v>
                </c:pt>
                <c:pt idx="2026">
                  <c:v>2.2609959469887198E-2</c:v>
                </c:pt>
                <c:pt idx="2027">
                  <c:v>5.5238499915750694E-3</c:v>
                </c:pt>
                <c:pt idx="2028">
                  <c:v>-3.2057587083705874E-3</c:v>
                </c:pt>
                <c:pt idx="2029">
                  <c:v>3.0845022037377934E-3</c:v>
                </c:pt>
                <c:pt idx="2030">
                  <c:v>5.610813567966666E-4</c:v>
                </c:pt>
                <c:pt idx="2031">
                  <c:v>-3.1257282684688747E-2</c:v>
                </c:pt>
                <c:pt idx="2032">
                  <c:v>3.8866335889338188E-3</c:v>
                </c:pt>
                <c:pt idx="2033">
                  <c:v>-2.0765780270636469E-2</c:v>
                </c:pt>
                <c:pt idx="2034">
                  <c:v>2.7691107644305601E-2</c:v>
                </c:pt>
                <c:pt idx="2035">
                  <c:v>2.0024556312088437E-2</c:v>
                </c:pt>
                <c:pt idx="2036">
                  <c:v>-7.6453937961422636E-3</c:v>
                </c:pt>
                <c:pt idx="2037">
                  <c:v>9.6303702178963668E-3</c:v>
                </c:pt>
                <c:pt idx="2038">
                  <c:v>9.1598829165999707E-3</c:v>
                </c:pt>
                <c:pt idx="2039">
                  <c:v>3.8962163410198869E-3</c:v>
                </c:pt>
                <c:pt idx="2040">
                  <c:v>-5.742582796688156E-3</c:v>
                </c:pt>
                <c:pt idx="2041">
                  <c:v>-9.4262561715231508E-3</c:v>
                </c:pt>
                <c:pt idx="2042">
                  <c:v>-3.0357651076746706E-3</c:v>
                </c:pt>
                <c:pt idx="2043">
                  <c:v>1.7274570514649312E-3</c:v>
                </c:pt>
                <c:pt idx="2044">
                  <c:v>-4.4208018823116424E-3</c:v>
                </c:pt>
                <c:pt idx="2045">
                  <c:v>6.5175268627795102E-3</c:v>
                </c:pt>
                <c:pt idx="2046">
                  <c:v>1.3781939096955131E-3</c:v>
                </c:pt>
                <c:pt idx="2047">
                  <c:v>-8.8184962679773715E-3</c:v>
                </c:pt>
                <c:pt idx="2048">
                  <c:v>-2.1496686600937398E-2</c:v>
                </c:pt>
                <c:pt idx="2049">
                  <c:v>-4.8577949965462608E-3</c:v>
                </c:pt>
                <c:pt idx="2050">
                  <c:v>7.4392074905123007E-3</c:v>
                </c:pt>
                <c:pt idx="2051">
                  <c:v>-3.6105057404120511E-2</c:v>
                </c:pt>
                <c:pt idx="2052">
                  <c:v>5.7573073516385964E-3</c:v>
                </c:pt>
                <c:pt idx="2053">
                  <c:v>2.1738626619388635E-2</c:v>
                </c:pt>
                <c:pt idx="2054">
                  <c:v>-1.2732400329651172E-2</c:v>
                </c:pt>
                <c:pt idx="2055">
                  <c:v>-2.3809706150393906E-2</c:v>
                </c:pt>
                <c:pt idx="2056">
                  <c:v>-2.0208993629773686E-2</c:v>
                </c:pt>
                <c:pt idx="2057">
                  <c:v>7.1982192614419294E-3</c:v>
                </c:pt>
                <c:pt idx="2058">
                  <c:v>-1.8761278628838252E-3</c:v>
                </c:pt>
                <c:pt idx="2059">
                  <c:v>3.8047071004738919E-2</c:v>
                </c:pt>
                <c:pt idx="2060">
                  <c:v>3.8517018076911214E-3</c:v>
                </c:pt>
                <c:pt idx="2061">
                  <c:v>1.5599920509959286E-2</c:v>
                </c:pt>
                <c:pt idx="2062">
                  <c:v>1.0385700846660129E-3</c:v>
                </c:pt>
                <c:pt idx="2063">
                  <c:v>1.1750731131543457E-2</c:v>
                </c:pt>
                <c:pt idx="2064">
                  <c:v>-8.6865414338367364E-3</c:v>
                </c:pt>
                <c:pt idx="2065">
                  <c:v>1.4054734759045617E-2</c:v>
                </c:pt>
                <c:pt idx="2066">
                  <c:v>-2.5990153900740554E-2</c:v>
                </c:pt>
                <c:pt idx="2067">
                  <c:v>7.9686717362597026E-3</c:v>
                </c:pt>
                <c:pt idx="2068">
                  <c:v>6.5127695458377932E-3</c:v>
                </c:pt>
                <c:pt idx="2069">
                  <c:v>-7.166313836670879E-3</c:v>
                </c:pt>
                <c:pt idx="2070">
                  <c:v>-1.5166926606541509E-2</c:v>
                </c:pt>
                <c:pt idx="2071">
                  <c:v>5.8756024787698369E-3</c:v>
                </c:pt>
                <c:pt idx="2072">
                  <c:v>8.0317619677816587E-3</c:v>
                </c:pt>
                <c:pt idx="2073">
                  <c:v>-4.0216095492476844E-3</c:v>
                </c:pt>
                <c:pt idx="2074">
                  <c:v>7.5150945826167881E-3</c:v>
                </c:pt>
                <c:pt idx="2075">
                  <c:v>8.2560736279353453E-3</c:v>
                </c:pt>
                <c:pt idx="2076">
                  <c:v>9.8589763667957797E-3</c:v>
                </c:pt>
                <c:pt idx="2077">
                  <c:v>2.2796924962891207E-2</c:v>
                </c:pt>
                <c:pt idx="2078">
                  <c:v>3.2924187725631437E-3</c:v>
                </c:pt>
                <c:pt idx="2079">
                  <c:v>-6.6208008290380427E-4</c:v>
                </c:pt>
                <c:pt idx="2080">
                  <c:v>4.7744555824402735E-3</c:v>
                </c:pt>
                <c:pt idx="2081">
                  <c:v>1.1596321858851733E-2</c:v>
                </c:pt>
                <c:pt idx="2082">
                  <c:v>5.5616564525842183E-3</c:v>
                </c:pt>
                <c:pt idx="2083">
                  <c:v>1.0357218347072594E-2</c:v>
                </c:pt>
                <c:pt idx="2084">
                  <c:v>-1.1736401673640096E-2</c:v>
                </c:pt>
                <c:pt idx="2085">
                  <c:v>8.3476223741680844E-3</c:v>
                </c:pt>
                <c:pt idx="2086">
                  <c:v>7.8306508047585321E-3</c:v>
                </c:pt>
                <c:pt idx="2087">
                  <c:v>-1.140127344308739E-2</c:v>
                </c:pt>
                <c:pt idx="2088">
                  <c:v>-1.222107503318659E-2</c:v>
                </c:pt>
                <c:pt idx="2089">
                  <c:v>1.293400740914552E-2</c:v>
                </c:pt>
                <c:pt idx="2090">
                  <c:v>-1.1610602572022177E-2</c:v>
                </c:pt>
                <c:pt idx="2091">
                  <c:v>1.0283944830329128E-2</c:v>
                </c:pt>
                <c:pt idx="2092">
                  <c:v>6.2214411247802914E-3</c:v>
                </c:pt>
                <c:pt idx="2093">
                  <c:v>-9.9905683445689064E-4</c:v>
                </c:pt>
                <c:pt idx="2094">
                  <c:v>0</c:v>
                </c:pt>
                <c:pt idx="2095">
                  <c:v>1.1469173100591146E-3</c:v>
                </c:pt>
                <c:pt idx="2096">
                  <c:v>3.0246723853699642E-3</c:v>
                </c:pt>
                <c:pt idx="2097">
                  <c:v>-6.6091413687677791E-3</c:v>
                </c:pt>
                <c:pt idx="2098">
                  <c:v>-1.2380818844643926E-2</c:v>
                </c:pt>
                <c:pt idx="2099">
                  <c:v>-3.7693257804846114E-3</c:v>
                </c:pt>
                <c:pt idx="2100">
                  <c:v>3.1921791610554084E-3</c:v>
                </c:pt>
                <c:pt idx="2101">
                  <c:v>7.9550539452093449E-3</c:v>
                </c:pt>
                <c:pt idx="2102">
                  <c:v>-1.9533369506239739E-2</c:v>
                </c:pt>
                <c:pt idx="2103">
                  <c:v>-9.2138077749589486E-3</c:v>
                </c:pt>
                <c:pt idx="2104">
                  <c:v>-3.2809360424207679E-2</c:v>
                </c:pt>
                <c:pt idx="2105">
                  <c:v>6.907465462672624E-3</c:v>
                </c:pt>
                <c:pt idx="2106">
                  <c:v>1.7988156865666127E-2</c:v>
                </c:pt>
                <c:pt idx="2107">
                  <c:v>-3.1462647252511466E-4</c:v>
                </c:pt>
                <c:pt idx="2108">
                  <c:v>-8.0437980779787255E-3</c:v>
                </c:pt>
                <c:pt idx="2109">
                  <c:v>-7.4744702201757773E-3</c:v>
                </c:pt>
                <c:pt idx="2110">
                  <c:v>9.5305356279968834E-3</c:v>
                </c:pt>
                <c:pt idx="2111">
                  <c:v>-5.8764184775804695E-3</c:v>
                </c:pt>
                <c:pt idx="2112">
                  <c:v>1.0163038244727751E-2</c:v>
                </c:pt>
                <c:pt idx="2113">
                  <c:v>3.2704900602034126E-3</c:v>
                </c:pt>
                <c:pt idx="2114">
                  <c:v>8.9754928115657329E-3</c:v>
                </c:pt>
                <c:pt idx="2115">
                  <c:v>2.006592053315881E-3</c:v>
                </c:pt>
                <c:pt idx="2116">
                  <c:v>-2.2700654993421665E-3</c:v>
                </c:pt>
                <c:pt idx="2117">
                  <c:v>-1.7969972755202956E-3</c:v>
                </c:pt>
                <c:pt idx="2118">
                  <c:v>-3.9997096399535526E-3</c:v>
                </c:pt>
                <c:pt idx="2119">
                  <c:v>-1.2207654016864744E-2</c:v>
                </c:pt>
                <c:pt idx="2120">
                  <c:v>8.152935794708549E-3</c:v>
                </c:pt>
                <c:pt idx="2121">
                  <c:v>-5.1229883122683173E-4</c:v>
                </c:pt>
                <c:pt idx="2122">
                  <c:v>9.6215100059309222E-3</c:v>
                </c:pt>
                <c:pt idx="2123">
                  <c:v>-4.619858865849924E-3</c:v>
                </c:pt>
                <c:pt idx="2124">
                  <c:v>6.8708741966978515E-3</c:v>
                </c:pt>
                <c:pt idx="2125">
                  <c:v>4.8484322196411522E-3</c:v>
                </c:pt>
                <c:pt idx="2126">
                  <c:v>1.145046413988382E-3</c:v>
                </c:pt>
                <c:pt idx="2127">
                  <c:v>-4.7403933303602486E-3</c:v>
                </c:pt>
                <c:pt idx="2128">
                  <c:v>1.604521570696571E-3</c:v>
                </c:pt>
                <c:pt idx="2129">
                  <c:v>6.0325730078438777E-3</c:v>
                </c:pt>
                <c:pt idx="2130">
                  <c:v>-4.6694449027019358E-3</c:v>
                </c:pt>
                <c:pt idx="2131">
                  <c:v>5.32551201302911E-3</c:v>
                </c:pt>
                <c:pt idx="2132">
                  <c:v>1.0436901903157603E-2</c:v>
                </c:pt>
                <c:pt idx="2133">
                  <c:v>6.2499556614952212E-3</c:v>
                </c:pt>
                <c:pt idx="2134">
                  <c:v>8.8126224954532262E-4</c:v>
                </c:pt>
                <c:pt idx="2135">
                  <c:v>3.0781801404551334E-3</c:v>
                </c:pt>
                <c:pt idx="2136">
                  <c:v>2.7316648408752808E-3</c:v>
                </c:pt>
                <c:pt idx="2137">
                  <c:v>2.2760219338482379E-3</c:v>
                </c:pt>
                <c:pt idx="2138">
                  <c:v>4.4718344303285029E-4</c:v>
                </c:pt>
                <c:pt idx="2139">
                  <c:v>4.3231691134359984E-3</c:v>
                </c:pt>
                <c:pt idx="2140">
                  <c:v>1.0778784570343758E-2</c:v>
                </c:pt>
                <c:pt idx="2141">
                  <c:v>7.4578090278016873E-3</c:v>
                </c:pt>
                <c:pt idx="2142">
                  <c:v>-8.8776590295935875E-5</c:v>
                </c:pt>
                <c:pt idx="2143">
                  <c:v>-9.0150387236886953E-4</c:v>
                </c:pt>
                <c:pt idx="2144">
                  <c:v>7.9431266662108868E-3</c:v>
                </c:pt>
                <c:pt idx="2145">
                  <c:v>5.8866614220220992E-3</c:v>
                </c:pt>
                <c:pt idx="2146">
                  <c:v>-1.1751618122977425E-2</c:v>
                </c:pt>
                <c:pt idx="2147">
                  <c:v>-1.7055881891429037E-3</c:v>
                </c:pt>
                <c:pt idx="2148">
                  <c:v>-6.4103002180048163E-3</c:v>
                </c:pt>
                <c:pt idx="2149">
                  <c:v>-1.2531897186169538E-2</c:v>
                </c:pt>
                <c:pt idx="2150">
                  <c:v>-1.1283930151079313E-2</c:v>
                </c:pt>
                <c:pt idx="2151">
                  <c:v>1.7210649045066084E-2</c:v>
                </c:pt>
                <c:pt idx="2152">
                  <c:v>8.1238312902556231E-3</c:v>
                </c:pt>
                <c:pt idx="2153">
                  <c:v>5.818786367414619E-3</c:v>
                </c:pt>
                <c:pt idx="2154">
                  <c:v>8.5513284611706819E-3</c:v>
                </c:pt>
                <c:pt idx="2155">
                  <c:v>7.6797009386302406E-3</c:v>
                </c:pt>
                <c:pt idx="2156">
                  <c:v>-1.1586332965939916E-2</c:v>
                </c:pt>
                <c:pt idx="2157">
                  <c:v>-2.277795909486624E-3</c:v>
                </c:pt>
                <c:pt idx="2158">
                  <c:v>8.4504930590103555E-3</c:v>
                </c:pt>
                <c:pt idx="2159">
                  <c:v>-2.7747555363333509E-2</c:v>
                </c:pt>
                <c:pt idx="2160">
                  <c:v>2.7941697770919038E-3</c:v>
                </c:pt>
                <c:pt idx="2161">
                  <c:v>7.7145411823418275E-3</c:v>
                </c:pt>
                <c:pt idx="2162">
                  <c:v>-8.4327239211478E-3</c:v>
                </c:pt>
                <c:pt idx="2163">
                  <c:v>9.1356825749167037E-3</c:v>
                </c:pt>
                <c:pt idx="2164">
                  <c:v>-7.3413666765193009E-3</c:v>
                </c:pt>
                <c:pt idx="2165">
                  <c:v>-1.3434065743823664E-3</c:v>
                </c:pt>
                <c:pt idx="2166">
                  <c:v>2.5032070173005572E-3</c:v>
                </c:pt>
                <c:pt idx="2167">
                  <c:v>1.2242695883133425E-3</c:v>
                </c:pt>
                <c:pt idx="2168">
                  <c:v>9.7407307620578365E-4</c:v>
                </c:pt>
                <c:pt idx="2169">
                  <c:v>-2.9262771405302868E-3</c:v>
                </c:pt>
                <c:pt idx="2170">
                  <c:v>-3.7793313490690483E-3</c:v>
                </c:pt>
                <c:pt idx="2171">
                  <c:v>-2.3074678302437368E-2</c:v>
                </c:pt>
                <c:pt idx="2172">
                  <c:v>1.4580058746969105E-3</c:v>
                </c:pt>
                <c:pt idx="2173">
                  <c:v>-6.2283392989034292E-3</c:v>
                </c:pt>
                <c:pt idx="2174">
                  <c:v>9.3117322108753342E-3</c:v>
                </c:pt>
                <c:pt idx="2175">
                  <c:v>1.3551977569140616E-2</c:v>
                </c:pt>
                <c:pt idx="2176">
                  <c:v>7.6214826613016928E-3</c:v>
                </c:pt>
                <c:pt idx="2177">
                  <c:v>3.1336878375474164E-3</c:v>
                </c:pt>
                <c:pt idx="2178">
                  <c:v>-7.3052228542205278E-3</c:v>
                </c:pt>
                <c:pt idx="2179">
                  <c:v>9.009009009009139E-3</c:v>
                </c:pt>
                <c:pt idx="2180">
                  <c:v>9.1976705674541304E-3</c:v>
                </c:pt>
                <c:pt idx="2181">
                  <c:v>3.7467267419202255E-3</c:v>
                </c:pt>
                <c:pt idx="2182">
                  <c:v>-2.8608600290158659E-4</c:v>
                </c:pt>
                <c:pt idx="2183">
                  <c:v>-7.2904672031193218E-4</c:v>
                </c:pt>
                <c:pt idx="2184">
                  <c:v>7.5003409246043873E-5</c:v>
                </c:pt>
                <c:pt idx="2185">
                  <c:v>3.6339835413952137E-3</c:v>
                </c:pt>
                <c:pt idx="2186">
                  <c:v>1.5624575419146414E-3</c:v>
                </c:pt>
                <c:pt idx="2187">
                  <c:v>-2.7605572663021993E-3</c:v>
                </c:pt>
                <c:pt idx="2188">
                  <c:v>-5.7200378161834653E-3</c:v>
                </c:pt>
                <c:pt idx="2189">
                  <c:v>1.4160042685347207E-3</c:v>
                </c:pt>
                <c:pt idx="2190">
                  <c:v>-3.2788452999801265E-3</c:v>
                </c:pt>
                <c:pt idx="2191">
                  <c:v>6.5861163844207482E-3</c:v>
                </c:pt>
                <c:pt idx="2192">
                  <c:v>4.4459877173632645E-3</c:v>
                </c:pt>
                <c:pt idx="2193">
                  <c:v>-3.7823584835318114E-3</c:v>
                </c:pt>
                <c:pt idx="2194">
                  <c:v>-2.3671658649102811E-2</c:v>
                </c:pt>
                <c:pt idx="2195">
                  <c:v>8.2932608544128428E-4</c:v>
                </c:pt>
                <c:pt idx="2196">
                  <c:v>1.3146808347666239E-2</c:v>
                </c:pt>
                <c:pt idx="2197">
                  <c:v>1.0172031038440554E-2</c:v>
                </c:pt>
                <c:pt idx="2198">
                  <c:v>3.0753111030976665E-3</c:v>
                </c:pt>
                <c:pt idx="2199">
                  <c:v>3.8459190525610421E-3</c:v>
                </c:pt>
                <c:pt idx="2200">
                  <c:v>-2.0061353009540817E-2</c:v>
                </c:pt>
                <c:pt idx="2201">
                  <c:v>4.5508767332980149E-4</c:v>
                </c:pt>
                <c:pt idx="2202">
                  <c:v>-1.4638886782959881E-2</c:v>
                </c:pt>
                <c:pt idx="2203">
                  <c:v>6.1691695402499303E-3</c:v>
                </c:pt>
                <c:pt idx="2204">
                  <c:v>-1.0663811860883721E-2</c:v>
                </c:pt>
                <c:pt idx="2205">
                  <c:v>5.1434473745231024E-3</c:v>
                </c:pt>
                <c:pt idx="2206">
                  <c:v>4.1803857419486778E-3</c:v>
                </c:pt>
                <c:pt idx="2207">
                  <c:v>1.5009015155206917E-2</c:v>
                </c:pt>
                <c:pt idx="2208">
                  <c:v>-4.5678072467645325E-3</c:v>
                </c:pt>
                <c:pt idx="2209">
                  <c:v>-4.8161392339649556E-3</c:v>
                </c:pt>
                <c:pt idx="2210">
                  <c:v>6.8264584112214255E-3</c:v>
                </c:pt>
                <c:pt idx="2211">
                  <c:v>5.6661898998788818E-3</c:v>
                </c:pt>
                <c:pt idx="2212">
                  <c:v>9.8531261965975059E-3</c:v>
                </c:pt>
                <c:pt idx="2213">
                  <c:v>1.7591018965528837E-2</c:v>
                </c:pt>
                <c:pt idx="2214">
                  <c:v>1.1997045652651472E-2</c:v>
                </c:pt>
                <c:pt idx="2215">
                  <c:v>-2.8732987047144221E-3</c:v>
                </c:pt>
                <c:pt idx="2216">
                  <c:v>-1.5166201789611478E-3</c:v>
                </c:pt>
                <c:pt idx="2217">
                  <c:v>1.3848622732345772E-2</c:v>
                </c:pt>
                <c:pt idx="2218">
                  <c:v>-6.6245440333507766E-3</c:v>
                </c:pt>
                <c:pt idx="2219">
                  <c:v>2.1147124974590703E-2</c:v>
                </c:pt>
                <c:pt idx="2220">
                  <c:v>2.3630946265282837E-3</c:v>
                </c:pt>
                <c:pt idx="2221">
                  <c:v>2.4151804018039957E-3</c:v>
                </c:pt>
                <c:pt idx="2222">
                  <c:v>1.3663699168546595E-2</c:v>
                </c:pt>
                <c:pt idx="2223">
                  <c:v>-2.4588458555829806E-4</c:v>
                </c:pt>
                <c:pt idx="2224">
                  <c:v>1.4554902504855693E-2</c:v>
                </c:pt>
                <c:pt idx="2225">
                  <c:v>-6.2095972153157764E-3</c:v>
                </c:pt>
                <c:pt idx="2226">
                  <c:v>1.8394931230102385E-2</c:v>
                </c:pt>
                <c:pt idx="2227">
                  <c:v>1.4881281399319546E-2</c:v>
                </c:pt>
                <c:pt idx="2228">
                  <c:v>7.5282156797482624E-3</c:v>
                </c:pt>
                <c:pt idx="2229">
                  <c:v>-1.3820732901272725E-2</c:v>
                </c:pt>
                <c:pt idx="2230">
                  <c:v>-1.3502813847540707E-2</c:v>
                </c:pt>
                <c:pt idx="2231">
                  <c:v>-6.8036870797858473E-3</c:v>
                </c:pt>
                <c:pt idx="2232">
                  <c:v>-2.530008889220503E-3</c:v>
                </c:pt>
                <c:pt idx="2233">
                  <c:v>4.4870436614277143E-3</c:v>
                </c:pt>
                <c:pt idx="2234">
                  <c:v>-2.667791688897303E-4</c:v>
                </c:pt>
                <c:pt idx="2235">
                  <c:v>1.3752102222304829E-2</c:v>
                </c:pt>
                <c:pt idx="2236">
                  <c:v>5.8706498117597761E-3</c:v>
                </c:pt>
                <c:pt idx="2237">
                  <c:v>1.4898304465839729E-2</c:v>
                </c:pt>
                <c:pt idx="2238">
                  <c:v>3.3880620285198226E-3</c:v>
                </c:pt>
                <c:pt idx="2239">
                  <c:v>-5.2890448044845551E-3</c:v>
                </c:pt>
                <c:pt idx="2240">
                  <c:v>-6.2844714675382995E-3</c:v>
                </c:pt>
                <c:pt idx="2241">
                  <c:v>1.6082613847976379E-3</c:v>
                </c:pt>
                <c:pt idx="2242">
                  <c:v>-2.6409194625200749E-2</c:v>
                </c:pt>
                <c:pt idx="2243">
                  <c:v>1.62567348887388E-2</c:v>
                </c:pt>
                <c:pt idx="2244">
                  <c:v>-1.4190800993233998E-2</c:v>
                </c:pt>
                <c:pt idx="2245">
                  <c:v>-1.8628197273227953E-2</c:v>
                </c:pt>
                <c:pt idx="2246">
                  <c:v>1.1672857296008754E-2</c:v>
                </c:pt>
                <c:pt idx="2247">
                  <c:v>-1.8388769760135593E-2</c:v>
                </c:pt>
                <c:pt idx="2248">
                  <c:v>1.117644817557184E-2</c:v>
                </c:pt>
                <c:pt idx="2249">
                  <c:v>2.3594207267292333E-2</c:v>
                </c:pt>
                <c:pt idx="2250">
                  <c:v>2.7854298703609004E-3</c:v>
                </c:pt>
                <c:pt idx="2251">
                  <c:v>-1.6965951849245986E-2</c:v>
                </c:pt>
                <c:pt idx="2252">
                  <c:v>4.8048197570205176E-3</c:v>
                </c:pt>
                <c:pt idx="2253">
                  <c:v>-2.442952354996164E-2</c:v>
                </c:pt>
                <c:pt idx="2254">
                  <c:v>-5.8412698412698694E-3</c:v>
                </c:pt>
                <c:pt idx="2255">
                  <c:v>1.4209988504279014E-2</c:v>
                </c:pt>
                <c:pt idx="2256">
                  <c:v>-2.2297786593621027E-2</c:v>
                </c:pt>
                <c:pt idx="2257">
                  <c:v>-4.8820074196208596E-3</c:v>
                </c:pt>
                <c:pt idx="2258">
                  <c:v>-1.6523630150285462E-2</c:v>
                </c:pt>
                <c:pt idx="2259">
                  <c:v>2.4955084795956761E-2</c:v>
                </c:pt>
                <c:pt idx="2260">
                  <c:v>1.7303926289768512E-2</c:v>
                </c:pt>
                <c:pt idx="2261">
                  <c:v>1.2433728856349191E-2</c:v>
                </c:pt>
                <c:pt idx="2262">
                  <c:v>8.3224237890406894E-3</c:v>
                </c:pt>
                <c:pt idx="2263">
                  <c:v>1.1685059816377574E-3</c:v>
                </c:pt>
                <c:pt idx="2264">
                  <c:v>1.3709288969581124E-3</c:v>
                </c:pt>
                <c:pt idx="2265">
                  <c:v>-3.7864772194675655E-3</c:v>
                </c:pt>
                <c:pt idx="2266">
                  <c:v>-2.8846987161234017E-3</c:v>
                </c:pt>
              </c:numCache>
            </c:numRef>
          </c:xVal>
          <c:yVal>
            <c:numRef>
              <c:f>Retorno!$X$36:$X$2302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0-4F8E-B315-28F63BBE4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854527"/>
        <c:axId val="1450855359"/>
      </c:scatterChart>
      <c:valAx>
        <c:axId val="145085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5359"/>
        <c:crosses val="autoZero"/>
        <c:crossBetween val="midCat"/>
      </c:valAx>
      <c:valAx>
        <c:axId val="14508553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11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Retorno!$L$2:$L$2268</c:f>
              <c:numCache>
                <c:formatCode>General</c:formatCode>
                <c:ptCount val="2267"/>
                <c:pt idx="0">
                  <c:v>11</c:v>
                </c:pt>
                <c:pt idx="1">
                  <c:v>-9.9011716386432358E-4</c:v>
                </c:pt>
                <c:pt idx="2">
                  <c:v>1.0479948609708911E-2</c:v>
                </c:pt>
                <c:pt idx="3">
                  <c:v>-8.1734960767219089E-3</c:v>
                </c:pt>
                <c:pt idx="4">
                  <c:v>-1.5932315130203767E-3</c:v>
                </c:pt>
                <c:pt idx="5">
                  <c:v>-2.0359874539152001E-3</c:v>
                </c:pt>
                <c:pt idx="6">
                  <c:v>9.4838994265549204E-3</c:v>
                </c:pt>
                <c:pt idx="7">
                  <c:v>2.2212511834536208E-3</c:v>
                </c:pt>
                <c:pt idx="8">
                  <c:v>-9.083312138946642E-5</c:v>
                </c:pt>
                <c:pt idx="9">
                  <c:v>3.7790011082647901E-3</c:v>
                </c:pt>
                <c:pt idx="10">
                  <c:v>3.0950786439574163E-3</c:v>
                </c:pt>
                <c:pt idx="11">
                  <c:v>6.9108625045108951E-3</c:v>
                </c:pt>
                <c:pt idx="12">
                  <c:v>9.0317724853503645E-3</c:v>
                </c:pt>
                <c:pt idx="13">
                  <c:v>8.7200525689523634E-3</c:v>
                </c:pt>
                <c:pt idx="14">
                  <c:v>-3.6797070319377623E-3</c:v>
                </c:pt>
                <c:pt idx="15">
                  <c:v>4.2764494866491809E-3</c:v>
                </c:pt>
                <c:pt idx="16">
                  <c:v>8.7100350161004592E-3</c:v>
                </c:pt>
                <c:pt idx="17">
                  <c:v>-3.2794892369953921E-3</c:v>
                </c:pt>
                <c:pt idx="18">
                  <c:v>1.5663831425671182E-2</c:v>
                </c:pt>
                <c:pt idx="19">
                  <c:v>-6.6513880033773898E-3</c:v>
                </c:pt>
                <c:pt idx="20">
                  <c:v>-5.3081686818048368E-3</c:v>
                </c:pt>
                <c:pt idx="21">
                  <c:v>9.2603895990652774E-3</c:v>
                </c:pt>
                <c:pt idx="22">
                  <c:v>-9.4864528614874155E-3</c:v>
                </c:pt>
                <c:pt idx="23">
                  <c:v>7.2920119323831578E-3</c:v>
                </c:pt>
                <c:pt idx="24">
                  <c:v>2.7709946138809727E-4</c:v>
                </c:pt>
                <c:pt idx="25">
                  <c:v>-5.2634312724000321E-3</c:v>
                </c:pt>
                <c:pt idx="26">
                  <c:v>8.2502219205262683E-3</c:v>
                </c:pt>
                <c:pt idx="27">
                  <c:v>-5.5759835655221357E-3</c:v>
                </c:pt>
                <c:pt idx="28">
                  <c:v>3.1421429067426399E-3</c:v>
                </c:pt>
                <c:pt idx="29">
                  <c:v>2.1112745522193777E-3</c:v>
                </c:pt>
                <c:pt idx="30">
                  <c:v>5.2325280190650414E-3</c:v>
                </c:pt>
                <c:pt idx="31">
                  <c:v>-1.0548015804844546E-2</c:v>
                </c:pt>
                <c:pt idx="32">
                  <c:v>1.1545940690325773E-2</c:v>
                </c:pt>
                <c:pt idx="33">
                  <c:v>-1.8159660836580271E-2</c:v>
                </c:pt>
                <c:pt idx="34">
                  <c:v>-6.6954530356798658E-3</c:v>
                </c:pt>
                <c:pt idx="35">
                  <c:v>9.4508975712777055E-3</c:v>
                </c:pt>
                <c:pt idx="36">
                  <c:v>-2.5140784908555314E-2</c:v>
                </c:pt>
                <c:pt idx="37">
                  <c:v>9.2998300992579441E-3</c:v>
                </c:pt>
                <c:pt idx="38">
                  <c:v>1.5256489766988679E-2</c:v>
                </c:pt>
                <c:pt idx="39">
                  <c:v>7.5048869030980292E-4</c:v>
                </c:pt>
                <c:pt idx="40">
                  <c:v>-2.1974572280646365E-3</c:v>
                </c:pt>
                <c:pt idx="41">
                  <c:v>-2.4120392218551778E-3</c:v>
                </c:pt>
                <c:pt idx="42">
                  <c:v>7.2185720543145315E-3</c:v>
                </c:pt>
                <c:pt idx="43">
                  <c:v>5.0446187833763645E-4</c:v>
                </c:pt>
                <c:pt idx="44">
                  <c:v>2.521037624313216E-3</c:v>
                </c:pt>
                <c:pt idx="45">
                  <c:v>4.5091136123203146E-3</c:v>
                </c:pt>
                <c:pt idx="46">
                  <c:v>3.625628010563986E-4</c:v>
                </c:pt>
                <c:pt idx="47">
                  <c:v>1.2598805702255245E-3</c:v>
                </c:pt>
                <c:pt idx="48">
                  <c:v>-1.8615875204687216E-3</c:v>
                </c:pt>
                <c:pt idx="49">
                  <c:v>1.3020878304867978E-2</c:v>
                </c:pt>
                <c:pt idx="50">
                  <c:v>-1.5001449003596568E-3</c:v>
                </c:pt>
                <c:pt idx="51">
                  <c:v>-8.8095197445922091E-3</c:v>
                </c:pt>
                <c:pt idx="52">
                  <c:v>-9.4045507001739859E-3</c:v>
                </c:pt>
                <c:pt idx="53">
                  <c:v>5.7901966580307107E-3</c:v>
                </c:pt>
                <c:pt idx="54">
                  <c:v>-5.2382269552591065E-3</c:v>
                </c:pt>
                <c:pt idx="55">
                  <c:v>8.2028466658556898E-3</c:v>
                </c:pt>
                <c:pt idx="56">
                  <c:v>-3.7922534604313274E-3</c:v>
                </c:pt>
                <c:pt idx="57">
                  <c:v>1.0658730296056795E-2</c:v>
                </c:pt>
                <c:pt idx="58">
                  <c:v>2.9447516649829808E-3</c:v>
                </c:pt>
                <c:pt idx="59">
                  <c:v>-3.1238797562348486E-3</c:v>
                </c:pt>
                <c:pt idx="60">
                  <c:v>-1.712387410528482E-4</c:v>
                </c:pt>
                <c:pt idx="61">
                  <c:v>-4.6927450846064866E-3</c:v>
                </c:pt>
                <c:pt idx="62">
                  <c:v>-1.6106273875486132E-2</c:v>
                </c:pt>
                <c:pt idx="63">
                  <c:v>-1.154290111581302E-3</c:v>
                </c:pt>
                <c:pt idx="64">
                  <c:v>7.0037820423030084E-5</c:v>
                </c:pt>
                <c:pt idx="65">
                  <c:v>4.9723369983893928E-3</c:v>
                </c:pt>
                <c:pt idx="66">
                  <c:v>7.5087108013935921E-3</c:v>
                </c:pt>
                <c:pt idx="67">
                  <c:v>5.0319033044561312E-3</c:v>
                </c:pt>
                <c:pt idx="68">
                  <c:v>4.5593751075323485E-3</c:v>
                </c:pt>
                <c:pt idx="69">
                  <c:v>-1.3290629763474726E-2</c:v>
                </c:pt>
                <c:pt idx="70">
                  <c:v>-3.8742601239346697E-2</c:v>
                </c:pt>
                <c:pt idx="71">
                  <c:v>1.0744144892468332E-2</c:v>
                </c:pt>
                <c:pt idx="72">
                  <c:v>-1.94197305892021E-2</c:v>
                </c:pt>
                <c:pt idx="73">
                  <c:v>7.0326306775738701E-3</c:v>
                </c:pt>
                <c:pt idx="74">
                  <c:v>-3.075642718869398E-4</c:v>
                </c:pt>
                <c:pt idx="75">
                  <c:v>1.0424207325901547E-2</c:v>
                </c:pt>
                <c:pt idx="76">
                  <c:v>1.1409227683049084E-2</c:v>
                </c:pt>
                <c:pt idx="77">
                  <c:v>1.1705537551576883E-2</c:v>
                </c:pt>
                <c:pt idx="78">
                  <c:v>-1.4878347628214383E-3</c:v>
                </c:pt>
                <c:pt idx="79">
                  <c:v>-1.9283022175475839E-4</c:v>
                </c:pt>
                <c:pt idx="80">
                  <c:v>9.818704632324593E-3</c:v>
                </c:pt>
                <c:pt idx="81">
                  <c:v>5.0352467270895485E-3</c:v>
                </c:pt>
                <c:pt idx="82">
                  <c:v>-1.6377582751710307E-2</c:v>
                </c:pt>
                <c:pt idx="83">
                  <c:v>1.2856540677251616E-2</c:v>
                </c:pt>
                <c:pt idx="84">
                  <c:v>1.8016924464174355E-2</c:v>
                </c:pt>
                <c:pt idx="85">
                  <c:v>5.587067981671634E-3</c:v>
                </c:pt>
                <c:pt idx="86">
                  <c:v>6.7417633607183003E-3</c:v>
                </c:pt>
                <c:pt idx="87">
                  <c:v>2.1368599936062438E-3</c:v>
                </c:pt>
                <c:pt idx="88">
                  <c:v>-2.7703156480859414E-3</c:v>
                </c:pt>
                <c:pt idx="89">
                  <c:v>-4.630019361899107E-3</c:v>
                </c:pt>
                <c:pt idx="90">
                  <c:v>-2.368064952640303E-4</c:v>
                </c:pt>
                <c:pt idx="91">
                  <c:v>1.2875173417250307E-2</c:v>
                </c:pt>
                <c:pt idx="92">
                  <c:v>-3.7249235806035008E-3</c:v>
                </c:pt>
                <c:pt idx="93">
                  <c:v>-5.3148682180941265E-3</c:v>
                </c:pt>
                <c:pt idx="94">
                  <c:v>1.5776964956933703E-2</c:v>
                </c:pt>
                <c:pt idx="95">
                  <c:v>1.2860295703831515E-2</c:v>
                </c:pt>
                <c:pt idx="96">
                  <c:v>-3.9319768013368339E-4</c:v>
                </c:pt>
                <c:pt idx="97">
                  <c:v>-1.2308650473661809E-2</c:v>
                </c:pt>
                <c:pt idx="98">
                  <c:v>-1.9912715928513958E-3</c:v>
                </c:pt>
                <c:pt idx="99">
                  <c:v>-3.4584240892537865E-3</c:v>
                </c:pt>
                <c:pt idx="100">
                  <c:v>1.0077584049386745E-2</c:v>
                </c:pt>
                <c:pt idx="101">
                  <c:v>-1.8830836320388178E-3</c:v>
                </c:pt>
                <c:pt idx="102">
                  <c:v>-2.2838229209763972E-3</c:v>
                </c:pt>
                <c:pt idx="103">
                  <c:v>-1.9921376084396258E-2</c:v>
                </c:pt>
                <c:pt idx="104">
                  <c:v>1.0036218393528085E-2</c:v>
                </c:pt>
                <c:pt idx="105">
                  <c:v>-7.8754670822230866E-3</c:v>
                </c:pt>
                <c:pt idx="106">
                  <c:v>-1.1214511307402586E-2</c:v>
                </c:pt>
                <c:pt idx="107">
                  <c:v>6.5419762575795737E-3</c:v>
                </c:pt>
                <c:pt idx="108">
                  <c:v>1.1777083898995455E-2</c:v>
                </c:pt>
                <c:pt idx="109">
                  <c:v>-2.7171178424071352E-3</c:v>
                </c:pt>
                <c:pt idx="110">
                  <c:v>-1.4076690211907161E-2</c:v>
                </c:pt>
                <c:pt idx="111">
                  <c:v>-7.4714702420551893E-3</c:v>
                </c:pt>
                <c:pt idx="112">
                  <c:v>1.7409985391423799E-2</c:v>
                </c:pt>
                <c:pt idx="113">
                  <c:v>-9.6962735227541508E-3</c:v>
                </c:pt>
                <c:pt idx="114">
                  <c:v>1.2963973799126727E-2</c:v>
                </c:pt>
                <c:pt idx="115">
                  <c:v>5.7086083793613795E-3</c:v>
                </c:pt>
                <c:pt idx="116">
                  <c:v>-1.0029636823334354E-2</c:v>
                </c:pt>
                <c:pt idx="117">
                  <c:v>-2.7247818144915836E-2</c:v>
                </c:pt>
                <c:pt idx="118">
                  <c:v>3.2340514318502933E-3</c:v>
                </c:pt>
                <c:pt idx="119">
                  <c:v>-1.526889547479171E-2</c:v>
                </c:pt>
                <c:pt idx="120">
                  <c:v>1.1105635538033898E-2</c:v>
                </c:pt>
                <c:pt idx="121">
                  <c:v>6.9801040923254121E-3</c:v>
                </c:pt>
                <c:pt idx="122">
                  <c:v>2.2126188418323256E-3</c:v>
                </c:pt>
                <c:pt idx="123">
                  <c:v>-2.1387422815550838E-3</c:v>
                </c:pt>
                <c:pt idx="124">
                  <c:v>5.5657344349571147E-3</c:v>
                </c:pt>
                <c:pt idx="125">
                  <c:v>2.2345984598459712E-3</c:v>
                </c:pt>
                <c:pt idx="126">
                  <c:v>2.5726340342346887E-4</c:v>
                </c:pt>
                <c:pt idx="127">
                  <c:v>1.0939455770648587E-2</c:v>
                </c:pt>
                <c:pt idx="128">
                  <c:v>7.0048677894807287E-3</c:v>
                </c:pt>
                <c:pt idx="129">
                  <c:v>1.0661591322508768E-2</c:v>
                </c:pt>
                <c:pt idx="130">
                  <c:v>-5.8161819848345786E-3</c:v>
                </c:pt>
                <c:pt idx="131">
                  <c:v>9.3033391444281577E-3</c:v>
                </c:pt>
                <c:pt idx="132">
                  <c:v>3.9361578449119694E-3</c:v>
                </c:pt>
                <c:pt idx="133">
                  <c:v>-7.1135521439924521E-4</c:v>
                </c:pt>
                <c:pt idx="134">
                  <c:v>-5.5955632811853784E-3</c:v>
                </c:pt>
                <c:pt idx="135">
                  <c:v>4.4783325286763542E-3</c:v>
                </c:pt>
                <c:pt idx="136">
                  <c:v>9.3973747016706799E-3</c:v>
                </c:pt>
                <c:pt idx="137">
                  <c:v>1.3546130732476236E-2</c:v>
                </c:pt>
                <c:pt idx="138">
                  <c:v>-2.4624157594608231E-3</c:v>
                </c:pt>
                <c:pt idx="139">
                  <c:v>1.948811225152669E-3</c:v>
                </c:pt>
                <c:pt idx="140">
                  <c:v>-9.5630186721993304E-3</c:v>
                </c:pt>
                <c:pt idx="141">
                  <c:v>5.2040716132621956E-3</c:v>
                </c:pt>
                <c:pt idx="142">
                  <c:v>-2.7513675436312557E-3</c:v>
                </c:pt>
                <c:pt idx="143">
                  <c:v>-8.4564525344869024E-3</c:v>
                </c:pt>
                <c:pt idx="144">
                  <c:v>-2.8318817195449597E-3</c:v>
                </c:pt>
                <c:pt idx="145">
                  <c:v>2.9885247255017067E-3</c:v>
                </c:pt>
                <c:pt idx="146">
                  <c:v>1.1688012379415857E-2</c:v>
                </c:pt>
                <c:pt idx="147">
                  <c:v>-5.857849518354441E-3</c:v>
                </c:pt>
                <c:pt idx="148">
                  <c:v>-2.7825062197198713E-3</c:v>
                </c:pt>
                <c:pt idx="149">
                  <c:v>-4.9404195253257566E-3</c:v>
                </c:pt>
                <c:pt idx="150">
                  <c:v>-3.4639175257732413E-3</c:v>
                </c:pt>
                <c:pt idx="151">
                  <c:v>5.6111892741868008E-3</c:v>
                </c:pt>
                <c:pt idx="152">
                  <c:v>-4.9050268295092181E-3</c:v>
                </c:pt>
                <c:pt idx="153">
                  <c:v>-5.3427285960035986E-3</c:v>
                </c:pt>
                <c:pt idx="154">
                  <c:v>1.6796101973957089E-3</c:v>
                </c:pt>
                <c:pt idx="155">
                  <c:v>-4.017664442009572E-3</c:v>
                </c:pt>
                <c:pt idx="156">
                  <c:v>-6.6342178957192743E-3</c:v>
                </c:pt>
                <c:pt idx="157">
                  <c:v>-4.1111521294090458E-3</c:v>
                </c:pt>
                <c:pt idx="158">
                  <c:v>-1.5366729009755886E-2</c:v>
                </c:pt>
                <c:pt idx="159">
                  <c:v>4.5690230504644713E-3</c:v>
                </c:pt>
                <c:pt idx="160">
                  <c:v>-5.3999727446170098E-3</c:v>
                </c:pt>
                <c:pt idx="161">
                  <c:v>1.3461900765581403E-2</c:v>
                </c:pt>
                <c:pt idx="162">
                  <c:v>7.4189241714970322E-3</c:v>
                </c:pt>
                <c:pt idx="163">
                  <c:v>-2.482721599677995E-3</c:v>
                </c:pt>
                <c:pt idx="164">
                  <c:v>-6.0372662451231296E-3</c:v>
                </c:pt>
                <c:pt idx="165">
                  <c:v>1.7731156416546767E-2</c:v>
                </c:pt>
                <c:pt idx="166">
                  <c:v>-1.0872275696972689E-2</c:v>
                </c:pt>
                <c:pt idx="167">
                  <c:v>-2.5210507739625854E-4</c:v>
                </c:pt>
                <c:pt idx="168">
                  <c:v>5.867123932486118E-3</c:v>
                </c:pt>
                <c:pt idx="169">
                  <c:v>5.2646532849764949E-3</c:v>
                </c:pt>
                <c:pt idx="170">
                  <c:v>2.493848507016061E-3</c:v>
                </c:pt>
                <c:pt idx="171">
                  <c:v>2.1559587382657952E-4</c:v>
                </c:pt>
                <c:pt idx="172">
                  <c:v>1.0213725522707273E-2</c:v>
                </c:pt>
                <c:pt idx="173">
                  <c:v>1.6413084510968901E-4</c:v>
                </c:pt>
                <c:pt idx="174">
                  <c:v>7.5651902784843461E-3</c:v>
                </c:pt>
                <c:pt idx="175">
                  <c:v>-5.9448190494804098E-3</c:v>
                </c:pt>
                <c:pt idx="176">
                  <c:v>4.751527861974747E-4</c:v>
                </c:pt>
                <c:pt idx="177">
                  <c:v>1.6376797353512274E-4</c:v>
                </c:pt>
                <c:pt idx="178">
                  <c:v>4.2408959916162559E-3</c:v>
                </c:pt>
                <c:pt idx="179">
                  <c:v>1.2130896284097803E-2</c:v>
                </c:pt>
                <c:pt idx="180">
                  <c:v>-2.1425694724124256E-3</c:v>
                </c:pt>
                <c:pt idx="181">
                  <c:v>-7.8137612605339024E-3</c:v>
                </c:pt>
                <c:pt idx="182">
                  <c:v>-4.9627387809562107E-3</c:v>
                </c:pt>
                <c:pt idx="183">
                  <c:v>3.7610583291103339E-4</c:v>
                </c:pt>
                <c:pt idx="184">
                  <c:v>-5.0673466718964555E-4</c:v>
                </c:pt>
                <c:pt idx="185">
                  <c:v>6.2147354648778297E-4</c:v>
                </c:pt>
                <c:pt idx="186">
                  <c:v>-3.0890933756108074E-3</c:v>
                </c:pt>
                <c:pt idx="187">
                  <c:v>-8.3286880676788355E-3</c:v>
                </c:pt>
                <c:pt idx="188">
                  <c:v>5.4227424527990564E-3</c:v>
                </c:pt>
                <c:pt idx="189">
                  <c:v>2.5980859670471368E-3</c:v>
                </c:pt>
                <c:pt idx="190">
                  <c:v>-8.3972971199894886E-3</c:v>
                </c:pt>
                <c:pt idx="191">
                  <c:v>8.5345683096260672E-3</c:v>
                </c:pt>
                <c:pt idx="192">
                  <c:v>-7.0683547625294274E-3</c:v>
                </c:pt>
                <c:pt idx="193">
                  <c:v>-1.012470063589066E-2</c:v>
                </c:pt>
                <c:pt idx="194">
                  <c:v>-3.2536875125142029E-3</c:v>
                </c:pt>
                <c:pt idx="195">
                  <c:v>1.7208765086964561E-2</c:v>
                </c:pt>
                <c:pt idx="196">
                  <c:v>1.0318439891384923E-2</c:v>
                </c:pt>
                <c:pt idx="197">
                  <c:v>6.2223090956476934E-3</c:v>
                </c:pt>
                <c:pt idx="198">
                  <c:v>-4.3060187133745487E-3</c:v>
                </c:pt>
                <c:pt idx="199">
                  <c:v>1.3673018143981253E-2</c:v>
                </c:pt>
                <c:pt idx="200">
                  <c:v>2.1491924489567271E-3</c:v>
                </c:pt>
                <c:pt idx="201">
                  <c:v>8.7063681321317699E-3</c:v>
                </c:pt>
                <c:pt idx="202">
                  <c:v>-3.8237580719373554E-3</c:v>
                </c:pt>
                <c:pt idx="203">
                  <c:v>6.769024941865931E-3</c:v>
                </c:pt>
                <c:pt idx="204">
                  <c:v>-1.3462846656436378E-2</c:v>
                </c:pt>
                <c:pt idx="205">
                  <c:v>5.8370750481078204E-3</c:v>
                </c:pt>
                <c:pt idx="206">
                  <c:v>4.1132580830305354E-3</c:v>
                </c:pt>
                <c:pt idx="207">
                  <c:v>1.4131021561716306E-3</c:v>
                </c:pt>
                <c:pt idx="208">
                  <c:v>6.5798861600419034E-3</c:v>
                </c:pt>
                <c:pt idx="209">
                  <c:v>-6.2533471946570884E-3</c:v>
                </c:pt>
                <c:pt idx="210">
                  <c:v>-2.2190873210859996E-3</c:v>
                </c:pt>
                <c:pt idx="211">
                  <c:v>-3.0818599183466411E-3</c:v>
                </c:pt>
                <c:pt idx="212">
                  <c:v>1.3130427854354254E-2</c:v>
                </c:pt>
                <c:pt idx="213">
                  <c:v>-7.6912187986598601E-3</c:v>
                </c:pt>
                <c:pt idx="214">
                  <c:v>5.928039308923827E-3</c:v>
                </c:pt>
                <c:pt idx="215">
                  <c:v>-1.4890331526534628E-2</c:v>
                </c:pt>
                <c:pt idx="216">
                  <c:v>1.4219677218125559E-2</c:v>
                </c:pt>
                <c:pt idx="217">
                  <c:v>1.6401715871814382E-3</c:v>
                </c:pt>
                <c:pt idx="218">
                  <c:v>-8.6440357727674E-3</c:v>
                </c:pt>
                <c:pt idx="219">
                  <c:v>6.4641138446390745E-3</c:v>
                </c:pt>
                <c:pt idx="220">
                  <c:v>5.3810951554362774E-3</c:v>
                </c:pt>
                <c:pt idx="221">
                  <c:v>6.984665128470624E-3</c:v>
                </c:pt>
                <c:pt idx="222">
                  <c:v>-6.1880416484817458E-3</c:v>
                </c:pt>
                <c:pt idx="223">
                  <c:v>1.7566147524270548E-3</c:v>
                </c:pt>
                <c:pt idx="224">
                  <c:v>-2.9590894146013236E-3</c:v>
                </c:pt>
                <c:pt idx="225">
                  <c:v>8.3383059577273322E-3</c:v>
                </c:pt>
                <c:pt idx="226">
                  <c:v>5.5751950539610906E-3</c:v>
                </c:pt>
                <c:pt idx="227">
                  <c:v>-8.2699663935823509E-3</c:v>
                </c:pt>
                <c:pt idx="228">
                  <c:v>-3.4355138435592236E-3</c:v>
                </c:pt>
                <c:pt idx="229">
                  <c:v>-7.0514126329974669E-3</c:v>
                </c:pt>
                <c:pt idx="230">
                  <c:v>-1.5938895639686645E-3</c:v>
                </c:pt>
                <c:pt idx="231">
                  <c:v>4.7418834761181472E-4</c:v>
                </c:pt>
                <c:pt idx="232">
                  <c:v>3.3019464105155105E-3</c:v>
                </c:pt>
                <c:pt idx="233">
                  <c:v>-4.2673805212186666E-3</c:v>
                </c:pt>
                <c:pt idx="234">
                  <c:v>-4.3172976563241594E-3</c:v>
                </c:pt>
                <c:pt idx="235">
                  <c:v>5.2731055732913035E-3</c:v>
                </c:pt>
                <c:pt idx="236">
                  <c:v>8.8477398764474913E-4</c:v>
                </c:pt>
                <c:pt idx="237">
                  <c:v>-2.746688976937306E-3</c:v>
                </c:pt>
                <c:pt idx="238">
                  <c:v>-1.4277799762564269E-2</c:v>
                </c:pt>
                <c:pt idx="239">
                  <c:v>4.7532638543188455E-3</c:v>
                </c:pt>
                <c:pt idx="240">
                  <c:v>-3.8197829596127164E-3</c:v>
                </c:pt>
                <c:pt idx="241">
                  <c:v>9.5940959409595017E-3</c:v>
                </c:pt>
                <c:pt idx="242">
                  <c:v>-6.0386473429950849E-3</c:v>
                </c:pt>
                <c:pt idx="243">
                  <c:v>1.6515316237129873E-2</c:v>
                </c:pt>
                <c:pt idx="244">
                  <c:v>2.2333716047246988E-3</c:v>
                </c:pt>
                <c:pt idx="245">
                  <c:v>1.2711265947928929E-3</c:v>
                </c:pt>
                <c:pt idx="246">
                  <c:v>3.4480596827779486E-4</c:v>
                </c:pt>
                <c:pt idx="247">
                  <c:v>6.3610440886159303E-3</c:v>
                </c:pt>
                <c:pt idx="248">
                  <c:v>8.5782787395689564E-3</c:v>
                </c:pt>
                <c:pt idx="249">
                  <c:v>4.8469505888890652E-3</c:v>
                </c:pt>
                <c:pt idx="250">
                  <c:v>-7.9880793277724571E-3</c:v>
                </c:pt>
                <c:pt idx="251">
                  <c:v>9.136379825634533E-3</c:v>
                </c:pt>
                <c:pt idx="252">
                  <c:v>-1.305875673270207E-2</c:v>
                </c:pt>
                <c:pt idx="253">
                  <c:v>-2.5343615896511462E-3</c:v>
                </c:pt>
                <c:pt idx="254">
                  <c:v>6.2350942278621702E-4</c:v>
                </c:pt>
                <c:pt idx="255">
                  <c:v>8.9262069072952865E-3</c:v>
                </c:pt>
                <c:pt idx="256">
                  <c:v>-6.8245684464069978E-3</c:v>
                </c:pt>
                <c:pt idx="257">
                  <c:v>-3.6689260618121278E-3</c:v>
                </c:pt>
                <c:pt idx="258">
                  <c:v>1.4823367869181148E-3</c:v>
                </c:pt>
                <c:pt idx="259">
                  <c:v>-1.9008148575167971E-2</c:v>
                </c:pt>
                <c:pt idx="260">
                  <c:v>1.0911170052252839E-2</c:v>
                </c:pt>
                <c:pt idx="261">
                  <c:v>-3.1893165750196406E-3</c:v>
                </c:pt>
                <c:pt idx="262">
                  <c:v>7.722981386037997E-4</c:v>
                </c:pt>
                <c:pt idx="263">
                  <c:v>-5.3546680105842626E-4</c:v>
                </c:pt>
                <c:pt idx="264">
                  <c:v>5.0739024928303511E-3</c:v>
                </c:pt>
                <c:pt idx="265">
                  <c:v>3.2139721560264789E-3</c:v>
                </c:pt>
                <c:pt idx="266">
                  <c:v>-1.1220678554126451E-2</c:v>
                </c:pt>
                <c:pt idx="267">
                  <c:v>-2.0641368083324174E-2</c:v>
                </c:pt>
                <c:pt idx="268">
                  <c:v>-3.4051480674575085E-3</c:v>
                </c:pt>
                <c:pt idx="269">
                  <c:v>7.7889691356025637E-3</c:v>
                </c:pt>
                <c:pt idx="270">
                  <c:v>-5.9291395516992695E-3</c:v>
                </c:pt>
                <c:pt idx="271">
                  <c:v>1.5679048265606621E-3</c:v>
                </c:pt>
                <c:pt idx="272">
                  <c:v>-1.4831431660829786E-2</c:v>
                </c:pt>
                <c:pt idx="273">
                  <c:v>-1.77904462355023E-2</c:v>
                </c:pt>
                <c:pt idx="274">
                  <c:v>7.338470262516994E-3</c:v>
                </c:pt>
                <c:pt idx="275">
                  <c:v>-8.6261134474652224E-3</c:v>
                </c:pt>
                <c:pt idx="276">
                  <c:v>1.302670474472678E-2</c:v>
                </c:pt>
                <c:pt idx="277">
                  <c:v>1.094679921525965E-2</c:v>
                </c:pt>
                <c:pt idx="278">
                  <c:v>-6.2947440517930886E-3</c:v>
                </c:pt>
                <c:pt idx="279">
                  <c:v>1.4261097891195451E-2</c:v>
                </c:pt>
                <c:pt idx="280">
                  <c:v>-3.689081612840539E-3</c:v>
                </c:pt>
                <c:pt idx="281">
                  <c:v>3.8326620761335306E-3</c:v>
                </c:pt>
                <c:pt idx="282">
                  <c:v>1.454410146897045E-2</c:v>
                </c:pt>
                <c:pt idx="283">
                  <c:v>3.1892331488894143E-3</c:v>
                </c:pt>
                <c:pt idx="284">
                  <c:v>4.9275961278616442E-4</c:v>
                </c:pt>
                <c:pt idx="285">
                  <c:v>7.6260684439644066E-3</c:v>
                </c:pt>
                <c:pt idx="286">
                  <c:v>-6.9534231023936632E-3</c:v>
                </c:pt>
                <c:pt idx="287">
                  <c:v>1.5163303218431068E-2</c:v>
                </c:pt>
                <c:pt idx="288">
                  <c:v>-1.4076576576582678E-4</c:v>
                </c:pt>
                <c:pt idx="289">
                  <c:v>-6.116351463387848E-3</c:v>
                </c:pt>
                <c:pt idx="290">
                  <c:v>-1.1017375975830301E-4</c:v>
                </c:pt>
                <c:pt idx="291">
                  <c:v>4.8324387287697057E-3</c:v>
                </c:pt>
                <c:pt idx="292">
                  <c:v>-6.0310796415815604E-3</c:v>
                </c:pt>
                <c:pt idx="293">
                  <c:v>1.0165324423571098E-2</c:v>
                </c:pt>
                <c:pt idx="294">
                  <c:v>-1.0749500748876706E-2</c:v>
                </c:pt>
                <c:pt idx="295">
                  <c:v>5.5829797971831407E-3</c:v>
                </c:pt>
                <c:pt idx="296">
                  <c:v>3.9993099229935769E-3</c:v>
                </c:pt>
                <c:pt idx="297">
                  <c:v>2.0619845038740703E-3</c:v>
                </c:pt>
                <c:pt idx="298">
                  <c:v>-1.1676123963334839E-2</c:v>
                </c:pt>
                <c:pt idx="299">
                  <c:v>4.5742046404506631E-4</c:v>
                </c:pt>
                <c:pt idx="300">
                  <c:v>-9.7275651131991658E-3</c:v>
                </c:pt>
                <c:pt idx="301">
                  <c:v>1.3851077040645254E-3</c:v>
                </c:pt>
                <c:pt idx="302">
                  <c:v>6.40719895704156E-3</c:v>
                </c:pt>
                <c:pt idx="303">
                  <c:v>7.7881866005278244E-3</c:v>
                </c:pt>
                <c:pt idx="304">
                  <c:v>-9.107439571119591E-3</c:v>
                </c:pt>
                <c:pt idx="305">
                  <c:v>5.0464303228767715E-3</c:v>
                </c:pt>
                <c:pt idx="306">
                  <c:v>2.5813763142983337E-3</c:v>
                </c:pt>
                <c:pt idx="307">
                  <c:v>-1.1774679728711046E-3</c:v>
                </c:pt>
                <c:pt idx="308">
                  <c:v>8.3934549912763057E-3</c:v>
                </c:pt>
                <c:pt idx="309">
                  <c:v>-3.2109734237393273E-3</c:v>
                </c:pt>
                <c:pt idx="310">
                  <c:v>8.6162410671002387E-3</c:v>
                </c:pt>
                <c:pt idx="311">
                  <c:v>1.2372093023255815E-2</c:v>
                </c:pt>
                <c:pt idx="312">
                  <c:v>-1.2251523783279872E-4</c:v>
                </c:pt>
                <c:pt idx="313">
                  <c:v>5.330065860009281E-3</c:v>
                </c:pt>
                <c:pt idx="314">
                  <c:v>3.1841311435449882E-3</c:v>
                </c:pt>
                <c:pt idx="315">
                  <c:v>5.6494601120780086E-3</c:v>
                </c:pt>
                <c:pt idx="316">
                  <c:v>-4.0622781981003442E-3</c:v>
                </c:pt>
                <c:pt idx="317">
                  <c:v>-1.443517816527673E-2</c:v>
                </c:pt>
                <c:pt idx="318">
                  <c:v>9.0618172866856472E-3</c:v>
                </c:pt>
                <c:pt idx="319">
                  <c:v>4.8180279628584621E-3</c:v>
                </c:pt>
                <c:pt idx="320">
                  <c:v>-1.3322610503315402E-2</c:v>
                </c:pt>
                <c:pt idx="321">
                  <c:v>-2.2299115724722096E-3</c:v>
                </c:pt>
                <c:pt idx="322">
                  <c:v>1.31165228113439E-2</c:v>
                </c:pt>
                <c:pt idx="323">
                  <c:v>1.2535941945200912E-2</c:v>
                </c:pt>
                <c:pt idx="324">
                  <c:v>1.2065209225452733E-2</c:v>
                </c:pt>
                <c:pt idx="325">
                  <c:v>8.2247097597909491E-3</c:v>
                </c:pt>
                <c:pt idx="326">
                  <c:v>6.5378725409352967E-3</c:v>
                </c:pt>
                <c:pt idx="327">
                  <c:v>-2.2090233483527122E-3</c:v>
                </c:pt>
                <c:pt idx="328">
                  <c:v>4.7357231874496364E-3</c:v>
                </c:pt>
                <c:pt idx="329">
                  <c:v>-9.6310996964743545E-4</c:v>
                </c:pt>
                <c:pt idx="330">
                  <c:v>-4.3819929303847704E-3</c:v>
                </c:pt>
                <c:pt idx="331">
                  <c:v>2.6847803761627098E-3</c:v>
                </c:pt>
                <c:pt idx="332">
                  <c:v>4.2285463457458761E-3</c:v>
                </c:pt>
                <c:pt idx="333">
                  <c:v>-7.2850190867557174E-5</c:v>
                </c:pt>
                <c:pt idx="334">
                  <c:v>-3.5699194218186125E-3</c:v>
                </c:pt>
                <c:pt idx="335">
                  <c:v>3.2025035095928356E-3</c:v>
                </c:pt>
                <c:pt idx="336">
                  <c:v>4.6207891783158761E-3</c:v>
                </c:pt>
                <c:pt idx="337">
                  <c:v>1.4509576320371753E-3</c:v>
                </c:pt>
                <c:pt idx="338">
                  <c:v>7.6934221964646277E-3</c:v>
                </c:pt>
                <c:pt idx="339">
                  <c:v>-1.2853877011114068E-2</c:v>
                </c:pt>
                <c:pt idx="340">
                  <c:v>-1.7769491821664207E-3</c:v>
                </c:pt>
                <c:pt idx="341">
                  <c:v>6.1428467206534609E-3</c:v>
                </c:pt>
                <c:pt idx="342">
                  <c:v>3.2484482858634589E-3</c:v>
                </c:pt>
                <c:pt idx="343">
                  <c:v>4.1919629950859516E-4</c:v>
                </c:pt>
                <c:pt idx="344">
                  <c:v>-1.3090782990651584E-2</c:v>
                </c:pt>
                <c:pt idx="345">
                  <c:v>-2.7817226183329824E-3</c:v>
                </c:pt>
                <c:pt idx="346">
                  <c:v>2.9509785209871353E-3</c:v>
                </c:pt>
                <c:pt idx="347">
                  <c:v>-2.4153175044646646E-3</c:v>
                </c:pt>
                <c:pt idx="348">
                  <c:v>1.0843886190553098E-2</c:v>
                </c:pt>
                <c:pt idx="349">
                  <c:v>-1.6403437463708981E-3</c:v>
                </c:pt>
                <c:pt idx="350">
                  <c:v>-1.2359142130135004E-3</c:v>
                </c:pt>
                <c:pt idx="351">
                  <c:v>2.28563109622959E-3</c:v>
                </c:pt>
                <c:pt idx="352">
                  <c:v>1.1765218528039245E-3</c:v>
                </c:pt>
                <c:pt idx="353">
                  <c:v>7.2249303621170213E-3</c:v>
                </c:pt>
                <c:pt idx="354">
                  <c:v>-1.1523060524875062E-3</c:v>
                </c:pt>
                <c:pt idx="355">
                  <c:v>-2.3937934415828588E-3</c:v>
                </c:pt>
                <c:pt idx="356">
                  <c:v>3.3246603064469582E-3</c:v>
                </c:pt>
                <c:pt idx="357">
                  <c:v>-1.3542717187725595E-3</c:v>
                </c:pt>
                <c:pt idx="358">
                  <c:v>6.059207109469833E-3</c:v>
                </c:pt>
                <c:pt idx="359">
                  <c:v>8.2740621773544909E-3</c:v>
                </c:pt>
                <c:pt idx="360">
                  <c:v>1.0239927182740249E-3</c:v>
                </c:pt>
                <c:pt idx="361">
                  <c:v>-1.0087376571713547E-3</c:v>
                </c:pt>
                <c:pt idx="362">
                  <c:v>3.2425974912535516E-3</c:v>
                </c:pt>
                <c:pt idx="363">
                  <c:v>3.217941084743936E-3</c:v>
                </c:pt>
                <c:pt idx="364">
                  <c:v>1.0089163334228157E-2</c:v>
                </c:pt>
                <c:pt idx="365">
                  <c:v>5.2180238658141587E-3</c:v>
                </c:pt>
                <c:pt idx="366">
                  <c:v>-1.6978401246937613E-3</c:v>
                </c:pt>
                <c:pt idx="367">
                  <c:v>7.5417514707112332E-3</c:v>
                </c:pt>
                <c:pt idx="368">
                  <c:v>6.1985472154963972E-3</c:v>
                </c:pt>
                <c:pt idx="369">
                  <c:v>9.5293098469535487E-3</c:v>
                </c:pt>
                <c:pt idx="370">
                  <c:v>3.9909556499946319E-3</c:v>
                </c:pt>
                <c:pt idx="371">
                  <c:v>-1.9794055000067923E-2</c:v>
                </c:pt>
                <c:pt idx="372">
                  <c:v>6.6435986159167904E-3</c:v>
                </c:pt>
                <c:pt idx="373">
                  <c:v>7.837206104772676E-4</c:v>
                </c:pt>
                <c:pt idx="374">
                  <c:v>-4.8085509775097623E-4</c:v>
                </c:pt>
                <c:pt idx="375">
                  <c:v>1.5119859247847423E-4</c:v>
                </c:pt>
                <c:pt idx="376">
                  <c:v>9.7577065266696295E-4</c:v>
                </c:pt>
                <c:pt idx="377">
                  <c:v>-1.1121179668837078E-3</c:v>
                </c:pt>
                <c:pt idx="378">
                  <c:v>3.9036190947452365E-3</c:v>
                </c:pt>
                <c:pt idx="379">
                  <c:v>-5.668359872393447E-3</c:v>
                </c:pt>
                <c:pt idx="380">
                  <c:v>-1.5835203723337798E-3</c:v>
                </c:pt>
                <c:pt idx="381">
                  <c:v>6.3579191261653456E-3</c:v>
                </c:pt>
                <c:pt idx="382">
                  <c:v>-9.4971837355589672E-3</c:v>
                </c:pt>
                <c:pt idx="383">
                  <c:v>-7.6373900049808707E-3</c:v>
                </c:pt>
                <c:pt idx="384">
                  <c:v>8.741843734314747E-3</c:v>
                </c:pt>
                <c:pt idx="385">
                  <c:v>-4.3814183632568948E-3</c:v>
                </c:pt>
                <c:pt idx="386">
                  <c:v>1.561762501041164E-2</c:v>
                </c:pt>
                <c:pt idx="387">
                  <c:v>-1.6019901857597829E-2</c:v>
                </c:pt>
                <c:pt idx="388">
                  <c:v>2.8338449997915571E-3</c:v>
                </c:pt>
                <c:pt idx="389">
                  <c:v>1.5514399301852499E-3</c:v>
                </c:pt>
                <c:pt idx="390">
                  <c:v>7.6345379859756868E-3</c:v>
                </c:pt>
                <c:pt idx="391">
                  <c:v>5.5864388168280765E-3</c:v>
                </c:pt>
                <c:pt idx="392">
                  <c:v>1.1192705631841715E-3</c:v>
                </c:pt>
                <c:pt idx="393">
                  <c:v>-7.6761561954625801E-3</c:v>
                </c:pt>
                <c:pt idx="394">
                  <c:v>-1.1541473736276231E-3</c:v>
                </c:pt>
                <c:pt idx="395">
                  <c:v>-3.9891604880530895E-3</c:v>
                </c:pt>
                <c:pt idx="396">
                  <c:v>-5.1652464540721255E-3</c:v>
                </c:pt>
                <c:pt idx="397">
                  <c:v>-2.4238890508517019E-2</c:v>
                </c:pt>
                <c:pt idx="398">
                  <c:v>-7.1136910097172601E-3</c:v>
                </c:pt>
                <c:pt idx="399">
                  <c:v>1.6091822259159949E-2</c:v>
                </c:pt>
                <c:pt idx="400">
                  <c:v>-2.1379213087011628E-2</c:v>
                </c:pt>
                <c:pt idx="401">
                  <c:v>3.9196472317490905E-3</c:v>
                </c:pt>
                <c:pt idx="402">
                  <c:v>-6.8326012689116089E-3</c:v>
                </c:pt>
                <c:pt idx="403">
                  <c:v>1.6765428530134407E-2</c:v>
                </c:pt>
                <c:pt idx="404">
                  <c:v>-1.4925373134327957E-3</c:v>
                </c:pt>
                <c:pt idx="405">
                  <c:v>-6.6481600113887929E-3</c:v>
                </c:pt>
                <c:pt idx="406">
                  <c:v>3.3248301757000664E-3</c:v>
                </c:pt>
                <c:pt idx="407">
                  <c:v>-5.0278531638336954E-3</c:v>
                </c:pt>
                <c:pt idx="408">
                  <c:v>5.1250394785953279E-3</c:v>
                </c:pt>
                <c:pt idx="409">
                  <c:v>2.8136827822609067E-3</c:v>
                </c:pt>
                <c:pt idx="410">
                  <c:v>7.2779581837862928E-3</c:v>
                </c:pt>
                <c:pt idx="411">
                  <c:v>2.0078333781088364E-3</c:v>
                </c:pt>
                <c:pt idx="412">
                  <c:v>2.8222676920819367E-5</c:v>
                </c:pt>
                <c:pt idx="413">
                  <c:v>-6.5051434377072503E-3</c:v>
                </c:pt>
                <c:pt idx="414">
                  <c:v>7.8828508933899144E-3</c:v>
                </c:pt>
                <c:pt idx="415">
                  <c:v>5.1859472104394122E-3</c:v>
                </c:pt>
                <c:pt idx="416">
                  <c:v>-9.8136802702963877E-4</c:v>
                </c:pt>
                <c:pt idx="417">
                  <c:v>-4.490660828808668E-4</c:v>
                </c:pt>
                <c:pt idx="418">
                  <c:v>4.8436688334481115E-3</c:v>
                </c:pt>
                <c:pt idx="419">
                  <c:v>-1.2462974347510314E-2</c:v>
                </c:pt>
                <c:pt idx="420">
                  <c:v>3.1126202603282138E-3</c:v>
                </c:pt>
                <c:pt idx="421">
                  <c:v>-1.2933709449929442E-2</c:v>
                </c:pt>
                <c:pt idx="422">
                  <c:v>6.8730977523112635E-3</c:v>
                </c:pt>
                <c:pt idx="423">
                  <c:v>-1.5852066303360557E-2</c:v>
                </c:pt>
                <c:pt idx="424">
                  <c:v>-4.7442571416211887E-3</c:v>
                </c:pt>
                <c:pt idx="425">
                  <c:v>-3.013706569300667E-3</c:v>
                </c:pt>
                <c:pt idx="426">
                  <c:v>8.7196628397046005E-4</c:v>
                </c:pt>
                <c:pt idx="427">
                  <c:v>-1.5057354435893733E-2</c:v>
                </c:pt>
                <c:pt idx="428">
                  <c:v>7.3120752436128811E-3</c:v>
                </c:pt>
                <c:pt idx="429">
                  <c:v>1.1854410279676264E-2</c:v>
                </c:pt>
                <c:pt idx="430">
                  <c:v>-4.7874571515352793E-3</c:v>
                </c:pt>
                <c:pt idx="431">
                  <c:v>-4.7668875712127967E-3</c:v>
                </c:pt>
                <c:pt idx="432">
                  <c:v>2.9205607476878725E-5</c:v>
                </c:pt>
                <c:pt idx="433">
                  <c:v>-1.3580210858327835E-2</c:v>
                </c:pt>
                <c:pt idx="434">
                  <c:v>-3.1531264803410508E-3</c:v>
                </c:pt>
                <c:pt idx="435">
                  <c:v>3.5640564902950089E-4</c:v>
                </c:pt>
                <c:pt idx="436">
                  <c:v>-1.534967266897258E-2</c:v>
                </c:pt>
                <c:pt idx="437">
                  <c:v>1.305612929487876E-2</c:v>
                </c:pt>
                <c:pt idx="438">
                  <c:v>-4.2265049482849149E-3</c:v>
                </c:pt>
                <c:pt idx="439">
                  <c:v>-1.2045851952593778E-2</c:v>
                </c:pt>
                <c:pt idx="440">
                  <c:v>-1.86672717646168E-2</c:v>
                </c:pt>
                <c:pt idx="441">
                  <c:v>-3.7921413266328585E-3</c:v>
                </c:pt>
                <c:pt idx="442">
                  <c:v>1.5473887814199117E-5</c:v>
                </c:pt>
                <c:pt idx="443">
                  <c:v>1.2843128152757455E-3</c:v>
                </c:pt>
                <c:pt idx="444">
                  <c:v>-1.330572254245932E-2</c:v>
                </c:pt>
                <c:pt idx="445">
                  <c:v>1.0070793133692524E-2</c:v>
                </c:pt>
                <c:pt idx="446">
                  <c:v>-3.7012916530988815E-2</c:v>
                </c:pt>
                <c:pt idx="447">
                  <c:v>-1.1770578384645014E-2</c:v>
                </c:pt>
                <c:pt idx="448">
                  <c:v>-2.8546755087742182E-2</c:v>
                </c:pt>
                <c:pt idx="449">
                  <c:v>-1.2260780597440624E-2</c:v>
                </c:pt>
                <c:pt idx="450">
                  <c:v>4.2791645440651838E-3</c:v>
                </c:pt>
                <c:pt idx="451">
                  <c:v>1.685773223766529E-2</c:v>
                </c:pt>
                <c:pt idx="452">
                  <c:v>9.1621077836345766E-3</c:v>
                </c:pt>
                <c:pt idx="453">
                  <c:v>7.5959795682978282E-3</c:v>
                </c:pt>
                <c:pt idx="454">
                  <c:v>2.9255449624699503E-2</c:v>
                </c:pt>
                <c:pt idx="455">
                  <c:v>-1.6571337782014584E-2</c:v>
                </c:pt>
                <c:pt idx="456">
                  <c:v>1.7852238396044884E-2</c:v>
                </c:pt>
                <c:pt idx="457">
                  <c:v>-2.8411796450905635E-3</c:v>
                </c:pt>
                <c:pt idx="458">
                  <c:v>-2.0295114846473394E-2</c:v>
                </c:pt>
                <c:pt idx="459">
                  <c:v>2.2681484369922789E-2</c:v>
                </c:pt>
                <c:pt idx="460">
                  <c:v>1.6046009150991747E-3</c:v>
                </c:pt>
                <c:pt idx="461">
                  <c:v>-3.0930287889603392E-3</c:v>
                </c:pt>
                <c:pt idx="462">
                  <c:v>2.0397772474144871E-2</c:v>
                </c:pt>
                <c:pt idx="463">
                  <c:v>-1.7401609181064148E-2</c:v>
                </c:pt>
                <c:pt idx="464">
                  <c:v>-1.9312555541449727E-2</c:v>
                </c:pt>
                <c:pt idx="465">
                  <c:v>1.7476010938688225E-2</c:v>
                </c:pt>
                <c:pt idx="466">
                  <c:v>1.2802366449848224E-2</c:v>
                </c:pt>
                <c:pt idx="467">
                  <c:v>9.3587086238300365E-3</c:v>
                </c:pt>
                <c:pt idx="468">
                  <c:v>-8.3229620410701921E-3</c:v>
                </c:pt>
                <c:pt idx="469">
                  <c:v>2.619813318691655E-3</c:v>
                </c:pt>
                <c:pt idx="470">
                  <c:v>-9.2470897484040471E-3</c:v>
                </c:pt>
                <c:pt idx="471">
                  <c:v>-1.3455251812194979E-2</c:v>
                </c:pt>
                <c:pt idx="472">
                  <c:v>8.3081208279305319E-3</c:v>
                </c:pt>
                <c:pt idx="473">
                  <c:v>-4.3341588874071801E-3</c:v>
                </c:pt>
                <c:pt idx="474">
                  <c:v>4.3051901458968089E-4</c:v>
                </c:pt>
                <c:pt idx="475">
                  <c:v>5.5943387204742123E-3</c:v>
                </c:pt>
                <c:pt idx="476">
                  <c:v>1.0920387364684148E-2</c:v>
                </c:pt>
                <c:pt idx="477">
                  <c:v>1.2197798751999001E-2</c:v>
                </c:pt>
                <c:pt idx="478">
                  <c:v>-7.3110285006195985E-3</c:v>
                </c:pt>
                <c:pt idx="479">
                  <c:v>-1.6009237298714285E-2</c:v>
                </c:pt>
                <c:pt idx="480">
                  <c:v>-1.1052614886936762E-2</c:v>
                </c:pt>
                <c:pt idx="481">
                  <c:v>-6.2647318207327718E-2</c:v>
                </c:pt>
                <c:pt idx="482">
                  <c:v>7.1162201922747581E-3</c:v>
                </c:pt>
                <c:pt idx="483">
                  <c:v>1.3316574379182766E-2</c:v>
                </c:pt>
                <c:pt idx="484">
                  <c:v>1.1649736833282853E-2</c:v>
                </c:pt>
                <c:pt idx="485">
                  <c:v>-8.052623730386288E-3</c:v>
                </c:pt>
                <c:pt idx="486">
                  <c:v>-1.1926436935206342E-2</c:v>
                </c:pt>
                <c:pt idx="487">
                  <c:v>-3.9051273815360221E-2</c:v>
                </c:pt>
                <c:pt idx="488">
                  <c:v>8.5498654187849965E-3</c:v>
                </c:pt>
                <c:pt idx="489">
                  <c:v>-3.080465384011577E-2</c:v>
                </c:pt>
                <c:pt idx="490">
                  <c:v>3.4195417814020246E-4</c:v>
                </c:pt>
                <c:pt idx="491">
                  <c:v>-2.1445791803101799E-2</c:v>
                </c:pt>
                <c:pt idx="492">
                  <c:v>-7.1152785438499677E-3</c:v>
                </c:pt>
                <c:pt idx="493">
                  <c:v>6.9625761531766361E-3</c:v>
                </c:pt>
                <c:pt idx="494">
                  <c:v>4.2222181356773802E-2</c:v>
                </c:pt>
                <c:pt idx="495">
                  <c:v>2.1243934715482915E-2</c:v>
                </c:pt>
                <c:pt idx="496">
                  <c:v>3.1203027004613082E-2</c:v>
                </c:pt>
                <c:pt idx="497">
                  <c:v>-9.7847030242105282E-3</c:v>
                </c:pt>
                <c:pt idx="498">
                  <c:v>1.2571699294428251E-2</c:v>
                </c:pt>
                <c:pt idx="499">
                  <c:v>-8.0876946728160037E-3</c:v>
                </c:pt>
                <c:pt idx="500">
                  <c:v>-6.907008086253219E-4</c:v>
                </c:pt>
                <c:pt idx="501">
                  <c:v>2.6467067887185891E-3</c:v>
                </c:pt>
                <c:pt idx="502">
                  <c:v>-6.2378102091600329E-3</c:v>
                </c:pt>
                <c:pt idx="503">
                  <c:v>-7.5458929024615484E-3</c:v>
                </c:pt>
                <c:pt idx="504">
                  <c:v>4.3130636389983046E-3</c:v>
                </c:pt>
                <c:pt idx="505">
                  <c:v>-3.9923954372623527E-2</c:v>
                </c:pt>
                <c:pt idx="506">
                  <c:v>-1.3101131541725541E-2</c:v>
                </c:pt>
                <c:pt idx="507">
                  <c:v>3.4038589010909615E-3</c:v>
                </c:pt>
                <c:pt idx="508">
                  <c:v>2.2050027674123784E-2</c:v>
                </c:pt>
                <c:pt idx="509">
                  <c:v>-7.8960240374538193E-3</c:v>
                </c:pt>
                <c:pt idx="510">
                  <c:v>-2.8032117199605522E-2</c:v>
                </c:pt>
                <c:pt idx="511">
                  <c:v>-7.2644927536231751E-3</c:v>
                </c:pt>
                <c:pt idx="512">
                  <c:v>1.2591470647274061E-3</c:v>
                </c:pt>
                <c:pt idx="513">
                  <c:v>-1.2065320405336477E-2</c:v>
                </c:pt>
                <c:pt idx="514">
                  <c:v>3.1915286130686837E-2</c:v>
                </c:pt>
                <c:pt idx="515">
                  <c:v>9.6538901601816995E-4</c:v>
                </c:pt>
                <c:pt idx="516">
                  <c:v>1.8306840507233524E-2</c:v>
                </c:pt>
                <c:pt idx="517">
                  <c:v>5.7704112952732256E-3</c:v>
                </c:pt>
                <c:pt idx="518">
                  <c:v>-8.9983258928573173E-3</c:v>
                </c:pt>
                <c:pt idx="519">
                  <c:v>1.3901597803899435E-2</c:v>
                </c:pt>
                <c:pt idx="520">
                  <c:v>-1.7355687458779911E-3</c:v>
                </c:pt>
                <c:pt idx="521">
                  <c:v>-3.8718314266838139E-2</c:v>
                </c:pt>
                <c:pt idx="522">
                  <c:v>1.7181819826013189E-3</c:v>
                </c:pt>
                <c:pt idx="523">
                  <c:v>7.3845376087819936E-3</c:v>
                </c:pt>
                <c:pt idx="524">
                  <c:v>2.9984765660005186E-2</c:v>
                </c:pt>
                <c:pt idx="525">
                  <c:v>2.7771977448319163E-2</c:v>
                </c:pt>
                <c:pt idx="526">
                  <c:v>-1.6118109169714123E-2</c:v>
                </c:pt>
                <c:pt idx="527">
                  <c:v>1.4472053964757592E-2</c:v>
                </c:pt>
                <c:pt idx="528">
                  <c:v>-2.6292131019625131E-3</c:v>
                </c:pt>
                <c:pt idx="529">
                  <c:v>1.785775026361458E-3</c:v>
                </c:pt>
                <c:pt idx="530">
                  <c:v>-1.935385294467129E-3</c:v>
                </c:pt>
                <c:pt idx="531">
                  <c:v>-6.5658541563897721E-3</c:v>
                </c:pt>
                <c:pt idx="532">
                  <c:v>1.3372600722565631E-2</c:v>
                </c:pt>
                <c:pt idx="533">
                  <c:v>1.9532306028656299E-2</c:v>
                </c:pt>
                <c:pt idx="534">
                  <c:v>1.4584023864765427E-3</c:v>
                </c:pt>
                <c:pt idx="535">
                  <c:v>-1.4562785463692274E-2</c:v>
                </c:pt>
                <c:pt idx="536">
                  <c:v>-7.8088264929132567E-3</c:v>
                </c:pt>
                <c:pt idx="537">
                  <c:v>-2.9788602474485337E-3</c:v>
                </c:pt>
                <c:pt idx="538">
                  <c:v>-4.1930500619621336E-3</c:v>
                </c:pt>
                <c:pt idx="539">
                  <c:v>1.9263552676440643E-3</c:v>
                </c:pt>
                <c:pt idx="540">
                  <c:v>4.1685808109164224E-3</c:v>
                </c:pt>
                <c:pt idx="541">
                  <c:v>-1.7655630485614471E-2</c:v>
                </c:pt>
                <c:pt idx="542">
                  <c:v>-3.8809162412032361E-3</c:v>
                </c:pt>
                <c:pt idx="543">
                  <c:v>-6.9262869907014135E-3</c:v>
                </c:pt>
                <c:pt idx="544">
                  <c:v>2.2667433872121112E-3</c:v>
                </c:pt>
                <c:pt idx="545">
                  <c:v>-2.0528522468292731E-3</c:v>
                </c:pt>
                <c:pt idx="546">
                  <c:v>-6.1886581943063623E-3</c:v>
                </c:pt>
                <c:pt idx="547">
                  <c:v>-1.652399663205173E-2</c:v>
                </c:pt>
                <c:pt idx="548">
                  <c:v>-6.9025791031998018E-3</c:v>
                </c:pt>
                <c:pt idx="549">
                  <c:v>-1.422439339786985E-2</c:v>
                </c:pt>
                <c:pt idx="550">
                  <c:v>2.0041175506040343E-3</c:v>
                </c:pt>
                <c:pt idx="551">
                  <c:v>-4.6366165427206285E-3</c:v>
                </c:pt>
                <c:pt idx="552">
                  <c:v>-4.6582148989805505E-3</c:v>
                </c:pt>
                <c:pt idx="553">
                  <c:v>1.3452750197294749E-2</c:v>
                </c:pt>
                <c:pt idx="554">
                  <c:v>-5.2155016298442991E-3</c:v>
                </c:pt>
                <c:pt idx="555">
                  <c:v>2.899949027889015E-2</c:v>
                </c:pt>
                <c:pt idx="556">
                  <c:v>-1.69305616983636E-2</c:v>
                </c:pt>
                <c:pt idx="557">
                  <c:v>1.371292830405979E-2</c:v>
                </c:pt>
                <c:pt idx="558">
                  <c:v>-1.7752529735487466E-3</c:v>
                </c:pt>
                <c:pt idx="559">
                  <c:v>-8.0917659612306236E-3</c:v>
                </c:pt>
                <c:pt idx="560">
                  <c:v>1.2191842223218119E-2</c:v>
                </c:pt>
                <c:pt idx="561">
                  <c:v>-2.0193074129837285E-3</c:v>
                </c:pt>
                <c:pt idx="562">
                  <c:v>-7.4191086420190011E-3</c:v>
                </c:pt>
                <c:pt idx="563">
                  <c:v>2.1046796488028097E-2</c:v>
                </c:pt>
                <c:pt idx="564">
                  <c:v>-9.176882661996566E-3</c:v>
                </c:pt>
                <c:pt idx="565">
                  <c:v>1.8382352941175295E-3</c:v>
                </c:pt>
                <c:pt idx="566">
                  <c:v>1.7466478475653968E-3</c:v>
                </c:pt>
                <c:pt idx="567">
                  <c:v>1.7700206062100543E-2</c:v>
                </c:pt>
                <c:pt idx="568">
                  <c:v>3.0804374913471211E-3</c:v>
                </c:pt>
                <c:pt idx="569">
                  <c:v>-1.0299851626928036E-2</c:v>
                </c:pt>
                <c:pt idx="570">
                  <c:v>1.530549986925811E-2</c:v>
                </c:pt>
                <c:pt idx="571">
                  <c:v>5.0306474597807682E-3</c:v>
                </c:pt>
                <c:pt idx="572">
                  <c:v>-8.4221675550090191E-3</c:v>
                </c:pt>
                <c:pt idx="573">
                  <c:v>1.7745464569371094E-2</c:v>
                </c:pt>
                <c:pt idx="574">
                  <c:v>2.3039290369542886E-2</c:v>
                </c:pt>
                <c:pt idx="575">
                  <c:v>-2.7633451368436202E-3</c:v>
                </c:pt>
                <c:pt idx="576">
                  <c:v>-8.0641146896311966E-3</c:v>
                </c:pt>
                <c:pt idx="577">
                  <c:v>4.4663020023085753E-3</c:v>
                </c:pt>
                <c:pt idx="578">
                  <c:v>-1.0125233146815904E-2</c:v>
                </c:pt>
                <c:pt idx="579">
                  <c:v>6.3425302826378704E-3</c:v>
                </c:pt>
                <c:pt idx="580">
                  <c:v>6.1688148854006641E-3</c:v>
                </c:pt>
                <c:pt idx="581">
                  <c:v>-6.4466819526135533E-3</c:v>
                </c:pt>
                <c:pt idx="582">
                  <c:v>-6.187497909628803E-4</c:v>
                </c:pt>
                <c:pt idx="583">
                  <c:v>5.3211960977894712E-3</c:v>
                </c:pt>
                <c:pt idx="584">
                  <c:v>7.1239534612761446E-3</c:v>
                </c:pt>
                <c:pt idx="585">
                  <c:v>-3.6028889219430482E-3</c:v>
                </c:pt>
                <c:pt idx="586">
                  <c:v>3.085139909436263E-3</c:v>
                </c:pt>
                <c:pt idx="587">
                  <c:v>-2.2984704423315572E-3</c:v>
                </c:pt>
                <c:pt idx="588">
                  <c:v>-1.1005038451339155E-2</c:v>
                </c:pt>
                <c:pt idx="589">
                  <c:v>-2.9997318675426543E-3</c:v>
                </c:pt>
                <c:pt idx="590">
                  <c:v>-1.0992889919822391E-2</c:v>
                </c:pt>
                <c:pt idx="591">
                  <c:v>1.6009789425381005E-2</c:v>
                </c:pt>
                <c:pt idx="592">
                  <c:v>-2.0474732774627191E-2</c:v>
                </c:pt>
                <c:pt idx="593">
                  <c:v>4.3718086650612609E-3</c:v>
                </c:pt>
                <c:pt idx="594">
                  <c:v>-3.0775508816076602E-3</c:v>
                </c:pt>
                <c:pt idx="595">
                  <c:v>4.7755491881562584E-4</c:v>
                </c:pt>
                <c:pt idx="596">
                  <c:v>2.2673031026252399E-3</c:v>
                </c:pt>
                <c:pt idx="597">
                  <c:v>-8.3343255149403994E-4</c:v>
                </c:pt>
                <c:pt idx="598">
                  <c:v>-1.2307639929184266E-2</c:v>
                </c:pt>
                <c:pt idx="599">
                  <c:v>1.5856327881282883E-3</c:v>
                </c:pt>
                <c:pt idx="600">
                  <c:v>8.4146404418976584E-3</c:v>
                </c:pt>
                <c:pt idx="601">
                  <c:v>-4.4025801167194567E-3</c:v>
                </c:pt>
                <c:pt idx="602">
                  <c:v>-1.5819964349376159E-2</c:v>
                </c:pt>
                <c:pt idx="603">
                  <c:v>-1.0623291130422707E-3</c:v>
                </c:pt>
                <c:pt idx="604">
                  <c:v>-3.1903765690377561E-3</c:v>
                </c:pt>
                <c:pt idx="605">
                  <c:v>-6.296237997797105E-4</c:v>
                </c:pt>
                <c:pt idx="606">
                  <c:v>-2.222572233597564E-3</c:v>
                </c:pt>
                <c:pt idx="607">
                  <c:v>5.0163117830708259E-3</c:v>
                </c:pt>
                <c:pt idx="608">
                  <c:v>-6.5270506108202619E-3</c:v>
                </c:pt>
                <c:pt idx="609">
                  <c:v>-1.2437199170853508E-2</c:v>
                </c:pt>
                <c:pt idx="610">
                  <c:v>6.5815219324771856E-3</c:v>
                </c:pt>
                <c:pt idx="611">
                  <c:v>-4.9127023397186331E-3</c:v>
                </c:pt>
                <c:pt idx="612">
                  <c:v>-4.9724738057177476E-4</c:v>
                </c:pt>
                <c:pt idx="613">
                  <c:v>1.1779965175366947E-2</c:v>
                </c:pt>
                <c:pt idx="614">
                  <c:v>-3.9687417683730297E-3</c:v>
                </c:pt>
                <c:pt idx="615">
                  <c:v>-1.1618681570549572E-2</c:v>
                </c:pt>
                <c:pt idx="616">
                  <c:v>-3.068141277203007E-3</c:v>
                </c:pt>
                <c:pt idx="617">
                  <c:v>8.1412825651301368E-3</c:v>
                </c:pt>
                <c:pt idx="618">
                  <c:v>-1.4376231297587028E-3</c:v>
                </c:pt>
                <c:pt idx="619">
                  <c:v>6.7541146777583272E-4</c:v>
                </c:pt>
                <c:pt idx="620">
                  <c:v>-8.8632326820604623E-3</c:v>
                </c:pt>
                <c:pt idx="621">
                  <c:v>9.838533359617152E-3</c:v>
                </c:pt>
                <c:pt idx="622">
                  <c:v>3.1410825199644776E-3</c:v>
                </c:pt>
                <c:pt idx="623">
                  <c:v>-6.2801846905018444E-3</c:v>
                </c:pt>
                <c:pt idx="624">
                  <c:v>-1.0218614256213066E-2</c:v>
                </c:pt>
                <c:pt idx="625">
                  <c:v>2.4101586388001195E-3</c:v>
                </c:pt>
                <c:pt idx="626">
                  <c:v>-1.7548266704945248E-2</c:v>
                </c:pt>
                <c:pt idx="627">
                  <c:v>6.5200715929429887E-3</c:v>
                </c:pt>
                <c:pt idx="628">
                  <c:v>-1.3064542468835705E-2</c:v>
                </c:pt>
                <c:pt idx="629">
                  <c:v>4.3573385302715373E-3</c:v>
                </c:pt>
                <c:pt idx="630">
                  <c:v>-1.263088526030598E-2</c:v>
                </c:pt>
                <c:pt idx="631">
                  <c:v>8.8249471615557962E-3</c:v>
                </c:pt>
                <c:pt idx="632">
                  <c:v>-1.9572168927114331E-2</c:v>
                </c:pt>
                <c:pt idx="633">
                  <c:v>3.8238767362086534E-3</c:v>
                </c:pt>
                <c:pt idx="634">
                  <c:v>5.0790805370382053E-3</c:v>
                </c:pt>
                <c:pt idx="635">
                  <c:v>6.2981885740827082E-3</c:v>
                </c:pt>
                <c:pt idx="636">
                  <c:v>8.345026216675322E-3</c:v>
                </c:pt>
                <c:pt idx="637">
                  <c:v>-1.6167423465650921E-2</c:v>
                </c:pt>
                <c:pt idx="638">
                  <c:v>5.3970558130012058E-4</c:v>
                </c:pt>
                <c:pt idx="639">
                  <c:v>-1.0713887132175137E-2</c:v>
                </c:pt>
                <c:pt idx="640">
                  <c:v>-1.2879329146768037E-2</c:v>
                </c:pt>
                <c:pt idx="641">
                  <c:v>9.5236281213684215E-4</c:v>
                </c:pt>
                <c:pt idx="642">
                  <c:v>-6.4318471579989378E-3</c:v>
                </c:pt>
                <c:pt idx="643">
                  <c:v>-3.0069139869381978E-3</c:v>
                </c:pt>
                <c:pt idx="644">
                  <c:v>-1.9824804057169132E-2</c:v>
                </c:pt>
                <c:pt idx="645">
                  <c:v>-1.3542646597679564E-2</c:v>
                </c:pt>
                <c:pt idx="646">
                  <c:v>2.9861124908111991E-2</c:v>
                </c:pt>
                <c:pt idx="647">
                  <c:v>1.2809630372713876E-2</c:v>
                </c:pt>
                <c:pt idx="648">
                  <c:v>-6.4761904761904132E-3</c:v>
                </c:pt>
                <c:pt idx="649">
                  <c:v>-2.5977760736196287E-2</c:v>
                </c:pt>
                <c:pt idx="650">
                  <c:v>-2.0076764098021838E-2</c:v>
                </c:pt>
                <c:pt idx="651">
                  <c:v>-4.619865421311653E-3</c:v>
                </c:pt>
                <c:pt idx="652">
                  <c:v>-7.4866310160428551E-3</c:v>
                </c:pt>
                <c:pt idx="653">
                  <c:v>1.5838484059856883E-2</c:v>
                </c:pt>
                <c:pt idx="654">
                  <c:v>-1.8573744570982487E-2</c:v>
                </c:pt>
                <c:pt idx="655">
                  <c:v>3.1120628122769389E-2</c:v>
                </c:pt>
                <c:pt idx="656">
                  <c:v>-1.8789185340479797E-3</c:v>
                </c:pt>
                <c:pt idx="657">
                  <c:v>1.8566955970356069E-2</c:v>
                </c:pt>
                <c:pt idx="658">
                  <c:v>-1.3462249285061123E-2</c:v>
                </c:pt>
                <c:pt idx="659">
                  <c:v>-2.0902762714204437E-3</c:v>
                </c:pt>
                <c:pt idx="660">
                  <c:v>-4.7426143661699616E-4</c:v>
                </c:pt>
                <c:pt idx="661">
                  <c:v>-3.9935944326920936E-3</c:v>
                </c:pt>
                <c:pt idx="662">
                  <c:v>-2.7868754838325516E-2</c:v>
                </c:pt>
                <c:pt idx="663">
                  <c:v>-2.2072485962225663E-2</c:v>
                </c:pt>
                <c:pt idx="664">
                  <c:v>-3.4764271098676192E-2</c:v>
                </c:pt>
                <c:pt idx="665">
                  <c:v>-5.1764044214670513E-2</c:v>
                </c:pt>
                <c:pt idx="666">
                  <c:v>-1.3596131033853487E-2</c:v>
                </c:pt>
                <c:pt idx="667">
                  <c:v>3.503700277520827E-2</c:v>
                </c:pt>
                <c:pt idx="668">
                  <c:v>4.911183108032624E-2</c:v>
                </c:pt>
                <c:pt idx="669">
                  <c:v>2.0509871573701544E-2</c:v>
                </c:pt>
                <c:pt idx="670">
                  <c:v>1.0539277068202679E-2</c:v>
                </c:pt>
                <c:pt idx="671">
                  <c:v>-3.6575039755477934E-2</c:v>
                </c:pt>
                <c:pt idx="672">
                  <c:v>9.2175777063236985E-3</c:v>
                </c:pt>
                <c:pt idx="673">
                  <c:v>3.2922684791842904E-3</c:v>
                </c:pt>
                <c:pt idx="674">
                  <c:v>-1.7296496242193315E-2</c:v>
                </c:pt>
                <c:pt idx="675">
                  <c:v>1.4757206256193589E-2</c:v>
                </c:pt>
                <c:pt idx="676">
                  <c:v>-1.9404284228180746E-2</c:v>
                </c:pt>
                <c:pt idx="677">
                  <c:v>5.4125441122345741E-3</c:v>
                </c:pt>
                <c:pt idx="678">
                  <c:v>-7.4075669157389612E-3</c:v>
                </c:pt>
                <c:pt idx="679">
                  <c:v>-8.04859529233104E-3</c:v>
                </c:pt>
                <c:pt idx="680">
                  <c:v>1.0913305922491512E-2</c:v>
                </c:pt>
                <c:pt idx="681">
                  <c:v>2.7691841723817001E-2</c:v>
                </c:pt>
                <c:pt idx="682">
                  <c:v>-3.5787213439142374E-4</c:v>
                </c:pt>
                <c:pt idx="683">
                  <c:v>-2.6218253801120306E-2</c:v>
                </c:pt>
                <c:pt idx="684">
                  <c:v>5.7308449211737056E-3</c:v>
                </c:pt>
                <c:pt idx="685">
                  <c:v>-1.083731131466914E-2</c:v>
                </c:pt>
                <c:pt idx="686">
                  <c:v>-1.3716794921959874E-2</c:v>
                </c:pt>
                <c:pt idx="687">
                  <c:v>4.1215754556875872E-3</c:v>
                </c:pt>
                <c:pt idx="688">
                  <c:v>2.7876552965451218E-3</c:v>
                </c:pt>
                <c:pt idx="689">
                  <c:v>-3.5810441063806486E-2</c:v>
                </c:pt>
                <c:pt idx="690">
                  <c:v>1.3621194578772311E-4</c:v>
                </c:pt>
                <c:pt idx="691">
                  <c:v>2.4469413233458193E-2</c:v>
                </c:pt>
                <c:pt idx="692">
                  <c:v>5.539184188951829E-4</c:v>
                </c:pt>
                <c:pt idx="693">
                  <c:v>4.010363612206036E-2</c:v>
                </c:pt>
                <c:pt idx="694">
                  <c:v>2.8529455598373277E-2</c:v>
                </c:pt>
                <c:pt idx="695">
                  <c:v>2.2293982487735287E-2</c:v>
                </c:pt>
                <c:pt idx="696">
                  <c:v>1.3262868019276786E-2</c:v>
                </c:pt>
                <c:pt idx="697">
                  <c:v>1.8924481924821546E-2</c:v>
                </c:pt>
                <c:pt idx="698">
                  <c:v>-7.2566093982897595E-3</c:v>
                </c:pt>
                <c:pt idx="699">
                  <c:v>-1.0845944130546514E-2</c:v>
                </c:pt>
                <c:pt idx="700">
                  <c:v>-8.9676246779444302E-3</c:v>
                </c:pt>
                <c:pt idx="701">
                  <c:v>9.4719871019750546E-3</c:v>
                </c:pt>
                <c:pt idx="702">
                  <c:v>1.6270712717109337E-2</c:v>
                </c:pt>
                <c:pt idx="703">
                  <c:v>1.7679992142225487E-3</c:v>
                </c:pt>
                <c:pt idx="704">
                  <c:v>-1.9276399647024212E-2</c:v>
                </c:pt>
                <c:pt idx="705">
                  <c:v>1.6795968967446839E-3</c:v>
                </c:pt>
                <c:pt idx="706">
                  <c:v>-1.0360108591504269E-2</c:v>
                </c:pt>
                <c:pt idx="707">
                  <c:v>2.033200879440078E-2</c:v>
                </c:pt>
                <c:pt idx="708">
                  <c:v>-1.9768706138183489E-3</c:v>
                </c:pt>
                <c:pt idx="709">
                  <c:v>-2.5195602654253801E-2</c:v>
                </c:pt>
                <c:pt idx="710">
                  <c:v>-1.1561985654197082E-2</c:v>
                </c:pt>
                <c:pt idx="711">
                  <c:v>2.218156401611715E-2</c:v>
                </c:pt>
                <c:pt idx="712">
                  <c:v>2.976489753232725E-3</c:v>
                </c:pt>
                <c:pt idx="713">
                  <c:v>6.8175893806019516E-3</c:v>
                </c:pt>
                <c:pt idx="714">
                  <c:v>2.4397044472326712E-2</c:v>
                </c:pt>
                <c:pt idx="715">
                  <c:v>2.5313010342950415E-2</c:v>
                </c:pt>
                <c:pt idx="716">
                  <c:v>-1.0447874397967238E-2</c:v>
                </c:pt>
                <c:pt idx="717">
                  <c:v>-1.0424051966965053E-2</c:v>
                </c:pt>
                <c:pt idx="718">
                  <c:v>-4.2987432953157656E-3</c:v>
                </c:pt>
                <c:pt idx="719">
                  <c:v>-1.4546586025164898E-2</c:v>
                </c:pt>
                <c:pt idx="720">
                  <c:v>2.5654687900853457E-3</c:v>
                </c:pt>
                <c:pt idx="721">
                  <c:v>-1.9073676751372948E-2</c:v>
                </c:pt>
                <c:pt idx="722">
                  <c:v>-2.3939479070513969E-2</c:v>
                </c:pt>
                <c:pt idx="723">
                  <c:v>-5.9414896897679315E-3</c:v>
                </c:pt>
                <c:pt idx="724">
                  <c:v>3.2552945069490358E-2</c:v>
                </c:pt>
                <c:pt idx="725">
                  <c:v>-1.1557104514681726E-2</c:v>
                </c:pt>
                <c:pt idx="726">
                  <c:v>1.606922126081578E-2</c:v>
                </c:pt>
                <c:pt idx="727">
                  <c:v>-1.280363766902004E-2</c:v>
                </c:pt>
                <c:pt idx="728">
                  <c:v>-1.0383838383838384E-2</c:v>
                </c:pt>
                <c:pt idx="729">
                  <c:v>6.6345486465519965E-3</c:v>
                </c:pt>
                <c:pt idx="730">
                  <c:v>2.1881527448236682E-2</c:v>
                </c:pt>
                <c:pt idx="731">
                  <c:v>-8.2754514784678657E-3</c:v>
                </c:pt>
                <c:pt idx="732">
                  <c:v>-6.7836631781162948E-3</c:v>
                </c:pt>
                <c:pt idx="733">
                  <c:v>3.8683160736592281E-3</c:v>
                </c:pt>
                <c:pt idx="734">
                  <c:v>7.1247942841086154E-3</c:v>
                </c:pt>
                <c:pt idx="735">
                  <c:v>-3.1087463382555192E-2</c:v>
                </c:pt>
                <c:pt idx="736">
                  <c:v>-2.0114765224902742E-2</c:v>
                </c:pt>
                <c:pt idx="737">
                  <c:v>-5.2263711353189857E-3</c:v>
                </c:pt>
                <c:pt idx="738">
                  <c:v>-3.6671308604464659E-2</c:v>
                </c:pt>
                <c:pt idx="739">
                  <c:v>-1.4915892763273209E-2</c:v>
                </c:pt>
                <c:pt idx="740">
                  <c:v>1.3318510283490959E-2</c:v>
                </c:pt>
                <c:pt idx="741">
                  <c:v>6.1657962873569172E-3</c:v>
                </c:pt>
                <c:pt idx="742">
                  <c:v>-3.360593174135873E-2</c:v>
                </c:pt>
                <c:pt idx="743">
                  <c:v>8.1012772487250029E-3</c:v>
                </c:pt>
                <c:pt idx="744">
                  <c:v>2.8473574642401411E-2</c:v>
                </c:pt>
                <c:pt idx="745">
                  <c:v>-5.1365763412776211E-3</c:v>
                </c:pt>
                <c:pt idx="746">
                  <c:v>-2.4830996083922141E-2</c:v>
                </c:pt>
                <c:pt idx="747">
                  <c:v>-1.6287521873738053E-2</c:v>
                </c:pt>
                <c:pt idx="748">
                  <c:v>4.5612114577631147E-4</c:v>
                </c:pt>
                <c:pt idx="749">
                  <c:v>1.2195677942919536E-2</c:v>
                </c:pt>
                <c:pt idx="750">
                  <c:v>4.2452086570727188E-2</c:v>
                </c:pt>
                <c:pt idx="751">
                  <c:v>-9.0952298651918451E-3</c:v>
                </c:pt>
                <c:pt idx="752">
                  <c:v>-1.7921381385309743E-2</c:v>
                </c:pt>
                <c:pt idx="753">
                  <c:v>6.9486069486068835E-3</c:v>
                </c:pt>
                <c:pt idx="754">
                  <c:v>-1.4661140261916228E-2</c:v>
                </c:pt>
                <c:pt idx="755">
                  <c:v>3.378605150694769E-3</c:v>
                </c:pt>
                <c:pt idx="756">
                  <c:v>-1.538667380251546E-3</c:v>
                </c:pt>
                <c:pt idx="757">
                  <c:v>5.047459519821329E-3</c:v>
                </c:pt>
                <c:pt idx="758">
                  <c:v>-3.622141730183781E-2</c:v>
                </c:pt>
                <c:pt idx="759">
                  <c:v>-2.3656360240713825E-2</c:v>
                </c:pt>
                <c:pt idx="760">
                  <c:v>-1.3413626166017267E-2</c:v>
                </c:pt>
                <c:pt idx="761">
                  <c:v>-2.0944538861095818E-2</c:v>
                </c:pt>
                <c:pt idx="762">
                  <c:v>3.7406483790525247E-3</c:v>
                </c:pt>
                <c:pt idx="763">
                  <c:v>-1.7756667884545219E-2</c:v>
                </c:pt>
                <c:pt idx="764">
                  <c:v>4.4735406437534042E-2</c:v>
                </c:pt>
                <c:pt idx="765">
                  <c:v>-2.8720626631853818E-2</c:v>
                </c:pt>
                <c:pt idx="766">
                  <c:v>-2.170087976539592E-2</c:v>
                </c:pt>
                <c:pt idx="767">
                  <c:v>-2.9326538768984833E-2</c:v>
                </c:pt>
                <c:pt idx="768">
                  <c:v>2.8848628339080751E-2</c:v>
                </c:pt>
                <c:pt idx="769">
                  <c:v>4.3122639385677397E-2</c:v>
                </c:pt>
                <c:pt idx="770">
                  <c:v>-4.5176605999568298E-2</c:v>
                </c:pt>
                <c:pt idx="771">
                  <c:v>3.7796027022275913E-2</c:v>
                </c:pt>
                <c:pt idx="772">
                  <c:v>-6.3643403349142869E-3</c:v>
                </c:pt>
                <c:pt idx="773">
                  <c:v>3.1538442804607714E-2</c:v>
                </c:pt>
                <c:pt idx="774">
                  <c:v>2.623005005194079E-2</c:v>
                </c:pt>
                <c:pt idx="775">
                  <c:v>-1.8726850254215943E-2</c:v>
                </c:pt>
                <c:pt idx="776">
                  <c:v>-3.2588563524253766E-2</c:v>
                </c:pt>
                <c:pt idx="777">
                  <c:v>3.9648110898383493E-2</c:v>
                </c:pt>
                <c:pt idx="778">
                  <c:v>-3.7296906687811493E-4</c:v>
                </c:pt>
                <c:pt idx="779">
                  <c:v>-2.0334398246391272E-2</c:v>
                </c:pt>
                <c:pt idx="780">
                  <c:v>6.664921092094378E-4</c:v>
                </c:pt>
                <c:pt idx="781">
                  <c:v>-2.4715145460167953E-2</c:v>
                </c:pt>
                <c:pt idx="782">
                  <c:v>-5.0000000000000044E-3</c:v>
                </c:pt>
                <c:pt idx="783">
                  <c:v>-4.2407157739917656E-3</c:v>
                </c:pt>
                <c:pt idx="784">
                  <c:v>2.5798828221160752E-2</c:v>
                </c:pt>
                <c:pt idx="785">
                  <c:v>8.015358771298331E-3</c:v>
                </c:pt>
                <c:pt idx="786">
                  <c:v>2.9187696409865627E-2</c:v>
                </c:pt>
                <c:pt idx="787">
                  <c:v>-9.3453620171177754E-3</c:v>
                </c:pt>
                <c:pt idx="788">
                  <c:v>-3.4791948816139673E-3</c:v>
                </c:pt>
                <c:pt idx="789">
                  <c:v>2.2353961150034074E-2</c:v>
                </c:pt>
                <c:pt idx="790">
                  <c:v>-3.215603584607285E-2</c:v>
                </c:pt>
                <c:pt idx="791">
                  <c:v>8.99876858956139E-3</c:v>
                </c:pt>
                <c:pt idx="792">
                  <c:v>1.8541119038679721E-3</c:v>
                </c:pt>
                <c:pt idx="793">
                  <c:v>3.7950664136623402E-3</c:v>
                </c:pt>
                <c:pt idx="794">
                  <c:v>-1.1552194917034186E-2</c:v>
                </c:pt>
                <c:pt idx="795">
                  <c:v>2.2217500118052458E-2</c:v>
                </c:pt>
                <c:pt idx="796">
                  <c:v>2.4506294029333686E-2</c:v>
                </c:pt>
                <c:pt idx="797">
                  <c:v>1.2805482910992927E-2</c:v>
                </c:pt>
                <c:pt idx="798">
                  <c:v>9.059745347698378E-3</c:v>
                </c:pt>
                <c:pt idx="799">
                  <c:v>2.362621605523807E-2</c:v>
                </c:pt>
                <c:pt idx="800">
                  <c:v>-4.129132364984256E-2</c:v>
                </c:pt>
                <c:pt idx="801">
                  <c:v>1.5375623791754611E-2</c:v>
                </c:pt>
                <c:pt idx="802">
                  <c:v>2.4352446313935516E-4</c:v>
                </c:pt>
                <c:pt idx="803">
                  <c:v>2.2332396361302242E-2</c:v>
                </c:pt>
                <c:pt idx="804">
                  <c:v>-6.1701667027493912E-3</c:v>
                </c:pt>
                <c:pt idx="805">
                  <c:v>-1.4377518788804E-3</c:v>
                </c:pt>
                <c:pt idx="806">
                  <c:v>1.6056196688409408E-2</c:v>
                </c:pt>
                <c:pt idx="807">
                  <c:v>1.434245840042947E-2</c:v>
                </c:pt>
                <c:pt idx="808">
                  <c:v>1.9473784476007339E-3</c:v>
                </c:pt>
                <c:pt idx="809">
                  <c:v>-5.0068659554241002E-3</c:v>
                </c:pt>
                <c:pt idx="810">
                  <c:v>-3.2697779098900259E-3</c:v>
                </c:pt>
                <c:pt idx="811">
                  <c:v>-2.1003749147920914E-2</c:v>
                </c:pt>
                <c:pt idx="812">
                  <c:v>4.9175334000608473E-3</c:v>
                </c:pt>
                <c:pt idx="813">
                  <c:v>-3.4210982158322523E-3</c:v>
                </c:pt>
                <c:pt idx="814">
                  <c:v>3.4980228566463545E-3</c:v>
                </c:pt>
                <c:pt idx="815">
                  <c:v>2.7496914716260701E-3</c:v>
                </c:pt>
                <c:pt idx="816">
                  <c:v>-1.5761972621668452E-3</c:v>
                </c:pt>
                <c:pt idx="817">
                  <c:v>-1.3862156960273375E-2</c:v>
                </c:pt>
                <c:pt idx="818">
                  <c:v>-5.1096491228069807E-3</c:v>
                </c:pt>
                <c:pt idx="819">
                  <c:v>-7.7369012718495611E-3</c:v>
                </c:pt>
                <c:pt idx="820">
                  <c:v>2.101475031100053E-2</c:v>
                </c:pt>
                <c:pt idx="821">
                  <c:v>-6.1355032418084487E-3</c:v>
                </c:pt>
                <c:pt idx="822">
                  <c:v>2.020577933450074E-2</c:v>
                </c:pt>
                <c:pt idx="823">
                  <c:v>-3.9911593674225587E-3</c:v>
                </c:pt>
                <c:pt idx="824">
                  <c:v>2.8373225326927543E-2</c:v>
                </c:pt>
                <c:pt idx="825">
                  <c:v>4.1060879038004039E-3</c:v>
                </c:pt>
                <c:pt idx="826">
                  <c:v>4.1936156895472365E-3</c:v>
                </c:pt>
                <c:pt idx="827">
                  <c:v>-1.2590638050321012E-2</c:v>
                </c:pt>
                <c:pt idx="828">
                  <c:v>1.586533403471857E-2</c:v>
                </c:pt>
                <c:pt idx="829">
                  <c:v>1.8828061890262759E-2</c:v>
                </c:pt>
                <c:pt idx="830">
                  <c:v>8.0507440839228117E-3</c:v>
                </c:pt>
                <c:pt idx="831">
                  <c:v>-4.920942239432069E-3</c:v>
                </c:pt>
                <c:pt idx="832">
                  <c:v>1.3295500608025979E-2</c:v>
                </c:pt>
                <c:pt idx="833">
                  <c:v>-1.0800864069125504E-2</c:v>
                </c:pt>
                <c:pt idx="834">
                  <c:v>1.3972015528955106E-2</c:v>
                </c:pt>
                <c:pt idx="835">
                  <c:v>1.6591221807884748E-2</c:v>
                </c:pt>
                <c:pt idx="836">
                  <c:v>-1.3476137232978247E-2</c:v>
                </c:pt>
                <c:pt idx="837">
                  <c:v>-9.9419390757971016E-4</c:v>
                </c:pt>
                <c:pt idx="838">
                  <c:v>2.9855499382991368E-4</c:v>
                </c:pt>
                <c:pt idx="839">
                  <c:v>-2.2365043675507956E-2</c:v>
                </c:pt>
                <c:pt idx="840">
                  <c:v>-1.3005515641218657E-2</c:v>
                </c:pt>
                <c:pt idx="841">
                  <c:v>7.4029776879613873E-3</c:v>
                </c:pt>
                <c:pt idx="842">
                  <c:v>-1.9241397662375093E-3</c:v>
                </c:pt>
                <c:pt idx="843">
                  <c:v>-1.2448983777353928E-2</c:v>
                </c:pt>
                <c:pt idx="844">
                  <c:v>1.7527828542947432E-2</c:v>
                </c:pt>
                <c:pt idx="845">
                  <c:v>-1.3470487386725294E-3</c:v>
                </c:pt>
                <c:pt idx="846">
                  <c:v>4.0261598201511983E-3</c:v>
                </c:pt>
                <c:pt idx="847">
                  <c:v>-1.2457508091273661E-2</c:v>
                </c:pt>
                <c:pt idx="848">
                  <c:v>1.5850767803772037E-2</c:v>
                </c:pt>
                <c:pt idx="849">
                  <c:v>2.2725428130834224E-3</c:v>
                </c:pt>
                <c:pt idx="850">
                  <c:v>-9.6161632520851414E-3</c:v>
                </c:pt>
                <c:pt idx="851">
                  <c:v>2.4938165613950236E-3</c:v>
                </c:pt>
                <c:pt idx="852">
                  <c:v>4.2207858409966104E-3</c:v>
                </c:pt>
                <c:pt idx="853">
                  <c:v>-2.4771573604061015E-3</c:v>
                </c:pt>
                <c:pt idx="854">
                  <c:v>5.0073277967759289E-3</c:v>
                </c:pt>
                <c:pt idx="855">
                  <c:v>1.5088913193178621E-2</c:v>
                </c:pt>
                <c:pt idx="856">
                  <c:v>-4.0902651688980995E-3</c:v>
                </c:pt>
                <c:pt idx="857">
                  <c:v>4.8082702247875808E-4</c:v>
                </c:pt>
                <c:pt idx="858">
                  <c:v>-5.6870519444109924E-3</c:v>
                </c:pt>
                <c:pt idx="859">
                  <c:v>1.5305916945260734E-3</c:v>
                </c:pt>
                <c:pt idx="860">
                  <c:v>-3.1972652322542761E-3</c:v>
                </c:pt>
                <c:pt idx="861">
                  <c:v>-2.8242319097858681E-3</c:v>
                </c:pt>
                <c:pt idx="862">
                  <c:v>1.9926766603953094E-2</c:v>
                </c:pt>
                <c:pt idx="863">
                  <c:v>2.1362265947318271E-2</c:v>
                </c:pt>
                <c:pt idx="864">
                  <c:v>-2.0196919969703853E-3</c:v>
                </c:pt>
                <c:pt idx="865">
                  <c:v>-5.0399891027261834E-3</c:v>
                </c:pt>
                <c:pt idx="866">
                  <c:v>-1.9851359280266045E-2</c:v>
                </c:pt>
                <c:pt idx="867">
                  <c:v>-3.0330240446971857E-3</c:v>
                </c:pt>
                <c:pt idx="868">
                  <c:v>-5.0037027400273715E-4</c:v>
                </c:pt>
                <c:pt idx="869">
                  <c:v>-3.3441467419600412E-3</c:v>
                </c:pt>
                <c:pt idx="870">
                  <c:v>-2.1297542745776221E-3</c:v>
                </c:pt>
                <c:pt idx="871">
                  <c:v>8.3962549078828719E-3</c:v>
                </c:pt>
                <c:pt idx="872">
                  <c:v>8.5459845852802196E-3</c:v>
                </c:pt>
                <c:pt idx="873">
                  <c:v>1.057216392793503E-2</c:v>
                </c:pt>
                <c:pt idx="874">
                  <c:v>-5.9360551680902596E-3</c:v>
                </c:pt>
                <c:pt idx="875">
                  <c:v>1.6613783725192732E-2</c:v>
                </c:pt>
                <c:pt idx="876">
                  <c:v>-3.5127171215880937E-2</c:v>
                </c:pt>
                <c:pt idx="877">
                  <c:v>-2.5415896487985257E-2</c:v>
                </c:pt>
                <c:pt idx="878">
                  <c:v>2.6367328426825098E-2</c:v>
                </c:pt>
                <c:pt idx="879">
                  <c:v>2.022656971839476E-2</c:v>
                </c:pt>
                <c:pt idx="880">
                  <c:v>8.7807375031991874E-3</c:v>
                </c:pt>
                <c:pt idx="881">
                  <c:v>4.6839321610492313E-3</c:v>
                </c:pt>
                <c:pt idx="882">
                  <c:v>-1.8939761844635528E-2</c:v>
                </c:pt>
                <c:pt idx="883">
                  <c:v>5.5639157294471442E-3</c:v>
                </c:pt>
                <c:pt idx="884">
                  <c:v>-1.0475534114403939E-2</c:v>
                </c:pt>
                <c:pt idx="885">
                  <c:v>1.2894752552086386E-2</c:v>
                </c:pt>
                <c:pt idx="886">
                  <c:v>1.6306162943753311E-3</c:v>
                </c:pt>
                <c:pt idx="887">
                  <c:v>2.2536482033579386E-2</c:v>
                </c:pt>
                <c:pt idx="888">
                  <c:v>-7.0972320794890909E-3</c:v>
                </c:pt>
                <c:pt idx="889">
                  <c:v>4.0955895137453346E-3</c:v>
                </c:pt>
                <c:pt idx="890">
                  <c:v>-2.5012025012027816E-4</c:v>
                </c:pt>
                <c:pt idx="891">
                  <c:v>-5.5810015010959724E-4</c:v>
                </c:pt>
                <c:pt idx="892">
                  <c:v>-5.1990064121080204E-3</c:v>
                </c:pt>
                <c:pt idx="893">
                  <c:v>-1.6839904767435021E-3</c:v>
                </c:pt>
                <c:pt idx="894">
                  <c:v>-9.0158213122382147E-3</c:v>
                </c:pt>
                <c:pt idx="895">
                  <c:v>3.3456594470857581E-3</c:v>
                </c:pt>
                <c:pt idx="896">
                  <c:v>-1.9929019929019964E-2</c:v>
                </c:pt>
                <c:pt idx="897">
                  <c:v>4.0787902904892981E-3</c:v>
                </c:pt>
                <c:pt idx="898">
                  <c:v>-1.0323986921628836E-2</c:v>
                </c:pt>
                <c:pt idx="899">
                  <c:v>-1.6218164344065089E-3</c:v>
                </c:pt>
                <c:pt idx="900">
                  <c:v>7.2197822032369352E-3</c:v>
                </c:pt>
                <c:pt idx="901">
                  <c:v>-3.3311431017661319E-2</c:v>
                </c:pt>
                <c:pt idx="902">
                  <c:v>8.939237899073138E-3</c:v>
                </c:pt>
                <c:pt idx="903">
                  <c:v>1.7617997713539113E-2</c:v>
                </c:pt>
                <c:pt idx="904">
                  <c:v>-1.5246654763577672E-3</c:v>
                </c:pt>
                <c:pt idx="905">
                  <c:v>8.4587410339354019E-3</c:v>
                </c:pt>
                <c:pt idx="906">
                  <c:v>1.2213101689512174E-2</c:v>
                </c:pt>
                <c:pt idx="907">
                  <c:v>-4.9798248203917206E-3</c:v>
                </c:pt>
                <c:pt idx="908">
                  <c:v>-1.4124070264282307E-2</c:v>
                </c:pt>
                <c:pt idx="909">
                  <c:v>1.3022191901761682E-2</c:v>
                </c:pt>
                <c:pt idx="910">
                  <c:v>6.5165290074673532E-3</c:v>
                </c:pt>
                <c:pt idx="911">
                  <c:v>5.8642947103273446E-3</c:v>
                </c:pt>
                <c:pt idx="912">
                  <c:v>2.1129240521189363E-3</c:v>
                </c:pt>
                <c:pt idx="913">
                  <c:v>2.0889461559485678E-3</c:v>
                </c:pt>
                <c:pt idx="914">
                  <c:v>1.7826180132089142E-2</c:v>
                </c:pt>
                <c:pt idx="915">
                  <c:v>-8.2114692596280126E-3</c:v>
                </c:pt>
                <c:pt idx="916">
                  <c:v>-8.8005403840585306E-3</c:v>
                </c:pt>
                <c:pt idx="917">
                  <c:v>4.400397203995432E-3</c:v>
                </c:pt>
                <c:pt idx="918">
                  <c:v>-2.6945817582629816E-3</c:v>
                </c:pt>
                <c:pt idx="919">
                  <c:v>-2.9156785755938275E-3</c:v>
                </c:pt>
                <c:pt idx="920">
                  <c:v>-3.3920773549594996E-3</c:v>
                </c:pt>
                <c:pt idx="921">
                  <c:v>6.6507570126363991E-3</c:v>
                </c:pt>
                <c:pt idx="922">
                  <c:v>-4.1778399595817639E-3</c:v>
                </c:pt>
                <c:pt idx="923">
                  <c:v>-1.3698362830995015E-2</c:v>
                </c:pt>
                <c:pt idx="924">
                  <c:v>-2.6511029775446726E-3</c:v>
                </c:pt>
                <c:pt idx="925">
                  <c:v>8.410862708535749E-3</c:v>
                </c:pt>
                <c:pt idx="926">
                  <c:v>1.5186387331562967E-2</c:v>
                </c:pt>
                <c:pt idx="927">
                  <c:v>3.3135039820177958E-3</c:v>
                </c:pt>
                <c:pt idx="928">
                  <c:v>1.6686623662559352E-2</c:v>
                </c:pt>
                <c:pt idx="929">
                  <c:v>-2.8000455909729771E-2</c:v>
                </c:pt>
                <c:pt idx="930">
                  <c:v>8.7945590994369383E-3</c:v>
                </c:pt>
                <c:pt idx="931">
                  <c:v>-2.8614049362625349E-2</c:v>
                </c:pt>
                <c:pt idx="932">
                  <c:v>-1.1487604954029784E-2</c:v>
                </c:pt>
                <c:pt idx="933">
                  <c:v>1.0935135680419705E-2</c:v>
                </c:pt>
                <c:pt idx="934">
                  <c:v>-8.5417207176641252E-3</c:v>
                </c:pt>
                <c:pt idx="935">
                  <c:v>-1.2077537792629656E-3</c:v>
                </c:pt>
                <c:pt idx="936">
                  <c:v>-8.2428102138293324E-3</c:v>
                </c:pt>
                <c:pt idx="937">
                  <c:v>2.1194879089615926E-2</c:v>
                </c:pt>
                <c:pt idx="938">
                  <c:v>2.1690247348418179E-3</c:v>
                </c:pt>
                <c:pt idx="939">
                  <c:v>-1.2608712918470322E-2</c:v>
                </c:pt>
                <c:pt idx="940">
                  <c:v>-4.5649244877028483E-3</c:v>
                </c:pt>
                <c:pt idx="941">
                  <c:v>-4.6060606060605025E-3</c:v>
                </c:pt>
                <c:pt idx="942">
                  <c:v>4.3432375385614508E-2</c:v>
                </c:pt>
                <c:pt idx="943">
                  <c:v>-8.5583132342659241E-4</c:v>
                </c:pt>
                <c:pt idx="944">
                  <c:v>1.2984737579816441E-2</c:v>
                </c:pt>
                <c:pt idx="945">
                  <c:v>-1.5758624003076038E-3</c:v>
                </c:pt>
                <c:pt idx="946">
                  <c:v>-9.5855869728408427E-3</c:v>
                </c:pt>
                <c:pt idx="947">
                  <c:v>1.4070547079972906E-2</c:v>
                </c:pt>
                <c:pt idx="948">
                  <c:v>1.6865022326990609E-3</c:v>
                </c:pt>
                <c:pt idx="949">
                  <c:v>-4.5726749191650207E-3</c:v>
                </c:pt>
                <c:pt idx="950">
                  <c:v>1.5049588683016868E-2</c:v>
                </c:pt>
                <c:pt idx="951">
                  <c:v>-1.164530116831719E-2</c:v>
                </c:pt>
                <c:pt idx="952">
                  <c:v>-4.0999310291975899E-3</c:v>
                </c:pt>
                <c:pt idx="953">
                  <c:v>-6.5984379208188226E-3</c:v>
                </c:pt>
                <c:pt idx="954">
                  <c:v>-4.1054241948914605E-3</c:v>
                </c:pt>
                <c:pt idx="955">
                  <c:v>-4.4140237618370826E-3</c:v>
                </c:pt>
                <c:pt idx="956">
                  <c:v>3.7109374999999556E-3</c:v>
                </c:pt>
                <c:pt idx="957">
                  <c:v>1.360186806771746E-2</c:v>
                </c:pt>
                <c:pt idx="958">
                  <c:v>-9.2149974082822439E-4</c:v>
                </c:pt>
                <c:pt idx="959">
                  <c:v>-6.8599757883206491E-3</c:v>
                </c:pt>
                <c:pt idx="960">
                  <c:v>-1.6059128550423019E-3</c:v>
                </c:pt>
                <c:pt idx="961">
                  <c:v>-5.2712156741149263E-3</c:v>
                </c:pt>
                <c:pt idx="962">
                  <c:v>2.8443959555028986E-3</c:v>
                </c:pt>
                <c:pt idx="963">
                  <c:v>-3.3025740650802771E-3</c:v>
                </c:pt>
                <c:pt idx="964">
                  <c:v>-4.4440113049409868E-3</c:v>
                </c:pt>
                <c:pt idx="965">
                  <c:v>-1.1512030855375222E-2</c:v>
                </c:pt>
                <c:pt idx="966">
                  <c:v>9.5070213313785956E-4</c:v>
                </c:pt>
                <c:pt idx="967">
                  <c:v>-1.0111403526129381E-2</c:v>
                </c:pt>
                <c:pt idx="968">
                  <c:v>3.6980769999601648E-3</c:v>
                </c:pt>
                <c:pt idx="969">
                  <c:v>-4.8395769851228287E-3</c:v>
                </c:pt>
                <c:pt idx="970">
                  <c:v>2.1813960934998322E-2</c:v>
                </c:pt>
                <c:pt idx="971">
                  <c:v>-1.7627012417242849E-4</c:v>
                </c:pt>
                <c:pt idx="972">
                  <c:v>1.5161903269407917E-2</c:v>
                </c:pt>
                <c:pt idx="973">
                  <c:v>3.0874322212146588E-3</c:v>
                </c:pt>
                <c:pt idx="974">
                  <c:v>-1.658234422792082E-2</c:v>
                </c:pt>
                <c:pt idx="975">
                  <c:v>3.5014964496000722E-3</c:v>
                </c:pt>
                <c:pt idx="976">
                  <c:v>2.6842105263157778E-2</c:v>
                </c:pt>
                <c:pt idx="977">
                  <c:v>-8.7514475008068082E-3</c:v>
                </c:pt>
                <c:pt idx="978">
                  <c:v>-6.7603799601654302E-3</c:v>
                </c:pt>
                <c:pt idx="979">
                  <c:v>4.6082949308754451E-3</c:v>
                </c:pt>
                <c:pt idx="980">
                  <c:v>2.1995316878430815E-2</c:v>
                </c:pt>
                <c:pt idx="981">
                  <c:v>-1.3146033653854694E-4</c:v>
                </c:pt>
                <c:pt idx="982">
                  <c:v>4.4702391014443954E-3</c:v>
                </c:pt>
                <c:pt idx="983">
                  <c:v>-3.9267749957925258E-3</c:v>
                </c:pt>
                <c:pt idx="984">
                  <c:v>-1.3103305862696923E-2</c:v>
                </c:pt>
                <c:pt idx="985">
                  <c:v>-1.1546289779536312E-2</c:v>
                </c:pt>
                <c:pt idx="986">
                  <c:v>4.816796243553223E-2</c:v>
                </c:pt>
                <c:pt idx="987">
                  <c:v>2.7172416325482729E-3</c:v>
                </c:pt>
                <c:pt idx="988">
                  <c:v>1.0802892978121204E-3</c:v>
                </c:pt>
                <c:pt idx="989">
                  <c:v>7.1880601382741105E-3</c:v>
                </c:pt>
                <c:pt idx="990">
                  <c:v>-1.0169429967129551E-3</c:v>
                </c:pt>
                <c:pt idx="991">
                  <c:v>6.6713929941284444E-3</c:v>
                </c:pt>
                <c:pt idx="992">
                  <c:v>4.7672360865325114E-3</c:v>
                </c:pt>
                <c:pt idx="993">
                  <c:v>4.1155961324181867E-3</c:v>
                </c:pt>
                <c:pt idx="994">
                  <c:v>7.1951459612320523E-3</c:v>
                </c:pt>
                <c:pt idx="995">
                  <c:v>1.2652604268476919E-2</c:v>
                </c:pt>
                <c:pt idx="996">
                  <c:v>-2.1233657980170295E-2</c:v>
                </c:pt>
                <c:pt idx="997">
                  <c:v>4.0878529807260033E-3</c:v>
                </c:pt>
                <c:pt idx="998">
                  <c:v>5.6246986768566654E-3</c:v>
                </c:pt>
                <c:pt idx="999">
                  <c:v>-4.9007422138570567E-3</c:v>
                </c:pt>
                <c:pt idx="1000">
                  <c:v>-2.10556368437953E-3</c:v>
                </c:pt>
                <c:pt idx="1001">
                  <c:v>1.6272083541948312E-3</c:v>
                </c:pt>
                <c:pt idx="1002">
                  <c:v>4.5166473266089469E-3</c:v>
                </c:pt>
                <c:pt idx="1003">
                  <c:v>-1.9904741593801401E-3</c:v>
                </c:pt>
                <c:pt idx="1004">
                  <c:v>2.3505947717075149E-3</c:v>
                </c:pt>
                <c:pt idx="1005">
                  <c:v>-9.7711768050028347E-3</c:v>
                </c:pt>
                <c:pt idx="1006">
                  <c:v>-2.4220460009329869E-3</c:v>
                </c:pt>
                <c:pt idx="1007">
                  <c:v>-2.751650090822344E-3</c:v>
                </c:pt>
                <c:pt idx="1008">
                  <c:v>1.1541929666366135E-2</c:v>
                </c:pt>
                <c:pt idx="1009">
                  <c:v>-2.8525583883045602E-3</c:v>
                </c:pt>
                <c:pt idx="1010">
                  <c:v>-3.2540675844804356E-3</c:v>
                </c:pt>
                <c:pt idx="1011">
                  <c:v>1.6144076917568029E-4</c:v>
                </c:pt>
                <c:pt idx="1012">
                  <c:v>-1.4778413472747887E-2</c:v>
                </c:pt>
                <c:pt idx="1013">
                  <c:v>-9.5024848451751298E-3</c:v>
                </c:pt>
                <c:pt idx="1014">
                  <c:v>1.2019628383966419E-2</c:v>
                </c:pt>
                <c:pt idx="1015">
                  <c:v>-4.8124943248887275E-3</c:v>
                </c:pt>
                <c:pt idx="1016">
                  <c:v>-1.8978102189780577E-3</c:v>
                </c:pt>
                <c:pt idx="1017">
                  <c:v>6.2710253034956587E-3</c:v>
                </c:pt>
                <c:pt idx="1018">
                  <c:v>-3.3794218644961349E-3</c:v>
                </c:pt>
                <c:pt idx="1019">
                  <c:v>-7.2557562940951392E-3</c:v>
                </c:pt>
                <c:pt idx="1020">
                  <c:v>5.2520429712608063E-3</c:v>
                </c:pt>
                <c:pt idx="1021">
                  <c:v>-1.1179919986847198E-2</c:v>
                </c:pt>
                <c:pt idx="1022">
                  <c:v>9.8283729608898973E-3</c:v>
                </c:pt>
                <c:pt idx="1023">
                  <c:v>5.6164358500574441E-3</c:v>
                </c:pt>
                <c:pt idx="1024">
                  <c:v>-1.2734681996784403E-4</c:v>
                </c:pt>
                <c:pt idx="1025">
                  <c:v>-9.4430596240971942E-3</c:v>
                </c:pt>
                <c:pt idx="1026">
                  <c:v>-1.7559972080379072E-2</c:v>
                </c:pt>
                <c:pt idx="1027">
                  <c:v>-9.7221702875516236E-4</c:v>
                </c:pt>
                <c:pt idx="1028">
                  <c:v>-7.5045850956320104E-3</c:v>
                </c:pt>
                <c:pt idx="1029">
                  <c:v>5.8831293722776401E-3</c:v>
                </c:pt>
                <c:pt idx="1030">
                  <c:v>8.604367794544876E-3</c:v>
                </c:pt>
                <c:pt idx="1031">
                  <c:v>-8.8655118578544467E-3</c:v>
                </c:pt>
                <c:pt idx="1032">
                  <c:v>-1.3726630037316778E-2</c:v>
                </c:pt>
                <c:pt idx="1033">
                  <c:v>-7.0348892480276426E-4</c:v>
                </c:pt>
                <c:pt idx="1034">
                  <c:v>9.2849804026027272E-3</c:v>
                </c:pt>
                <c:pt idx="1035">
                  <c:v>7.4652188666439745E-3</c:v>
                </c:pt>
                <c:pt idx="1036">
                  <c:v>2.8067811833398792E-4</c:v>
                </c:pt>
                <c:pt idx="1037">
                  <c:v>1.272050433058336E-3</c:v>
                </c:pt>
                <c:pt idx="1038">
                  <c:v>-3.5310602522186096E-3</c:v>
                </c:pt>
                <c:pt idx="1039">
                  <c:v>-1.3668066596670081E-2</c:v>
                </c:pt>
                <c:pt idx="1040">
                  <c:v>-5.2654589693388321E-3</c:v>
                </c:pt>
                <c:pt idx="1041">
                  <c:v>6.8412000764379588E-3</c:v>
                </c:pt>
                <c:pt idx="1042">
                  <c:v>-1.5810051624658428E-2</c:v>
                </c:pt>
                <c:pt idx="1043">
                  <c:v>5.0525503808698247E-3</c:v>
                </c:pt>
                <c:pt idx="1044">
                  <c:v>-8.9030450716656162E-3</c:v>
                </c:pt>
                <c:pt idx="1045">
                  <c:v>8.6732619596152638E-3</c:v>
                </c:pt>
                <c:pt idx="1046">
                  <c:v>-2.4375731751788976E-3</c:v>
                </c:pt>
                <c:pt idx="1047">
                  <c:v>2.051025512756377E-2</c:v>
                </c:pt>
                <c:pt idx="1048">
                  <c:v>-8.4841628959275717E-3</c:v>
                </c:pt>
                <c:pt idx="1049">
                  <c:v>-3.6508841985167795E-3</c:v>
                </c:pt>
                <c:pt idx="1050">
                  <c:v>2.9581281728310316E-3</c:v>
                </c:pt>
                <c:pt idx="1051">
                  <c:v>-9.0384944722470273E-3</c:v>
                </c:pt>
                <c:pt idx="1052">
                  <c:v>-2.5423403356503615E-2</c:v>
                </c:pt>
                <c:pt idx="1053">
                  <c:v>5.910864168341412E-3</c:v>
                </c:pt>
                <c:pt idx="1054">
                  <c:v>-7.6389705018220511E-4</c:v>
                </c:pt>
                <c:pt idx="1055">
                  <c:v>4.3124571204544715E-4</c:v>
                </c:pt>
                <c:pt idx="1056">
                  <c:v>-1.105080627779842E-2</c:v>
                </c:pt>
                <c:pt idx="1057">
                  <c:v>2.0803201711806274E-2</c:v>
                </c:pt>
                <c:pt idx="1058">
                  <c:v>-5.8032335073656682E-3</c:v>
                </c:pt>
                <c:pt idx="1059">
                  <c:v>-8.1992815867559798E-4</c:v>
                </c:pt>
                <c:pt idx="1060">
                  <c:v>-1.2504396076745694E-3</c:v>
                </c:pt>
                <c:pt idx="1061">
                  <c:v>-7.0425290504323446E-3</c:v>
                </c:pt>
                <c:pt idx="1062">
                  <c:v>-1.0441703770833755E-3</c:v>
                </c:pt>
                <c:pt idx="1063">
                  <c:v>-3.5696676856326048E-3</c:v>
                </c:pt>
                <c:pt idx="1064">
                  <c:v>-4.5918771277017045E-3</c:v>
                </c:pt>
                <c:pt idx="1065">
                  <c:v>-4.0761950210769227E-3</c:v>
                </c:pt>
                <c:pt idx="1066">
                  <c:v>1.287759298820057E-2</c:v>
                </c:pt>
                <c:pt idx="1067">
                  <c:v>1.2201371915162129E-2</c:v>
                </c:pt>
                <c:pt idx="1068">
                  <c:v>4.6931900060367404E-3</c:v>
                </c:pt>
                <c:pt idx="1069">
                  <c:v>-3.7021243603658771E-3</c:v>
                </c:pt>
                <c:pt idx="1070">
                  <c:v>-1.7120289488531393E-3</c:v>
                </c:pt>
                <c:pt idx="1071">
                  <c:v>7.1132071794670626E-3</c:v>
                </c:pt>
                <c:pt idx="1072">
                  <c:v>-3.3670033670033517E-3</c:v>
                </c:pt>
                <c:pt idx="1073">
                  <c:v>7.9605467536503216E-3</c:v>
                </c:pt>
                <c:pt idx="1074">
                  <c:v>-3.8717879570058233E-3</c:v>
                </c:pt>
                <c:pt idx="1075">
                  <c:v>7.7156614390965217E-3</c:v>
                </c:pt>
                <c:pt idx="1076">
                  <c:v>-8.4433527786320628E-4</c:v>
                </c:pt>
                <c:pt idx="1077">
                  <c:v>-3.4186064377351721E-3</c:v>
                </c:pt>
                <c:pt idx="1078">
                  <c:v>-1.8307959144343799E-2</c:v>
                </c:pt>
                <c:pt idx="1079">
                  <c:v>1.9238319591676767E-3</c:v>
                </c:pt>
                <c:pt idx="1080">
                  <c:v>-8.6994004467260133E-3</c:v>
                </c:pt>
                <c:pt idx="1081">
                  <c:v>-1.4270466853777086E-2</c:v>
                </c:pt>
                <c:pt idx="1082">
                  <c:v>3.9100096246389437E-3</c:v>
                </c:pt>
                <c:pt idx="1083">
                  <c:v>-4.2742724748837668E-3</c:v>
                </c:pt>
                <c:pt idx="1084">
                  <c:v>5.4159228130705728E-3</c:v>
                </c:pt>
                <c:pt idx="1085">
                  <c:v>9.3968836661810773E-3</c:v>
                </c:pt>
                <c:pt idx="1086">
                  <c:v>-4.0123334782780073E-3</c:v>
                </c:pt>
                <c:pt idx="1087">
                  <c:v>-1.1113095592466982E-2</c:v>
                </c:pt>
                <c:pt idx="1088">
                  <c:v>1.2843410728260451E-3</c:v>
                </c:pt>
                <c:pt idx="1089">
                  <c:v>-2.2246718108026586E-3</c:v>
                </c:pt>
                <c:pt idx="1090">
                  <c:v>-4.9614333922545217E-3</c:v>
                </c:pt>
                <c:pt idx="1091">
                  <c:v>3.2702828189030697E-3</c:v>
                </c:pt>
                <c:pt idx="1092">
                  <c:v>-1.9014467091893139E-2</c:v>
                </c:pt>
                <c:pt idx="1093">
                  <c:v>1.6224309800221492E-2</c:v>
                </c:pt>
                <c:pt idx="1094">
                  <c:v>7.0642849934403618E-3</c:v>
                </c:pt>
                <c:pt idx="1095">
                  <c:v>-8.5780138290408869E-3</c:v>
                </c:pt>
                <c:pt idx="1096">
                  <c:v>1.0653567024480948E-2</c:v>
                </c:pt>
                <c:pt idx="1097">
                  <c:v>-2.0002400288035016E-3</c:v>
                </c:pt>
                <c:pt idx="1098">
                  <c:v>-3.1867559225557951E-3</c:v>
                </c:pt>
                <c:pt idx="1099">
                  <c:v>6.2330350859554073E-3</c:v>
                </c:pt>
                <c:pt idx="1100">
                  <c:v>-4.4160255769807311E-3</c:v>
                </c:pt>
                <c:pt idx="1101">
                  <c:v>-1.1299775208734708E-2</c:v>
                </c:pt>
                <c:pt idx="1102">
                  <c:v>-1.1368019325632694E-3</c:v>
                </c:pt>
                <c:pt idx="1103">
                  <c:v>1.2397114114419239E-2</c:v>
                </c:pt>
                <c:pt idx="1104">
                  <c:v>-1.6862390846130726E-3</c:v>
                </c:pt>
                <c:pt idx="1105">
                  <c:v>1.6488709255795264E-3</c:v>
                </c:pt>
                <c:pt idx="1106">
                  <c:v>-4.3562925340774328E-3</c:v>
                </c:pt>
                <c:pt idx="1107">
                  <c:v>-1.7884506815065704E-2</c:v>
                </c:pt>
                <c:pt idx="1108">
                  <c:v>8.2120347369074587E-4</c:v>
                </c:pt>
                <c:pt idx="1109">
                  <c:v>-1.3087447947650155E-2</c:v>
                </c:pt>
                <c:pt idx="1110">
                  <c:v>-3.990771341273347E-3</c:v>
                </c:pt>
                <c:pt idx="1111">
                  <c:v>6.6361985851124405E-3</c:v>
                </c:pt>
                <c:pt idx="1112">
                  <c:v>-1.1816655264630826E-2</c:v>
                </c:pt>
                <c:pt idx="1113">
                  <c:v>1.6573310676148978E-3</c:v>
                </c:pt>
                <c:pt idx="1114">
                  <c:v>1.2021949482679206E-2</c:v>
                </c:pt>
                <c:pt idx="1115">
                  <c:v>-1.4797185430463489E-2</c:v>
                </c:pt>
                <c:pt idx="1116">
                  <c:v>-2.7728179813044651E-3</c:v>
                </c:pt>
                <c:pt idx="1117">
                  <c:v>2.4771975649316325E-2</c:v>
                </c:pt>
                <c:pt idx="1118">
                  <c:v>6.742173528746731E-3</c:v>
                </c:pt>
                <c:pt idx="1119">
                  <c:v>6.6357678093800221E-3</c:v>
                </c:pt>
                <c:pt idx="1120">
                  <c:v>-1.8315686990385771E-2</c:v>
                </c:pt>
                <c:pt idx="1121">
                  <c:v>-6.7976611087006145E-3</c:v>
                </c:pt>
                <c:pt idx="1122">
                  <c:v>1.7162471395881118E-2</c:v>
                </c:pt>
                <c:pt idx="1123">
                  <c:v>-6.8514163002351136E-3</c:v>
                </c:pt>
                <c:pt idx="1124">
                  <c:v>-1.2458813838550298E-2</c:v>
                </c:pt>
                <c:pt idx="1125">
                  <c:v>-1.5994161192784961E-2</c:v>
                </c:pt>
                <c:pt idx="1126">
                  <c:v>-1.2715097058574321E-3</c:v>
                </c:pt>
                <c:pt idx="1127">
                  <c:v>7.5326769648615954E-3</c:v>
                </c:pt>
                <c:pt idx="1128">
                  <c:v>-2.4008592548911967E-3</c:v>
                </c:pt>
                <c:pt idx="1129">
                  <c:v>-1.7099791002554987E-3</c:v>
                </c:pt>
                <c:pt idx="1130">
                  <c:v>5.6885467771949916E-3</c:v>
                </c:pt>
                <c:pt idx="1131">
                  <c:v>1.2406165233300737E-3</c:v>
                </c:pt>
                <c:pt idx="1132">
                  <c:v>3.6752352150537515E-3</c:v>
                </c:pt>
                <c:pt idx="1133">
                  <c:v>2.0045615283212248E-2</c:v>
                </c:pt>
                <c:pt idx="1134">
                  <c:v>-2.0144002953906726E-2</c:v>
                </c:pt>
                <c:pt idx="1135">
                  <c:v>-1.1032721334812812E-2</c:v>
                </c:pt>
                <c:pt idx="1136">
                  <c:v>-9.5258255715491291E-4</c:v>
                </c:pt>
                <c:pt idx="1137">
                  <c:v>2.6485856552600495E-3</c:v>
                </c:pt>
                <c:pt idx="1138">
                  <c:v>5.2620456466609955E-3</c:v>
                </c:pt>
                <c:pt idx="1139">
                  <c:v>2.9430931909435465E-3</c:v>
                </c:pt>
                <c:pt idx="1140">
                  <c:v>4.4016852166257614E-3</c:v>
                </c:pt>
                <c:pt idx="1141">
                  <c:v>5.4049541935348167E-3</c:v>
                </c:pt>
                <c:pt idx="1142">
                  <c:v>-1.349163518618357E-3</c:v>
                </c:pt>
                <c:pt idx="1143">
                  <c:v>-4.884334795169698E-3</c:v>
                </c:pt>
                <c:pt idx="1144">
                  <c:v>1.3952128326162327E-2</c:v>
                </c:pt>
                <c:pt idx="1145">
                  <c:v>-3.5842293906809264E-3</c:v>
                </c:pt>
                <c:pt idx="1146">
                  <c:v>-8.8274208219631944E-3</c:v>
                </c:pt>
                <c:pt idx="1147">
                  <c:v>-2.9617269788299039E-3</c:v>
                </c:pt>
                <c:pt idx="1148">
                  <c:v>1.2635190260025464E-2</c:v>
                </c:pt>
                <c:pt idx="1149">
                  <c:v>1.0122502943790135E-3</c:v>
                </c:pt>
                <c:pt idx="1150">
                  <c:v>9.947168565296316E-3</c:v>
                </c:pt>
                <c:pt idx="1151">
                  <c:v>-1.9207977440843793E-3</c:v>
                </c:pt>
                <c:pt idx="1152">
                  <c:v>2.3134878388337832E-3</c:v>
                </c:pt>
                <c:pt idx="1153">
                  <c:v>6.1278264599540222E-4</c:v>
                </c:pt>
                <c:pt idx="1154">
                  <c:v>-3.1436911833752079E-3</c:v>
                </c:pt>
                <c:pt idx="1155">
                  <c:v>-1.3433538795486699E-2</c:v>
                </c:pt>
                <c:pt idx="1156">
                  <c:v>3.4663843742865907E-3</c:v>
                </c:pt>
                <c:pt idx="1157">
                  <c:v>-8.6256826079762483E-3</c:v>
                </c:pt>
                <c:pt idx="1158">
                  <c:v>-1.2519039372378415E-3</c:v>
                </c:pt>
                <c:pt idx="1159">
                  <c:v>1.1699082875467059E-3</c:v>
                </c:pt>
                <c:pt idx="1160">
                  <c:v>-1.3375623395864289E-2</c:v>
                </c:pt>
                <c:pt idx="1161">
                  <c:v>-6.9159511018992426E-3</c:v>
                </c:pt>
                <c:pt idx="1162">
                  <c:v>-2.6834202960280829E-3</c:v>
                </c:pt>
                <c:pt idx="1163">
                  <c:v>-3.9505434666553541E-3</c:v>
                </c:pt>
                <c:pt idx="1164">
                  <c:v>-1.1276905925735381E-2</c:v>
                </c:pt>
                <c:pt idx="1165">
                  <c:v>-1.4441216011102043E-2</c:v>
                </c:pt>
                <c:pt idx="1166">
                  <c:v>5.6543166417319934E-3</c:v>
                </c:pt>
                <c:pt idx="1167">
                  <c:v>-5.5131374565183799E-3</c:v>
                </c:pt>
                <c:pt idx="1168">
                  <c:v>6.9296258002069511E-3</c:v>
                </c:pt>
                <c:pt idx="1169">
                  <c:v>3.8232980861661048E-3</c:v>
                </c:pt>
                <c:pt idx="1170">
                  <c:v>-1.7411365268693579E-4</c:v>
                </c:pt>
                <c:pt idx="1171">
                  <c:v>5.2025512092122028E-3</c:v>
                </c:pt>
                <c:pt idx="1172">
                  <c:v>-4.6992074147861329E-3</c:v>
                </c:pt>
                <c:pt idx="1173">
                  <c:v>-1.1966667391919428E-3</c:v>
                </c:pt>
                <c:pt idx="1174">
                  <c:v>3.2675467259180024E-4</c:v>
                </c:pt>
                <c:pt idx="1175">
                  <c:v>5.2263670216241565E-3</c:v>
                </c:pt>
                <c:pt idx="1176">
                  <c:v>8.1237408201728645E-3</c:v>
                </c:pt>
                <c:pt idx="1177">
                  <c:v>5.6300498538766064E-3</c:v>
                </c:pt>
                <c:pt idx="1178">
                  <c:v>1.6389589298687834E-2</c:v>
                </c:pt>
                <c:pt idx="1179">
                  <c:v>1.7449805529277107E-3</c:v>
                </c:pt>
                <c:pt idx="1180">
                  <c:v>-1.0598556077904608E-2</c:v>
                </c:pt>
                <c:pt idx="1181">
                  <c:v>1.0181787327917302E-2</c:v>
                </c:pt>
                <c:pt idx="1182">
                  <c:v>5.1865695147301771E-3</c:v>
                </c:pt>
                <c:pt idx="1183">
                  <c:v>1.2387716732818133E-2</c:v>
                </c:pt>
                <c:pt idx="1184">
                  <c:v>3.8586137878382498E-3</c:v>
                </c:pt>
                <c:pt idx="1185">
                  <c:v>2.5899280575538697E-3</c:v>
                </c:pt>
                <c:pt idx="1186">
                  <c:v>4.3669017549614608E-3</c:v>
                </c:pt>
                <c:pt idx="1187">
                  <c:v>3.7559452121904702E-3</c:v>
                </c:pt>
                <c:pt idx="1188">
                  <c:v>6.8736908466027202E-3</c:v>
                </c:pt>
                <c:pt idx="1189">
                  <c:v>-6.6651855143307071E-4</c:v>
                </c:pt>
                <c:pt idx="1190">
                  <c:v>5.3154937548001158E-3</c:v>
                </c:pt>
                <c:pt idx="1191">
                  <c:v>1.4736334211214119E-2</c:v>
                </c:pt>
                <c:pt idx="1192">
                  <c:v>-1.9217815112732017E-3</c:v>
                </c:pt>
                <c:pt idx="1193">
                  <c:v>4.7640788455050043E-3</c:v>
                </c:pt>
                <c:pt idx="1194">
                  <c:v>1.5014718375250258E-3</c:v>
                </c:pt>
                <c:pt idx="1195">
                  <c:v>-4.1425837886888139E-4</c:v>
                </c:pt>
                <c:pt idx="1196">
                  <c:v>-1.7761288285444987E-4</c:v>
                </c:pt>
                <c:pt idx="1197">
                  <c:v>-8.2900736237490058E-4</c:v>
                </c:pt>
                <c:pt idx="1198">
                  <c:v>-6.3214871298467035E-4</c:v>
                </c:pt>
                <c:pt idx="1199">
                  <c:v>4.052264326236843E-3</c:v>
                </c:pt>
                <c:pt idx="1200">
                  <c:v>-8.1702563294876462E-3</c:v>
                </c:pt>
                <c:pt idx="1201">
                  <c:v>2.501042100875317E-3</c:v>
                </c:pt>
                <c:pt idx="1202">
                  <c:v>1.0296010296009239E-3</c:v>
                </c:pt>
                <c:pt idx="1203">
                  <c:v>2.3933382123146885E-3</c:v>
                </c:pt>
                <c:pt idx="1204">
                  <c:v>-3.7688938000709493E-3</c:v>
                </c:pt>
                <c:pt idx="1205">
                  <c:v>-7.1305484580186373E-4</c:v>
                </c:pt>
                <c:pt idx="1206">
                  <c:v>2.1803333927969959E-3</c:v>
                </c:pt>
                <c:pt idx="1207">
                  <c:v>8.3067977294737361E-4</c:v>
                </c:pt>
                <c:pt idx="1208">
                  <c:v>-6.9758709957906673E-3</c:v>
                </c:pt>
                <c:pt idx="1209">
                  <c:v>-3.1243781094527634E-3</c:v>
                </c:pt>
                <c:pt idx="1210">
                  <c:v>2.6550615854510351E-3</c:v>
                </c:pt>
                <c:pt idx="1211">
                  <c:v>-5.8535419902042696E-3</c:v>
                </c:pt>
                <c:pt idx="1212">
                  <c:v>2.7036770007209388E-3</c:v>
                </c:pt>
                <c:pt idx="1213">
                  <c:v>-6.8308466654682931E-3</c:v>
                </c:pt>
                <c:pt idx="1214">
                  <c:v>2.4333836098542339E-3</c:v>
                </c:pt>
                <c:pt idx="1215">
                  <c:v>1.9861172411026473E-3</c:v>
                </c:pt>
                <c:pt idx="1216">
                  <c:v>3.623986385023592E-3</c:v>
                </c:pt>
                <c:pt idx="1217">
                  <c:v>3.6109005306628195E-3</c:v>
                </c:pt>
                <c:pt idx="1218">
                  <c:v>1.0873238316735367E-2</c:v>
                </c:pt>
                <c:pt idx="1219">
                  <c:v>-3.1069335745468329E-3</c:v>
                </c:pt>
                <c:pt idx="1220">
                  <c:v>2.3275998106360163E-3</c:v>
                </c:pt>
                <c:pt idx="1221">
                  <c:v>2.2021490140512467E-2</c:v>
                </c:pt>
                <c:pt idx="1222">
                  <c:v>-1.7715132959776891E-3</c:v>
                </c:pt>
                <c:pt idx="1223">
                  <c:v>-3.9736887791514963E-3</c:v>
                </c:pt>
                <c:pt idx="1224">
                  <c:v>2.8856395855525463E-3</c:v>
                </c:pt>
                <c:pt idx="1225">
                  <c:v>-8.0526803645915024E-3</c:v>
                </c:pt>
                <c:pt idx="1226">
                  <c:v>-5.431502715751324E-3</c:v>
                </c:pt>
                <c:pt idx="1227">
                  <c:v>-1.5424365800187911E-2</c:v>
                </c:pt>
                <c:pt idx="1228">
                  <c:v>-1.1749502982107418E-2</c:v>
                </c:pt>
                <c:pt idx="1229">
                  <c:v>-5.81383652859635E-3</c:v>
                </c:pt>
                <c:pt idx="1230">
                  <c:v>4.3099959530554788E-3</c:v>
                </c:pt>
                <c:pt idx="1231">
                  <c:v>-2.0752322043801064E-3</c:v>
                </c:pt>
                <c:pt idx="1232">
                  <c:v>2.2410660205935962E-3</c:v>
                </c:pt>
                <c:pt idx="1233">
                  <c:v>4.3713865554682041E-3</c:v>
                </c:pt>
                <c:pt idx="1234">
                  <c:v>2.7277468009145878E-3</c:v>
                </c:pt>
                <c:pt idx="1235">
                  <c:v>-1.028123374804979E-2</c:v>
                </c:pt>
                <c:pt idx="1236">
                  <c:v>8.2255456750202072E-3</c:v>
                </c:pt>
                <c:pt idx="1237">
                  <c:v>5.2919598292140435E-3</c:v>
                </c:pt>
                <c:pt idx="1238">
                  <c:v>1.54932105042771E-2</c:v>
                </c:pt>
                <c:pt idx="1239">
                  <c:v>7.9524033930256088E-3</c:v>
                </c:pt>
                <c:pt idx="1240">
                  <c:v>-2.9220968967347272E-4</c:v>
                </c:pt>
                <c:pt idx="1241">
                  <c:v>-5.3002845005650778E-3</c:v>
                </c:pt>
                <c:pt idx="1242">
                  <c:v>-1.2890334208361054E-2</c:v>
                </c:pt>
                <c:pt idx="1243">
                  <c:v>3.1555132174327927E-3</c:v>
                </c:pt>
                <c:pt idx="1244">
                  <c:v>8.5069341405028531E-3</c:v>
                </c:pt>
                <c:pt idx="1245">
                  <c:v>7.1208584263491304E-3</c:v>
                </c:pt>
                <c:pt idx="1246">
                  <c:v>-3.2333463186599021E-3</c:v>
                </c:pt>
                <c:pt idx="1247">
                  <c:v>-1.3678821276429387E-3</c:v>
                </c:pt>
                <c:pt idx="1248">
                  <c:v>-3.2482780212900186E-3</c:v>
                </c:pt>
                <c:pt idx="1249">
                  <c:v>-2.7484392791232715E-4</c:v>
                </c:pt>
                <c:pt idx="1250">
                  <c:v>6.9122614091587931E-3</c:v>
                </c:pt>
                <c:pt idx="1251">
                  <c:v>1.0921288712069099E-3</c:v>
                </c:pt>
                <c:pt idx="1252">
                  <c:v>1.3753603989713925E-2</c:v>
                </c:pt>
                <c:pt idx="1253">
                  <c:v>2.0811714516315138E-2</c:v>
                </c:pt>
                <c:pt idx="1254">
                  <c:v>2.1648688842452746E-3</c:v>
                </c:pt>
                <c:pt idx="1255">
                  <c:v>8.2462994965812886E-3</c:v>
                </c:pt>
                <c:pt idx="1256">
                  <c:v>-3.2044713553796011E-3</c:v>
                </c:pt>
                <c:pt idx="1257">
                  <c:v>9.1583649514981325E-4</c:v>
                </c:pt>
                <c:pt idx="1258">
                  <c:v>-3.9400956080072325E-3</c:v>
                </c:pt>
                <c:pt idx="1259">
                  <c:v>1.7847434431300435E-2</c:v>
                </c:pt>
                <c:pt idx="1260">
                  <c:v>1.5269003370600442E-2</c:v>
                </c:pt>
                <c:pt idx="1261">
                  <c:v>5.9685787888683617E-3</c:v>
                </c:pt>
                <c:pt idx="1262">
                  <c:v>-1.8033939874850802E-4</c:v>
                </c:pt>
                <c:pt idx="1263">
                  <c:v>5.8260132392995434E-3</c:v>
                </c:pt>
                <c:pt idx="1264">
                  <c:v>-3.1740908112760646E-3</c:v>
                </c:pt>
                <c:pt idx="1265">
                  <c:v>-9.8943997697298336E-4</c:v>
                </c:pt>
                <c:pt idx="1266">
                  <c:v>2.0240582006770591E-2</c:v>
                </c:pt>
                <c:pt idx="1267">
                  <c:v>9.6371081615362897E-3</c:v>
                </c:pt>
                <c:pt idx="1268">
                  <c:v>-1.2342225796300732E-2</c:v>
                </c:pt>
                <c:pt idx="1269">
                  <c:v>8.5315774568108793E-3</c:v>
                </c:pt>
                <c:pt idx="1270">
                  <c:v>-7.9679876443539133E-3</c:v>
                </c:pt>
                <c:pt idx="1271">
                  <c:v>-1.0261128016418875E-3</c:v>
                </c:pt>
                <c:pt idx="1272">
                  <c:v>2.1003789891262059E-2</c:v>
                </c:pt>
                <c:pt idx="1273">
                  <c:v>-1.5263997779781935E-3</c:v>
                </c:pt>
                <c:pt idx="1274">
                  <c:v>-2.4841915085817012E-3</c:v>
                </c:pt>
                <c:pt idx="1275">
                  <c:v>-7.74977795580023E-3</c:v>
                </c:pt>
                <c:pt idx="1276">
                  <c:v>6.1078348778433877E-3</c:v>
                </c:pt>
                <c:pt idx="1277">
                  <c:v>-1.5473449166143349E-2</c:v>
                </c:pt>
                <c:pt idx="1278">
                  <c:v>-2.0199514502897031E-2</c:v>
                </c:pt>
                <c:pt idx="1279">
                  <c:v>8.6803985749672741E-4</c:v>
                </c:pt>
                <c:pt idx="1280">
                  <c:v>1.1003704038305084E-2</c:v>
                </c:pt>
                <c:pt idx="1281">
                  <c:v>-4.130178360796366E-2</c:v>
                </c:pt>
                <c:pt idx="1282">
                  <c:v>-4.3547154335141447E-2</c:v>
                </c:pt>
                <c:pt idx="1283">
                  <c:v>6.7242286627553494E-3</c:v>
                </c:pt>
                <c:pt idx="1284">
                  <c:v>-1.6688608379152758E-2</c:v>
                </c:pt>
                <c:pt idx="1285">
                  <c:v>-2.9769639692852956E-2</c:v>
                </c:pt>
                <c:pt idx="1286">
                  <c:v>-3.5309874589065648E-3</c:v>
                </c:pt>
                <c:pt idx="1287">
                  <c:v>1.651596611274031E-2</c:v>
                </c:pt>
                <c:pt idx="1288">
                  <c:v>-4.467594911349182E-3</c:v>
                </c:pt>
                <c:pt idx="1289">
                  <c:v>1.4026402640263891E-2</c:v>
                </c:pt>
                <c:pt idx="1290">
                  <c:v>-4.2271130603901419E-3</c:v>
                </c:pt>
                <c:pt idx="1291">
                  <c:v>-2.4713010204081565E-3</c:v>
                </c:pt>
                <c:pt idx="1292">
                  <c:v>-5.6541197154958978E-3</c:v>
                </c:pt>
                <c:pt idx="1293">
                  <c:v>-1.6576583817235591E-2</c:v>
                </c:pt>
                <c:pt idx="1294">
                  <c:v>1.0808270676691878E-2</c:v>
                </c:pt>
                <c:pt idx="1295">
                  <c:v>2.1951367412528011E-2</c:v>
                </c:pt>
                <c:pt idx="1296">
                  <c:v>6.5665855732908174E-3</c:v>
                </c:pt>
                <c:pt idx="1297">
                  <c:v>-1.3283291741172376E-2</c:v>
                </c:pt>
                <c:pt idx="1298">
                  <c:v>-2.2861694712735137E-2</c:v>
                </c:pt>
                <c:pt idx="1299">
                  <c:v>-1.6304237063606841E-3</c:v>
                </c:pt>
                <c:pt idx="1300">
                  <c:v>4.062302243452276E-3</c:v>
                </c:pt>
                <c:pt idx="1301">
                  <c:v>1.067376895864669E-2</c:v>
                </c:pt>
                <c:pt idx="1302">
                  <c:v>4.0232544104923385E-4</c:v>
                </c:pt>
                <c:pt idx="1303">
                  <c:v>-8.3046791739558312E-3</c:v>
                </c:pt>
                <c:pt idx="1304">
                  <c:v>-1.1760412019952149E-3</c:v>
                </c:pt>
                <c:pt idx="1305">
                  <c:v>1.9447827852212773E-2</c:v>
                </c:pt>
                <c:pt idx="1306">
                  <c:v>-5.7748217770525745E-4</c:v>
                </c:pt>
                <c:pt idx="1307">
                  <c:v>-7.2127358584550549E-3</c:v>
                </c:pt>
                <c:pt idx="1308">
                  <c:v>-6.4824292050493781E-3</c:v>
                </c:pt>
                <c:pt idx="1309">
                  <c:v>-4.2218810601164503E-3</c:v>
                </c:pt>
                <c:pt idx="1310">
                  <c:v>1.0102444466984606E-2</c:v>
                </c:pt>
                <c:pt idx="1311">
                  <c:v>-1.6930090574980405E-2</c:v>
                </c:pt>
                <c:pt idx="1312">
                  <c:v>8.3963227783452332E-3</c:v>
                </c:pt>
                <c:pt idx="1313">
                  <c:v>2.6275804785154122E-2</c:v>
                </c:pt>
                <c:pt idx="1314">
                  <c:v>-2.0352165501993813E-2</c:v>
                </c:pt>
                <c:pt idx="1315">
                  <c:v>-5.9644951336973451E-3</c:v>
                </c:pt>
                <c:pt idx="1316">
                  <c:v>1.7757596643084517E-2</c:v>
                </c:pt>
                <c:pt idx="1317">
                  <c:v>-8.7637182066245822E-3</c:v>
                </c:pt>
                <c:pt idx="1318">
                  <c:v>-1.987260634557042E-2</c:v>
                </c:pt>
                <c:pt idx="1319">
                  <c:v>2.1546598876542866E-2</c:v>
                </c:pt>
                <c:pt idx="1320">
                  <c:v>-1.9948222922394621E-2</c:v>
                </c:pt>
                <c:pt idx="1321">
                  <c:v>2.1378109962117309E-2</c:v>
                </c:pt>
                <c:pt idx="1322">
                  <c:v>-1.3833477014374429E-3</c:v>
                </c:pt>
                <c:pt idx="1323">
                  <c:v>1.8148966071070083E-2</c:v>
                </c:pt>
                <c:pt idx="1324">
                  <c:v>-1.8417005166226241E-2</c:v>
                </c:pt>
                <c:pt idx="1325">
                  <c:v>4.6805946163117618E-3</c:v>
                </c:pt>
                <c:pt idx="1326">
                  <c:v>3.3191370243736751E-2</c:v>
                </c:pt>
                <c:pt idx="1327">
                  <c:v>1.0411626961856379E-2</c:v>
                </c:pt>
                <c:pt idx="1328">
                  <c:v>-5.745915611643504E-5</c:v>
                </c:pt>
                <c:pt idx="1329">
                  <c:v>1.086040453570325E-2</c:v>
                </c:pt>
                <c:pt idx="1330">
                  <c:v>1.0137375651350089E-2</c:v>
                </c:pt>
                <c:pt idx="1331">
                  <c:v>3.9954980303882337E-3</c:v>
                </c:pt>
                <c:pt idx="1332">
                  <c:v>1.545130130971728E-2</c:v>
                </c:pt>
                <c:pt idx="1333">
                  <c:v>1.3983440662372892E-3</c:v>
                </c:pt>
                <c:pt idx="1334">
                  <c:v>-5.1078528644397103E-3</c:v>
                </c:pt>
                <c:pt idx="1335">
                  <c:v>6.094407919036593E-3</c:v>
                </c:pt>
                <c:pt idx="1336">
                  <c:v>-1.0738279672528384E-2</c:v>
                </c:pt>
                <c:pt idx="1337">
                  <c:v>8.1457703226766043E-3</c:v>
                </c:pt>
                <c:pt idx="1338">
                  <c:v>1.5037178826474262E-2</c:v>
                </c:pt>
                <c:pt idx="1339">
                  <c:v>-1.2167038386915463E-2</c:v>
                </c:pt>
                <c:pt idx="1340">
                  <c:v>-4.0383273982158574E-4</c:v>
                </c:pt>
                <c:pt idx="1341">
                  <c:v>-5.545761715880726E-3</c:v>
                </c:pt>
                <c:pt idx="1342">
                  <c:v>3.9516933190530956E-3</c:v>
                </c:pt>
                <c:pt idx="1343">
                  <c:v>-2.3359329017068609E-3</c:v>
                </c:pt>
                <c:pt idx="1344">
                  <c:v>4.4800058995964065E-3</c:v>
                </c:pt>
                <c:pt idx="1345">
                  <c:v>1.8354012187065116E-3</c:v>
                </c:pt>
                <c:pt idx="1346">
                  <c:v>7.8044848307197157E-3</c:v>
                </c:pt>
                <c:pt idx="1347">
                  <c:v>2.0341756044355508E-2</c:v>
                </c:pt>
                <c:pt idx="1348">
                  <c:v>8.1597748044683893E-3</c:v>
                </c:pt>
                <c:pt idx="1349">
                  <c:v>-1.04264230300255E-3</c:v>
                </c:pt>
                <c:pt idx="1350">
                  <c:v>6.3154542881405096E-3</c:v>
                </c:pt>
                <c:pt idx="1351">
                  <c:v>1.2305528698242085E-4</c:v>
                </c:pt>
                <c:pt idx="1352">
                  <c:v>3.6912043872601163E-3</c:v>
                </c:pt>
                <c:pt idx="1353">
                  <c:v>1.3116878568176338E-2</c:v>
                </c:pt>
                <c:pt idx="1354">
                  <c:v>-8.0551762285872019E-3</c:v>
                </c:pt>
                <c:pt idx="1355">
                  <c:v>9.671516946937242E-3</c:v>
                </c:pt>
                <c:pt idx="1356">
                  <c:v>-1.2789092164307903E-2</c:v>
                </c:pt>
                <c:pt idx="1357">
                  <c:v>-1.7482823126302449E-5</c:v>
                </c:pt>
                <c:pt idx="1358">
                  <c:v>-1.6678904856813115E-2</c:v>
                </c:pt>
                <c:pt idx="1359">
                  <c:v>-2.6082782163430851E-2</c:v>
                </c:pt>
                <c:pt idx="1360">
                  <c:v>-3.2130273655001096E-3</c:v>
                </c:pt>
                <c:pt idx="1361">
                  <c:v>3.1134960898152153E-2</c:v>
                </c:pt>
                <c:pt idx="1362">
                  <c:v>-8.2769400188272835E-3</c:v>
                </c:pt>
                <c:pt idx="1363">
                  <c:v>5.4087937673501507E-3</c:v>
                </c:pt>
                <c:pt idx="1364">
                  <c:v>-9.1917986354810299E-3</c:v>
                </c:pt>
                <c:pt idx="1365">
                  <c:v>-3.43395480124431E-3</c:v>
                </c:pt>
                <c:pt idx="1366">
                  <c:v>5.6467616813999921E-3</c:v>
                </c:pt>
                <c:pt idx="1367">
                  <c:v>1.5840553970902338E-2</c:v>
                </c:pt>
                <c:pt idx="1368">
                  <c:v>-2.189806802528893E-3</c:v>
                </c:pt>
                <c:pt idx="1369">
                  <c:v>3.592793175462683E-3</c:v>
                </c:pt>
                <c:pt idx="1370">
                  <c:v>-7.5125650295387869E-3</c:v>
                </c:pt>
                <c:pt idx="1371">
                  <c:v>-4.069013308694136E-3</c:v>
                </c:pt>
                <c:pt idx="1372">
                  <c:v>-2.1409455842997804E-3</c:v>
                </c:pt>
                <c:pt idx="1373">
                  <c:v>-2.1079921330234175E-2</c:v>
                </c:pt>
                <c:pt idx="1374">
                  <c:v>1.1232671549378015E-2</c:v>
                </c:pt>
                <c:pt idx="1375">
                  <c:v>-2.691182314055629E-3</c:v>
                </c:pt>
                <c:pt idx="1376">
                  <c:v>4.2559356719851227E-3</c:v>
                </c:pt>
                <c:pt idx="1377">
                  <c:v>-1.9259900454447032E-2</c:v>
                </c:pt>
                <c:pt idx="1378">
                  <c:v>2.2028537805236947E-2</c:v>
                </c:pt>
                <c:pt idx="1379">
                  <c:v>-2.1985534885394564E-2</c:v>
                </c:pt>
                <c:pt idx="1380">
                  <c:v>1.3980868285504044E-2</c:v>
                </c:pt>
                <c:pt idx="1381">
                  <c:v>1.3388969521044958E-2</c:v>
                </c:pt>
                <c:pt idx="1382">
                  <c:v>-1.1636650076982669E-3</c:v>
                </c:pt>
                <c:pt idx="1383">
                  <c:v>6.4703457422974342E-3</c:v>
                </c:pt>
                <c:pt idx="1384">
                  <c:v>-1.5457491897282405E-2</c:v>
                </c:pt>
                <c:pt idx="1385">
                  <c:v>7.1989292045002706E-3</c:v>
                </c:pt>
                <c:pt idx="1386">
                  <c:v>-1.5623877595000168E-3</c:v>
                </c:pt>
                <c:pt idx="1387">
                  <c:v>6.6550353436334309E-3</c:v>
                </c:pt>
                <c:pt idx="1388">
                  <c:v>1.4758697089356287E-2</c:v>
                </c:pt>
                <c:pt idx="1389">
                  <c:v>7.3952775870267384E-3</c:v>
                </c:pt>
                <c:pt idx="1390">
                  <c:v>-2.1481131910579654E-2</c:v>
                </c:pt>
                <c:pt idx="1391">
                  <c:v>2.0005715918833822E-3</c:v>
                </c:pt>
                <c:pt idx="1392">
                  <c:v>5.5618938961778941E-3</c:v>
                </c:pt>
                <c:pt idx="1393">
                  <c:v>-1.180683590980014E-2</c:v>
                </c:pt>
                <c:pt idx="1394">
                  <c:v>-3.8032363388468271E-3</c:v>
                </c:pt>
                <c:pt idx="1395">
                  <c:v>3.0614082477953275E-4</c:v>
                </c:pt>
                <c:pt idx="1396">
                  <c:v>-1.8002772426961577E-4</c:v>
                </c:pt>
                <c:pt idx="1397">
                  <c:v>-3.5291787457011337E-3</c:v>
                </c:pt>
                <c:pt idx="1398">
                  <c:v>-3.9392132415387859E-3</c:v>
                </c:pt>
                <c:pt idx="1399">
                  <c:v>1.3152404622389868E-2</c:v>
                </c:pt>
                <c:pt idx="1400">
                  <c:v>9.0244950580145034E-3</c:v>
                </c:pt>
                <c:pt idx="1401">
                  <c:v>9.9375354911981351E-3</c:v>
                </c:pt>
                <c:pt idx="1402">
                  <c:v>-5.095586168119115E-3</c:v>
                </c:pt>
                <c:pt idx="1403">
                  <c:v>8.4066263996327439E-3</c:v>
                </c:pt>
                <c:pt idx="1404">
                  <c:v>-3.187502189218594E-3</c:v>
                </c:pt>
                <c:pt idx="1405">
                  <c:v>-1.3317871951647908E-2</c:v>
                </c:pt>
                <c:pt idx="1406">
                  <c:v>-5.1996153709178428E-3</c:v>
                </c:pt>
                <c:pt idx="1407">
                  <c:v>-4.6539934844092024E-3</c:v>
                </c:pt>
                <c:pt idx="1408">
                  <c:v>3.3629464446283119E-3</c:v>
                </c:pt>
                <c:pt idx="1409">
                  <c:v>7.1693581632104042E-3</c:v>
                </c:pt>
                <c:pt idx="1410">
                  <c:v>-7.6166070507002193E-3</c:v>
                </c:pt>
                <c:pt idx="1411">
                  <c:v>-8.8765354613107306E-3</c:v>
                </c:pt>
                <c:pt idx="1412">
                  <c:v>2.6777637054458125E-3</c:v>
                </c:pt>
                <c:pt idx="1413">
                  <c:v>-1.2162113392760299E-2</c:v>
                </c:pt>
                <c:pt idx="1414">
                  <c:v>2.6121584100540218E-3</c:v>
                </c:pt>
                <c:pt idx="1415">
                  <c:v>-3.5126714886949517E-2</c:v>
                </c:pt>
                <c:pt idx="1416">
                  <c:v>6.1557053569742948E-3</c:v>
                </c:pt>
                <c:pt idx="1417">
                  <c:v>2.664915079290564E-3</c:v>
                </c:pt>
                <c:pt idx="1418">
                  <c:v>6.6071461994869907E-3</c:v>
                </c:pt>
                <c:pt idx="1419">
                  <c:v>4.946076608404848E-3</c:v>
                </c:pt>
                <c:pt idx="1420">
                  <c:v>1.1971283721274206E-2</c:v>
                </c:pt>
                <c:pt idx="1421">
                  <c:v>-5.2291883787686233E-3</c:v>
                </c:pt>
                <c:pt idx="1422">
                  <c:v>7.9585347473669632E-3</c:v>
                </c:pt>
                <c:pt idx="1423">
                  <c:v>7.3668854850474919E-3</c:v>
                </c:pt>
                <c:pt idx="1424">
                  <c:v>-4.5253783216276933E-3</c:v>
                </c:pt>
                <c:pt idx="1425">
                  <c:v>6.2734116449065791E-3</c:v>
                </c:pt>
                <c:pt idx="1426">
                  <c:v>-3.1803971882397031E-3</c:v>
                </c:pt>
                <c:pt idx="1427">
                  <c:v>-7.3418777078838593E-3</c:v>
                </c:pt>
                <c:pt idx="1428">
                  <c:v>-2.8488987910443297E-3</c:v>
                </c:pt>
                <c:pt idx="1429">
                  <c:v>-8.0583128823108474E-4</c:v>
                </c:pt>
                <c:pt idx="1430">
                  <c:v>-1.9282231753363521E-2</c:v>
                </c:pt>
                <c:pt idx="1431">
                  <c:v>-2.4296340597318444E-4</c:v>
                </c:pt>
                <c:pt idx="1432">
                  <c:v>-1.8694034733501841E-4</c:v>
                </c:pt>
                <c:pt idx="1433">
                  <c:v>9.7788082194341097E-3</c:v>
                </c:pt>
                <c:pt idx="1434">
                  <c:v>5.1105432729698919E-3</c:v>
                </c:pt>
                <c:pt idx="1435">
                  <c:v>1.842231310567044E-5</c:v>
                </c:pt>
                <c:pt idx="1436">
                  <c:v>5.6002800140007025E-3</c:v>
                </c:pt>
                <c:pt idx="1437">
                  <c:v>1.6487442064960778E-3</c:v>
                </c:pt>
                <c:pt idx="1438">
                  <c:v>6.9681950363043033E-3</c:v>
                </c:pt>
                <c:pt idx="1439">
                  <c:v>3.8141596134984024E-3</c:v>
                </c:pt>
                <c:pt idx="1440">
                  <c:v>-5.7899688789164738E-4</c:v>
                </c:pt>
                <c:pt idx="1441">
                  <c:v>7.2054457238033276E-3</c:v>
                </c:pt>
                <c:pt idx="1442">
                  <c:v>1.4685264406657739E-2</c:v>
                </c:pt>
                <c:pt idx="1443">
                  <c:v>5.7217764078580924E-3</c:v>
                </c:pt>
                <c:pt idx="1444">
                  <c:v>-9.9165110790150335E-3</c:v>
                </c:pt>
                <c:pt idx="1445">
                  <c:v>4.6254291864578079E-4</c:v>
                </c:pt>
                <c:pt idx="1446">
                  <c:v>-2.5961555559507188E-3</c:v>
                </c:pt>
                <c:pt idx="1447">
                  <c:v>1.4654757447718936E-2</c:v>
                </c:pt>
                <c:pt idx="1448">
                  <c:v>1.2826594978301298E-3</c:v>
                </c:pt>
                <c:pt idx="1449">
                  <c:v>8.2300916014459435E-3</c:v>
                </c:pt>
                <c:pt idx="1450">
                  <c:v>-5.1170481246192168E-3</c:v>
                </c:pt>
                <c:pt idx="1451">
                  <c:v>-4.373611378387654E-4</c:v>
                </c:pt>
                <c:pt idx="1452">
                  <c:v>-4.7255670680479422E-4</c:v>
                </c:pt>
                <c:pt idx="1453">
                  <c:v>9.8583410670822769E-3</c:v>
                </c:pt>
                <c:pt idx="1454">
                  <c:v>-3.5857955333610914E-2</c:v>
                </c:pt>
                <c:pt idx="1455">
                  <c:v>-3.0879073447953265E-2</c:v>
                </c:pt>
                <c:pt idx="1456">
                  <c:v>3.0434056451462688E-3</c:v>
                </c:pt>
                <c:pt idx="1457">
                  <c:v>-8.1959630719135035E-3</c:v>
                </c:pt>
                <c:pt idx="1458">
                  <c:v>8.7486942247425592E-3</c:v>
                </c:pt>
                <c:pt idx="1459">
                  <c:v>-6.9530484309410223E-3</c:v>
                </c:pt>
                <c:pt idx="1460">
                  <c:v>-4.8416230610230926E-3</c:v>
                </c:pt>
                <c:pt idx="1461">
                  <c:v>-8.2146666417169945E-3</c:v>
                </c:pt>
                <c:pt idx="1462">
                  <c:v>-1.099958492132358E-2</c:v>
                </c:pt>
                <c:pt idx="1463">
                  <c:v>-2.6746027203876532E-2</c:v>
                </c:pt>
                <c:pt idx="1464">
                  <c:v>-3.7908932316678801E-2</c:v>
                </c:pt>
                <c:pt idx="1465">
                  <c:v>1.1490740174806113E-2</c:v>
                </c:pt>
                <c:pt idx="1466">
                  <c:v>-7.8151751364635702E-3</c:v>
                </c:pt>
                <c:pt idx="1467">
                  <c:v>-1.8839196898028709E-2</c:v>
                </c:pt>
                <c:pt idx="1468">
                  <c:v>2.2966625975047172E-2</c:v>
                </c:pt>
                <c:pt idx="1469">
                  <c:v>5.9869339212395012E-3</c:v>
                </c:pt>
                <c:pt idx="1470">
                  <c:v>8.3438888553792889E-3</c:v>
                </c:pt>
                <c:pt idx="1471">
                  <c:v>-1.0567873664060201E-3</c:v>
                </c:pt>
                <c:pt idx="1472">
                  <c:v>1.610810595021861E-2</c:v>
                </c:pt>
                <c:pt idx="1473">
                  <c:v>3.3591325187600773E-3</c:v>
                </c:pt>
                <c:pt idx="1474">
                  <c:v>1.6112927540771871E-2</c:v>
                </c:pt>
                <c:pt idx="1475">
                  <c:v>-2.204238921001922E-2</c:v>
                </c:pt>
                <c:pt idx="1476">
                  <c:v>-3.7039955867286256E-3</c:v>
                </c:pt>
                <c:pt idx="1477">
                  <c:v>-2.1396930865369423E-2</c:v>
                </c:pt>
                <c:pt idx="1478">
                  <c:v>-2.3905751121529373E-2</c:v>
                </c:pt>
                <c:pt idx="1479">
                  <c:v>-1.0558350413018003E-3</c:v>
                </c:pt>
                <c:pt idx="1480">
                  <c:v>1.4776589571416698E-2</c:v>
                </c:pt>
                <c:pt idx="1481">
                  <c:v>1.0987440008169091E-2</c:v>
                </c:pt>
                <c:pt idx="1482">
                  <c:v>-9.6963820374518228E-4</c:v>
                </c:pt>
                <c:pt idx="1483">
                  <c:v>-3.2918815084420294E-2</c:v>
                </c:pt>
                <c:pt idx="1484">
                  <c:v>1.5786062266084144E-2</c:v>
                </c:pt>
                <c:pt idx="1485">
                  <c:v>-3.2645835906302767E-2</c:v>
                </c:pt>
                <c:pt idx="1486">
                  <c:v>1.7171674185036956E-2</c:v>
                </c:pt>
                <c:pt idx="1487">
                  <c:v>-3.3052318892119459E-3</c:v>
                </c:pt>
                <c:pt idx="1488">
                  <c:v>1.7441494385559864E-2</c:v>
                </c:pt>
                <c:pt idx="1489">
                  <c:v>5.8585691888770608E-3</c:v>
                </c:pt>
                <c:pt idx="1490">
                  <c:v>-2.4200164068909347E-3</c:v>
                </c:pt>
                <c:pt idx="1491">
                  <c:v>2.2819785370667311E-2</c:v>
                </c:pt>
                <c:pt idx="1492">
                  <c:v>-2.9325454253095296E-2</c:v>
                </c:pt>
                <c:pt idx="1493">
                  <c:v>-1.7683722278591163E-2</c:v>
                </c:pt>
                <c:pt idx="1494">
                  <c:v>-6.429309218153878E-3</c:v>
                </c:pt>
                <c:pt idx="1495">
                  <c:v>-1.6166673738702286E-2</c:v>
                </c:pt>
                <c:pt idx="1496">
                  <c:v>3.0190632278093155E-4</c:v>
                </c:pt>
                <c:pt idx="1497">
                  <c:v>3.2552925451645454E-3</c:v>
                </c:pt>
                <c:pt idx="1498">
                  <c:v>3.6100307282378452E-3</c:v>
                </c:pt>
                <c:pt idx="1499">
                  <c:v>-2.3809014024194441E-2</c:v>
                </c:pt>
                <c:pt idx="1500">
                  <c:v>-1.8577413199394655E-2</c:v>
                </c:pt>
                <c:pt idx="1501">
                  <c:v>-2.3465784651142019E-2</c:v>
                </c:pt>
                <c:pt idx="1502">
                  <c:v>-1.249542292200656E-2</c:v>
                </c:pt>
                <c:pt idx="1503">
                  <c:v>-2.7925840092699938E-2</c:v>
                </c:pt>
                <c:pt idx="1504">
                  <c:v>-1.0466086541900066E-2</c:v>
                </c:pt>
                <c:pt idx="1505">
                  <c:v>-4.0162868019081643E-2</c:v>
                </c:pt>
                <c:pt idx="1506">
                  <c:v>6.2426265719521146E-2</c:v>
                </c:pt>
                <c:pt idx="1507">
                  <c:v>6.4026839294997195E-3</c:v>
                </c:pt>
                <c:pt idx="1508">
                  <c:v>-8.9442918515388881E-3</c:v>
                </c:pt>
                <c:pt idx="1509">
                  <c:v>4.5243509569830032E-3</c:v>
                </c:pt>
                <c:pt idx="1510">
                  <c:v>2.0704129035300944E-2</c:v>
                </c:pt>
                <c:pt idx="1511">
                  <c:v>-1.1043086519579637E-2</c:v>
                </c:pt>
                <c:pt idx="1512">
                  <c:v>3.5835260588221729E-2</c:v>
                </c:pt>
                <c:pt idx="1513">
                  <c:v>1.292257729866253E-2</c:v>
                </c:pt>
                <c:pt idx="1514">
                  <c:v>8.3047602083983207E-3</c:v>
                </c:pt>
                <c:pt idx="1515">
                  <c:v>1.5015346567447629E-2</c:v>
                </c:pt>
                <c:pt idx="1516">
                  <c:v>3.2632105641003939E-3</c:v>
                </c:pt>
                <c:pt idx="1517">
                  <c:v>-6.2666695578638132E-3</c:v>
                </c:pt>
                <c:pt idx="1518">
                  <c:v>-1.8547612813126779E-3</c:v>
                </c:pt>
                <c:pt idx="1519">
                  <c:v>2.9949937695386009E-3</c:v>
                </c:pt>
                <c:pt idx="1520">
                  <c:v>-1.5257192676547682E-3</c:v>
                </c:pt>
                <c:pt idx="1521">
                  <c:v>9.7795241213707307E-3</c:v>
                </c:pt>
                <c:pt idx="1522">
                  <c:v>1.9348004669462515E-2</c:v>
                </c:pt>
                <c:pt idx="1523">
                  <c:v>-2.2013445592009018E-2</c:v>
                </c:pt>
                <c:pt idx="1524">
                  <c:v>-9.9967472622789488E-3</c:v>
                </c:pt>
                <c:pt idx="1525">
                  <c:v>5.9578569238181167E-3</c:v>
                </c:pt>
                <c:pt idx="1526">
                  <c:v>1.182336802682582E-2</c:v>
                </c:pt>
                <c:pt idx="1527">
                  <c:v>-1.0307947233639703E-2</c:v>
                </c:pt>
                <c:pt idx="1528">
                  <c:v>3.1746031746031633E-3</c:v>
                </c:pt>
                <c:pt idx="1529">
                  <c:v>1.3286804230969285E-2</c:v>
                </c:pt>
                <c:pt idx="1530">
                  <c:v>7.1017561872981361E-3</c:v>
                </c:pt>
                <c:pt idx="1531">
                  <c:v>1.8330111934750759E-2</c:v>
                </c:pt>
                <c:pt idx="1532">
                  <c:v>1.7103287168362957E-3</c:v>
                </c:pt>
                <c:pt idx="1533">
                  <c:v>1.6449423229085713E-3</c:v>
                </c:pt>
                <c:pt idx="1534">
                  <c:v>-7.6499324394553314E-3</c:v>
                </c:pt>
                <c:pt idx="1535">
                  <c:v>-2.1283281312189706E-2</c:v>
                </c:pt>
                <c:pt idx="1536">
                  <c:v>-7.2130305430107011E-3</c:v>
                </c:pt>
                <c:pt idx="1537">
                  <c:v>4.5921007243878709E-3</c:v>
                </c:pt>
                <c:pt idx="1538">
                  <c:v>1.1846256196750726E-2</c:v>
                </c:pt>
                <c:pt idx="1539">
                  <c:v>1.2895289401684051E-2</c:v>
                </c:pt>
                <c:pt idx="1540">
                  <c:v>1.5285717277049304E-3</c:v>
                </c:pt>
                <c:pt idx="1541">
                  <c:v>1.586870165168297E-2</c:v>
                </c:pt>
                <c:pt idx="1542">
                  <c:v>2.9018913745910702E-3</c:v>
                </c:pt>
                <c:pt idx="1543">
                  <c:v>4.2684178124359207E-3</c:v>
                </c:pt>
                <c:pt idx="1544">
                  <c:v>-1.5468552045445283E-2</c:v>
                </c:pt>
                <c:pt idx="1545">
                  <c:v>3.3208111081131086E-3</c:v>
                </c:pt>
                <c:pt idx="1546">
                  <c:v>1.4894189197574015E-3</c:v>
                </c:pt>
                <c:pt idx="1547">
                  <c:v>-2.7678516101046213E-3</c:v>
                </c:pt>
                <c:pt idx="1548">
                  <c:v>3.8526067234201378E-3</c:v>
                </c:pt>
                <c:pt idx="1549">
                  <c:v>-9.7183534509439617E-3</c:v>
                </c:pt>
                <c:pt idx="1550">
                  <c:v>1.814810184606408E-2</c:v>
                </c:pt>
                <c:pt idx="1551">
                  <c:v>2.0259899723729102E-3</c:v>
                </c:pt>
                <c:pt idx="1552">
                  <c:v>-3.1247447103994741E-3</c:v>
                </c:pt>
                <c:pt idx="1553">
                  <c:v>-1.2763516420479015E-2</c:v>
                </c:pt>
                <c:pt idx="1554">
                  <c:v>-5.7068149746825059E-3</c:v>
                </c:pt>
                <c:pt idx="1555">
                  <c:v>-1.9535407926867476E-2</c:v>
                </c:pt>
                <c:pt idx="1556">
                  <c:v>1.5369223236903151E-2</c:v>
                </c:pt>
                <c:pt idx="1557">
                  <c:v>5.7862848277741019E-3</c:v>
                </c:pt>
                <c:pt idx="1558">
                  <c:v>1.0859822824387688E-2</c:v>
                </c:pt>
                <c:pt idx="1559">
                  <c:v>5.7736720554268928E-4</c:v>
                </c:pt>
                <c:pt idx="1560">
                  <c:v>-8.2433435001239008E-4</c:v>
                </c:pt>
                <c:pt idx="1561">
                  <c:v>1.3880867915188499E-2</c:v>
                </c:pt>
                <c:pt idx="1562">
                  <c:v>-2.8887035417133333E-3</c:v>
                </c:pt>
                <c:pt idx="1563">
                  <c:v>8.8952361521983381E-3</c:v>
                </c:pt>
                <c:pt idx="1564">
                  <c:v>6.8957149501527315E-3</c:v>
                </c:pt>
                <c:pt idx="1565">
                  <c:v>-2.6229113110539881E-2</c:v>
                </c:pt>
                <c:pt idx="1566">
                  <c:v>-6.1873530503686602E-5</c:v>
                </c:pt>
                <c:pt idx="1567">
                  <c:v>1.4458676237031565E-2</c:v>
                </c:pt>
                <c:pt idx="1568">
                  <c:v>-7.014476252439783E-3</c:v>
                </c:pt>
                <c:pt idx="1569">
                  <c:v>3.7265300272322222E-3</c:v>
                </c:pt>
                <c:pt idx="1570">
                  <c:v>-1.5503559698903935E-3</c:v>
                </c:pt>
                <c:pt idx="1571">
                  <c:v>1.366840330983754E-2</c:v>
                </c:pt>
                <c:pt idx="1572">
                  <c:v>-7.0141492320715537E-3</c:v>
                </c:pt>
                <c:pt idx="1573">
                  <c:v>-9.6009418260057933E-3</c:v>
                </c:pt>
                <c:pt idx="1574">
                  <c:v>8.5668026151293208E-3</c:v>
                </c:pt>
                <c:pt idx="1575">
                  <c:v>1.694743045254099E-2</c:v>
                </c:pt>
                <c:pt idx="1576">
                  <c:v>4.8955939654311553E-3</c:v>
                </c:pt>
                <c:pt idx="1577">
                  <c:v>-1.2885265460329975E-2</c:v>
                </c:pt>
                <c:pt idx="1578">
                  <c:v>4.2101446355908845E-3</c:v>
                </c:pt>
                <c:pt idx="1579">
                  <c:v>3.4101622836057999E-4</c:v>
                </c:pt>
                <c:pt idx="1580">
                  <c:v>1.8448704580091846E-3</c:v>
                </c:pt>
                <c:pt idx="1581">
                  <c:v>-5.6845476381105486E-3</c:v>
                </c:pt>
                <c:pt idx="1582">
                  <c:v>6.4014816007729181E-3</c:v>
                </c:pt>
                <c:pt idx="1583">
                  <c:v>-8.6010321238549903E-4</c:v>
                </c:pt>
                <c:pt idx="1584">
                  <c:v>-5.2651598566595403E-3</c:v>
                </c:pt>
                <c:pt idx="1585">
                  <c:v>2.0528095314764183E-2</c:v>
                </c:pt>
                <c:pt idx="1586">
                  <c:v>3.5497357418945441E-4</c:v>
                </c:pt>
                <c:pt idx="1587">
                  <c:v>-1.8471789614793233E-2</c:v>
                </c:pt>
                <c:pt idx="1588">
                  <c:v>-2.7917813171584038E-3</c:v>
                </c:pt>
                <c:pt idx="1589">
                  <c:v>-1.2145015105740176E-2</c:v>
                </c:pt>
                <c:pt idx="1590">
                  <c:v>-2.5077986421188081E-3</c:v>
                </c:pt>
                <c:pt idx="1591">
                  <c:v>2.8615812280263775E-4</c:v>
                </c:pt>
                <c:pt idx="1592">
                  <c:v>-2.1741795741550551E-2</c:v>
                </c:pt>
                <c:pt idx="1593">
                  <c:v>-1.7128295107991742E-2</c:v>
                </c:pt>
                <c:pt idx="1594">
                  <c:v>8.4158626259192015E-3</c:v>
                </c:pt>
                <c:pt idx="1595">
                  <c:v>-6.5331928345624402E-4</c:v>
                </c:pt>
                <c:pt idx="1596">
                  <c:v>-6.2422235812648053E-3</c:v>
                </c:pt>
                <c:pt idx="1597">
                  <c:v>-5.9418967383240151E-4</c:v>
                </c:pt>
                <c:pt idx="1598">
                  <c:v>6.794776515552936E-4</c:v>
                </c:pt>
                <c:pt idx="1599">
                  <c:v>8.2755108536525235E-4</c:v>
                </c:pt>
                <c:pt idx="1600">
                  <c:v>-1.5837679684518546E-2</c:v>
                </c:pt>
                <c:pt idx="1601">
                  <c:v>1.0922251664189142E-2</c:v>
                </c:pt>
                <c:pt idx="1602">
                  <c:v>4.602991944764101E-3</c:v>
                </c:pt>
                <c:pt idx="1603">
                  <c:v>3.7546137202493224E-3</c:v>
                </c:pt>
                <c:pt idx="1604">
                  <c:v>-1.0482047380544812E-2</c:v>
                </c:pt>
                <c:pt idx="1605">
                  <c:v>6.8342481259198173E-4</c:v>
                </c:pt>
                <c:pt idx="1606">
                  <c:v>1.0735247038736517E-2</c:v>
                </c:pt>
                <c:pt idx="1607">
                  <c:v>-1.5794585920013482E-2</c:v>
                </c:pt>
                <c:pt idx="1608">
                  <c:v>-3.1259386397768818E-2</c:v>
                </c:pt>
                <c:pt idx="1609">
                  <c:v>1.5281376652716006E-3</c:v>
                </c:pt>
                <c:pt idx="1610">
                  <c:v>-1.1012339126973636E-2</c:v>
                </c:pt>
                <c:pt idx="1611">
                  <c:v>-6.2382613361954276E-3</c:v>
                </c:pt>
                <c:pt idx="1612">
                  <c:v>-1.1834852064349199E-2</c:v>
                </c:pt>
                <c:pt idx="1613">
                  <c:v>-1.6143354812268029E-2</c:v>
                </c:pt>
                <c:pt idx="1614">
                  <c:v>1.3677389493172765E-2</c:v>
                </c:pt>
                <c:pt idx="1615">
                  <c:v>1.6095522933266437E-2</c:v>
                </c:pt>
                <c:pt idx="1616">
                  <c:v>-1.0807531568777229E-2</c:v>
                </c:pt>
                <c:pt idx="1617">
                  <c:v>1.7262918796138615E-2</c:v>
                </c:pt>
                <c:pt idx="1618">
                  <c:v>4.1085184771685324E-3</c:v>
                </c:pt>
                <c:pt idx="1619">
                  <c:v>3.3356312126131549E-3</c:v>
                </c:pt>
                <c:pt idx="1620">
                  <c:v>1.2411622598018646E-3</c:v>
                </c:pt>
                <c:pt idx="1621">
                  <c:v>-1.4366353071389115E-2</c:v>
                </c:pt>
                <c:pt idx="1622">
                  <c:v>1.246462740870502E-2</c:v>
                </c:pt>
                <c:pt idx="1623">
                  <c:v>-7.3867039329207351E-3</c:v>
                </c:pt>
                <c:pt idx="1624">
                  <c:v>9.09537856440501E-3</c:v>
                </c:pt>
                <c:pt idx="1625">
                  <c:v>1.3553316354778078E-2</c:v>
                </c:pt>
                <c:pt idx="1626">
                  <c:v>-2.2286800533135587E-3</c:v>
                </c:pt>
                <c:pt idx="1627">
                  <c:v>2.2095696923245534E-2</c:v>
                </c:pt>
                <c:pt idx="1628">
                  <c:v>8.2058533658995181E-3</c:v>
                </c:pt>
                <c:pt idx="1629">
                  <c:v>-9.2653590326625679E-3</c:v>
                </c:pt>
                <c:pt idx="1630">
                  <c:v>-8.2580811222410233E-3</c:v>
                </c:pt>
                <c:pt idx="1631">
                  <c:v>1.5355999653949182E-2</c:v>
                </c:pt>
                <c:pt idx="1632">
                  <c:v>-7.9452988540024139E-3</c:v>
                </c:pt>
                <c:pt idx="1633">
                  <c:v>1.191677581431283E-2</c:v>
                </c:pt>
                <c:pt idx="1634">
                  <c:v>9.7606518417925336E-4</c:v>
                </c:pt>
                <c:pt idx="1635">
                  <c:v>-1.7382456437868288E-2</c:v>
                </c:pt>
                <c:pt idx="1636">
                  <c:v>6.0188980454760621E-3</c:v>
                </c:pt>
                <c:pt idx="1637">
                  <c:v>1.0936461304227318E-3</c:v>
                </c:pt>
                <c:pt idx="1638">
                  <c:v>9.8534829920327027E-4</c:v>
                </c:pt>
                <c:pt idx="1639">
                  <c:v>8.5598116841434368E-4</c:v>
                </c:pt>
                <c:pt idx="1640">
                  <c:v>1.4026085097284646E-2</c:v>
                </c:pt>
                <c:pt idx="1641">
                  <c:v>1.834436806814832E-3</c:v>
                </c:pt>
                <c:pt idx="1642">
                  <c:v>3.7042493633321349E-3</c:v>
                </c:pt>
                <c:pt idx="1643">
                  <c:v>-9.2683847428127741E-3</c:v>
                </c:pt>
                <c:pt idx="1644">
                  <c:v>-1.1259974178254861E-2</c:v>
                </c:pt>
                <c:pt idx="1645">
                  <c:v>-1.1473830675371888E-2</c:v>
                </c:pt>
                <c:pt idx="1646">
                  <c:v>-8.661945906152102E-5</c:v>
                </c:pt>
                <c:pt idx="1647">
                  <c:v>4.8944233892798117E-3</c:v>
                </c:pt>
                <c:pt idx="1648">
                  <c:v>4.4395594922523873E-3</c:v>
                </c:pt>
                <c:pt idx="1649">
                  <c:v>2.6820005578560568E-3</c:v>
                </c:pt>
                <c:pt idx="1650">
                  <c:v>4.0443379269023971E-3</c:v>
                </c:pt>
                <c:pt idx="1651">
                  <c:v>-1.1593955798043565E-2</c:v>
                </c:pt>
                <c:pt idx="1652">
                  <c:v>-4.9809172650235878E-3</c:v>
                </c:pt>
                <c:pt idx="1653">
                  <c:v>-3.3372339964460318E-3</c:v>
                </c:pt>
                <c:pt idx="1654">
                  <c:v>1.0936684640806993E-2</c:v>
                </c:pt>
                <c:pt idx="1655">
                  <c:v>-5.3339068717065397E-3</c:v>
                </c:pt>
                <c:pt idx="1656">
                  <c:v>-2.2790667502756934E-2</c:v>
                </c:pt>
                <c:pt idx="1657">
                  <c:v>-1.3453410926470899E-2</c:v>
                </c:pt>
                <c:pt idx="1658">
                  <c:v>-2.9651227991477014E-2</c:v>
                </c:pt>
                <c:pt idx="1659">
                  <c:v>-6.4720430853149047E-4</c:v>
                </c:pt>
                <c:pt idx="1660">
                  <c:v>-7.5633167572569659E-3</c:v>
                </c:pt>
                <c:pt idx="1661">
                  <c:v>2.8922345483359813E-2</c:v>
                </c:pt>
                <c:pt idx="1662">
                  <c:v>-1.2525765022990409E-2</c:v>
                </c:pt>
                <c:pt idx="1663">
                  <c:v>-1.4152674557298739E-2</c:v>
                </c:pt>
                <c:pt idx="1664">
                  <c:v>1.0144489169128912E-2</c:v>
                </c:pt>
                <c:pt idx="1665">
                  <c:v>-4.1183922607393786E-2</c:v>
                </c:pt>
                <c:pt idx="1666">
                  <c:v>-5.1649170009848699E-3</c:v>
                </c:pt>
                <c:pt idx="1667">
                  <c:v>1.1856466724620818E-2</c:v>
                </c:pt>
                <c:pt idx="1668">
                  <c:v>2.1430446507409995E-2</c:v>
                </c:pt>
                <c:pt idx="1669">
                  <c:v>-9.6259433190812871E-3</c:v>
                </c:pt>
                <c:pt idx="1670">
                  <c:v>7.525537285616446E-3</c:v>
                </c:pt>
                <c:pt idx="1671">
                  <c:v>-4.8234522806032132E-3</c:v>
                </c:pt>
                <c:pt idx="1672">
                  <c:v>-3.3739588725236414E-2</c:v>
                </c:pt>
                <c:pt idx="1673">
                  <c:v>4.5047238726014793E-3</c:v>
                </c:pt>
                <c:pt idx="1674">
                  <c:v>-6.2298499503066207E-3</c:v>
                </c:pt>
                <c:pt idx="1675">
                  <c:v>1.4025758610596073E-2</c:v>
                </c:pt>
                <c:pt idx="1676">
                  <c:v>1.4505304178393574E-2</c:v>
                </c:pt>
                <c:pt idx="1677">
                  <c:v>8.2989519609233398E-4</c:v>
                </c:pt>
                <c:pt idx="1678">
                  <c:v>-5.5201497310999326E-3</c:v>
                </c:pt>
                <c:pt idx="1679">
                  <c:v>1.3912712025919705E-2</c:v>
                </c:pt>
                <c:pt idx="1680">
                  <c:v>1.2711466165413521E-2</c:v>
                </c:pt>
                <c:pt idx="1681">
                  <c:v>5.1738938771723753E-3</c:v>
                </c:pt>
                <c:pt idx="1682">
                  <c:v>1.8534761333210081E-2</c:v>
                </c:pt>
                <c:pt idx="1683">
                  <c:v>1.2939923402905285E-2</c:v>
                </c:pt>
                <c:pt idx="1684">
                  <c:v>2.2372365653944293E-4</c:v>
                </c:pt>
                <c:pt idx="1685">
                  <c:v>-6.3299633175269987E-3</c:v>
                </c:pt>
                <c:pt idx="1686">
                  <c:v>8.0135059088350946E-3</c:v>
                </c:pt>
                <c:pt idx="1687">
                  <c:v>3.2915745517072104E-2</c:v>
                </c:pt>
                <c:pt idx="1688">
                  <c:v>-1.5155118365582032E-2</c:v>
                </c:pt>
                <c:pt idx="1689">
                  <c:v>-4.1708741274093519E-3</c:v>
                </c:pt>
                <c:pt idx="1690">
                  <c:v>-3.8576845075389832E-3</c:v>
                </c:pt>
                <c:pt idx="1691">
                  <c:v>7.9665405297757452E-4</c:v>
                </c:pt>
                <c:pt idx="1692">
                  <c:v>1.1276948590381863E-3</c:v>
                </c:pt>
                <c:pt idx="1693">
                  <c:v>-1.6300026504108112E-2</c:v>
                </c:pt>
                <c:pt idx="1694">
                  <c:v>2.2901791728411336E-3</c:v>
                </c:pt>
                <c:pt idx="1695">
                  <c:v>-1.3328853046594924E-2</c:v>
                </c:pt>
                <c:pt idx="1696">
                  <c:v>0</c:v>
                </c:pt>
                <c:pt idx="1697">
                  <c:v>-7.5377454875694694E-3</c:v>
                </c:pt>
                <c:pt idx="1698">
                  <c:v>-2.3013748770388642E-2</c:v>
                </c:pt>
                <c:pt idx="1699">
                  <c:v>-2.6084716791158313E-2</c:v>
                </c:pt>
                <c:pt idx="1700">
                  <c:v>1.25742312408339E-2</c:v>
                </c:pt>
                <c:pt idx="1701">
                  <c:v>6.1734257764269884E-3</c:v>
                </c:pt>
                <c:pt idx="1702">
                  <c:v>-9.203322635453981E-3</c:v>
                </c:pt>
                <c:pt idx="1703">
                  <c:v>-1.7839279759919946E-2</c:v>
                </c:pt>
                <c:pt idx="1704">
                  <c:v>1.0670029342580545E-2</c:v>
                </c:pt>
                <c:pt idx="1705">
                  <c:v>1.2812822420039893E-2</c:v>
                </c:pt>
                <c:pt idx="1706">
                  <c:v>1.4048470777759281E-2</c:v>
                </c:pt>
                <c:pt idx="1707">
                  <c:v>-1.1681151294271608E-3</c:v>
                </c:pt>
                <c:pt idx="1708">
                  <c:v>3.929456892922234E-3</c:v>
                </c:pt>
                <c:pt idx="1709">
                  <c:v>-1.4934066446111616E-2</c:v>
                </c:pt>
                <c:pt idx="1710">
                  <c:v>3.7842056715797767E-4</c:v>
                </c:pt>
                <c:pt idx="1711">
                  <c:v>-5.4377379010331905E-3</c:v>
                </c:pt>
                <c:pt idx="1712">
                  <c:v>1.8589393110989505E-2</c:v>
                </c:pt>
                <c:pt idx="1713">
                  <c:v>1.3092487572638811E-2</c:v>
                </c:pt>
                <c:pt idx="1714">
                  <c:v>7.5097903708822855E-3</c:v>
                </c:pt>
                <c:pt idx="1715">
                  <c:v>-4.2527894640570496E-3</c:v>
                </c:pt>
                <c:pt idx="1716">
                  <c:v>7.7382319173364689E-3</c:v>
                </c:pt>
                <c:pt idx="1717">
                  <c:v>-6.2205208831772607E-3</c:v>
                </c:pt>
                <c:pt idx="1718">
                  <c:v>4.1959003989544552E-3</c:v>
                </c:pt>
                <c:pt idx="1719">
                  <c:v>-2.1211498504463799E-2</c:v>
                </c:pt>
                <c:pt idx="1720">
                  <c:v>-4.7121395913034547E-3</c:v>
                </c:pt>
                <c:pt idx="1721">
                  <c:v>2.5078516851825716E-2</c:v>
                </c:pt>
                <c:pt idx="1722">
                  <c:v>3.1461496250228649E-2</c:v>
                </c:pt>
                <c:pt idx="1723">
                  <c:v>4.5442454335875571E-3</c:v>
                </c:pt>
                <c:pt idx="1724">
                  <c:v>-2.2905311472515844E-2</c:v>
                </c:pt>
                <c:pt idx="1725">
                  <c:v>1.5786264369114011E-2</c:v>
                </c:pt>
                <c:pt idx="1726">
                  <c:v>-8.1150784828137867E-3</c:v>
                </c:pt>
                <c:pt idx="1727">
                  <c:v>-5.558917804227459E-3</c:v>
                </c:pt>
                <c:pt idx="1728">
                  <c:v>-5.8604756001351399E-3</c:v>
                </c:pt>
                <c:pt idx="1729">
                  <c:v>-5.1241355855344839E-3</c:v>
                </c:pt>
                <c:pt idx="1730">
                  <c:v>-2.9399029148340361E-3</c:v>
                </c:pt>
                <c:pt idx="1731">
                  <c:v>6.697142857142957E-3</c:v>
                </c:pt>
                <c:pt idx="1732">
                  <c:v>-1.3305179029584724E-2</c:v>
                </c:pt>
                <c:pt idx="1733">
                  <c:v>-1.472720160158314E-2</c:v>
                </c:pt>
                <c:pt idx="1734">
                  <c:v>1.0369712964476641E-2</c:v>
                </c:pt>
                <c:pt idx="1735">
                  <c:v>1.6342664293474529E-2</c:v>
                </c:pt>
                <c:pt idx="1736">
                  <c:v>-3.4798034934498956E-3</c:v>
                </c:pt>
                <c:pt idx="1737">
                  <c:v>1.6204496177110173E-3</c:v>
                </c:pt>
                <c:pt idx="1738">
                  <c:v>-1.0117121633322679E-2</c:v>
                </c:pt>
                <c:pt idx="1739">
                  <c:v>3.1306109295150542E-3</c:v>
                </c:pt>
                <c:pt idx="1740">
                  <c:v>-1.0119785212721943E-2</c:v>
                </c:pt>
                <c:pt idx="1741">
                  <c:v>2.7818346199315336E-4</c:v>
                </c:pt>
                <c:pt idx="1742">
                  <c:v>-1.5481239426174409E-2</c:v>
                </c:pt>
                <c:pt idx="1743">
                  <c:v>1.5701136978884644E-2</c:v>
                </c:pt>
                <c:pt idx="1744">
                  <c:v>-4.9596736812831388E-3</c:v>
                </c:pt>
                <c:pt idx="1745">
                  <c:v>1.9960870172823553E-2</c:v>
                </c:pt>
                <c:pt idx="1746">
                  <c:v>-2.4662601904501535E-3</c:v>
                </c:pt>
                <c:pt idx="1747">
                  <c:v>1.5108852413983076E-3</c:v>
                </c:pt>
                <c:pt idx="1748">
                  <c:v>-1.5543212416283536E-3</c:v>
                </c:pt>
                <c:pt idx="1749">
                  <c:v>1.9665300702822686E-2</c:v>
                </c:pt>
                <c:pt idx="1750">
                  <c:v>-9.0929501571620497E-3</c:v>
                </c:pt>
                <c:pt idx="1751">
                  <c:v>1.4251727653789459E-2</c:v>
                </c:pt>
                <c:pt idx="1752">
                  <c:v>-3.7976945759976566E-4</c:v>
                </c:pt>
                <c:pt idx="1753">
                  <c:v>3.0393098978700461E-3</c:v>
                </c:pt>
                <c:pt idx="1754">
                  <c:v>-6.2384421718686411E-4</c:v>
                </c:pt>
                <c:pt idx="1755">
                  <c:v>8.7615650429160308E-3</c:v>
                </c:pt>
                <c:pt idx="1756">
                  <c:v>1.0608203677510586E-2</c:v>
                </c:pt>
                <c:pt idx="1757">
                  <c:v>-4.8110566829939749E-4</c:v>
                </c:pt>
                <c:pt idx="1758">
                  <c:v>1.0939482781258114E-4</c:v>
                </c:pt>
                <c:pt idx="1759">
                  <c:v>-4.7034630614075645E-3</c:v>
                </c:pt>
                <c:pt idx="1760">
                  <c:v>-3.4508528222261248E-3</c:v>
                </c:pt>
                <c:pt idx="1761">
                  <c:v>6.7712124219767578E-3</c:v>
                </c:pt>
                <c:pt idx="1762">
                  <c:v>8.5001971695219947E-3</c:v>
                </c:pt>
                <c:pt idx="1763">
                  <c:v>-3.4105226571664593E-3</c:v>
                </c:pt>
                <c:pt idx="1764">
                  <c:v>7.7816770930967394E-3</c:v>
                </c:pt>
                <c:pt idx="1765">
                  <c:v>-2.0547648916381389E-3</c:v>
                </c:pt>
                <c:pt idx="1766">
                  <c:v>-1.7403931597997246E-2</c:v>
                </c:pt>
                <c:pt idx="1767">
                  <c:v>7.565731427563005E-3</c:v>
                </c:pt>
                <c:pt idx="1768">
                  <c:v>-6.3924341601173662E-3</c:v>
                </c:pt>
                <c:pt idx="1769">
                  <c:v>8.3724414479924292E-4</c:v>
                </c:pt>
                <c:pt idx="1770">
                  <c:v>2.2014309301043866E-5</c:v>
                </c:pt>
                <c:pt idx="1771">
                  <c:v>-6.714216527979544E-3</c:v>
                </c:pt>
                <c:pt idx="1772">
                  <c:v>1.1746193568404895E-3</c:v>
                </c:pt>
                <c:pt idx="1773">
                  <c:v>-6.5745782972507216E-3</c:v>
                </c:pt>
                <c:pt idx="1774">
                  <c:v>-1.8829244379080623E-2</c:v>
                </c:pt>
                <c:pt idx="1775">
                  <c:v>-8.9253270348836899E-3</c:v>
                </c:pt>
                <c:pt idx="1776">
                  <c:v>-3.6206145878686646E-3</c:v>
                </c:pt>
                <c:pt idx="1777">
                  <c:v>-1.1729261056553475E-2</c:v>
                </c:pt>
                <c:pt idx="1778">
                  <c:v>-2.7553466291219575E-2</c:v>
                </c:pt>
                <c:pt idx="1779">
                  <c:v>4.1161126666187098E-3</c:v>
                </c:pt>
                <c:pt idx="1780">
                  <c:v>-1.0653256750637441E-2</c:v>
                </c:pt>
                <c:pt idx="1781">
                  <c:v>8.840817113124011E-3</c:v>
                </c:pt>
                <c:pt idx="1782">
                  <c:v>-3.1853673678932215E-2</c:v>
                </c:pt>
                <c:pt idx="1783">
                  <c:v>-1.3392526822049611E-2</c:v>
                </c:pt>
                <c:pt idx="1784">
                  <c:v>1.9749012549372669E-3</c:v>
                </c:pt>
                <c:pt idx="1785">
                  <c:v>3.7823407599610892E-2</c:v>
                </c:pt>
                <c:pt idx="1786">
                  <c:v>-1.0409404524364785E-2</c:v>
                </c:pt>
                <c:pt idx="1787">
                  <c:v>-7.5065591293362877E-3</c:v>
                </c:pt>
                <c:pt idx="1788">
                  <c:v>-8.10182352221267E-3</c:v>
                </c:pt>
                <c:pt idx="1789">
                  <c:v>1.043825880959437E-2</c:v>
                </c:pt>
                <c:pt idx="1790">
                  <c:v>1.3578528341514406E-2</c:v>
                </c:pt>
                <c:pt idx="1791">
                  <c:v>-4.529793027010065E-3</c:v>
                </c:pt>
                <c:pt idx="1792">
                  <c:v>-8.0600266247125019E-3</c:v>
                </c:pt>
                <c:pt idx="1793">
                  <c:v>-8.2963252159483636E-3</c:v>
                </c:pt>
                <c:pt idx="1794">
                  <c:v>1.3212932434427449E-2</c:v>
                </c:pt>
                <c:pt idx="1795">
                  <c:v>-1.6513271327618373E-3</c:v>
                </c:pt>
                <c:pt idx="1796">
                  <c:v>-1.2600034054146114E-2</c:v>
                </c:pt>
                <c:pt idx="1797">
                  <c:v>-4.7372699726553891E-2</c:v>
                </c:pt>
                <c:pt idx="1798">
                  <c:v>-4.3392810964571926E-2</c:v>
                </c:pt>
                <c:pt idx="1799">
                  <c:v>-2.9682093425605571E-2</c:v>
                </c:pt>
                <c:pt idx="1800">
                  <c:v>-5.4716665738006265E-2</c:v>
                </c:pt>
                <c:pt idx="1801">
                  <c:v>1.2466843501326208E-2</c:v>
                </c:pt>
                <c:pt idx="1802">
                  <c:v>2.9546182283934463E-2</c:v>
                </c:pt>
                <c:pt idx="1803">
                  <c:v>-3.121465731734907E-2</c:v>
                </c:pt>
                <c:pt idx="1804">
                  <c:v>2.2209899603081951E-2</c:v>
                </c:pt>
                <c:pt idx="1805">
                  <c:v>-3.6145610278372708E-2</c:v>
                </c:pt>
                <c:pt idx="1806">
                  <c:v>-5.6133179300334679E-2</c:v>
                </c:pt>
                <c:pt idx="1807">
                  <c:v>-0.20082224453929198</c:v>
                </c:pt>
                <c:pt idx="1808">
                  <c:v>4.9950913017867693E-2</c:v>
                </c:pt>
                <c:pt idx="1809">
                  <c:v>-5.4605976736357809E-2</c:v>
                </c:pt>
                <c:pt idx="1810">
                  <c:v>-0.12295762946552202</c:v>
                </c:pt>
                <c:pt idx="1811">
                  <c:v>8.8411746131985991E-2</c:v>
                </c:pt>
                <c:pt idx="1812">
                  <c:v>-0.1362675618550292</c:v>
                </c:pt>
                <c:pt idx="1813">
                  <c:v>7.2453337171920484E-3</c:v>
                </c:pt>
                <c:pt idx="1814">
                  <c:v>-0.14281631097560976</c:v>
                </c:pt>
                <c:pt idx="1815">
                  <c:v>6.7466933422251962E-2</c:v>
                </c:pt>
                <c:pt idx="1816">
                  <c:v>9.6314035818407806E-3</c:v>
                </c:pt>
                <c:pt idx="1817">
                  <c:v>-6.6518847006651893E-2</c:v>
                </c:pt>
                <c:pt idx="1818">
                  <c:v>0.16312213445285306</c:v>
                </c:pt>
                <c:pt idx="1819">
                  <c:v>4.4927811550151908E-2</c:v>
                </c:pt>
                <c:pt idx="1820">
                  <c:v>6.2448868284701309E-2</c:v>
                </c:pt>
                <c:pt idx="1821">
                  <c:v>-6.93018480492813E-2</c:v>
                </c:pt>
                <c:pt idx="1822">
                  <c:v>1.0341974627688932E-2</c:v>
                </c:pt>
                <c:pt idx="1823">
                  <c:v>1.6332286975114796E-2</c:v>
                </c:pt>
                <c:pt idx="1824">
                  <c:v>-4.6374216651745792E-2</c:v>
                </c:pt>
                <c:pt idx="1825">
                  <c:v>9.0734134434848013E-2</c:v>
                </c:pt>
                <c:pt idx="1826">
                  <c:v>-1.3383827516460833E-2</c:v>
                </c:pt>
                <c:pt idx="1827">
                  <c:v>5.1513565384279758E-2</c:v>
                </c:pt>
                <c:pt idx="1828">
                  <c:v>2.0035674285477256E-2</c:v>
                </c:pt>
                <c:pt idx="1829">
                  <c:v>6.7344448962993075E-2</c:v>
                </c:pt>
                <c:pt idx="1830">
                  <c:v>-1.0782595443115106E-2</c:v>
                </c:pt>
                <c:pt idx="1831">
                  <c:v>-4.0827331202095696E-3</c:v>
                </c:pt>
                <c:pt idx="1832">
                  <c:v>-4.6409096182851162E-3</c:v>
                </c:pt>
                <c:pt idx="1833">
                  <c:v>-4.6742044527334214E-2</c:v>
                </c:pt>
                <c:pt idx="1834">
                  <c:v>-3.9740767913915342E-2</c:v>
                </c:pt>
                <c:pt idx="1835">
                  <c:v>0.10433380024619043</c:v>
                </c:pt>
                <c:pt idx="1836">
                  <c:v>-3.2940000768728273E-2</c:v>
                </c:pt>
                <c:pt idx="1837">
                  <c:v>-1.6772655007949111E-2</c:v>
                </c:pt>
                <c:pt idx="1838">
                  <c:v>3.5815344813647121E-2</c:v>
                </c:pt>
                <c:pt idx="1839">
                  <c:v>3.0128004995316759E-2</c:v>
                </c:pt>
                <c:pt idx="1840">
                  <c:v>2.0836490377329486E-3</c:v>
                </c:pt>
                <c:pt idx="1841">
                  <c:v>2.1019999243884868E-2</c:v>
                </c:pt>
                <c:pt idx="1842">
                  <c:v>2.1920242899988951E-2</c:v>
                </c:pt>
                <c:pt idx="1843">
                  <c:v>7.3517156418710705E-2</c:v>
                </c:pt>
                <c:pt idx="1844">
                  <c:v>-2.2377480761441859E-2</c:v>
                </c:pt>
                <c:pt idx="1845">
                  <c:v>-5.9968928016571721E-2</c:v>
                </c:pt>
                <c:pt idx="1846">
                  <c:v>3.709416776847374E-2</c:v>
                </c:pt>
                <c:pt idx="1847">
                  <c:v>2.6205821942064667E-3</c:v>
                </c:pt>
                <c:pt idx="1848">
                  <c:v>-2.6313930488838566E-2</c:v>
                </c:pt>
                <c:pt idx="1849">
                  <c:v>2.4739725033554594E-2</c:v>
                </c:pt>
                <c:pt idx="1850">
                  <c:v>4.3399766363411141E-2</c:v>
                </c:pt>
                <c:pt idx="1851">
                  <c:v>-1.6861747243426706E-2</c:v>
                </c:pt>
                <c:pt idx="1852">
                  <c:v>-2.3638622403202358E-2</c:v>
                </c:pt>
                <c:pt idx="1853">
                  <c:v>-4.3862439472661219E-2</c:v>
                </c:pt>
                <c:pt idx="1854">
                  <c:v>9.4262901079402717E-3</c:v>
                </c:pt>
                <c:pt idx="1855">
                  <c:v>-2.7831691507671508E-3</c:v>
                </c:pt>
                <c:pt idx="1856">
                  <c:v>7.5502185009731493E-2</c:v>
                </c:pt>
                <c:pt idx="1857">
                  <c:v>-2.892068153105487E-2</c:v>
                </c:pt>
                <c:pt idx="1858">
                  <c:v>3.8185654008438874E-2</c:v>
                </c:pt>
                <c:pt idx="1859">
                  <c:v>-1.4834383255435846E-2</c:v>
                </c:pt>
                <c:pt idx="1860">
                  <c:v>-6.6694169416942062E-3</c:v>
                </c:pt>
                <c:pt idx="1861">
                  <c:v>2.9071779608223158E-2</c:v>
                </c:pt>
                <c:pt idx="1862">
                  <c:v>1.1602878859218624E-2</c:v>
                </c:pt>
                <c:pt idx="1863">
                  <c:v>-2.9090062834535746E-2</c:v>
                </c:pt>
                <c:pt idx="1864">
                  <c:v>-1.5408848103001249E-3</c:v>
                </c:pt>
                <c:pt idx="1865">
                  <c:v>1.6838711889982649E-2</c:v>
                </c:pt>
                <c:pt idx="1866">
                  <c:v>2.6543001686340606E-2</c:v>
                </c:pt>
                <c:pt idx="1867">
                  <c:v>3.048920721490278E-2</c:v>
                </c:pt>
                <c:pt idx="1868">
                  <c:v>-1.5303682448587486E-3</c:v>
                </c:pt>
                <c:pt idx="1869">
                  <c:v>7.4560143053293615E-2</c:v>
                </c:pt>
                <c:pt idx="1870">
                  <c:v>4.3206941637941254E-2</c:v>
                </c:pt>
                <c:pt idx="1871">
                  <c:v>-3.589130063237056E-2</c:v>
                </c:pt>
                <c:pt idx="1872">
                  <c:v>-4.9193405424570069E-2</c:v>
                </c:pt>
                <c:pt idx="1873">
                  <c:v>-9.452782697865203E-2</c:v>
                </c:pt>
                <c:pt idx="1874">
                  <c:v>2.7077113147328191E-2</c:v>
                </c:pt>
                <c:pt idx="1875">
                  <c:v>8.6875167067645975E-4</c:v>
                </c:pt>
                <c:pt idx="1876">
                  <c:v>2.8209921880216315E-2</c:v>
                </c:pt>
                <c:pt idx="1877">
                  <c:v>-3.2793272508847782E-2</c:v>
                </c:pt>
                <c:pt idx="1878">
                  <c:v>1.1950720064453302E-2</c:v>
                </c:pt>
                <c:pt idx="1879">
                  <c:v>-1.6752363576049145E-2</c:v>
                </c:pt>
                <c:pt idx="1880">
                  <c:v>6.3090418353577427E-3</c:v>
                </c:pt>
                <c:pt idx="1881">
                  <c:v>7.7111342072622158E-4</c:v>
                </c:pt>
                <c:pt idx="1882">
                  <c:v>-5.5376884422110417E-2</c:v>
                </c:pt>
                <c:pt idx="1883">
                  <c:v>1.9221903039330357E-2</c:v>
                </c:pt>
                <c:pt idx="1884">
                  <c:v>-3.5109085215212721E-2</c:v>
                </c:pt>
                <c:pt idx="1885">
                  <c:v>1.4280562567616117E-2</c:v>
                </c:pt>
                <c:pt idx="1886">
                  <c:v>2.2043660669842868E-2</c:v>
                </c:pt>
                <c:pt idx="1887">
                  <c:v>-2.4907813260975353E-2</c:v>
                </c:pt>
                <c:pt idx="1888">
                  <c:v>1.1273635390652847E-2</c:v>
                </c:pt>
                <c:pt idx="1889">
                  <c:v>3.7042263458688662E-3</c:v>
                </c:pt>
                <c:pt idx="1890">
                  <c:v>-3.1809075252188013E-2</c:v>
                </c:pt>
                <c:pt idx="1891">
                  <c:v>-1.0527844333114711E-3</c:v>
                </c:pt>
                <c:pt idx="1892">
                  <c:v>-4.8551804339135862E-2</c:v>
                </c:pt>
                <c:pt idx="1893">
                  <c:v>3.2504487987471853E-2</c:v>
                </c:pt>
                <c:pt idx="1894">
                  <c:v>-5.3640130216039417E-3</c:v>
                </c:pt>
                <c:pt idx="1895">
                  <c:v>3.6039721798638791E-2</c:v>
                </c:pt>
                <c:pt idx="1896">
                  <c:v>1.9600804135554206E-2</c:v>
                </c:pt>
                <c:pt idx="1897">
                  <c:v>-5.1052742764593484E-3</c:v>
                </c:pt>
                <c:pt idx="1898">
                  <c:v>-1.5217468237958776E-2</c:v>
                </c:pt>
                <c:pt idx="1899">
                  <c:v>-1.7285370323786298E-2</c:v>
                </c:pt>
                <c:pt idx="1900">
                  <c:v>6.1508081620712307E-2</c:v>
                </c:pt>
                <c:pt idx="1901">
                  <c:v>-1.340085434752647E-2</c:v>
                </c:pt>
                <c:pt idx="1902">
                  <c:v>-2.0950452180591439E-3</c:v>
                </c:pt>
                <c:pt idx="1903">
                  <c:v>-5.8784422128136393E-3</c:v>
                </c:pt>
                <c:pt idx="1904">
                  <c:v>2.1118580831367417E-3</c:v>
                </c:pt>
                <c:pt idx="1905">
                  <c:v>-1.7491482561202476E-2</c:v>
                </c:pt>
                <c:pt idx="1906">
                  <c:v>2.1342008365209164E-2</c:v>
                </c:pt>
                <c:pt idx="1907">
                  <c:v>-4.0987049352467553E-2</c:v>
                </c:pt>
                <c:pt idx="1908">
                  <c:v>-6.9345596554619693E-3</c:v>
                </c:pt>
                <c:pt idx="1909">
                  <c:v>2.6461832481901038E-3</c:v>
                </c:pt>
                <c:pt idx="1910">
                  <c:v>2.4559217037498637E-2</c:v>
                </c:pt>
                <c:pt idx="1911">
                  <c:v>1.0554184107903097E-2</c:v>
                </c:pt>
                <c:pt idx="1912">
                  <c:v>-7.1160518303475806E-3</c:v>
                </c:pt>
                <c:pt idx="1913">
                  <c:v>4.9919771795314816E-4</c:v>
                </c:pt>
                <c:pt idx="1914">
                  <c:v>3.082789835703359E-2</c:v>
                </c:pt>
                <c:pt idx="1915">
                  <c:v>-2.385562162909638E-3</c:v>
                </c:pt>
                <c:pt idx="1916">
                  <c:v>5.2677178998439267E-3</c:v>
                </c:pt>
                <c:pt idx="1917">
                  <c:v>-1.9857275829972099E-2</c:v>
                </c:pt>
                <c:pt idx="1918">
                  <c:v>9.4263304139847737E-3</c:v>
                </c:pt>
                <c:pt idx="1919">
                  <c:v>-6.3068399595804792E-3</c:v>
                </c:pt>
                <c:pt idx="1920">
                  <c:v>-1.7147065011571594E-2</c:v>
                </c:pt>
                <c:pt idx="1921">
                  <c:v>-1.1559456277426938E-2</c:v>
                </c:pt>
                <c:pt idx="1922">
                  <c:v>-2.1295794982855165E-2</c:v>
                </c:pt>
                <c:pt idx="1923">
                  <c:v>-6.2695924764889499E-3</c:v>
                </c:pt>
                <c:pt idx="1924">
                  <c:v>2.7537576544813591E-2</c:v>
                </c:pt>
                <c:pt idx="1925">
                  <c:v>-1.4194387257557728E-2</c:v>
                </c:pt>
                <c:pt idx="1926">
                  <c:v>-2.2312596174983379E-2</c:v>
                </c:pt>
                <c:pt idx="1927">
                  <c:v>2.5107738429828164E-3</c:v>
                </c:pt>
                <c:pt idx="1928">
                  <c:v>1.8540669856459413E-2</c:v>
                </c:pt>
                <c:pt idx="1929">
                  <c:v>-2.1946564885496289E-2</c:v>
                </c:pt>
                <c:pt idx="1930">
                  <c:v>-9.1932457786115807E-3</c:v>
                </c:pt>
                <c:pt idx="1931">
                  <c:v>-4.1658776746829052E-3</c:v>
                </c:pt>
                <c:pt idx="1932">
                  <c:v>-6.7313177410153191E-3</c:v>
                </c:pt>
                <c:pt idx="1933">
                  <c:v>-3.2927482961941923E-3</c:v>
                </c:pt>
                <c:pt idx="1934">
                  <c:v>-3.7069760295021514E-2</c:v>
                </c:pt>
                <c:pt idx="1935">
                  <c:v>6.1435353253282976E-3</c:v>
                </c:pt>
                <c:pt idx="1936">
                  <c:v>-3.6675786051306503E-2</c:v>
                </c:pt>
                <c:pt idx="1937">
                  <c:v>2.5518603885412716E-3</c:v>
                </c:pt>
                <c:pt idx="1938">
                  <c:v>6.1991953362343644E-3</c:v>
                </c:pt>
                <c:pt idx="1939">
                  <c:v>-7.6298502590884665E-3</c:v>
                </c:pt>
                <c:pt idx="1940">
                  <c:v>4.0457199243483233E-2</c:v>
                </c:pt>
                <c:pt idx="1941">
                  <c:v>2.0548486524936127E-3</c:v>
                </c:pt>
                <c:pt idx="1942">
                  <c:v>-1.1554539001498609E-2</c:v>
                </c:pt>
                <c:pt idx="1943">
                  <c:v>-3.2714941153002219E-2</c:v>
                </c:pt>
                <c:pt idx="1944">
                  <c:v>-1.0270158795627871E-2</c:v>
                </c:pt>
                <c:pt idx="1945">
                  <c:v>-4.5465910985164171E-2</c:v>
                </c:pt>
                <c:pt idx="1946">
                  <c:v>8.2951320672330908E-4</c:v>
                </c:pt>
                <c:pt idx="1947">
                  <c:v>-6.5433606700404656E-4</c:v>
                </c:pt>
                <c:pt idx="1948">
                  <c:v>2.3265965341132233E-2</c:v>
                </c:pt>
                <c:pt idx="1949">
                  <c:v>-2.7258766316867078E-2</c:v>
                </c:pt>
                <c:pt idx="1950">
                  <c:v>-2.3681094592816754E-3</c:v>
                </c:pt>
                <c:pt idx="1951">
                  <c:v>-3.1342037012615953E-2</c:v>
                </c:pt>
                <c:pt idx="1952">
                  <c:v>9.9382828099472409E-3</c:v>
                </c:pt>
                <c:pt idx="1953">
                  <c:v>2.920691979330492E-2</c:v>
                </c:pt>
                <c:pt idx="1954">
                  <c:v>-1.5236847849814494E-2</c:v>
                </c:pt>
                <c:pt idx="1955">
                  <c:v>1.4452917183897851E-2</c:v>
                </c:pt>
                <c:pt idx="1956">
                  <c:v>3.7758937155843109E-2</c:v>
                </c:pt>
                <c:pt idx="1957">
                  <c:v>-1.5918470479238667E-2</c:v>
                </c:pt>
                <c:pt idx="1958">
                  <c:v>3.1239301609038428E-3</c:v>
                </c:pt>
                <c:pt idx="1959">
                  <c:v>-1.5571008062795988E-2</c:v>
                </c:pt>
                <c:pt idx="1960">
                  <c:v>3.0767897382562026E-3</c:v>
                </c:pt>
                <c:pt idx="1961">
                  <c:v>1.1707780705923154E-2</c:v>
                </c:pt>
                <c:pt idx="1962">
                  <c:v>-2.3059185242121472E-2</c:v>
                </c:pt>
                <c:pt idx="1963">
                  <c:v>-2.1024565084360569E-2</c:v>
                </c:pt>
                <c:pt idx="1964">
                  <c:v>1.1340804572040897E-2</c:v>
                </c:pt>
                <c:pt idx="1965">
                  <c:v>-1.986667255308816E-2</c:v>
                </c:pt>
                <c:pt idx="1966">
                  <c:v>4.1574703842169436E-2</c:v>
                </c:pt>
                <c:pt idx="1967">
                  <c:v>-5.5353745026811563E-3</c:v>
                </c:pt>
                <c:pt idx="1968">
                  <c:v>-3.4658201426335022E-2</c:v>
                </c:pt>
                <c:pt idx="1969">
                  <c:v>-1.3829451777107149E-2</c:v>
                </c:pt>
                <c:pt idx="1970">
                  <c:v>-4.2161520190023727E-2</c:v>
                </c:pt>
                <c:pt idx="1971">
                  <c:v>3.2047307930754831E-2</c:v>
                </c:pt>
                <c:pt idx="1972">
                  <c:v>1.8945520077631173E-3</c:v>
                </c:pt>
                <c:pt idx="1973">
                  <c:v>3.6666359191956488E-2</c:v>
                </c:pt>
                <c:pt idx="1974">
                  <c:v>-7.4743070694488489E-3</c:v>
                </c:pt>
                <c:pt idx="1975">
                  <c:v>1.6136985073287313E-3</c:v>
                </c:pt>
                <c:pt idx="1976">
                  <c:v>-4.027746699484247E-4</c:v>
                </c:pt>
                <c:pt idx="1977">
                  <c:v>-2.1400429799426912E-2</c:v>
                </c:pt>
                <c:pt idx="1978">
                  <c:v>0.14223625217311731</c:v>
                </c:pt>
                <c:pt idx="1979">
                  <c:v>2.5233307966515905E-2</c:v>
                </c:pt>
                <c:pt idx="1980">
                  <c:v>-8.3994218072430682E-3</c:v>
                </c:pt>
                <c:pt idx="1981">
                  <c:v>-3.3921676778819632E-2</c:v>
                </c:pt>
                <c:pt idx="1982">
                  <c:v>3.8089800579095501E-2</c:v>
                </c:pt>
                <c:pt idx="1983">
                  <c:v>6.4977411117658423E-2</c:v>
                </c:pt>
                <c:pt idx="1984">
                  <c:v>4.9798959755062988E-3</c:v>
                </c:pt>
                <c:pt idx="1985">
                  <c:v>-2.8776978417266119E-2</c:v>
                </c:pt>
                <c:pt idx="1986">
                  <c:v>1.5306122448979442E-2</c:v>
                </c:pt>
                <c:pt idx="1987">
                  <c:v>-5.2484645449468736E-3</c:v>
                </c:pt>
                <c:pt idx="1988">
                  <c:v>7.0872623858703854E-2</c:v>
                </c:pt>
                <c:pt idx="1989">
                  <c:v>5.1610874274931717E-2</c:v>
                </c:pt>
                <c:pt idx="1990">
                  <c:v>-2.4223292905798166E-2</c:v>
                </c:pt>
                <c:pt idx="1991">
                  <c:v>-1.2497446026016545E-2</c:v>
                </c:pt>
                <c:pt idx="1992">
                  <c:v>-5.3691506603675943E-2</c:v>
                </c:pt>
                <c:pt idx="1993">
                  <c:v>4.3728591210552281E-3</c:v>
                </c:pt>
                <c:pt idx="1994">
                  <c:v>3.1492634787025686E-2</c:v>
                </c:pt>
                <c:pt idx="1995">
                  <c:v>1.0692930003517231E-2</c:v>
                </c:pt>
                <c:pt idx="1996">
                  <c:v>5.4291083733556178E-2</c:v>
                </c:pt>
                <c:pt idx="1997">
                  <c:v>-2.4394269492308718E-2</c:v>
                </c:pt>
                <c:pt idx="1998">
                  <c:v>1.5699543224496626E-2</c:v>
                </c:pt>
                <c:pt idx="1999">
                  <c:v>3.1646623804924001E-3</c:v>
                </c:pt>
                <c:pt idx="2000">
                  <c:v>2.9255495782692487E-2</c:v>
                </c:pt>
                <c:pt idx="2001">
                  <c:v>-1.1517986772059952E-2</c:v>
                </c:pt>
                <c:pt idx="2002">
                  <c:v>-3.534826033030869E-2</c:v>
                </c:pt>
                <c:pt idx="2003">
                  <c:v>1.92184063610219E-2</c:v>
                </c:pt>
                <c:pt idx="2004">
                  <c:v>-3.9504697407296563E-3</c:v>
                </c:pt>
                <c:pt idx="2005">
                  <c:v>-5.6992401013199467E-3</c:v>
                </c:pt>
                <c:pt idx="2006">
                  <c:v>-1.6759963798478217E-2</c:v>
                </c:pt>
                <c:pt idx="2007">
                  <c:v>-1.796611325128683E-2</c:v>
                </c:pt>
                <c:pt idx="2008">
                  <c:v>-1.7426924946191691E-2</c:v>
                </c:pt>
                <c:pt idx="2009">
                  <c:v>2.1763708309779473E-2</c:v>
                </c:pt>
                <c:pt idx="2010">
                  <c:v>-6.2932226832641547E-3</c:v>
                </c:pt>
                <c:pt idx="2011">
                  <c:v>-5.4283527037372048E-3</c:v>
                </c:pt>
                <c:pt idx="2012">
                  <c:v>-6.6125533552584548E-3</c:v>
                </c:pt>
                <c:pt idx="2013">
                  <c:v>1.6025076603388255E-2</c:v>
                </c:pt>
                <c:pt idx="2014">
                  <c:v>-8.1114808652247294E-3</c:v>
                </c:pt>
                <c:pt idx="2015">
                  <c:v>1.2581253931642777E-3</c:v>
                </c:pt>
                <c:pt idx="2016">
                  <c:v>4.5340314136125714E-2</c:v>
                </c:pt>
                <c:pt idx="2017">
                  <c:v>2.9917526461651356E-2</c:v>
                </c:pt>
                <c:pt idx="2018">
                  <c:v>1.4945696223050753E-2</c:v>
                </c:pt>
                <c:pt idx="2019">
                  <c:v>-8.9439724014572786E-4</c:v>
                </c:pt>
                <c:pt idx="2020">
                  <c:v>1.6241447662894259E-2</c:v>
                </c:pt>
                <c:pt idx="2021">
                  <c:v>3.4983955200402761E-2</c:v>
                </c:pt>
                <c:pt idx="2022">
                  <c:v>-8.0552009240684175E-3</c:v>
                </c:pt>
                <c:pt idx="2023">
                  <c:v>3.0061594091870258E-2</c:v>
                </c:pt>
                <c:pt idx="2024">
                  <c:v>-4.0340334384482701E-2</c:v>
                </c:pt>
                <c:pt idx="2025">
                  <c:v>2.0832041664083478E-2</c:v>
                </c:pt>
                <c:pt idx="2026">
                  <c:v>3.5529911934406577E-3</c:v>
                </c:pt>
                <c:pt idx="2027">
                  <c:v>-3.4345023754047355E-2</c:v>
                </c:pt>
                <c:pt idx="2028">
                  <c:v>-4.9511155678114704E-3</c:v>
                </c:pt>
                <c:pt idx="2029">
                  <c:v>-1.0612836178119256E-2</c:v>
                </c:pt>
                <c:pt idx="2030">
                  <c:v>-2.1230543973008276E-2</c:v>
                </c:pt>
                <c:pt idx="2031">
                  <c:v>-1.3918699186991734E-2</c:v>
                </c:pt>
                <c:pt idx="2032">
                  <c:v>1.2202361321812516E-2</c:v>
                </c:pt>
                <c:pt idx="2033">
                  <c:v>-3.3885051479212946E-2</c:v>
                </c:pt>
                <c:pt idx="2034">
                  <c:v>6.9809793605828396E-3</c:v>
                </c:pt>
                <c:pt idx="2035">
                  <c:v>1.0917981178204306E-2</c:v>
                </c:pt>
                <c:pt idx="2036">
                  <c:v>4.2736458505880259E-2</c:v>
                </c:pt>
                <c:pt idx="2037">
                  <c:v>1.0833995234313054E-2</c:v>
                </c:pt>
                <c:pt idx="2038">
                  <c:v>9.2406336434498471E-3</c:v>
                </c:pt>
                <c:pt idx="2039">
                  <c:v>4.1731547804422231E-2</c:v>
                </c:pt>
                <c:pt idx="2040">
                  <c:v>-1.5216741405082113E-2</c:v>
                </c:pt>
                <c:pt idx="2041">
                  <c:v>1.8426884429737944E-2</c:v>
                </c:pt>
                <c:pt idx="2042">
                  <c:v>-1.5261714558244877E-2</c:v>
                </c:pt>
                <c:pt idx="2043">
                  <c:v>1.4015013924203901E-2</c:v>
                </c:pt>
                <c:pt idx="2044">
                  <c:v>2.2627541120630479E-2</c:v>
                </c:pt>
                <c:pt idx="2045">
                  <c:v>1.4537174883965331E-2</c:v>
                </c:pt>
                <c:pt idx="2046">
                  <c:v>-2.2701769529564042E-2</c:v>
                </c:pt>
                <c:pt idx="2047">
                  <c:v>1.6398751692869418E-2</c:v>
                </c:pt>
                <c:pt idx="2048">
                  <c:v>3.4730469542044506E-2</c:v>
                </c:pt>
                <c:pt idx="2049">
                  <c:v>1.6096523150999298E-2</c:v>
                </c:pt>
                <c:pt idx="2050">
                  <c:v>3.644929333002711E-2</c:v>
                </c:pt>
                <c:pt idx="2051">
                  <c:v>-2.0042530568846306E-2</c:v>
                </c:pt>
                <c:pt idx="2052">
                  <c:v>-2.2975099007215394E-2</c:v>
                </c:pt>
                <c:pt idx="2053">
                  <c:v>2.5764180016102589E-2</c:v>
                </c:pt>
                <c:pt idx="2054">
                  <c:v>-5.8462121417165447E-3</c:v>
                </c:pt>
                <c:pt idx="2055">
                  <c:v>1.4265878957828493E-2</c:v>
                </c:pt>
                <c:pt idx="2056">
                  <c:v>2.4721513890752833E-2</c:v>
                </c:pt>
                <c:pt idx="2057">
                  <c:v>3.8715423302598584E-2</c:v>
                </c:pt>
                <c:pt idx="2058">
                  <c:v>1.4878700761586927E-3</c:v>
                </c:pt>
                <c:pt idx="2059">
                  <c:v>-1.9112129529373245E-2</c:v>
                </c:pt>
                <c:pt idx="2060">
                  <c:v>2.6338758535708662E-2</c:v>
                </c:pt>
                <c:pt idx="2061">
                  <c:v>7.7538769384699613E-4</c:v>
                </c:pt>
                <c:pt idx="2062">
                  <c:v>1.7745120091974265E-3</c:v>
                </c:pt>
                <c:pt idx="2063">
                  <c:v>-1.2499376278628738E-2</c:v>
                </c:pt>
                <c:pt idx="2064">
                  <c:v>-2.8271140193527167E-2</c:v>
                </c:pt>
                <c:pt idx="2065">
                  <c:v>9.385887369351531E-3</c:v>
                </c:pt>
                <c:pt idx="2066">
                  <c:v>-4.6802153362697441E-2</c:v>
                </c:pt>
                <c:pt idx="2067">
                  <c:v>1.3511322488257704E-4</c:v>
                </c:pt>
                <c:pt idx="2068">
                  <c:v>-1.0051065899327249E-2</c:v>
                </c:pt>
                <c:pt idx="2069">
                  <c:v>-1.3619367340811706E-2</c:v>
                </c:pt>
                <c:pt idx="2070">
                  <c:v>2.5207526286663118E-2</c:v>
                </c:pt>
                <c:pt idx="2071">
                  <c:v>2.5100537097515474E-3</c:v>
                </c:pt>
                <c:pt idx="2072">
                  <c:v>2.6222270083997357E-2</c:v>
                </c:pt>
                <c:pt idx="2073">
                  <c:v>-1.2618710320583482E-2</c:v>
                </c:pt>
                <c:pt idx="2074">
                  <c:v>-8.024018917554443E-3</c:v>
                </c:pt>
                <c:pt idx="2075">
                  <c:v>-9.2674434177046905E-3</c:v>
                </c:pt>
                <c:pt idx="2076">
                  <c:v>2.6548433318013487E-2</c:v>
                </c:pt>
                <c:pt idx="2077">
                  <c:v>-2.4071001553817362E-2</c:v>
                </c:pt>
                <c:pt idx="2078">
                  <c:v>-2.6175891194645251E-3</c:v>
                </c:pt>
                <c:pt idx="2079">
                  <c:v>4.4101731601731142E-3</c:v>
                </c:pt>
                <c:pt idx="2080">
                  <c:v>-1.3630363925329347E-2</c:v>
                </c:pt>
                <c:pt idx="2081">
                  <c:v>-4.9703689543107998E-3</c:v>
                </c:pt>
                <c:pt idx="2082">
                  <c:v>-9.4414711129408024E-3</c:v>
                </c:pt>
                <c:pt idx="2083">
                  <c:v>9.6977085700022947E-4</c:v>
                </c:pt>
                <c:pt idx="2084">
                  <c:v>2.91203011681338E-2</c:v>
                </c:pt>
                <c:pt idx="2085">
                  <c:v>-8.8224218623916828E-3</c:v>
                </c:pt>
                <c:pt idx="2086">
                  <c:v>-8.9823609226594714E-3</c:v>
                </c:pt>
                <c:pt idx="2087">
                  <c:v>-5.7504312823453141E-4</c:v>
                </c:pt>
                <c:pt idx="2088">
                  <c:v>-2.6631596251849521E-2</c:v>
                </c:pt>
                <c:pt idx="2089">
                  <c:v>1.4749760738614004E-2</c:v>
                </c:pt>
                <c:pt idx="2090">
                  <c:v>-1.4091539528432673E-2</c:v>
                </c:pt>
                <c:pt idx="2091">
                  <c:v>9.3410612796127612E-3</c:v>
                </c:pt>
                <c:pt idx="2092">
                  <c:v>6.3834531973014919E-3</c:v>
                </c:pt>
                <c:pt idx="2093">
                  <c:v>1.2575132260477018E-2</c:v>
                </c:pt>
                <c:pt idx="2094">
                  <c:v>3.3454605137183124E-2</c:v>
                </c:pt>
                <c:pt idx="2095">
                  <c:v>1.1064055055584943E-2</c:v>
                </c:pt>
                <c:pt idx="2096">
                  <c:v>-2.7174197601968708E-2</c:v>
                </c:pt>
                <c:pt idx="2097">
                  <c:v>2.9144241119483327E-2</c:v>
                </c:pt>
                <c:pt idx="2098">
                  <c:v>2.0918860968022202E-4</c:v>
                </c:pt>
                <c:pt idx="2099">
                  <c:v>3.3280175681681623E-2</c:v>
                </c:pt>
                <c:pt idx="2100">
                  <c:v>4.8325068312922159E-3</c:v>
                </c:pt>
                <c:pt idx="2101">
                  <c:v>1.8884552436107205E-2</c:v>
                </c:pt>
                <c:pt idx="2102">
                  <c:v>-4.9425429383409547E-4</c:v>
                </c:pt>
                <c:pt idx="2103">
                  <c:v>-2.5615032760539003E-2</c:v>
                </c:pt>
                <c:pt idx="2104">
                  <c:v>6.0899794463198376E-4</c:v>
                </c:pt>
                <c:pt idx="2105">
                  <c:v>-1.3491238302944186E-2</c:v>
                </c:pt>
                <c:pt idx="2106">
                  <c:v>3.1567311894295846E-2</c:v>
                </c:pt>
                <c:pt idx="2107">
                  <c:v>2.3025741982107606E-2</c:v>
                </c:pt>
                <c:pt idx="2108">
                  <c:v>-2.633181497089121E-2</c:v>
                </c:pt>
                <c:pt idx="2109">
                  <c:v>-2.524266986890833E-2</c:v>
                </c:pt>
                <c:pt idx="2110">
                  <c:v>-1.1806072427686942E-3</c:v>
                </c:pt>
                <c:pt idx="2111">
                  <c:v>1.90148264254697E-3</c:v>
                </c:pt>
                <c:pt idx="2112">
                  <c:v>9.8740735041418226E-3</c:v>
                </c:pt>
                <c:pt idx="2113">
                  <c:v>-2.0393132872815856E-2</c:v>
                </c:pt>
                <c:pt idx="2114">
                  <c:v>9.30702823218299E-3</c:v>
                </c:pt>
                <c:pt idx="2115">
                  <c:v>5.650878454741548E-4</c:v>
                </c:pt>
                <c:pt idx="2116">
                  <c:v>7.1879652923945159E-4</c:v>
                </c:pt>
                <c:pt idx="2117">
                  <c:v>3.9300189831204202E-2</c:v>
                </c:pt>
                <c:pt idx="2118">
                  <c:v>1.740139211136893E-2</c:v>
                </c:pt>
                <c:pt idx="2119">
                  <c:v>3.1053640311506925E-3</c:v>
                </c:pt>
                <c:pt idx="2120">
                  <c:v>5.7561612692578201E-3</c:v>
                </c:pt>
                <c:pt idx="2121">
                  <c:v>-3.8475411807142867E-3</c:v>
                </c:pt>
                <c:pt idx="2122">
                  <c:v>8.786964393482144E-3</c:v>
                </c:pt>
                <c:pt idx="2123">
                  <c:v>-5.5756299504653439E-3</c:v>
                </c:pt>
                <c:pt idx="2124">
                  <c:v>-1.2994513427664334E-3</c:v>
                </c:pt>
                <c:pt idx="2125">
                  <c:v>-3.7347597706133273E-3</c:v>
                </c:pt>
                <c:pt idx="2126">
                  <c:v>-3.9180593513434836E-3</c:v>
                </c:pt>
                <c:pt idx="2127">
                  <c:v>2.0614301323297113E-2</c:v>
                </c:pt>
                <c:pt idx="2128">
                  <c:v>-4.8294237997810185E-3</c:v>
                </c:pt>
                <c:pt idx="2129">
                  <c:v>-3.4902345150725544E-2</c:v>
                </c:pt>
                <c:pt idx="2130">
                  <c:v>-2.920413167868019E-2</c:v>
                </c:pt>
                <c:pt idx="2131">
                  <c:v>4.2891406409471422E-2</c:v>
                </c:pt>
                <c:pt idx="2132">
                  <c:v>6.6792258948449312E-3</c:v>
                </c:pt>
                <c:pt idx="2133">
                  <c:v>2.649103193506086E-3</c:v>
                </c:pt>
                <c:pt idx="2134">
                  <c:v>8.5322991152587679E-3</c:v>
                </c:pt>
                <c:pt idx="2135">
                  <c:v>4.7107457879682624E-3</c:v>
                </c:pt>
                <c:pt idx="2136">
                  <c:v>-3.3251202066837293E-2</c:v>
                </c:pt>
                <c:pt idx="2137">
                  <c:v>-5.0231361195653967E-3</c:v>
                </c:pt>
                <c:pt idx="2138">
                  <c:v>1.3106192489430457E-2</c:v>
                </c:pt>
                <c:pt idx="2139">
                  <c:v>1.7158848221518586E-2</c:v>
                </c:pt>
                <c:pt idx="2140">
                  <c:v>-2.0272227048944158E-3</c:v>
                </c:pt>
                <c:pt idx="2141">
                  <c:v>-3.2017798413619625E-2</c:v>
                </c:pt>
                <c:pt idx="2142">
                  <c:v>-1.7262915958828784E-2</c:v>
                </c:pt>
                <c:pt idx="2143">
                  <c:v>-4.6266873427053268E-3</c:v>
                </c:pt>
                <c:pt idx="2144">
                  <c:v>2.0099604137402638E-2</c:v>
                </c:pt>
                <c:pt idx="2145">
                  <c:v>-1.1015973161083714E-3</c:v>
                </c:pt>
                <c:pt idx="2146">
                  <c:v>-7.0930873728007882E-3</c:v>
                </c:pt>
                <c:pt idx="2147">
                  <c:v>-2.9382809541840138E-2</c:v>
                </c:pt>
                <c:pt idx="2148">
                  <c:v>-1.4121869392213493E-2</c:v>
                </c:pt>
                <c:pt idx="2149">
                  <c:v>-2.7645879497731229E-2</c:v>
                </c:pt>
                <c:pt idx="2150">
                  <c:v>-3.59196961475855E-2</c:v>
                </c:pt>
                <c:pt idx="2151">
                  <c:v>1.3788833858622285E-2</c:v>
                </c:pt>
                <c:pt idx="2152">
                  <c:v>3.5307833231555064E-2</c:v>
                </c:pt>
                <c:pt idx="2153">
                  <c:v>-1.1287468496970487E-2</c:v>
                </c:pt>
                <c:pt idx="2154">
                  <c:v>-4.3387477289366094E-3</c:v>
                </c:pt>
                <c:pt idx="2155">
                  <c:v>2.4974807309965374E-2</c:v>
                </c:pt>
                <c:pt idx="2156">
                  <c:v>-1.0097252484455477E-2</c:v>
                </c:pt>
                <c:pt idx="2157">
                  <c:v>9.6902346056797484E-3</c:v>
                </c:pt>
                <c:pt idx="2158">
                  <c:v>9.3579688953875362E-3</c:v>
                </c:pt>
                <c:pt idx="2159">
                  <c:v>-1.7594226565175064E-2</c:v>
                </c:pt>
                <c:pt idx="2160">
                  <c:v>-7.1315584868227866E-3</c:v>
                </c:pt>
                <c:pt idx="2161">
                  <c:v>1.8307995571517299E-2</c:v>
                </c:pt>
                <c:pt idx="2162">
                  <c:v>-2.9301795232160366E-2</c:v>
                </c:pt>
                <c:pt idx="2163">
                  <c:v>1.2812107304813303E-2</c:v>
                </c:pt>
                <c:pt idx="2164">
                  <c:v>9.2784895482129759E-3</c:v>
                </c:pt>
                <c:pt idx="2165">
                  <c:v>-1.4778588417648675E-2</c:v>
                </c:pt>
                <c:pt idx="2166">
                  <c:v>1.7197417674822191E-2</c:v>
                </c:pt>
                <c:pt idx="2167">
                  <c:v>7.5199999999999712E-3</c:v>
                </c:pt>
                <c:pt idx="2168">
                  <c:v>-4.8965115663542891E-3</c:v>
                </c:pt>
                <c:pt idx="2169">
                  <c:v>-1.2846769689071058E-2</c:v>
                </c:pt>
                <c:pt idx="2170">
                  <c:v>-1.8294983025273437E-2</c:v>
                </c:pt>
                <c:pt idx="2171">
                  <c:v>-9.1944558803348508E-3</c:v>
                </c:pt>
                <c:pt idx="2172">
                  <c:v>-2.3988919667590092E-2</c:v>
                </c:pt>
                <c:pt idx="2173">
                  <c:v>-2.6536867798149455E-2</c:v>
                </c:pt>
                <c:pt idx="2174">
                  <c:v>2.7989154202745503E-3</c:v>
                </c:pt>
                <c:pt idx="2175">
                  <c:v>3.7708969326937236E-2</c:v>
                </c:pt>
                <c:pt idx="2176">
                  <c:v>1.6138070155777173E-2</c:v>
                </c:pt>
                <c:pt idx="2177">
                  <c:v>7.1688540862466787E-3</c:v>
                </c:pt>
                <c:pt idx="2178">
                  <c:v>-1.5084318878668346E-2</c:v>
                </c:pt>
                <c:pt idx="2179">
                  <c:v>2.6238986018845445E-2</c:v>
                </c:pt>
                <c:pt idx="2180">
                  <c:v>-1.1619403591451971E-2</c:v>
                </c:pt>
                <c:pt idx="2181">
                  <c:v>-7.2892688808506856E-3</c:v>
                </c:pt>
                <c:pt idx="2182">
                  <c:v>-1.5072047700546487E-2</c:v>
                </c:pt>
                <c:pt idx="2183">
                  <c:v>2.5280269058295834E-2</c:v>
                </c:pt>
                <c:pt idx="2184">
                  <c:v>-5.3031545568859029E-3</c:v>
                </c:pt>
                <c:pt idx="2185">
                  <c:v>-5.7161701659887987E-3</c:v>
                </c:pt>
                <c:pt idx="2186">
                  <c:v>-1.2962962962962954E-2</c:v>
                </c:pt>
                <c:pt idx="2187">
                  <c:v>1.2321133544286322E-3</c:v>
                </c:pt>
                <c:pt idx="2188">
                  <c:v>-4.474898615578482E-4</c:v>
                </c:pt>
                <c:pt idx="2189">
                  <c:v>2.9407649906264766E-2</c:v>
                </c:pt>
                <c:pt idx="2190">
                  <c:v>-1.5493340581679726E-2</c:v>
                </c:pt>
                <c:pt idx="2191">
                  <c:v>3.8155715074544405E-2</c:v>
                </c:pt>
                <c:pt idx="2192">
                  <c:v>-1.0584543375352307E-2</c:v>
                </c:pt>
                <c:pt idx="2193">
                  <c:v>-7.5529512955596623E-3</c:v>
                </c:pt>
                <c:pt idx="2194">
                  <c:v>-3.0414646697180636E-2</c:v>
                </c:pt>
                <c:pt idx="2195">
                  <c:v>3.7430167597765074E-3</c:v>
                </c:pt>
                <c:pt idx="2196">
                  <c:v>3.1641342461178779E-2</c:v>
                </c:pt>
                <c:pt idx="2197">
                  <c:v>3.4096733295568171E-2</c:v>
                </c:pt>
                <c:pt idx="2198">
                  <c:v>8.3996347984869324E-3</c:v>
                </c:pt>
                <c:pt idx="2199">
                  <c:v>3.4301678867992846E-2</c:v>
                </c:pt>
                <c:pt idx="2200">
                  <c:v>4.6019558312282438E-3</c:v>
                </c:pt>
                <c:pt idx="2201">
                  <c:v>-2.4896058953838285E-5</c:v>
                </c:pt>
                <c:pt idx="2202">
                  <c:v>-1.4390280336603167E-2</c:v>
                </c:pt>
                <c:pt idx="2203">
                  <c:v>3.2989794887339663E-2</c:v>
                </c:pt>
                <c:pt idx="2204">
                  <c:v>1.6286007727295049E-2</c:v>
                </c:pt>
                <c:pt idx="2205">
                  <c:v>5.7747834456207681E-3</c:v>
                </c:pt>
                <c:pt idx="2206">
                  <c:v>-1.0526315789473606E-2</c:v>
                </c:pt>
                <c:pt idx="2207">
                  <c:v>6.8907156673112535E-3</c:v>
                </c:pt>
                <c:pt idx="2208">
                  <c:v>3.1240244927362104E-2</c:v>
                </c:pt>
                <c:pt idx="2209">
                  <c:v>-4.0748847389745491E-3</c:v>
                </c:pt>
                <c:pt idx="2210">
                  <c:v>-2.5718360571402865E-4</c:v>
                </c:pt>
                <c:pt idx="2211">
                  <c:v>-9.5884003741819601E-4</c:v>
                </c:pt>
                <c:pt idx="2212">
                  <c:v>1.2266204733256902E-2</c:v>
                </c:pt>
                <c:pt idx="2213">
                  <c:v>4.6481511458502656E-3</c:v>
                </c:pt>
                <c:pt idx="2214">
                  <c:v>1.0358162231838275E-3</c:v>
                </c:pt>
                <c:pt idx="2215">
                  <c:v>1.1451171560624473E-2</c:v>
                </c:pt>
                <c:pt idx="2216">
                  <c:v>8.3206401891466886E-3</c:v>
                </c:pt>
                <c:pt idx="2217">
                  <c:v>-1.8104750524203461E-2</c:v>
                </c:pt>
                <c:pt idx="2218">
                  <c:v>9.3226176808265393E-3</c:v>
                </c:pt>
                <c:pt idx="2219">
                  <c:v>1.4446264446264401E-2</c:v>
                </c:pt>
                <c:pt idx="2220">
                  <c:v>6.7950931802380765E-3</c:v>
                </c:pt>
                <c:pt idx="2221">
                  <c:v>-2.8600703880251155E-2</c:v>
                </c:pt>
                <c:pt idx="2222">
                  <c:v>6.925017197890293E-3</c:v>
                </c:pt>
                <c:pt idx="2223">
                  <c:v>-6.6724357806522416E-3</c:v>
                </c:pt>
                <c:pt idx="2224">
                  <c:v>1.5864646140443472E-2</c:v>
                </c:pt>
                <c:pt idx="2225">
                  <c:v>-1.0065220825528742E-2</c:v>
                </c:pt>
                <c:pt idx="2226">
                  <c:v>-8.3437820585887668E-3</c:v>
                </c:pt>
                <c:pt idx="2227">
                  <c:v>1.9310788753763575E-3</c:v>
                </c:pt>
                <c:pt idx="2228">
                  <c:v>1.4156896037445854E-2</c:v>
                </c:pt>
                <c:pt idx="2229">
                  <c:v>8.846153846153948E-3</c:v>
                </c:pt>
                <c:pt idx="2230">
                  <c:v>3.9469848175641697E-3</c:v>
                </c:pt>
                <c:pt idx="2231">
                  <c:v>-2.9687046261755334E-2</c:v>
                </c:pt>
                <c:pt idx="2232">
                  <c:v>3.1078778949307218E-3</c:v>
                </c:pt>
                <c:pt idx="2233">
                  <c:v>-2.5933490923277791E-3</c:v>
                </c:pt>
                <c:pt idx="2234">
                  <c:v>8.3064887252644048E-3</c:v>
                </c:pt>
                <c:pt idx="2235">
                  <c:v>9.3562447228512369E-4</c:v>
                </c:pt>
                <c:pt idx="2236">
                  <c:v>-1.7441065158907421E-2</c:v>
                </c:pt>
                <c:pt idx="2237">
                  <c:v>-5.3600018562777185E-3</c:v>
                </c:pt>
                <c:pt idx="2238">
                  <c:v>-3.9075257780058825E-2</c:v>
                </c:pt>
                <c:pt idx="2239">
                  <c:v>1.8135029496734623E-2</c:v>
                </c:pt>
                <c:pt idx="2240">
                  <c:v>3.0425866755686926E-2</c:v>
                </c:pt>
                <c:pt idx="2241">
                  <c:v>9.7884944693849008E-3</c:v>
                </c:pt>
                <c:pt idx="2242">
                  <c:v>-4.0401494144877037E-2</c:v>
                </c:pt>
                <c:pt idx="2243">
                  <c:v>5.9225294932416794E-3</c:v>
                </c:pt>
                <c:pt idx="2244">
                  <c:v>-2.4975072408717658E-2</c:v>
                </c:pt>
                <c:pt idx="2245">
                  <c:v>-9.4472851229607802E-3</c:v>
                </c:pt>
                <c:pt idx="2246">
                  <c:v>2.8489258148566954E-2</c:v>
                </c:pt>
                <c:pt idx="2247">
                  <c:v>-7.4807007480701682E-3</c:v>
                </c:pt>
                <c:pt idx="2248">
                  <c:v>1.5314968214216851E-2</c:v>
                </c:pt>
                <c:pt idx="2249">
                  <c:v>2.2768238307560917E-2</c:v>
                </c:pt>
                <c:pt idx="2250">
                  <c:v>9.2755774046882067E-5</c:v>
                </c:pt>
                <c:pt idx="2251">
                  <c:v>-9.0660359859023876E-3</c:v>
                </c:pt>
                <c:pt idx="2252">
                  <c:v>7.5812527786227601E-3</c:v>
                </c:pt>
                <c:pt idx="2253">
                  <c:v>-2.7728106639418493E-2</c:v>
                </c:pt>
                <c:pt idx="2254">
                  <c:v>-3.7738553036998912E-3</c:v>
                </c:pt>
                <c:pt idx="2255">
                  <c:v>-4.2197127718237581E-3</c:v>
                </c:pt>
                <c:pt idx="2256">
                  <c:v>6.5730864613680051E-3</c:v>
                </c:pt>
                <c:pt idx="2257">
                  <c:v>-2.2436970769745934E-2</c:v>
                </c:pt>
                <c:pt idx="2258">
                  <c:v>-1.1696192620142987E-2</c:v>
                </c:pt>
                <c:pt idx="2259">
                  <c:v>2.8893290418420481E-2</c:v>
                </c:pt>
                <c:pt idx="2260">
                  <c:v>5.7511369925644651E-3</c:v>
                </c:pt>
                <c:pt idx="2261">
                  <c:v>9.809551153221463E-4</c:v>
                </c:pt>
                <c:pt idx="2262">
                  <c:v>2.2396443339627536E-2</c:v>
                </c:pt>
                <c:pt idx="2263">
                  <c:v>-1.145555711413504E-3</c:v>
                </c:pt>
                <c:pt idx="2264">
                  <c:v>-6.319485078993492E-3</c:v>
                </c:pt>
                <c:pt idx="2265">
                  <c:v>-6.760098928277003E-3</c:v>
                </c:pt>
                <c:pt idx="2266">
                  <c:v>2.5137545057862809E-3</c:v>
                </c:pt>
              </c:numCache>
            </c:numRef>
          </c:xVal>
          <c:yVal>
            <c:numRef>
              <c:f>Retorno!$X$36:$X$2302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B3-4105-BFCC-8DF83C958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854527"/>
        <c:axId val="1483642847"/>
      </c:scatterChart>
      <c:valAx>
        <c:axId val="145085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2847"/>
        <c:crosses val="autoZero"/>
        <c:crossBetween val="midCat"/>
      </c:valAx>
      <c:valAx>
        <c:axId val="1483642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Retorno!$B$2:$B$2268</c:f>
              <c:numCache>
                <c:formatCode>General</c:formatCode>
                <c:ptCount val="2267"/>
                <c:pt idx="0">
                  <c:v>1</c:v>
                </c:pt>
                <c:pt idx="1">
                  <c:v>0</c:v>
                </c:pt>
                <c:pt idx="2">
                  <c:v>5.4179566563468118E-3</c:v>
                </c:pt>
                <c:pt idx="3">
                  <c:v>-1.1437369405036923E-2</c:v>
                </c:pt>
                <c:pt idx="4">
                  <c:v>-1.8355768161086861E-3</c:v>
                </c:pt>
                <c:pt idx="5">
                  <c:v>-2.2290331568680655E-3</c:v>
                </c:pt>
                <c:pt idx="6">
                  <c:v>4.6914269757050153E-3</c:v>
                </c:pt>
                <c:pt idx="7">
                  <c:v>6.6707432319756954E-4</c:v>
                </c:pt>
                <c:pt idx="8">
                  <c:v>-1.4443642019886793E-3</c:v>
                </c:pt>
                <c:pt idx="9">
                  <c:v>3.0598052851182889E-3</c:v>
                </c:pt>
                <c:pt idx="10">
                  <c:v>-4.991680532445919E-3</c:v>
                </c:pt>
                <c:pt idx="11">
                  <c:v>3.9018952062430667E-3</c:v>
                </c:pt>
                <c:pt idx="12">
                  <c:v>8.6063298167684543E-3</c:v>
                </c:pt>
                <c:pt idx="13">
                  <c:v>8.1475364712357834E-3</c:v>
                </c:pt>
                <c:pt idx="14">
                  <c:v>-3.0033309670725039E-3</c:v>
                </c:pt>
                <c:pt idx="15">
                  <c:v>4.7650345054222054E-3</c:v>
                </c:pt>
                <c:pt idx="16">
                  <c:v>5.5055873535023725E-3</c:v>
                </c:pt>
                <c:pt idx="17">
                  <c:v>-1.7347934511547924E-3</c:v>
                </c:pt>
                <c:pt idx="18">
                  <c:v>7.6572173346367567E-3</c:v>
                </c:pt>
                <c:pt idx="19">
                  <c:v>3.2336297493928967E-4</c:v>
                </c:pt>
                <c:pt idx="20">
                  <c:v>2.3166855234091344E-3</c:v>
                </c:pt>
                <c:pt idx="21">
                  <c:v>1.9888196086863541E-3</c:v>
                </c:pt>
                <c:pt idx="22">
                  <c:v>-6.5447132664556706E-3</c:v>
                </c:pt>
                <c:pt idx="23">
                  <c:v>1.9439494573141314E-3</c:v>
                </c:pt>
                <c:pt idx="24">
                  <c:v>2.2096469954189235E-3</c:v>
                </c:pt>
                <c:pt idx="25">
                  <c:v>1.6132501613248529E-3</c:v>
                </c:pt>
                <c:pt idx="26">
                  <c:v>-1.0737678513894622E-4</c:v>
                </c:pt>
                <c:pt idx="27">
                  <c:v>1.9329896907216426E-3</c:v>
                </c:pt>
                <c:pt idx="28">
                  <c:v>4.019292604501512E-3</c:v>
                </c:pt>
                <c:pt idx="29">
                  <c:v>-2.1884174005871726E-3</c:v>
                </c:pt>
                <c:pt idx="30">
                  <c:v>-9.0403337969401365E-3</c:v>
                </c:pt>
                <c:pt idx="31">
                  <c:v>2.7530364372470029E-3</c:v>
                </c:pt>
                <c:pt idx="32">
                  <c:v>9.1515934539190269E-3</c:v>
                </c:pt>
                <c:pt idx="33">
                  <c:v>-2.2404779686333587E-3</c:v>
                </c:pt>
                <c:pt idx="34">
                  <c:v>-4.5444824636441394E-3</c:v>
                </c:pt>
                <c:pt idx="35">
                  <c:v>1.0580589720178279E-2</c:v>
                </c:pt>
                <c:pt idx="36">
                  <c:v>-1.0416666666666741E-2</c:v>
                </c:pt>
                <c:pt idx="37">
                  <c:v>3.3834586466165995E-3</c:v>
                </c:pt>
                <c:pt idx="38">
                  <c:v>9.2597548573569721E-3</c:v>
                </c:pt>
                <c:pt idx="39">
                  <c:v>2.3334747560457281E-3</c:v>
                </c:pt>
                <c:pt idx="40">
                  <c:v>2.2222222222221255E-3</c:v>
                </c:pt>
                <c:pt idx="41">
                  <c:v>9.5026924295218418E-3</c:v>
                </c:pt>
                <c:pt idx="42">
                  <c:v>5.6479447756512258E-3</c:v>
                </c:pt>
                <c:pt idx="43">
                  <c:v>-1.4040561622465919E-3</c:v>
                </c:pt>
                <c:pt idx="44">
                  <c:v>-4.3743165130448736E-3</c:v>
                </c:pt>
                <c:pt idx="45">
                  <c:v>2.3536795857523884E-3</c:v>
                </c:pt>
                <c:pt idx="46">
                  <c:v>2.8699645168024368E-3</c:v>
                </c:pt>
                <c:pt idx="47">
                  <c:v>-3.4861335137102989E-3</c:v>
                </c:pt>
                <c:pt idx="48">
                  <c:v>3.8638262322472361E-3</c:v>
                </c:pt>
                <c:pt idx="49">
                  <c:v>2.2365546655571666E-3</c:v>
                </c:pt>
                <c:pt idx="50">
                  <c:v>6.4352068088640024E-3</c:v>
                </c:pt>
                <c:pt idx="51">
                  <c:v>-5.7237147424329393E-3</c:v>
                </c:pt>
                <c:pt idx="52">
                  <c:v>2.3337828026139817E-3</c:v>
                </c:pt>
                <c:pt idx="53">
                  <c:v>7.3472344388678668E-3</c:v>
                </c:pt>
                <c:pt idx="54">
                  <c:v>-4.879552108480123E-3</c:v>
                </c:pt>
                <c:pt idx="55">
                  <c:v>1.9097759884381116E-3</c:v>
                </c:pt>
                <c:pt idx="56">
                  <c:v>-2.4728246870332482E-3</c:v>
                </c:pt>
                <c:pt idx="57">
                  <c:v>9.502659711821515E-3</c:v>
                </c:pt>
                <c:pt idx="58">
                  <c:v>3.9392234102419987E-3</c:v>
                </c:pt>
                <c:pt idx="59">
                  <c:v>1.2484712596820158E-2</c:v>
                </c:pt>
                <c:pt idx="60">
                  <c:v>-1.9628567114600148E-3</c:v>
                </c:pt>
                <c:pt idx="61">
                  <c:v>3.6308623298033638E-3</c:v>
                </c:pt>
                <c:pt idx="62">
                  <c:v>-2.8640337654508574E-3</c:v>
                </c:pt>
                <c:pt idx="63">
                  <c:v>9.070294784580657E-3</c:v>
                </c:pt>
                <c:pt idx="64">
                  <c:v>4.3445692883894438E-3</c:v>
                </c:pt>
                <c:pt idx="65">
                  <c:v>8.0051710421638056E-3</c:v>
                </c:pt>
                <c:pt idx="66">
                  <c:v>-3.3048882750456032E-3</c:v>
                </c:pt>
                <c:pt idx="67">
                  <c:v>7.7204790656240085E-3</c:v>
                </c:pt>
                <c:pt idx="68">
                  <c:v>2.8975542677536215E-3</c:v>
                </c:pt>
                <c:pt idx="69">
                  <c:v>3.1340286959502528E-3</c:v>
                </c:pt>
                <c:pt idx="70">
                  <c:v>-1.4107883817427336E-2</c:v>
                </c:pt>
                <c:pt idx="71">
                  <c:v>1.1734997029114735E-2</c:v>
                </c:pt>
                <c:pt idx="72">
                  <c:v>-5.2855674643959016E-3</c:v>
                </c:pt>
                <c:pt idx="73">
                  <c:v>3.640836408364212E-3</c:v>
                </c:pt>
                <c:pt idx="74">
                  <c:v>1.4461493210451426E-2</c:v>
                </c:pt>
                <c:pt idx="75">
                  <c:v>-6.2820141103703264E-4</c:v>
                </c:pt>
                <c:pt idx="76">
                  <c:v>2.4660316232290036E-3</c:v>
                </c:pt>
                <c:pt idx="77">
                  <c:v>3.0387806289793318E-3</c:v>
                </c:pt>
                <c:pt idx="78">
                  <c:v>8.6559269055075383E-4</c:v>
                </c:pt>
                <c:pt idx="79">
                  <c:v>-1.9218757507322159E-4</c:v>
                </c:pt>
                <c:pt idx="80">
                  <c:v>8.1695420250853523E-3</c:v>
                </c:pt>
                <c:pt idx="81">
                  <c:v>2.9076695743364134E-3</c:v>
                </c:pt>
                <c:pt idx="82">
                  <c:v>-9.6958174904943073E-3</c:v>
                </c:pt>
                <c:pt idx="83">
                  <c:v>-2.5436744096755115E-3</c:v>
                </c:pt>
                <c:pt idx="84">
                  <c:v>-1.8284174565752487E-3</c:v>
                </c:pt>
                <c:pt idx="85">
                  <c:v>-1.4220294046758175E-2</c:v>
                </c:pt>
                <c:pt idx="86">
                  <c:v>8.9975550122249892E-3</c:v>
                </c:pt>
                <c:pt idx="87">
                  <c:v>-8.8688572259378873E-3</c:v>
                </c:pt>
                <c:pt idx="88">
                  <c:v>-1.5891643440418601E-2</c:v>
                </c:pt>
                <c:pt idx="89">
                  <c:v>2.5340355758720623E-3</c:v>
                </c:pt>
                <c:pt idx="90">
                  <c:v>-5.9473658125589468E-3</c:v>
                </c:pt>
                <c:pt idx="91">
                  <c:v>6.5812434561498545E-3</c:v>
                </c:pt>
                <c:pt idx="92">
                  <c:v>8.0241715785824841E-3</c:v>
                </c:pt>
                <c:pt idx="93">
                  <c:v>-8.2551225983980014E-3</c:v>
                </c:pt>
                <c:pt idx="94">
                  <c:v>1.0157062874696532E-2</c:v>
                </c:pt>
                <c:pt idx="95">
                  <c:v>-4.6105552285657936E-3</c:v>
                </c:pt>
                <c:pt idx="96">
                  <c:v>1.1333399034196834E-3</c:v>
                </c:pt>
                <c:pt idx="97">
                  <c:v>-1.6390215090810623E-2</c:v>
                </c:pt>
                <c:pt idx="98">
                  <c:v>-7.5560448358686916E-3</c:v>
                </c:pt>
                <c:pt idx="99">
                  <c:v>-1.0235466142288097E-2</c:v>
                </c:pt>
                <c:pt idx="100">
                  <c:v>-1.1869587366276191E-2</c:v>
                </c:pt>
                <c:pt idx="101">
                  <c:v>-1.5363200494921792E-2</c:v>
                </c:pt>
                <c:pt idx="102">
                  <c:v>2.0943504895543086E-3</c:v>
                </c:pt>
                <c:pt idx="103">
                  <c:v>-5.9564240555932679E-3</c:v>
                </c:pt>
                <c:pt idx="104">
                  <c:v>1.9973718791064243E-3</c:v>
                </c:pt>
                <c:pt idx="105">
                  <c:v>-4.1441535959712006E-3</c:v>
                </c:pt>
                <c:pt idx="106">
                  <c:v>-9.3236409608091764E-3</c:v>
                </c:pt>
                <c:pt idx="107">
                  <c:v>1.1750943797522284E-2</c:v>
                </c:pt>
                <c:pt idx="108">
                  <c:v>7.1473617826360858E-3</c:v>
                </c:pt>
                <c:pt idx="109">
                  <c:v>-2.0350657482779422E-3</c:v>
                </c:pt>
                <c:pt idx="110">
                  <c:v>-6.4313725490195983E-3</c:v>
                </c:pt>
                <c:pt idx="111">
                  <c:v>-1.063045995158407E-2</c:v>
                </c:pt>
                <c:pt idx="112">
                  <c:v>1.6702127659574462E-2</c:v>
                </c:pt>
                <c:pt idx="113">
                  <c:v>1.046353458198368E-3</c:v>
                </c:pt>
                <c:pt idx="114">
                  <c:v>3.2403052158460621E-3</c:v>
                </c:pt>
                <c:pt idx="115">
                  <c:v>6.9806209627005789E-3</c:v>
                </c:pt>
                <c:pt idx="116">
                  <c:v>-2.3021210553543781E-2</c:v>
                </c:pt>
                <c:pt idx="117">
                  <c:v>-2.8647074397670114E-2</c:v>
                </c:pt>
                <c:pt idx="118">
                  <c:v>1.3137810728303556E-2</c:v>
                </c:pt>
                <c:pt idx="119">
                  <c:v>-2.1522733387135951E-4</c:v>
                </c:pt>
                <c:pt idx="120">
                  <c:v>1.2270598998977533E-2</c:v>
                </c:pt>
                <c:pt idx="121">
                  <c:v>1.2866181083523776E-2</c:v>
                </c:pt>
                <c:pt idx="122">
                  <c:v>9.9732297517185486E-4</c:v>
                </c:pt>
                <c:pt idx="123">
                  <c:v>3.6706869428422273E-3</c:v>
                </c:pt>
                <c:pt idx="124">
                  <c:v>-1.3113897596656265E-2</c:v>
                </c:pt>
                <c:pt idx="125">
                  <c:v>-5.2940865053729969E-4</c:v>
                </c:pt>
                <c:pt idx="126">
                  <c:v>-1.4831294030404063E-3</c:v>
                </c:pt>
                <c:pt idx="127">
                  <c:v>-4.8273301151132708E-3</c:v>
                </c:pt>
                <c:pt idx="128">
                  <c:v>1.4339019189765434E-2</c:v>
                </c:pt>
                <c:pt idx="129">
                  <c:v>7.5148457617322251E-3</c:v>
                </c:pt>
                <c:pt idx="130">
                  <c:v>4.798664719382284E-3</c:v>
                </c:pt>
                <c:pt idx="131">
                  <c:v>1.6247923588039948E-2</c:v>
                </c:pt>
                <c:pt idx="132">
                  <c:v>3.4223834091025029E-3</c:v>
                </c:pt>
                <c:pt idx="133">
                  <c:v>1.5831806149460448E-2</c:v>
                </c:pt>
                <c:pt idx="134">
                  <c:v>-5.0112753695815693E-3</c:v>
                </c:pt>
                <c:pt idx="135">
                  <c:v>-9.5693779904304499E-4</c:v>
                </c:pt>
                <c:pt idx="136">
                  <c:v>9.729784230691596E-3</c:v>
                </c:pt>
                <c:pt idx="137">
                  <c:v>-7.4891407459187764E-4</c:v>
                </c:pt>
                <c:pt idx="138">
                  <c:v>-5.496152693114098E-4</c:v>
                </c:pt>
                <c:pt idx="139">
                  <c:v>2.8495725641153324E-3</c:v>
                </c:pt>
                <c:pt idx="140">
                  <c:v>-1.5453639082751769E-2</c:v>
                </c:pt>
                <c:pt idx="141">
                  <c:v>8.8101265822784214E-3</c:v>
                </c:pt>
                <c:pt idx="142">
                  <c:v>3.563541457538566E-3</c:v>
                </c:pt>
                <c:pt idx="143">
                  <c:v>2.0005001250313903E-3</c:v>
                </c:pt>
                <c:pt idx="144">
                  <c:v>2.5455452957325875E-3</c:v>
                </c:pt>
                <c:pt idx="145">
                  <c:v>-7.0696007169173125E-3</c:v>
                </c:pt>
                <c:pt idx="146">
                  <c:v>7.4709185720016613E-3</c:v>
                </c:pt>
                <c:pt idx="147">
                  <c:v>-8.4606579405765991E-4</c:v>
                </c:pt>
                <c:pt idx="148">
                  <c:v>-7.0731221358836249E-3</c:v>
                </c:pt>
                <c:pt idx="149">
                  <c:v>-5.9697000100330522E-3</c:v>
                </c:pt>
                <c:pt idx="150">
                  <c:v>4.5420136260410082E-3</c:v>
                </c:pt>
                <c:pt idx="151">
                  <c:v>3.9688520472243027E-3</c:v>
                </c:pt>
                <c:pt idx="152">
                  <c:v>-6.805444355484469E-3</c:v>
                </c:pt>
                <c:pt idx="153">
                  <c:v>-6.3986295848447172E-3</c:v>
                </c:pt>
                <c:pt idx="154">
                  <c:v>-5.5778104558592556E-3</c:v>
                </c:pt>
                <c:pt idx="155">
                  <c:v>-7.597776757942043E-3</c:v>
                </c:pt>
                <c:pt idx="156">
                  <c:v>-1.4078717500770832E-2</c:v>
                </c:pt>
                <c:pt idx="157">
                  <c:v>-1.073587658953512E-2</c:v>
                </c:pt>
                <c:pt idx="158">
                  <c:v>-7.9022231587819736E-3</c:v>
                </c:pt>
                <c:pt idx="159">
                  <c:v>8.4430756159727949E-3</c:v>
                </c:pt>
                <c:pt idx="160">
                  <c:v>-1.1637091253751786E-2</c:v>
                </c:pt>
                <c:pt idx="161">
                  <c:v>6.5530101225359516E-3</c:v>
                </c:pt>
                <c:pt idx="162">
                  <c:v>7.7806595035199155E-3</c:v>
                </c:pt>
                <c:pt idx="163">
                  <c:v>-7.8781512605041737E-3</c:v>
                </c:pt>
                <c:pt idx="164">
                  <c:v>-4.2350449973538318E-4</c:v>
                </c:pt>
                <c:pt idx="165">
                  <c:v>2.9657875225082009E-3</c:v>
                </c:pt>
                <c:pt idx="166">
                  <c:v>-5.2803886366036279E-3</c:v>
                </c:pt>
                <c:pt idx="167">
                  <c:v>3.1850514916653694E-4</c:v>
                </c:pt>
                <c:pt idx="168">
                  <c:v>-1.1303332625769436E-2</c:v>
                </c:pt>
                <c:pt idx="169">
                  <c:v>-1.449197573936023E-3</c:v>
                </c:pt>
                <c:pt idx="170">
                  <c:v>-3.7626316921091085E-3</c:v>
                </c:pt>
                <c:pt idx="171">
                  <c:v>5.6113089457212606E-3</c:v>
                </c:pt>
                <c:pt idx="172">
                  <c:v>4.0776907393496042E-3</c:v>
                </c:pt>
                <c:pt idx="173">
                  <c:v>7.1604146628192478E-3</c:v>
                </c:pt>
                <c:pt idx="174">
                  <c:v>-9.1786926994905649E-3</c:v>
                </c:pt>
                <c:pt idx="175">
                  <c:v>-3.2663989290495632E-3</c:v>
                </c:pt>
                <c:pt idx="176">
                  <c:v>7.789835607607376E-3</c:v>
                </c:pt>
                <c:pt idx="177">
                  <c:v>2.185617570232834E-3</c:v>
                </c:pt>
                <c:pt idx="178">
                  <c:v>5.4787234042552591E-3</c:v>
                </c:pt>
                <c:pt idx="179">
                  <c:v>2.999523885097588E-2</c:v>
                </c:pt>
                <c:pt idx="180">
                  <c:v>-4.5711350796096006E-3</c:v>
                </c:pt>
                <c:pt idx="181">
                  <c:v>-1.4498735875341895E-2</c:v>
                </c:pt>
                <c:pt idx="182">
                  <c:v>1.1623036649214713E-2</c:v>
                </c:pt>
                <c:pt idx="183">
                  <c:v>-9.8333505848258174E-4</c:v>
                </c:pt>
                <c:pt idx="184">
                  <c:v>-7.3045640574004311E-3</c:v>
                </c:pt>
                <c:pt idx="185">
                  <c:v>-1.3046654837699512E-3</c:v>
                </c:pt>
                <c:pt idx="186">
                  <c:v>-6.7931232690600085E-3</c:v>
                </c:pt>
                <c:pt idx="187">
                  <c:v>-1.2100804966590495E-3</c:v>
                </c:pt>
                <c:pt idx="188">
                  <c:v>3.5819637589549203E-3</c:v>
                </c:pt>
                <c:pt idx="189">
                  <c:v>1.4696619777452291E-3</c:v>
                </c:pt>
                <c:pt idx="190">
                  <c:v>-1.2368972746331308E-2</c:v>
                </c:pt>
                <c:pt idx="191">
                  <c:v>2.0696242835915868E-3</c:v>
                </c:pt>
                <c:pt idx="192">
                  <c:v>-4.4484456918921778E-3</c:v>
                </c:pt>
                <c:pt idx="193">
                  <c:v>6.4365125804561885E-3</c:v>
                </c:pt>
                <c:pt idx="194">
                  <c:v>4.3868921775898073E-3</c:v>
                </c:pt>
                <c:pt idx="195">
                  <c:v>1.478713887280958E-2</c:v>
                </c:pt>
                <c:pt idx="196">
                  <c:v>4.5633685957269243E-3</c:v>
                </c:pt>
                <c:pt idx="197">
                  <c:v>-5.7815403675407495E-3</c:v>
                </c:pt>
                <c:pt idx="198">
                  <c:v>-1.3862928348909564E-2</c:v>
                </c:pt>
                <c:pt idx="199">
                  <c:v>9.8983836150159377E-3</c:v>
                </c:pt>
                <c:pt idx="200">
                  <c:v>1.6057556957405739E-2</c:v>
                </c:pt>
                <c:pt idx="201">
                  <c:v>2.719482785160876E-3</c:v>
                </c:pt>
                <c:pt idx="202">
                  <c:v>-2.046873400880056E-3</c:v>
                </c:pt>
                <c:pt idx="203">
                  <c:v>1.2716644446723269E-2</c:v>
                </c:pt>
                <c:pt idx="204">
                  <c:v>3.0379746835440535E-4</c:v>
                </c:pt>
                <c:pt idx="205">
                  <c:v>-2.3284065600324144E-3</c:v>
                </c:pt>
                <c:pt idx="206">
                  <c:v>1.1415525114155223E-2</c:v>
                </c:pt>
                <c:pt idx="207">
                  <c:v>-2.3074993729621518E-3</c:v>
                </c:pt>
                <c:pt idx="208">
                  <c:v>1.2569762180099087E-3</c:v>
                </c:pt>
                <c:pt idx="209">
                  <c:v>-6.578286632519692E-3</c:v>
                </c:pt>
                <c:pt idx="210">
                  <c:v>-5.3075873224486259E-3</c:v>
                </c:pt>
                <c:pt idx="211">
                  <c:v>7.4194531964630883E-3</c:v>
                </c:pt>
                <c:pt idx="212">
                  <c:v>2.2699757869248938E-3</c:v>
                </c:pt>
                <c:pt idx="213">
                  <c:v>-7.7004378680356478E-3</c:v>
                </c:pt>
                <c:pt idx="214">
                  <c:v>1.3237979306147452E-2</c:v>
                </c:pt>
                <c:pt idx="215">
                  <c:v>-9.7111678430195081E-3</c:v>
                </c:pt>
                <c:pt idx="216">
                  <c:v>-2.0724864782896146E-3</c:v>
                </c:pt>
                <c:pt idx="217">
                  <c:v>1.5196028771158332E-4</c:v>
                </c:pt>
                <c:pt idx="218">
                  <c:v>-9.2175234236515635E-3</c:v>
                </c:pt>
                <c:pt idx="219">
                  <c:v>2.8114297398149635E-3</c:v>
                </c:pt>
                <c:pt idx="220">
                  <c:v>8.5125904781322426E-3</c:v>
                </c:pt>
                <c:pt idx="221">
                  <c:v>6.0146575688653225E-3</c:v>
                </c:pt>
                <c:pt idx="222">
                  <c:v>-9.0434083601276249E-4</c:v>
                </c:pt>
                <c:pt idx="223">
                  <c:v>-7.0904153675954706E-3</c:v>
                </c:pt>
                <c:pt idx="224">
                  <c:v>-1.1952393010888795E-2</c:v>
                </c:pt>
                <c:pt idx="225">
                  <c:v>2.5629196780971863E-3</c:v>
                </c:pt>
                <c:pt idx="226">
                  <c:v>-3.5789150774578893E-4</c:v>
                </c:pt>
                <c:pt idx="227">
                  <c:v>-4.0916530278233276E-3</c:v>
                </c:pt>
                <c:pt idx="228">
                  <c:v>-9.8603122432209256E-3</c:v>
                </c:pt>
                <c:pt idx="229">
                  <c:v>-2.74896265560165E-3</c:v>
                </c:pt>
                <c:pt idx="230">
                  <c:v>-5.2010193998031085E-4</c:v>
                </c:pt>
                <c:pt idx="231">
                  <c:v>-3.7987198834364966E-3</c:v>
                </c:pt>
                <c:pt idx="232">
                  <c:v>5.5892185541162043E-3</c:v>
                </c:pt>
                <c:pt idx="233">
                  <c:v>2.1817048465015976E-3</c:v>
                </c:pt>
                <c:pt idx="234">
                  <c:v>-7.4120147203649012E-3</c:v>
                </c:pt>
                <c:pt idx="235">
                  <c:v>1.1853785900783453E-2</c:v>
                </c:pt>
                <c:pt idx="236">
                  <c:v>-5.470403055168549E-3</c:v>
                </c:pt>
                <c:pt idx="237">
                  <c:v>-1.0378288620206511E-2</c:v>
                </c:pt>
                <c:pt idx="238">
                  <c:v>-8.0750878296891315E-3</c:v>
                </c:pt>
                <c:pt idx="239">
                  <c:v>9.5152508325857532E-4</c:v>
                </c:pt>
                <c:pt idx="240">
                  <c:v>-1.3731185635066367E-3</c:v>
                </c:pt>
                <c:pt idx="241">
                  <c:v>5.8702205299063781E-3</c:v>
                </c:pt>
                <c:pt idx="242">
                  <c:v>-2.1030494216612849E-3</c:v>
                </c:pt>
                <c:pt idx="243">
                  <c:v>1.3277133825079002E-2</c:v>
                </c:pt>
                <c:pt idx="244">
                  <c:v>-7.3315307820299713E-3</c:v>
                </c:pt>
                <c:pt idx="245">
                  <c:v>9.1142423131318484E-3</c:v>
                </c:pt>
                <c:pt idx="246">
                  <c:v>-3.4259018946275477E-3</c:v>
                </c:pt>
                <c:pt idx="247">
                  <c:v>3.4376790457835149E-3</c:v>
                </c:pt>
                <c:pt idx="248">
                  <c:v>-4.1007007526602246E-3</c:v>
                </c:pt>
                <c:pt idx="249">
                  <c:v>1.8763681851348135E-3</c:v>
                </c:pt>
                <c:pt idx="250">
                  <c:v>2.8613047549683746E-3</c:v>
                </c:pt>
                <c:pt idx="251">
                  <c:v>2.2825128391346095E-3</c:v>
                </c:pt>
                <c:pt idx="252">
                  <c:v>-1.5423632317167923E-2</c:v>
                </c:pt>
                <c:pt idx="253">
                  <c:v>-2.8912369237238389E-3</c:v>
                </c:pt>
                <c:pt idx="254">
                  <c:v>9.4896668072541601E-4</c:v>
                </c:pt>
                <c:pt idx="255">
                  <c:v>9.1119772463921223E-3</c:v>
                </c:pt>
                <c:pt idx="256">
                  <c:v>-5.4804530507855942E-3</c:v>
                </c:pt>
                <c:pt idx="257">
                  <c:v>5.7205836044924574E-3</c:v>
                </c:pt>
                <c:pt idx="258">
                  <c:v>1.4402755309711468E-2</c:v>
                </c:pt>
                <c:pt idx="259">
                  <c:v>-9.156849632182551E-3</c:v>
                </c:pt>
                <c:pt idx="260">
                  <c:v>8.8261253309784848E-4</c:v>
                </c:pt>
                <c:pt idx="261">
                  <c:v>-2.1267766365805629E-3</c:v>
                </c:pt>
                <c:pt idx="262">
                  <c:v>6.4978946821230288E-3</c:v>
                </c:pt>
                <c:pt idx="263">
                  <c:v>-2.5823778535283282E-4</c:v>
                </c:pt>
                <c:pt idx="264">
                  <c:v>1.1520380224208315E-2</c:v>
                </c:pt>
                <c:pt idx="265">
                  <c:v>1.1235955056179137E-3</c:v>
                </c:pt>
                <c:pt idx="266">
                  <c:v>-3.06091215182136E-3</c:v>
                </c:pt>
                <c:pt idx="267">
                  <c:v>-1.1206631869818851E-2</c:v>
                </c:pt>
                <c:pt idx="268">
                  <c:v>2.1218237333746615E-3</c:v>
                </c:pt>
                <c:pt idx="269">
                  <c:v>4.0797355918200662E-3</c:v>
                </c:pt>
                <c:pt idx="270">
                  <c:v>-9.7721545029061385E-4</c:v>
                </c:pt>
                <c:pt idx="271">
                  <c:v>1.4981466227347529E-2</c:v>
                </c:pt>
                <c:pt idx="272">
                  <c:v>8.2170935835659265E-3</c:v>
                </c:pt>
                <c:pt idx="273">
                  <c:v>-7.7476480354179422E-3</c:v>
                </c:pt>
                <c:pt idx="274">
                  <c:v>-6.1349693251532278E-3</c:v>
                </c:pt>
                <c:pt idx="275">
                  <c:v>-5.3565962656871857E-3</c:v>
                </c:pt>
                <c:pt idx="276">
                  <c:v>6.3599528132534111E-3</c:v>
                </c:pt>
                <c:pt idx="277">
                  <c:v>6.1668620355739279E-3</c:v>
                </c:pt>
                <c:pt idx="278">
                  <c:v>7.142133522439531E-3</c:v>
                </c:pt>
                <c:pt idx="279">
                  <c:v>8.8014887089473692E-3</c:v>
                </c:pt>
                <c:pt idx="280">
                  <c:v>-1.2962409013860254E-3</c:v>
                </c:pt>
                <c:pt idx="281">
                  <c:v>1.1531549520766848E-2</c:v>
                </c:pt>
                <c:pt idx="282">
                  <c:v>6.7610916448699321E-3</c:v>
                </c:pt>
                <c:pt idx="283">
                  <c:v>2.7941176470587248E-3</c:v>
                </c:pt>
                <c:pt idx="284">
                  <c:v>-5.5726646135796365E-3</c:v>
                </c:pt>
                <c:pt idx="285">
                  <c:v>8.0617411394581229E-3</c:v>
                </c:pt>
                <c:pt idx="286">
                  <c:v>1.5116789388989194E-3</c:v>
                </c:pt>
                <c:pt idx="287">
                  <c:v>-3.0674846625766694E-3</c:v>
                </c:pt>
                <c:pt idx="288">
                  <c:v>-7.8144078144071205E-4</c:v>
                </c:pt>
                <c:pt idx="289">
                  <c:v>-4.8389461850530946E-3</c:v>
                </c:pt>
                <c:pt idx="290">
                  <c:v>-2.7013752455794515E-3</c:v>
                </c:pt>
                <c:pt idx="291">
                  <c:v>6.3038660428464954E-3</c:v>
                </c:pt>
                <c:pt idx="292">
                  <c:v>-9.4455048206333325E-3</c:v>
                </c:pt>
                <c:pt idx="293">
                  <c:v>7.8557312252964806E-3</c:v>
                </c:pt>
                <c:pt idx="294">
                  <c:v>-7.1081915780185634E-3</c:v>
                </c:pt>
                <c:pt idx="295">
                  <c:v>-6.3197393107534694E-3</c:v>
                </c:pt>
                <c:pt idx="296">
                  <c:v>2.4843486037959828E-3</c:v>
                </c:pt>
                <c:pt idx="297">
                  <c:v>-1.6851704996034833E-3</c:v>
                </c:pt>
                <c:pt idx="298">
                  <c:v>-3.3760301856815556E-3</c:v>
                </c:pt>
                <c:pt idx="299">
                  <c:v>1.280263026800843E-2</c:v>
                </c:pt>
                <c:pt idx="300">
                  <c:v>9.2469627662190579E-3</c:v>
                </c:pt>
                <c:pt idx="301">
                  <c:v>5.7507675812662473E-3</c:v>
                </c:pt>
                <c:pt idx="302">
                  <c:v>6.2509085622910465E-3</c:v>
                </c:pt>
                <c:pt idx="303">
                  <c:v>-1.9743812000384553E-3</c:v>
                </c:pt>
                <c:pt idx="304">
                  <c:v>-1.4668275030156774E-2</c:v>
                </c:pt>
                <c:pt idx="305">
                  <c:v>1.0283531658585865E-3</c:v>
                </c:pt>
                <c:pt idx="306">
                  <c:v>7.9248605811563788E-3</c:v>
                </c:pt>
                <c:pt idx="307">
                  <c:v>2.4267132595612306E-3</c:v>
                </c:pt>
                <c:pt idx="308">
                  <c:v>3.8249249540041053E-3</c:v>
                </c:pt>
                <c:pt idx="309">
                  <c:v>-4.003279795495196E-3</c:v>
                </c:pt>
                <c:pt idx="310">
                  <c:v>7.7966101694915135E-3</c:v>
                </c:pt>
                <c:pt idx="311">
                  <c:v>1.6818028927010342E-3</c:v>
                </c:pt>
                <c:pt idx="312">
                  <c:v>1.0457641753813585E-2</c:v>
                </c:pt>
                <c:pt idx="313">
                  <c:v>-6.5039878465626977E-3</c:v>
                </c:pt>
                <c:pt idx="314">
                  <c:v>-2.006976633057822E-3</c:v>
                </c:pt>
                <c:pt idx="315">
                  <c:v>3.2559253052431014E-3</c:v>
                </c:pt>
                <c:pt idx="316">
                  <c:v>5.6316517921062292E-3</c:v>
                </c:pt>
                <c:pt idx="317">
                  <c:v>-1.9458022875041836E-3</c:v>
                </c:pt>
                <c:pt idx="318">
                  <c:v>1.4931050879695595E-2</c:v>
                </c:pt>
                <c:pt idx="319">
                  <c:v>-2.6705397301348688E-3</c:v>
                </c:pt>
                <c:pt idx="320">
                  <c:v>-3.8521163151218341E-3</c:v>
                </c:pt>
                <c:pt idx="321">
                  <c:v>-1.0374911577457624E-3</c:v>
                </c:pt>
                <c:pt idx="322">
                  <c:v>6.514657980456029E-3</c:v>
                </c:pt>
                <c:pt idx="323">
                  <c:v>1.3273298625767982E-2</c:v>
                </c:pt>
                <c:pt idx="324">
                  <c:v>7.4523236437697982E-3</c:v>
                </c:pt>
                <c:pt idx="325">
                  <c:v>-1.1578221915920062E-2</c:v>
                </c:pt>
                <c:pt idx="326">
                  <c:v>-1.6269232557057922E-3</c:v>
                </c:pt>
                <c:pt idx="327">
                  <c:v>4.1903342955573741E-4</c:v>
                </c:pt>
                <c:pt idx="328">
                  <c:v>1.3031135104946134E-3</c:v>
                </c:pt>
                <c:pt idx="329">
                  <c:v>6.3676504764118569E-3</c:v>
                </c:pt>
                <c:pt idx="330">
                  <c:v>1.1361537040458058E-2</c:v>
                </c:pt>
                <c:pt idx="331">
                  <c:v>5.1602886108321755E-3</c:v>
                </c:pt>
                <c:pt idx="332">
                  <c:v>-4.4068874653583334E-3</c:v>
                </c:pt>
                <c:pt idx="333">
                  <c:v>1.5971525052478341E-3</c:v>
                </c:pt>
                <c:pt idx="334">
                  <c:v>3.1892113535922917E-3</c:v>
                </c:pt>
                <c:pt idx="335">
                  <c:v>-1.984649620782053E-2</c:v>
                </c:pt>
                <c:pt idx="336">
                  <c:v>7.7842646649985969E-3</c:v>
                </c:pt>
                <c:pt idx="337">
                  <c:v>-4.5057471264366988E-3</c:v>
                </c:pt>
                <c:pt idx="338">
                  <c:v>1.5887677812673084E-2</c:v>
                </c:pt>
                <c:pt idx="339">
                  <c:v>-1.1593016912165854E-2</c:v>
                </c:pt>
                <c:pt idx="340">
                  <c:v>-1.4120785612437348E-2</c:v>
                </c:pt>
                <c:pt idx="341">
                  <c:v>-9.8908276569935616E-3</c:v>
                </c:pt>
                <c:pt idx="342">
                  <c:v>1.6021110168693564E-3</c:v>
                </c:pt>
                <c:pt idx="343">
                  <c:v>3.7165976665411993E-3</c:v>
                </c:pt>
                <c:pt idx="344">
                  <c:v>-3.6559643777830386E-3</c:v>
                </c:pt>
                <c:pt idx="345">
                  <c:v>2.6814696335324406E-3</c:v>
                </c:pt>
                <c:pt idx="346">
                  <c:v>-1.5623533827531122E-2</c:v>
                </c:pt>
                <c:pt idx="347">
                  <c:v>1.4298651160582487E-4</c:v>
                </c:pt>
                <c:pt idx="348">
                  <c:v>6.6717499046875517E-4</c:v>
                </c:pt>
                <c:pt idx="349">
                  <c:v>8.1912563101247393E-3</c:v>
                </c:pt>
                <c:pt idx="350">
                  <c:v>-2.3618327822390039E-3</c:v>
                </c:pt>
                <c:pt idx="351">
                  <c:v>8.1439393939393145E-3</c:v>
                </c:pt>
                <c:pt idx="352">
                  <c:v>4.9783956415554442E-3</c:v>
                </c:pt>
                <c:pt idx="353">
                  <c:v>1.2618001682400681E-3</c:v>
                </c:pt>
                <c:pt idx="354">
                  <c:v>7.5612602100350035E-3</c:v>
                </c:pt>
                <c:pt idx="355">
                  <c:v>-5.0956594246542863E-4</c:v>
                </c:pt>
                <c:pt idx="356">
                  <c:v>3.1979977753058275E-3</c:v>
                </c:pt>
                <c:pt idx="357">
                  <c:v>9.2400092400080069E-5</c:v>
                </c:pt>
                <c:pt idx="358">
                  <c:v>8.222848431653329E-3</c:v>
                </c:pt>
                <c:pt idx="359">
                  <c:v>-3.711340206185576E-3</c:v>
                </c:pt>
                <c:pt idx="360">
                  <c:v>-7.1743929359823211E-3</c:v>
                </c:pt>
                <c:pt idx="361">
                  <c:v>-2.9182879377431803E-3</c:v>
                </c:pt>
                <c:pt idx="362">
                  <c:v>-1.2636469221835034E-2</c:v>
                </c:pt>
                <c:pt idx="363">
                  <c:v>3.0583917564579455E-3</c:v>
                </c:pt>
                <c:pt idx="364">
                  <c:v>6.4734027582324938E-3</c:v>
                </c:pt>
                <c:pt idx="365">
                  <c:v>6.8512304250558653E-3</c:v>
                </c:pt>
                <c:pt idx="366">
                  <c:v>-1.7590149516271136E-3</c:v>
                </c:pt>
                <c:pt idx="367">
                  <c:v>2.2258288894041245E-2</c:v>
                </c:pt>
                <c:pt idx="368">
                  <c:v>8.61873440689509E-3</c:v>
                </c:pt>
                <c:pt idx="369">
                  <c:v>-6.0265347425230154E-3</c:v>
                </c:pt>
                <c:pt idx="370">
                  <c:v>-3.1672774987556718E-3</c:v>
                </c:pt>
                <c:pt idx="371">
                  <c:v>2.4964822295856504E-3</c:v>
                </c:pt>
                <c:pt idx="372">
                  <c:v>4.799420447342051E-3</c:v>
                </c:pt>
                <c:pt idx="373">
                  <c:v>2.0277577505407596E-3</c:v>
                </c:pt>
                <c:pt idx="374">
                  <c:v>3.3727571165174108E-3</c:v>
                </c:pt>
                <c:pt idx="375">
                  <c:v>8.1122266045177138E-3</c:v>
                </c:pt>
                <c:pt idx="376">
                  <c:v>-9.7808206997733738E-3</c:v>
                </c:pt>
                <c:pt idx="377">
                  <c:v>-1.9575270506891673E-2</c:v>
                </c:pt>
                <c:pt idx="378">
                  <c:v>-1.0761551495168775E-2</c:v>
                </c:pt>
                <c:pt idx="379">
                  <c:v>4.1662808999165524E-3</c:v>
                </c:pt>
                <c:pt idx="380">
                  <c:v>6.1773925871289048E-3</c:v>
                </c:pt>
                <c:pt idx="381">
                  <c:v>-1.5119582149728528E-3</c:v>
                </c:pt>
                <c:pt idx="382">
                  <c:v>6.0569907768548426E-3</c:v>
                </c:pt>
                <c:pt idx="383">
                  <c:v>-6.9327251995439099E-3</c:v>
                </c:pt>
                <c:pt idx="384">
                  <c:v>-1.2033252193083044E-2</c:v>
                </c:pt>
                <c:pt idx="385">
                  <c:v>5.0671749337547478E-3</c:v>
                </c:pt>
                <c:pt idx="386">
                  <c:v>3.9777983348752155E-3</c:v>
                </c:pt>
                <c:pt idx="387">
                  <c:v>-9.8590251543352325E-3</c:v>
                </c:pt>
                <c:pt idx="388">
                  <c:v>1.0794714312302389E-2</c:v>
                </c:pt>
                <c:pt idx="389">
                  <c:v>-1.0127048425704333E-3</c:v>
                </c:pt>
                <c:pt idx="390">
                  <c:v>-1.612754584831011E-3</c:v>
                </c:pt>
                <c:pt idx="391">
                  <c:v>-3.2307195273917344E-4</c:v>
                </c:pt>
                <c:pt idx="392">
                  <c:v>3.6011080332409851E-3</c:v>
                </c:pt>
                <c:pt idx="393">
                  <c:v>-7.8664090532708508E-3</c:v>
                </c:pt>
                <c:pt idx="394">
                  <c:v>1.4652014652014822E-2</c:v>
                </c:pt>
                <c:pt idx="395">
                  <c:v>-1.0556139468994252E-2</c:v>
                </c:pt>
                <c:pt idx="396">
                  <c:v>-1.648808424164061E-2</c:v>
                </c:pt>
                <c:pt idx="397">
                  <c:v>-1.676449870861707E-2</c:v>
                </c:pt>
                <c:pt idx="398">
                  <c:v>4.2028847072308473E-3</c:v>
                </c:pt>
                <c:pt idx="399">
                  <c:v>-5.8499001236563819E-3</c:v>
                </c:pt>
                <c:pt idx="400">
                  <c:v>-1.2773286131177231E-2</c:v>
                </c:pt>
                <c:pt idx="401">
                  <c:v>-1.2841635975964327E-2</c:v>
                </c:pt>
                <c:pt idx="402">
                  <c:v>1.1437828285307372E-2</c:v>
                </c:pt>
                <c:pt idx="403">
                  <c:v>1.980198019801982E-2</c:v>
                </c:pt>
                <c:pt idx="404">
                  <c:v>-4.04530744336562E-3</c:v>
                </c:pt>
                <c:pt idx="405">
                  <c:v>-1.1468437903188189E-3</c:v>
                </c:pt>
                <c:pt idx="406">
                  <c:v>2.1049610103813787E-3</c:v>
                </c:pt>
                <c:pt idx="407">
                  <c:v>9.5956461545805283E-3</c:v>
                </c:pt>
                <c:pt idx="408">
                  <c:v>3.120862492907106E-3</c:v>
                </c:pt>
                <c:pt idx="409">
                  <c:v>-1.6969925520882168E-3</c:v>
                </c:pt>
                <c:pt idx="410">
                  <c:v>1.2324109925394122E-2</c:v>
                </c:pt>
                <c:pt idx="411">
                  <c:v>2.2389103969402413E-3</c:v>
                </c:pt>
                <c:pt idx="412">
                  <c:v>2.3735281798296093E-3</c:v>
                </c:pt>
                <c:pt idx="413">
                  <c:v>-2.9250626799145474E-3</c:v>
                </c:pt>
                <c:pt idx="414">
                  <c:v>6.2398137369032991E-3</c:v>
                </c:pt>
                <c:pt idx="415">
                  <c:v>-1.1291591466518591E-2</c:v>
                </c:pt>
                <c:pt idx="416">
                  <c:v>9.220688041188918E-3</c:v>
                </c:pt>
                <c:pt idx="417">
                  <c:v>6.7711715054261656E-3</c:v>
                </c:pt>
                <c:pt idx="418">
                  <c:v>7.4626865671640896E-3</c:v>
                </c:pt>
                <c:pt idx="419">
                  <c:v>-1.0196616369455791E-2</c:v>
                </c:pt>
                <c:pt idx="420">
                  <c:v>5.5434933247100471E-3</c:v>
                </c:pt>
                <c:pt idx="421">
                  <c:v>0</c:v>
                </c:pt>
                <c:pt idx="422">
                  <c:v>1.2404097946432824E-2</c:v>
                </c:pt>
                <c:pt idx="423">
                  <c:v>-7.2151381767028289E-3</c:v>
                </c:pt>
                <c:pt idx="424">
                  <c:v>-1.1929792485601998E-2</c:v>
                </c:pt>
                <c:pt idx="425">
                  <c:v>-3.9320904843409554E-3</c:v>
                </c:pt>
                <c:pt idx="426">
                  <c:v>8.4525357607281304E-3</c:v>
                </c:pt>
                <c:pt idx="427">
                  <c:v>-1.8144975591784074E-2</c:v>
                </c:pt>
                <c:pt idx="428">
                  <c:v>3.0487804878049918E-3</c:v>
                </c:pt>
                <c:pt idx="429">
                  <c:v>1.2298339957914406E-2</c:v>
                </c:pt>
                <c:pt idx="430">
                  <c:v>-2.3558758314855544E-3</c:v>
                </c:pt>
                <c:pt idx="431">
                  <c:v>-6.8991063573644595E-3</c:v>
                </c:pt>
                <c:pt idx="432">
                  <c:v>8.578888474449764E-3</c:v>
                </c:pt>
                <c:pt idx="433">
                  <c:v>-7.2115384615384359E-3</c:v>
                </c:pt>
                <c:pt idx="434">
                  <c:v>-3.7250884708510679E-3</c:v>
                </c:pt>
                <c:pt idx="435">
                  <c:v>-3.2249018508132554E-3</c:v>
                </c:pt>
                <c:pt idx="436">
                  <c:v>-5.6266704177803106E-3</c:v>
                </c:pt>
                <c:pt idx="437">
                  <c:v>1.6503984533409177E-3</c:v>
                </c:pt>
                <c:pt idx="438">
                  <c:v>5.4138028434234098E-3</c:v>
                </c:pt>
                <c:pt idx="439">
                  <c:v>1.9665683382499299E-3</c:v>
                </c:pt>
                <c:pt idx="440">
                  <c:v>5.3740829010699986E-3</c:v>
                </c:pt>
                <c:pt idx="441">
                  <c:v>-1.1620340243562177E-3</c:v>
                </c:pt>
                <c:pt idx="442">
                  <c:v>6.1892130857648109E-3</c:v>
                </c:pt>
                <c:pt idx="443">
                  <c:v>-9.2498381278338648E-5</c:v>
                </c:pt>
                <c:pt idx="444">
                  <c:v>-1.0175763182238562E-3</c:v>
                </c:pt>
                <c:pt idx="445">
                  <c:v>2.2270580609315749E-2</c:v>
                </c:pt>
                <c:pt idx="446">
                  <c:v>-1.6486253906426884E-2</c:v>
                </c:pt>
                <c:pt idx="447">
                  <c:v>5.0656228413539228E-3</c:v>
                </c:pt>
                <c:pt idx="448">
                  <c:v>-9.1638029782359354E-4</c:v>
                </c:pt>
                <c:pt idx="449">
                  <c:v>9.6766796606282401E-3</c:v>
                </c:pt>
                <c:pt idx="450">
                  <c:v>-1.3308502906976827E-2</c:v>
                </c:pt>
                <c:pt idx="451">
                  <c:v>3.2223910141326861E-4</c:v>
                </c:pt>
                <c:pt idx="452">
                  <c:v>5.890473999079715E-3</c:v>
                </c:pt>
                <c:pt idx="453">
                  <c:v>1.3953701162045862E-2</c:v>
                </c:pt>
                <c:pt idx="454">
                  <c:v>3.6998601272391074E-3</c:v>
                </c:pt>
                <c:pt idx="455">
                  <c:v>6.3385030343898752E-3</c:v>
                </c:pt>
                <c:pt idx="456">
                  <c:v>1.9208433842579087E-3</c:v>
                </c:pt>
                <c:pt idx="457">
                  <c:v>9.5858040929155397E-3</c:v>
                </c:pt>
                <c:pt idx="458">
                  <c:v>-2.1197668256491831E-3</c:v>
                </c:pt>
                <c:pt idx="459">
                  <c:v>7.0808992742077415E-3</c:v>
                </c:pt>
                <c:pt idx="460">
                  <c:v>-6.1082791351732002E-3</c:v>
                </c:pt>
                <c:pt idx="461">
                  <c:v>2.0648184993588892E-2</c:v>
                </c:pt>
                <c:pt idx="462">
                  <c:v>3.898804366662123E-4</c:v>
                </c:pt>
                <c:pt idx="463">
                  <c:v>6.9285064738231483E-3</c:v>
                </c:pt>
                <c:pt idx="464">
                  <c:v>-5.9347181008901906E-3</c:v>
                </c:pt>
                <c:pt idx="465">
                  <c:v>2.3145143845987537E-2</c:v>
                </c:pt>
                <c:pt idx="466">
                  <c:v>-1.8012684989429095E-2</c:v>
                </c:pt>
                <c:pt idx="467">
                  <c:v>1.0075783672063299E-2</c:v>
                </c:pt>
                <c:pt idx="468">
                  <c:v>5.1155256202575217E-3</c:v>
                </c:pt>
                <c:pt idx="469">
                  <c:v>-3.5202307235558949E-3</c:v>
                </c:pt>
                <c:pt idx="470">
                  <c:v>-2.0302191955735238E-2</c:v>
                </c:pt>
                <c:pt idx="471">
                  <c:v>-8.1675210704665879E-3</c:v>
                </c:pt>
                <c:pt idx="472">
                  <c:v>-3.7669732807710243E-3</c:v>
                </c:pt>
                <c:pt idx="473">
                  <c:v>1.3454097784030949E-2</c:v>
                </c:pt>
                <c:pt idx="474">
                  <c:v>2.6464208242951148E-3</c:v>
                </c:pt>
                <c:pt idx="475">
                  <c:v>-6.4904158193068717E-4</c:v>
                </c:pt>
                <c:pt idx="476">
                  <c:v>-2.338067197783289E-3</c:v>
                </c:pt>
                <c:pt idx="477">
                  <c:v>3.8191129242253208E-3</c:v>
                </c:pt>
                <c:pt idx="478">
                  <c:v>-8.8629485516645845E-3</c:v>
                </c:pt>
                <c:pt idx="479">
                  <c:v>-1.0905125408942062E-3</c:v>
                </c:pt>
                <c:pt idx="480">
                  <c:v>5.0655021834060676E-3</c:v>
                </c:pt>
                <c:pt idx="481">
                  <c:v>1.0644768856447717E-2</c:v>
                </c:pt>
                <c:pt idx="482">
                  <c:v>1.6766261123768444E-3</c:v>
                </c:pt>
                <c:pt idx="483">
                  <c:v>6.8669527896996208E-3</c:v>
                </c:pt>
                <c:pt idx="484">
                  <c:v>-2.8132992327365436E-3</c:v>
                </c:pt>
                <c:pt idx="485">
                  <c:v>-8.5492006497389639E-4</c:v>
                </c:pt>
                <c:pt idx="486">
                  <c:v>-8.2998203131684489E-3</c:v>
                </c:pt>
                <c:pt idx="487">
                  <c:v>7.1182053494389663E-3</c:v>
                </c:pt>
                <c:pt idx="488">
                  <c:v>4.9261083743843415E-3</c:v>
                </c:pt>
                <c:pt idx="489">
                  <c:v>-1.2105711849957346E-2</c:v>
                </c:pt>
                <c:pt idx="490">
                  <c:v>1.0010355540214011E-2</c:v>
                </c:pt>
                <c:pt idx="491">
                  <c:v>-9.5693779904306719E-3</c:v>
                </c:pt>
                <c:pt idx="492">
                  <c:v>-8.9285714285713969E-3</c:v>
                </c:pt>
                <c:pt idx="493">
                  <c:v>-1.871436654045433E-3</c:v>
                </c:pt>
                <c:pt idx="494">
                  <c:v>1.9359902328420775E-2</c:v>
                </c:pt>
                <c:pt idx="495">
                  <c:v>1.9548293267174222E-2</c:v>
                </c:pt>
                <c:pt idx="496">
                  <c:v>1.2586532410319151E-4</c:v>
                </c:pt>
                <c:pt idx="497">
                  <c:v>3.2720865844451108E-3</c:v>
                </c:pt>
                <c:pt idx="498">
                  <c:v>2.8432848302391012E-3</c:v>
                </c:pt>
                <c:pt idx="499">
                  <c:v>1.8053702468312061E-2</c:v>
                </c:pt>
                <c:pt idx="500">
                  <c:v>1.2081746324282383E-2</c:v>
                </c:pt>
                <c:pt idx="501">
                  <c:v>1.1128196827452141E-2</c:v>
                </c:pt>
                <c:pt idx="502">
                  <c:v>-2.0890863248889446E-2</c:v>
                </c:pt>
                <c:pt idx="503">
                  <c:v>-1.8434498262824506E-2</c:v>
                </c:pt>
                <c:pt idx="504">
                  <c:v>5.7050054135088235E-3</c:v>
                </c:pt>
                <c:pt idx="505">
                  <c:v>-1.3084344333567977E-2</c:v>
                </c:pt>
                <c:pt idx="506">
                  <c:v>1.21669813299774E-3</c:v>
                </c:pt>
                <c:pt idx="507">
                  <c:v>9.7636607442173062E-3</c:v>
                </c:pt>
                <c:pt idx="508">
                  <c:v>7.0548201020872447E-3</c:v>
                </c:pt>
                <c:pt idx="509">
                  <c:v>-6.5108995755551735E-3</c:v>
                </c:pt>
                <c:pt idx="510">
                  <c:v>-2.654610311501937E-3</c:v>
                </c:pt>
                <c:pt idx="511">
                  <c:v>3.160740278644214E-3</c:v>
                </c:pt>
                <c:pt idx="512">
                  <c:v>9.4523444301646276E-3</c:v>
                </c:pt>
                <c:pt idx="513">
                  <c:v>7.1460840280914706E-3</c:v>
                </c:pt>
                <c:pt idx="514">
                  <c:v>8.8488357868123924E-3</c:v>
                </c:pt>
                <c:pt idx="515">
                  <c:v>2.2635408245756938E-3</c:v>
                </c:pt>
                <c:pt idx="516">
                  <c:v>9.8806259074044611E-3</c:v>
                </c:pt>
                <c:pt idx="517">
                  <c:v>-4.3927958148636259E-3</c:v>
                </c:pt>
                <c:pt idx="518">
                  <c:v>3.3692992659741794E-3</c:v>
                </c:pt>
                <c:pt idx="519">
                  <c:v>-4.3973615830505963E-4</c:v>
                </c:pt>
                <c:pt idx="520">
                  <c:v>1.6797312430012479E-3</c:v>
                </c:pt>
                <c:pt idx="521">
                  <c:v>-9.4226623013655697E-3</c:v>
                </c:pt>
                <c:pt idx="522">
                  <c:v>1.330108827085863E-2</c:v>
                </c:pt>
                <c:pt idx="523">
                  <c:v>-2.2394590294351646E-2</c:v>
                </c:pt>
                <c:pt idx="524">
                  <c:v>4.3536639947918676E-3</c:v>
                </c:pt>
                <c:pt idx="525">
                  <c:v>4.2132555501539493E-3</c:v>
                </c:pt>
                <c:pt idx="526">
                  <c:v>-1.2869130224302028E-2</c:v>
                </c:pt>
                <c:pt idx="527">
                  <c:v>8.6231558298255351E-3</c:v>
                </c:pt>
                <c:pt idx="528">
                  <c:v>-4.1329011345218825E-2</c:v>
                </c:pt>
                <c:pt idx="529">
                  <c:v>-9.0025359256128423E-3</c:v>
                </c:pt>
                <c:pt idx="530">
                  <c:v>2.0812897172346023E-2</c:v>
                </c:pt>
                <c:pt idx="531">
                  <c:v>-2.389805723835392E-2</c:v>
                </c:pt>
                <c:pt idx="532">
                  <c:v>-5.3075375593888419E-3</c:v>
                </c:pt>
                <c:pt idx="533">
                  <c:v>-1.570635569516754E-2</c:v>
                </c:pt>
                <c:pt idx="534">
                  <c:v>-9.617906793739639E-4</c:v>
                </c:pt>
                <c:pt idx="535">
                  <c:v>2.363031682128458E-2</c:v>
                </c:pt>
                <c:pt idx="536">
                  <c:v>-1.0943912448700299E-2</c:v>
                </c:pt>
                <c:pt idx="537">
                  <c:v>4.3222683264176887E-4</c:v>
                </c:pt>
                <c:pt idx="538">
                  <c:v>6.6966214464700968E-3</c:v>
                </c:pt>
                <c:pt idx="539">
                  <c:v>6.1370756619887334E-3</c:v>
                </c:pt>
                <c:pt idx="540">
                  <c:v>-1.6336802593414079E-2</c:v>
                </c:pt>
                <c:pt idx="541">
                  <c:v>-7.4584796843156775E-3</c:v>
                </c:pt>
                <c:pt idx="542">
                  <c:v>-9.6116038271654158E-4</c:v>
                </c:pt>
                <c:pt idx="543">
                  <c:v>-1.9547820002623895E-2</c:v>
                </c:pt>
                <c:pt idx="544">
                  <c:v>7.1364852809991941E-3</c:v>
                </c:pt>
                <c:pt idx="545">
                  <c:v>-6.2887511071745283E-3</c:v>
                </c:pt>
                <c:pt idx="546">
                  <c:v>7.6655673411176739E-3</c:v>
                </c:pt>
                <c:pt idx="547">
                  <c:v>-3.0738611233967261E-2</c:v>
                </c:pt>
                <c:pt idx="548">
                  <c:v>1.0951403148526939E-3</c:v>
                </c:pt>
                <c:pt idx="549">
                  <c:v>-1.6409134418158278E-3</c:v>
                </c:pt>
                <c:pt idx="550">
                  <c:v>-6.5744418572798446E-3</c:v>
                </c:pt>
                <c:pt idx="551">
                  <c:v>1.8934693689967474E-2</c:v>
                </c:pt>
                <c:pt idx="552">
                  <c:v>-1.0103288079022166E-2</c:v>
                </c:pt>
                <c:pt idx="553">
                  <c:v>1.6995489132911157E-2</c:v>
                </c:pt>
                <c:pt idx="554">
                  <c:v>-1.7473118279569544E-3</c:v>
                </c:pt>
                <c:pt idx="555">
                  <c:v>2.715317983932497E-2</c:v>
                </c:pt>
                <c:pt idx="556">
                  <c:v>-9.8750327711265573E-3</c:v>
                </c:pt>
                <c:pt idx="557">
                  <c:v>9.3115622241837226E-3</c:v>
                </c:pt>
                <c:pt idx="558">
                  <c:v>1.1805343010797831E-3</c:v>
                </c:pt>
                <c:pt idx="559">
                  <c:v>-1.1747750895274689E-2</c:v>
                </c:pt>
                <c:pt idx="560">
                  <c:v>-1.224092978037028E-2</c:v>
                </c:pt>
                <c:pt idx="561">
                  <c:v>-8.0082319255548873E-3</c:v>
                </c:pt>
                <c:pt idx="562">
                  <c:v>5.2315879673476839E-3</c:v>
                </c:pt>
                <c:pt idx="563">
                  <c:v>1.3055767418906239E-2</c:v>
                </c:pt>
                <c:pt idx="564">
                  <c:v>-5.3144375553593193E-4</c:v>
                </c:pt>
                <c:pt idx="565">
                  <c:v>1.1077632045373154E-3</c:v>
                </c:pt>
                <c:pt idx="566">
                  <c:v>2.611428318505693E-3</c:v>
                </c:pt>
                <c:pt idx="567">
                  <c:v>1.2758255341691616E-2</c:v>
                </c:pt>
                <c:pt idx="568">
                  <c:v>-1.0810339566714622E-2</c:v>
                </c:pt>
                <c:pt idx="569">
                  <c:v>-2.8643193936456202E-3</c:v>
                </c:pt>
                <c:pt idx="570">
                  <c:v>-4.7728477991868523E-3</c:v>
                </c:pt>
                <c:pt idx="571">
                  <c:v>7.8596802841919278E-3</c:v>
                </c:pt>
                <c:pt idx="572">
                  <c:v>-1.0397849936114811E-2</c:v>
                </c:pt>
                <c:pt idx="573">
                  <c:v>5.6097235207692719E-3</c:v>
                </c:pt>
                <c:pt idx="574">
                  <c:v>1.9037499446583617E-3</c:v>
                </c:pt>
                <c:pt idx="575">
                  <c:v>-6.0539107379584678E-3</c:v>
                </c:pt>
                <c:pt idx="576">
                  <c:v>-3.4232872449206919E-3</c:v>
                </c:pt>
                <c:pt idx="577">
                  <c:v>1.4855460385438946E-2</c:v>
                </c:pt>
                <c:pt idx="578">
                  <c:v>-9.6267967822761813E-3</c:v>
                </c:pt>
                <c:pt idx="579">
                  <c:v>2.5299600532622257E-3</c:v>
                </c:pt>
                <c:pt idx="580">
                  <c:v>6.1982556337716321E-3</c:v>
                </c:pt>
                <c:pt idx="581">
                  <c:v>9.8561182734191455E-3</c:v>
                </c:pt>
                <c:pt idx="582">
                  <c:v>-1.2374188488519011E-2</c:v>
                </c:pt>
                <c:pt idx="583">
                  <c:v>7.1469537212687229E-3</c:v>
                </c:pt>
                <c:pt idx="584">
                  <c:v>-3.4167068202725082E-3</c:v>
                </c:pt>
                <c:pt idx="585">
                  <c:v>-1.28785547888004E-2</c:v>
                </c:pt>
                <c:pt idx="586">
                  <c:v>5.6550004452755598E-3</c:v>
                </c:pt>
                <c:pt idx="587">
                  <c:v>7.3057338941775463E-3</c:v>
                </c:pt>
                <c:pt idx="588">
                  <c:v>-2.2813186813186781E-2</c:v>
                </c:pt>
                <c:pt idx="589">
                  <c:v>-5.8926723944042747E-3</c:v>
                </c:pt>
                <c:pt idx="590">
                  <c:v>4.2533936651583115E-3</c:v>
                </c:pt>
                <c:pt idx="591">
                  <c:v>7.6597278543750758E-3</c:v>
                </c:pt>
                <c:pt idx="592">
                  <c:v>-7.0202110534787199E-3</c:v>
                </c:pt>
                <c:pt idx="593">
                  <c:v>-3.0170666906830235E-3</c:v>
                </c:pt>
                <c:pt idx="594">
                  <c:v>-1.052393857271916E-2</c:v>
                </c:pt>
                <c:pt idx="595">
                  <c:v>1.054457479344495E-2</c:v>
                </c:pt>
                <c:pt idx="596">
                  <c:v>1.2602764477369188E-2</c:v>
                </c:pt>
                <c:pt idx="597">
                  <c:v>3.5241111656332258E-3</c:v>
                </c:pt>
                <c:pt idx="598">
                  <c:v>2.2670697012801E-3</c:v>
                </c:pt>
                <c:pt idx="599">
                  <c:v>1.6410165432207968E-3</c:v>
                </c:pt>
                <c:pt idx="600">
                  <c:v>-5.3134962805523323E-4</c:v>
                </c:pt>
                <c:pt idx="601">
                  <c:v>-1.7721070352649804E-3</c:v>
                </c:pt>
                <c:pt idx="602">
                  <c:v>-6.8347239481625355E-3</c:v>
                </c:pt>
                <c:pt idx="603">
                  <c:v>3.1280722137814188E-3</c:v>
                </c:pt>
                <c:pt idx="604">
                  <c:v>2.5837491090521247E-3</c:v>
                </c:pt>
                <c:pt idx="605">
                  <c:v>-1.6884386385852546E-3</c:v>
                </c:pt>
                <c:pt idx="606">
                  <c:v>1.4687555634680383E-3</c:v>
                </c:pt>
                <c:pt idx="607">
                  <c:v>-1.3910492866983648E-2</c:v>
                </c:pt>
                <c:pt idx="608">
                  <c:v>-1.4016585541734239E-2</c:v>
                </c:pt>
                <c:pt idx="609">
                  <c:v>-2.4226356447411002E-3</c:v>
                </c:pt>
                <c:pt idx="610">
                  <c:v>-1.282991202346051E-2</c:v>
                </c:pt>
                <c:pt idx="611">
                  <c:v>-6.2662458225027917E-3</c:v>
                </c:pt>
                <c:pt idx="612">
                  <c:v>-1.4479891634359143E-3</c:v>
                </c:pt>
                <c:pt idx="613">
                  <c:v>4.3970436897744491E-3</c:v>
                </c:pt>
                <c:pt idx="614">
                  <c:v>7.2652757078985886E-3</c:v>
                </c:pt>
                <c:pt idx="615">
                  <c:v>-8.8773811725539886E-3</c:v>
                </c:pt>
                <c:pt idx="616">
                  <c:v>-2.0526217577907513E-3</c:v>
                </c:pt>
                <c:pt idx="617">
                  <c:v>4.3474195961106243E-3</c:v>
                </c:pt>
                <c:pt idx="618">
                  <c:v>9.2622760065161902E-3</c:v>
                </c:pt>
                <c:pt idx="619">
                  <c:v>1.3558384061981066E-2</c:v>
                </c:pt>
                <c:pt idx="620">
                  <c:v>-1.0283010283010263E-2</c:v>
                </c:pt>
                <c:pt idx="621">
                  <c:v>-1.3791835233541994E-3</c:v>
                </c:pt>
                <c:pt idx="622">
                  <c:v>-1.3718810422613026E-2</c:v>
                </c:pt>
                <c:pt idx="623">
                  <c:v>-7.8883495145630755E-3</c:v>
                </c:pt>
                <c:pt idx="624">
                  <c:v>-6.7748764996471422E-3</c:v>
                </c:pt>
                <c:pt idx="625">
                  <c:v>5.4473970915636105E-3</c:v>
                </c:pt>
                <c:pt idx="626">
                  <c:v>-5.6534438895693429E-3</c:v>
                </c:pt>
                <c:pt idx="627">
                  <c:v>-2.3689945986923311E-3</c:v>
                </c:pt>
                <c:pt idx="628">
                  <c:v>5.7940729483283437E-3</c:v>
                </c:pt>
                <c:pt idx="629">
                  <c:v>1.3693455472660432E-2</c:v>
                </c:pt>
                <c:pt idx="630">
                  <c:v>2.515371716042436E-3</c:v>
                </c:pt>
                <c:pt idx="631">
                  <c:v>2.4811820462782297E-2</c:v>
                </c:pt>
                <c:pt idx="632">
                  <c:v>-5.0779833151977094E-3</c:v>
                </c:pt>
                <c:pt idx="633">
                  <c:v>-1.0709077652205634E-2</c:v>
                </c:pt>
                <c:pt idx="634">
                  <c:v>5.3894698051499823E-3</c:v>
                </c:pt>
                <c:pt idx="635">
                  <c:v>3.2071840923686423E-4</c:v>
                </c:pt>
                <c:pt idx="636">
                  <c:v>-1.1908578756928412E-3</c:v>
                </c:pt>
                <c:pt idx="637">
                  <c:v>4.8149676709314804E-3</c:v>
                </c:pt>
                <c:pt idx="638">
                  <c:v>1.5425337714494392E-2</c:v>
                </c:pt>
                <c:pt idx="639">
                  <c:v>-1.0651685393258448E-2</c:v>
                </c:pt>
                <c:pt idx="640">
                  <c:v>-4.5881978830690784E-3</c:v>
                </c:pt>
                <c:pt idx="641">
                  <c:v>-9.6294267981015258E-3</c:v>
                </c:pt>
                <c:pt idx="642">
                  <c:v>4.746325054145073E-3</c:v>
                </c:pt>
                <c:pt idx="643">
                  <c:v>-1.4630343056319939E-2</c:v>
                </c:pt>
                <c:pt idx="644">
                  <c:v>2.3272050267642008E-4</c:v>
                </c:pt>
                <c:pt idx="645">
                  <c:v>1.298278268962294E-2</c:v>
                </c:pt>
                <c:pt idx="646">
                  <c:v>4.9611833340990064E-3</c:v>
                </c:pt>
                <c:pt idx="647">
                  <c:v>3.2911276683273982E-3</c:v>
                </c:pt>
                <c:pt idx="648">
                  <c:v>7.1529454644858603E-3</c:v>
                </c:pt>
                <c:pt idx="649">
                  <c:v>9.7711028679996481E-3</c:v>
                </c:pt>
                <c:pt idx="650">
                  <c:v>5.5998566436699093E-3</c:v>
                </c:pt>
                <c:pt idx="651">
                  <c:v>-1.6394172940704776E-2</c:v>
                </c:pt>
                <c:pt idx="652">
                  <c:v>2.7628062865165948E-3</c:v>
                </c:pt>
                <c:pt idx="653">
                  <c:v>4.6070460704605853E-3</c:v>
                </c:pt>
                <c:pt idx="654">
                  <c:v>1.2498876000359704E-2</c:v>
                </c:pt>
                <c:pt idx="655">
                  <c:v>-4.0408525754884739E-3</c:v>
                </c:pt>
                <c:pt idx="656">
                  <c:v>4.3693432609568372E-3</c:v>
                </c:pt>
                <c:pt idx="657">
                  <c:v>1.5803258312247603E-2</c:v>
                </c:pt>
                <c:pt idx="658">
                  <c:v>-6.1180789232184729E-4</c:v>
                </c:pt>
                <c:pt idx="659">
                  <c:v>7.6522803795531225E-3</c:v>
                </c:pt>
                <c:pt idx="660">
                  <c:v>4.599895851414626E-3</c:v>
                </c:pt>
                <c:pt idx="661">
                  <c:v>-2.7645788336932986E-3</c:v>
                </c:pt>
                <c:pt idx="662">
                  <c:v>4.2449969678592936E-3</c:v>
                </c:pt>
                <c:pt idx="663">
                  <c:v>-5.9092477570739099E-3</c:v>
                </c:pt>
                <c:pt idx="664">
                  <c:v>-1.2105697053846454E-2</c:v>
                </c:pt>
                <c:pt idx="665">
                  <c:v>-3.7201335207308506E-2</c:v>
                </c:pt>
                <c:pt idx="666">
                  <c:v>-3.1613521280963508E-2</c:v>
                </c:pt>
                <c:pt idx="667">
                  <c:v>1.6770303372903639E-2</c:v>
                </c:pt>
                <c:pt idx="668">
                  <c:v>1.2045959970348408E-2</c:v>
                </c:pt>
                <c:pt idx="669">
                  <c:v>-2.9756454861746828E-3</c:v>
                </c:pt>
                <c:pt idx="670">
                  <c:v>-1.6116442444556678E-2</c:v>
                </c:pt>
                <c:pt idx="671">
                  <c:v>-2.6740713085682266E-2</c:v>
                </c:pt>
                <c:pt idx="672">
                  <c:v>9.590026372574556E-5</c:v>
                </c:pt>
                <c:pt idx="673">
                  <c:v>5.1781176583400867E-3</c:v>
                </c:pt>
                <c:pt idx="674">
                  <c:v>-1.4977343191032721E-2</c:v>
                </c:pt>
                <c:pt idx="675">
                  <c:v>2.0483269575323426E-2</c:v>
                </c:pt>
                <c:pt idx="676">
                  <c:v>-1.2669640315080222E-2</c:v>
                </c:pt>
                <c:pt idx="677">
                  <c:v>-1.9224299514586374E-3</c:v>
                </c:pt>
                <c:pt idx="678">
                  <c:v>7.9934511484567317E-3</c:v>
                </c:pt>
                <c:pt idx="679">
                  <c:v>2.5796589117661473E-3</c:v>
                </c:pt>
                <c:pt idx="680">
                  <c:v>4.9554486110447993E-3</c:v>
                </c:pt>
                <c:pt idx="681">
                  <c:v>1.0051680811720587E-2</c:v>
                </c:pt>
                <c:pt idx="682">
                  <c:v>1.3143688682345278E-2</c:v>
                </c:pt>
                <c:pt idx="683">
                  <c:v>-6.2085900940554994E-3</c:v>
                </c:pt>
                <c:pt idx="684">
                  <c:v>4.2892442538113862E-3</c:v>
                </c:pt>
                <c:pt idx="685">
                  <c:v>-1.2441390836080091E-2</c:v>
                </c:pt>
                <c:pt idx="686">
                  <c:v>2.3974051614723546E-3</c:v>
                </c:pt>
                <c:pt idx="687">
                  <c:v>8.1598199212153943E-3</c:v>
                </c:pt>
                <c:pt idx="688">
                  <c:v>1.0047446274072058E-2</c:v>
                </c:pt>
                <c:pt idx="689">
                  <c:v>-5.8487611679099993E-3</c:v>
                </c:pt>
                <c:pt idx="690">
                  <c:v>8.8015935516749799E-4</c:v>
                </c:pt>
                <c:pt idx="691">
                  <c:v>1.7402573359251994E-2</c:v>
                </c:pt>
                <c:pt idx="692">
                  <c:v>-1.1873350923482739E-2</c:v>
                </c:pt>
                <c:pt idx="693">
                  <c:v>1.3166981262372701E-2</c:v>
                </c:pt>
                <c:pt idx="694">
                  <c:v>1.3450265824510366E-2</c:v>
                </c:pt>
                <c:pt idx="695">
                  <c:v>-7.2187598080976079E-3</c:v>
                </c:pt>
                <c:pt idx="696">
                  <c:v>-3.0710866227078304E-3</c:v>
                </c:pt>
                <c:pt idx="697">
                  <c:v>1.2050376007973096E-2</c:v>
                </c:pt>
                <c:pt idx="698">
                  <c:v>-4.0734109221127746E-3</c:v>
                </c:pt>
                <c:pt idx="699">
                  <c:v>9.0341138927592102E-3</c:v>
                </c:pt>
                <c:pt idx="700">
                  <c:v>-2.5835189309577622E-3</c:v>
                </c:pt>
                <c:pt idx="701">
                  <c:v>-4.4658806716668664E-5</c:v>
                </c:pt>
                <c:pt idx="702">
                  <c:v>1.4246795587512739E-2</c:v>
                </c:pt>
                <c:pt idx="703">
                  <c:v>2.2016732716865217E-3</c:v>
                </c:pt>
                <c:pt idx="704">
                  <c:v>-8.7873462214282938E-5</c:v>
                </c:pt>
                <c:pt idx="705">
                  <c:v>3.1197820546620125E-3</c:v>
                </c:pt>
                <c:pt idx="706">
                  <c:v>-1.5331376757632409E-3</c:v>
                </c:pt>
                <c:pt idx="707">
                  <c:v>1.1801351232780588E-2</c:v>
                </c:pt>
                <c:pt idx="708">
                  <c:v>-1.7777392360057265E-2</c:v>
                </c:pt>
                <c:pt idx="709">
                  <c:v>-4.1937050280315136E-3</c:v>
                </c:pt>
                <c:pt idx="710">
                  <c:v>-2.8371309513255394E-3</c:v>
                </c:pt>
                <c:pt idx="711">
                  <c:v>-1.1291900062238791E-2</c:v>
                </c:pt>
                <c:pt idx="712">
                  <c:v>-6.2949640287770503E-3</c:v>
                </c:pt>
                <c:pt idx="713">
                  <c:v>5.1131221719455944E-3</c:v>
                </c:pt>
                <c:pt idx="714">
                  <c:v>1.4405978481069059E-3</c:v>
                </c:pt>
                <c:pt idx="715">
                  <c:v>2.832097100472053E-3</c:v>
                </c:pt>
                <c:pt idx="716">
                  <c:v>4.2137349829658444E-3</c:v>
                </c:pt>
                <c:pt idx="717">
                  <c:v>-8.0349968752790879E-3</c:v>
                </c:pt>
                <c:pt idx="718">
                  <c:v>-3.6360363603636148E-2</c:v>
                </c:pt>
                <c:pt idx="719">
                  <c:v>2.8953021387876365E-3</c:v>
                </c:pt>
                <c:pt idx="720">
                  <c:v>6.705159247532011E-3</c:v>
                </c:pt>
                <c:pt idx="721">
                  <c:v>8.9269195189638495E-3</c:v>
                </c:pt>
                <c:pt idx="722">
                  <c:v>-1.1461055333975123E-2</c:v>
                </c:pt>
                <c:pt idx="723">
                  <c:v>-3.6173074247554116E-3</c:v>
                </c:pt>
                <c:pt idx="724">
                  <c:v>1.6942052594833612E-2</c:v>
                </c:pt>
                <c:pt idx="725">
                  <c:v>-1.8490548766533998E-2</c:v>
                </c:pt>
                <c:pt idx="726">
                  <c:v>7.4609466076009934E-3</c:v>
                </c:pt>
                <c:pt idx="727">
                  <c:v>9.858828974774303E-3</c:v>
                </c:pt>
                <c:pt idx="728">
                  <c:v>4.5375378128149624E-3</c:v>
                </c:pt>
                <c:pt idx="729">
                  <c:v>-1.0037870146461625E-2</c:v>
                </c:pt>
                <c:pt idx="730">
                  <c:v>-2.8575379084666563E-3</c:v>
                </c:pt>
                <c:pt idx="731">
                  <c:v>-5.6390108620291146E-3</c:v>
                </c:pt>
                <c:pt idx="732">
                  <c:v>2.2776925579881535E-3</c:v>
                </c:pt>
                <c:pt idx="733">
                  <c:v>1.8087375939150885E-3</c:v>
                </c:pt>
                <c:pt idx="734">
                  <c:v>7.6385352529975137E-3</c:v>
                </c:pt>
                <c:pt idx="735">
                  <c:v>-2.191491316732519E-2</c:v>
                </c:pt>
                <c:pt idx="736">
                  <c:v>-8.5959885386818202E-3</c:v>
                </c:pt>
                <c:pt idx="737">
                  <c:v>1.5351084999526199E-2</c:v>
                </c:pt>
                <c:pt idx="738">
                  <c:v>3.3131124591692096E-3</c:v>
                </c:pt>
                <c:pt idx="739">
                  <c:v>-2.3719826984790471E-3</c:v>
                </c:pt>
                <c:pt idx="740">
                  <c:v>3.2634032634026866E-4</c:v>
                </c:pt>
                <c:pt idx="741">
                  <c:v>-1.6498112504077844E-2</c:v>
                </c:pt>
                <c:pt idx="742">
                  <c:v>-3.0327441595981997E-3</c:v>
                </c:pt>
                <c:pt idx="743">
                  <c:v>4.5629545130472238E-3</c:v>
                </c:pt>
                <c:pt idx="744">
                  <c:v>8.8478826590963067E-3</c:v>
                </c:pt>
                <c:pt idx="745">
                  <c:v>2.5607353906762942E-2</c:v>
                </c:pt>
                <c:pt idx="746">
                  <c:v>1.0517651362720315E-3</c:v>
                </c:pt>
                <c:pt idx="747">
                  <c:v>-1.2607921063450656E-2</c:v>
                </c:pt>
                <c:pt idx="748">
                  <c:v>6.9396252602360597E-4</c:v>
                </c:pt>
                <c:pt idx="749">
                  <c:v>7.628294036061023E-3</c:v>
                </c:pt>
                <c:pt idx="750">
                  <c:v>1.5416379903647748E-2</c:v>
                </c:pt>
                <c:pt idx="751">
                  <c:v>-8.1333875559175262E-4</c:v>
                </c:pt>
                <c:pt idx="752">
                  <c:v>1.8993352326686086E-3</c:v>
                </c:pt>
                <c:pt idx="753">
                  <c:v>5.0552922590836324E-3</c:v>
                </c:pt>
                <c:pt idx="754">
                  <c:v>-1.4820137423091628E-3</c:v>
                </c:pt>
                <c:pt idx="755">
                  <c:v>-1.0524422056310212E-2</c:v>
                </c:pt>
                <c:pt idx="756">
                  <c:v>-2.6818181818182296E-3</c:v>
                </c:pt>
                <c:pt idx="757">
                  <c:v>7.8847819151359744E-3</c:v>
                </c:pt>
                <c:pt idx="758">
                  <c:v>-1.8992493443067415E-3</c:v>
                </c:pt>
                <c:pt idx="759">
                  <c:v>-7.0677781805001949E-3</c:v>
                </c:pt>
                <c:pt idx="760">
                  <c:v>-1.8251505749222741E-4</c:v>
                </c:pt>
                <c:pt idx="761">
                  <c:v>6.0240963855422436E-3</c:v>
                </c:pt>
                <c:pt idx="762">
                  <c:v>-4.8992923244419728E-3</c:v>
                </c:pt>
                <c:pt idx="763">
                  <c:v>-4.5587162655125191E-5</c:v>
                </c:pt>
                <c:pt idx="764">
                  <c:v>1.4998860268976566E-2</c:v>
                </c:pt>
                <c:pt idx="765">
                  <c:v>-8.8932806324110159E-3</c:v>
                </c:pt>
                <c:pt idx="766">
                  <c:v>1.4864497416840372E-2</c:v>
                </c:pt>
                <c:pt idx="767">
                  <c:v>-2.2907921764758421E-2</c:v>
                </c:pt>
                <c:pt idx="768">
                  <c:v>0</c:v>
                </c:pt>
                <c:pt idx="769">
                  <c:v>1.7458068644029101E-2</c:v>
                </c:pt>
                <c:pt idx="770">
                  <c:v>-8.7589273682791013E-3</c:v>
                </c:pt>
                <c:pt idx="771">
                  <c:v>7.5675185789376709E-3</c:v>
                </c:pt>
                <c:pt idx="772">
                  <c:v>1.9338880143917603E-3</c:v>
                </c:pt>
                <c:pt idx="773">
                  <c:v>1.6159439806086695E-2</c:v>
                </c:pt>
                <c:pt idx="774">
                  <c:v>1.9392172453396972E-2</c:v>
                </c:pt>
                <c:pt idx="775">
                  <c:v>1.0443298522338162E-2</c:v>
                </c:pt>
                <c:pt idx="776">
                  <c:v>3.6881379192039709E-3</c:v>
                </c:pt>
                <c:pt idx="777">
                  <c:v>1.1963766877456816E-2</c:v>
                </c:pt>
                <c:pt idx="778">
                  <c:v>-4.0955919608174352E-3</c:v>
                </c:pt>
                <c:pt idx="779">
                  <c:v>3.0525289354306206E-3</c:v>
                </c:pt>
                <c:pt idx="780">
                  <c:v>-4.099919692294729E-3</c:v>
                </c:pt>
                <c:pt idx="781">
                  <c:v>3.5650623885918886E-3</c:v>
                </c:pt>
                <c:pt idx="782">
                  <c:v>-2.748879303053342E-3</c:v>
                </c:pt>
                <c:pt idx="783">
                  <c:v>-1.8743903990500854E-2</c:v>
                </c:pt>
                <c:pt idx="784">
                  <c:v>-3.4141492717921773E-3</c:v>
                </c:pt>
                <c:pt idx="785">
                  <c:v>6.0277536860364744E-3</c:v>
                </c:pt>
                <c:pt idx="786">
                  <c:v>-2.1983706194232955E-3</c:v>
                </c:pt>
                <c:pt idx="787">
                  <c:v>1.641610506307245E-2</c:v>
                </c:pt>
                <c:pt idx="788">
                  <c:v>-6.3328799727984109E-3</c:v>
                </c:pt>
                <c:pt idx="789">
                  <c:v>1.1163865007057572E-2</c:v>
                </c:pt>
                <c:pt idx="790">
                  <c:v>8.4602368866315558E-4</c:v>
                </c:pt>
                <c:pt idx="791">
                  <c:v>4.5646661031277791E-3</c:v>
                </c:pt>
                <c:pt idx="792">
                  <c:v>9.8872433524066494E-3</c:v>
                </c:pt>
                <c:pt idx="793">
                  <c:v>-2.7329917093696587E-2</c:v>
                </c:pt>
                <c:pt idx="794">
                  <c:v>2.013106608986126E-3</c:v>
                </c:pt>
                <c:pt idx="795">
                  <c:v>-4.9157903736001263E-3</c:v>
                </c:pt>
                <c:pt idx="796">
                  <c:v>4.5105030284806613E-3</c:v>
                </c:pt>
                <c:pt idx="797">
                  <c:v>5.9442353746150811E-3</c:v>
                </c:pt>
                <c:pt idx="798">
                  <c:v>1.1648174127449673E-2</c:v>
                </c:pt>
                <c:pt idx="799">
                  <c:v>5.5469176786988594E-3</c:v>
                </c:pt>
                <c:pt idx="800">
                  <c:v>8.2326883697605435E-3</c:v>
                </c:pt>
                <c:pt idx="801">
                  <c:v>5.0982342700820471E-3</c:v>
                </c:pt>
                <c:pt idx="802">
                  <c:v>8.6601509340589189E-4</c:v>
                </c:pt>
                <c:pt idx="803">
                  <c:v>1.3597033374537215E-3</c:v>
                </c:pt>
                <c:pt idx="804">
                  <c:v>8.6409085298111421E-4</c:v>
                </c:pt>
                <c:pt idx="805">
                  <c:v>2.2200296003946907E-3</c:v>
                </c:pt>
                <c:pt idx="806">
                  <c:v>9.9269833456394618E-3</c:v>
                </c:pt>
                <c:pt idx="807">
                  <c:v>1.0519902518277835E-2</c:v>
                </c:pt>
                <c:pt idx="808">
                  <c:v>-6.2703484866755144E-3</c:v>
                </c:pt>
                <c:pt idx="809">
                  <c:v>-1.2134449702705385E-3</c:v>
                </c:pt>
                <c:pt idx="810">
                  <c:v>-3.6042603166890341E-3</c:v>
                </c:pt>
                <c:pt idx="811">
                  <c:v>7.2752397984068296E-3</c:v>
                </c:pt>
                <c:pt idx="812">
                  <c:v>3.0262680062946856E-3</c:v>
                </c:pt>
                <c:pt idx="813">
                  <c:v>-3.5803363102422381E-3</c:v>
                </c:pt>
                <c:pt idx="814">
                  <c:v>1.4009447292987254E-2</c:v>
                </c:pt>
                <c:pt idx="815">
                  <c:v>-2.3491001751871909E-3</c:v>
                </c:pt>
                <c:pt idx="816">
                  <c:v>5.4276250149658534E-3</c:v>
                </c:pt>
                <c:pt idx="817">
                  <c:v>3.8899694359544323E-3</c:v>
                </c:pt>
                <c:pt idx="818">
                  <c:v>-3.9539757225890426E-3</c:v>
                </c:pt>
                <c:pt idx="819">
                  <c:v>-1.8855940613711208E-2</c:v>
                </c:pt>
                <c:pt idx="820">
                  <c:v>-1.2137886389382846E-3</c:v>
                </c:pt>
                <c:pt idx="821">
                  <c:v>-2.8356153285269414E-4</c:v>
                </c:pt>
                <c:pt idx="822">
                  <c:v>4.578791685238448E-3</c:v>
                </c:pt>
                <c:pt idx="823">
                  <c:v>-3.993223620522679E-3</c:v>
                </c:pt>
                <c:pt idx="824">
                  <c:v>7.2895152472360891E-3</c:v>
                </c:pt>
                <c:pt idx="825">
                  <c:v>-6.5130864793148113E-3</c:v>
                </c:pt>
                <c:pt idx="826">
                  <c:v>-1.3354376593420758E-3</c:v>
                </c:pt>
                <c:pt idx="827">
                  <c:v>6.5645514223195978E-3</c:v>
                </c:pt>
                <c:pt idx="828">
                  <c:v>3.3011272141707515E-3</c:v>
                </c:pt>
                <c:pt idx="829">
                  <c:v>1.2438809084343028E-3</c:v>
                </c:pt>
                <c:pt idx="830">
                  <c:v>-2.4445958401795309E-2</c:v>
                </c:pt>
                <c:pt idx="831">
                  <c:v>-2.1607854414000038E-2</c:v>
                </c:pt>
                <c:pt idx="832">
                  <c:v>9.2370995507411457E-3</c:v>
                </c:pt>
                <c:pt idx="833">
                  <c:v>1.8721138245205715E-3</c:v>
                </c:pt>
                <c:pt idx="834">
                  <c:v>1.5779420313928316E-3</c:v>
                </c:pt>
                <c:pt idx="835">
                  <c:v>1.4137645107794361E-2</c:v>
                </c:pt>
                <c:pt idx="836">
                  <c:v>-8.5850946404486539E-4</c:v>
                </c:pt>
                <c:pt idx="837">
                  <c:v>5.5646481178395213E-3</c:v>
                </c:pt>
                <c:pt idx="838">
                  <c:v>7.8938802083332593E-3</c:v>
                </c:pt>
                <c:pt idx="839">
                  <c:v>-1.6148566814688792E-4</c:v>
                </c:pt>
                <c:pt idx="840">
                  <c:v>1.1023176936121981E-2</c:v>
                </c:pt>
                <c:pt idx="841">
                  <c:v>-3.7940812332760698E-3</c:v>
                </c:pt>
                <c:pt idx="842">
                  <c:v>-6.9756254008980223E-3</c:v>
                </c:pt>
                <c:pt idx="843">
                  <c:v>5.2482842147760778E-3</c:v>
                </c:pt>
                <c:pt idx="844">
                  <c:v>1.2048192771085819E-3</c:v>
                </c:pt>
                <c:pt idx="845">
                  <c:v>2.4067388688326918E-3</c:v>
                </c:pt>
                <c:pt idx="846">
                  <c:v>4.6418567426971258E-3</c:v>
                </c:pt>
                <c:pt idx="847">
                  <c:v>-4.7797339281445694E-3</c:v>
                </c:pt>
                <c:pt idx="848">
                  <c:v>1.1606499639797985E-3</c:v>
                </c:pt>
                <c:pt idx="849">
                  <c:v>-1.6669998001199393E-2</c:v>
                </c:pt>
                <c:pt idx="850">
                  <c:v>-1.9391820473209087E-2</c:v>
                </c:pt>
                <c:pt idx="851">
                  <c:v>9.3279714771361544E-3</c:v>
                </c:pt>
                <c:pt idx="852">
                  <c:v>2.2180234946191923E-3</c:v>
                </c:pt>
                <c:pt idx="853">
                  <c:v>-9.7131147540984175E-3</c:v>
                </c:pt>
                <c:pt idx="854">
                  <c:v>1.1132723585647541E-2</c:v>
                </c:pt>
                <c:pt idx="855">
                  <c:v>-2.9469548133594925E-3</c:v>
                </c:pt>
                <c:pt idx="856">
                  <c:v>1.06321839080461E-2</c:v>
                </c:pt>
                <c:pt idx="857">
                  <c:v>2.3559039766034573E-3</c:v>
                </c:pt>
                <c:pt idx="858">
                  <c:v>5.6327754589293733E-3</c:v>
                </c:pt>
                <c:pt idx="859">
                  <c:v>3.1834300451321074E-3</c:v>
                </c:pt>
                <c:pt idx="860">
                  <c:v>-6.8286804579231752E-4</c:v>
                </c:pt>
                <c:pt idx="861">
                  <c:v>1.660101294316263E-2</c:v>
                </c:pt>
                <c:pt idx="862">
                  <c:v>-1.8188288323910395E-3</c:v>
                </c:pt>
                <c:pt idx="863">
                  <c:v>-1.7033075856603963E-3</c:v>
                </c:pt>
                <c:pt idx="864">
                  <c:v>6.150305531307021E-3</c:v>
                </c:pt>
                <c:pt idx="865">
                  <c:v>8.7944157431874004E-3</c:v>
                </c:pt>
                <c:pt idx="866">
                  <c:v>-2.7756059421423229E-3</c:v>
                </c:pt>
                <c:pt idx="867">
                  <c:v>-1.4112666117841455E-3</c:v>
                </c:pt>
                <c:pt idx="868">
                  <c:v>5.2604718721784849E-3</c:v>
                </c:pt>
                <c:pt idx="869">
                  <c:v>-7.1074315616823647E-3</c:v>
                </c:pt>
                <c:pt idx="870">
                  <c:v>6.6076696165191517E-3</c:v>
                </c:pt>
                <c:pt idx="871">
                  <c:v>3.4384401984917101E-3</c:v>
                </c:pt>
                <c:pt idx="872">
                  <c:v>-4.0496865386862035E-3</c:v>
                </c:pt>
                <c:pt idx="873">
                  <c:v>1.6421003245101762E-3</c:v>
                </c:pt>
                <c:pt idx="874">
                  <c:v>-4.4888559272415751E-3</c:v>
                </c:pt>
                <c:pt idx="875">
                  <c:v>3.3328105395231677E-3</c:v>
                </c:pt>
                <c:pt idx="876">
                  <c:v>8.9882371331428956E-4</c:v>
                </c:pt>
                <c:pt idx="877">
                  <c:v>1.2884585350616984E-2</c:v>
                </c:pt>
                <c:pt idx="878">
                  <c:v>3.1994449155807736E-3</c:v>
                </c:pt>
                <c:pt idx="879">
                  <c:v>2.7665706051873684E-3</c:v>
                </c:pt>
                <c:pt idx="880">
                  <c:v>2.1956546729509085E-2</c:v>
                </c:pt>
                <c:pt idx="881">
                  <c:v>-5.2493438320200259E-4</c:v>
                </c:pt>
                <c:pt idx="882">
                  <c:v>7.2403961584635024E-3</c:v>
                </c:pt>
                <c:pt idx="883">
                  <c:v>2.420946776416244E-3</c:v>
                </c:pt>
                <c:pt idx="884">
                  <c:v>-1.8094671917960881E-2</c:v>
                </c:pt>
                <c:pt idx="885">
                  <c:v>9.8384228251411354E-3</c:v>
                </c:pt>
                <c:pt idx="886">
                  <c:v>-8.6184284483092899E-4</c:v>
                </c:pt>
                <c:pt idx="887">
                  <c:v>-1.3651365136513549E-2</c:v>
                </c:pt>
                <c:pt idx="888">
                  <c:v>7.6425855513306828E-3</c:v>
                </c:pt>
                <c:pt idx="889">
                  <c:v>-6.4903211199576205E-3</c:v>
                </c:pt>
                <c:pt idx="890">
                  <c:v>2.9245318849937529E-3</c:v>
                </c:pt>
                <c:pt idx="891">
                  <c:v>2.3479512232069677E-3</c:v>
                </c:pt>
                <c:pt idx="892">
                  <c:v>-1.4734774066796907E-3</c:v>
                </c:pt>
                <c:pt idx="893">
                  <c:v>-4.9566763782209478E-3</c:v>
                </c:pt>
                <c:pt idx="894">
                  <c:v>5.5517529850177549E-3</c:v>
                </c:pt>
                <c:pt idx="895">
                  <c:v>1.3159885040084696E-2</c:v>
                </c:pt>
                <c:pt idx="896">
                  <c:v>-1.4183338309943228E-3</c:v>
                </c:pt>
                <c:pt idx="897">
                  <c:v>-8.7089780967333219E-3</c:v>
                </c:pt>
                <c:pt idx="898">
                  <c:v>-1.1651144376154665E-2</c:v>
                </c:pt>
                <c:pt idx="899">
                  <c:v>2.9757363039828455E-3</c:v>
                </c:pt>
                <c:pt idx="900">
                  <c:v>7.0368961582352174E-3</c:v>
                </c:pt>
                <c:pt idx="901">
                  <c:v>-2.2662889518410001E-4</c:v>
                </c:pt>
                <c:pt idx="902">
                  <c:v>-5.8559069099701766E-3</c:v>
                </c:pt>
                <c:pt idx="903">
                  <c:v>-6.0804134681157196E-3</c:v>
                </c:pt>
                <c:pt idx="904">
                  <c:v>-1.1088170069588621E-3</c:v>
                </c:pt>
                <c:pt idx="905">
                  <c:v>-1.3779904306220225E-2</c:v>
                </c:pt>
                <c:pt idx="906">
                  <c:v>-1.1255579274207506E-3</c:v>
                </c:pt>
                <c:pt idx="907">
                  <c:v>-1.0102580043518383E-3</c:v>
                </c:pt>
                <c:pt idx="908">
                  <c:v>-5.4453520031128022E-4</c:v>
                </c:pt>
                <c:pt idx="909">
                  <c:v>1.206413449564181E-3</c:v>
                </c:pt>
                <c:pt idx="910">
                  <c:v>7.7739339993021517E-4</c:v>
                </c:pt>
                <c:pt idx="911">
                  <c:v>-1.5496951101099277E-2</c:v>
                </c:pt>
                <c:pt idx="912">
                  <c:v>-1.1993056651412259E-2</c:v>
                </c:pt>
                <c:pt idx="913">
                  <c:v>1.4813927487621781E-2</c:v>
                </c:pt>
                <c:pt idx="914">
                  <c:v>1.2276214833759402E-2</c:v>
                </c:pt>
                <c:pt idx="915">
                  <c:v>-1.2166206708905003E-2</c:v>
                </c:pt>
                <c:pt idx="916">
                  <c:v>2.793735736208447E-3</c:v>
                </c:pt>
                <c:pt idx="917">
                  <c:v>-4.8263684520305494E-3</c:v>
                </c:pt>
                <c:pt idx="918">
                  <c:v>0</c:v>
                </c:pt>
                <c:pt idx="919">
                  <c:v>3.9429067108276428E-4</c:v>
                </c:pt>
                <c:pt idx="920">
                  <c:v>-2.1125650323190914E-2</c:v>
                </c:pt>
                <c:pt idx="921">
                  <c:v>7.8515058785633141E-3</c:v>
                </c:pt>
                <c:pt idx="922">
                  <c:v>-1.0307219048380056E-2</c:v>
                </c:pt>
                <c:pt idx="923">
                  <c:v>3.0678561336940913E-3</c:v>
                </c:pt>
                <c:pt idx="924">
                  <c:v>-4.145036017546011E-3</c:v>
                </c:pt>
                <c:pt idx="925">
                  <c:v>1.236563485007669E-2</c:v>
                </c:pt>
                <c:pt idx="926">
                  <c:v>1.121666932779819E-2</c:v>
                </c:pt>
                <c:pt idx="927">
                  <c:v>-1.1052777010224224E-3</c:v>
                </c:pt>
                <c:pt idx="928">
                  <c:v>3.4775736020549175E-3</c:v>
                </c:pt>
                <c:pt idx="929">
                  <c:v>-3.7530027960461565E-2</c:v>
                </c:pt>
                <c:pt idx="930">
                  <c:v>1.7348608837970403E-2</c:v>
                </c:pt>
                <c:pt idx="931">
                  <c:v>-1.3835263835263789E-2</c:v>
                </c:pt>
                <c:pt idx="932">
                  <c:v>4.5676998368677779E-3</c:v>
                </c:pt>
                <c:pt idx="933">
                  <c:v>7.0233842156544046E-3</c:v>
                </c:pt>
                <c:pt idx="934">
                  <c:v>9.1513807700058791E-3</c:v>
                </c:pt>
                <c:pt idx="935">
                  <c:v>9.9472674976031072E-3</c:v>
                </c:pt>
                <c:pt idx="936">
                  <c:v>-1.9382144693643744E-3</c:v>
                </c:pt>
                <c:pt idx="937">
                  <c:v>2.1005072923272028E-2</c:v>
                </c:pt>
                <c:pt idx="938">
                  <c:v>5.6672618585513757E-3</c:v>
                </c:pt>
                <c:pt idx="939">
                  <c:v>-1.2737378415932366E-3</c:v>
                </c:pt>
                <c:pt idx="940">
                  <c:v>-2.0869565217391806E-3</c:v>
                </c:pt>
                <c:pt idx="941">
                  <c:v>-1.2470469772665527E-2</c:v>
                </c:pt>
                <c:pt idx="942">
                  <c:v>-2.9020745911604306E-3</c:v>
                </c:pt>
                <c:pt idx="943">
                  <c:v>-1.4513274336283133E-2</c:v>
                </c:pt>
                <c:pt idx="944">
                  <c:v>-7.0641762452107182E-3</c:v>
                </c:pt>
                <c:pt idx="945">
                  <c:v>-1.3465171429719813E-2</c:v>
                </c:pt>
                <c:pt idx="946">
                  <c:v>-2.1716101694915224E-2</c:v>
                </c:pt>
                <c:pt idx="947">
                  <c:v>-2.4572071134063567E-3</c:v>
                </c:pt>
                <c:pt idx="948">
                  <c:v>-1.6700066800279245E-4</c:v>
                </c:pt>
                <c:pt idx="949">
                  <c:v>-7.0987138800726601E-4</c:v>
                </c:pt>
                <c:pt idx="950">
                  <c:v>8.3155739417493102E-3</c:v>
                </c:pt>
                <c:pt idx="951">
                  <c:v>-1.1769581433899723E-2</c:v>
                </c:pt>
                <c:pt idx="952">
                  <c:v>9.8968380441164516E-3</c:v>
                </c:pt>
                <c:pt idx="953">
                  <c:v>1.2582011460842146E-2</c:v>
                </c:pt>
                <c:pt idx="954">
                  <c:v>-5.5361902809103469E-3</c:v>
                </c:pt>
                <c:pt idx="955">
                  <c:v>5.484536082474234E-3</c:v>
                </c:pt>
                <c:pt idx="956">
                  <c:v>8.2024361235286669E-3</c:v>
                </c:pt>
                <c:pt idx="957">
                  <c:v>-2.1559614367652191E-3</c:v>
                </c:pt>
                <c:pt idx="958">
                  <c:v>-6.5226253567074455E-4</c:v>
                </c:pt>
                <c:pt idx="959">
                  <c:v>-5.2622990943950176E-3</c:v>
                </c:pt>
                <c:pt idx="960">
                  <c:v>3.8958376050852728E-3</c:v>
                </c:pt>
                <c:pt idx="961">
                  <c:v>5.1879084967318967E-3</c:v>
                </c:pt>
                <c:pt idx="962">
                  <c:v>2.1944975007113232E-3</c:v>
                </c:pt>
                <c:pt idx="963">
                  <c:v>-5.3120311422895083E-3</c:v>
                </c:pt>
                <c:pt idx="964">
                  <c:v>2.6498165511616989E-3</c:v>
                </c:pt>
                <c:pt idx="965">
                  <c:v>1.9841431185200431E-2</c:v>
                </c:pt>
                <c:pt idx="966">
                  <c:v>-1.7661364270621593E-2</c:v>
                </c:pt>
                <c:pt idx="967">
                  <c:v>-1.282467532467535E-2</c:v>
                </c:pt>
                <c:pt idx="968">
                  <c:v>3.4122677191250617E-3</c:v>
                </c:pt>
                <c:pt idx="969">
                  <c:v>-3.6055230056950549E-3</c:v>
                </c:pt>
                <c:pt idx="970">
                  <c:v>1.77638883177762E-2</c:v>
                </c:pt>
                <c:pt idx="971">
                  <c:v>7.070421397115334E-3</c:v>
                </c:pt>
                <c:pt idx="972">
                  <c:v>-3.6788895129583499E-2</c:v>
                </c:pt>
                <c:pt idx="973">
                  <c:v>-2.4657420134116426E-2</c:v>
                </c:pt>
                <c:pt idx="974">
                  <c:v>-3.8433616603321674E-3</c:v>
                </c:pt>
                <c:pt idx="975">
                  <c:v>-2.314914048098804E-3</c:v>
                </c:pt>
                <c:pt idx="976">
                  <c:v>1.6972457354015535E-2</c:v>
                </c:pt>
                <c:pt idx="977">
                  <c:v>-8.1967213114754189E-3</c:v>
                </c:pt>
                <c:pt idx="978">
                  <c:v>-7.2420550396190553E-4</c:v>
                </c:pt>
                <c:pt idx="979">
                  <c:v>-3.3252334058063715E-3</c:v>
                </c:pt>
                <c:pt idx="980">
                  <c:v>1.0907224432182838E-2</c:v>
                </c:pt>
                <c:pt idx="981">
                  <c:v>2.5810273335025169E-3</c:v>
                </c:pt>
                <c:pt idx="982">
                  <c:v>-9.0736442287401298E-3</c:v>
                </c:pt>
                <c:pt idx="983">
                  <c:v>1.4267461669505987E-2</c:v>
                </c:pt>
                <c:pt idx="984">
                  <c:v>1.9777451186227202E-2</c:v>
                </c:pt>
                <c:pt idx="985">
                  <c:v>3.1705509346948713E-3</c:v>
                </c:pt>
                <c:pt idx="986">
                  <c:v>-3.1810532364651367E-2</c:v>
                </c:pt>
                <c:pt idx="987">
                  <c:v>-9.0300152619976481E-3</c:v>
                </c:pt>
                <c:pt idx="988">
                  <c:v>9.1978609625669172E-3</c:v>
                </c:pt>
                <c:pt idx="989">
                  <c:v>2.161933022467144E-3</c:v>
                </c:pt>
                <c:pt idx="990">
                  <c:v>-2.495664312000323E-3</c:v>
                </c:pt>
                <c:pt idx="991">
                  <c:v>1.2127894156560126E-2</c:v>
                </c:pt>
                <c:pt idx="992">
                  <c:v>2.471928942517243E-3</c:v>
                </c:pt>
                <c:pt idx="993">
                  <c:v>1.0364859781836433E-2</c:v>
                </c:pt>
                <c:pt idx="994">
                  <c:v>1.0175801447776633E-2</c:v>
                </c:pt>
                <c:pt idx="995">
                  <c:v>1.0441832848777644E-2</c:v>
                </c:pt>
                <c:pt idx="996">
                  <c:v>-2.0424704165991181E-2</c:v>
                </c:pt>
                <c:pt idx="997">
                  <c:v>6.164156875724025E-3</c:v>
                </c:pt>
                <c:pt idx="998">
                  <c:v>1.2376135849677228E-2</c:v>
                </c:pt>
                <c:pt idx="999">
                  <c:v>3.7364958167491746E-3</c:v>
                </c:pt>
                <c:pt idx="1000">
                  <c:v>1.1734239702194671E-3</c:v>
                </c:pt>
                <c:pt idx="1001">
                  <c:v>-3.7586388069352772E-3</c:v>
                </c:pt>
                <c:pt idx="1002">
                  <c:v>3.4077079107506236E-3</c:v>
                </c:pt>
                <c:pt idx="1003">
                  <c:v>-8.0860354168432735E-5</c:v>
                </c:pt>
                <c:pt idx="1004">
                  <c:v>-4.043344654691694E-5</c:v>
                </c:pt>
                <c:pt idx="1005">
                  <c:v>-9.7852897173588138E-3</c:v>
                </c:pt>
                <c:pt idx="1006">
                  <c:v>1.2822083384376626E-2</c:v>
                </c:pt>
                <c:pt idx="1007">
                  <c:v>-4.8381244204329654E-3</c:v>
                </c:pt>
                <c:pt idx="1008">
                  <c:v>-2.9980148280193131E-3</c:v>
                </c:pt>
                <c:pt idx="1009">
                  <c:v>3.3321142671380866E-3</c:v>
                </c:pt>
                <c:pt idx="1010">
                  <c:v>9.7201409420444307E-4</c:v>
                </c:pt>
                <c:pt idx="1011">
                  <c:v>3.2773619259558462E-3</c:v>
                </c:pt>
                <c:pt idx="1012">
                  <c:v>-1.3066623648975706E-2</c:v>
                </c:pt>
                <c:pt idx="1013">
                  <c:v>-2.7378228179143482E-3</c:v>
                </c:pt>
                <c:pt idx="1014">
                  <c:v>9.711124769514301E-3</c:v>
                </c:pt>
                <c:pt idx="1015">
                  <c:v>1.2580147715282042E-3</c:v>
                </c:pt>
                <c:pt idx="1016">
                  <c:v>-1.6617355003445411E-3</c:v>
                </c:pt>
                <c:pt idx="1017">
                  <c:v>1.1570315037349843E-2</c:v>
                </c:pt>
                <c:pt idx="1018">
                  <c:v>-1.6454629369506701E-3</c:v>
                </c:pt>
                <c:pt idx="1019">
                  <c:v>-8.683068017366069E-3</c:v>
                </c:pt>
                <c:pt idx="1020">
                  <c:v>1.5004055150040774E-3</c:v>
                </c:pt>
                <c:pt idx="1021">
                  <c:v>-4.8588897436935286E-3</c:v>
                </c:pt>
                <c:pt idx="1022">
                  <c:v>0</c:v>
                </c:pt>
                <c:pt idx="1023">
                  <c:v>-2.0344224274737588E-4</c:v>
                </c:pt>
                <c:pt idx="1024">
                  <c:v>2.8487709588143062E-4</c:v>
                </c:pt>
                <c:pt idx="1025">
                  <c:v>-1.6274055087672767E-4</c:v>
                </c:pt>
                <c:pt idx="1026">
                  <c:v>4.0691759918609627E-4</c:v>
                </c:pt>
                <c:pt idx="1027">
                  <c:v>1.6148057758796019E-2</c:v>
                </c:pt>
                <c:pt idx="1028">
                  <c:v>-1.7292450564406314E-2</c:v>
                </c:pt>
                <c:pt idx="1029">
                  <c:v>9.5723014256618999E-3</c:v>
                </c:pt>
                <c:pt idx="1030">
                  <c:v>1.170062537825256E-3</c:v>
                </c:pt>
                <c:pt idx="1031">
                  <c:v>-1.5313935681470214E-3</c:v>
                </c:pt>
                <c:pt idx="1032">
                  <c:v>1.9777203745561245E-3</c:v>
                </c:pt>
                <c:pt idx="1033">
                  <c:v>9.1037260825779232E-3</c:v>
                </c:pt>
                <c:pt idx="1034">
                  <c:v>-8.3828988862719722E-3</c:v>
                </c:pt>
                <c:pt idx="1035">
                  <c:v>6.1591723360572281E-3</c:v>
                </c:pt>
                <c:pt idx="1036">
                  <c:v>4.080979435064469E-3</c:v>
                </c:pt>
                <c:pt idx="1037">
                  <c:v>-7.2919987248964979E-3</c:v>
                </c:pt>
                <c:pt idx="1038">
                  <c:v>-3.853409866334867E-3</c:v>
                </c:pt>
                <c:pt idx="1039">
                  <c:v>9.4693153886449277E-3</c:v>
                </c:pt>
                <c:pt idx="1040">
                  <c:v>6.3867156314856288E-4</c:v>
                </c:pt>
                <c:pt idx="1041">
                  <c:v>1.0810595181107274E-2</c:v>
                </c:pt>
                <c:pt idx="1042">
                  <c:v>4.1043450807056736E-3</c:v>
                </c:pt>
                <c:pt idx="1043">
                  <c:v>1.0494045513500749E-2</c:v>
                </c:pt>
                <c:pt idx="1044">
                  <c:v>1.3885647607934537E-2</c:v>
                </c:pt>
                <c:pt idx="1045">
                  <c:v>-5.7544021176200166E-3</c:v>
                </c:pt>
                <c:pt idx="1046">
                  <c:v>9.3760851950457358E-3</c:v>
                </c:pt>
                <c:pt idx="1047">
                  <c:v>-9.8623853211010637E-3</c:v>
                </c:pt>
                <c:pt idx="1048">
                  <c:v>7.4125550150567765E-3</c:v>
                </c:pt>
                <c:pt idx="1049">
                  <c:v>-3.4873917375642938E-3</c:v>
                </c:pt>
                <c:pt idx="1050">
                  <c:v>-1.8459408529784005E-3</c:v>
                </c:pt>
                <c:pt idx="1051">
                  <c:v>3.8528221922629058E-5</c:v>
                </c:pt>
                <c:pt idx="1052">
                  <c:v>-1.5410695022345489E-2</c:v>
                </c:pt>
                <c:pt idx="1053">
                  <c:v>-2.3869150101737402E-3</c:v>
                </c:pt>
                <c:pt idx="1054">
                  <c:v>8.0407923122181035E-3</c:v>
                </c:pt>
                <c:pt idx="1055">
                  <c:v>2.3346303501945442E-3</c:v>
                </c:pt>
                <c:pt idx="1056">
                  <c:v>-8.9285714285725071E-4</c:v>
                </c:pt>
                <c:pt idx="1057">
                  <c:v>1.6396627423553634E-2</c:v>
                </c:pt>
                <c:pt idx="1058">
                  <c:v>-1.0856684124010751E-2</c:v>
                </c:pt>
                <c:pt idx="1059">
                  <c:v>5.7584541062802863E-3</c:v>
                </c:pt>
                <c:pt idx="1060">
                  <c:v>-6.7629880110666729E-3</c:v>
                </c:pt>
                <c:pt idx="1061">
                  <c:v>1.4043639740018543E-2</c:v>
                </c:pt>
                <c:pt idx="1062">
                  <c:v>3.8151920949218709E-3</c:v>
                </c:pt>
                <c:pt idx="1063">
                  <c:v>-2.432442704572213E-3</c:v>
                </c:pt>
                <c:pt idx="1064">
                  <c:v>4.038556787442138E-3</c:v>
                </c:pt>
                <c:pt idx="1065">
                  <c:v>-4.591507608241896E-3</c:v>
                </c:pt>
                <c:pt idx="1066">
                  <c:v>5.7182067703576145E-4</c:v>
                </c:pt>
                <c:pt idx="1067">
                  <c:v>-4.6100506724578993E-3</c:v>
                </c:pt>
                <c:pt idx="1068">
                  <c:v>-6.8131363392788247E-3</c:v>
                </c:pt>
                <c:pt idx="1069">
                  <c:v>2.9674734083551257E-3</c:v>
                </c:pt>
                <c:pt idx="1070">
                  <c:v>0</c:v>
                </c:pt>
                <c:pt idx="1071">
                  <c:v>3.3045148895294307E-3</c:v>
                </c:pt>
                <c:pt idx="1072">
                  <c:v>5.2468308375781536E-3</c:v>
                </c:pt>
                <c:pt idx="1073">
                  <c:v>-1.5239256324293127E-3</c:v>
                </c:pt>
                <c:pt idx="1074">
                  <c:v>-5.3037240537240349E-3</c:v>
                </c:pt>
                <c:pt idx="1075">
                  <c:v>2.1481453066860556E-3</c:v>
                </c:pt>
                <c:pt idx="1076">
                  <c:v>-2.2966507177035744E-4</c:v>
                </c:pt>
                <c:pt idx="1077">
                  <c:v>7.3509705578316265E-3</c:v>
                </c:pt>
                <c:pt idx="1078">
                  <c:v>-3.648664056858486E-3</c:v>
                </c:pt>
                <c:pt idx="1079">
                  <c:v>4.9971390425329609E-3</c:v>
                </c:pt>
                <c:pt idx="1080">
                  <c:v>1.6321263189857937E-3</c:v>
                </c:pt>
                <c:pt idx="1081">
                  <c:v>-6.6315510250483101E-3</c:v>
                </c:pt>
                <c:pt idx="1082">
                  <c:v>-3.8910505836575737E-3</c:v>
                </c:pt>
                <c:pt idx="1083">
                  <c:v>5.361519607843146E-3</c:v>
                </c:pt>
                <c:pt idx="1084">
                  <c:v>4.8377266493981885E-3</c:v>
                </c:pt>
                <c:pt idx="1085">
                  <c:v>-9.0981462527017776E-4</c:v>
                </c:pt>
                <c:pt idx="1086">
                  <c:v>-3.8702333523051857E-3</c:v>
                </c:pt>
                <c:pt idx="1087">
                  <c:v>3.0472707881004091E-3</c:v>
                </c:pt>
                <c:pt idx="1088">
                  <c:v>-4.4430942163823373E-3</c:v>
                </c:pt>
                <c:pt idx="1089">
                  <c:v>-6.5227342081173312E-3</c:v>
                </c:pt>
                <c:pt idx="1090">
                  <c:v>2.5340756383183116E-3</c:v>
                </c:pt>
                <c:pt idx="1091">
                  <c:v>-4.9021485197811021E-3</c:v>
                </c:pt>
                <c:pt idx="1092">
                  <c:v>4.1180772043258873E-3</c:v>
                </c:pt>
                <c:pt idx="1093">
                  <c:v>5.5960137983903646E-3</c:v>
                </c:pt>
                <c:pt idx="1094">
                  <c:v>-6.0984906235717062E-4</c:v>
                </c:pt>
                <c:pt idx="1095">
                  <c:v>-8.733790999237101E-3</c:v>
                </c:pt>
                <c:pt idx="1096">
                  <c:v>1.6159439806084919E-3</c:v>
                </c:pt>
                <c:pt idx="1097">
                  <c:v>7.6825567548954865E-5</c:v>
                </c:pt>
                <c:pt idx="1098">
                  <c:v>5.1085077779911003E-3</c:v>
                </c:pt>
                <c:pt idx="1099">
                  <c:v>3.630388260470685E-3</c:v>
                </c:pt>
                <c:pt idx="1100">
                  <c:v>-7.9960400563531264E-3</c:v>
                </c:pt>
                <c:pt idx="1101">
                  <c:v>2.4565309177446704E-3</c:v>
                </c:pt>
                <c:pt idx="1102">
                  <c:v>3.8672129264463173E-3</c:v>
                </c:pt>
                <c:pt idx="1103">
                  <c:v>3.2039057136317162E-3</c:v>
                </c:pt>
                <c:pt idx="1104">
                  <c:v>9.0107216181278815E-3</c:v>
                </c:pt>
                <c:pt idx="1105">
                  <c:v>2.3361844832134881E-3</c:v>
                </c:pt>
                <c:pt idx="1106">
                  <c:v>6.7666629074094597E-3</c:v>
                </c:pt>
                <c:pt idx="1107">
                  <c:v>7.0199021694483665E-3</c:v>
                </c:pt>
                <c:pt idx="1108">
                  <c:v>-5.5619414883745222E-4</c:v>
                </c:pt>
                <c:pt idx="1109">
                  <c:v>3.3019217926837374E-3</c:v>
                </c:pt>
                <c:pt idx="1110">
                  <c:v>4.6592463853862842E-3</c:v>
                </c:pt>
                <c:pt idx="1111">
                  <c:v>7.1772976554160817E-3</c:v>
                </c:pt>
                <c:pt idx="1112">
                  <c:v>1.4252302294985864E-3</c:v>
                </c:pt>
                <c:pt idx="1113">
                  <c:v>-4.7804984855670529E-3</c:v>
                </c:pt>
                <c:pt idx="1114">
                  <c:v>-1.7600469345849801E-3</c:v>
                </c:pt>
                <c:pt idx="1115">
                  <c:v>3.0855127828386397E-3</c:v>
                </c:pt>
                <c:pt idx="1116">
                  <c:v>-8.7886333675112338E-3</c:v>
                </c:pt>
                <c:pt idx="1117">
                  <c:v>-7.3887985813425594E-5</c:v>
                </c:pt>
                <c:pt idx="1118">
                  <c:v>-2.2168033695412204E-3</c:v>
                </c:pt>
                <c:pt idx="1119">
                  <c:v>1.629267570169679E-3</c:v>
                </c:pt>
                <c:pt idx="1120">
                  <c:v>5.9149722735676313E-3</c:v>
                </c:pt>
                <c:pt idx="1121">
                  <c:v>5.6229327453141131E-3</c:v>
                </c:pt>
                <c:pt idx="1122">
                  <c:v>4.8240324525818945E-3</c:v>
                </c:pt>
                <c:pt idx="1123">
                  <c:v>-3.7461356610292151E-3</c:v>
                </c:pt>
                <c:pt idx="1124">
                  <c:v>5.1109813084115885E-4</c:v>
                </c:pt>
                <c:pt idx="1125">
                  <c:v>-6.421951397504122E-3</c:v>
                </c:pt>
                <c:pt idx="1126">
                  <c:v>-4.3334557473375668E-3</c:v>
                </c:pt>
                <c:pt idx="1127">
                  <c:v>-3.6146355857186174E-3</c:v>
                </c:pt>
                <c:pt idx="1128">
                  <c:v>7.7737469460281705E-3</c:v>
                </c:pt>
                <c:pt idx="1129">
                  <c:v>-1.2525712606523798E-2</c:v>
                </c:pt>
                <c:pt idx="1130">
                  <c:v>-9.4855484878920704E-3</c:v>
                </c:pt>
                <c:pt idx="1131">
                  <c:v>-8.1868709628960534E-3</c:v>
                </c:pt>
                <c:pt idx="1132">
                  <c:v>-1.2495266944341221E-3</c:v>
                </c:pt>
                <c:pt idx="1133">
                  <c:v>-5.3834780301018625E-3</c:v>
                </c:pt>
                <c:pt idx="1134">
                  <c:v>-4.0022870211550154E-3</c:v>
                </c:pt>
                <c:pt idx="1135">
                  <c:v>-1.3394565633372268E-3</c:v>
                </c:pt>
                <c:pt idx="1136">
                  <c:v>1.4178961486874808E-3</c:v>
                </c:pt>
                <c:pt idx="1137">
                  <c:v>-1.6072248584112492E-3</c:v>
                </c:pt>
                <c:pt idx="1138">
                  <c:v>-3.0663089306237623E-4</c:v>
                </c:pt>
                <c:pt idx="1139">
                  <c:v>8.4732765892185924E-3</c:v>
                </c:pt>
                <c:pt idx="1140">
                  <c:v>-3.535718359122364E-3</c:v>
                </c:pt>
                <c:pt idx="1141">
                  <c:v>5.4177794734833196E-3</c:v>
                </c:pt>
                <c:pt idx="1142">
                  <c:v>3.9086217364907583E-3</c:v>
                </c:pt>
                <c:pt idx="1143">
                  <c:v>2.7594027594026738E-3</c:v>
                </c:pt>
                <c:pt idx="1144">
                  <c:v>4.7120024125453241E-3</c:v>
                </c:pt>
                <c:pt idx="1145">
                  <c:v>6.6409034630250385E-3</c:v>
                </c:pt>
                <c:pt idx="1146">
                  <c:v>7.6407007081624734E-3</c:v>
                </c:pt>
                <c:pt idx="1147">
                  <c:v>-9.2842611429629907E-3</c:v>
                </c:pt>
                <c:pt idx="1148">
                  <c:v>-5.0776583034646272E-3</c:v>
                </c:pt>
                <c:pt idx="1149">
                  <c:v>8.7811468027618744E-3</c:v>
                </c:pt>
                <c:pt idx="1150">
                  <c:v>2.194777174317597E-3</c:v>
                </c:pt>
                <c:pt idx="1151">
                  <c:v>-1.4104895883599866E-3</c:v>
                </c:pt>
                <c:pt idx="1152">
                  <c:v>3.75422815299431E-3</c:v>
                </c:pt>
                <c:pt idx="1153">
                  <c:v>4.9992593689822673E-3</c:v>
                </c:pt>
                <c:pt idx="1154">
                  <c:v>4.5690703415748324E-3</c:v>
                </c:pt>
                <c:pt idx="1155">
                  <c:v>4.218171147709171E-3</c:v>
                </c:pt>
                <c:pt idx="1156">
                  <c:v>-2.9220542041052955E-3</c:v>
                </c:pt>
                <c:pt idx="1157">
                  <c:v>2.0147996190196249E-3</c:v>
                </c:pt>
                <c:pt idx="1158">
                  <c:v>3.2903155046979382E-3</c:v>
                </c:pt>
                <c:pt idx="1159">
                  <c:v>-4.9557264147506164E-3</c:v>
                </c:pt>
                <c:pt idx="1160">
                  <c:v>2.5268246237228897E-3</c:v>
                </c:pt>
                <c:pt idx="1161">
                  <c:v>-6.4289888953827923E-3</c:v>
                </c:pt>
                <c:pt idx="1162">
                  <c:v>5.8088235294118107E-3</c:v>
                </c:pt>
                <c:pt idx="1163">
                  <c:v>5.0076759997075282E-3</c:v>
                </c:pt>
                <c:pt idx="1164">
                  <c:v>3.200581923986201E-3</c:v>
                </c:pt>
                <c:pt idx="1165">
                  <c:v>-7.6858934851176119E-3</c:v>
                </c:pt>
                <c:pt idx="1166">
                  <c:v>6.2840232362719739E-3</c:v>
                </c:pt>
                <c:pt idx="1167">
                  <c:v>3.2676179065460609E-3</c:v>
                </c:pt>
                <c:pt idx="1168">
                  <c:v>1.9903738283937322E-3</c:v>
                </c:pt>
                <c:pt idx="1169">
                  <c:v>2.564287778098695E-3</c:v>
                </c:pt>
                <c:pt idx="1170">
                  <c:v>-7.9253575416970978E-4</c:v>
                </c:pt>
                <c:pt idx="1171">
                  <c:v>3.0644986840682176E-3</c:v>
                </c:pt>
                <c:pt idx="1172">
                  <c:v>2.2643950830278925E-3</c:v>
                </c:pt>
                <c:pt idx="1173">
                  <c:v>-1.5061861215708294E-3</c:v>
                </c:pt>
                <c:pt idx="1174">
                  <c:v>-4.345796070825636E-3</c:v>
                </c:pt>
                <c:pt idx="1175">
                  <c:v>2.1643460067788389E-4</c:v>
                </c:pt>
                <c:pt idx="1176">
                  <c:v>-2.9933641084823881E-3</c:v>
                </c:pt>
                <c:pt idx="1177">
                  <c:v>2.930005425936022E-3</c:v>
                </c:pt>
                <c:pt idx="1178">
                  <c:v>-5.2297482507392967E-3</c:v>
                </c:pt>
                <c:pt idx="1179">
                  <c:v>7.2151118523622326E-3</c:v>
                </c:pt>
                <c:pt idx="1180">
                  <c:v>4.4276457883367648E-3</c:v>
                </c:pt>
                <c:pt idx="1181">
                  <c:v>9.282156040569145E-3</c:v>
                </c:pt>
                <c:pt idx="1182">
                  <c:v>-1.7505858958880793E-2</c:v>
                </c:pt>
                <c:pt idx="1183">
                  <c:v>-5.312804944161198E-3</c:v>
                </c:pt>
                <c:pt idx="1184">
                  <c:v>8.720296490080548E-3</c:v>
                </c:pt>
                <c:pt idx="1185">
                  <c:v>1.0085728693898233E-3</c:v>
                </c:pt>
                <c:pt idx="1186">
                  <c:v>-9.8236775818638655E-3</c:v>
                </c:pt>
                <c:pt idx="1187">
                  <c:v>-2.144129083839208E-3</c:v>
                </c:pt>
                <c:pt idx="1188">
                  <c:v>-7.7573020613299626E-3</c:v>
                </c:pt>
                <c:pt idx="1189">
                  <c:v>-9.1759955955217354E-4</c:v>
                </c:pt>
                <c:pt idx="1190">
                  <c:v>-7.1638501102130325E-3</c:v>
                </c:pt>
                <c:pt idx="1191">
                  <c:v>8.4366327474558744E-3</c:v>
                </c:pt>
                <c:pt idx="1192">
                  <c:v>-1.5411147396615643E-3</c:v>
                </c:pt>
                <c:pt idx="1193">
                  <c:v>-1.3450442835618026E-2</c:v>
                </c:pt>
                <c:pt idx="1194">
                  <c:v>3.0545725460979778E-3</c:v>
                </c:pt>
                <c:pt idx="1195">
                  <c:v>-1.1141233705943554E-3</c:v>
                </c:pt>
                <c:pt idx="1196">
                  <c:v>2.2307320519014961E-3</c:v>
                </c:pt>
                <c:pt idx="1197">
                  <c:v>-3.8208999517749254E-3</c:v>
                </c:pt>
                <c:pt idx="1198">
                  <c:v>1.0612944067922792E-2</c:v>
                </c:pt>
                <c:pt idx="1199">
                  <c:v>-1.2159622683223237E-3</c:v>
                </c:pt>
                <c:pt idx="1200">
                  <c:v>-6.271674168081276E-4</c:v>
                </c:pt>
                <c:pt idx="1201">
                  <c:v>1.3658680645280974E-3</c:v>
                </c:pt>
                <c:pt idx="1202">
                  <c:v>9.8060900980609933E-3</c:v>
                </c:pt>
                <c:pt idx="1203">
                  <c:v>4.7094042056072816E-3</c:v>
                </c:pt>
                <c:pt idx="1204">
                  <c:v>4.9780167871806835E-3</c:v>
                </c:pt>
                <c:pt idx="1205">
                  <c:v>-7.5927398944246605E-3</c:v>
                </c:pt>
                <c:pt idx="1206">
                  <c:v>-1.7487612940834119E-3</c:v>
                </c:pt>
                <c:pt idx="1207">
                  <c:v>5.8394160583943311E-3</c:v>
                </c:pt>
                <c:pt idx="1208">
                  <c:v>-1.4876632801161804E-3</c:v>
                </c:pt>
                <c:pt idx="1209">
                  <c:v>1.0102111268578184E-2</c:v>
                </c:pt>
                <c:pt idx="1210">
                  <c:v>1.2591286829513049E-3</c:v>
                </c:pt>
                <c:pt idx="1211">
                  <c:v>5.3894797355580337E-4</c:v>
                </c:pt>
                <c:pt idx="1212">
                  <c:v>7.9003124214449549E-4</c:v>
                </c:pt>
                <c:pt idx="1213">
                  <c:v>-4.3776238831675363E-3</c:v>
                </c:pt>
                <c:pt idx="1214">
                  <c:v>0</c:v>
                </c:pt>
                <c:pt idx="1215">
                  <c:v>6.1267884816376128E-3</c:v>
                </c:pt>
                <c:pt idx="1216">
                  <c:v>1.791023390766977E-4</c:v>
                </c:pt>
                <c:pt idx="1217">
                  <c:v>4.6558269464935798E-4</c:v>
                </c:pt>
                <c:pt idx="1218">
                  <c:v>-5.6201897261501932E-3</c:v>
                </c:pt>
                <c:pt idx="1219">
                  <c:v>4.1039671682627787E-3</c:v>
                </c:pt>
                <c:pt idx="1220">
                  <c:v>3.6569625699125474E-3</c:v>
                </c:pt>
                <c:pt idx="1221">
                  <c:v>-4.2509109094805986E-3</c:v>
                </c:pt>
                <c:pt idx="1222">
                  <c:v>1.2340807174887836E-2</c:v>
                </c:pt>
                <c:pt idx="1223">
                  <c:v>-3.1893405152549903E-4</c:v>
                </c:pt>
                <c:pt idx="1224">
                  <c:v>1.0634526763557695E-3</c:v>
                </c:pt>
                <c:pt idx="1225">
                  <c:v>-4.355524079319939E-3</c:v>
                </c:pt>
                <c:pt idx="1226">
                  <c:v>1.1558843404346097E-2</c:v>
                </c:pt>
                <c:pt idx="1227">
                  <c:v>1.1954152309963995E-2</c:v>
                </c:pt>
                <c:pt idx="1228">
                  <c:v>-9.4503509137654484E-3</c:v>
                </c:pt>
                <c:pt idx="1229">
                  <c:v>-4.0336723956507781E-3</c:v>
                </c:pt>
                <c:pt idx="1230">
                  <c:v>-7.4308857193168265E-3</c:v>
                </c:pt>
                <c:pt idx="1231">
                  <c:v>-3.1223389156967984E-3</c:v>
                </c:pt>
                <c:pt idx="1232">
                  <c:v>2.3846810933940699E-3</c:v>
                </c:pt>
                <c:pt idx="1233">
                  <c:v>-2.8406064694808109E-4</c:v>
                </c:pt>
                <c:pt idx="1234">
                  <c:v>1.5627774817972284E-3</c:v>
                </c:pt>
                <c:pt idx="1235">
                  <c:v>4.6100925564735995E-3</c:v>
                </c:pt>
                <c:pt idx="1236">
                  <c:v>4.2712414839916057E-3</c:v>
                </c:pt>
                <c:pt idx="1237">
                  <c:v>5.9753954305796775E-4</c:v>
                </c:pt>
                <c:pt idx="1238">
                  <c:v>2.9859135138932125E-3</c:v>
                </c:pt>
                <c:pt idx="1239">
                  <c:v>-3.5374054356962503E-3</c:v>
                </c:pt>
                <c:pt idx="1240">
                  <c:v>-5.8345928086884769E-3</c:v>
                </c:pt>
                <c:pt idx="1241">
                  <c:v>-1.2409404277885949E-2</c:v>
                </c:pt>
                <c:pt idx="1242">
                  <c:v>3.8304575069809665E-3</c:v>
                </c:pt>
                <c:pt idx="1243">
                  <c:v>9.628757890232098E-4</c:v>
                </c:pt>
                <c:pt idx="1244">
                  <c:v>3.2064985036339699E-3</c:v>
                </c:pt>
                <c:pt idx="1245">
                  <c:v>6.1439022657860942E-3</c:v>
                </c:pt>
                <c:pt idx="1246">
                  <c:v>-1.7472027108114796E-2</c:v>
                </c:pt>
                <c:pt idx="1247">
                  <c:v>2.6584279350481133E-3</c:v>
                </c:pt>
                <c:pt idx="1248">
                  <c:v>-1.4331780723756404E-3</c:v>
                </c:pt>
                <c:pt idx="1249">
                  <c:v>3.7316110513097023E-3</c:v>
                </c:pt>
                <c:pt idx="1250">
                  <c:v>-1.1582183456066431E-2</c:v>
                </c:pt>
                <c:pt idx="1251">
                  <c:v>-1.8010849909584126E-2</c:v>
                </c:pt>
                <c:pt idx="1252">
                  <c:v>-7.807896287566285E-3</c:v>
                </c:pt>
                <c:pt idx="1253">
                  <c:v>-1.1878247958426069E-2</c:v>
                </c:pt>
                <c:pt idx="1254">
                  <c:v>1.4650638617579315E-3</c:v>
                </c:pt>
                <c:pt idx="1255">
                  <c:v>-5.8516823586781674E-3</c:v>
                </c:pt>
                <c:pt idx="1256">
                  <c:v>4.0750103761839629E-3</c:v>
                </c:pt>
                <c:pt idx="1257">
                  <c:v>4.7348840704970474E-3</c:v>
                </c:pt>
                <c:pt idx="1258">
                  <c:v>0</c:v>
                </c:pt>
                <c:pt idx="1259">
                  <c:v>-8.7145154654597601E-3</c:v>
                </c:pt>
                <c:pt idx="1260">
                  <c:v>-7.6214910956837745E-3</c:v>
                </c:pt>
                <c:pt idx="1261">
                  <c:v>-8.7065622386128805E-3</c:v>
                </c:pt>
                <c:pt idx="1262">
                  <c:v>-1.5341541057811714E-4</c:v>
                </c:pt>
                <c:pt idx="1263">
                  <c:v>9.4364954543710855E-3</c:v>
                </c:pt>
                <c:pt idx="1264">
                  <c:v>-9.9942998289948015E-3</c:v>
                </c:pt>
                <c:pt idx="1265">
                  <c:v>-1.124673729464154E-2</c:v>
                </c:pt>
                <c:pt idx="1266">
                  <c:v>-3.5715672192241366E-3</c:v>
                </c:pt>
                <c:pt idx="1267">
                  <c:v>-5.5323956831729859E-3</c:v>
                </c:pt>
                <c:pt idx="1268">
                  <c:v>-2.6248775710088212E-3</c:v>
                </c:pt>
                <c:pt idx="1269">
                  <c:v>6.4419828737529716E-3</c:v>
                </c:pt>
                <c:pt idx="1270">
                  <c:v>-6.2446335180704748E-3</c:v>
                </c:pt>
                <c:pt idx="1271">
                  <c:v>-2.9455659414028279E-3</c:v>
                </c:pt>
                <c:pt idx="1272">
                  <c:v>1.1029266947650829E-3</c:v>
                </c:pt>
                <c:pt idx="1273">
                  <c:v>9.5612827070625794E-3</c:v>
                </c:pt>
                <c:pt idx="1274">
                  <c:v>-5.8851040611115346E-3</c:v>
                </c:pt>
                <c:pt idx="1275">
                  <c:v>1.5289920414004232E-2</c:v>
                </c:pt>
                <c:pt idx="1276">
                  <c:v>6.1783218133371065E-4</c:v>
                </c:pt>
                <c:pt idx="1277">
                  <c:v>-1.2773511364951973E-2</c:v>
                </c:pt>
                <c:pt idx="1278">
                  <c:v>1.6808693612697656E-3</c:v>
                </c:pt>
                <c:pt idx="1279">
                  <c:v>1.1004878048780364E-2</c:v>
                </c:pt>
                <c:pt idx="1280">
                  <c:v>-1.5825838576446483E-2</c:v>
                </c:pt>
                <c:pt idx="1281">
                  <c:v>-7.1773149782328183E-3</c:v>
                </c:pt>
                <c:pt idx="1282">
                  <c:v>-1.6947143872955595E-2</c:v>
                </c:pt>
                <c:pt idx="1283">
                  <c:v>-1.5109503717098627E-2</c:v>
                </c:pt>
                <c:pt idx="1284">
                  <c:v>-4.9369619323513803E-3</c:v>
                </c:pt>
                <c:pt idx="1285">
                  <c:v>-1.2342135476463789E-2</c:v>
                </c:pt>
                <c:pt idx="1286">
                  <c:v>2.1837505708473426E-2</c:v>
                </c:pt>
                <c:pt idx="1287">
                  <c:v>7.9632714419208828E-3</c:v>
                </c:pt>
                <c:pt idx="1288">
                  <c:v>3.6680237010762173E-3</c:v>
                </c:pt>
                <c:pt idx="1289">
                  <c:v>-1.1847389558232835E-2</c:v>
                </c:pt>
                <c:pt idx="1290">
                  <c:v>2.1215200162568504E-2</c:v>
                </c:pt>
                <c:pt idx="1291">
                  <c:v>7.4819914832648937E-3</c:v>
                </c:pt>
                <c:pt idx="1292">
                  <c:v>-1.2561722299032185E-2</c:v>
                </c:pt>
                <c:pt idx="1293">
                  <c:v>-1.3161579389526668E-2</c:v>
                </c:pt>
                <c:pt idx="1294">
                  <c:v>4.5808334684611651E-3</c:v>
                </c:pt>
                <c:pt idx="1295">
                  <c:v>2.663330777611872E-2</c:v>
                </c:pt>
                <c:pt idx="1296">
                  <c:v>-3.3410636374355818E-3</c:v>
                </c:pt>
                <c:pt idx="1297">
                  <c:v>-1.6800757217226625E-2</c:v>
                </c:pt>
                <c:pt idx="1298">
                  <c:v>-6.4179703168874003E-3</c:v>
                </c:pt>
                <c:pt idx="1299">
                  <c:v>-6.0557125555094071E-4</c:v>
                </c:pt>
                <c:pt idx="1300">
                  <c:v>-2.4237527772168477E-3</c:v>
                </c:pt>
                <c:pt idx="1301">
                  <c:v>1.9558615104272148E-2</c:v>
                </c:pt>
                <c:pt idx="1302">
                  <c:v>-1.3623004210024603E-2</c:v>
                </c:pt>
                <c:pt idx="1303">
                  <c:v>-7.2881014697000479E-3</c:v>
                </c:pt>
                <c:pt idx="1304">
                  <c:v>6.935994159162906E-3</c:v>
                </c:pt>
                <c:pt idx="1305">
                  <c:v>2.4974823766363841E-3</c:v>
                </c:pt>
                <c:pt idx="1306">
                  <c:v>4.2190701972917299E-3</c:v>
                </c:pt>
                <c:pt idx="1307">
                  <c:v>2.0806658130603228E-3</c:v>
                </c:pt>
                <c:pt idx="1308">
                  <c:v>9.6629931320875162E-3</c:v>
                </c:pt>
                <c:pt idx="1309">
                  <c:v>-5.1411848453697395E-4</c:v>
                </c:pt>
                <c:pt idx="1310">
                  <c:v>9.9711154196178153E-3</c:v>
                </c:pt>
                <c:pt idx="1311">
                  <c:v>-7.482859941234099E-3</c:v>
                </c:pt>
                <c:pt idx="1312">
                  <c:v>-4.5788268729770598E-3</c:v>
                </c:pt>
                <c:pt idx="1313">
                  <c:v>-3.9654215243080104E-3</c:v>
                </c:pt>
                <c:pt idx="1314">
                  <c:v>4.3395174775062717E-3</c:v>
                </c:pt>
                <c:pt idx="1315">
                  <c:v>-1.3834383795140126E-2</c:v>
                </c:pt>
                <c:pt idx="1316">
                  <c:v>1.0410804727068124E-2</c:v>
                </c:pt>
                <c:pt idx="1317">
                  <c:v>1.4599992043601073E-2</c:v>
                </c:pt>
                <c:pt idx="1318">
                  <c:v>-8.6260978670016364E-4</c:v>
                </c:pt>
                <c:pt idx="1319">
                  <c:v>5.1801271485754086E-3</c:v>
                </c:pt>
                <c:pt idx="1320">
                  <c:v>-7.5349418286873027E-3</c:v>
                </c:pt>
                <c:pt idx="1321">
                  <c:v>3.4617048896581348E-3</c:v>
                </c:pt>
                <c:pt idx="1322">
                  <c:v>2.1168999176761627E-3</c:v>
                </c:pt>
                <c:pt idx="1323">
                  <c:v>7.9020459257519438E-3</c:v>
                </c:pt>
                <c:pt idx="1324">
                  <c:v>-7.1026586454492335E-3</c:v>
                </c:pt>
                <c:pt idx="1325">
                  <c:v>1.172699554374157E-3</c:v>
                </c:pt>
                <c:pt idx="1326">
                  <c:v>-7.2231766359518446E-3</c:v>
                </c:pt>
                <c:pt idx="1327">
                  <c:v>-1.5338026507256686E-3</c:v>
                </c:pt>
                <c:pt idx="1328">
                  <c:v>-1.276193477233345E-2</c:v>
                </c:pt>
                <c:pt idx="1329">
                  <c:v>6.9023300351100936E-3</c:v>
                </c:pt>
                <c:pt idx="1330">
                  <c:v>1.3789277647897835E-2</c:v>
                </c:pt>
                <c:pt idx="1331">
                  <c:v>1.0474887629470242E-2</c:v>
                </c:pt>
                <c:pt idx="1332">
                  <c:v>-3.9067032839514848E-3</c:v>
                </c:pt>
                <c:pt idx="1333">
                  <c:v>-8.1547064305675931E-4</c:v>
                </c:pt>
                <c:pt idx="1334">
                  <c:v>-8.899770704597576E-3</c:v>
                </c:pt>
                <c:pt idx="1335">
                  <c:v>9.4110265861502285E-4</c:v>
                </c:pt>
                <c:pt idx="1336">
                  <c:v>6.4639974927527266E-3</c:v>
                </c:pt>
                <c:pt idx="1337">
                  <c:v>3.1139309485817002E-4</c:v>
                </c:pt>
                <c:pt idx="1338">
                  <c:v>1.0311685279582816E-2</c:v>
                </c:pt>
                <c:pt idx="1339">
                  <c:v>9.5902018179017112E-3</c:v>
                </c:pt>
                <c:pt idx="1340">
                  <c:v>-2.8230267424560473E-3</c:v>
                </c:pt>
                <c:pt idx="1341">
                  <c:v>-2.7927617735948873E-3</c:v>
                </c:pt>
                <c:pt idx="1342">
                  <c:v>-1.3427453387555577E-3</c:v>
                </c:pt>
                <c:pt idx="1343">
                  <c:v>-1.0756405823826309E-3</c:v>
                </c:pt>
                <c:pt idx="1344">
                  <c:v>3.8841672114757753E-3</c:v>
                </c:pt>
                <c:pt idx="1345">
                  <c:v>-5.3631627336807597E-3</c:v>
                </c:pt>
                <c:pt idx="1346">
                  <c:v>-2.5111693113541778E-2</c:v>
                </c:pt>
                <c:pt idx="1347">
                  <c:v>-7.4668141592920678E-3</c:v>
                </c:pt>
                <c:pt idx="1348">
                  <c:v>1.3374198941209281E-2</c:v>
                </c:pt>
                <c:pt idx="1349">
                  <c:v>2.0424997054087068E-3</c:v>
                </c:pt>
                <c:pt idx="1350">
                  <c:v>-4.351064246795544E-3</c:v>
                </c:pt>
                <c:pt idx="1351">
                  <c:v>-8.8188976377953088E-3</c:v>
                </c:pt>
                <c:pt idx="1352">
                  <c:v>-8.6193199872894866E-3</c:v>
                </c:pt>
                <c:pt idx="1353">
                  <c:v>-8.974718538403037E-3</c:v>
                </c:pt>
                <c:pt idx="1354">
                  <c:v>-1.3341419041842384E-3</c:v>
                </c:pt>
                <c:pt idx="1355">
                  <c:v>5.8699700429114543E-3</c:v>
                </c:pt>
                <c:pt idx="1356">
                  <c:v>3.9038918179257198E-3</c:v>
                </c:pt>
                <c:pt idx="1357">
                  <c:v>8.9801154586273135E-3</c:v>
                </c:pt>
                <c:pt idx="1358">
                  <c:v>7.5095359186267974E-3</c:v>
                </c:pt>
                <c:pt idx="1359">
                  <c:v>4.1803052411562014E-3</c:v>
                </c:pt>
                <c:pt idx="1360">
                  <c:v>4.3199937163729274E-4</c:v>
                </c:pt>
                <c:pt idx="1361">
                  <c:v>7.6548637826803212E-3</c:v>
                </c:pt>
                <c:pt idx="1362">
                  <c:v>1.1297674237407129E-3</c:v>
                </c:pt>
                <c:pt idx="1363">
                  <c:v>-1.5409759514359078E-2</c:v>
                </c:pt>
                <c:pt idx="1364">
                  <c:v>-8.4578294205992499E-3</c:v>
                </c:pt>
                <c:pt idx="1365">
                  <c:v>-6.4971301020407823E-3</c:v>
                </c:pt>
                <c:pt idx="1366">
                  <c:v>-2.1263791374122376E-2</c:v>
                </c:pt>
                <c:pt idx="1367">
                  <c:v>4.3451526952245079E-3</c:v>
                </c:pt>
                <c:pt idx="1368">
                  <c:v>-1.224439818783285E-4</c:v>
                </c:pt>
                <c:pt idx="1369">
                  <c:v>-3.3472120173074771E-3</c:v>
                </c:pt>
                <c:pt idx="1370">
                  <c:v>1.2860419397116685E-2</c:v>
                </c:pt>
                <c:pt idx="1371">
                  <c:v>-2.7092600080873552E-3</c:v>
                </c:pt>
                <c:pt idx="1372">
                  <c:v>1.1717958074848989E-2</c:v>
                </c:pt>
                <c:pt idx="1373">
                  <c:v>6.8531580634818567E-3</c:v>
                </c:pt>
                <c:pt idx="1374">
                  <c:v>3.5027663893645311E-3</c:v>
                </c:pt>
                <c:pt idx="1375">
                  <c:v>1.0590615207647369E-2</c:v>
                </c:pt>
                <c:pt idx="1376">
                  <c:v>0</c:v>
                </c:pt>
                <c:pt idx="1377">
                  <c:v>3.3362116335662328E-3</c:v>
                </c:pt>
                <c:pt idx="1378">
                  <c:v>7.3543793764425658E-3</c:v>
                </c:pt>
                <c:pt idx="1379">
                  <c:v>1.6504213428604642E-2</c:v>
                </c:pt>
                <c:pt idx="1380">
                  <c:v>-1.1460880195590661E-4</c:v>
                </c:pt>
                <c:pt idx="1381">
                  <c:v>5.8457188705918206E-3</c:v>
                </c:pt>
                <c:pt idx="1382">
                  <c:v>-1.5194104687366039E-4</c:v>
                </c:pt>
                <c:pt idx="1383">
                  <c:v>3.0392827292757829E-4</c:v>
                </c:pt>
                <c:pt idx="1384">
                  <c:v>7.9377136346372446E-3</c:v>
                </c:pt>
                <c:pt idx="1385">
                  <c:v>2.5245864576661781E-3</c:v>
                </c:pt>
                <c:pt idx="1386">
                  <c:v>6.3143651807862078E-3</c:v>
                </c:pt>
                <c:pt idx="1387">
                  <c:v>7.3578845148276617E-3</c:v>
                </c:pt>
                <c:pt idx="1388">
                  <c:v>-3.1255793259426845E-2</c:v>
                </c:pt>
                <c:pt idx="1389">
                  <c:v>9.7596448254746448E-3</c:v>
                </c:pt>
                <c:pt idx="1390">
                  <c:v>8.6798317098131239E-3</c:v>
                </c:pt>
                <c:pt idx="1391">
                  <c:v>8.6427175710213078E-4</c:v>
                </c:pt>
                <c:pt idx="1392">
                  <c:v>6.0071334709954627E-4</c:v>
                </c:pt>
                <c:pt idx="1393">
                  <c:v>-1.5008817680386422E-3</c:v>
                </c:pt>
                <c:pt idx="1394">
                  <c:v>-6.3883356506710953E-4</c:v>
                </c:pt>
                <c:pt idx="1395">
                  <c:v>-5.0011280740015485E-3</c:v>
                </c:pt>
                <c:pt idx="1396">
                  <c:v>9.3344922716449563E-3</c:v>
                </c:pt>
                <c:pt idx="1397">
                  <c:v>-7.5632769207727435E-3</c:v>
                </c:pt>
                <c:pt idx="1398">
                  <c:v>-6.3759148871953553E-3</c:v>
                </c:pt>
                <c:pt idx="1399">
                  <c:v>3.3792763032995943E-3</c:v>
                </c:pt>
                <c:pt idx="1400">
                  <c:v>2.6489063800800849E-3</c:v>
                </c:pt>
                <c:pt idx="1401">
                  <c:v>1.1435688405797118E-2</c:v>
                </c:pt>
                <c:pt idx="1402">
                  <c:v>-4.10463076980494E-3</c:v>
                </c:pt>
                <c:pt idx="1403">
                  <c:v>-5.9949792049157624E-3</c:v>
                </c:pt>
                <c:pt idx="1404">
                  <c:v>1.0629876738663224E-2</c:v>
                </c:pt>
                <c:pt idx="1405">
                  <c:v>-8.3174816306740285E-3</c:v>
                </c:pt>
                <c:pt idx="1406">
                  <c:v>5.3031442756130698E-3</c:v>
                </c:pt>
                <c:pt idx="1407">
                  <c:v>1.0325863294548876E-2</c:v>
                </c:pt>
                <c:pt idx="1408">
                  <c:v>1.2590261062765951E-3</c:v>
                </c:pt>
                <c:pt idx="1409">
                  <c:v>-2.1820333592217356E-3</c:v>
                </c:pt>
                <c:pt idx="1410">
                  <c:v>-5.374351371386199E-3</c:v>
                </c:pt>
                <c:pt idx="1411">
                  <c:v>4.0618595118315781E-3</c:v>
                </c:pt>
                <c:pt idx="1412">
                  <c:v>-4.0454275534440587E-3</c:v>
                </c:pt>
                <c:pt idx="1413">
                  <c:v>8.9435438792606625E-4</c:v>
                </c:pt>
                <c:pt idx="1414">
                  <c:v>1.6754160616554437E-3</c:v>
                </c:pt>
                <c:pt idx="1415">
                  <c:v>7.6196848052332289E-3</c:v>
                </c:pt>
                <c:pt idx="1416">
                  <c:v>1.1177099856136463E-2</c:v>
                </c:pt>
                <c:pt idx="1417">
                  <c:v>3.8304392236976348E-3</c:v>
                </c:pt>
                <c:pt idx="1418">
                  <c:v>-3.452411236690045E-3</c:v>
                </c:pt>
                <c:pt idx="1419">
                  <c:v>-7.184012836408793E-3</c:v>
                </c:pt>
                <c:pt idx="1420">
                  <c:v>-7.7502295684114264E-3</c:v>
                </c:pt>
                <c:pt idx="1421">
                  <c:v>-1.4807137040040441E-4</c:v>
                </c:pt>
                <c:pt idx="1422">
                  <c:v>4.3687523139575024E-3</c:v>
                </c:pt>
                <c:pt idx="1423">
                  <c:v>-6.3771748746680457E-3</c:v>
                </c:pt>
                <c:pt idx="1424">
                  <c:v>-2.1146355036171238E-3</c:v>
                </c:pt>
                <c:pt idx="1425">
                  <c:v>5.8740426797529999E-3</c:v>
                </c:pt>
                <c:pt idx="1426">
                  <c:v>1.2936132465997119E-3</c:v>
                </c:pt>
                <c:pt idx="1427">
                  <c:v>-4.4664279650069583E-3</c:v>
                </c:pt>
                <c:pt idx="1428">
                  <c:v>5.4505005561735764E-3</c:v>
                </c:pt>
                <c:pt idx="1429">
                  <c:v>1.2722646310432628E-2</c:v>
                </c:pt>
                <c:pt idx="1430">
                  <c:v>3.8598791056732029E-3</c:v>
                </c:pt>
                <c:pt idx="1431">
                  <c:v>-1.2006674405107387E-2</c:v>
                </c:pt>
                <c:pt idx="1432">
                  <c:v>5.8376473179864163E-3</c:v>
                </c:pt>
                <c:pt idx="1433">
                  <c:v>-3.4676595123375176E-3</c:v>
                </c:pt>
                <c:pt idx="1434">
                  <c:v>-8.7908867807040547E-4</c:v>
                </c:pt>
                <c:pt idx="1435">
                  <c:v>7.6987938556294377E-3</c:v>
                </c:pt>
                <c:pt idx="1436">
                  <c:v>-5.3843635172992066E-3</c:v>
                </c:pt>
                <c:pt idx="1437">
                  <c:v>3.0359559603498898E-3</c:v>
                </c:pt>
                <c:pt idx="1438">
                  <c:v>-2.1150900736636169E-3</c:v>
                </c:pt>
                <c:pt idx="1439">
                  <c:v>-2.1232275983043447E-2</c:v>
                </c:pt>
                <c:pt idx="1440">
                  <c:v>1.194787738490799E-3</c:v>
                </c:pt>
                <c:pt idx="1441">
                  <c:v>3.9157188140965804E-3</c:v>
                </c:pt>
                <c:pt idx="1442">
                  <c:v>-8.8410104011886759E-3</c:v>
                </c:pt>
                <c:pt idx="1443">
                  <c:v>-1.2217974664567866E-2</c:v>
                </c:pt>
                <c:pt idx="1444">
                  <c:v>-1.043405676126874E-2</c:v>
                </c:pt>
                <c:pt idx="1445">
                  <c:v>9.5855220275296027E-3</c:v>
                </c:pt>
                <c:pt idx="1446">
                  <c:v>1.5077285329079704E-2</c:v>
                </c:pt>
                <c:pt idx="1447">
                  <c:v>-3.0305297815023113E-3</c:v>
                </c:pt>
                <c:pt idx="1448">
                  <c:v>1.2871993094907275E-2</c:v>
                </c:pt>
                <c:pt idx="1449">
                  <c:v>-1.226380140792882E-2</c:v>
                </c:pt>
                <c:pt idx="1450">
                  <c:v>5.4390637308228129E-3</c:v>
                </c:pt>
                <c:pt idx="1451">
                  <c:v>1.5669303089091091E-2</c:v>
                </c:pt>
                <c:pt idx="1452">
                  <c:v>7.7137819570964883E-3</c:v>
                </c:pt>
                <c:pt idx="1453">
                  <c:v>4.2283298097252064E-3</c:v>
                </c:pt>
                <c:pt idx="1454">
                  <c:v>-5.3357531760436228E-3</c:v>
                </c:pt>
                <c:pt idx="1455">
                  <c:v>-1.9705871619895565E-2</c:v>
                </c:pt>
                <c:pt idx="1456">
                  <c:v>6.3284071027069899E-4</c:v>
                </c:pt>
                <c:pt idx="1457">
                  <c:v>3.534226190476053E-3</c:v>
                </c:pt>
                <c:pt idx="1458">
                  <c:v>1.1640407784986095E-2</c:v>
                </c:pt>
                <c:pt idx="1459">
                  <c:v>-1.5390816812633767E-3</c:v>
                </c:pt>
                <c:pt idx="1460">
                  <c:v>8.0742834073466163E-4</c:v>
                </c:pt>
                <c:pt idx="1461">
                  <c:v>1.5768821738971095E-2</c:v>
                </c:pt>
                <c:pt idx="1462">
                  <c:v>-6.8233510235026218E-3</c:v>
                </c:pt>
                <c:pt idx="1463">
                  <c:v>-5.161759360232665E-3</c:v>
                </c:pt>
                <c:pt idx="1464">
                  <c:v>2.2983045893013809E-2</c:v>
                </c:pt>
                <c:pt idx="1465">
                  <c:v>-1.4965889202414706E-2</c:v>
                </c:pt>
                <c:pt idx="1466">
                  <c:v>-1.7006309377039619E-2</c:v>
                </c:pt>
                <c:pt idx="1467">
                  <c:v>1.3501051311372692E-2</c:v>
                </c:pt>
                <c:pt idx="1468">
                  <c:v>2.9117379435850133E-3</c:v>
                </c:pt>
                <c:pt idx="1469">
                  <c:v>-1.1504264198875069E-2</c:v>
                </c:pt>
                <c:pt idx="1470">
                  <c:v>-5.2867317717893991E-3</c:v>
                </c:pt>
                <c:pt idx="1471">
                  <c:v>-5.1302871484460999E-3</c:v>
                </c:pt>
                <c:pt idx="1472">
                  <c:v>1.394917455017608E-2</c:v>
                </c:pt>
                <c:pt idx="1473">
                  <c:v>7.6469942556069981E-3</c:v>
                </c:pt>
                <c:pt idx="1474">
                  <c:v>1.0820624546114876E-2</c:v>
                </c:pt>
                <c:pt idx="1475">
                  <c:v>-2.6582369423091556E-3</c:v>
                </c:pt>
                <c:pt idx="1476">
                  <c:v>9.3646448638518009E-4</c:v>
                </c:pt>
                <c:pt idx="1477">
                  <c:v>-3.2385750269869895E-4</c:v>
                </c:pt>
                <c:pt idx="1478">
                  <c:v>3.4555991504985339E-3</c:v>
                </c:pt>
                <c:pt idx="1479">
                  <c:v>-1.1299637694156428E-2</c:v>
                </c:pt>
                <c:pt idx="1480">
                  <c:v>-7.6917495101952449E-3</c:v>
                </c:pt>
                <c:pt idx="1481">
                  <c:v>1.3053016453381971E-2</c:v>
                </c:pt>
                <c:pt idx="1482">
                  <c:v>5.1611506117588135E-3</c:v>
                </c:pt>
                <c:pt idx="1483">
                  <c:v>-5.0628366247756906E-3</c:v>
                </c:pt>
                <c:pt idx="1484">
                  <c:v>-1.4760547114655798E-2</c:v>
                </c:pt>
                <c:pt idx="1485">
                  <c:v>1.2454212454211522E-3</c:v>
                </c:pt>
                <c:pt idx="1486">
                  <c:v>5.377917611765648E-3</c:v>
                </c:pt>
                <c:pt idx="1487">
                  <c:v>8.7333066482295774E-3</c:v>
                </c:pt>
                <c:pt idx="1488">
                  <c:v>-1.2265069802676054E-3</c:v>
                </c:pt>
                <c:pt idx="1489">
                  <c:v>-1.48083938310406E-3</c:v>
                </c:pt>
                <c:pt idx="1490">
                  <c:v>1.5372929176010963E-2</c:v>
                </c:pt>
                <c:pt idx="1491">
                  <c:v>8.834740479498393E-3</c:v>
                </c:pt>
                <c:pt idx="1492">
                  <c:v>1.4831032169215774E-3</c:v>
                </c:pt>
                <c:pt idx="1493">
                  <c:v>-1.0225309403759653E-3</c:v>
                </c:pt>
                <c:pt idx="1494">
                  <c:v>4.0237187632359284E-3</c:v>
                </c:pt>
                <c:pt idx="1495">
                  <c:v>3.023272164803581E-3</c:v>
                </c:pt>
                <c:pt idx="1496">
                  <c:v>2.9791111734194242E-3</c:v>
                </c:pt>
                <c:pt idx="1497">
                  <c:v>-5.8007478072474861E-3</c:v>
                </c:pt>
                <c:pt idx="1498">
                  <c:v>8.8221855119328119E-3</c:v>
                </c:pt>
                <c:pt idx="1499">
                  <c:v>-2.5782175458156642E-3</c:v>
                </c:pt>
                <c:pt idx="1500">
                  <c:v>-3.2660332541567527E-2</c:v>
                </c:pt>
                <c:pt idx="1501">
                  <c:v>-6.4276170873507343E-3</c:v>
                </c:pt>
                <c:pt idx="1502">
                  <c:v>-2.1806287479555486E-3</c:v>
                </c:pt>
                <c:pt idx="1503">
                  <c:v>2.7317428519395559E-3</c:v>
                </c:pt>
                <c:pt idx="1504">
                  <c:v>-7.046857973120213E-3</c:v>
                </c:pt>
                <c:pt idx="1505">
                  <c:v>-4.2654375182909043E-2</c:v>
                </c:pt>
                <c:pt idx="1506">
                  <c:v>1.5628582346198128E-2</c:v>
                </c:pt>
                <c:pt idx="1507">
                  <c:v>8.7286955867413862E-3</c:v>
                </c:pt>
                <c:pt idx="1508">
                  <c:v>-7.4596247808922378E-5</c:v>
                </c:pt>
                <c:pt idx="1509">
                  <c:v>1.9396471334254262E-3</c:v>
                </c:pt>
                <c:pt idx="1510">
                  <c:v>-1.7683630542422057E-2</c:v>
                </c:pt>
                <c:pt idx="1511">
                  <c:v>7.9587660122792947E-4</c:v>
                </c:pt>
                <c:pt idx="1512">
                  <c:v>1.4844548793880419E-2</c:v>
                </c:pt>
                <c:pt idx="1513">
                  <c:v>-7.1271316093884929E-3</c:v>
                </c:pt>
                <c:pt idx="1514">
                  <c:v>1.2590198436560618E-2</c:v>
                </c:pt>
                <c:pt idx="1515">
                  <c:v>-6.5323089485209707E-3</c:v>
                </c:pt>
                <c:pt idx="1516">
                  <c:v>1.4084507042253502E-2</c:v>
                </c:pt>
                <c:pt idx="1517">
                  <c:v>-4.3840259357500466E-3</c:v>
                </c:pt>
                <c:pt idx="1518">
                  <c:v>-2.2312673450508691E-2</c:v>
                </c:pt>
                <c:pt idx="1519">
                  <c:v>1.2678828249186092E-2</c:v>
                </c:pt>
                <c:pt idx="1520">
                  <c:v>2.7282580259371247E-3</c:v>
                </c:pt>
                <c:pt idx="1521">
                  <c:v>4.2489750279537386E-3</c:v>
                </c:pt>
                <c:pt idx="1522">
                  <c:v>1.1876484560569001E-3</c:v>
                </c:pt>
                <c:pt idx="1523">
                  <c:v>1.4457295373664358E-3</c:v>
                </c:pt>
                <c:pt idx="1524">
                  <c:v>1.0808809920414664E-2</c:v>
                </c:pt>
                <c:pt idx="1525">
                  <c:v>4.8339253671219051E-3</c:v>
                </c:pt>
                <c:pt idx="1526">
                  <c:v>-1.326578956959068E-2</c:v>
                </c:pt>
                <c:pt idx="1527">
                  <c:v>-4.6168051708217472E-3</c:v>
                </c:pt>
                <c:pt idx="1528">
                  <c:v>2.8571428571428914E-3</c:v>
                </c:pt>
                <c:pt idx="1529">
                  <c:v>6.5120065120065629E-3</c:v>
                </c:pt>
                <c:pt idx="1530">
                  <c:v>2.0733007388891167E-2</c:v>
                </c:pt>
                <c:pt idx="1531">
                  <c:v>-2.9891597940002734E-3</c:v>
                </c:pt>
                <c:pt idx="1532">
                  <c:v>2.095072966334488E-3</c:v>
                </c:pt>
                <c:pt idx="1533">
                  <c:v>1.1895321173671647E-3</c:v>
                </c:pt>
                <c:pt idx="1534">
                  <c:v>-1.0081008100809585E-3</c:v>
                </c:pt>
                <c:pt idx="1535">
                  <c:v>1.2722096082459222E-2</c:v>
                </c:pt>
                <c:pt idx="1536">
                  <c:v>4.9110320284697639E-3</c:v>
                </c:pt>
                <c:pt idx="1537">
                  <c:v>-8.4991854947236156E-4</c:v>
                </c:pt>
                <c:pt idx="1538">
                  <c:v>1.7367264478627131E-3</c:v>
                </c:pt>
                <c:pt idx="1539">
                  <c:v>-3.0428475391856002E-3</c:v>
                </c:pt>
                <c:pt idx="1540">
                  <c:v>-3.1231145970117558E-3</c:v>
                </c:pt>
                <c:pt idx="1541">
                  <c:v>2.8124888746485777E-3</c:v>
                </c:pt>
                <c:pt idx="1542">
                  <c:v>5.3961942629934256E-3</c:v>
                </c:pt>
                <c:pt idx="1543">
                  <c:v>4.4491525423728806E-3</c:v>
                </c:pt>
                <c:pt idx="1544">
                  <c:v>7.4878717570132647E-3</c:v>
                </c:pt>
                <c:pt idx="1545">
                  <c:v>6.0713911860148517E-3</c:v>
                </c:pt>
                <c:pt idx="1546">
                  <c:v>-6.450941629382867E-3</c:v>
                </c:pt>
                <c:pt idx="1547">
                  <c:v>-1.5010297762418912E-3</c:v>
                </c:pt>
                <c:pt idx="1548">
                  <c:v>1.1187246538946205E-3</c:v>
                </c:pt>
                <c:pt idx="1549">
                  <c:v>4.0857661684592372E-3</c:v>
                </c:pt>
                <c:pt idx="1550">
                  <c:v>1.8780648975760261E-3</c:v>
                </c:pt>
                <c:pt idx="1551">
                  <c:v>2.1175408754816605E-3</c:v>
                </c:pt>
                <c:pt idx="1552">
                  <c:v>-1.6973811833171926E-3</c:v>
                </c:pt>
                <c:pt idx="1553">
                  <c:v>3.469933030293415E-4</c:v>
                </c:pt>
                <c:pt idx="1554">
                  <c:v>2.6015470533142793E-3</c:v>
                </c:pt>
                <c:pt idx="1555">
                  <c:v>3.5981179075559311E-3</c:v>
                </c:pt>
                <c:pt idx="1556">
                  <c:v>7.3083287369002381E-3</c:v>
                </c:pt>
                <c:pt idx="1557">
                  <c:v>6.1601642710473747E-3</c:v>
                </c:pt>
                <c:pt idx="1558">
                  <c:v>1.4625850340135305E-3</c:v>
                </c:pt>
                <c:pt idx="1559">
                  <c:v>-1.358557212240763E-3</c:v>
                </c:pt>
                <c:pt idx="1560">
                  <c:v>4.6933986327928334E-3</c:v>
                </c:pt>
                <c:pt idx="1561">
                  <c:v>-4.0960021664806501E-3</c:v>
                </c:pt>
                <c:pt idx="1562">
                  <c:v>-1.1794697484704186E-2</c:v>
                </c:pt>
                <c:pt idx="1563">
                  <c:v>2.854882537061787E-3</c:v>
                </c:pt>
                <c:pt idx="1564">
                  <c:v>1.0529565098092997E-2</c:v>
                </c:pt>
                <c:pt idx="1565">
                  <c:v>6.8899976241387773E-3</c:v>
                </c:pt>
                <c:pt idx="1566">
                  <c:v>1.1798017932986848E-3</c:v>
                </c:pt>
                <c:pt idx="1567">
                  <c:v>6.9694623076663742E-3</c:v>
                </c:pt>
                <c:pt idx="1568">
                  <c:v>-6.6871740002675262E-3</c:v>
                </c:pt>
                <c:pt idx="1569">
                  <c:v>-1.2454557694897006E-2</c:v>
                </c:pt>
                <c:pt idx="1570">
                  <c:v>6.0331310927805859E-3</c:v>
                </c:pt>
                <c:pt idx="1571">
                  <c:v>-7.1150262578348888E-3</c:v>
                </c:pt>
                <c:pt idx="1572">
                  <c:v>1.0919638286981392E-3</c:v>
                </c:pt>
                <c:pt idx="1573">
                  <c:v>-1.5338991716944417E-3</c:v>
                </c:pt>
                <c:pt idx="1574">
                  <c:v>-3.9259866175066493E-3</c:v>
                </c:pt>
                <c:pt idx="1575">
                  <c:v>1.0042156493128118E-2</c:v>
                </c:pt>
                <c:pt idx="1576">
                  <c:v>-7.2616219884628075E-3</c:v>
                </c:pt>
                <c:pt idx="1577">
                  <c:v>2.6319387476072542E-3</c:v>
                </c:pt>
                <c:pt idx="1578">
                  <c:v>-3.7841339106124972E-3</c:v>
                </c:pt>
                <c:pt idx="1579">
                  <c:v>5.5095476011222111E-3</c:v>
                </c:pt>
                <c:pt idx="1580">
                  <c:v>5.0028928291869779E-3</c:v>
                </c:pt>
                <c:pt idx="1581">
                  <c:v>0</c:v>
                </c:pt>
                <c:pt idx="1582">
                  <c:v>-1.3850321706739055E-2</c:v>
                </c:pt>
                <c:pt idx="1583">
                  <c:v>-2.1290477662168072E-3</c:v>
                </c:pt>
                <c:pt idx="1584">
                  <c:v>1.7206373240652439E-4</c:v>
                </c:pt>
                <c:pt idx="1585">
                  <c:v>-1.1354252683731803E-3</c:v>
                </c:pt>
                <c:pt idx="1586">
                  <c:v>3.7201612069854839E-3</c:v>
                </c:pt>
                <c:pt idx="1587">
                  <c:v>5.456604550602373E-3</c:v>
                </c:pt>
                <c:pt idx="1588">
                  <c:v>4.3347668782851567E-3</c:v>
                </c:pt>
                <c:pt idx="1589">
                  <c:v>1.5972812234494871E-3</c:v>
                </c:pt>
                <c:pt idx="1590">
                  <c:v>-6.3450054288816116E-3</c:v>
                </c:pt>
                <c:pt idx="1591">
                  <c:v>1.6732115417449123E-2</c:v>
                </c:pt>
                <c:pt idx="1592">
                  <c:v>-1.0646515533165424E-2</c:v>
                </c:pt>
                <c:pt idx="1593">
                  <c:v>-2.8175707787357895E-3</c:v>
                </c:pt>
                <c:pt idx="1594">
                  <c:v>6.4680851063829703E-3</c:v>
                </c:pt>
                <c:pt idx="1595">
                  <c:v>-6.3926940639268404E-3</c:v>
                </c:pt>
                <c:pt idx="1596">
                  <c:v>-3.1318082788671653E-3</c:v>
                </c:pt>
                <c:pt idx="1597">
                  <c:v>-1.3795929517825267E-2</c:v>
                </c:pt>
                <c:pt idx="1598">
                  <c:v>-9.0027700831019075E-4</c:v>
                </c:pt>
                <c:pt idx="1599">
                  <c:v>1.7328619948707269E-2</c:v>
                </c:pt>
                <c:pt idx="1600">
                  <c:v>1.107174490699725E-2</c:v>
                </c:pt>
                <c:pt idx="1601">
                  <c:v>-8.6593214057076873E-3</c:v>
                </c:pt>
                <c:pt idx="1602">
                  <c:v>-1.3595268846442465E-3</c:v>
                </c:pt>
                <c:pt idx="1603">
                  <c:v>5.81988972840497E-3</c:v>
                </c:pt>
                <c:pt idx="1604">
                  <c:v>4.8387642540521636E-3</c:v>
                </c:pt>
                <c:pt idx="1605">
                  <c:v>1.6837284482758008E-3</c:v>
                </c:pt>
                <c:pt idx="1606">
                  <c:v>6.0512337793316995E-4</c:v>
                </c:pt>
                <c:pt idx="1607">
                  <c:v>8.1642252385432101E-3</c:v>
                </c:pt>
                <c:pt idx="1608">
                  <c:v>8.1980871130069577E-3</c:v>
                </c:pt>
                <c:pt idx="1609">
                  <c:v>-2.0824381053118346E-3</c:v>
                </c:pt>
                <c:pt idx="1610">
                  <c:v>-1.6131169261344835E-2</c:v>
                </c:pt>
                <c:pt idx="1611">
                  <c:v>-1.3399319934013221E-2</c:v>
                </c:pt>
                <c:pt idx="1612">
                  <c:v>-1.3649547858728406E-3</c:v>
                </c:pt>
                <c:pt idx="1613">
                  <c:v>4.442166410387971E-3</c:v>
                </c:pt>
                <c:pt idx="1614">
                  <c:v>1.0341894880081748E-2</c:v>
                </c:pt>
                <c:pt idx="1615">
                  <c:v>4.040540085525901E-4</c:v>
                </c:pt>
                <c:pt idx="1616">
                  <c:v>2.1406213187035172E-2</c:v>
                </c:pt>
                <c:pt idx="1617">
                  <c:v>4.3826407882161522E-3</c:v>
                </c:pt>
                <c:pt idx="1618">
                  <c:v>-7.7099737532808632E-3</c:v>
                </c:pt>
                <c:pt idx="1619">
                  <c:v>-5.9844602413622328E-3</c:v>
                </c:pt>
                <c:pt idx="1620">
                  <c:v>-6.9185737094198396E-3</c:v>
                </c:pt>
                <c:pt idx="1621">
                  <c:v>1.3330653804930481E-2</c:v>
                </c:pt>
                <c:pt idx="1622">
                  <c:v>1.5204601044489507E-3</c:v>
                </c:pt>
                <c:pt idx="1623">
                  <c:v>9.9339933993398688E-3</c:v>
                </c:pt>
                <c:pt idx="1624">
                  <c:v>-3.3659030750627927E-3</c:v>
                </c:pt>
                <c:pt idx="1625">
                  <c:v>-3.1149583579253015E-3</c:v>
                </c:pt>
                <c:pt idx="1626">
                  <c:v>8.0913067789363247E-3</c:v>
                </c:pt>
                <c:pt idx="1627">
                  <c:v>5.4161636594993734E-3</c:v>
                </c:pt>
                <c:pt idx="1628">
                  <c:v>4.6730488398507575E-3</c:v>
                </c:pt>
                <c:pt idx="1629">
                  <c:v>1.61503924545503E-4</c:v>
                </c:pt>
                <c:pt idx="1630">
                  <c:v>-6.2330448262498672E-3</c:v>
                </c:pt>
                <c:pt idx="1631">
                  <c:v>-2.1513762958629945E-2</c:v>
                </c:pt>
                <c:pt idx="1632">
                  <c:v>1.2620811053174474E-3</c:v>
                </c:pt>
                <c:pt idx="1633">
                  <c:v>5.2078150396390743E-3</c:v>
                </c:pt>
                <c:pt idx="1634">
                  <c:v>-3.1348996832102349E-3</c:v>
                </c:pt>
                <c:pt idx="1635">
                  <c:v>1.241351914992217E-2</c:v>
                </c:pt>
                <c:pt idx="1636">
                  <c:v>8.4357834161654655E-3</c:v>
                </c:pt>
                <c:pt idx="1637">
                  <c:v>-1.6860125802478088E-3</c:v>
                </c:pt>
                <c:pt idx="1638">
                  <c:v>1.1367327054239151E-3</c:v>
                </c:pt>
                <c:pt idx="1639">
                  <c:v>6.1638280616382879E-4</c:v>
                </c:pt>
                <c:pt idx="1640">
                  <c:v>3.1772792115161153E-3</c:v>
                </c:pt>
                <c:pt idx="1641">
                  <c:v>3.5550384590510298E-4</c:v>
                </c:pt>
                <c:pt idx="1642">
                  <c:v>-6.3967951410200952E-3</c:v>
                </c:pt>
                <c:pt idx="1643">
                  <c:v>3.7067143553892734E-3</c:v>
                </c:pt>
                <c:pt idx="1644">
                  <c:v>-5.7015128446012975E-3</c:v>
                </c:pt>
                <c:pt idx="1645">
                  <c:v>4.3332355911771536E-3</c:v>
                </c:pt>
                <c:pt idx="1646">
                  <c:v>7.9153960942062174E-3</c:v>
                </c:pt>
                <c:pt idx="1647">
                  <c:v>-1.448342452526552E-2</c:v>
                </c:pt>
                <c:pt idx="1648">
                  <c:v>-1.8288700195950858E-3</c:v>
                </c:pt>
                <c:pt idx="1649">
                  <c:v>-6.1183091218427466E-3</c:v>
                </c:pt>
                <c:pt idx="1650">
                  <c:v>7.2423214932348934E-4</c:v>
                </c:pt>
                <c:pt idx="1651">
                  <c:v>-2.993519523668664E-3</c:v>
                </c:pt>
                <c:pt idx="1652">
                  <c:v>4.1243236109278492E-3</c:v>
                </c:pt>
                <c:pt idx="1653">
                  <c:v>4.9288601189498848E-3</c:v>
                </c:pt>
                <c:pt idx="1654">
                  <c:v>-7.65130955105775E-3</c:v>
                </c:pt>
                <c:pt idx="1655">
                  <c:v>-5.2390523575737147E-3</c:v>
                </c:pt>
                <c:pt idx="1656">
                  <c:v>1.0069559456773902E-2</c:v>
                </c:pt>
                <c:pt idx="1657">
                  <c:v>5.2469338230487494E-4</c:v>
                </c:pt>
                <c:pt idx="1658">
                  <c:v>-1.5109800065552292E-2</c:v>
                </c:pt>
                <c:pt idx="1659">
                  <c:v>1.3012080268894E-2</c:v>
                </c:pt>
                <c:pt idx="1660">
                  <c:v>2.1681997371880701E-3</c:v>
                </c:pt>
                <c:pt idx="1661">
                  <c:v>1.0227496230249766E-2</c:v>
                </c:pt>
                <c:pt idx="1662">
                  <c:v>3.5693425919913757E-4</c:v>
                </c:pt>
                <c:pt idx="1663">
                  <c:v>-1.7515975218139745E-3</c:v>
                </c:pt>
                <c:pt idx="1664">
                  <c:v>4.2242079610077532E-4</c:v>
                </c:pt>
                <c:pt idx="1665">
                  <c:v>-9.3867740678186262E-3</c:v>
                </c:pt>
                <c:pt idx="1666">
                  <c:v>1.2590576740221016E-2</c:v>
                </c:pt>
                <c:pt idx="1667">
                  <c:v>3.5618301330830882E-3</c:v>
                </c:pt>
                <c:pt idx="1668">
                  <c:v>6.9047849514405346E-3</c:v>
                </c:pt>
                <c:pt idx="1669">
                  <c:v>-1.7944691896049081E-3</c:v>
                </c:pt>
                <c:pt idx="1670">
                  <c:v>6.741356617765204E-3</c:v>
                </c:pt>
                <c:pt idx="1671">
                  <c:v>6.6962150441618462E-4</c:v>
                </c:pt>
                <c:pt idx="1672">
                  <c:v>-1.0515582180868011E-2</c:v>
                </c:pt>
                <c:pt idx="1673">
                  <c:v>1.1818884451887168E-2</c:v>
                </c:pt>
                <c:pt idx="1674">
                  <c:v>1.3685986186702248E-3</c:v>
                </c:pt>
                <c:pt idx="1675">
                  <c:v>-2.6063187337105331E-3</c:v>
                </c:pt>
                <c:pt idx="1676">
                  <c:v>6.4372211599743601E-3</c:v>
                </c:pt>
                <c:pt idx="1677">
                  <c:v>4.7495408777153969E-4</c:v>
                </c:pt>
                <c:pt idx="1678">
                  <c:v>1.7533310124378865E-2</c:v>
                </c:pt>
                <c:pt idx="1679">
                  <c:v>1.4618518864111252E-3</c:v>
                </c:pt>
                <c:pt idx="1680">
                  <c:v>-1.189514876700426E-2</c:v>
                </c:pt>
                <c:pt idx="1681">
                  <c:v>-3.3317617476033012E-3</c:v>
                </c:pt>
                <c:pt idx="1682">
                  <c:v>-6.2127471695732073E-3</c:v>
                </c:pt>
                <c:pt idx="1683">
                  <c:v>9.8375222137603302E-4</c:v>
                </c:pt>
                <c:pt idx="1684">
                  <c:v>9.7644485305772299E-3</c:v>
                </c:pt>
                <c:pt idx="1685">
                  <c:v>1.350036105616903E-3</c:v>
                </c:pt>
                <c:pt idx="1686">
                  <c:v>-5.7064024581425787E-3</c:v>
                </c:pt>
                <c:pt idx="1687">
                  <c:v>8.1987891019164039E-4</c:v>
                </c:pt>
                <c:pt idx="1688">
                  <c:v>8.9167559392526741E-3</c:v>
                </c:pt>
                <c:pt idx="1689">
                  <c:v>4.715655351176018E-3</c:v>
                </c:pt>
                <c:pt idx="1690">
                  <c:v>3.6056197936091827E-3</c:v>
                </c:pt>
                <c:pt idx="1691">
                  <c:v>3.7165510406342861E-3</c:v>
                </c:pt>
                <c:pt idx="1692">
                  <c:v>1.2959763021476167E-3</c:v>
                </c:pt>
                <c:pt idx="1693">
                  <c:v>1.0570107858243416E-2</c:v>
                </c:pt>
                <c:pt idx="1694">
                  <c:v>-2.744488152960356E-4</c:v>
                </c:pt>
                <c:pt idx="1695">
                  <c:v>4.8194241093217904E-3</c:v>
                </c:pt>
                <c:pt idx="1696">
                  <c:v>-3.4302713860724365E-3</c:v>
                </c:pt>
                <c:pt idx="1697">
                  <c:v>6.0921746017239542E-4</c:v>
                </c:pt>
                <c:pt idx="1698">
                  <c:v>-3.044232701147731E-3</c:v>
                </c:pt>
                <c:pt idx="1699">
                  <c:v>-1.2946960212525616E-2</c:v>
                </c:pt>
                <c:pt idx="1700">
                  <c:v>2.6914153132251428E-3</c:v>
                </c:pt>
                <c:pt idx="1701">
                  <c:v>1.5241268665926233E-2</c:v>
                </c:pt>
                <c:pt idx="1702">
                  <c:v>-4.4672704066128777E-3</c:v>
                </c:pt>
                <c:pt idx="1703">
                  <c:v>-1.0134619493879504E-2</c:v>
                </c:pt>
                <c:pt idx="1704">
                  <c:v>5.0883522990101682E-3</c:v>
                </c:pt>
                <c:pt idx="1705">
                  <c:v>-1.1659302896416257E-3</c:v>
                </c:pt>
                <c:pt idx="1706">
                  <c:v>-3.4711556183572023E-3</c:v>
                </c:pt>
                <c:pt idx="1707">
                  <c:v>-6.7198914953300326E-3</c:v>
                </c:pt>
                <c:pt idx="1708">
                  <c:v>-2.9792384321758458E-3</c:v>
                </c:pt>
                <c:pt idx="1709">
                  <c:v>2.3656114794410321E-3</c:v>
                </c:pt>
                <c:pt idx="1710">
                  <c:v>2.2668695463157196E-3</c:v>
                </c:pt>
                <c:pt idx="1711">
                  <c:v>3.655967282191197E-3</c:v>
                </c:pt>
                <c:pt idx="1712">
                  <c:v>3.6735197876149872E-3</c:v>
                </c:pt>
                <c:pt idx="1713">
                  <c:v>4.4597545597144794E-3</c:v>
                </c:pt>
                <c:pt idx="1714">
                  <c:v>3.6744442403087163E-3</c:v>
                </c:pt>
                <c:pt idx="1715">
                  <c:v>3.9355665385321092E-3</c:v>
                </c:pt>
                <c:pt idx="1716">
                  <c:v>-1.0879144255021678E-2</c:v>
                </c:pt>
                <c:pt idx="1717">
                  <c:v>-1.3087959691541973E-2</c:v>
                </c:pt>
                <c:pt idx="1718">
                  <c:v>1.0895619960775704E-3</c:v>
                </c:pt>
                <c:pt idx="1719">
                  <c:v>8.6448162199141976E-3</c:v>
                </c:pt>
                <c:pt idx="1720">
                  <c:v>4.5936613639165902E-3</c:v>
                </c:pt>
                <c:pt idx="1721">
                  <c:v>-2.0868497775050621E-3</c:v>
                </c:pt>
                <c:pt idx="1722">
                  <c:v>-1.2824061260263919E-2</c:v>
                </c:pt>
                <c:pt idx="1723">
                  <c:v>-1.0249221183800672E-2</c:v>
                </c:pt>
                <c:pt idx="1724">
                  <c:v>2.6124453117624125E-3</c:v>
                </c:pt>
                <c:pt idx="1725">
                  <c:v>-1.3467696364663828E-2</c:v>
                </c:pt>
                <c:pt idx="1726">
                  <c:v>-3.7867939538583917E-3</c:v>
                </c:pt>
                <c:pt idx="1727">
                  <c:v>-6.7718648182457652E-3</c:v>
                </c:pt>
                <c:pt idx="1728">
                  <c:v>2.4763619990995078E-3</c:v>
                </c:pt>
                <c:pt idx="1729">
                  <c:v>1.4661063167688004E-2</c:v>
                </c:pt>
                <c:pt idx="1730">
                  <c:v>2.2764638927532665E-3</c:v>
                </c:pt>
                <c:pt idx="1731">
                  <c:v>2.649842271293279E-3</c:v>
                </c:pt>
                <c:pt idx="1732">
                  <c:v>1.7304304052354613E-3</c:v>
                </c:pt>
                <c:pt idx="1733">
                  <c:v>-2.5440497503061987E-3</c:v>
                </c:pt>
                <c:pt idx="1734">
                  <c:v>6.2661376660999579E-3</c:v>
                </c:pt>
                <c:pt idx="1735">
                  <c:v>-3.6924617454704434E-3</c:v>
                </c:pt>
                <c:pt idx="1736">
                  <c:v>2.5126417286980285E-4</c:v>
                </c:pt>
                <c:pt idx="1737">
                  <c:v>-3.6738154300248738E-3</c:v>
                </c:pt>
                <c:pt idx="1738">
                  <c:v>3.8134257800188642E-3</c:v>
                </c:pt>
                <c:pt idx="1739">
                  <c:v>9.4188565508157573E-4</c:v>
                </c:pt>
                <c:pt idx="1740">
                  <c:v>-1.4114990119507009E-3</c:v>
                </c:pt>
                <c:pt idx="1741">
                  <c:v>-7.7271013946477174E-3</c:v>
                </c:pt>
                <c:pt idx="1742">
                  <c:v>5.0015827793605805E-3</c:v>
                </c:pt>
                <c:pt idx="1743">
                  <c:v>7.2130527907268149E-3</c:v>
                </c:pt>
                <c:pt idx="1744">
                  <c:v>1.87634862557573E-4</c:v>
                </c:pt>
                <c:pt idx="1745">
                  <c:v>-2.2199293374605134E-3</c:v>
                </c:pt>
                <c:pt idx="1746">
                  <c:v>-4.8884432188518456E-3</c:v>
                </c:pt>
                <c:pt idx="1747">
                  <c:v>-4.0937145736241742E-4</c:v>
                </c:pt>
                <c:pt idx="1748">
                  <c:v>3.3078158964181537E-3</c:v>
                </c:pt>
                <c:pt idx="1749">
                  <c:v>-4.8982667671438884E-3</c:v>
                </c:pt>
                <c:pt idx="1750">
                  <c:v>8.3932853717025857E-3</c:v>
                </c:pt>
                <c:pt idx="1751">
                  <c:v>1.2923211715376359E-2</c:v>
                </c:pt>
                <c:pt idx="1752">
                  <c:v>2.3786722683885042E-3</c:v>
                </c:pt>
                <c:pt idx="1753">
                  <c:v>4.3454142011833952E-3</c:v>
                </c:pt>
                <c:pt idx="1754">
                  <c:v>-5.5233360950013299E-4</c:v>
                </c:pt>
                <c:pt idx="1755">
                  <c:v>7.7983482238801471E-3</c:v>
                </c:pt>
                <c:pt idx="1756">
                  <c:v>-9.8400609291698915E-3</c:v>
                </c:pt>
                <c:pt idx="1757">
                  <c:v>1.0460894714172664E-3</c:v>
                </c:pt>
                <c:pt idx="1758">
                  <c:v>1.8441111384310815E-3</c:v>
                </c:pt>
                <c:pt idx="1759">
                  <c:v>2.6383605350350781E-3</c:v>
                </c:pt>
                <c:pt idx="1760">
                  <c:v>-4.5896823939772791E-4</c:v>
                </c:pt>
                <c:pt idx="1761">
                  <c:v>5.1734165977899149E-3</c:v>
                </c:pt>
                <c:pt idx="1762">
                  <c:v>-1.3826288220246119E-2</c:v>
                </c:pt>
                <c:pt idx="1763">
                  <c:v>1.1117287381878782E-3</c:v>
                </c:pt>
                <c:pt idx="1764">
                  <c:v>2.4677648220126081E-3</c:v>
                </c:pt>
                <c:pt idx="1765">
                  <c:v>-1.9693519601207132E-3</c:v>
                </c:pt>
                <c:pt idx="1766">
                  <c:v>-3.0831843127576697E-5</c:v>
                </c:pt>
                <c:pt idx="1767">
                  <c:v>5.2415749391052646E-3</c:v>
                </c:pt>
                <c:pt idx="1768">
                  <c:v>2.4230898997026351E-3</c:v>
                </c:pt>
                <c:pt idx="1769">
                  <c:v>6.578544764702432E-3</c:v>
                </c:pt>
                <c:pt idx="1770">
                  <c:v>2.7662096847735906E-3</c:v>
                </c:pt>
                <c:pt idx="1771">
                  <c:v>1.4065720868194465E-2</c:v>
                </c:pt>
                <c:pt idx="1772">
                  <c:v>6.0683965084300517E-3</c:v>
                </c:pt>
                <c:pt idx="1773">
                  <c:v>7.6065963452682794E-3</c:v>
                </c:pt>
                <c:pt idx="1774">
                  <c:v>8.3748636135765331E-3</c:v>
                </c:pt>
                <c:pt idx="1775">
                  <c:v>2.9536481941803139E-3</c:v>
                </c:pt>
                <c:pt idx="1776">
                  <c:v>9.1847445766271019E-3</c:v>
                </c:pt>
                <c:pt idx="1777">
                  <c:v>3.2937505417351964E-3</c:v>
                </c:pt>
                <c:pt idx="1778">
                  <c:v>-3.0237580993520696E-3</c:v>
                </c:pt>
                <c:pt idx="1779">
                  <c:v>3.6972848064702468E-3</c:v>
                </c:pt>
                <c:pt idx="1780">
                  <c:v>3.0217566478645264E-3</c:v>
                </c:pt>
                <c:pt idx="1781">
                  <c:v>8.9231916908156794E-3</c:v>
                </c:pt>
                <c:pt idx="1782">
                  <c:v>-4.4363553634398922E-3</c:v>
                </c:pt>
                <c:pt idx="1783">
                  <c:v>3.2563985374771676E-3</c:v>
                </c:pt>
                <c:pt idx="1784">
                  <c:v>-1.0278457946586217E-2</c:v>
                </c:pt>
                <c:pt idx="1785">
                  <c:v>4.2001093179135918E-3</c:v>
                </c:pt>
                <c:pt idx="1786">
                  <c:v>-2.5782794281936638E-4</c:v>
                </c:pt>
                <c:pt idx="1787">
                  <c:v>-3.1233881597799718E-3</c:v>
                </c:pt>
                <c:pt idx="1788">
                  <c:v>3.3631320244904561E-3</c:v>
                </c:pt>
                <c:pt idx="1789">
                  <c:v>3.8102331977309944E-3</c:v>
                </c:pt>
                <c:pt idx="1790">
                  <c:v>1.997773909072631E-4</c:v>
                </c:pt>
                <c:pt idx="1791">
                  <c:v>1.0215145808366355E-2</c:v>
                </c:pt>
                <c:pt idx="1792">
                  <c:v>6.4681956841032839E-3</c:v>
                </c:pt>
                <c:pt idx="1793">
                  <c:v>7.857884545225069E-3</c:v>
                </c:pt>
                <c:pt idx="1794">
                  <c:v>-1.0943112521928033E-2</c:v>
                </c:pt>
                <c:pt idx="1795">
                  <c:v>3.153153153153232E-3</c:v>
                </c:pt>
                <c:pt idx="1796">
                  <c:v>-1.8242029636281742E-3</c:v>
                </c:pt>
                <c:pt idx="1797">
                  <c:v>-1.1611887423735423E-2</c:v>
                </c:pt>
                <c:pt idx="1798">
                  <c:v>-2.1647607669113111E-2</c:v>
                </c:pt>
                <c:pt idx="1799">
                  <c:v>-9.6531270898148058E-3</c:v>
                </c:pt>
                <c:pt idx="1800">
                  <c:v>-4.691582748598111E-2</c:v>
                </c:pt>
                <c:pt idx="1801">
                  <c:v>-3.3207035702183973E-2</c:v>
                </c:pt>
                <c:pt idx="1802">
                  <c:v>5.8626732515532742E-2</c:v>
                </c:pt>
                <c:pt idx="1803">
                  <c:v>-1.1647855530474094E-2</c:v>
                </c:pt>
                <c:pt idx="1804">
                  <c:v>5.6915768317193471E-2</c:v>
                </c:pt>
                <c:pt idx="1805">
                  <c:v>-1.6307949405019118E-2</c:v>
                </c:pt>
                <c:pt idx="1806">
                  <c:v>-7.7033478808472555E-3</c:v>
                </c:pt>
                <c:pt idx="1807">
                  <c:v>-5.6408288564850251E-2</c:v>
                </c:pt>
                <c:pt idx="1808">
                  <c:v>1.0104169925235329E-2</c:v>
                </c:pt>
                <c:pt idx="1809">
                  <c:v>-5.0975534221120999E-2</c:v>
                </c:pt>
                <c:pt idx="1810">
                  <c:v>-0.10194491580733589</c:v>
                </c:pt>
                <c:pt idx="1811">
                  <c:v>5.5523255813953565E-2</c:v>
                </c:pt>
                <c:pt idx="1812">
                  <c:v>-0.11542963370972192</c:v>
                </c:pt>
                <c:pt idx="1813">
                  <c:v>0.13111500291885592</c:v>
                </c:pt>
                <c:pt idx="1814">
                  <c:v>-4.6380401871731203E-2</c:v>
                </c:pt>
                <c:pt idx="1815">
                  <c:v>-5.4697647568191732E-2</c:v>
                </c:pt>
                <c:pt idx="1816">
                  <c:v>-8.1793893129771034E-2</c:v>
                </c:pt>
                <c:pt idx="1817">
                  <c:v>-5.329010267281864E-2</c:v>
                </c:pt>
                <c:pt idx="1818">
                  <c:v>0.10937431394072439</c:v>
                </c:pt>
                <c:pt idx="1819">
                  <c:v>2.841763634924388E-2</c:v>
                </c:pt>
                <c:pt idx="1820">
                  <c:v>8.3859298029556717E-2</c:v>
                </c:pt>
                <c:pt idx="1821">
                  <c:v>5.2196143876719336E-3</c:v>
                </c:pt>
                <c:pt idx="1822">
                  <c:v>3.6983398092546693E-2</c:v>
                </c:pt>
                <c:pt idx="1823">
                  <c:v>-4.0194842797288577E-2</c:v>
                </c:pt>
                <c:pt idx="1824">
                  <c:v>-6.1184654150548301E-2</c:v>
                </c:pt>
                <c:pt idx="1825">
                  <c:v>3.1452009223906785E-2</c:v>
                </c:pt>
                <c:pt idx="1826">
                  <c:v>-3.6210371999267021E-2</c:v>
                </c:pt>
                <c:pt idx="1827">
                  <c:v>7.8488040460888975E-2</c:v>
                </c:pt>
                <c:pt idx="1828">
                  <c:v>-1.2129332534113746E-2</c:v>
                </c:pt>
                <c:pt idx="1829">
                  <c:v>5.4110004640039788E-2</c:v>
                </c:pt>
                <c:pt idx="1830">
                  <c:v>4.7472319100667182E-2</c:v>
                </c:pt>
                <c:pt idx="1831">
                  <c:v>-3.2843058024890959E-2</c:v>
                </c:pt>
                <c:pt idx="1832">
                  <c:v>2.9746983522176418E-2</c:v>
                </c:pt>
                <c:pt idx="1833">
                  <c:v>-3.3594079652049635E-2</c:v>
                </c:pt>
                <c:pt idx="1834">
                  <c:v>7.3889971115725928E-4</c:v>
                </c:pt>
                <c:pt idx="1835">
                  <c:v>3.3125251711639159E-2</c:v>
                </c:pt>
                <c:pt idx="1836">
                  <c:v>-3.8852613455478635E-2</c:v>
                </c:pt>
                <c:pt idx="1837">
                  <c:v>-1.6054348193463297E-2</c:v>
                </c:pt>
                <c:pt idx="1838">
                  <c:v>2.9472382522671037E-2</c:v>
                </c:pt>
                <c:pt idx="1839">
                  <c:v>-1.7617617617617487E-2</c:v>
                </c:pt>
                <c:pt idx="1840">
                  <c:v>6.2835405203449657E-3</c:v>
                </c:pt>
                <c:pt idx="1841">
                  <c:v>1.0902217571809647E-2</c:v>
                </c:pt>
                <c:pt idx="1842">
                  <c:v>3.5392320534224364E-3</c:v>
                </c:pt>
                <c:pt idx="1843">
                  <c:v>-9.1828586638275089E-3</c:v>
                </c:pt>
                <c:pt idx="1844">
                  <c:v>-2.380792478173277E-2</c:v>
                </c:pt>
                <c:pt idx="1845">
                  <c:v>-2.4457363007808319E-2</c:v>
                </c:pt>
                <c:pt idx="1846">
                  <c:v>7.5458392101550587E-3</c:v>
                </c:pt>
                <c:pt idx="1847">
                  <c:v>9.274165325120709E-3</c:v>
                </c:pt>
                <c:pt idx="1848">
                  <c:v>-3.5126044592392214E-2</c:v>
                </c:pt>
                <c:pt idx="1849">
                  <c:v>4.3843887012147142E-3</c:v>
                </c:pt>
                <c:pt idx="1850">
                  <c:v>2.0108773436381844E-2</c:v>
                </c:pt>
                <c:pt idx="1851">
                  <c:v>-4.7702560505086256E-3</c:v>
                </c:pt>
                <c:pt idx="1852">
                  <c:v>-9.0223443998026509E-3</c:v>
                </c:pt>
                <c:pt idx="1853">
                  <c:v>-8.9977950067573476E-3</c:v>
                </c:pt>
                <c:pt idx="1854">
                  <c:v>9.5101381661584217E-3</c:v>
                </c:pt>
                <c:pt idx="1855">
                  <c:v>-1.4077497333807476E-2</c:v>
                </c:pt>
                <c:pt idx="1856">
                  <c:v>4.1393235739525469E-2</c:v>
                </c:pt>
                <c:pt idx="1857">
                  <c:v>-1.6965584100823938E-2</c:v>
                </c:pt>
                <c:pt idx="1858">
                  <c:v>4.9661876584952136E-3</c:v>
                </c:pt>
                <c:pt idx="1859">
                  <c:v>-1.0058528721129889E-2</c:v>
                </c:pt>
                <c:pt idx="1860">
                  <c:v>1.1364440982794211E-2</c:v>
                </c:pt>
                <c:pt idx="1861">
                  <c:v>7.3161340007701359E-3</c:v>
                </c:pt>
                <c:pt idx="1862">
                  <c:v>1.0668612732832816E-2</c:v>
                </c:pt>
                <c:pt idx="1863">
                  <c:v>3.0361379500051688E-2</c:v>
                </c:pt>
                <c:pt idx="1864">
                  <c:v>7.975705799906585E-3</c:v>
                </c:pt>
                <c:pt idx="1865">
                  <c:v>1.0693593775864763E-2</c:v>
                </c:pt>
                <c:pt idx="1866">
                  <c:v>5.994496855346032E-3</c:v>
                </c:pt>
                <c:pt idx="1867">
                  <c:v>1.295952590277083E-2</c:v>
                </c:pt>
                <c:pt idx="1868">
                  <c:v>-1.9479893278472438E-2</c:v>
                </c:pt>
                <c:pt idx="1869">
                  <c:v>1.3572435498147906E-2</c:v>
                </c:pt>
                <c:pt idx="1870">
                  <c:v>2.639324643400065E-2</c:v>
                </c:pt>
                <c:pt idx="1871">
                  <c:v>-2.1208205968549998E-2</c:v>
                </c:pt>
                <c:pt idx="1872">
                  <c:v>-5.3766902768834779E-3</c:v>
                </c:pt>
                <c:pt idx="1873">
                  <c:v>-3.9782474994335404E-2</c:v>
                </c:pt>
                <c:pt idx="1874">
                  <c:v>-2.1574973031283085E-3</c:v>
                </c:pt>
                <c:pt idx="1875">
                  <c:v>6.2500000000000888E-3</c:v>
                </c:pt>
                <c:pt idx="1876">
                  <c:v>4.5996306865871972E-3</c:v>
                </c:pt>
                <c:pt idx="1877">
                  <c:v>-3.0746607847069729E-3</c:v>
                </c:pt>
                <c:pt idx="1878">
                  <c:v>-4.3580288300371084E-4</c:v>
                </c:pt>
                <c:pt idx="1879">
                  <c:v>-3.1022571016534162E-2</c:v>
                </c:pt>
                <c:pt idx="1880">
                  <c:v>1.3429322995984982E-2</c:v>
                </c:pt>
                <c:pt idx="1881">
                  <c:v>-1.0587431693989124E-2</c:v>
                </c:pt>
                <c:pt idx="1882">
                  <c:v>-9.3890231273729974E-3</c:v>
                </c:pt>
                <c:pt idx="1883">
                  <c:v>-1.2195971844727871E-2</c:v>
                </c:pt>
                <c:pt idx="1884">
                  <c:v>-1.0300550303372402E-2</c:v>
                </c:pt>
                <c:pt idx="1885">
                  <c:v>1.8641288850869797E-2</c:v>
                </c:pt>
                <c:pt idx="1886">
                  <c:v>4.0939151124950168E-3</c:v>
                </c:pt>
                <c:pt idx="1887">
                  <c:v>2.2895177028157132E-2</c:v>
                </c:pt>
                <c:pt idx="1888">
                  <c:v>2.2825605559908535E-3</c:v>
                </c:pt>
                <c:pt idx="1889">
                  <c:v>-1.2780421481984994E-2</c:v>
                </c:pt>
                <c:pt idx="1890">
                  <c:v>-3.47748244043522E-3</c:v>
                </c:pt>
                <c:pt idx="1891">
                  <c:v>8.9140724873024713E-3</c:v>
                </c:pt>
                <c:pt idx="1892">
                  <c:v>-1.3081743775898103E-2</c:v>
                </c:pt>
                <c:pt idx="1893">
                  <c:v>1.8980533675700073E-2</c:v>
                </c:pt>
                <c:pt idx="1894">
                  <c:v>4.0863583736272524E-4</c:v>
                </c:pt>
                <c:pt idx="1895">
                  <c:v>9.7351759820274442E-3</c:v>
                </c:pt>
                <c:pt idx="1896">
                  <c:v>-4.3824163969795604E-3</c:v>
                </c:pt>
                <c:pt idx="1897">
                  <c:v>1.3238978804090307E-2</c:v>
                </c:pt>
                <c:pt idx="1898">
                  <c:v>2.2823725981620635E-2</c:v>
                </c:pt>
                <c:pt idx="1899">
                  <c:v>-1.3591217982226733E-2</c:v>
                </c:pt>
                <c:pt idx="1900">
                  <c:v>4.6369899311073937E-3</c:v>
                </c:pt>
                <c:pt idx="1901">
                  <c:v>1.5330344190953582E-2</c:v>
                </c:pt>
                <c:pt idx="1902">
                  <c:v>1.136474331915327E-3</c:v>
                </c:pt>
                <c:pt idx="1903">
                  <c:v>-6.3245978204462538E-3</c:v>
                </c:pt>
                <c:pt idx="1904">
                  <c:v>-1.2599144824885E-2</c:v>
                </c:pt>
                <c:pt idx="1905">
                  <c:v>1.5569733231959315E-2</c:v>
                </c:pt>
                <c:pt idx="1906">
                  <c:v>4.3616952021352517E-3</c:v>
                </c:pt>
                <c:pt idx="1907">
                  <c:v>-1.9445164635722989E-4</c:v>
                </c:pt>
                <c:pt idx="1908">
                  <c:v>2.0097244732577568E-3</c:v>
                </c:pt>
                <c:pt idx="1909">
                  <c:v>-1.1387163561076497E-2</c:v>
                </c:pt>
                <c:pt idx="1910">
                  <c:v>1.0732984293193581E-2</c:v>
                </c:pt>
                <c:pt idx="1911">
                  <c:v>-1.249676249676257E-2</c:v>
                </c:pt>
                <c:pt idx="1912">
                  <c:v>5.1799881974954332E-3</c:v>
                </c:pt>
                <c:pt idx="1913">
                  <c:v>1.8003913894324874E-2</c:v>
                </c:pt>
                <c:pt idx="1914">
                  <c:v>-9.6116878123797544E-4</c:v>
                </c:pt>
                <c:pt idx="1915">
                  <c:v>-2.1326406260021691E-2</c:v>
                </c:pt>
                <c:pt idx="1916">
                  <c:v>1.4549267621325912E-2</c:v>
                </c:pt>
                <c:pt idx="1917">
                  <c:v>-3.8112464067697749E-3</c:v>
                </c:pt>
                <c:pt idx="1918">
                  <c:v>-9.1106571993645469E-3</c:v>
                </c:pt>
                <c:pt idx="1919">
                  <c:v>-1.4396963549505593E-3</c:v>
                </c:pt>
                <c:pt idx="1920">
                  <c:v>-4.8823645061930598E-3</c:v>
                </c:pt>
                <c:pt idx="1921">
                  <c:v>-3.1611182455792974E-3</c:v>
                </c:pt>
                <c:pt idx="1922">
                  <c:v>-8.8527730981402541E-3</c:v>
                </c:pt>
                <c:pt idx="1923">
                  <c:v>1.2997833694383676E-3</c:v>
                </c:pt>
                <c:pt idx="1924">
                  <c:v>9.3196644920783278E-3</c:v>
                </c:pt>
                <c:pt idx="1925">
                  <c:v>-9.2006331618520454E-3</c:v>
                </c:pt>
                <c:pt idx="1926">
                  <c:v>-1.2048593776002647E-2</c:v>
                </c:pt>
                <c:pt idx="1927">
                  <c:v>2.9646599063437584E-3</c:v>
                </c:pt>
                <c:pt idx="1928">
                  <c:v>2.653589063182471E-3</c:v>
                </c:pt>
                <c:pt idx="1929">
                  <c:v>3.2160804020100464E-3</c:v>
                </c:pt>
                <c:pt idx="1930">
                  <c:v>-1.1353770119548412E-2</c:v>
                </c:pt>
                <c:pt idx="1931">
                  <c:v>3.124366682429236E-2</c:v>
                </c:pt>
                <c:pt idx="1932">
                  <c:v>-1.2577380367495228E-2</c:v>
                </c:pt>
                <c:pt idx="1933">
                  <c:v>-5.5726938003781701E-3</c:v>
                </c:pt>
                <c:pt idx="1934">
                  <c:v>-5.9374895760366808E-3</c:v>
                </c:pt>
                <c:pt idx="1935">
                  <c:v>1.258347035334384E-2</c:v>
                </c:pt>
                <c:pt idx="1936">
                  <c:v>-1.7729321314952196E-2</c:v>
                </c:pt>
                <c:pt idx="1937">
                  <c:v>3.3399682871695369E-3</c:v>
                </c:pt>
                <c:pt idx="1938">
                  <c:v>1.3046402151983827E-2</c:v>
                </c:pt>
                <c:pt idx="1939">
                  <c:v>7.3353690918747105E-3</c:v>
                </c:pt>
                <c:pt idx="1940">
                  <c:v>-2.1417509637879917E-3</c:v>
                </c:pt>
                <c:pt idx="1941">
                  <c:v>-8.2221635186895403E-3</c:v>
                </c:pt>
                <c:pt idx="1942">
                  <c:v>-1.7945729981688197E-2</c:v>
                </c:pt>
                <c:pt idx="1943">
                  <c:v>-5.7973962571195026E-3</c:v>
                </c:pt>
                <c:pt idx="1944">
                  <c:v>6.4109121909632361E-3</c:v>
                </c:pt>
                <c:pt idx="1945">
                  <c:v>-1.6060719005184132E-2</c:v>
                </c:pt>
                <c:pt idx="1946">
                  <c:v>1.1673955714728512E-2</c:v>
                </c:pt>
                <c:pt idx="1947">
                  <c:v>1.6100483354891448E-2</c:v>
                </c:pt>
                <c:pt idx="1948">
                  <c:v>2.6129777896888307E-3</c:v>
                </c:pt>
                <c:pt idx="1949">
                  <c:v>-7.6848541548335536E-4</c:v>
                </c:pt>
                <c:pt idx="1950">
                  <c:v>9.3626696983883928E-3</c:v>
                </c:pt>
                <c:pt idx="1951">
                  <c:v>1.0236533492347322E-2</c:v>
                </c:pt>
                <c:pt idx="1952">
                  <c:v>1.1346122315133655E-2</c:v>
                </c:pt>
                <c:pt idx="1953">
                  <c:v>1.2645504361077808E-2</c:v>
                </c:pt>
                <c:pt idx="1954">
                  <c:v>8.5491979123306638E-3</c:v>
                </c:pt>
                <c:pt idx="1955">
                  <c:v>6.3178614515206899E-3</c:v>
                </c:pt>
                <c:pt idx="1956">
                  <c:v>1.801432312206197E-2</c:v>
                </c:pt>
                <c:pt idx="1957">
                  <c:v>-4.0287591421839242E-4</c:v>
                </c:pt>
                <c:pt idx="1958">
                  <c:v>6.7896450162765465E-3</c:v>
                </c:pt>
                <c:pt idx="1959">
                  <c:v>-7.0517952823797581E-3</c:v>
                </c:pt>
                <c:pt idx="1960">
                  <c:v>-1.5196154442549403E-3</c:v>
                </c:pt>
                <c:pt idx="1961">
                  <c:v>-5.5907566157287203E-4</c:v>
                </c:pt>
                <c:pt idx="1962">
                  <c:v>1.0845919572378682E-2</c:v>
                </c:pt>
                <c:pt idx="1963">
                  <c:v>-8.5467457804284663E-3</c:v>
                </c:pt>
                <c:pt idx="1964">
                  <c:v>5.6745945610716664E-3</c:v>
                </c:pt>
                <c:pt idx="1965">
                  <c:v>-2.0966946225949856E-3</c:v>
                </c:pt>
                <c:pt idx="1966">
                  <c:v>1.4553207267334223E-2</c:v>
                </c:pt>
                <c:pt idx="1967">
                  <c:v>2.3146033196284055E-3</c:v>
                </c:pt>
                <c:pt idx="1968">
                  <c:v>-5.1654462033978721E-4</c:v>
                </c:pt>
                <c:pt idx="1969">
                  <c:v>-7.2961634340606984E-4</c:v>
                </c:pt>
                <c:pt idx="1970">
                  <c:v>-2.938850015211425E-2</c:v>
                </c:pt>
                <c:pt idx="1971">
                  <c:v>2.758274824473439E-3</c:v>
                </c:pt>
                <c:pt idx="1972">
                  <c:v>-9.3773443360840592E-3</c:v>
                </c:pt>
                <c:pt idx="1973">
                  <c:v>2.2308469014262311E-2</c:v>
                </c:pt>
                <c:pt idx="1974">
                  <c:v>1.4568350875026947E-2</c:v>
                </c:pt>
                <c:pt idx="1975">
                  <c:v>-1.5941103099996856E-2</c:v>
                </c:pt>
                <c:pt idx="1976">
                  <c:v>9.4290042353231129E-3</c:v>
                </c:pt>
                <c:pt idx="1977">
                  <c:v>-2.2969496508636889E-3</c:v>
                </c:pt>
                <c:pt idx="1978">
                  <c:v>1.8203026675261746E-2</c:v>
                </c:pt>
                <c:pt idx="1979">
                  <c:v>1.4229725655713121E-2</c:v>
                </c:pt>
                <c:pt idx="1980">
                  <c:v>3.448070863801167E-3</c:v>
                </c:pt>
                <c:pt idx="1981">
                  <c:v>-1.7269980449078681E-2</c:v>
                </c:pt>
                <c:pt idx="1982">
                  <c:v>9.2238131122832634E-3</c:v>
                </c:pt>
                <c:pt idx="1983">
                  <c:v>9.7966010573160567E-3</c:v>
                </c:pt>
                <c:pt idx="1984">
                  <c:v>-2.014256558904437E-2</c:v>
                </c:pt>
                <c:pt idx="1985">
                  <c:v>-1.9349191016662548E-2</c:v>
                </c:pt>
                <c:pt idx="1986">
                  <c:v>-1.0281035491119583E-2</c:v>
                </c:pt>
                <c:pt idx="1987">
                  <c:v>4.6651945386133598E-4</c:v>
                </c:pt>
                <c:pt idx="1988">
                  <c:v>-1.5543397164885508E-4</c:v>
                </c:pt>
                <c:pt idx="1989">
                  <c:v>1.1130802474893509E-2</c:v>
                </c:pt>
                <c:pt idx="1990">
                  <c:v>1.1992251160790612E-3</c:v>
                </c:pt>
                <c:pt idx="1991">
                  <c:v>-9.6437346437348026E-3</c:v>
                </c:pt>
                <c:pt idx="1992">
                  <c:v>-1.4668486013769022E-2</c:v>
                </c:pt>
                <c:pt idx="1993">
                  <c:v>7.4591634406571128E-3</c:v>
                </c:pt>
                <c:pt idx="1994">
                  <c:v>6.6854108091221054E-3</c:v>
                </c:pt>
                <c:pt idx="1995">
                  <c:v>-1.1016633565044676E-2</c:v>
                </c:pt>
                <c:pt idx="1996">
                  <c:v>-1.0417647243402661E-2</c:v>
                </c:pt>
                <c:pt idx="1997">
                  <c:v>5.5173288518248764E-3</c:v>
                </c:pt>
                <c:pt idx="1998">
                  <c:v>-3.0588754690802356E-3</c:v>
                </c:pt>
                <c:pt idx="1999">
                  <c:v>-2.5621560068324056E-3</c:v>
                </c:pt>
                <c:pt idx="2000">
                  <c:v>-5.1057622173594774E-3</c:v>
                </c:pt>
                <c:pt idx="2001">
                  <c:v>1.498151217646182E-3</c:v>
                </c:pt>
                <c:pt idx="2002">
                  <c:v>-5.3152551004169712E-3</c:v>
                </c:pt>
                <c:pt idx="2003">
                  <c:v>1.9358761039293571E-2</c:v>
                </c:pt>
                <c:pt idx="2004">
                  <c:v>-1.1457450481840659E-2</c:v>
                </c:pt>
                <c:pt idx="2005">
                  <c:v>7.2081798552012799E-3</c:v>
                </c:pt>
                <c:pt idx="2006">
                  <c:v>-8.7329360950848534E-3</c:v>
                </c:pt>
                <c:pt idx="2007">
                  <c:v>-1.2626423255518215E-2</c:v>
                </c:pt>
                <c:pt idx="2008">
                  <c:v>-2.1903688194556681E-3</c:v>
                </c:pt>
                <c:pt idx="2009">
                  <c:v>-1.969202957032512E-3</c:v>
                </c:pt>
                <c:pt idx="2010">
                  <c:v>6.9219821451675934E-3</c:v>
                </c:pt>
                <c:pt idx="2011">
                  <c:v>4.7221329906841358E-3</c:v>
                </c:pt>
                <c:pt idx="2012">
                  <c:v>-5.1155801387592348E-4</c:v>
                </c:pt>
                <c:pt idx="2013">
                  <c:v>4.7343335146028398E-3</c:v>
                </c:pt>
                <c:pt idx="2014">
                  <c:v>1.5855328090674803E-2</c:v>
                </c:pt>
                <c:pt idx="2015">
                  <c:v>-2.6044441658570228E-2</c:v>
                </c:pt>
                <c:pt idx="2016">
                  <c:v>3.2179173638824388E-4</c:v>
                </c:pt>
                <c:pt idx="2017">
                  <c:v>2.4609148812970494E-2</c:v>
                </c:pt>
                <c:pt idx="2018">
                  <c:v>-1.3311983925151538E-2</c:v>
                </c:pt>
                <c:pt idx="2019">
                  <c:v>8.6867979762625946E-3</c:v>
                </c:pt>
                <c:pt idx="2020">
                  <c:v>-9.3059936908517216E-3</c:v>
                </c:pt>
                <c:pt idx="2021">
                  <c:v>-5.1902563286100323E-3</c:v>
                </c:pt>
                <c:pt idx="2022">
                  <c:v>1.9396965623199591E-2</c:v>
                </c:pt>
                <c:pt idx="2023">
                  <c:v>-3.7364983672444341E-3</c:v>
                </c:pt>
                <c:pt idx="2024">
                  <c:v>9.6441740994044345E-3</c:v>
                </c:pt>
                <c:pt idx="2025">
                  <c:v>-3.7459029186828197E-3</c:v>
                </c:pt>
                <c:pt idx="2026">
                  <c:v>6.1726460911797343E-3</c:v>
                </c:pt>
                <c:pt idx="2027">
                  <c:v>-6.1347782760339253E-3</c:v>
                </c:pt>
                <c:pt idx="2028">
                  <c:v>1.6606611311296149E-3</c:v>
                </c:pt>
                <c:pt idx="2029">
                  <c:v>1.9488238238238198E-2</c:v>
                </c:pt>
                <c:pt idx="2030">
                  <c:v>-9.9413948636126737E-3</c:v>
                </c:pt>
                <c:pt idx="2031">
                  <c:v>-2.6931539963430118E-2</c:v>
                </c:pt>
                <c:pt idx="2032">
                  <c:v>1.207083253710417E-2</c:v>
                </c:pt>
                <c:pt idx="2033">
                  <c:v>-5.5071277968341548E-3</c:v>
                </c:pt>
                <c:pt idx="2034">
                  <c:v>4.7781785962912604E-3</c:v>
                </c:pt>
                <c:pt idx="2035">
                  <c:v>8.0307372531729371E-3</c:v>
                </c:pt>
                <c:pt idx="2036">
                  <c:v>-2.9992501874530619E-3</c:v>
                </c:pt>
                <c:pt idx="2037">
                  <c:v>7.2073201303586298E-3</c:v>
                </c:pt>
                <c:pt idx="2038">
                  <c:v>5.382365751975593E-3</c:v>
                </c:pt>
                <c:pt idx="2039">
                  <c:v>-7.7982361132600264E-3</c:v>
                </c:pt>
                <c:pt idx="2040">
                  <c:v>1.0292237158093798E-3</c:v>
                </c:pt>
                <c:pt idx="2041">
                  <c:v>3.8945663010967468E-3</c:v>
                </c:pt>
                <c:pt idx="2042">
                  <c:v>-7.2002731138077758E-3</c:v>
                </c:pt>
                <c:pt idx="2043">
                  <c:v>-7.8777079621119572E-3</c:v>
                </c:pt>
                <c:pt idx="2044">
                  <c:v>-1.1406245076724386E-2</c:v>
                </c:pt>
                <c:pt idx="2045">
                  <c:v>1.1474103585658035E-3</c:v>
                </c:pt>
                <c:pt idx="2046">
                  <c:v>5.475788736429843E-3</c:v>
                </c:pt>
                <c:pt idx="2047">
                  <c:v>-1.5103061773738991E-2</c:v>
                </c:pt>
                <c:pt idx="2048">
                  <c:v>-1.9417475728155442E-2</c:v>
                </c:pt>
                <c:pt idx="2049">
                  <c:v>7.9666907088060679E-3</c:v>
                </c:pt>
                <c:pt idx="2050">
                  <c:v>-1.1481541714099763E-2</c:v>
                </c:pt>
                <c:pt idx="2051">
                  <c:v>-9.7723085022375367E-3</c:v>
                </c:pt>
                <c:pt idx="2052">
                  <c:v>-1.8607742149858719E-2</c:v>
                </c:pt>
                <c:pt idx="2053">
                  <c:v>2.1635347892331014E-2</c:v>
                </c:pt>
                <c:pt idx="2054">
                  <c:v>-2.7507125339696348E-3</c:v>
                </c:pt>
                <c:pt idx="2055">
                  <c:v>-1.176431491143537E-2</c:v>
                </c:pt>
                <c:pt idx="2056">
                  <c:v>-1.6814070013787541E-3</c:v>
                </c:pt>
                <c:pt idx="2057">
                  <c:v>1.589921514467596E-2</c:v>
                </c:pt>
                <c:pt idx="2058">
                  <c:v>1.3859875990583248E-2</c:v>
                </c:pt>
                <c:pt idx="2059">
                  <c:v>1.2721980573633829E-2</c:v>
                </c:pt>
                <c:pt idx="2060">
                  <c:v>6.7493379835947831E-3</c:v>
                </c:pt>
                <c:pt idx="2061">
                  <c:v>-2.6303127506014379E-3</c:v>
                </c:pt>
                <c:pt idx="2062">
                  <c:v>1.2768147171388966E-2</c:v>
                </c:pt>
                <c:pt idx="2063">
                  <c:v>1.3559860273102631E-2</c:v>
                </c:pt>
                <c:pt idx="2064">
                  <c:v>1.0026004950338674E-3</c:v>
                </c:pt>
                <c:pt idx="2065">
                  <c:v>-1.6275939779022752E-2</c:v>
                </c:pt>
                <c:pt idx="2066">
                  <c:v>-3.5317700213178815E-3</c:v>
                </c:pt>
                <c:pt idx="2067">
                  <c:v>2.2032058241265862E-3</c:v>
                </c:pt>
                <c:pt idx="2068">
                  <c:v>-1.1151113518336198E-3</c:v>
                </c:pt>
                <c:pt idx="2069">
                  <c:v>1.5246236284766512E-2</c:v>
                </c:pt>
                <c:pt idx="2070">
                  <c:v>6.2833804586714948E-5</c:v>
                </c:pt>
                <c:pt idx="2071">
                  <c:v>9.9271173661725776E-3</c:v>
                </c:pt>
                <c:pt idx="2072">
                  <c:v>3.8882667662063497E-3</c:v>
                </c:pt>
                <c:pt idx="2073">
                  <c:v>1.0690050506615423E-2</c:v>
                </c:pt>
                <c:pt idx="2074">
                  <c:v>-9.2280336010791553E-3</c:v>
                </c:pt>
                <c:pt idx="2075">
                  <c:v>6.467184454002517E-3</c:v>
                </c:pt>
                <c:pt idx="2076">
                  <c:v>-1.8446781036707272E-4</c:v>
                </c:pt>
                <c:pt idx="2077">
                  <c:v>1.0947109471094674E-2</c:v>
                </c:pt>
                <c:pt idx="2078">
                  <c:v>5.2621973476092432E-3</c:v>
                </c:pt>
                <c:pt idx="2079">
                  <c:v>-1.2405821658749705E-3</c:v>
                </c:pt>
                <c:pt idx="2080">
                  <c:v>-1.0603490063013643E-3</c:v>
                </c:pt>
                <c:pt idx="2081">
                  <c:v>-6.9754041185221549E-4</c:v>
                </c:pt>
                <c:pt idx="2082">
                  <c:v>6.9802731411239272E-4</c:v>
                </c:pt>
                <c:pt idx="2083">
                  <c:v>1.2222121129408903E-2</c:v>
                </c:pt>
                <c:pt idx="2084">
                  <c:v>4.0148609779482314E-3</c:v>
                </c:pt>
                <c:pt idx="2085">
                  <c:v>1.1071321993434635E-2</c:v>
                </c:pt>
                <c:pt idx="2086">
                  <c:v>8.116643546530522E-3</c:v>
                </c:pt>
                <c:pt idx="2087">
                  <c:v>-4.8893313034313879E-3</c:v>
                </c:pt>
                <c:pt idx="2088">
                  <c:v>1.3151313660301867E-2</c:v>
                </c:pt>
                <c:pt idx="2089">
                  <c:v>-8.973167615286437E-3</c:v>
                </c:pt>
                <c:pt idx="2090">
                  <c:v>-6.915345620769342E-3</c:v>
                </c:pt>
                <c:pt idx="2091">
                  <c:v>-1.7408751585967774E-3</c:v>
                </c:pt>
                <c:pt idx="2092">
                  <c:v>-5.4681957909670231E-3</c:v>
                </c:pt>
                <c:pt idx="2093">
                  <c:v>-7.5192439147622192E-3</c:v>
                </c:pt>
                <c:pt idx="2094">
                  <c:v>-1.4972749595735246E-3</c:v>
                </c:pt>
                <c:pt idx="2095">
                  <c:v>8.9671305182341676E-3</c:v>
                </c:pt>
                <c:pt idx="2096">
                  <c:v>7.6390333799007948E-3</c:v>
                </c:pt>
                <c:pt idx="2097">
                  <c:v>-3.8348082595873745E-4</c:v>
                </c:pt>
                <c:pt idx="2098">
                  <c:v>-3.4821613007938179E-3</c:v>
                </c:pt>
                <c:pt idx="2099">
                  <c:v>-1.7116290088542652E-2</c:v>
                </c:pt>
                <c:pt idx="2100">
                  <c:v>7.4116477358319166E-3</c:v>
                </c:pt>
                <c:pt idx="2101">
                  <c:v>2.4822801088613122E-3</c:v>
                </c:pt>
                <c:pt idx="2102">
                  <c:v>1.0143198090692307E-2</c:v>
                </c:pt>
                <c:pt idx="2103">
                  <c:v>-1.1931482575310182E-2</c:v>
                </c:pt>
                <c:pt idx="2104">
                  <c:v>-2.3523433763749435E-2</c:v>
                </c:pt>
                <c:pt idx="2105">
                  <c:v>1.7876274143683535E-2</c:v>
                </c:pt>
                <c:pt idx="2106">
                  <c:v>3.8793492316482325E-3</c:v>
                </c:pt>
                <c:pt idx="2107">
                  <c:v>-8.6274039901743649E-3</c:v>
                </c:pt>
                <c:pt idx="2108">
                  <c:v>-3.0216957756623586E-5</c:v>
                </c:pt>
                <c:pt idx="2109">
                  <c:v>-1.7224186383827389E-3</c:v>
                </c:pt>
                <c:pt idx="2110">
                  <c:v>8.2031722968882725E-3</c:v>
                </c:pt>
                <c:pt idx="2111">
                  <c:v>5.3742456540668559E-3</c:v>
                </c:pt>
                <c:pt idx="2112">
                  <c:v>-2.030699396762814E-3</c:v>
                </c:pt>
                <c:pt idx="2113">
                  <c:v>-1.1760129271650044E-2</c:v>
                </c:pt>
                <c:pt idx="2114">
                  <c:v>0</c:v>
                </c:pt>
                <c:pt idx="2115">
                  <c:v>-6.6010598031793766E-3</c:v>
                </c:pt>
                <c:pt idx="2116">
                  <c:v>4.6026762581157232E-3</c:v>
                </c:pt>
                <c:pt idx="2117">
                  <c:v>-6.220037623642205E-3</c:v>
                </c:pt>
                <c:pt idx="2118">
                  <c:v>5.0071749152751366E-3</c:v>
                </c:pt>
                <c:pt idx="2119">
                  <c:v>5.2556429808303662E-3</c:v>
                </c:pt>
                <c:pt idx="2120">
                  <c:v>-1.5110305228165366E-3</c:v>
                </c:pt>
                <c:pt idx="2121">
                  <c:v>1.8765133171911863E-3</c:v>
                </c:pt>
                <c:pt idx="2122">
                  <c:v>-9.0628965017219842E-3</c:v>
                </c:pt>
                <c:pt idx="2123">
                  <c:v>8.5360648740930856E-3</c:v>
                </c:pt>
                <c:pt idx="2124">
                  <c:v>6.7710537452392305E-3</c:v>
                </c:pt>
                <c:pt idx="2125">
                  <c:v>2.7922896775356421E-3</c:v>
                </c:pt>
                <c:pt idx="2126">
                  <c:v>1.1377586155274511E-3</c:v>
                </c:pt>
                <c:pt idx="2127">
                  <c:v>3.4991177438168375E-3</c:v>
                </c:pt>
                <c:pt idx="2128">
                  <c:v>-1.4931155748942104E-2</c:v>
                </c:pt>
                <c:pt idx="2129">
                  <c:v>4.8709648140865536E-3</c:v>
                </c:pt>
                <c:pt idx="2130">
                  <c:v>-2.6284097067501566E-2</c:v>
                </c:pt>
                <c:pt idx="2131">
                  <c:v>1.3728703503292916E-2</c:v>
                </c:pt>
                <c:pt idx="2132">
                  <c:v>-6.7713893548879689E-3</c:v>
                </c:pt>
                <c:pt idx="2133">
                  <c:v>-1.0502717808555717E-2</c:v>
                </c:pt>
                <c:pt idx="2134">
                  <c:v>-9.9314111914583503E-4</c:v>
                </c:pt>
                <c:pt idx="2135">
                  <c:v>1.1339277392898195E-2</c:v>
                </c:pt>
                <c:pt idx="2136">
                  <c:v>6.1129200712659593E-3</c:v>
                </c:pt>
                <c:pt idx="2137">
                  <c:v>-1.6548102463896264E-2</c:v>
                </c:pt>
                <c:pt idx="2138">
                  <c:v>-1.6454006395332232E-3</c:v>
                </c:pt>
                <c:pt idx="2139">
                  <c:v>1.1319111885067512E-2</c:v>
                </c:pt>
                <c:pt idx="2140">
                  <c:v>7.9945882787035849E-4</c:v>
                </c:pt>
                <c:pt idx="2141">
                  <c:v>4.4242349760352795E-3</c:v>
                </c:pt>
                <c:pt idx="2142">
                  <c:v>5.8424079285450681E-3</c:v>
                </c:pt>
                <c:pt idx="2143">
                  <c:v>-2.4328680473193476E-3</c:v>
                </c:pt>
                <c:pt idx="2144">
                  <c:v>1.5852208639455245E-3</c:v>
                </c:pt>
                <c:pt idx="2145">
                  <c:v>2.8001826206056624E-3</c:v>
                </c:pt>
                <c:pt idx="2146">
                  <c:v>-7.6182960512339859E-3</c:v>
                </c:pt>
                <c:pt idx="2147">
                  <c:v>8.3496452165403579E-3</c:v>
                </c:pt>
                <c:pt idx="2148">
                  <c:v>1.1950620279656654E-2</c:v>
                </c:pt>
                <c:pt idx="2149">
                  <c:v>9.9211701585588674E-3</c:v>
                </c:pt>
                <c:pt idx="2150">
                  <c:v>-1.5878197898735791E-2</c:v>
                </c:pt>
                <c:pt idx="2151">
                  <c:v>3.8903465122592795E-3</c:v>
                </c:pt>
                <c:pt idx="2152">
                  <c:v>-1.0964912280701733E-2</c:v>
                </c:pt>
                <c:pt idx="2153">
                  <c:v>1.7009385535946553E-3</c:v>
                </c:pt>
                <c:pt idx="2154">
                  <c:v>1.2796021710785643E-2</c:v>
                </c:pt>
                <c:pt idx="2155">
                  <c:v>-8.9817670129610505E-5</c:v>
                </c:pt>
                <c:pt idx="2156">
                  <c:v>1.7216599796394894E-2</c:v>
                </c:pt>
                <c:pt idx="2157">
                  <c:v>-6.858387543049016E-3</c:v>
                </c:pt>
                <c:pt idx="2158">
                  <c:v>1.9561351511558911E-3</c:v>
                </c:pt>
                <c:pt idx="2159">
                  <c:v>-8.6966810625332958E-3</c:v>
                </c:pt>
                <c:pt idx="2160">
                  <c:v>7.4600143232275151E-3</c:v>
                </c:pt>
                <c:pt idx="2161">
                  <c:v>6.1015342692969377E-3</c:v>
                </c:pt>
                <c:pt idx="2162">
                  <c:v>-1.3542157324539783E-3</c:v>
                </c:pt>
                <c:pt idx="2163">
                  <c:v>1.1290607865102276E-2</c:v>
                </c:pt>
                <c:pt idx="2164">
                  <c:v>-8.4535781955985545E-4</c:v>
                </c:pt>
                <c:pt idx="2165">
                  <c:v>-1.166997315906082E-3</c:v>
                </c:pt>
                <c:pt idx="2166">
                  <c:v>9.6389765159465846E-4</c:v>
                </c:pt>
                <c:pt idx="2167">
                  <c:v>9.1919810907816757E-3</c:v>
                </c:pt>
                <c:pt idx="2168">
                  <c:v>0</c:v>
                </c:pt>
                <c:pt idx="2169">
                  <c:v>5.6384455239417708E-3</c:v>
                </c:pt>
                <c:pt idx="2170">
                  <c:v>6.4981741855716368E-3</c:v>
                </c:pt>
                <c:pt idx="2171">
                  <c:v>1.1426939008707393E-4</c:v>
                </c:pt>
                <c:pt idx="2172">
                  <c:v>-4.6845096975063338E-3</c:v>
                </c:pt>
                <c:pt idx="2173">
                  <c:v>3.8456019514996331E-3</c:v>
                </c:pt>
                <c:pt idx="2174">
                  <c:v>1.2207324394636787E-2</c:v>
                </c:pt>
                <c:pt idx="2175">
                  <c:v>-1.3161611026379805E-2</c:v>
                </c:pt>
                <c:pt idx="2176">
                  <c:v>-6.2965082999427713E-3</c:v>
                </c:pt>
                <c:pt idx="2177">
                  <c:v>2.0161290322580072E-3</c:v>
                </c:pt>
                <c:pt idx="2178">
                  <c:v>-3.4780109226788536E-3</c:v>
                </c:pt>
                <c:pt idx="2179">
                  <c:v>-3.1728633649663607E-4</c:v>
                </c:pt>
                <c:pt idx="2180">
                  <c:v>1.7600553984651324E-3</c:v>
                </c:pt>
                <c:pt idx="2181">
                  <c:v>-9.5048820530541089E-4</c:v>
                </c:pt>
                <c:pt idx="2182">
                  <c:v>1.3031194141728708E-2</c:v>
                </c:pt>
                <c:pt idx="2183">
                  <c:v>8.1108771130971036E-3</c:v>
                </c:pt>
                <c:pt idx="2184">
                  <c:v>-8.0173898314654934E-3</c:v>
                </c:pt>
                <c:pt idx="2185">
                  <c:v>-1.371695267366746E-2</c:v>
                </c:pt>
                <c:pt idx="2186">
                  <c:v>1.7889603831837686E-2</c:v>
                </c:pt>
                <c:pt idx="2187">
                  <c:v>-5.8394988235961343E-3</c:v>
                </c:pt>
                <c:pt idx="2188">
                  <c:v>-1.3829089561175789E-2</c:v>
                </c:pt>
                <c:pt idx="2189">
                  <c:v>-1.8504597235875497E-3</c:v>
                </c:pt>
                <c:pt idx="2190">
                  <c:v>-4.055384971902054E-3</c:v>
                </c:pt>
                <c:pt idx="2191">
                  <c:v>-1.4833343028328727E-3</c:v>
                </c:pt>
                <c:pt idx="2192">
                  <c:v>-8.1558940898895926E-3</c:v>
                </c:pt>
                <c:pt idx="2193">
                  <c:v>-1.5858565093536114E-2</c:v>
                </c:pt>
                <c:pt idx="2194">
                  <c:v>-2.0590253946465298E-3</c:v>
                </c:pt>
                <c:pt idx="2195">
                  <c:v>-2.3922014233598299E-3</c:v>
                </c:pt>
                <c:pt idx="2196">
                  <c:v>-1.0790719980816599E-3</c:v>
                </c:pt>
                <c:pt idx="2197">
                  <c:v>-5.0111024425374406E-3</c:v>
                </c:pt>
                <c:pt idx="2198">
                  <c:v>-1.5380439699629322E-3</c:v>
                </c:pt>
                <c:pt idx="2199">
                  <c:v>-1.2051467923160586E-2</c:v>
                </c:pt>
                <c:pt idx="2200">
                  <c:v>-1.2229050108532813E-2</c:v>
                </c:pt>
                <c:pt idx="2201">
                  <c:v>1.2999473830821229E-2</c:v>
                </c:pt>
                <c:pt idx="2202">
                  <c:v>-8.2801185492988871E-3</c:v>
                </c:pt>
                <c:pt idx="2203">
                  <c:v>-3.6970854642925932E-4</c:v>
                </c:pt>
                <c:pt idx="2204">
                  <c:v>1.3838377612032327E-2</c:v>
                </c:pt>
                <c:pt idx="2205">
                  <c:v>-1.884784921720617E-3</c:v>
                </c:pt>
                <c:pt idx="2206">
                  <c:v>1.5319952486827271E-2</c:v>
                </c:pt>
                <c:pt idx="2207">
                  <c:v>-5.3395728341733006E-3</c:v>
                </c:pt>
                <c:pt idx="2208">
                  <c:v>-7.3285481633391658E-3</c:v>
                </c:pt>
                <c:pt idx="2209">
                  <c:v>-1.3458909311863776E-2</c:v>
                </c:pt>
                <c:pt idx="2210">
                  <c:v>6.6518847006651338E-3</c:v>
                </c:pt>
                <c:pt idx="2211">
                  <c:v>1.1380323054331898E-2</c:v>
                </c:pt>
                <c:pt idx="2212">
                  <c:v>1.2008469449485748E-2</c:v>
                </c:pt>
                <c:pt idx="2213">
                  <c:v>-2.2715724661505066E-3</c:v>
                </c:pt>
                <c:pt idx="2214">
                  <c:v>-9.6462059255265631E-3</c:v>
                </c:pt>
                <c:pt idx="2215">
                  <c:v>1.2613811670044495E-2</c:v>
                </c:pt>
                <c:pt idx="2216">
                  <c:v>1.5593260843589585E-2</c:v>
                </c:pt>
                <c:pt idx="2217">
                  <c:v>2.058944643801297E-4</c:v>
                </c:pt>
                <c:pt idx="2218">
                  <c:v>4.6757829730921241E-3</c:v>
                </c:pt>
                <c:pt idx="2219">
                  <c:v>-4.332045427935749E-3</c:v>
                </c:pt>
                <c:pt idx="2220">
                  <c:v>5.6444026340545239E-3</c:v>
                </c:pt>
                <c:pt idx="2221">
                  <c:v>-6.6651075771748669E-3</c:v>
                </c:pt>
                <c:pt idx="2222">
                  <c:v>6.4743967039435635E-3</c:v>
                </c:pt>
                <c:pt idx="2223">
                  <c:v>-6.3157894736842746E-3</c:v>
                </c:pt>
                <c:pt idx="2224">
                  <c:v>3.9430320150659615E-3</c:v>
                </c:pt>
                <c:pt idx="2225">
                  <c:v>4.9827070754449032E-4</c:v>
                </c:pt>
                <c:pt idx="2226">
                  <c:v>-3.2224989014209005E-3</c:v>
                </c:pt>
                <c:pt idx="2227">
                  <c:v>-5.7310800881704704E-3</c:v>
                </c:pt>
                <c:pt idx="2228">
                  <c:v>8.8678687555423519E-3</c:v>
                </c:pt>
                <c:pt idx="2229">
                  <c:v>-1.4503369469674787E-2</c:v>
                </c:pt>
                <c:pt idx="2230">
                  <c:v>4.3407165155342486E-3</c:v>
                </c:pt>
                <c:pt idx="2231">
                  <c:v>7.0453805393564384E-3</c:v>
                </c:pt>
                <c:pt idx="2232">
                  <c:v>-5.9966489314795535E-3</c:v>
                </c:pt>
                <c:pt idx="2233">
                  <c:v>-1.8630785154517548E-3</c:v>
                </c:pt>
                <c:pt idx="2234">
                  <c:v>1.3065892391562084E-2</c:v>
                </c:pt>
                <c:pt idx="2235">
                  <c:v>-5.5859386424123025E-3</c:v>
                </c:pt>
                <c:pt idx="2236">
                  <c:v>1.3528615963767088E-3</c:v>
                </c:pt>
                <c:pt idx="2237">
                  <c:v>-5.3453947368420351E-3</c:v>
                </c:pt>
                <c:pt idx="2238">
                  <c:v>5.7875155022735214E-3</c:v>
                </c:pt>
                <c:pt idx="2239">
                  <c:v>5.9597205096588723E-3</c:v>
                </c:pt>
                <c:pt idx="2240">
                  <c:v>1.1673719538889404E-3</c:v>
                </c:pt>
                <c:pt idx="2241">
                  <c:v>-6.4130593208000519E-4</c:v>
                </c:pt>
                <c:pt idx="2242">
                  <c:v>-1.6072105708368589E-2</c:v>
                </c:pt>
                <c:pt idx="2243">
                  <c:v>1.5652792600498122E-2</c:v>
                </c:pt>
                <c:pt idx="2244">
                  <c:v>-2.9217746643316E-2</c:v>
                </c:pt>
                <c:pt idx="2245">
                  <c:v>1.6236206741033765E-3</c:v>
                </c:pt>
                <c:pt idx="2246">
                  <c:v>1.2157416023774514E-2</c:v>
                </c:pt>
                <c:pt idx="2247">
                  <c:v>1.0172608102497094E-2</c:v>
                </c:pt>
                <c:pt idx="2248">
                  <c:v>1.5325445524206449E-2</c:v>
                </c:pt>
                <c:pt idx="2249">
                  <c:v>7.5181447532024492E-3</c:v>
                </c:pt>
                <c:pt idx="2250">
                  <c:v>-1.1480067732400068E-3</c:v>
                </c:pt>
                <c:pt idx="2251">
                  <c:v>-2.0113208631439283E-3</c:v>
                </c:pt>
                <c:pt idx="2252">
                  <c:v>5.6718394610313361E-3</c:v>
                </c:pt>
                <c:pt idx="2253">
                  <c:v>1.2138562839965727E-2</c:v>
                </c:pt>
                <c:pt idx="2254">
                  <c:v>-6.3359167279516404E-3</c:v>
                </c:pt>
                <c:pt idx="2255">
                  <c:v>1.6823228010247604E-2</c:v>
                </c:pt>
                <c:pt idx="2256">
                  <c:v>4.8990789731531148E-3</c:v>
                </c:pt>
                <c:pt idx="2257">
                  <c:v>-1.5182750167149539E-2</c:v>
                </c:pt>
                <c:pt idx="2258">
                  <c:v>4.5260388673584728E-4</c:v>
                </c:pt>
                <c:pt idx="2259">
                  <c:v>-1.6682217886730966E-3</c:v>
                </c:pt>
                <c:pt idx="2260">
                  <c:v>3.9934292511611957E-3</c:v>
                </c:pt>
                <c:pt idx="2261">
                  <c:v>-3.3851448559907293E-4</c:v>
                </c:pt>
                <c:pt idx="2262">
                  <c:v>4.9665603747495179E-3</c:v>
                </c:pt>
                <c:pt idx="2263">
                  <c:v>9.3224384354027023E-3</c:v>
                </c:pt>
                <c:pt idx="2264">
                  <c:v>5.1189317012103608E-3</c:v>
                </c:pt>
                <c:pt idx="2265">
                  <c:v>3.4321459215587158E-3</c:v>
                </c:pt>
                <c:pt idx="2266">
                  <c:v>3.2549030425068626E-3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37-4BB0-9333-56DA92C11DB6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Retorno!$B$2:$B$2268</c:f>
              <c:numCache>
                <c:formatCode>General</c:formatCode>
                <c:ptCount val="2267"/>
                <c:pt idx="0">
                  <c:v>1</c:v>
                </c:pt>
                <c:pt idx="1">
                  <c:v>0</c:v>
                </c:pt>
                <c:pt idx="2">
                  <c:v>5.4179566563468118E-3</c:v>
                </c:pt>
                <c:pt idx="3">
                  <c:v>-1.1437369405036923E-2</c:v>
                </c:pt>
                <c:pt idx="4">
                  <c:v>-1.8355768161086861E-3</c:v>
                </c:pt>
                <c:pt idx="5">
                  <c:v>-2.2290331568680655E-3</c:v>
                </c:pt>
                <c:pt idx="6">
                  <c:v>4.6914269757050153E-3</c:v>
                </c:pt>
                <c:pt idx="7">
                  <c:v>6.6707432319756954E-4</c:v>
                </c:pt>
                <c:pt idx="8">
                  <c:v>-1.4443642019886793E-3</c:v>
                </c:pt>
                <c:pt idx="9">
                  <c:v>3.0598052851182889E-3</c:v>
                </c:pt>
                <c:pt idx="10">
                  <c:v>-4.991680532445919E-3</c:v>
                </c:pt>
                <c:pt idx="11">
                  <c:v>3.9018952062430667E-3</c:v>
                </c:pt>
                <c:pt idx="12">
                  <c:v>8.6063298167684543E-3</c:v>
                </c:pt>
                <c:pt idx="13">
                  <c:v>8.1475364712357834E-3</c:v>
                </c:pt>
                <c:pt idx="14">
                  <c:v>-3.0033309670725039E-3</c:v>
                </c:pt>
                <c:pt idx="15">
                  <c:v>4.7650345054222054E-3</c:v>
                </c:pt>
                <c:pt idx="16">
                  <c:v>5.5055873535023725E-3</c:v>
                </c:pt>
                <c:pt idx="17">
                  <c:v>-1.7347934511547924E-3</c:v>
                </c:pt>
                <c:pt idx="18">
                  <c:v>7.6572173346367567E-3</c:v>
                </c:pt>
                <c:pt idx="19">
                  <c:v>3.2336297493928967E-4</c:v>
                </c:pt>
                <c:pt idx="20">
                  <c:v>2.3166855234091344E-3</c:v>
                </c:pt>
                <c:pt idx="21">
                  <c:v>1.9888196086863541E-3</c:v>
                </c:pt>
                <c:pt idx="22">
                  <c:v>-6.5447132664556706E-3</c:v>
                </c:pt>
                <c:pt idx="23">
                  <c:v>1.9439494573141314E-3</c:v>
                </c:pt>
                <c:pt idx="24">
                  <c:v>2.2096469954189235E-3</c:v>
                </c:pt>
                <c:pt idx="25">
                  <c:v>1.6132501613248529E-3</c:v>
                </c:pt>
                <c:pt idx="26">
                  <c:v>-1.0737678513894622E-4</c:v>
                </c:pt>
                <c:pt idx="27">
                  <c:v>1.9329896907216426E-3</c:v>
                </c:pt>
                <c:pt idx="28">
                  <c:v>4.019292604501512E-3</c:v>
                </c:pt>
                <c:pt idx="29">
                  <c:v>-2.1884174005871726E-3</c:v>
                </c:pt>
                <c:pt idx="30">
                  <c:v>-9.0403337969401365E-3</c:v>
                </c:pt>
                <c:pt idx="31">
                  <c:v>2.7530364372470029E-3</c:v>
                </c:pt>
                <c:pt idx="32">
                  <c:v>9.1515934539190269E-3</c:v>
                </c:pt>
                <c:pt idx="33">
                  <c:v>-2.2404779686333587E-3</c:v>
                </c:pt>
                <c:pt idx="34">
                  <c:v>-4.5444824636441394E-3</c:v>
                </c:pt>
                <c:pt idx="35">
                  <c:v>1.0580589720178279E-2</c:v>
                </c:pt>
                <c:pt idx="36">
                  <c:v>-1.0416666666666741E-2</c:v>
                </c:pt>
                <c:pt idx="37">
                  <c:v>3.3834586466165995E-3</c:v>
                </c:pt>
                <c:pt idx="38">
                  <c:v>9.2597548573569721E-3</c:v>
                </c:pt>
                <c:pt idx="39">
                  <c:v>2.3334747560457281E-3</c:v>
                </c:pt>
                <c:pt idx="40">
                  <c:v>2.2222222222221255E-3</c:v>
                </c:pt>
                <c:pt idx="41">
                  <c:v>9.5026924295218418E-3</c:v>
                </c:pt>
                <c:pt idx="42">
                  <c:v>5.6479447756512258E-3</c:v>
                </c:pt>
                <c:pt idx="43">
                  <c:v>-1.4040561622465919E-3</c:v>
                </c:pt>
                <c:pt idx="44">
                  <c:v>-4.3743165130448736E-3</c:v>
                </c:pt>
                <c:pt idx="45">
                  <c:v>2.3536795857523884E-3</c:v>
                </c:pt>
                <c:pt idx="46">
                  <c:v>2.8699645168024368E-3</c:v>
                </c:pt>
                <c:pt idx="47">
                  <c:v>-3.4861335137102989E-3</c:v>
                </c:pt>
                <c:pt idx="48">
                  <c:v>3.8638262322472361E-3</c:v>
                </c:pt>
                <c:pt idx="49">
                  <c:v>2.2365546655571666E-3</c:v>
                </c:pt>
                <c:pt idx="50">
                  <c:v>6.4352068088640024E-3</c:v>
                </c:pt>
                <c:pt idx="51">
                  <c:v>-5.7237147424329393E-3</c:v>
                </c:pt>
                <c:pt idx="52">
                  <c:v>2.3337828026139817E-3</c:v>
                </c:pt>
                <c:pt idx="53">
                  <c:v>7.3472344388678668E-3</c:v>
                </c:pt>
                <c:pt idx="54">
                  <c:v>-4.879552108480123E-3</c:v>
                </c:pt>
                <c:pt idx="55">
                  <c:v>1.9097759884381116E-3</c:v>
                </c:pt>
                <c:pt idx="56">
                  <c:v>-2.4728246870332482E-3</c:v>
                </c:pt>
                <c:pt idx="57">
                  <c:v>9.502659711821515E-3</c:v>
                </c:pt>
                <c:pt idx="58">
                  <c:v>3.9392234102419987E-3</c:v>
                </c:pt>
                <c:pt idx="59">
                  <c:v>1.2484712596820158E-2</c:v>
                </c:pt>
                <c:pt idx="60">
                  <c:v>-1.9628567114600148E-3</c:v>
                </c:pt>
                <c:pt idx="61">
                  <c:v>3.6308623298033638E-3</c:v>
                </c:pt>
                <c:pt idx="62">
                  <c:v>-2.8640337654508574E-3</c:v>
                </c:pt>
                <c:pt idx="63">
                  <c:v>9.070294784580657E-3</c:v>
                </c:pt>
                <c:pt idx="64">
                  <c:v>4.3445692883894438E-3</c:v>
                </c:pt>
                <c:pt idx="65">
                  <c:v>8.0051710421638056E-3</c:v>
                </c:pt>
                <c:pt idx="66">
                  <c:v>-3.3048882750456032E-3</c:v>
                </c:pt>
                <c:pt idx="67">
                  <c:v>7.7204790656240085E-3</c:v>
                </c:pt>
                <c:pt idx="68">
                  <c:v>2.8975542677536215E-3</c:v>
                </c:pt>
                <c:pt idx="69">
                  <c:v>3.1340286959502528E-3</c:v>
                </c:pt>
                <c:pt idx="70">
                  <c:v>-1.4107883817427336E-2</c:v>
                </c:pt>
                <c:pt idx="71">
                  <c:v>1.1734997029114735E-2</c:v>
                </c:pt>
                <c:pt idx="72">
                  <c:v>-5.2855674643959016E-3</c:v>
                </c:pt>
                <c:pt idx="73">
                  <c:v>3.640836408364212E-3</c:v>
                </c:pt>
                <c:pt idx="74">
                  <c:v>1.4461493210451426E-2</c:v>
                </c:pt>
                <c:pt idx="75">
                  <c:v>-6.2820141103703264E-4</c:v>
                </c:pt>
                <c:pt idx="76">
                  <c:v>2.4660316232290036E-3</c:v>
                </c:pt>
                <c:pt idx="77">
                  <c:v>3.0387806289793318E-3</c:v>
                </c:pt>
                <c:pt idx="78">
                  <c:v>8.6559269055075383E-4</c:v>
                </c:pt>
                <c:pt idx="79">
                  <c:v>-1.9218757507322159E-4</c:v>
                </c:pt>
                <c:pt idx="80">
                  <c:v>8.1695420250853523E-3</c:v>
                </c:pt>
                <c:pt idx="81">
                  <c:v>2.9076695743364134E-3</c:v>
                </c:pt>
                <c:pt idx="82">
                  <c:v>-9.6958174904943073E-3</c:v>
                </c:pt>
                <c:pt idx="83">
                  <c:v>-2.5436744096755115E-3</c:v>
                </c:pt>
                <c:pt idx="84">
                  <c:v>-1.8284174565752487E-3</c:v>
                </c:pt>
                <c:pt idx="85">
                  <c:v>-1.4220294046758175E-2</c:v>
                </c:pt>
                <c:pt idx="86">
                  <c:v>8.9975550122249892E-3</c:v>
                </c:pt>
                <c:pt idx="87">
                  <c:v>-8.8688572259378873E-3</c:v>
                </c:pt>
                <c:pt idx="88">
                  <c:v>-1.5891643440418601E-2</c:v>
                </c:pt>
                <c:pt idx="89">
                  <c:v>2.5340355758720623E-3</c:v>
                </c:pt>
                <c:pt idx="90">
                  <c:v>-5.9473658125589468E-3</c:v>
                </c:pt>
                <c:pt idx="91">
                  <c:v>6.5812434561498545E-3</c:v>
                </c:pt>
                <c:pt idx="92">
                  <c:v>8.0241715785824841E-3</c:v>
                </c:pt>
                <c:pt idx="93">
                  <c:v>-8.2551225983980014E-3</c:v>
                </c:pt>
                <c:pt idx="94">
                  <c:v>1.0157062874696532E-2</c:v>
                </c:pt>
                <c:pt idx="95">
                  <c:v>-4.6105552285657936E-3</c:v>
                </c:pt>
                <c:pt idx="96">
                  <c:v>1.1333399034196834E-3</c:v>
                </c:pt>
                <c:pt idx="97">
                  <c:v>-1.6390215090810623E-2</c:v>
                </c:pt>
                <c:pt idx="98">
                  <c:v>-7.5560448358686916E-3</c:v>
                </c:pt>
                <c:pt idx="99">
                  <c:v>-1.0235466142288097E-2</c:v>
                </c:pt>
                <c:pt idx="100">
                  <c:v>-1.1869587366276191E-2</c:v>
                </c:pt>
                <c:pt idx="101">
                  <c:v>-1.5363200494921792E-2</c:v>
                </c:pt>
                <c:pt idx="102">
                  <c:v>2.0943504895543086E-3</c:v>
                </c:pt>
                <c:pt idx="103">
                  <c:v>-5.9564240555932679E-3</c:v>
                </c:pt>
                <c:pt idx="104">
                  <c:v>1.9973718791064243E-3</c:v>
                </c:pt>
                <c:pt idx="105">
                  <c:v>-4.1441535959712006E-3</c:v>
                </c:pt>
                <c:pt idx="106">
                  <c:v>-9.3236409608091764E-3</c:v>
                </c:pt>
                <c:pt idx="107">
                  <c:v>1.1750943797522284E-2</c:v>
                </c:pt>
                <c:pt idx="108">
                  <c:v>7.1473617826360858E-3</c:v>
                </c:pt>
                <c:pt idx="109">
                  <c:v>-2.0350657482779422E-3</c:v>
                </c:pt>
                <c:pt idx="110">
                  <c:v>-6.4313725490195983E-3</c:v>
                </c:pt>
                <c:pt idx="111">
                  <c:v>-1.063045995158407E-2</c:v>
                </c:pt>
                <c:pt idx="112">
                  <c:v>1.6702127659574462E-2</c:v>
                </c:pt>
                <c:pt idx="113">
                  <c:v>1.046353458198368E-3</c:v>
                </c:pt>
                <c:pt idx="114">
                  <c:v>3.2403052158460621E-3</c:v>
                </c:pt>
                <c:pt idx="115">
                  <c:v>6.9806209627005789E-3</c:v>
                </c:pt>
                <c:pt idx="116">
                  <c:v>-2.3021210553543781E-2</c:v>
                </c:pt>
                <c:pt idx="117">
                  <c:v>-2.8647074397670114E-2</c:v>
                </c:pt>
                <c:pt idx="118">
                  <c:v>1.3137810728303556E-2</c:v>
                </c:pt>
                <c:pt idx="119">
                  <c:v>-2.1522733387135951E-4</c:v>
                </c:pt>
                <c:pt idx="120">
                  <c:v>1.2270598998977533E-2</c:v>
                </c:pt>
                <c:pt idx="121">
                  <c:v>1.2866181083523776E-2</c:v>
                </c:pt>
                <c:pt idx="122">
                  <c:v>9.9732297517185486E-4</c:v>
                </c:pt>
                <c:pt idx="123">
                  <c:v>3.6706869428422273E-3</c:v>
                </c:pt>
                <c:pt idx="124">
                  <c:v>-1.3113897596656265E-2</c:v>
                </c:pt>
                <c:pt idx="125">
                  <c:v>-5.2940865053729969E-4</c:v>
                </c:pt>
                <c:pt idx="126">
                  <c:v>-1.4831294030404063E-3</c:v>
                </c:pt>
                <c:pt idx="127">
                  <c:v>-4.8273301151132708E-3</c:v>
                </c:pt>
                <c:pt idx="128">
                  <c:v>1.4339019189765434E-2</c:v>
                </c:pt>
                <c:pt idx="129">
                  <c:v>7.5148457617322251E-3</c:v>
                </c:pt>
                <c:pt idx="130">
                  <c:v>4.798664719382284E-3</c:v>
                </c:pt>
                <c:pt idx="131">
                  <c:v>1.6247923588039948E-2</c:v>
                </c:pt>
                <c:pt idx="132">
                  <c:v>3.4223834091025029E-3</c:v>
                </c:pt>
                <c:pt idx="133">
                  <c:v>1.5831806149460448E-2</c:v>
                </c:pt>
                <c:pt idx="134">
                  <c:v>-5.0112753695815693E-3</c:v>
                </c:pt>
                <c:pt idx="135">
                  <c:v>-9.5693779904304499E-4</c:v>
                </c:pt>
                <c:pt idx="136">
                  <c:v>9.729784230691596E-3</c:v>
                </c:pt>
                <c:pt idx="137">
                  <c:v>-7.4891407459187764E-4</c:v>
                </c:pt>
                <c:pt idx="138">
                  <c:v>-5.496152693114098E-4</c:v>
                </c:pt>
                <c:pt idx="139">
                  <c:v>2.8495725641153324E-3</c:v>
                </c:pt>
                <c:pt idx="140">
                  <c:v>-1.5453639082751769E-2</c:v>
                </c:pt>
                <c:pt idx="141">
                  <c:v>8.8101265822784214E-3</c:v>
                </c:pt>
                <c:pt idx="142">
                  <c:v>3.563541457538566E-3</c:v>
                </c:pt>
                <c:pt idx="143">
                  <c:v>2.0005001250313903E-3</c:v>
                </c:pt>
                <c:pt idx="144">
                  <c:v>2.5455452957325875E-3</c:v>
                </c:pt>
                <c:pt idx="145">
                  <c:v>-7.0696007169173125E-3</c:v>
                </c:pt>
                <c:pt idx="146">
                  <c:v>7.4709185720016613E-3</c:v>
                </c:pt>
                <c:pt idx="147">
                  <c:v>-8.4606579405765991E-4</c:v>
                </c:pt>
                <c:pt idx="148">
                  <c:v>-7.0731221358836249E-3</c:v>
                </c:pt>
                <c:pt idx="149">
                  <c:v>-5.9697000100330522E-3</c:v>
                </c:pt>
                <c:pt idx="150">
                  <c:v>4.5420136260410082E-3</c:v>
                </c:pt>
                <c:pt idx="151">
                  <c:v>3.9688520472243027E-3</c:v>
                </c:pt>
                <c:pt idx="152">
                  <c:v>-6.805444355484469E-3</c:v>
                </c:pt>
                <c:pt idx="153">
                  <c:v>-6.3986295848447172E-3</c:v>
                </c:pt>
                <c:pt idx="154">
                  <c:v>-5.5778104558592556E-3</c:v>
                </c:pt>
                <c:pt idx="155">
                  <c:v>-7.597776757942043E-3</c:v>
                </c:pt>
                <c:pt idx="156">
                  <c:v>-1.4078717500770832E-2</c:v>
                </c:pt>
                <c:pt idx="157">
                  <c:v>-1.073587658953512E-2</c:v>
                </c:pt>
                <c:pt idx="158">
                  <c:v>-7.9022231587819736E-3</c:v>
                </c:pt>
                <c:pt idx="159">
                  <c:v>8.4430756159727949E-3</c:v>
                </c:pt>
                <c:pt idx="160">
                  <c:v>-1.1637091253751786E-2</c:v>
                </c:pt>
                <c:pt idx="161">
                  <c:v>6.5530101225359516E-3</c:v>
                </c:pt>
                <c:pt idx="162">
                  <c:v>7.7806595035199155E-3</c:v>
                </c:pt>
                <c:pt idx="163">
                  <c:v>-7.8781512605041737E-3</c:v>
                </c:pt>
                <c:pt idx="164">
                  <c:v>-4.2350449973538318E-4</c:v>
                </c:pt>
                <c:pt idx="165">
                  <c:v>2.9657875225082009E-3</c:v>
                </c:pt>
                <c:pt idx="166">
                  <c:v>-5.2803886366036279E-3</c:v>
                </c:pt>
                <c:pt idx="167">
                  <c:v>3.1850514916653694E-4</c:v>
                </c:pt>
                <c:pt idx="168">
                  <c:v>-1.1303332625769436E-2</c:v>
                </c:pt>
                <c:pt idx="169">
                  <c:v>-1.449197573936023E-3</c:v>
                </c:pt>
                <c:pt idx="170">
                  <c:v>-3.7626316921091085E-3</c:v>
                </c:pt>
                <c:pt idx="171">
                  <c:v>5.6113089457212606E-3</c:v>
                </c:pt>
                <c:pt idx="172">
                  <c:v>4.0776907393496042E-3</c:v>
                </c:pt>
                <c:pt idx="173">
                  <c:v>7.1604146628192478E-3</c:v>
                </c:pt>
                <c:pt idx="174">
                  <c:v>-9.1786926994905649E-3</c:v>
                </c:pt>
                <c:pt idx="175">
                  <c:v>-3.2663989290495632E-3</c:v>
                </c:pt>
                <c:pt idx="176">
                  <c:v>7.789835607607376E-3</c:v>
                </c:pt>
                <c:pt idx="177">
                  <c:v>2.185617570232834E-3</c:v>
                </c:pt>
                <c:pt idx="178">
                  <c:v>5.4787234042552591E-3</c:v>
                </c:pt>
                <c:pt idx="179">
                  <c:v>2.999523885097588E-2</c:v>
                </c:pt>
                <c:pt idx="180">
                  <c:v>-4.5711350796096006E-3</c:v>
                </c:pt>
                <c:pt idx="181">
                  <c:v>-1.4498735875341895E-2</c:v>
                </c:pt>
                <c:pt idx="182">
                  <c:v>1.1623036649214713E-2</c:v>
                </c:pt>
                <c:pt idx="183">
                  <c:v>-9.8333505848258174E-4</c:v>
                </c:pt>
                <c:pt idx="184">
                  <c:v>-7.3045640574004311E-3</c:v>
                </c:pt>
                <c:pt idx="185">
                  <c:v>-1.3046654837699512E-3</c:v>
                </c:pt>
                <c:pt idx="186">
                  <c:v>-6.7931232690600085E-3</c:v>
                </c:pt>
                <c:pt idx="187">
                  <c:v>-1.2100804966590495E-3</c:v>
                </c:pt>
                <c:pt idx="188">
                  <c:v>3.5819637589549203E-3</c:v>
                </c:pt>
                <c:pt idx="189">
                  <c:v>1.4696619777452291E-3</c:v>
                </c:pt>
                <c:pt idx="190">
                  <c:v>-1.2368972746331308E-2</c:v>
                </c:pt>
                <c:pt idx="191">
                  <c:v>2.0696242835915868E-3</c:v>
                </c:pt>
                <c:pt idx="192">
                  <c:v>-4.4484456918921778E-3</c:v>
                </c:pt>
                <c:pt idx="193">
                  <c:v>6.4365125804561885E-3</c:v>
                </c:pt>
                <c:pt idx="194">
                  <c:v>4.3868921775898073E-3</c:v>
                </c:pt>
                <c:pt idx="195">
                  <c:v>1.478713887280958E-2</c:v>
                </c:pt>
                <c:pt idx="196">
                  <c:v>4.5633685957269243E-3</c:v>
                </c:pt>
                <c:pt idx="197">
                  <c:v>-5.7815403675407495E-3</c:v>
                </c:pt>
                <c:pt idx="198">
                  <c:v>-1.3862928348909564E-2</c:v>
                </c:pt>
                <c:pt idx="199">
                  <c:v>9.8983836150159377E-3</c:v>
                </c:pt>
                <c:pt idx="200">
                  <c:v>1.6057556957405739E-2</c:v>
                </c:pt>
                <c:pt idx="201">
                  <c:v>2.719482785160876E-3</c:v>
                </c:pt>
                <c:pt idx="202">
                  <c:v>-2.046873400880056E-3</c:v>
                </c:pt>
                <c:pt idx="203">
                  <c:v>1.2716644446723269E-2</c:v>
                </c:pt>
                <c:pt idx="204">
                  <c:v>3.0379746835440535E-4</c:v>
                </c:pt>
                <c:pt idx="205">
                  <c:v>-2.3284065600324144E-3</c:v>
                </c:pt>
                <c:pt idx="206">
                  <c:v>1.1415525114155223E-2</c:v>
                </c:pt>
                <c:pt idx="207">
                  <c:v>-2.3074993729621518E-3</c:v>
                </c:pt>
                <c:pt idx="208">
                  <c:v>1.2569762180099087E-3</c:v>
                </c:pt>
                <c:pt idx="209">
                  <c:v>-6.578286632519692E-3</c:v>
                </c:pt>
                <c:pt idx="210">
                  <c:v>-5.3075873224486259E-3</c:v>
                </c:pt>
                <c:pt idx="211">
                  <c:v>7.4194531964630883E-3</c:v>
                </c:pt>
                <c:pt idx="212">
                  <c:v>2.2699757869248938E-3</c:v>
                </c:pt>
                <c:pt idx="213">
                  <c:v>-7.7004378680356478E-3</c:v>
                </c:pt>
                <c:pt idx="214">
                  <c:v>1.3237979306147452E-2</c:v>
                </c:pt>
                <c:pt idx="215">
                  <c:v>-9.7111678430195081E-3</c:v>
                </c:pt>
                <c:pt idx="216">
                  <c:v>-2.0724864782896146E-3</c:v>
                </c:pt>
                <c:pt idx="217">
                  <c:v>1.5196028771158332E-4</c:v>
                </c:pt>
                <c:pt idx="218">
                  <c:v>-9.2175234236515635E-3</c:v>
                </c:pt>
                <c:pt idx="219">
                  <c:v>2.8114297398149635E-3</c:v>
                </c:pt>
                <c:pt idx="220">
                  <c:v>8.5125904781322426E-3</c:v>
                </c:pt>
                <c:pt idx="221">
                  <c:v>6.0146575688653225E-3</c:v>
                </c:pt>
                <c:pt idx="222">
                  <c:v>-9.0434083601276249E-4</c:v>
                </c:pt>
                <c:pt idx="223">
                  <c:v>-7.0904153675954706E-3</c:v>
                </c:pt>
                <c:pt idx="224">
                  <c:v>-1.1952393010888795E-2</c:v>
                </c:pt>
                <c:pt idx="225">
                  <c:v>2.5629196780971863E-3</c:v>
                </c:pt>
                <c:pt idx="226">
                  <c:v>-3.5789150774578893E-4</c:v>
                </c:pt>
                <c:pt idx="227">
                  <c:v>-4.0916530278233276E-3</c:v>
                </c:pt>
                <c:pt idx="228">
                  <c:v>-9.8603122432209256E-3</c:v>
                </c:pt>
                <c:pt idx="229">
                  <c:v>-2.74896265560165E-3</c:v>
                </c:pt>
                <c:pt idx="230">
                  <c:v>-5.2010193998031085E-4</c:v>
                </c:pt>
                <c:pt idx="231">
                  <c:v>-3.7987198834364966E-3</c:v>
                </c:pt>
                <c:pt idx="232">
                  <c:v>5.5892185541162043E-3</c:v>
                </c:pt>
                <c:pt idx="233">
                  <c:v>2.1817048465015976E-3</c:v>
                </c:pt>
                <c:pt idx="234">
                  <c:v>-7.4120147203649012E-3</c:v>
                </c:pt>
                <c:pt idx="235">
                  <c:v>1.1853785900783453E-2</c:v>
                </c:pt>
                <c:pt idx="236">
                  <c:v>-5.470403055168549E-3</c:v>
                </c:pt>
                <c:pt idx="237">
                  <c:v>-1.0378288620206511E-2</c:v>
                </c:pt>
                <c:pt idx="238">
                  <c:v>-8.0750878296891315E-3</c:v>
                </c:pt>
                <c:pt idx="239">
                  <c:v>9.5152508325857532E-4</c:v>
                </c:pt>
                <c:pt idx="240">
                  <c:v>-1.3731185635066367E-3</c:v>
                </c:pt>
                <c:pt idx="241">
                  <c:v>5.8702205299063781E-3</c:v>
                </c:pt>
                <c:pt idx="242">
                  <c:v>-2.1030494216612849E-3</c:v>
                </c:pt>
                <c:pt idx="243">
                  <c:v>1.3277133825079002E-2</c:v>
                </c:pt>
                <c:pt idx="244">
                  <c:v>-7.3315307820299713E-3</c:v>
                </c:pt>
                <c:pt idx="245">
                  <c:v>9.1142423131318484E-3</c:v>
                </c:pt>
                <c:pt idx="246">
                  <c:v>-3.4259018946275477E-3</c:v>
                </c:pt>
                <c:pt idx="247">
                  <c:v>3.4376790457835149E-3</c:v>
                </c:pt>
                <c:pt idx="248">
                  <c:v>-4.1007007526602246E-3</c:v>
                </c:pt>
                <c:pt idx="249">
                  <c:v>1.8763681851348135E-3</c:v>
                </c:pt>
                <c:pt idx="250">
                  <c:v>2.8613047549683746E-3</c:v>
                </c:pt>
                <c:pt idx="251">
                  <c:v>2.2825128391346095E-3</c:v>
                </c:pt>
                <c:pt idx="252">
                  <c:v>-1.5423632317167923E-2</c:v>
                </c:pt>
                <c:pt idx="253">
                  <c:v>-2.8912369237238389E-3</c:v>
                </c:pt>
                <c:pt idx="254">
                  <c:v>9.4896668072541601E-4</c:v>
                </c:pt>
                <c:pt idx="255">
                  <c:v>9.1119772463921223E-3</c:v>
                </c:pt>
                <c:pt idx="256">
                  <c:v>-5.4804530507855942E-3</c:v>
                </c:pt>
                <c:pt idx="257">
                  <c:v>5.7205836044924574E-3</c:v>
                </c:pt>
                <c:pt idx="258">
                  <c:v>1.4402755309711468E-2</c:v>
                </c:pt>
                <c:pt idx="259">
                  <c:v>-9.156849632182551E-3</c:v>
                </c:pt>
                <c:pt idx="260">
                  <c:v>8.8261253309784848E-4</c:v>
                </c:pt>
                <c:pt idx="261">
                  <c:v>-2.1267766365805629E-3</c:v>
                </c:pt>
                <c:pt idx="262">
                  <c:v>6.4978946821230288E-3</c:v>
                </c:pt>
                <c:pt idx="263">
                  <c:v>-2.5823778535283282E-4</c:v>
                </c:pt>
                <c:pt idx="264">
                  <c:v>1.1520380224208315E-2</c:v>
                </c:pt>
                <c:pt idx="265">
                  <c:v>1.1235955056179137E-3</c:v>
                </c:pt>
                <c:pt idx="266">
                  <c:v>-3.06091215182136E-3</c:v>
                </c:pt>
                <c:pt idx="267">
                  <c:v>-1.1206631869818851E-2</c:v>
                </c:pt>
                <c:pt idx="268">
                  <c:v>2.1218237333746615E-3</c:v>
                </c:pt>
                <c:pt idx="269">
                  <c:v>4.0797355918200662E-3</c:v>
                </c:pt>
                <c:pt idx="270">
                  <c:v>-9.7721545029061385E-4</c:v>
                </c:pt>
                <c:pt idx="271">
                  <c:v>1.4981466227347529E-2</c:v>
                </c:pt>
                <c:pt idx="272">
                  <c:v>8.2170935835659265E-3</c:v>
                </c:pt>
                <c:pt idx="273">
                  <c:v>-7.7476480354179422E-3</c:v>
                </c:pt>
                <c:pt idx="274">
                  <c:v>-6.1349693251532278E-3</c:v>
                </c:pt>
                <c:pt idx="275">
                  <c:v>-5.3565962656871857E-3</c:v>
                </c:pt>
                <c:pt idx="276">
                  <c:v>6.3599528132534111E-3</c:v>
                </c:pt>
                <c:pt idx="277">
                  <c:v>6.1668620355739279E-3</c:v>
                </c:pt>
                <c:pt idx="278">
                  <c:v>7.142133522439531E-3</c:v>
                </c:pt>
                <c:pt idx="279">
                  <c:v>8.8014887089473692E-3</c:v>
                </c:pt>
                <c:pt idx="280">
                  <c:v>-1.2962409013860254E-3</c:v>
                </c:pt>
                <c:pt idx="281">
                  <c:v>1.1531549520766848E-2</c:v>
                </c:pt>
                <c:pt idx="282">
                  <c:v>6.7610916448699321E-3</c:v>
                </c:pt>
                <c:pt idx="283">
                  <c:v>2.7941176470587248E-3</c:v>
                </c:pt>
                <c:pt idx="284">
                  <c:v>-5.5726646135796365E-3</c:v>
                </c:pt>
                <c:pt idx="285">
                  <c:v>8.0617411394581229E-3</c:v>
                </c:pt>
                <c:pt idx="286">
                  <c:v>1.5116789388989194E-3</c:v>
                </c:pt>
                <c:pt idx="287">
                  <c:v>-3.0674846625766694E-3</c:v>
                </c:pt>
                <c:pt idx="288">
                  <c:v>-7.8144078144071205E-4</c:v>
                </c:pt>
                <c:pt idx="289">
                  <c:v>-4.8389461850530946E-3</c:v>
                </c:pt>
                <c:pt idx="290">
                  <c:v>-2.7013752455794515E-3</c:v>
                </c:pt>
                <c:pt idx="291">
                  <c:v>6.3038660428464954E-3</c:v>
                </c:pt>
                <c:pt idx="292">
                  <c:v>-9.4455048206333325E-3</c:v>
                </c:pt>
                <c:pt idx="293">
                  <c:v>7.8557312252964806E-3</c:v>
                </c:pt>
                <c:pt idx="294">
                  <c:v>-7.1081915780185634E-3</c:v>
                </c:pt>
                <c:pt idx="295">
                  <c:v>-6.3197393107534694E-3</c:v>
                </c:pt>
                <c:pt idx="296">
                  <c:v>2.4843486037959828E-3</c:v>
                </c:pt>
                <c:pt idx="297">
                  <c:v>-1.6851704996034833E-3</c:v>
                </c:pt>
                <c:pt idx="298">
                  <c:v>-3.3760301856815556E-3</c:v>
                </c:pt>
                <c:pt idx="299">
                  <c:v>1.280263026800843E-2</c:v>
                </c:pt>
                <c:pt idx="300">
                  <c:v>9.2469627662190579E-3</c:v>
                </c:pt>
                <c:pt idx="301">
                  <c:v>5.7507675812662473E-3</c:v>
                </c:pt>
                <c:pt idx="302">
                  <c:v>6.2509085622910465E-3</c:v>
                </c:pt>
                <c:pt idx="303">
                  <c:v>-1.9743812000384553E-3</c:v>
                </c:pt>
                <c:pt idx="304">
                  <c:v>-1.4668275030156774E-2</c:v>
                </c:pt>
                <c:pt idx="305">
                  <c:v>1.0283531658585865E-3</c:v>
                </c:pt>
                <c:pt idx="306">
                  <c:v>7.9248605811563788E-3</c:v>
                </c:pt>
                <c:pt idx="307">
                  <c:v>2.4267132595612306E-3</c:v>
                </c:pt>
                <c:pt idx="308">
                  <c:v>3.8249249540041053E-3</c:v>
                </c:pt>
                <c:pt idx="309">
                  <c:v>-4.003279795495196E-3</c:v>
                </c:pt>
                <c:pt idx="310">
                  <c:v>7.7966101694915135E-3</c:v>
                </c:pt>
                <c:pt idx="311">
                  <c:v>1.6818028927010342E-3</c:v>
                </c:pt>
                <c:pt idx="312">
                  <c:v>1.0457641753813585E-2</c:v>
                </c:pt>
                <c:pt idx="313">
                  <c:v>-6.5039878465626977E-3</c:v>
                </c:pt>
                <c:pt idx="314">
                  <c:v>-2.006976633057822E-3</c:v>
                </c:pt>
                <c:pt idx="315">
                  <c:v>3.2559253052431014E-3</c:v>
                </c:pt>
                <c:pt idx="316">
                  <c:v>5.6316517921062292E-3</c:v>
                </c:pt>
                <c:pt idx="317">
                  <c:v>-1.9458022875041836E-3</c:v>
                </c:pt>
                <c:pt idx="318">
                  <c:v>1.4931050879695595E-2</c:v>
                </c:pt>
                <c:pt idx="319">
                  <c:v>-2.6705397301348688E-3</c:v>
                </c:pt>
                <c:pt idx="320">
                  <c:v>-3.8521163151218341E-3</c:v>
                </c:pt>
                <c:pt idx="321">
                  <c:v>-1.0374911577457624E-3</c:v>
                </c:pt>
                <c:pt idx="322">
                  <c:v>6.514657980456029E-3</c:v>
                </c:pt>
                <c:pt idx="323">
                  <c:v>1.3273298625767982E-2</c:v>
                </c:pt>
                <c:pt idx="324">
                  <c:v>7.4523236437697982E-3</c:v>
                </c:pt>
                <c:pt idx="325">
                  <c:v>-1.1578221915920062E-2</c:v>
                </c:pt>
                <c:pt idx="326">
                  <c:v>-1.6269232557057922E-3</c:v>
                </c:pt>
                <c:pt idx="327">
                  <c:v>4.1903342955573741E-4</c:v>
                </c:pt>
                <c:pt idx="328">
                  <c:v>1.3031135104946134E-3</c:v>
                </c:pt>
                <c:pt idx="329">
                  <c:v>6.3676504764118569E-3</c:v>
                </c:pt>
                <c:pt idx="330">
                  <c:v>1.1361537040458058E-2</c:v>
                </c:pt>
                <c:pt idx="331">
                  <c:v>5.1602886108321755E-3</c:v>
                </c:pt>
                <c:pt idx="332">
                  <c:v>-4.4068874653583334E-3</c:v>
                </c:pt>
                <c:pt idx="333">
                  <c:v>1.5971525052478341E-3</c:v>
                </c:pt>
                <c:pt idx="334">
                  <c:v>3.1892113535922917E-3</c:v>
                </c:pt>
                <c:pt idx="335">
                  <c:v>-1.984649620782053E-2</c:v>
                </c:pt>
                <c:pt idx="336">
                  <c:v>7.7842646649985969E-3</c:v>
                </c:pt>
                <c:pt idx="337">
                  <c:v>-4.5057471264366988E-3</c:v>
                </c:pt>
                <c:pt idx="338">
                  <c:v>1.5887677812673084E-2</c:v>
                </c:pt>
                <c:pt idx="339">
                  <c:v>-1.1593016912165854E-2</c:v>
                </c:pt>
                <c:pt idx="340">
                  <c:v>-1.4120785612437348E-2</c:v>
                </c:pt>
                <c:pt idx="341">
                  <c:v>-9.8908276569935616E-3</c:v>
                </c:pt>
                <c:pt idx="342">
                  <c:v>1.6021110168693564E-3</c:v>
                </c:pt>
                <c:pt idx="343">
                  <c:v>3.7165976665411993E-3</c:v>
                </c:pt>
                <c:pt idx="344">
                  <c:v>-3.6559643777830386E-3</c:v>
                </c:pt>
                <c:pt idx="345">
                  <c:v>2.6814696335324406E-3</c:v>
                </c:pt>
                <c:pt idx="346">
                  <c:v>-1.5623533827531122E-2</c:v>
                </c:pt>
                <c:pt idx="347">
                  <c:v>1.4298651160582487E-4</c:v>
                </c:pt>
                <c:pt idx="348">
                  <c:v>6.6717499046875517E-4</c:v>
                </c:pt>
                <c:pt idx="349">
                  <c:v>8.1912563101247393E-3</c:v>
                </c:pt>
                <c:pt idx="350">
                  <c:v>-2.3618327822390039E-3</c:v>
                </c:pt>
                <c:pt idx="351">
                  <c:v>8.1439393939393145E-3</c:v>
                </c:pt>
                <c:pt idx="352">
                  <c:v>4.9783956415554442E-3</c:v>
                </c:pt>
                <c:pt idx="353">
                  <c:v>1.2618001682400681E-3</c:v>
                </c:pt>
                <c:pt idx="354">
                  <c:v>7.5612602100350035E-3</c:v>
                </c:pt>
                <c:pt idx="355">
                  <c:v>-5.0956594246542863E-4</c:v>
                </c:pt>
                <c:pt idx="356">
                  <c:v>3.1979977753058275E-3</c:v>
                </c:pt>
                <c:pt idx="357">
                  <c:v>9.2400092400080069E-5</c:v>
                </c:pt>
                <c:pt idx="358">
                  <c:v>8.222848431653329E-3</c:v>
                </c:pt>
                <c:pt idx="359">
                  <c:v>-3.711340206185576E-3</c:v>
                </c:pt>
                <c:pt idx="360">
                  <c:v>-7.1743929359823211E-3</c:v>
                </c:pt>
                <c:pt idx="361">
                  <c:v>-2.9182879377431803E-3</c:v>
                </c:pt>
                <c:pt idx="362">
                  <c:v>-1.2636469221835034E-2</c:v>
                </c:pt>
                <c:pt idx="363">
                  <c:v>3.0583917564579455E-3</c:v>
                </c:pt>
                <c:pt idx="364">
                  <c:v>6.4734027582324938E-3</c:v>
                </c:pt>
                <c:pt idx="365">
                  <c:v>6.8512304250558653E-3</c:v>
                </c:pt>
                <c:pt idx="366">
                  <c:v>-1.7590149516271136E-3</c:v>
                </c:pt>
                <c:pt idx="367">
                  <c:v>2.2258288894041245E-2</c:v>
                </c:pt>
                <c:pt idx="368">
                  <c:v>8.61873440689509E-3</c:v>
                </c:pt>
                <c:pt idx="369">
                  <c:v>-6.0265347425230154E-3</c:v>
                </c:pt>
                <c:pt idx="370">
                  <c:v>-3.1672774987556718E-3</c:v>
                </c:pt>
                <c:pt idx="371">
                  <c:v>2.4964822295856504E-3</c:v>
                </c:pt>
                <c:pt idx="372">
                  <c:v>4.799420447342051E-3</c:v>
                </c:pt>
                <c:pt idx="373">
                  <c:v>2.0277577505407596E-3</c:v>
                </c:pt>
                <c:pt idx="374">
                  <c:v>3.3727571165174108E-3</c:v>
                </c:pt>
                <c:pt idx="375">
                  <c:v>8.1122266045177138E-3</c:v>
                </c:pt>
                <c:pt idx="376">
                  <c:v>-9.7808206997733738E-3</c:v>
                </c:pt>
                <c:pt idx="377">
                  <c:v>-1.9575270506891673E-2</c:v>
                </c:pt>
                <c:pt idx="378">
                  <c:v>-1.0761551495168775E-2</c:v>
                </c:pt>
                <c:pt idx="379">
                  <c:v>4.1662808999165524E-3</c:v>
                </c:pt>
                <c:pt idx="380">
                  <c:v>6.1773925871289048E-3</c:v>
                </c:pt>
                <c:pt idx="381">
                  <c:v>-1.5119582149728528E-3</c:v>
                </c:pt>
                <c:pt idx="382">
                  <c:v>6.0569907768548426E-3</c:v>
                </c:pt>
                <c:pt idx="383">
                  <c:v>-6.9327251995439099E-3</c:v>
                </c:pt>
                <c:pt idx="384">
                  <c:v>-1.2033252193083044E-2</c:v>
                </c:pt>
                <c:pt idx="385">
                  <c:v>5.0671749337547478E-3</c:v>
                </c:pt>
                <c:pt idx="386">
                  <c:v>3.9777983348752155E-3</c:v>
                </c:pt>
                <c:pt idx="387">
                  <c:v>-9.8590251543352325E-3</c:v>
                </c:pt>
                <c:pt idx="388">
                  <c:v>1.0794714312302389E-2</c:v>
                </c:pt>
                <c:pt idx="389">
                  <c:v>-1.0127048425704333E-3</c:v>
                </c:pt>
                <c:pt idx="390">
                  <c:v>-1.612754584831011E-3</c:v>
                </c:pt>
                <c:pt idx="391">
                  <c:v>-3.2307195273917344E-4</c:v>
                </c:pt>
                <c:pt idx="392">
                  <c:v>3.6011080332409851E-3</c:v>
                </c:pt>
                <c:pt idx="393">
                  <c:v>-7.8664090532708508E-3</c:v>
                </c:pt>
                <c:pt idx="394">
                  <c:v>1.4652014652014822E-2</c:v>
                </c:pt>
                <c:pt idx="395">
                  <c:v>-1.0556139468994252E-2</c:v>
                </c:pt>
                <c:pt idx="396">
                  <c:v>-1.648808424164061E-2</c:v>
                </c:pt>
                <c:pt idx="397">
                  <c:v>-1.676449870861707E-2</c:v>
                </c:pt>
                <c:pt idx="398">
                  <c:v>4.2028847072308473E-3</c:v>
                </c:pt>
                <c:pt idx="399">
                  <c:v>-5.8499001236563819E-3</c:v>
                </c:pt>
                <c:pt idx="400">
                  <c:v>-1.2773286131177231E-2</c:v>
                </c:pt>
                <c:pt idx="401">
                  <c:v>-1.2841635975964327E-2</c:v>
                </c:pt>
                <c:pt idx="402">
                  <c:v>1.1437828285307372E-2</c:v>
                </c:pt>
                <c:pt idx="403">
                  <c:v>1.980198019801982E-2</c:v>
                </c:pt>
                <c:pt idx="404">
                  <c:v>-4.04530744336562E-3</c:v>
                </c:pt>
                <c:pt idx="405">
                  <c:v>-1.1468437903188189E-3</c:v>
                </c:pt>
                <c:pt idx="406">
                  <c:v>2.1049610103813787E-3</c:v>
                </c:pt>
                <c:pt idx="407">
                  <c:v>9.5956461545805283E-3</c:v>
                </c:pt>
                <c:pt idx="408">
                  <c:v>3.120862492907106E-3</c:v>
                </c:pt>
                <c:pt idx="409">
                  <c:v>-1.6969925520882168E-3</c:v>
                </c:pt>
                <c:pt idx="410">
                  <c:v>1.2324109925394122E-2</c:v>
                </c:pt>
                <c:pt idx="411">
                  <c:v>2.2389103969402413E-3</c:v>
                </c:pt>
                <c:pt idx="412">
                  <c:v>2.3735281798296093E-3</c:v>
                </c:pt>
                <c:pt idx="413">
                  <c:v>-2.9250626799145474E-3</c:v>
                </c:pt>
                <c:pt idx="414">
                  <c:v>6.2398137369032991E-3</c:v>
                </c:pt>
                <c:pt idx="415">
                  <c:v>-1.1291591466518591E-2</c:v>
                </c:pt>
                <c:pt idx="416">
                  <c:v>9.220688041188918E-3</c:v>
                </c:pt>
                <c:pt idx="417">
                  <c:v>6.7711715054261656E-3</c:v>
                </c:pt>
                <c:pt idx="418">
                  <c:v>7.4626865671640896E-3</c:v>
                </c:pt>
                <c:pt idx="419">
                  <c:v>-1.0196616369455791E-2</c:v>
                </c:pt>
                <c:pt idx="420">
                  <c:v>5.5434933247100471E-3</c:v>
                </c:pt>
                <c:pt idx="421">
                  <c:v>0</c:v>
                </c:pt>
                <c:pt idx="422">
                  <c:v>1.2404097946432824E-2</c:v>
                </c:pt>
                <c:pt idx="423">
                  <c:v>-7.2151381767028289E-3</c:v>
                </c:pt>
                <c:pt idx="424">
                  <c:v>-1.1929792485601998E-2</c:v>
                </c:pt>
                <c:pt idx="425">
                  <c:v>-3.9320904843409554E-3</c:v>
                </c:pt>
                <c:pt idx="426">
                  <c:v>8.4525357607281304E-3</c:v>
                </c:pt>
                <c:pt idx="427">
                  <c:v>-1.8144975591784074E-2</c:v>
                </c:pt>
                <c:pt idx="428">
                  <c:v>3.0487804878049918E-3</c:v>
                </c:pt>
                <c:pt idx="429">
                  <c:v>1.2298339957914406E-2</c:v>
                </c:pt>
                <c:pt idx="430">
                  <c:v>-2.3558758314855544E-3</c:v>
                </c:pt>
                <c:pt idx="431">
                  <c:v>-6.8991063573644595E-3</c:v>
                </c:pt>
                <c:pt idx="432">
                  <c:v>8.578888474449764E-3</c:v>
                </c:pt>
                <c:pt idx="433">
                  <c:v>-7.2115384615384359E-3</c:v>
                </c:pt>
                <c:pt idx="434">
                  <c:v>-3.7250884708510679E-3</c:v>
                </c:pt>
                <c:pt idx="435">
                  <c:v>-3.2249018508132554E-3</c:v>
                </c:pt>
                <c:pt idx="436">
                  <c:v>-5.6266704177803106E-3</c:v>
                </c:pt>
                <c:pt idx="437">
                  <c:v>1.6503984533409177E-3</c:v>
                </c:pt>
                <c:pt idx="438">
                  <c:v>5.4138028434234098E-3</c:v>
                </c:pt>
                <c:pt idx="439">
                  <c:v>1.9665683382499299E-3</c:v>
                </c:pt>
                <c:pt idx="440">
                  <c:v>5.3740829010699986E-3</c:v>
                </c:pt>
                <c:pt idx="441">
                  <c:v>-1.1620340243562177E-3</c:v>
                </c:pt>
                <c:pt idx="442">
                  <c:v>6.1892130857648109E-3</c:v>
                </c:pt>
                <c:pt idx="443">
                  <c:v>-9.2498381278338648E-5</c:v>
                </c:pt>
                <c:pt idx="444">
                  <c:v>-1.0175763182238562E-3</c:v>
                </c:pt>
                <c:pt idx="445">
                  <c:v>2.2270580609315749E-2</c:v>
                </c:pt>
                <c:pt idx="446">
                  <c:v>-1.6486253906426884E-2</c:v>
                </c:pt>
                <c:pt idx="447">
                  <c:v>5.0656228413539228E-3</c:v>
                </c:pt>
                <c:pt idx="448">
                  <c:v>-9.1638029782359354E-4</c:v>
                </c:pt>
                <c:pt idx="449">
                  <c:v>9.6766796606282401E-3</c:v>
                </c:pt>
                <c:pt idx="450">
                  <c:v>-1.3308502906976827E-2</c:v>
                </c:pt>
                <c:pt idx="451">
                  <c:v>3.2223910141326861E-4</c:v>
                </c:pt>
                <c:pt idx="452">
                  <c:v>5.890473999079715E-3</c:v>
                </c:pt>
                <c:pt idx="453">
                  <c:v>1.3953701162045862E-2</c:v>
                </c:pt>
                <c:pt idx="454">
                  <c:v>3.6998601272391074E-3</c:v>
                </c:pt>
                <c:pt idx="455">
                  <c:v>6.3385030343898752E-3</c:v>
                </c:pt>
                <c:pt idx="456">
                  <c:v>1.9208433842579087E-3</c:v>
                </c:pt>
                <c:pt idx="457">
                  <c:v>9.5858040929155397E-3</c:v>
                </c:pt>
                <c:pt idx="458">
                  <c:v>-2.1197668256491831E-3</c:v>
                </c:pt>
                <c:pt idx="459">
                  <c:v>7.0808992742077415E-3</c:v>
                </c:pt>
                <c:pt idx="460">
                  <c:v>-6.1082791351732002E-3</c:v>
                </c:pt>
                <c:pt idx="461">
                  <c:v>2.0648184993588892E-2</c:v>
                </c:pt>
                <c:pt idx="462">
                  <c:v>3.898804366662123E-4</c:v>
                </c:pt>
                <c:pt idx="463">
                  <c:v>6.9285064738231483E-3</c:v>
                </c:pt>
                <c:pt idx="464">
                  <c:v>-5.9347181008901906E-3</c:v>
                </c:pt>
                <c:pt idx="465">
                  <c:v>2.3145143845987537E-2</c:v>
                </c:pt>
                <c:pt idx="466">
                  <c:v>-1.8012684989429095E-2</c:v>
                </c:pt>
                <c:pt idx="467">
                  <c:v>1.0075783672063299E-2</c:v>
                </c:pt>
                <c:pt idx="468">
                  <c:v>5.1155256202575217E-3</c:v>
                </c:pt>
                <c:pt idx="469">
                  <c:v>-3.5202307235558949E-3</c:v>
                </c:pt>
                <c:pt idx="470">
                  <c:v>-2.0302191955735238E-2</c:v>
                </c:pt>
                <c:pt idx="471">
                  <c:v>-8.1675210704665879E-3</c:v>
                </c:pt>
                <c:pt idx="472">
                  <c:v>-3.7669732807710243E-3</c:v>
                </c:pt>
                <c:pt idx="473">
                  <c:v>1.3454097784030949E-2</c:v>
                </c:pt>
                <c:pt idx="474">
                  <c:v>2.6464208242951148E-3</c:v>
                </c:pt>
                <c:pt idx="475">
                  <c:v>-6.4904158193068717E-4</c:v>
                </c:pt>
                <c:pt idx="476">
                  <c:v>-2.338067197783289E-3</c:v>
                </c:pt>
                <c:pt idx="477">
                  <c:v>3.8191129242253208E-3</c:v>
                </c:pt>
                <c:pt idx="478">
                  <c:v>-8.8629485516645845E-3</c:v>
                </c:pt>
                <c:pt idx="479">
                  <c:v>-1.0905125408942062E-3</c:v>
                </c:pt>
                <c:pt idx="480">
                  <c:v>5.0655021834060676E-3</c:v>
                </c:pt>
                <c:pt idx="481">
                  <c:v>1.0644768856447717E-2</c:v>
                </c:pt>
                <c:pt idx="482">
                  <c:v>1.6766261123768444E-3</c:v>
                </c:pt>
                <c:pt idx="483">
                  <c:v>6.8669527896996208E-3</c:v>
                </c:pt>
                <c:pt idx="484">
                  <c:v>-2.8132992327365436E-3</c:v>
                </c:pt>
                <c:pt idx="485">
                  <c:v>-8.5492006497389639E-4</c:v>
                </c:pt>
                <c:pt idx="486">
                  <c:v>-8.2998203131684489E-3</c:v>
                </c:pt>
                <c:pt idx="487">
                  <c:v>7.1182053494389663E-3</c:v>
                </c:pt>
                <c:pt idx="488">
                  <c:v>4.9261083743843415E-3</c:v>
                </c:pt>
                <c:pt idx="489">
                  <c:v>-1.2105711849957346E-2</c:v>
                </c:pt>
                <c:pt idx="490">
                  <c:v>1.0010355540214011E-2</c:v>
                </c:pt>
                <c:pt idx="491">
                  <c:v>-9.5693779904306719E-3</c:v>
                </c:pt>
                <c:pt idx="492">
                  <c:v>-8.9285714285713969E-3</c:v>
                </c:pt>
                <c:pt idx="493">
                  <c:v>-1.871436654045433E-3</c:v>
                </c:pt>
                <c:pt idx="494">
                  <c:v>1.9359902328420775E-2</c:v>
                </c:pt>
                <c:pt idx="495">
                  <c:v>1.9548293267174222E-2</c:v>
                </c:pt>
                <c:pt idx="496">
                  <c:v>1.2586532410319151E-4</c:v>
                </c:pt>
                <c:pt idx="497">
                  <c:v>3.2720865844451108E-3</c:v>
                </c:pt>
                <c:pt idx="498">
                  <c:v>2.8432848302391012E-3</c:v>
                </c:pt>
                <c:pt idx="499">
                  <c:v>1.8053702468312061E-2</c:v>
                </c:pt>
                <c:pt idx="500">
                  <c:v>1.2081746324282383E-2</c:v>
                </c:pt>
                <c:pt idx="501">
                  <c:v>1.1128196827452141E-2</c:v>
                </c:pt>
                <c:pt idx="502">
                  <c:v>-2.0890863248889446E-2</c:v>
                </c:pt>
                <c:pt idx="503">
                  <c:v>-1.8434498262824506E-2</c:v>
                </c:pt>
                <c:pt idx="504">
                  <c:v>5.7050054135088235E-3</c:v>
                </c:pt>
                <c:pt idx="505">
                  <c:v>-1.3084344333567977E-2</c:v>
                </c:pt>
                <c:pt idx="506">
                  <c:v>1.21669813299774E-3</c:v>
                </c:pt>
                <c:pt idx="507">
                  <c:v>9.7636607442173062E-3</c:v>
                </c:pt>
                <c:pt idx="508">
                  <c:v>7.0548201020872447E-3</c:v>
                </c:pt>
                <c:pt idx="509">
                  <c:v>-6.5108995755551735E-3</c:v>
                </c:pt>
                <c:pt idx="510">
                  <c:v>-2.654610311501937E-3</c:v>
                </c:pt>
                <c:pt idx="511">
                  <c:v>3.160740278644214E-3</c:v>
                </c:pt>
                <c:pt idx="512">
                  <c:v>9.4523444301646276E-3</c:v>
                </c:pt>
                <c:pt idx="513">
                  <c:v>7.1460840280914706E-3</c:v>
                </c:pt>
                <c:pt idx="514">
                  <c:v>8.8488357868123924E-3</c:v>
                </c:pt>
                <c:pt idx="515">
                  <c:v>2.2635408245756938E-3</c:v>
                </c:pt>
                <c:pt idx="516">
                  <c:v>9.8806259074044611E-3</c:v>
                </c:pt>
                <c:pt idx="517">
                  <c:v>-4.3927958148636259E-3</c:v>
                </c:pt>
                <c:pt idx="518">
                  <c:v>3.3692992659741794E-3</c:v>
                </c:pt>
                <c:pt idx="519">
                  <c:v>-4.3973615830505963E-4</c:v>
                </c:pt>
                <c:pt idx="520">
                  <c:v>1.6797312430012479E-3</c:v>
                </c:pt>
                <c:pt idx="521">
                  <c:v>-9.4226623013655697E-3</c:v>
                </c:pt>
                <c:pt idx="522">
                  <c:v>1.330108827085863E-2</c:v>
                </c:pt>
                <c:pt idx="523">
                  <c:v>-2.2394590294351646E-2</c:v>
                </c:pt>
                <c:pt idx="524">
                  <c:v>4.3536639947918676E-3</c:v>
                </c:pt>
                <c:pt idx="525">
                  <c:v>4.2132555501539493E-3</c:v>
                </c:pt>
                <c:pt idx="526">
                  <c:v>-1.2869130224302028E-2</c:v>
                </c:pt>
                <c:pt idx="527">
                  <c:v>8.6231558298255351E-3</c:v>
                </c:pt>
                <c:pt idx="528">
                  <c:v>-4.1329011345218825E-2</c:v>
                </c:pt>
                <c:pt idx="529">
                  <c:v>-9.0025359256128423E-3</c:v>
                </c:pt>
                <c:pt idx="530">
                  <c:v>2.0812897172346023E-2</c:v>
                </c:pt>
                <c:pt idx="531">
                  <c:v>-2.389805723835392E-2</c:v>
                </c:pt>
                <c:pt idx="532">
                  <c:v>-5.3075375593888419E-3</c:v>
                </c:pt>
                <c:pt idx="533">
                  <c:v>-1.570635569516754E-2</c:v>
                </c:pt>
                <c:pt idx="534">
                  <c:v>-9.617906793739639E-4</c:v>
                </c:pt>
                <c:pt idx="535">
                  <c:v>2.363031682128458E-2</c:v>
                </c:pt>
                <c:pt idx="536">
                  <c:v>-1.0943912448700299E-2</c:v>
                </c:pt>
                <c:pt idx="537">
                  <c:v>4.3222683264176887E-4</c:v>
                </c:pt>
                <c:pt idx="538">
                  <c:v>6.6966214464700968E-3</c:v>
                </c:pt>
                <c:pt idx="539">
                  <c:v>6.1370756619887334E-3</c:v>
                </c:pt>
                <c:pt idx="540">
                  <c:v>-1.6336802593414079E-2</c:v>
                </c:pt>
                <c:pt idx="541">
                  <c:v>-7.4584796843156775E-3</c:v>
                </c:pt>
                <c:pt idx="542">
                  <c:v>-9.6116038271654158E-4</c:v>
                </c:pt>
                <c:pt idx="543">
                  <c:v>-1.9547820002623895E-2</c:v>
                </c:pt>
                <c:pt idx="544">
                  <c:v>7.1364852809991941E-3</c:v>
                </c:pt>
                <c:pt idx="545">
                  <c:v>-6.2887511071745283E-3</c:v>
                </c:pt>
                <c:pt idx="546">
                  <c:v>7.6655673411176739E-3</c:v>
                </c:pt>
                <c:pt idx="547">
                  <c:v>-3.0738611233967261E-2</c:v>
                </c:pt>
                <c:pt idx="548">
                  <c:v>1.0951403148526939E-3</c:v>
                </c:pt>
                <c:pt idx="549">
                  <c:v>-1.6409134418158278E-3</c:v>
                </c:pt>
                <c:pt idx="550">
                  <c:v>-6.5744418572798446E-3</c:v>
                </c:pt>
                <c:pt idx="551">
                  <c:v>1.8934693689967474E-2</c:v>
                </c:pt>
                <c:pt idx="552">
                  <c:v>-1.0103288079022166E-2</c:v>
                </c:pt>
                <c:pt idx="553">
                  <c:v>1.6995489132911157E-2</c:v>
                </c:pt>
                <c:pt idx="554">
                  <c:v>-1.7473118279569544E-3</c:v>
                </c:pt>
                <c:pt idx="555">
                  <c:v>2.715317983932497E-2</c:v>
                </c:pt>
                <c:pt idx="556">
                  <c:v>-9.8750327711265573E-3</c:v>
                </c:pt>
                <c:pt idx="557">
                  <c:v>9.3115622241837226E-3</c:v>
                </c:pt>
                <c:pt idx="558">
                  <c:v>1.1805343010797831E-3</c:v>
                </c:pt>
                <c:pt idx="559">
                  <c:v>-1.1747750895274689E-2</c:v>
                </c:pt>
                <c:pt idx="560">
                  <c:v>-1.224092978037028E-2</c:v>
                </c:pt>
                <c:pt idx="561">
                  <c:v>-8.0082319255548873E-3</c:v>
                </c:pt>
                <c:pt idx="562">
                  <c:v>5.2315879673476839E-3</c:v>
                </c:pt>
                <c:pt idx="563">
                  <c:v>1.3055767418906239E-2</c:v>
                </c:pt>
                <c:pt idx="564">
                  <c:v>-5.3144375553593193E-4</c:v>
                </c:pt>
                <c:pt idx="565">
                  <c:v>1.1077632045373154E-3</c:v>
                </c:pt>
                <c:pt idx="566">
                  <c:v>2.611428318505693E-3</c:v>
                </c:pt>
                <c:pt idx="567">
                  <c:v>1.2758255341691616E-2</c:v>
                </c:pt>
                <c:pt idx="568">
                  <c:v>-1.0810339566714622E-2</c:v>
                </c:pt>
                <c:pt idx="569">
                  <c:v>-2.8643193936456202E-3</c:v>
                </c:pt>
                <c:pt idx="570">
                  <c:v>-4.7728477991868523E-3</c:v>
                </c:pt>
                <c:pt idx="571">
                  <c:v>7.8596802841919278E-3</c:v>
                </c:pt>
                <c:pt idx="572">
                  <c:v>-1.0397849936114811E-2</c:v>
                </c:pt>
                <c:pt idx="573">
                  <c:v>5.6097235207692719E-3</c:v>
                </c:pt>
                <c:pt idx="574">
                  <c:v>1.9037499446583617E-3</c:v>
                </c:pt>
                <c:pt idx="575">
                  <c:v>-6.0539107379584678E-3</c:v>
                </c:pt>
                <c:pt idx="576">
                  <c:v>-3.4232872449206919E-3</c:v>
                </c:pt>
                <c:pt idx="577">
                  <c:v>1.4855460385438946E-2</c:v>
                </c:pt>
                <c:pt idx="578">
                  <c:v>-9.6267967822761813E-3</c:v>
                </c:pt>
                <c:pt idx="579">
                  <c:v>2.5299600532622257E-3</c:v>
                </c:pt>
                <c:pt idx="580">
                  <c:v>6.1982556337716321E-3</c:v>
                </c:pt>
                <c:pt idx="581">
                  <c:v>9.8561182734191455E-3</c:v>
                </c:pt>
                <c:pt idx="582">
                  <c:v>-1.2374188488519011E-2</c:v>
                </c:pt>
                <c:pt idx="583">
                  <c:v>7.1469537212687229E-3</c:v>
                </c:pt>
                <c:pt idx="584">
                  <c:v>-3.4167068202725082E-3</c:v>
                </c:pt>
                <c:pt idx="585">
                  <c:v>-1.28785547888004E-2</c:v>
                </c:pt>
                <c:pt idx="586">
                  <c:v>5.6550004452755598E-3</c:v>
                </c:pt>
                <c:pt idx="587">
                  <c:v>7.3057338941775463E-3</c:v>
                </c:pt>
                <c:pt idx="588">
                  <c:v>-2.2813186813186781E-2</c:v>
                </c:pt>
                <c:pt idx="589">
                  <c:v>-5.8926723944042747E-3</c:v>
                </c:pt>
                <c:pt idx="590">
                  <c:v>4.2533936651583115E-3</c:v>
                </c:pt>
                <c:pt idx="591">
                  <c:v>7.6597278543750758E-3</c:v>
                </c:pt>
                <c:pt idx="592">
                  <c:v>-7.0202110534787199E-3</c:v>
                </c:pt>
                <c:pt idx="593">
                  <c:v>-3.0170666906830235E-3</c:v>
                </c:pt>
                <c:pt idx="594">
                  <c:v>-1.052393857271916E-2</c:v>
                </c:pt>
                <c:pt idx="595">
                  <c:v>1.054457479344495E-2</c:v>
                </c:pt>
                <c:pt idx="596">
                  <c:v>1.2602764477369188E-2</c:v>
                </c:pt>
                <c:pt idx="597">
                  <c:v>3.5241111656332258E-3</c:v>
                </c:pt>
                <c:pt idx="598">
                  <c:v>2.2670697012801E-3</c:v>
                </c:pt>
                <c:pt idx="599">
                  <c:v>1.6410165432207968E-3</c:v>
                </c:pt>
                <c:pt idx="600">
                  <c:v>-5.3134962805523323E-4</c:v>
                </c:pt>
                <c:pt idx="601">
                  <c:v>-1.7721070352649804E-3</c:v>
                </c:pt>
                <c:pt idx="602">
                  <c:v>-6.8347239481625355E-3</c:v>
                </c:pt>
                <c:pt idx="603">
                  <c:v>3.1280722137814188E-3</c:v>
                </c:pt>
                <c:pt idx="604">
                  <c:v>2.5837491090521247E-3</c:v>
                </c:pt>
                <c:pt idx="605">
                  <c:v>-1.6884386385852546E-3</c:v>
                </c:pt>
                <c:pt idx="606">
                  <c:v>1.4687555634680383E-3</c:v>
                </c:pt>
                <c:pt idx="607">
                  <c:v>-1.3910492866983648E-2</c:v>
                </c:pt>
                <c:pt idx="608">
                  <c:v>-1.4016585541734239E-2</c:v>
                </c:pt>
                <c:pt idx="609">
                  <c:v>-2.4226356447411002E-3</c:v>
                </c:pt>
                <c:pt idx="610">
                  <c:v>-1.282991202346051E-2</c:v>
                </c:pt>
                <c:pt idx="611">
                  <c:v>-6.2662458225027917E-3</c:v>
                </c:pt>
                <c:pt idx="612">
                  <c:v>-1.4479891634359143E-3</c:v>
                </c:pt>
                <c:pt idx="613">
                  <c:v>4.3970436897744491E-3</c:v>
                </c:pt>
                <c:pt idx="614">
                  <c:v>7.2652757078985886E-3</c:v>
                </c:pt>
                <c:pt idx="615">
                  <c:v>-8.8773811725539886E-3</c:v>
                </c:pt>
                <c:pt idx="616">
                  <c:v>-2.0526217577907513E-3</c:v>
                </c:pt>
                <c:pt idx="617">
                  <c:v>4.3474195961106243E-3</c:v>
                </c:pt>
                <c:pt idx="618">
                  <c:v>9.2622760065161902E-3</c:v>
                </c:pt>
                <c:pt idx="619">
                  <c:v>1.3558384061981066E-2</c:v>
                </c:pt>
                <c:pt idx="620">
                  <c:v>-1.0283010283010263E-2</c:v>
                </c:pt>
                <c:pt idx="621">
                  <c:v>-1.3791835233541994E-3</c:v>
                </c:pt>
                <c:pt idx="622">
                  <c:v>-1.3718810422613026E-2</c:v>
                </c:pt>
                <c:pt idx="623">
                  <c:v>-7.8883495145630755E-3</c:v>
                </c:pt>
                <c:pt idx="624">
                  <c:v>-6.7748764996471422E-3</c:v>
                </c:pt>
                <c:pt idx="625">
                  <c:v>5.4473970915636105E-3</c:v>
                </c:pt>
                <c:pt idx="626">
                  <c:v>-5.6534438895693429E-3</c:v>
                </c:pt>
                <c:pt idx="627">
                  <c:v>-2.3689945986923311E-3</c:v>
                </c:pt>
                <c:pt idx="628">
                  <c:v>5.7940729483283437E-3</c:v>
                </c:pt>
                <c:pt idx="629">
                  <c:v>1.3693455472660432E-2</c:v>
                </c:pt>
                <c:pt idx="630">
                  <c:v>2.515371716042436E-3</c:v>
                </c:pt>
                <c:pt idx="631">
                  <c:v>2.4811820462782297E-2</c:v>
                </c:pt>
                <c:pt idx="632">
                  <c:v>-5.0779833151977094E-3</c:v>
                </c:pt>
                <c:pt idx="633">
                  <c:v>-1.0709077652205634E-2</c:v>
                </c:pt>
                <c:pt idx="634">
                  <c:v>5.3894698051499823E-3</c:v>
                </c:pt>
                <c:pt idx="635">
                  <c:v>3.2071840923686423E-4</c:v>
                </c:pt>
                <c:pt idx="636">
                  <c:v>-1.1908578756928412E-3</c:v>
                </c:pt>
                <c:pt idx="637">
                  <c:v>4.8149676709314804E-3</c:v>
                </c:pt>
                <c:pt idx="638">
                  <c:v>1.5425337714494392E-2</c:v>
                </c:pt>
                <c:pt idx="639">
                  <c:v>-1.0651685393258448E-2</c:v>
                </c:pt>
                <c:pt idx="640">
                  <c:v>-4.5881978830690784E-3</c:v>
                </c:pt>
                <c:pt idx="641">
                  <c:v>-9.6294267981015258E-3</c:v>
                </c:pt>
                <c:pt idx="642">
                  <c:v>4.746325054145073E-3</c:v>
                </c:pt>
                <c:pt idx="643">
                  <c:v>-1.4630343056319939E-2</c:v>
                </c:pt>
                <c:pt idx="644">
                  <c:v>2.3272050267642008E-4</c:v>
                </c:pt>
                <c:pt idx="645">
                  <c:v>1.298278268962294E-2</c:v>
                </c:pt>
                <c:pt idx="646">
                  <c:v>4.9611833340990064E-3</c:v>
                </c:pt>
                <c:pt idx="647">
                  <c:v>3.2911276683273982E-3</c:v>
                </c:pt>
                <c:pt idx="648">
                  <c:v>7.1529454644858603E-3</c:v>
                </c:pt>
                <c:pt idx="649">
                  <c:v>9.7711028679996481E-3</c:v>
                </c:pt>
                <c:pt idx="650">
                  <c:v>5.5998566436699093E-3</c:v>
                </c:pt>
                <c:pt idx="651">
                  <c:v>-1.6394172940704776E-2</c:v>
                </c:pt>
                <c:pt idx="652">
                  <c:v>2.7628062865165948E-3</c:v>
                </c:pt>
                <c:pt idx="653">
                  <c:v>4.6070460704605853E-3</c:v>
                </c:pt>
                <c:pt idx="654">
                  <c:v>1.2498876000359704E-2</c:v>
                </c:pt>
                <c:pt idx="655">
                  <c:v>-4.0408525754884739E-3</c:v>
                </c:pt>
                <c:pt idx="656">
                  <c:v>4.3693432609568372E-3</c:v>
                </c:pt>
                <c:pt idx="657">
                  <c:v>1.5803258312247603E-2</c:v>
                </c:pt>
                <c:pt idx="658">
                  <c:v>-6.1180789232184729E-4</c:v>
                </c:pt>
                <c:pt idx="659">
                  <c:v>7.6522803795531225E-3</c:v>
                </c:pt>
                <c:pt idx="660">
                  <c:v>4.599895851414626E-3</c:v>
                </c:pt>
                <c:pt idx="661">
                  <c:v>-2.7645788336932986E-3</c:v>
                </c:pt>
                <c:pt idx="662">
                  <c:v>4.2449969678592936E-3</c:v>
                </c:pt>
                <c:pt idx="663">
                  <c:v>-5.9092477570739099E-3</c:v>
                </c:pt>
                <c:pt idx="664">
                  <c:v>-1.2105697053846454E-2</c:v>
                </c:pt>
                <c:pt idx="665">
                  <c:v>-3.7201335207308506E-2</c:v>
                </c:pt>
                <c:pt idx="666">
                  <c:v>-3.1613521280963508E-2</c:v>
                </c:pt>
                <c:pt idx="667">
                  <c:v>1.6770303372903639E-2</c:v>
                </c:pt>
                <c:pt idx="668">
                  <c:v>1.2045959970348408E-2</c:v>
                </c:pt>
                <c:pt idx="669">
                  <c:v>-2.9756454861746828E-3</c:v>
                </c:pt>
                <c:pt idx="670">
                  <c:v>-1.6116442444556678E-2</c:v>
                </c:pt>
                <c:pt idx="671">
                  <c:v>-2.6740713085682266E-2</c:v>
                </c:pt>
                <c:pt idx="672">
                  <c:v>9.590026372574556E-5</c:v>
                </c:pt>
                <c:pt idx="673">
                  <c:v>5.1781176583400867E-3</c:v>
                </c:pt>
                <c:pt idx="674">
                  <c:v>-1.4977343191032721E-2</c:v>
                </c:pt>
                <c:pt idx="675">
                  <c:v>2.0483269575323426E-2</c:v>
                </c:pt>
                <c:pt idx="676">
                  <c:v>-1.2669640315080222E-2</c:v>
                </c:pt>
                <c:pt idx="677">
                  <c:v>-1.9224299514586374E-3</c:v>
                </c:pt>
                <c:pt idx="678">
                  <c:v>7.9934511484567317E-3</c:v>
                </c:pt>
                <c:pt idx="679">
                  <c:v>2.5796589117661473E-3</c:v>
                </c:pt>
                <c:pt idx="680">
                  <c:v>4.9554486110447993E-3</c:v>
                </c:pt>
                <c:pt idx="681">
                  <c:v>1.0051680811720587E-2</c:v>
                </c:pt>
                <c:pt idx="682">
                  <c:v>1.3143688682345278E-2</c:v>
                </c:pt>
                <c:pt idx="683">
                  <c:v>-6.2085900940554994E-3</c:v>
                </c:pt>
                <c:pt idx="684">
                  <c:v>4.2892442538113862E-3</c:v>
                </c:pt>
                <c:pt idx="685">
                  <c:v>-1.2441390836080091E-2</c:v>
                </c:pt>
                <c:pt idx="686">
                  <c:v>2.3974051614723546E-3</c:v>
                </c:pt>
                <c:pt idx="687">
                  <c:v>8.1598199212153943E-3</c:v>
                </c:pt>
                <c:pt idx="688">
                  <c:v>1.0047446274072058E-2</c:v>
                </c:pt>
                <c:pt idx="689">
                  <c:v>-5.8487611679099993E-3</c:v>
                </c:pt>
                <c:pt idx="690">
                  <c:v>8.8015935516749799E-4</c:v>
                </c:pt>
                <c:pt idx="691">
                  <c:v>1.7402573359251994E-2</c:v>
                </c:pt>
                <c:pt idx="692">
                  <c:v>-1.1873350923482739E-2</c:v>
                </c:pt>
                <c:pt idx="693">
                  <c:v>1.3166981262372701E-2</c:v>
                </c:pt>
                <c:pt idx="694">
                  <c:v>1.3450265824510366E-2</c:v>
                </c:pt>
                <c:pt idx="695">
                  <c:v>-7.2187598080976079E-3</c:v>
                </c:pt>
                <c:pt idx="696">
                  <c:v>-3.0710866227078304E-3</c:v>
                </c:pt>
                <c:pt idx="697">
                  <c:v>1.2050376007973096E-2</c:v>
                </c:pt>
                <c:pt idx="698">
                  <c:v>-4.0734109221127746E-3</c:v>
                </c:pt>
                <c:pt idx="699">
                  <c:v>9.0341138927592102E-3</c:v>
                </c:pt>
                <c:pt idx="700">
                  <c:v>-2.5835189309577622E-3</c:v>
                </c:pt>
                <c:pt idx="701">
                  <c:v>-4.4658806716668664E-5</c:v>
                </c:pt>
                <c:pt idx="702">
                  <c:v>1.4246795587512739E-2</c:v>
                </c:pt>
                <c:pt idx="703">
                  <c:v>2.2016732716865217E-3</c:v>
                </c:pt>
                <c:pt idx="704">
                  <c:v>-8.7873462214282938E-5</c:v>
                </c:pt>
                <c:pt idx="705">
                  <c:v>3.1197820546620125E-3</c:v>
                </c:pt>
                <c:pt idx="706">
                  <c:v>-1.5331376757632409E-3</c:v>
                </c:pt>
                <c:pt idx="707">
                  <c:v>1.1801351232780588E-2</c:v>
                </c:pt>
                <c:pt idx="708">
                  <c:v>-1.7777392360057265E-2</c:v>
                </c:pt>
                <c:pt idx="709">
                  <c:v>-4.1937050280315136E-3</c:v>
                </c:pt>
                <c:pt idx="710">
                  <c:v>-2.8371309513255394E-3</c:v>
                </c:pt>
                <c:pt idx="711">
                  <c:v>-1.1291900062238791E-2</c:v>
                </c:pt>
                <c:pt idx="712">
                  <c:v>-6.2949640287770503E-3</c:v>
                </c:pt>
                <c:pt idx="713">
                  <c:v>5.1131221719455944E-3</c:v>
                </c:pt>
                <c:pt idx="714">
                  <c:v>1.4405978481069059E-3</c:v>
                </c:pt>
                <c:pt idx="715">
                  <c:v>2.832097100472053E-3</c:v>
                </c:pt>
                <c:pt idx="716">
                  <c:v>4.2137349829658444E-3</c:v>
                </c:pt>
                <c:pt idx="717">
                  <c:v>-8.0349968752790879E-3</c:v>
                </c:pt>
                <c:pt idx="718">
                  <c:v>-3.6360363603636148E-2</c:v>
                </c:pt>
                <c:pt idx="719">
                  <c:v>2.8953021387876365E-3</c:v>
                </c:pt>
                <c:pt idx="720">
                  <c:v>6.705159247532011E-3</c:v>
                </c:pt>
                <c:pt idx="721">
                  <c:v>8.9269195189638495E-3</c:v>
                </c:pt>
                <c:pt idx="722">
                  <c:v>-1.1461055333975123E-2</c:v>
                </c:pt>
                <c:pt idx="723">
                  <c:v>-3.6173074247554116E-3</c:v>
                </c:pt>
                <c:pt idx="724">
                  <c:v>1.6942052594833612E-2</c:v>
                </c:pt>
                <c:pt idx="725">
                  <c:v>-1.8490548766533998E-2</c:v>
                </c:pt>
                <c:pt idx="726">
                  <c:v>7.4609466076009934E-3</c:v>
                </c:pt>
                <c:pt idx="727">
                  <c:v>9.858828974774303E-3</c:v>
                </c:pt>
                <c:pt idx="728">
                  <c:v>4.5375378128149624E-3</c:v>
                </c:pt>
                <c:pt idx="729">
                  <c:v>-1.0037870146461625E-2</c:v>
                </c:pt>
                <c:pt idx="730">
                  <c:v>-2.8575379084666563E-3</c:v>
                </c:pt>
                <c:pt idx="731">
                  <c:v>-5.6390108620291146E-3</c:v>
                </c:pt>
                <c:pt idx="732">
                  <c:v>2.2776925579881535E-3</c:v>
                </c:pt>
                <c:pt idx="733">
                  <c:v>1.8087375939150885E-3</c:v>
                </c:pt>
                <c:pt idx="734">
                  <c:v>7.6385352529975137E-3</c:v>
                </c:pt>
                <c:pt idx="735">
                  <c:v>-2.191491316732519E-2</c:v>
                </c:pt>
                <c:pt idx="736">
                  <c:v>-8.5959885386818202E-3</c:v>
                </c:pt>
                <c:pt idx="737">
                  <c:v>1.5351084999526199E-2</c:v>
                </c:pt>
                <c:pt idx="738">
                  <c:v>3.3131124591692096E-3</c:v>
                </c:pt>
                <c:pt idx="739">
                  <c:v>-2.3719826984790471E-3</c:v>
                </c:pt>
                <c:pt idx="740">
                  <c:v>3.2634032634026866E-4</c:v>
                </c:pt>
                <c:pt idx="741">
                  <c:v>-1.6498112504077844E-2</c:v>
                </c:pt>
                <c:pt idx="742">
                  <c:v>-3.0327441595981997E-3</c:v>
                </c:pt>
                <c:pt idx="743">
                  <c:v>4.5629545130472238E-3</c:v>
                </c:pt>
                <c:pt idx="744">
                  <c:v>8.8478826590963067E-3</c:v>
                </c:pt>
                <c:pt idx="745">
                  <c:v>2.5607353906762942E-2</c:v>
                </c:pt>
                <c:pt idx="746">
                  <c:v>1.0517651362720315E-3</c:v>
                </c:pt>
                <c:pt idx="747">
                  <c:v>-1.2607921063450656E-2</c:v>
                </c:pt>
                <c:pt idx="748">
                  <c:v>6.9396252602360597E-4</c:v>
                </c:pt>
                <c:pt idx="749">
                  <c:v>7.628294036061023E-3</c:v>
                </c:pt>
                <c:pt idx="750">
                  <c:v>1.5416379903647748E-2</c:v>
                </c:pt>
                <c:pt idx="751">
                  <c:v>-8.1333875559175262E-4</c:v>
                </c:pt>
                <c:pt idx="752">
                  <c:v>1.8993352326686086E-3</c:v>
                </c:pt>
                <c:pt idx="753">
                  <c:v>5.0552922590836324E-3</c:v>
                </c:pt>
                <c:pt idx="754">
                  <c:v>-1.4820137423091628E-3</c:v>
                </c:pt>
                <c:pt idx="755">
                  <c:v>-1.0524422056310212E-2</c:v>
                </c:pt>
                <c:pt idx="756">
                  <c:v>-2.6818181818182296E-3</c:v>
                </c:pt>
                <c:pt idx="757">
                  <c:v>7.8847819151359744E-3</c:v>
                </c:pt>
                <c:pt idx="758">
                  <c:v>-1.8992493443067415E-3</c:v>
                </c:pt>
                <c:pt idx="759">
                  <c:v>-7.0677781805001949E-3</c:v>
                </c:pt>
                <c:pt idx="760">
                  <c:v>-1.8251505749222741E-4</c:v>
                </c:pt>
                <c:pt idx="761">
                  <c:v>6.0240963855422436E-3</c:v>
                </c:pt>
                <c:pt idx="762">
                  <c:v>-4.8992923244419728E-3</c:v>
                </c:pt>
                <c:pt idx="763">
                  <c:v>-4.5587162655125191E-5</c:v>
                </c:pt>
                <c:pt idx="764">
                  <c:v>1.4998860268976566E-2</c:v>
                </c:pt>
                <c:pt idx="765">
                  <c:v>-8.8932806324110159E-3</c:v>
                </c:pt>
                <c:pt idx="766">
                  <c:v>1.4864497416840372E-2</c:v>
                </c:pt>
                <c:pt idx="767">
                  <c:v>-2.2907921764758421E-2</c:v>
                </c:pt>
                <c:pt idx="768">
                  <c:v>0</c:v>
                </c:pt>
                <c:pt idx="769">
                  <c:v>1.7458068644029101E-2</c:v>
                </c:pt>
                <c:pt idx="770">
                  <c:v>-8.7589273682791013E-3</c:v>
                </c:pt>
                <c:pt idx="771">
                  <c:v>7.5675185789376709E-3</c:v>
                </c:pt>
                <c:pt idx="772">
                  <c:v>1.9338880143917603E-3</c:v>
                </c:pt>
                <c:pt idx="773">
                  <c:v>1.6159439806086695E-2</c:v>
                </c:pt>
                <c:pt idx="774">
                  <c:v>1.9392172453396972E-2</c:v>
                </c:pt>
                <c:pt idx="775">
                  <c:v>1.0443298522338162E-2</c:v>
                </c:pt>
                <c:pt idx="776">
                  <c:v>3.6881379192039709E-3</c:v>
                </c:pt>
                <c:pt idx="777">
                  <c:v>1.1963766877456816E-2</c:v>
                </c:pt>
                <c:pt idx="778">
                  <c:v>-4.0955919608174352E-3</c:v>
                </c:pt>
                <c:pt idx="779">
                  <c:v>3.0525289354306206E-3</c:v>
                </c:pt>
                <c:pt idx="780">
                  <c:v>-4.099919692294729E-3</c:v>
                </c:pt>
                <c:pt idx="781">
                  <c:v>3.5650623885918886E-3</c:v>
                </c:pt>
                <c:pt idx="782">
                  <c:v>-2.748879303053342E-3</c:v>
                </c:pt>
                <c:pt idx="783">
                  <c:v>-1.8743903990500854E-2</c:v>
                </c:pt>
                <c:pt idx="784">
                  <c:v>-3.4141492717921773E-3</c:v>
                </c:pt>
                <c:pt idx="785">
                  <c:v>6.0277536860364744E-3</c:v>
                </c:pt>
                <c:pt idx="786">
                  <c:v>-2.1983706194232955E-3</c:v>
                </c:pt>
                <c:pt idx="787">
                  <c:v>1.641610506307245E-2</c:v>
                </c:pt>
                <c:pt idx="788">
                  <c:v>-6.3328799727984109E-3</c:v>
                </c:pt>
                <c:pt idx="789">
                  <c:v>1.1163865007057572E-2</c:v>
                </c:pt>
                <c:pt idx="790">
                  <c:v>8.4602368866315558E-4</c:v>
                </c:pt>
                <c:pt idx="791">
                  <c:v>4.5646661031277791E-3</c:v>
                </c:pt>
                <c:pt idx="792">
                  <c:v>9.8872433524066494E-3</c:v>
                </c:pt>
                <c:pt idx="793">
                  <c:v>-2.7329917093696587E-2</c:v>
                </c:pt>
                <c:pt idx="794">
                  <c:v>2.013106608986126E-3</c:v>
                </c:pt>
                <c:pt idx="795">
                  <c:v>-4.9157903736001263E-3</c:v>
                </c:pt>
                <c:pt idx="796">
                  <c:v>4.5105030284806613E-3</c:v>
                </c:pt>
                <c:pt idx="797">
                  <c:v>5.9442353746150811E-3</c:v>
                </c:pt>
                <c:pt idx="798">
                  <c:v>1.1648174127449673E-2</c:v>
                </c:pt>
                <c:pt idx="799">
                  <c:v>5.5469176786988594E-3</c:v>
                </c:pt>
                <c:pt idx="800">
                  <c:v>8.2326883697605435E-3</c:v>
                </c:pt>
                <c:pt idx="801">
                  <c:v>5.0982342700820471E-3</c:v>
                </c:pt>
                <c:pt idx="802">
                  <c:v>8.6601509340589189E-4</c:v>
                </c:pt>
                <c:pt idx="803">
                  <c:v>1.3597033374537215E-3</c:v>
                </c:pt>
                <c:pt idx="804">
                  <c:v>8.6409085298111421E-4</c:v>
                </c:pt>
                <c:pt idx="805">
                  <c:v>2.2200296003946907E-3</c:v>
                </c:pt>
                <c:pt idx="806">
                  <c:v>9.9269833456394618E-3</c:v>
                </c:pt>
                <c:pt idx="807">
                  <c:v>1.0519902518277835E-2</c:v>
                </c:pt>
                <c:pt idx="808">
                  <c:v>-6.2703484866755144E-3</c:v>
                </c:pt>
                <c:pt idx="809">
                  <c:v>-1.2134449702705385E-3</c:v>
                </c:pt>
                <c:pt idx="810">
                  <c:v>-3.6042603166890341E-3</c:v>
                </c:pt>
                <c:pt idx="811">
                  <c:v>7.2752397984068296E-3</c:v>
                </c:pt>
                <c:pt idx="812">
                  <c:v>3.0262680062946856E-3</c:v>
                </c:pt>
                <c:pt idx="813">
                  <c:v>-3.5803363102422381E-3</c:v>
                </c:pt>
                <c:pt idx="814">
                  <c:v>1.4009447292987254E-2</c:v>
                </c:pt>
                <c:pt idx="815">
                  <c:v>-2.3491001751871909E-3</c:v>
                </c:pt>
                <c:pt idx="816">
                  <c:v>5.4276250149658534E-3</c:v>
                </c:pt>
                <c:pt idx="817">
                  <c:v>3.8899694359544323E-3</c:v>
                </c:pt>
                <c:pt idx="818">
                  <c:v>-3.9539757225890426E-3</c:v>
                </c:pt>
                <c:pt idx="819">
                  <c:v>-1.8855940613711208E-2</c:v>
                </c:pt>
                <c:pt idx="820">
                  <c:v>-1.2137886389382846E-3</c:v>
                </c:pt>
                <c:pt idx="821">
                  <c:v>-2.8356153285269414E-4</c:v>
                </c:pt>
                <c:pt idx="822">
                  <c:v>4.578791685238448E-3</c:v>
                </c:pt>
                <c:pt idx="823">
                  <c:v>-3.993223620522679E-3</c:v>
                </c:pt>
                <c:pt idx="824">
                  <c:v>7.2895152472360891E-3</c:v>
                </c:pt>
                <c:pt idx="825">
                  <c:v>-6.5130864793148113E-3</c:v>
                </c:pt>
                <c:pt idx="826">
                  <c:v>-1.3354376593420758E-3</c:v>
                </c:pt>
                <c:pt idx="827">
                  <c:v>6.5645514223195978E-3</c:v>
                </c:pt>
                <c:pt idx="828">
                  <c:v>3.3011272141707515E-3</c:v>
                </c:pt>
                <c:pt idx="829">
                  <c:v>1.2438809084343028E-3</c:v>
                </c:pt>
                <c:pt idx="830">
                  <c:v>-2.4445958401795309E-2</c:v>
                </c:pt>
                <c:pt idx="831">
                  <c:v>-2.1607854414000038E-2</c:v>
                </c:pt>
                <c:pt idx="832">
                  <c:v>9.2370995507411457E-3</c:v>
                </c:pt>
                <c:pt idx="833">
                  <c:v>1.8721138245205715E-3</c:v>
                </c:pt>
                <c:pt idx="834">
                  <c:v>1.5779420313928316E-3</c:v>
                </c:pt>
                <c:pt idx="835">
                  <c:v>1.4137645107794361E-2</c:v>
                </c:pt>
                <c:pt idx="836">
                  <c:v>-8.5850946404486539E-4</c:v>
                </c:pt>
                <c:pt idx="837">
                  <c:v>5.5646481178395213E-3</c:v>
                </c:pt>
                <c:pt idx="838">
                  <c:v>7.8938802083332593E-3</c:v>
                </c:pt>
                <c:pt idx="839">
                  <c:v>-1.6148566814688792E-4</c:v>
                </c:pt>
                <c:pt idx="840">
                  <c:v>1.1023176936121981E-2</c:v>
                </c:pt>
                <c:pt idx="841">
                  <c:v>-3.7940812332760698E-3</c:v>
                </c:pt>
                <c:pt idx="842">
                  <c:v>-6.9756254008980223E-3</c:v>
                </c:pt>
                <c:pt idx="843">
                  <c:v>5.2482842147760778E-3</c:v>
                </c:pt>
                <c:pt idx="844">
                  <c:v>1.2048192771085819E-3</c:v>
                </c:pt>
                <c:pt idx="845">
                  <c:v>2.4067388688326918E-3</c:v>
                </c:pt>
                <c:pt idx="846">
                  <c:v>4.6418567426971258E-3</c:v>
                </c:pt>
                <c:pt idx="847">
                  <c:v>-4.7797339281445694E-3</c:v>
                </c:pt>
                <c:pt idx="848">
                  <c:v>1.1606499639797985E-3</c:v>
                </c:pt>
                <c:pt idx="849">
                  <c:v>-1.6669998001199393E-2</c:v>
                </c:pt>
                <c:pt idx="850">
                  <c:v>-1.9391820473209087E-2</c:v>
                </c:pt>
                <c:pt idx="851">
                  <c:v>9.3279714771361544E-3</c:v>
                </c:pt>
                <c:pt idx="852">
                  <c:v>2.2180234946191923E-3</c:v>
                </c:pt>
                <c:pt idx="853">
                  <c:v>-9.7131147540984175E-3</c:v>
                </c:pt>
                <c:pt idx="854">
                  <c:v>1.1132723585647541E-2</c:v>
                </c:pt>
                <c:pt idx="855">
                  <c:v>-2.9469548133594925E-3</c:v>
                </c:pt>
                <c:pt idx="856">
                  <c:v>1.06321839080461E-2</c:v>
                </c:pt>
                <c:pt idx="857">
                  <c:v>2.3559039766034573E-3</c:v>
                </c:pt>
                <c:pt idx="858">
                  <c:v>5.6327754589293733E-3</c:v>
                </c:pt>
                <c:pt idx="859">
                  <c:v>3.1834300451321074E-3</c:v>
                </c:pt>
                <c:pt idx="860">
                  <c:v>-6.8286804579231752E-4</c:v>
                </c:pt>
                <c:pt idx="861">
                  <c:v>1.660101294316263E-2</c:v>
                </c:pt>
                <c:pt idx="862">
                  <c:v>-1.8188288323910395E-3</c:v>
                </c:pt>
                <c:pt idx="863">
                  <c:v>-1.7033075856603963E-3</c:v>
                </c:pt>
                <c:pt idx="864">
                  <c:v>6.150305531307021E-3</c:v>
                </c:pt>
                <c:pt idx="865">
                  <c:v>8.7944157431874004E-3</c:v>
                </c:pt>
                <c:pt idx="866">
                  <c:v>-2.7756059421423229E-3</c:v>
                </c:pt>
                <c:pt idx="867">
                  <c:v>-1.4112666117841455E-3</c:v>
                </c:pt>
                <c:pt idx="868">
                  <c:v>5.2604718721784849E-3</c:v>
                </c:pt>
                <c:pt idx="869">
                  <c:v>-7.1074315616823647E-3</c:v>
                </c:pt>
                <c:pt idx="870">
                  <c:v>6.6076696165191517E-3</c:v>
                </c:pt>
                <c:pt idx="871">
                  <c:v>3.4384401984917101E-3</c:v>
                </c:pt>
                <c:pt idx="872">
                  <c:v>-4.0496865386862035E-3</c:v>
                </c:pt>
                <c:pt idx="873">
                  <c:v>1.6421003245101762E-3</c:v>
                </c:pt>
                <c:pt idx="874">
                  <c:v>-4.4888559272415751E-3</c:v>
                </c:pt>
                <c:pt idx="875">
                  <c:v>3.3328105395231677E-3</c:v>
                </c:pt>
                <c:pt idx="876">
                  <c:v>8.9882371331428956E-4</c:v>
                </c:pt>
                <c:pt idx="877">
                  <c:v>1.2884585350616984E-2</c:v>
                </c:pt>
                <c:pt idx="878">
                  <c:v>3.1994449155807736E-3</c:v>
                </c:pt>
                <c:pt idx="879">
                  <c:v>2.7665706051873684E-3</c:v>
                </c:pt>
                <c:pt idx="880">
                  <c:v>2.1956546729509085E-2</c:v>
                </c:pt>
                <c:pt idx="881">
                  <c:v>-5.2493438320200259E-4</c:v>
                </c:pt>
                <c:pt idx="882">
                  <c:v>7.2403961584635024E-3</c:v>
                </c:pt>
                <c:pt idx="883">
                  <c:v>2.420946776416244E-3</c:v>
                </c:pt>
                <c:pt idx="884">
                  <c:v>-1.8094671917960881E-2</c:v>
                </c:pt>
                <c:pt idx="885">
                  <c:v>9.8384228251411354E-3</c:v>
                </c:pt>
                <c:pt idx="886">
                  <c:v>-8.6184284483092899E-4</c:v>
                </c:pt>
                <c:pt idx="887">
                  <c:v>-1.3651365136513549E-2</c:v>
                </c:pt>
                <c:pt idx="888">
                  <c:v>7.6425855513306828E-3</c:v>
                </c:pt>
                <c:pt idx="889">
                  <c:v>-6.4903211199576205E-3</c:v>
                </c:pt>
                <c:pt idx="890">
                  <c:v>2.9245318849937529E-3</c:v>
                </c:pt>
                <c:pt idx="891">
                  <c:v>2.3479512232069677E-3</c:v>
                </c:pt>
                <c:pt idx="892">
                  <c:v>-1.4734774066796907E-3</c:v>
                </c:pt>
                <c:pt idx="893">
                  <c:v>-4.9566763782209478E-3</c:v>
                </c:pt>
                <c:pt idx="894">
                  <c:v>5.5517529850177549E-3</c:v>
                </c:pt>
                <c:pt idx="895">
                  <c:v>1.3159885040084696E-2</c:v>
                </c:pt>
                <c:pt idx="896">
                  <c:v>-1.4183338309943228E-3</c:v>
                </c:pt>
                <c:pt idx="897">
                  <c:v>-8.7089780967333219E-3</c:v>
                </c:pt>
                <c:pt idx="898">
                  <c:v>-1.1651144376154665E-2</c:v>
                </c:pt>
                <c:pt idx="899">
                  <c:v>2.9757363039828455E-3</c:v>
                </c:pt>
                <c:pt idx="900">
                  <c:v>7.0368961582352174E-3</c:v>
                </c:pt>
                <c:pt idx="901">
                  <c:v>-2.2662889518410001E-4</c:v>
                </c:pt>
                <c:pt idx="902">
                  <c:v>-5.8559069099701766E-3</c:v>
                </c:pt>
                <c:pt idx="903">
                  <c:v>-6.0804134681157196E-3</c:v>
                </c:pt>
                <c:pt idx="904">
                  <c:v>-1.1088170069588621E-3</c:v>
                </c:pt>
                <c:pt idx="905">
                  <c:v>-1.3779904306220225E-2</c:v>
                </c:pt>
                <c:pt idx="906">
                  <c:v>-1.1255579274207506E-3</c:v>
                </c:pt>
                <c:pt idx="907">
                  <c:v>-1.0102580043518383E-3</c:v>
                </c:pt>
                <c:pt idx="908">
                  <c:v>-5.4453520031128022E-4</c:v>
                </c:pt>
                <c:pt idx="909">
                  <c:v>1.206413449564181E-3</c:v>
                </c:pt>
                <c:pt idx="910">
                  <c:v>7.7739339993021517E-4</c:v>
                </c:pt>
                <c:pt idx="911">
                  <c:v>-1.5496951101099277E-2</c:v>
                </c:pt>
                <c:pt idx="912">
                  <c:v>-1.1993056651412259E-2</c:v>
                </c:pt>
                <c:pt idx="913">
                  <c:v>1.4813927487621781E-2</c:v>
                </c:pt>
                <c:pt idx="914">
                  <c:v>1.2276214833759402E-2</c:v>
                </c:pt>
                <c:pt idx="915">
                  <c:v>-1.2166206708905003E-2</c:v>
                </c:pt>
                <c:pt idx="916">
                  <c:v>2.793735736208447E-3</c:v>
                </c:pt>
                <c:pt idx="917">
                  <c:v>-4.8263684520305494E-3</c:v>
                </c:pt>
                <c:pt idx="918">
                  <c:v>0</c:v>
                </c:pt>
                <c:pt idx="919">
                  <c:v>3.9429067108276428E-4</c:v>
                </c:pt>
                <c:pt idx="920">
                  <c:v>-2.1125650323190914E-2</c:v>
                </c:pt>
                <c:pt idx="921">
                  <c:v>7.8515058785633141E-3</c:v>
                </c:pt>
                <c:pt idx="922">
                  <c:v>-1.0307219048380056E-2</c:v>
                </c:pt>
                <c:pt idx="923">
                  <c:v>3.0678561336940913E-3</c:v>
                </c:pt>
                <c:pt idx="924">
                  <c:v>-4.145036017546011E-3</c:v>
                </c:pt>
                <c:pt idx="925">
                  <c:v>1.236563485007669E-2</c:v>
                </c:pt>
                <c:pt idx="926">
                  <c:v>1.121666932779819E-2</c:v>
                </c:pt>
                <c:pt idx="927">
                  <c:v>-1.1052777010224224E-3</c:v>
                </c:pt>
                <c:pt idx="928">
                  <c:v>3.4775736020549175E-3</c:v>
                </c:pt>
                <c:pt idx="929">
                  <c:v>-3.7530027960461565E-2</c:v>
                </c:pt>
                <c:pt idx="930">
                  <c:v>1.7348608837970403E-2</c:v>
                </c:pt>
                <c:pt idx="931">
                  <c:v>-1.3835263835263789E-2</c:v>
                </c:pt>
                <c:pt idx="932">
                  <c:v>4.5676998368677779E-3</c:v>
                </c:pt>
                <c:pt idx="933">
                  <c:v>7.0233842156544046E-3</c:v>
                </c:pt>
                <c:pt idx="934">
                  <c:v>9.1513807700058791E-3</c:v>
                </c:pt>
                <c:pt idx="935">
                  <c:v>9.9472674976031072E-3</c:v>
                </c:pt>
                <c:pt idx="936">
                  <c:v>-1.9382144693643744E-3</c:v>
                </c:pt>
                <c:pt idx="937">
                  <c:v>2.1005072923272028E-2</c:v>
                </c:pt>
                <c:pt idx="938">
                  <c:v>5.6672618585513757E-3</c:v>
                </c:pt>
                <c:pt idx="939">
                  <c:v>-1.2737378415932366E-3</c:v>
                </c:pt>
                <c:pt idx="940">
                  <c:v>-2.0869565217391806E-3</c:v>
                </c:pt>
                <c:pt idx="941">
                  <c:v>-1.2470469772665527E-2</c:v>
                </c:pt>
                <c:pt idx="942">
                  <c:v>-2.9020745911604306E-3</c:v>
                </c:pt>
                <c:pt idx="943">
                  <c:v>-1.4513274336283133E-2</c:v>
                </c:pt>
                <c:pt idx="944">
                  <c:v>-7.0641762452107182E-3</c:v>
                </c:pt>
                <c:pt idx="945">
                  <c:v>-1.3465171429719813E-2</c:v>
                </c:pt>
                <c:pt idx="946">
                  <c:v>-2.1716101694915224E-2</c:v>
                </c:pt>
                <c:pt idx="947">
                  <c:v>-2.4572071134063567E-3</c:v>
                </c:pt>
                <c:pt idx="948">
                  <c:v>-1.6700066800279245E-4</c:v>
                </c:pt>
                <c:pt idx="949">
                  <c:v>-7.0987138800726601E-4</c:v>
                </c:pt>
                <c:pt idx="950">
                  <c:v>8.3155739417493102E-3</c:v>
                </c:pt>
                <c:pt idx="951">
                  <c:v>-1.1769581433899723E-2</c:v>
                </c:pt>
                <c:pt idx="952">
                  <c:v>9.8968380441164516E-3</c:v>
                </c:pt>
                <c:pt idx="953">
                  <c:v>1.2582011460842146E-2</c:v>
                </c:pt>
                <c:pt idx="954">
                  <c:v>-5.5361902809103469E-3</c:v>
                </c:pt>
                <c:pt idx="955">
                  <c:v>5.484536082474234E-3</c:v>
                </c:pt>
                <c:pt idx="956">
                  <c:v>8.2024361235286669E-3</c:v>
                </c:pt>
                <c:pt idx="957">
                  <c:v>-2.1559614367652191E-3</c:v>
                </c:pt>
                <c:pt idx="958">
                  <c:v>-6.5226253567074455E-4</c:v>
                </c:pt>
                <c:pt idx="959">
                  <c:v>-5.2622990943950176E-3</c:v>
                </c:pt>
                <c:pt idx="960">
                  <c:v>3.8958376050852728E-3</c:v>
                </c:pt>
                <c:pt idx="961">
                  <c:v>5.1879084967318967E-3</c:v>
                </c:pt>
                <c:pt idx="962">
                  <c:v>2.1944975007113232E-3</c:v>
                </c:pt>
                <c:pt idx="963">
                  <c:v>-5.3120311422895083E-3</c:v>
                </c:pt>
                <c:pt idx="964">
                  <c:v>2.6498165511616989E-3</c:v>
                </c:pt>
                <c:pt idx="965">
                  <c:v>1.9841431185200431E-2</c:v>
                </c:pt>
                <c:pt idx="966">
                  <c:v>-1.7661364270621593E-2</c:v>
                </c:pt>
                <c:pt idx="967">
                  <c:v>-1.282467532467535E-2</c:v>
                </c:pt>
                <c:pt idx="968">
                  <c:v>3.4122677191250617E-3</c:v>
                </c:pt>
                <c:pt idx="969">
                  <c:v>-3.6055230056950549E-3</c:v>
                </c:pt>
                <c:pt idx="970">
                  <c:v>1.77638883177762E-2</c:v>
                </c:pt>
                <c:pt idx="971">
                  <c:v>7.070421397115334E-3</c:v>
                </c:pt>
                <c:pt idx="972">
                  <c:v>-3.6788895129583499E-2</c:v>
                </c:pt>
                <c:pt idx="973">
                  <c:v>-2.4657420134116426E-2</c:v>
                </c:pt>
                <c:pt idx="974">
                  <c:v>-3.8433616603321674E-3</c:v>
                </c:pt>
                <c:pt idx="975">
                  <c:v>-2.314914048098804E-3</c:v>
                </c:pt>
                <c:pt idx="976">
                  <c:v>1.6972457354015535E-2</c:v>
                </c:pt>
                <c:pt idx="977">
                  <c:v>-8.1967213114754189E-3</c:v>
                </c:pt>
                <c:pt idx="978">
                  <c:v>-7.2420550396190553E-4</c:v>
                </c:pt>
                <c:pt idx="979">
                  <c:v>-3.3252334058063715E-3</c:v>
                </c:pt>
                <c:pt idx="980">
                  <c:v>1.0907224432182838E-2</c:v>
                </c:pt>
                <c:pt idx="981">
                  <c:v>2.5810273335025169E-3</c:v>
                </c:pt>
                <c:pt idx="982">
                  <c:v>-9.0736442287401298E-3</c:v>
                </c:pt>
                <c:pt idx="983">
                  <c:v>1.4267461669505987E-2</c:v>
                </c:pt>
                <c:pt idx="984">
                  <c:v>1.9777451186227202E-2</c:v>
                </c:pt>
                <c:pt idx="985">
                  <c:v>3.1705509346948713E-3</c:v>
                </c:pt>
                <c:pt idx="986">
                  <c:v>-3.1810532364651367E-2</c:v>
                </c:pt>
                <c:pt idx="987">
                  <c:v>-9.0300152619976481E-3</c:v>
                </c:pt>
                <c:pt idx="988">
                  <c:v>9.1978609625669172E-3</c:v>
                </c:pt>
                <c:pt idx="989">
                  <c:v>2.161933022467144E-3</c:v>
                </c:pt>
                <c:pt idx="990">
                  <c:v>-2.495664312000323E-3</c:v>
                </c:pt>
                <c:pt idx="991">
                  <c:v>1.2127894156560126E-2</c:v>
                </c:pt>
                <c:pt idx="992">
                  <c:v>2.471928942517243E-3</c:v>
                </c:pt>
                <c:pt idx="993">
                  <c:v>1.0364859781836433E-2</c:v>
                </c:pt>
                <c:pt idx="994">
                  <c:v>1.0175801447776633E-2</c:v>
                </c:pt>
                <c:pt idx="995">
                  <c:v>1.0441832848777644E-2</c:v>
                </c:pt>
                <c:pt idx="996">
                  <c:v>-2.0424704165991181E-2</c:v>
                </c:pt>
                <c:pt idx="997">
                  <c:v>6.164156875724025E-3</c:v>
                </c:pt>
                <c:pt idx="998">
                  <c:v>1.2376135849677228E-2</c:v>
                </c:pt>
                <c:pt idx="999">
                  <c:v>3.7364958167491746E-3</c:v>
                </c:pt>
                <c:pt idx="1000">
                  <c:v>1.1734239702194671E-3</c:v>
                </c:pt>
                <c:pt idx="1001">
                  <c:v>-3.7586388069352772E-3</c:v>
                </c:pt>
                <c:pt idx="1002">
                  <c:v>3.4077079107506236E-3</c:v>
                </c:pt>
                <c:pt idx="1003">
                  <c:v>-8.0860354168432735E-5</c:v>
                </c:pt>
                <c:pt idx="1004">
                  <c:v>-4.043344654691694E-5</c:v>
                </c:pt>
                <c:pt idx="1005">
                  <c:v>-9.7852897173588138E-3</c:v>
                </c:pt>
                <c:pt idx="1006">
                  <c:v>1.2822083384376626E-2</c:v>
                </c:pt>
                <c:pt idx="1007">
                  <c:v>-4.8381244204329654E-3</c:v>
                </c:pt>
                <c:pt idx="1008">
                  <c:v>-2.9980148280193131E-3</c:v>
                </c:pt>
                <c:pt idx="1009">
                  <c:v>3.3321142671380866E-3</c:v>
                </c:pt>
                <c:pt idx="1010">
                  <c:v>9.7201409420444307E-4</c:v>
                </c:pt>
                <c:pt idx="1011">
                  <c:v>3.2773619259558462E-3</c:v>
                </c:pt>
                <c:pt idx="1012">
                  <c:v>-1.3066623648975706E-2</c:v>
                </c:pt>
                <c:pt idx="1013">
                  <c:v>-2.7378228179143482E-3</c:v>
                </c:pt>
                <c:pt idx="1014">
                  <c:v>9.711124769514301E-3</c:v>
                </c:pt>
                <c:pt idx="1015">
                  <c:v>1.2580147715282042E-3</c:v>
                </c:pt>
                <c:pt idx="1016">
                  <c:v>-1.6617355003445411E-3</c:v>
                </c:pt>
                <c:pt idx="1017">
                  <c:v>1.1570315037349843E-2</c:v>
                </c:pt>
                <c:pt idx="1018">
                  <c:v>-1.6454629369506701E-3</c:v>
                </c:pt>
                <c:pt idx="1019">
                  <c:v>-8.683068017366069E-3</c:v>
                </c:pt>
                <c:pt idx="1020">
                  <c:v>1.5004055150040774E-3</c:v>
                </c:pt>
                <c:pt idx="1021">
                  <c:v>-4.8588897436935286E-3</c:v>
                </c:pt>
                <c:pt idx="1022">
                  <c:v>0</c:v>
                </c:pt>
                <c:pt idx="1023">
                  <c:v>-2.0344224274737588E-4</c:v>
                </c:pt>
                <c:pt idx="1024">
                  <c:v>2.8487709588143062E-4</c:v>
                </c:pt>
                <c:pt idx="1025">
                  <c:v>-1.6274055087672767E-4</c:v>
                </c:pt>
                <c:pt idx="1026">
                  <c:v>4.0691759918609627E-4</c:v>
                </c:pt>
                <c:pt idx="1027">
                  <c:v>1.6148057758796019E-2</c:v>
                </c:pt>
                <c:pt idx="1028">
                  <c:v>-1.7292450564406314E-2</c:v>
                </c:pt>
                <c:pt idx="1029">
                  <c:v>9.5723014256618999E-3</c:v>
                </c:pt>
                <c:pt idx="1030">
                  <c:v>1.170062537825256E-3</c:v>
                </c:pt>
                <c:pt idx="1031">
                  <c:v>-1.5313935681470214E-3</c:v>
                </c:pt>
                <c:pt idx="1032">
                  <c:v>1.9777203745561245E-3</c:v>
                </c:pt>
                <c:pt idx="1033">
                  <c:v>9.1037260825779232E-3</c:v>
                </c:pt>
                <c:pt idx="1034">
                  <c:v>-8.3828988862719722E-3</c:v>
                </c:pt>
                <c:pt idx="1035">
                  <c:v>6.1591723360572281E-3</c:v>
                </c:pt>
                <c:pt idx="1036">
                  <c:v>4.080979435064469E-3</c:v>
                </c:pt>
                <c:pt idx="1037">
                  <c:v>-7.2919987248964979E-3</c:v>
                </c:pt>
                <c:pt idx="1038">
                  <c:v>-3.853409866334867E-3</c:v>
                </c:pt>
                <c:pt idx="1039">
                  <c:v>9.4693153886449277E-3</c:v>
                </c:pt>
                <c:pt idx="1040">
                  <c:v>6.3867156314856288E-4</c:v>
                </c:pt>
                <c:pt idx="1041">
                  <c:v>1.0810595181107274E-2</c:v>
                </c:pt>
                <c:pt idx="1042">
                  <c:v>4.1043450807056736E-3</c:v>
                </c:pt>
                <c:pt idx="1043">
                  <c:v>1.0494045513500749E-2</c:v>
                </c:pt>
                <c:pt idx="1044">
                  <c:v>1.3885647607934537E-2</c:v>
                </c:pt>
                <c:pt idx="1045">
                  <c:v>-5.7544021176200166E-3</c:v>
                </c:pt>
                <c:pt idx="1046">
                  <c:v>9.3760851950457358E-3</c:v>
                </c:pt>
                <c:pt idx="1047">
                  <c:v>-9.8623853211010637E-3</c:v>
                </c:pt>
                <c:pt idx="1048">
                  <c:v>7.4125550150567765E-3</c:v>
                </c:pt>
                <c:pt idx="1049">
                  <c:v>-3.4873917375642938E-3</c:v>
                </c:pt>
                <c:pt idx="1050">
                  <c:v>-1.8459408529784005E-3</c:v>
                </c:pt>
                <c:pt idx="1051">
                  <c:v>3.8528221922629058E-5</c:v>
                </c:pt>
                <c:pt idx="1052">
                  <c:v>-1.5410695022345489E-2</c:v>
                </c:pt>
                <c:pt idx="1053">
                  <c:v>-2.3869150101737402E-3</c:v>
                </c:pt>
                <c:pt idx="1054">
                  <c:v>8.0407923122181035E-3</c:v>
                </c:pt>
                <c:pt idx="1055">
                  <c:v>2.3346303501945442E-3</c:v>
                </c:pt>
                <c:pt idx="1056">
                  <c:v>-8.9285714285725071E-4</c:v>
                </c:pt>
                <c:pt idx="1057">
                  <c:v>1.6396627423553634E-2</c:v>
                </c:pt>
                <c:pt idx="1058">
                  <c:v>-1.0856684124010751E-2</c:v>
                </c:pt>
                <c:pt idx="1059">
                  <c:v>5.7584541062802863E-3</c:v>
                </c:pt>
                <c:pt idx="1060">
                  <c:v>-6.7629880110666729E-3</c:v>
                </c:pt>
                <c:pt idx="1061">
                  <c:v>1.4043639740018543E-2</c:v>
                </c:pt>
                <c:pt idx="1062">
                  <c:v>3.8151920949218709E-3</c:v>
                </c:pt>
                <c:pt idx="1063">
                  <c:v>-2.432442704572213E-3</c:v>
                </c:pt>
                <c:pt idx="1064">
                  <c:v>4.038556787442138E-3</c:v>
                </c:pt>
                <c:pt idx="1065">
                  <c:v>-4.591507608241896E-3</c:v>
                </c:pt>
                <c:pt idx="1066">
                  <c:v>5.7182067703576145E-4</c:v>
                </c:pt>
                <c:pt idx="1067">
                  <c:v>-4.6100506724578993E-3</c:v>
                </c:pt>
                <c:pt idx="1068">
                  <c:v>-6.8131363392788247E-3</c:v>
                </c:pt>
                <c:pt idx="1069">
                  <c:v>2.9674734083551257E-3</c:v>
                </c:pt>
                <c:pt idx="1070">
                  <c:v>0</c:v>
                </c:pt>
                <c:pt idx="1071">
                  <c:v>3.3045148895294307E-3</c:v>
                </c:pt>
                <c:pt idx="1072">
                  <c:v>5.2468308375781536E-3</c:v>
                </c:pt>
                <c:pt idx="1073">
                  <c:v>-1.5239256324293127E-3</c:v>
                </c:pt>
                <c:pt idx="1074">
                  <c:v>-5.3037240537240349E-3</c:v>
                </c:pt>
                <c:pt idx="1075">
                  <c:v>2.1481453066860556E-3</c:v>
                </c:pt>
                <c:pt idx="1076">
                  <c:v>-2.2966507177035744E-4</c:v>
                </c:pt>
                <c:pt idx="1077">
                  <c:v>7.3509705578316265E-3</c:v>
                </c:pt>
                <c:pt idx="1078">
                  <c:v>-3.648664056858486E-3</c:v>
                </c:pt>
                <c:pt idx="1079">
                  <c:v>4.9971390425329609E-3</c:v>
                </c:pt>
                <c:pt idx="1080">
                  <c:v>1.6321263189857937E-3</c:v>
                </c:pt>
                <c:pt idx="1081">
                  <c:v>-6.6315510250483101E-3</c:v>
                </c:pt>
                <c:pt idx="1082">
                  <c:v>-3.8910505836575737E-3</c:v>
                </c:pt>
                <c:pt idx="1083">
                  <c:v>5.361519607843146E-3</c:v>
                </c:pt>
                <c:pt idx="1084">
                  <c:v>4.8377266493981885E-3</c:v>
                </c:pt>
                <c:pt idx="1085">
                  <c:v>-9.0981462527017776E-4</c:v>
                </c:pt>
                <c:pt idx="1086">
                  <c:v>-3.8702333523051857E-3</c:v>
                </c:pt>
                <c:pt idx="1087">
                  <c:v>3.0472707881004091E-3</c:v>
                </c:pt>
                <c:pt idx="1088">
                  <c:v>-4.4430942163823373E-3</c:v>
                </c:pt>
                <c:pt idx="1089">
                  <c:v>-6.5227342081173312E-3</c:v>
                </c:pt>
                <c:pt idx="1090">
                  <c:v>2.5340756383183116E-3</c:v>
                </c:pt>
                <c:pt idx="1091">
                  <c:v>-4.9021485197811021E-3</c:v>
                </c:pt>
                <c:pt idx="1092">
                  <c:v>4.1180772043258873E-3</c:v>
                </c:pt>
                <c:pt idx="1093">
                  <c:v>5.5960137983903646E-3</c:v>
                </c:pt>
                <c:pt idx="1094">
                  <c:v>-6.0984906235717062E-4</c:v>
                </c:pt>
                <c:pt idx="1095">
                  <c:v>-8.733790999237101E-3</c:v>
                </c:pt>
                <c:pt idx="1096">
                  <c:v>1.6159439806084919E-3</c:v>
                </c:pt>
                <c:pt idx="1097">
                  <c:v>7.6825567548954865E-5</c:v>
                </c:pt>
                <c:pt idx="1098">
                  <c:v>5.1085077779911003E-3</c:v>
                </c:pt>
                <c:pt idx="1099">
                  <c:v>3.630388260470685E-3</c:v>
                </c:pt>
                <c:pt idx="1100">
                  <c:v>-7.9960400563531264E-3</c:v>
                </c:pt>
                <c:pt idx="1101">
                  <c:v>2.4565309177446704E-3</c:v>
                </c:pt>
                <c:pt idx="1102">
                  <c:v>3.8672129264463173E-3</c:v>
                </c:pt>
                <c:pt idx="1103">
                  <c:v>3.2039057136317162E-3</c:v>
                </c:pt>
                <c:pt idx="1104">
                  <c:v>9.0107216181278815E-3</c:v>
                </c:pt>
                <c:pt idx="1105">
                  <c:v>2.3361844832134881E-3</c:v>
                </c:pt>
                <c:pt idx="1106">
                  <c:v>6.7666629074094597E-3</c:v>
                </c:pt>
                <c:pt idx="1107">
                  <c:v>7.0199021694483665E-3</c:v>
                </c:pt>
                <c:pt idx="1108">
                  <c:v>-5.5619414883745222E-4</c:v>
                </c:pt>
                <c:pt idx="1109">
                  <c:v>3.3019217926837374E-3</c:v>
                </c:pt>
                <c:pt idx="1110">
                  <c:v>4.6592463853862842E-3</c:v>
                </c:pt>
                <c:pt idx="1111">
                  <c:v>7.1772976554160817E-3</c:v>
                </c:pt>
                <c:pt idx="1112">
                  <c:v>1.4252302294985864E-3</c:v>
                </c:pt>
                <c:pt idx="1113">
                  <c:v>-4.7804984855670529E-3</c:v>
                </c:pt>
                <c:pt idx="1114">
                  <c:v>-1.7600469345849801E-3</c:v>
                </c:pt>
                <c:pt idx="1115">
                  <c:v>3.0855127828386397E-3</c:v>
                </c:pt>
                <c:pt idx="1116">
                  <c:v>-8.7886333675112338E-3</c:v>
                </c:pt>
                <c:pt idx="1117">
                  <c:v>-7.3887985813425594E-5</c:v>
                </c:pt>
                <c:pt idx="1118">
                  <c:v>-2.2168033695412204E-3</c:v>
                </c:pt>
                <c:pt idx="1119">
                  <c:v>1.629267570169679E-3</c:v>
                </c:pt>
                <c:pt idx="1120">
                  <c:v>5.9149722735676313E-3</c:v>
                </c:pt>
                <c:pt idx="1121">
                  <c:v>5.6229327453141131E-3</c:v>
                </c:pt>
                <c:pt idx="1122">
                  <c:v>4.8240324525818945E-3</c:v>
                </c:pt>
                <c:pt idx="1123">
                  <c:v>-3.7461356610292151E-3</c:v>
                </c:pt>
                <c:pt idx="1124">
                  <c:v>5.1109813084115885E-4</c:v>
                </c:pt>
                <c:pt idx="1125">
                  <c:v>-6.421951397504122E-3</c:v>
                </c:pt>
                <c:pt idx="1126">
                  <c:v>-4.3334557473375668E-3</c:v>
                </c:pt>
                <c:pt idx="1127">
                  <c:v>-3.6146355857186174E-3</c:v>
                </c:pt>
                <c:pt idx="1128">
                  <c:v>7.7737469460281705E-3</c:v>
                </c:pt>
                <c:pt idx="1129">
                  <c:v>-1.2525712606523798E-2</c:v>
                </c:pt>
                <c:pt idx="1130">
                  <c:v>-9.4855484878920704E-3</c:v>
                </c:pt>
                <c:pt idx="1131">
                  <c:v>-8.1868709628960534E-3</c:v>
                </c:pt>
                <c:pt idx="1132">
                  <c:v>-1.2495266944341221E-3</c:v>
                </c:pt>
                <c:pt idx="1133">
                  <c:v>-5.3834780301018625E-3</c:v>
                </c:pt>
                <c:pt idx="1134">
                  <c:v>-4.0022870211550154E-3</c:v>
                </c:pt>
                <c:pt idx="1135">
                  <c:v>-1.3394565633372268E-3</c:v>
                </c:pt>
                <c:pt idx="1136">
                  <c:v>1.4178961486874808E-3</c:v>
                </c:pt>
                <c:pt idx="1137">
                  <c:v>-1.6072248584112492E-3</c:v>
                </c:pt>
                <c:pt idx="1138">
                  <c:v>-3.0663089306237623E-4</c:v>
                </c:pt>
                <c:pt idx="1139">
                  <c:v>8.4732765892185924E-3</c:v>
                </c:pt>
                <c:pt idx="1140">
                  <c:v>-3.535718359122364E-3</c:v>
                </c:pt>
                <c:pt idx="1141">
                  <c:v>5.4177794734833196E-3</c:v>
                </c:pt>
                <c:pt idx="1142">
                  <c:v>3.9086217364907583E-3</c:v>
                </c:pt>
                <c:pt idx="1143">
                  <c:v>2.7594027594026738E-3</c:v>
                </c:pt>
                <c:pt idx="1144">
                  <c:v>4.7120024125453241E-3</c:v>
                </c:pt>
                <c:pt idx="1145">
                  <c:v>6.6409034630250385E-3</c:v>
                </c:pt>
                <c:pt idx="1146">
                  <c:v>7.6407007081624734E-3</c:v>
                </c:pt>
                <c:pt idx="1147">
                  <c:v>-9.2842611429629907E-3</c:v>
                </c:pt>
                <c:pt idx="1148">
                  <c:v>-5.0776583034646272E-3</c:v>
                </c:pt>
                <c:pt idx="1149">
                  <c:v>8.7811468027618744E-3</c:v>
                </c:pt>
                <c:pt idx="1150">
                  <c:v>2.194777174317597E-3</c:v>
                </c:pt>
                <c:pt idx="1151">
                  <c:v>-1.4104895883599866E-3</c:v>
                </c:pt>
                <c:pt idx="1152">
                  <c:v>3.75422815299431E-3</c:v>
                </c:pt>
                <c:pt idx="1153">
                  <c:v>4.9992593689822673E-3</c:v>
                </c:pt>
                <c:pt idx="1154">
                  <c:v>4.5690703415748324E-3</c:v>
                </c:pt>
                <c:pt idx="1155">
                  <c:v>4.218171147709171E-3</c:v>
                </c:pt>
                <c:pt idx="1156">
                  <c:v>-2.9220542041052955E-3</c:v>
                </c:pt>
                <c:pt idx="1157">
                  <c:v>2.0147996190196249E-3</c:v>
                </c:pt>
                <c:pt idx="1158">
                  <c:v>3.2903155046979382E-3</c:v>
                </c:pt>
                <c:pt idx="1159">
                  <c:v>-4.9557264147506164E-3</c:v>
                </c:pt>
                <c:pt idx="1160">
                  <c:v>2.5268246237228897E-3</c:v>
                </c:pt>
                <c:pt idx="1161">
                  <c:v>-6.4289888953827923E-3</c:v>
                </c:pt>
                <c:pt idx="1162">
                  <c:v>5.8088235294118107E-3</c:v>
                </c:pt>
                <c:pt idx="1163">
                  <c:v>5.0076759997075282E-3</c:v>
                </c:pt>
                <c:pt idx="1164">
                  <c:v>3.200581923986201E-3</c:v>
                </c:pt>
                <c:pt idx="1165">
                  <c:v>-7.6858934851176119E-3</c:v>
                </c:pt>
                <c:pt idx="1166">
                  <c:v>6.2840232362719739E-3</c:v>
                </c:pt>
                <c:pt idx="1167">
                  <c:v>3.2676179065460609E-3</c:v>
                </c:pt>
                <c:pt idx="1168">
                  <c:v>1.9903738283937322E-3</c:v>
                </c:pt>
                <c:pt idx="1169">
                  <c:v>2.564287778098695E-3</c:v>
                </c:pt>
                <c:pt idx="1170">
                  <c:v>-7.9253575416970978E-4</c:v>
                </c:pt>
                <c:pt idx="1171">
                  <c:v>3.0644986840682176E-3</c:v>
                </c:pt>
                <c:pt idx="1172">
                  <c:v>2.2643950830278925E-3</c:v>
                </c:pt>
                <c:pt idx="1173">
                  <c:v>-1.5061861215708294E-3</c:v>
                </c:pt>
                <c:pt idx="1174">
                  <c:v>-4.345796070825636E-3</c:v>
                </c:pt>
                <c:pt idx="1175">
                  <c:v>2.1643460067788389E-4</c:v>
                </c:pt>
                <c:pt idx="1176">
                  <c:v>-2.9933641084823881E-3</c:v>
                </c:pt>
                <c:pt idx="1177">
                  <c:v>2.930005425936022E-3</c:v>
                </c:pt>
                <c:pt idx="1178">
                  <c:v>-5.2297482507392967E-3</c:v>
                </c:pt>
                <c:pt idx="1179">
                  <c:v>7.2151118523622326E-3</c:v>
                </c:pt>
                <c:pt idx="1180">
                  <c:v>4.4276457883367648E-3</c:v>
                </c:pt>
                <c:pt idx="1181">
                  <c:v>9.282156040569145E-3</c:v>
                </c:pt>
                <c:pt idx="1182">
                  <c:v>-1.7505858958880793E-2</c:v>
                </c:pt>
                <c:pt idx="1183">
                  <c:v>-5.312804944161198E-3</c:v>
                </c:pt>
                <c:pt idx="1184">
                  <c:v>8.720296490080548E-3</c:v>
                </c:pt>
                <c:pt idx="1185">
                  <c:v>1.0085728693898233E-3</c:v>
                </c:pt>
                <c:pt idx="1186">
                  <c:v>-9.8236775818638655E-3</c:v>
                </c:pt>
                <c:pt idx="1187">
                  <c:v>-2.144129083839208E-3</c:v>
                </c:pt>
                <c:pt idx="1188">
                  <c:v>-7.7573020613299626E-3</c:v>
                </c:pt>
                <c:pt idx="1189">
                  <c:v>-9.1759955955217354E-4</c:v>
                </c:pt>
                <c:pt idx="1190">
                  <c:v>-7.1638501102130325E-3</c:v>
                </c:pt>
                <c:pt idx="1191">
                  <c:v>8.4366327474558744E-3</c:v>
                </c:pt>
                <c:pt idx="1192">
                  <c:v>-1.5411147396615643E-3</c:v>
                </c:pt>
                <c:pt idx="1193">
                  <c:v>-1.3450442835618026E-2</c:v>
                </c:pt>
                <c:pt idx="1194">
                  <c:v>3.0545725460979778E-3</c:v>
                </c:pt>
                <c:pt idx="1195">
                  <c:v>-1.1141233705943554E-3</c:v>
                </c:pt>
                <c:pt idx="1196">
                  <c:v>2.2307320519014961E-3</c:v>
                </c:pt>
                <c:pt idx="1197">
                  <c:v>-3.8208999517749254E-3</c:v>
                </c:pt>
                <c:pt idx="1198">
                  <c:v>1.0612944067922792E-2</c:v>
                </c:pt>
                <c:pt idx="1199">
                  <c:v>-1.2159622683223237E-3</c:v>
                </c:pt>
                <c:pt idx="1200">
                  <c:v>-6.271674168081276E-4</c:v>
                </c:pt>
                <c:pt idx="1201">
                  <c:v>1.3658680645280974E-3</c:v>
                </c:pt>
                <c:pt idx="1202">
                  <c:v>9.8060900980609933E-3</c:v>
                </c:pt>
                <c:pt idx="1203">
                  <c:v>4.7094042056072816E-3</c:v>
                </c:pt>
                <c:pt idx="1204">
                  <c:v>4.9780167871806835E-3</c:v>
                </c:pt>
                <c:pt idx="1205">
                  <c:v>-7.5927398944246605E-3</c:v>
                </c:pt>
                <c:pt idx="1206">
                  <c:v>-1.7487612940834119E-3</c:v>
                </c:pt>
                <c:pt idx="1207">
                  <c:v>5.8394160583943311E-3</c:v>
                </c:pt>
                <c:pt idx="1208">
                  <c:v>-1.4876632801161804E-3</c:v>
                </c:pt>
                <c:pt idx="1209">
                  <c:v>1.0102111268578184E-2</c:v>
                </c:pt>
                <c:pt idx="1210">
                  <c:v>1.2591286829513049E-3</c:v>
                </c:pt>
                <c:pt idx="1211">
                  <c:v>5.3894797355580337E-4</c:v>
                </c:pt>
                <c:pt idx="1212">
                  <c:v>7.9003124214449549E-4</c:v>
                </c:pt>
                <c:pt idx="1213">
                  <c:v>-4.3776238831675363E-3</c:v>
                </c:pt>
                <c:pt idx="1214">
                  <c:v>0</c:v>
                </c:pt>
                <c:pt idx="1215">
                  <c:v>6.1267884816376128E-3</c:v>
                </c:pt>
                <c:pt idx="1216">
                  <c:v>1.791023390766977E-4</c:v>
                </c:pt>
                <c:pt idx="1217">
                  <c:v>4.6558269464935798E-4</c:v>
                </c:pt>
                <c:pt idx="1218">
                  <c:v>-5.6201897261501932E-3</c:v>
                </c:pt>
                <c:pt idx="1219">
                  <c:v>4.1039671682627787E-3</c:v>
                </c:pt>
                <c:pt idx="1220">
                  <c:v>3.6569625699125474E-3</c:v>
                </c:pt>
                <c:pt idx="1221">
                  <c:v>-4.2509109094805986E-3</c:v>
                </c:pt>
                <c:pt idx="1222">
                  <c:v>1.2340807174887836E-2</c:v>
                </c:pt>
                <c:pt idx="1223">
                  <c:v>-3.1893405152549903E-4</c:v>
                </c:pt>
                <c:pt idx="1224">
                  <c:v>1.0634526763557695E-3</c:v>
                </c:pt>
                <c:pt idx="1225">
                  <c:v>-4.355524079319939E-3</c:v>
                </c:pt>
                <c:pt idx="1226">
                  <c:v>1.1558843404346097E-2</c:v>
                </c:pt>
                <c:pt idx="1227">
                  <c:v>1.1954152309963995E-2</c:v>
                </c:pt>
                <c:pt idx="1228">
                  <c:v>-9.4503509137654484E-3</c:v>
                </c:pt>
                <c:pt idx="1229">
                  <c:v>-4.0336723956507781E-3</c:v>
                </c:pt>
                <c:pt idx="1230">
                  <c:v>-7.4308857193168265E-3</c:v>
                </c:pt>
                <c:pt idx="1231">
                  <c:v>-3.1223389156967984E-3</c:v>
                </c:pt>
                <c:pt idx="1232">
                  <c:v>2.3846810933940699E-3</c:v>
                </c:pt>
                <c:pt idx="1233">
                  <c:v>-2.8406064694808109E-4</c:v>
                </c:pt>
                <c:pt idx="1234">
                  <c:v>1.5627774817972284E-3</c:v>
                </c:pt>
                <c:pt idx="1235">
                  <c:v>4.6100925564735995E-3</c:v>
                </c:pt>
                <c:pt idx="1236">
                  <c:v>4.2712414839916057E-3</c:v>
                </c:pt>
                <c:pt idx="1237">
                  <c:v>5.9753954305796775E-4</c:v>
                </c:pt>
                <c:pt idx="1238">
                  <c:v>2.9859135138932125E-3</c:v>
                </c:pt>
                <c:pt idx="1239">
                  <c:v>-3.5374054356962503E-3</c:v>
                </c:pt>
                <c:pt idx="1240">
                  <c:v>-5.8345928086884769E-3</c:v>
                </c:pt>
                <c:pt idx="1241">
                  <c:v>-1.2409404277885949E-2</c:v>
                </c:pt>
                <c:pt idx="1242">
                  <c:v>3.8304575069809665E-3</c:v>
                </c:pt>
                <c:pt idx="1243">
                  <c:v>9.628757890232098E-4</c:v>
                </c:pt>
                <c:pt idx="1244">
                  <c:v>3.2064985036339699E-3</c:v>
                </c:pt>
                <c:pt idx="1245">
                  <c:v>6.1439022657860942E-3</c:v>
                </c:pt>
                <c:pt idx="1246">
                  <c:v>-1.7472027108114796E-2</c:v>
                </c:pt>
                <c:pt idx="1247">
                  <c:v>2.6584279350481133E-3</c:v>
                </c:pt>
                <c:pt idx="1248">
                  <c:v>-1.4331780723756404E-3</c:v>
                </c:pt>
                <c:pt idx="1249">
                  <c:v>3.7316110513097023E-3</c:v>
                </c:pt>
                <c:pt idx="1250">
                  <c:v>-1.1582183456066431E-2</c:v>
                </c:pt>
                <c:pt idx="1251">
                  <c:v>-1.8010849909584126E-2</c:v>
                </c:pt>
                <c:pt idx="1252">
                  <c:v>-7.807896287566285E-3</c:v>
                </c:pt>
                <c:pt idx="1253">
                  <c:v>-1.1878247958426069E-2</c:v>
                </c:pt>
                <c:pt idx="1254">
                  <c:v>1.4650638617579315E-3</c:v>
                </c:pt>
                <c:pt idx="1255">
                  <c:v>-5.8516823586781674E-3</c:v>
                </c:pt>
                <c:pt idx="1256">
                  <c:v>4.0750103761839629E-3</c:v>
                </c:pt>
                <c:pt idx="1257">
                  <c:v>4.7348840704970474E-3</c:v>
                </c:pt>
                <c:pt idx="1258">
                  <c:v>0</c:v>
                </c:pt>
                <c:pt idx="1259">
                  <c:v>-8.7145154654597601E-3</c:v>
                </c:pt>
                <c:pt idx="1260">
                  <c:v>-7.6214910956837745E-3</c:v>
                </c:pt>
                <c:pt idx="1261">
                  <c:v>-8.7065622386128805E-3</c:v>
                </c:pt>
                <c:pt idx="1262">
                  <c:v>-1.5341541057811714E-4</c:v>
                </c:pt>
                <c:pt idx="1263">
                  <c:v>9.4364954543710855E-3</c:v>
                </c:pt>
                <c:pt idx="1264">
                  <c:v>-9.9942998289948015E-3</c:v>
                </c:pt>
                <c:pt idx="1265">
                  <c:v>-1.124673729464154E-2</c:v>
                </c:pt>
                <c:pt idx="1266">
                  <c:v>-3.5715672192241366E-3</c:v>
                </c:pt>
                <c:pt idx="1267">
                  <c:v>-5.5323956831729859E-3</c:v>
                </c:pt>
                <c:pt idx="1268">
                  <c:v>-2.6248775710088212E-3</c:v>
                </c:pt>
                <c:pt idx="1269">
                  <c:v>6.4419828737529716E-3</c:v>
                </c:pt>
                <c:pt idx="1270">
                  <c:v>-6.2446335180704748E-3</c:v>
                </c:pt>
                <c:pt idx="1271">
                  <c:v>-2.9455659414028279E-3</c:v>
                </c:pt>
                <c:pt idx="1272">
                  <c:v>1.1029266947650829E-3</c:v>
                </c:pt>
                <c:pt idx="1273">
                  <c:v>9.5612827070625794E-3</c:v>
                </c:pt>
                <c:pt idx="1274">
                  <c:v>-5.8851040611115346E-3</c:v>
                </c:pt>
                <c:pt idx="1275">
                  <c:v>1.5289920414004232E-2</c:v>
                </c:pt>
                <c:pt idx="1276">
                  <c:v>6.1783218133371065E-4</c:v>
                </c:pt>
                <c:pt idx="1277">
                  <c:v>-1.2773511364951973E-2</c:v>
                </c:pt>
                <c:pt idx="1278">
                  <c:v>1.6808693612697656E-3</c:v>
                </c:pt>
                <c:pt idx="1279">
                  <c:v>1.1004878048780364E-2</c:v>
                </c:pt>
                <c:pt idx="1280">
                  <c:v>-1.5825838576446483E-2</c:v>
                </c:pt>
                <c:pt idx="1281">
                  <c:v>-7.1773149782328183E-3</c:v>
                </c:pt>
                <c:pt idx="1282">
                  <c:v>-1.6947143872955595E-2</c:v>
                </c:pt>
                <c:pt idx="1283">
                  <c:v>-1.5109503717098627E-2</c:v>
                </c:pt>
                <c:pt idx="1284">
                  <c:v>-4.9369619323513803E-3</c:v>
                </c:pt>
                <c:pt idx="1285">
                  <c:v>-1.2342135476463789E-2</c:v>
                </c:pt>
                <c:pt idx="1286">
                  <c:v>2.1837505708473426E-2</c:v>
                </c:pt>
                <c:pt idx="1287">
                  <c:v>7.9632714419208828E-3</c:v>
                </c:pt>
                <c:pt idx="1288">
                  <c:v>3.6680237010762173E-3</c:v>
                </c:pt>
                <c:pt idx="1289">
                  <c:v>-1.1847389558232835E-2</c:v>
                </c:pt>
                <c:pt idx="1290">
                  <c:v>2.1215200162568504E-2</c:v>
                </c:pt>
                <c:pt idx="1291">
                  <c:v>7.4819914832648937E-3</c:v>
                </c:pt>
                <c:pt idx="1292">
                  <c:v>-1.2561722299032185E-2</c:v>
                </c:pt>
                <c:pt idx="1293">
                  <c:v>-1.3161579389526668E-2</c:v>
                </c:pt>
                <c:pt idx="1294">
                  <c:v>4.5808334684611651E-3</c:v>
                </c:pt>
                <c:pt idx="1295">
                  <c:v>2.663330777611872E-2</c:v>
                </c:pt>
                <c:pt idx="1296">
                  <c:v>-3.3410636374355818E-3</c:v>
                </c:pt>
                <c:pt idx="1297">
                  <c:v>-1.6800757217226625E-2</c:v>
                </c:pt>
                <c:pt idx="1298">
                  <c:v>-6.4179703168874003E-3</c:v>
                </c:pt>
                <c:pt idx="1299">
                  <c:v>-6.0557125555094071E-4</c:v>
                </c:pt>
                <c:pt idx="1300">
                  <c:v>-2.4237527772168477E-3</c:v>
                </c:pt>
                <c:pt idx="1301">
                  <c:v>1.9558615104272148E-2</c:v>
                </c:pt>
                <c:pt idx="1302">
                  <c:v>-1.3623004210024603E-2</c:v>
                </c:pt>
                <c:pt idx="1303">
                  <c:v>-7.2881014697000479E-3</c:v>
                </c:pt>
                <c:pt idx="1304">
                  <c:v>6.935994159162906E-3</c:v>
                </c:pt>
                <c:pt idx="1305">
                  <c:v>2.4974823766363841E-3</c:v>
                </c:pt>
                <c:pt idx="1306">
                  <c:v>4.2190701972917299E-3</c:v>
                </c:pt>
                <c:pt idx="1307">
                  <c:v>2.0806658130603228E-3</c:v>
                </c:pt>
                <c:pt idx="1308">
                  <c:v>9.6629931320875162E-3</c:v>
                </c:pt>
                <c:pt idx="1309">
                  <c:v>-5.1411848453697395E-4</c:v>
                </c:pt>
                <c:pt idx="1310">
                  <c:v>9.9711154196178153E-3</c:v>
                </c:pt>
                <c:pt idx="1311">
                  <c:v>-7.482859941234099E-3</c:v>
                </c:pt>
                <c:pt idx="1312">
                  <c:v>-4.5788268729770598E-3</c:v>
                </c:pt>
                <c:pt idx="1313">
                  <c:v>-3.9654215243080104E-3</c:v>
                </c:pt>
                <c:pt idx="1314">
                  <c:v>4.3395174775062717E-3</c:v>
                </c:pt>
                <c:pt idx="1315">
                  <c:v>-1.3834383795140126E-2</c:v>
                </c:pt>
                <c:pt idx="1316">
                  <c:v>1.0410804727068124E-2</c:v>
                </c:pt>
                <c:pt idx="1317">
                  <c:v>1.4599992043601073E-2</c:v>
                </c:pt>
                <c:pt idx="1318">
                  <c:v>-8.6260978670016364E-4</c:v>
                </c:pt>
                <c:pt idx="1319">
                  <c:v>5.1801271485754086E-3</c:v>
                </c:pt>
                <c:pt idx="1320">
                  <c:v>-7.5349418286873027E-3</c:v>
                </c:pt>
                <c:pt idx="1321">
                  <c:v>3.4617048896581348E-3</c:v>
                </c:pt>
                <c:pt idx="1322">
                  <c:v>2.1168999176761627E-3</c:v>
                </c:pt>
                <c:pt idx="1323">
                  <c:v>7.9020459257519438E-3</c:v>
                </c:pt>
                <c:pt idx="1324">
                  <c:v>-7.1026586454492335E-3</c:v>
                </c:pt>
                <c:pt idx="1325">
                  <c:v>1.172699554374157E-3</c:v>
                </c:pt>
                <c:pt idx="1326">
                  <c:v>-7.2231766359518446E-3</c:v>
                </c:pt>
                <c:pt idx="1327">
                  <c:v>-1.5338026507256686E-3</c:v>
                </c:pt>
                <c:pt idx="1328">
                  <c:v>-1.276193477233345E-2</c:v>
                </c:pt>
                <c:pt idx="1329">
                  <c:v>6.9023300351100936E-3</c:v>
                </c:pt>
                <c:pt idx="1330">
                  <c:v>1.3789277647897835E-2</c:v>
                </c:pt>
                <c:pt idx="1331">
                  <c:v>1.0474887629470242E-2</c:v>
                </c:pt>
                <c:pt idx="1332">
                  <c:v>-3.9067032839514848E-3</c:v>
                </c:pt>
                <c:pt idx="1333">
                  <c:v>-8.1547064305675931E-4</c:v>
                </c:pt>
                <c:pt idx="1334">
                  <c:v>-8.899770704597576E-3</c:v>
                </c:pt>
                <c:pt idx="1335">
                  <c:v>9.4110265861502285E-4</c:v>
                </c:pt>
                <c:pt idx="1336">
                  <c:v>6.4639974927527266E-3</c:v>
                </c:pt>
                <c:pt idx="1337">
                  <c:v>3.1139309485817002E-4</c:v>
                </c:pt>
                <c:pt idx="1338">
                  <c:v>1.0311685279582816E-2</c:v>
                </c:pt>
                <c:pt idx="1339">
                  <c:v>9.5902018179017112E-3</c:v>
                </c:pt>
                <c:pt idx="1340">
                  <c:v>-2.8230267424560473E-3</c:v>
                </c:pt>
                <c:pt idx="1341">
                  <c:v>-2.7927617735948873E-3</c:v>
                </c:pt>
                <c:pt idx="1342">
                  <c:v>-1.3427453387555577E-3</c:v>
                </c:pt>
                <c:pt idx="1343">
                  <c:v>-1.0756405823826309E-3</c:v>
                </c:pt>
                <c:pt idx="1344">
                  <c:v>3.8841672114757753E-3</c:v>
                </c:pt>
                <c:pt idx="1345">
                  <c:v>-5.3631627336807597E-3</c:v>
                </c:pt>
                <c:pt idx="1346">
                  <c:v>-2.5111693113541778E-2</c:v>
                </c:pt>
                <c:pt idx="1347">
                  <c:v>-7.4668141592920678E-3</c:v>
                </c:pt>
                <c:pt idx="1348">
                  <c:v>1.3374198941209281E-2</c:v>
                </c:pt>
                <c:pt idx="1349">
                  <c:v>2.0424997054087068E-3</c:v>
                </c:pt>
                <c:pt idx="1350">
                  <c:v>-4.351064246795544E-3</c:v>
                </c:pt>
                <c:pt idx="1351">
                  <c:v>-8.8188976377953088E-3</c:v>
                </c:pt>
                <c:pt idx="1352">
                  <c:v>-8.6193199872894866E-3</c:v>
                </c:pt>
                <c:pt idx="1353">
                  <c:v>-8.974718538403037E-3</c:v>
                </c:pt>
                <c:pt idx="1354">
                  <c:v>-1.3341419041842384E-3</c:v>
                </c:pt>
                <c:pt idx="1355">
                  <c:v>5.8699700429114543E-3</c:v>
                </c:pt>
                <c:pt idx="1356">
                  <c:v>3.9038918179257198E-3</c:v>
                </c:pt>
                <c:pt idx="1357">
                  <c:v>8.9801154586273135E-3</c:v>
                </c:pt>
                <c:pt idx="1358">
                  <c:v>7.5095359186267974E-3</c:v>
                </c:pt>
                <c:pt idx="1359">
                  <c:v>4.1803052411562014E-3</c:v>
                </c:pt>
                <c:pt idx="1360">
                  <c:v>4.3199937163729274E-4</c:v>
                </c:pt>
                <c:pt idx="1361">
                  <c:v>7.6548637826803212E-3</c:v>
                </c:pt>
                <c:pt idx="1362">
                  <c:v>1.1297674237407129E-3</c:v>
                </c:pt>
                <c:pt idx="1363">
                  <c:v>-1.5409759514359078E-2</c:v>
                </c:pt>
                <c:pt idx="1364">
                  <c:v>-8.4578294205992499E-3</c:v>
                </c:pt>
                <c:pt idx="1365">
                  <c:v>-6.4971301020407823E-3</c:v>
                </c:pt>
                <c:pt idx="1366">
                  <c:v>-2.1263791374122376E-2</c:v>
                </c:pt>
                <c:pt idx="1367">
                  <c:v>4.3451526952245079E-3</c:v>
                </c:pt>
                <c:pt idx="1368">
                  <c:v>-1.224439818783285E-4</c:v>
                </c:pt>
                <c:pt idx="1369">
                  <c:v>-3.3472120173074771E-3</c:v>
                </c:pt>
                <c:pt idx="1370">
                  <c:v>1.2860419397116685E-2</c:v>
                </c:pt>
                <c:pt idx="1371">
                  <c:v>-2.7092600080873552E-3</c:v>
                </c:pt>
                <c:pt idx="1372">
                  <c:v>1.1717958074848989E-2</c:v>
                </c:pt>
                <c:pt idx="1373">
                  <c:v>6.8531580634818567E-3</c:v>
                </c:pt>
                <c:pt idx="1374">
                  <c:v>3.5027663893645311E-3</c:v>
                </c:pt>
                <c:pt idx="1375">
                  <c:v>1.0590615207647369E-2</c:v>
                </c:pt>
                <c:pt idx="1376">
                  <c:v>0</c:v>
                </c:pt>
                <c:pt idx="1377">
                  <c:v>3.3362116335662328E-3</c:v>
                </c:pt>
                <c:pt idx="1378">
                  <c:v>7.3543793764425658E-3</c:v>
                </c:pt>
                <c:pt idx="1379">
                  <c:v>1.6504213428604642E-2</c:v>
                </c:pt>
                <c:pt idx="1380">
                  <c:v>-1.1460880195590661E-4</c:v>
                </c:pt>
                <c:pt idx="1381">
                  <c:v>5.8457188705918206E-3</c:v>
                </c:pt>
                <c:pt idx="1382">
                  <c:v>-1.5194104687366039E-4</c:v>
                </c:pt>
                <c:pt idx="1383">
                  <c:v>3.0392827292757829E-4</c:v>
                </c:pt>
                <c:pt idx="1384">
                  <c:v>7.9377136346372446E-3</c:v>
                </c:pt>
                <c:pt idx="1385">
                  <c:v>2.5245864576661781E-3</c:v>
                </c:pt>
                <c:pt idx="1386">
                  <c:v>6.3143651807862078E-3</c:v>
                </c:pt>
                <c:pt idx="1387">
                  <c:v>7.3578845148276617E-3</c:v>
                </c:pt>
                <c:pt idx="1388">
                  <c:v>-3.1255793259426845E-2</c:v>
                </c:pt>
                <c:pt idx="1389">
                  <c:v>9.7596448254746448E-3</c:v>
                </c:pt>
                <c:pt idx="1390">
                  <c:v>8.6798317098131239E-3</c:v>
                </c:pt>
                <c:pt idx="1391">
                  <c:v>8.6427175710213078E-4</c:v>
                </c:pt>
                <c:pt idx="1392">
                  <c:v>6.0071334709954627E-4</c:v>
                </c:pt>
                <c:pt idx="1393">
                  <c:v>-1.5008817680386422E-3</c:v>
                </c:pt>
                <c:pt idx="1394">
                  <c:v>-6.3883356506710953E-4</c:v>
                </c:pt>
                <c:pt idx="1395">
                  <c:v>-5.0011280740015485E-3</c:v>
                </c:pt>
                <c:pt idx="1396">
                  <c:v>9.3344922716449563E-3</c:v>
                </c:pt>
                <c:pt idx="1397">
                  <c:v>-7.5632769207727435E-3</c:v>
                </c:pt>
                <c:pt idx="1398">
                  <c:v>-6.3759148871953553E-3</c:v>
                </c:pt>
                <c:pt idx="1399">
                  <c:v>3.3792763032995943E-3</c:v>
                </c:pt>
                <c:pt idx="1400">
                  <c:v>2.6489063800800849E-3</c:v>
                </c:pt>
                <c:pt idx="1401">
                  <c:v>1.1435688405797118E-2</c:v>
                </c:pt>
                <c:pt idx="1402">
                  <c:v>-4.10463076980494E-3</c:v>
                </c:pt>
                <c:pt idx="1403">
                  <c:v>-5.9949792049157624E-3</c:v>
                </c:pt>
                <c:pt idx="1404">
                  <c:v>1.0629876738663224E-2</c:v>
                </c:pt>
                <c:pt idx="1405">
                  <c:v>-8.3174816306740285E-3</c:v>
                </c:pt>
                <c:pt idx="1406">
                  <c:v>5.3031442756130698E-3</c:v>
                </c:pt>
                <c:pt idx="1407">
                  <c:v>1.0325863294548876E-2</c:v>
                </c:pt>
                <c:pt idx="1408">
                  <c:v>1.2590261062765951E-3</c:v>
                </c:pt>
                <c:pt idx="1409">
                  <c:v>-2.1820333592217356E-3</c:v>
                </c:pt>
                <c:pt idx="1410">
                  <c:v>-5.374351371386199E-3</c:v>
                </c:pt>
                <c:pt idx="1411">
                  <c:v>4.0618595118315781E-3</c:v>
                </c:pt>
                <c:pt idx="1412">
                  <c:v>-4.0454275534440587E-3</c:v>
                </c:pt>
                <c:pt idx="1413">
                  <c:v>8.9435438792606625E-4</c:v>
                </c:pt>
                <c:pt idx="1414">
                  <c:v>1.6754160616554437E-3</c:v>
                </c:pt>
                <c:pt idx="1415">
                  <c:v>7.6196848052332289E-3</c:v>
                </c:pt>
                <c:pt idx="1416">
                  <c:v>1.1177099856136463E-2</c:v>
                </c:pt>
                <c:pt idx="1417">
                  <c:v>3.8304392236976348E-3</c:v>
                </c:pt>
                <c:pt idx="1418">
                  <c:v>-3.452411236690045E-3</c:v>
                </c:pt>
                <c:pt idx="1419">
                  <c:v>-7.184012836408793E-3</c:v>
                </c:pt>
                <c:pt idx="1420">
                  <c:v>-7.7502295684114264E-3</c:v>
                </c:pt>
                <c:pt idx="1421">
                  <c:v>-1.4807137040040441E-4</c:v>
                </c:pt>
                <c:pt idx="1422">
                  <c:v>4.3687523139575024E-3</c:v>
                </c:pt>
                <c:pt idx="1423">
                  <c:v>-6.3771748746680457E-3</c:v>
                </c:pt>
                <c:pt idx="1424">
                  <c:v>-2.1146355036171238E-3</c:v>
                </c:pt>
                <c:pt idx="1425">
                  <c:v>5.8740426797529999E-3</c:v>
                </c:pt>
                <c:pt idx="1426">
                  <c:v>1.2936132465997119E-3</c:v>
                </c:pt>
                <c:pt idx="1427">
                  <c:v>-4.4664279650069583E-3</c:v>
                </c:pt>
                <c:pt idx="1428">
                  <c:v>5.4505005561735764E-3</c:v>
                </c:pt>
                <c:pt idx="1429">
                  <c:v>1.2722646310432628E-2</c:v>
                </c:pt>
                <c:pt idx="1430">
                  <c:v>3.8598791056732029E-3</c:v>
                </c:pt>
                <c:pt idx="1431">
                  <c:v>-1.2006674405107387E-2</c:v>
                </c:pt>
                <c:pt idx="1432">
                  <c:v>5.8376473179864163E-3</c:v>
                </c:pt>
                <c:pt idx="1433">
                  <c:v>-3.4676595123375176E-3</c:v>
                </c:pt>
                <c:pt idx="1434">
                  <c:v>-8.7908867807040547E-4</c:v>
                </c:pt>
                <c:pt idx="1435">
                  <c:v>7.6987938556294377E-3</c:v>
                </c:pt>
                <c:pt idx="1436">
                  <c:v>-5.3843635172992066E-3</c:v>
                </c:pt>
                <c:pt idx="1437">
                  <c:v>3.0359559603498898E-3</c:v>
                </c:pt>
                <c:pt idx="1438">
                  <c:v>-2.1150900736636169E-3</c:v>
                </c:pt>
                <c:pt idx="1439">
                  <c:v>-2.1232275983043447E-2</c:v>
                </c:pt>
                <c:pt idx="1440">
                  <c:v>1.194787738490799E-3</c:v>
                </c:pt>
                <c:pt idx="1441">
                  <c:v>3.9157188140965804E-3</c:v>
                </c:pt>
                <c:pt idx="1442">
                  <c:v>-8.8410104011886759E-3</c:v>
                </c:pt>
                <c:pt idx="1443">
                  <c:v>-1.2217974664567866E-2</c:v>
                </c:pt>
                <c:pt idx="1444">
                  <c:v>-1.043405676126874E-2</c:v>
                </c:pt>
                <c:pt idx="1445">
                  <c:v>9.5855220275296027E-3</c:v>
                </c:pt>
                <c:pt idx="1446">
                  <c:v>1.5077285329079704E-2</c:v>
                </c:pt>
                <c:pt idx="1447">
                  <c:v>-3.0305297815023113E-3</c:v>
                </c:pt>
                <c:pt idx="1448">
                  <c:v>1.2871993094907275E-2</c:v>
                </c:pt>
                <c:pt idx="1449">
                  <c:v>-1.226380140792882E-2</c:v>
                </c:pt>
                <c:pt idx="1450">
                  <c:v>5.4390637308228129E-3</c:v>
                </c:pt>
                <c:pt idx="1451">
                  <c:v>1.5669303089091091E-2</c:v>
                </c:pt>
                <c:pt idx="1452">
                  <c:v>7.7137819570964883E-3</c:v>
                </c:pt>
                <c:pt idx="1453">
                  <c:v>4.2283298097252064E-3</c:v>
                </c:pt>
                <c:pt idx="1454">
                  <c:v>-5.3357531760436228E-3</c:v>
                </c:pt>
                <c:pt idx="1455">
                  <c:v>-1.9705871619895565E-2</c:v>
                </c:pt>
                <c:pt idx="1456">
                  <c:v>6.3284071027069899E-4</c:v>
                </c:pt>
                <c:pt idx="1457">
                  <c:v>3.534226190476053E-3</c:v>
                </c:pt>
                <c:pt idx="1458">
                  <c:v>1.1640407784986095E-2</c:v>
                </c:pt>
                <c:pt idx="1459">
                  <c:v>-1.5390816812633767E-3</c:v>
                </c:pt>
                <c:pt idx="1460">
                  <c:v>8.0742834073466163E-4</c:v>
                </c:pt>
                <c:pt idx="1461">
                  <c:v>1.5768821738971095E-2</c:v>
                </c:pt>
                <c:pt idx="1462">
                  <c:v>-6.8233510235026218E-3</c:v>
                </c:pt>
                <c:pt idx="1463">
                  <c:v>-5.161759360232665E-3</c:v>
                </c:pt>
                <c:pt idx="1464">
                  <c:v>2.2983045893013809E-2</c:v>
                </c:pt>
                <c:pt idx="1465">
                  <c:v>-1.4965889202414706E-2</c:v>
                </c:pt>
                <c:pt idx="1466">
                  <c:v>-1.7006309377039619E-2</c:v>
                </c:pt>
                <c:pt idx="1467">
                  <c:v>1.3501051311372692E-2</c:v>
                </c:pt>
                <c:pt idx="1468">
                  <c:v>2.9117379435850133E-3</c:v>
                </c:pt>
                <c:pt idx="1469">
                  <c:v>-1.1504264198875069E-2</c:v>
                </c:pt>
                <c:pt idx="1470">
                  <c:v>-5.2867317717893991E-3</c:v>
                </c:pt>
                <c:pt idx="1471">
                  <c:v>-5.1302871484460999E-3</c:v>
                </c:pt>
                <c:pt idx="1472">
                  <c:v>1.394917455017608E-2</c:v>
                </c:pt>
                <c:pt idx="1473">
                  <c:v>7.6469942556069981E-3</c:v>
                </c:pt>
                <c:pt idx="1474">
                  <c:v>1.0820624546114876E-2</c:v>
                </c:pt>
                <c:pt idx="1475">
                  <c:v>-2.6582369423091556E-3</c:v>
                </c:pt>
                <c:pt idx="1476">
                  <c:v>9.3646448638518009E-4</c:v>
                </c:pt>
                <c:pt idx="1477">
                  <c:v>-3.2385750269869895E-4</c:v>
                </c:pt>
                <c:pt idx="1478">
                  <c:v>3.4555991504985339E-3</c:v>
                </c:pt>
                <c:pt idx="1479">
                  <c:v>-1.1299637694156428E-2</c:v>
                </c:pt>
                <c:pt idx="1480">
                  <c:v>-7.6917495101952449E-3</c:v>
                </c:pt>
                <c:pt idx="1481">
                  <c:v>1.3053016453381971E-2</c:v>
                </c:pt>
                <c:pt idx="1482">
                  <c:v>5.1611506117588135E-3</c:v>
                </c:pt>
                <c:pt idx="1483">
                  <c:v>-5.0628366247756906E-3</c:v>
                </c:pt>
                <c:pt idx="1484">
                  <c:v>-1.4760547114655798E-2</c:v>
                </c:pt>
                <c:pt idx="1485">
                  <c:v>1.2454212454211522E-3</c:v>
                </c:pt>
                <c:pt idx="1486">
                  <c:v>5.377917611765648E-3</c:v>
                </c:pt>
                <c:pt idx="1487">
                  <c:v>8.7333066482295774E-3</c:v>
                </c:pt>
                <c:pt idx="1488">
                  <c:v>-1.2265069802676054E-3</c:v>
                </c:pt>
                <c:pt idx="1489">
                  <c:v>-1.48083938310406E-3</c:v>
                </c:pt>
                <c:pt idx="1490">
                  <c:v>1.5372929176010963E-2</c:v>
                </c:pt>
                <c:pt idx="1491">
                  <c:v>8.834740479498393E-3</c:v>
                </c:pt>
                <c:pt idx="1492">
                  <c:v>1.4831032169215774E-3</c:v>
                </c:pt>
                <c:pt idx="1493">
                  <c:v>-1.0225309403759653E-3</c:v>
                </c:pt>
                <c:pt idx="1494">
                  <c:v>4.0237187632359284E-3</c:v>
                </c:pt>
                <c:pt idx="1495">
                  <c:v>3.023272164803581E-3</c:v>
                </c:pt>
                <c:pt idx="1496">
                  <c:v>2.9791111734194242E-3</c:v>
                </c:pt>
                <c:pt idx="1497">
                  <c:v>-5.8007478072474861E-3</c:v>
                </c:pt>
                <c:pt idx="1498">
                  <c:v>8.8221855119328119E-3</c:v>
                </c:pt>
                <c:pt idx="1499">
                  <c:v>-2.5782175458156642E-3</c:v>
                </c:pt>
                <c:pt idx="1500">
                  <c:v>-3.2660332541567527E-2</c:v>
                </c:pt>
                <c:pt idx="1501">
                  <c:v>-6.4276170873507343E-3</c:v>
                </c:pt>
                <c:pt idx="1502">
                  <c:v>-2.1806287479555486E-3</c:v>
                </c:pt>
                <c:pt idx="1503">
                  <c:v>2.7317428519395559E-3</c:v>
                </c:pt>
                <c:pt idx="1504">
                  <c:v>-7.046857973120213E-3</c:v>
                </c:pt>
                <c:pt idx="1505">
                  <c:v>-4.2654375182909043E-2</c:v>
                </c:pt>
                <c:pt idx="1506">
                  <c:v>1.5628582346198128E-2</c:v>
                </c:pt>
                <c:pt idx="1507">
                  <c:v>8.7286955867413862E-3</c:v>
                </c:pt>
                <c:pt idx="1508">
                  <c:v>-7.4596247808922378E-5</c:v>
                </c:pt>
                <c:pt idx="1509">
                  <c:v>1.9396471334254262E-3</c:v>
                </c:pt>
                <c:pt idx="1510">
                  <c:v>-1.7683630542422057E-2</c:v>
                </c:pt>
                <c:pt idx="1511">
                  <c:v>7.9587660122792947E-4</c:v>
                </c:pt>
                <c:pt idx="1512">
                  <c:v>1.4844548793880419E-2</c:v>
                </c:pt>
                <c:pt idx="1513">
                  <c:v>-7.1271316093884929E-3</c:v>
                </c:pt>
                <c:pt idx="1514">
                  <c:v>1.2590198436560618E-2</c:v>
                </c:pt>
                <c:pt idx="1515">
                  <c:v>-6.5323089485209707E-3</c:v>
                </c:pt>
                <c:pt idx="1516">
                  <c:v>1.4084507042253502E-2</c:v>
                </c:pt>
                <c:pt idx="1517">
                  <c:v>-4.3840259357500466E-3</c:v>
                </c:pt>
                <c:pt idx="1518">
                  <c:v>-2.2312673450508691E-2</c:v>
                </c:pt>
                <c:pt idx="1519">
                  <c:v>1.2678828249186092E-2</c:v>
                </c:pt>
                <c:pt idx="1520">
                  <c:v>2.7282580259371247E-3</c:v>
                </c:pt>
                <c:pt idx="1521">
                  <c:v>4.2489750279537386E-3</c:v>
                </c:pt>
                <c:pt idx="1522">
                  <c:v>1.1876484560569001E-3</c:v>
                </c:pt>
                <c:pt idx="1523">
                  <c:v>1.4457295373664358E-3</c:v>
                </c:pt>
                <c:pt idx="1524">
                  <c:v>1.0808809920414664E-2</c:v>
                </c:pt>
                <c:pt idx="1525">
                  <c:v>4.8339253671219051E-3</c:v>
                </c:pt>
                <c:pt idx="1526">
                  <c:v>-1.326578956959068E-2</c:v>
                </c:pt>
                <c:pt idx="1527">
                  <c:v>-4.6168051708217472E-3</c:v>
                </c:pt>
                <c:pt idx="1528">
                  <c:v>2.8571428571428914E-3</c:v>
                </c:pt>
                <c:pt idx="1529">
                  <c:v>6.5120065120065629E-3</c:v>
                </c:pt>
                <c:pt idx="1530">
                  <c:v>2.0733007388891167E-2</c:v>
                </c:pt>
                <c:pt idx="1531">
                  <c:v>-2.9891597940002734E-3</c:v>
                </c:pt>
                <c:pt idx="1532">
                  <c:v>2.095072966334488E-3</c:v>
                </c:pt>
                <c:pt idx="1533">
                  <c:v>1.1895321173671647E-3</c:v>
                </c:pt>
                <c:pt idx="1534">
                  <c:v>-1.0081008100809585E-3</c:v>
                </c:pt>
                <c:pt idx="1535">
                  <c:v>1.2722096082459222E-2</c:v>
                </c:pt>
                <c:pt idx="1536">
                  <c:v>4.9110320284697639E-3</c:v>
                </c:pt>
                <c:pt idx="1537">
                  <c:v>-8.4991854947236156E-4</c:v>
                </c:pt>
                <c:pt idx="1538">
                  <c:v>1.7367264478627131E-3</c:v>
                </c:pt>
                <c:pt idx="1539">
                  <c:v>-3.0428475391856002E-3</c:v>
                </c:pt>
                <c:pt idx="1540">
                  <c:v>-3.1231145970117558E-3</c:v>
                </c:pt>
                <c:pt idx="1541">
                  <c:v>2.8124888746485777E-3</c:v>
                </c:pt>
                <c:pt idx="1542">
                  <c:v>5.3961942629934256E-3</c:v>
                </c:pt>
                <c:pt idx="1543">
                  <c:v>4.4491525423728806E-3</c:v>
                </c:pt>
                <c:pt idx="1544">
                  <c:v>7.4878717570132647E-3</c:v>
                </c:pt>
                <c:pt idx="1545">
                  <c:v>6.0713911860148517E-3</c:v>
                </c:pt>
                <c:pt idx="1546">
                  <c:v>-6.450941629382867E-3</c:v>
                </c:pt>
                <c:pt idx="1547">
                  <c:v>-1.5010297762418912E-3</c:v>
                </c:pt>
                <c:pt idx="1548">
                  <c:v>1.1187246538946205E-3</c:v>
                </c:pt>
                <c:pt idx="1549">
                  <c:v>4.0857661684592372E-3</c:v>
                </c:pt>
                <c:pt idx="1550">
                  <c:v>1.8780648975760261E-3</c:v>
                </c:pt>
                <c:pt idx="1551">
                  <c:v>2.1175408754816605E-3</c:v>
                </c:pt>
                <c:pt idx="1552">
                  <c:v>-1.6973811833171926E-3</c:v>
                </c:pt>
                <c:pt idx="1553">
                  <c:v>3.469933030293415E-4</c:v>
                </c:pt>
                <c:pt idx="1554">
                  <c:v>2.6015470533142793E-3</c:v>
                </c:pt>
                <c:pt idx="1555">
                  <c:v>3.5981179075559311E-3</c:v>
                </c:pt>
                <c:pt idx="1556">
                  <c:v>7.3083287369002381E-3</c:v>
                </c:pt>
                <c:pt idx="1557">
                  <c:v>6.1601642710473747E-3</c:v>
                </c:pt>
                <c:pt idx="1558">
                  <c:v>1.4625850340135305E-3</c:v>
                </c:pt>
                <c:pt idx="1559">
                  <c:v>-1.358557212240763E-3</c:v>
                </c:pt>
                <c:pt idx="1560">
                  <c:v>4.6933986327928334E-3</c:v>
                </c:pt>
                <c:pt idx="1561">
                  <c:v>-4.0960021664806501E-3</c:v>
                </c:pt>
                <c:pt idx="1562">
                  <c:v>-1.1794697484704186E-2</c:v>
                </c:pt>
                <c:pt idx="1563">
                  <c:v>2.854882537061787E-3</c:v>
                </c:pt>
                <c:pt idx="1564">
                  <c:v>1.0529565098092997E-2</c:v>
                </c:pt>
                <c:pt idx="1565">
                  <c:v>6.8899976241387773E-3</c:v>
                </c:pt>
                <c:pt idx="1566">
                  <c:v>1.1798017932986848E-3</c:v>
                </c:pt>
                <c:pt idx="1567">
                  <c:v>6.9694623076663742E-3</c:v>
                </c:pt>
                <c:pt idx="1568">
                  <c:v>-6.6871740002675262E-3</c:v>
                </c:pt>
                <c:pt idx="1569">
                  <c:v>-1.2454557694897006E-2</c:v>
                </c:pt>
                <c:pt idx="1570">
                  <c:v>6.0331310927805859E-3</c:v>
                </c:pt>
                <c:pt idx="1571">
                  <c:v>-7.1150262578348888E-3</c:v>
                </c:pt>
                <c:pt idx="1572">
                  <c:v>1.0919638286981392E-3</c:v>
                </c:pt>
                <c:pt idx="1573">
                  <c:v>-1.5338991716944417E-3</c:v>
                </c:pt>
                <c:pt idx="1574">
                  <c:v>-3.9259866175066493E-3</c:v>
                </c:pt>
                <c:pt idx="1575">
                  <c:v>1.0042156493128118E-2</c:v>
                </c:pt>
                <c:pt idx="1576">
                  <c:v>-7.2616219884628075E-3</c:v>
                </c:pt>
                <c:pt idx="1577">
                  <c:v>2.6319387476072542E-3</c:v>
                </c:pt>
                <c:pt idx="1578">
                  <c:v>-3.7841339106124972E-3</c:v>
                </c:pt>
                <c:pt idx="1579">
                  <c:v>5.5095476011222111E-3</c:v>
                </c:pt>
                <c:pt idx="1580">
                  <c:v>5.0028928291869779E-3</c:v>
                </c:pt>
                <c:pt idx="1581">
                  <c:v>0</c:v>
                </c:pt>
                <c:pt idx="1582">
                  <c:v>-1.3850321706739055E-2</c:v>
                </c:pt>
                <c:pt idx="1583">
                  <c:v>-2.1290477662168072E-3</c:v>
                </c:pt>
                <c:pt idx="1584">
                  <c:v>1.7206373240652439E-4</c:v>
                </c:pt>
                <c:pt idx="1585">
                  <c:v>-1.1354252683731803E-3</c:v>
                </c:pt>
                <c:pt idx="1586">
                  <c:v>3.7201612069854839E-3</c:v>
                </c:pt>
                <c:pt idx="1587">
                  <c:v>5.456604550602373E-3</c:v>
                </c:pt>
                <c:pt idx="1588">
                  <c:v>4.3347668782851567E-3</c:v>
                </c:pt>
                <c:pt idx="1589">
                  <c:v>1.5972812234494871E-3</c:v>
                </c:pt>
                <c:pt idx="1590">
                  <c:v>-6.3450054288816116E-3</c:v>
                </c:pt>
                <c:pt idx="1591">
                  <c:v>1.6732115417449123E-2</c:v>
                </c:pt>
                <c:pt idx="1592">
                  <c:v>-1.0646515533165424E-2</c:v>
                </c:pt>
                <c:pt idx="1593">
                  <c:v>-2.8175707787357895E-3</c:v>
                </c:pt>
                <c:pt idx="1594">
                  <c:v>6.4680851063829703E-3</c:v>
                </c:pt>
                <c:pt idx="1595">
                  <c:v>-6.3926940639268404E-3</c:v>
                </c:pt>
                <c:pt idx="1596">
                  <c:v>-3.1318082788671653E-3</c:v>
                </c:pt>
                <c:pt idx="1597">
                  <c:v>-1.3795929517825267E-2</c:v>
                </c:pt>
                <c:pt idx="1598">
                  <c:v>-9.0027700831019075E-4</c:v>
                </c:pt>
                <c:pt idx="1599">
                  <c:v>1.7328619948707269E-2</c:v>
                </c:pt>
                <c:pt idx="1600">
                  <c:v>1.107174490699725E-2</c:v>
                </c:pt>
                <c:pt idx="1601">
                  <c:v>-8.6593214057076873E-3</c:v>
                </c:pt>
                <c:pt idx="1602">
                  <c:v>-1.3595268846442465E-3</c:v>
                </c:pt>
                <c:pt idx="1603">
                  <c:v>5.81988972840497E-3</c:v>
                </c:pt>
                <c:pt idx="1604">
                  <c:v>4.8387642540521636E-3</c:v>
                </c:pt>
                <c:pt idx="1605">
                  <c:v>1.6837284482758008E-3</c:v>
                </c:pt>
                <c:pt idx="1606">
                  <c:v>6.0512337793316995E-4</c:v>
                </c:pt>
                <c:pt idx="1607">
                  <c:v>8.1642252385432101E-3</c:v>
                </c:pt>
                <c:pt idx="1608">
                  <c:v>8.1980871130069577E-3</c:v>
                </c:pt>
                <c:pt idx="1609">
                  <c:v>-2.0824381053118346E-3</c:v>
                </c:pt>
                <c:pt idx="1610">
                  <c:v>-1.6131169261344835E-2</c:v>
                </c:pt>
                <c:pt idx="1611">
                  <c:v>-1.3399319934013221E-2</c:v>
                </c:pt>
                <c:pt idx="1612">
                  <c:v>-1.3649547858728406E-3</c:v>
                </c:pt>
                <c:pt idx="1613">
                  <c:v>4.442166410387971E-3</c:v>
                </c:pt>
                <c:pt idx="1614">
                  <c:v>1.0341894880081748E-2</c:v>
                </c:pt>
                <c:pt idx="1615">
                  <c:v>4.040540085525901E-4</c:v>
                </c:pt>
                <c:pt idx="1616">
                  <c:v>2.1406213187035172E-2</c:v>
                </c:pt>
                <c:pt idx="1617">
                  <c:v>4.3826407882161522E-3</c:v>
                </c:pt>
                <c:pt idx="1618">
                  <c:v>-7.7099737532808632E-3</c:v>
                </c:pt>
                <c:pt idx="1619">
                  <c:v>-5.9844602413622328E-3</c:v>
                </c:pt>
                <c:pt idx="1620">
                  <c:v>-6.9185737094198396E-3</c:v>
                </c:pt>
                <c:pt idx="1621">
                  <c:v>1.3330653804930481E-2</c:v>
                </c:pt>
                <c:pt idx="1622">
                  <c:v>1.5204601044489507E-3</c:v>
                </c:pt>
                <c:pt idx="1623">
                  <c:v>9.9339933993398688E-3</c:v>
                </c:pt>
                <c:pt idx="1624">
                  <c:v>-3.3659030750627927E-3</c:v>
                </c:pt>
                <c:pt idx="1625">
                  <c:v>-3.1149583579253015E-3</c:v>
                </c:pt>
                <c:pt idx="1626">
                  <c:v>8.0913067789363247E-3</c:v>
                </c:pt>
                <c:pt idx="1627">
                  <c:v>5.4161636594993734E-3</c:v>
                </c:pt>
                <c:pt idx="1628">
                  <c:v>4.6730488398507575E-3</c:v>
                </c:pt>
                <c:pt idx="1629">
                  <c:v>1.61503924545503E-4</c:v>
                </c:pt>
                <c:pt idx="1630">
                  <c:v>-6.2330448262498672E-3</c:v>
                </c:pt>
                <c:pt idx="1631">
                  <c:v>-2.1513762958629945E-2</c:v>
                </c:pt>
                <c:pt idx="1632">
                  <c:v>1.2620811053174474E-3</c:v>
                </c:pt>
                <c:pt idx="1633">
                  <c:v>5.2078150396390743E-3</c:v>
                </c:pt>
                <c:pt idx="1634">
                  <c:v>-3.1348996832102349E-3</c:v>
                </c:pt>
                <c:pt idx="1635">
                  <c:v>1.241351914992217E-2</c:v>
                </c:pt>
                <c:pt idx="1636">
                  <c:v>8.4357834161654655E-3</c:v>
                </c:pt>
                <c:pt idx="1637">
                  <c:v>-1.6860125802478088E-3</c:v>
                </c:pt>
                <c:pt idx="1638">
                  <c:v>1.1367327054239151E-3</c:v>
                </c:pt>
                <c:pt idx="1639">
                  <c:v>6.1638280616382879E-4</c:v>
                </c:pt>
                <c:pt idx="1640">
                  <c:v>3.1772792115161153E-3</c:v>
                </c:pt>
                <c:pt idx="1641">
                  <c:v>3.5550384590510298E-4</c:v>
                </c:pt>
                <c:pt idx="1642">
                  <c:v>-6.3967951410200952E-3</c:v>
                </c:pt>
                <c:pt idx="1643">
                  <c:v>3.7067143553892734E-3</c:v>
                </c:pt>
                <c:pt idx="1644">
                  <c:v>-5.7015128446012975E-3</c:v>
                </c:pt>
                <c:pt idx="1645">
                  <c:v>4.3332355911771536E-3</c:v>
                </c:pt>
                <c:pt idx="1646">
                  <c:v>7.9153960942062174E-3</c:v>
                </c:pt>
                <c:pt idx="1647">
                  <c:v>-1.448342452526552E-2</c:v>
                </c:pt>
                <c:pt idx="1648">
                  <c:v>-1.8288700195950858E-3</c:v>
                </c:pt>
                <c:pt idx="1649">
                  <c:v>-6.1183091218427466E-3</c:v>
                </c:pt>
                <c:pt idx="1650">
                  <c:v>7.2423214932348934E-4</c:v>
                </c:pt>
                <c:pt idx="1651">
                  <c:v>-2.993519523668664E-3</c:v>
                </c:pt>
                <c:pt idx="1652">
                  <c:v>4.1243236109278492E-3</c:v>
                </c:pt>
                <c:pt idx="1653">
                  <c:v>4.9288601189498848E-3</c:v>
                </c:pt>
                <c:pt idx="1654">
                  <c:v>-7.65130955105775E-3</c:v>
                </c:pt>
                <c:pt idx="1655">
                  <c:v>-5.2390523575737147E-3</c:v>
                </c:pt>
                <c:pt idx="1656">
                  <c:v>1.0069559456773902E-2</c:v>
                </c:pt>
                <c:pt idx="1657">
                  <c:v>5.2469338230487494E-4</c:v>
                </c:pt>
                <c:pt idx="1658">
                  <c:v>-1.5109800065552292E-2</c:v>
                </c:pt>
                <c:pt idx="1659">
                  <c:v>1.3012080268894E-2</c:v>
                </c:pt>
                <c:pt idx="1660">
                  <c:v>2.1681997371880701E-3</c:v>
                </c:pt>
                <c:pt idx="1661">
                  <c:v>1.0227496230249766E-2</c:v>
                </c:pt>
                <c:pt idx="1662">
                  <c:v>3.5693425919913757E-4</c:v>
                </c:pt>
                <c:pt idx="1663">
                  <c:v>-1.7515975218139745E-3</c:v>
                </c:pt>
                <c:pt idx="1664">
                  <c:v>4.2242079610077532E-4</c:v>
                </c:pt>
                <c:pt idx="1665">
                  <c:v>-9.3867740678186262E-3</c:v>
                </c:pt>
                <c:pt idx="1666">
                  <c:v>1.2590576740221016E-2</c:v>
                </c:pt>
                <c:pt idx="1667">
                  <c:v>3.5618301330830882E-3</c:v>
                </c:pt>
                <c:pt idx="1668">
                  <c:v>6.9047849514405346E-3</c:v>
                </c:pt>
                <c:pt idx="1669">
                  <c:v>-1.7944691896049081E-3</c:v>
                </c:pt>
                <c:pt idx="1670">
                  <c:v>6.741356617765204E-3</c:v>
                </c:pt>
                <c:pt idx="1671">
                  <c:v>6.6962150441618462E-4</c:v>
                </c:pt>
                <c:pt idx="1672">
                  <c:v>-1.0515582180868011E-2</c:v>
                </c:pt>
                <c:pt idx="1673">
                  <c:v>1.1818884451887168E-2</c:v>
                </c:pt>
                <c:pt idx="1674">
                  <c:v>1.3685986186702248E-3</c:v>
                </c:pt>
                <c:pt idx="1675">
                  <c:v>-2.6063187337105331E-3</c:v>
                </c:pt>
                <c:pt idx="1676">
                  <c:v>6.4372211599743601E-3</c:v>
                </c:pt>
                <c:pt idx="1677">
                  <c:v>4.7495408777153969E-4</c:v>
                </c:pt>
                <c:pt idx="1678">
                  <c:v>1.7533310124378865E-2</c:v>
                </c:pt>
                <c:pt idx="1679">
                  <c:v>1.4618518864111252E-3</c:v>
                </c:pt>
                <c:pt idx="1680">
                  <c:v>-1.189514876700426E-2</c:v>
                </c:pt>
                <c:pt idx="1681">
                  <c:v>-3.3317617476033012E-3</c:v>
                </c:pt>
                <c:pt idx="1682">
                  <c:v>-6.2127471695732073E-3</c:v>
                </c:pt>
                <c:pt idx="1683">
                  <c:v>9.8375222137603302E-4</c:v>
                </c:pt>
                <c:pt idx="1684">
                  <c:v>9.7644485305772299E-3</c:v>
                </c:pt>
                <c:pt idx="1685">
                  <c:v>1.350036105616903E-3</c:v>
                </c:pt>
                <c:pt idx="1686">
                  <c:v>-5.7064024581425787E-3</c:v>
                </c:pt>
                <c:pt idx="1687">
                  <c:v>8.1987891019164039E-4</c:v>
                </c:pt>
                <c:pt idx="1688">
                  <c:v>8.9167559392526741E-3</c:v>
                </c:pt>
                <c:pt idx="1689">
                  <c:v>4.715655351176018E-3</c:v>
                </c:pt>
                <c:pt idx="1690">
                  <c:v>3.6056197936091827E-3</c:v>
                </c:pt>
                <c:pt idx="1691">
                  <c:v>3.7165510406342861E-3</c:v>
                </c:pt>
                <c:pt idx="1692">
                  <c:v>1.2959763021476167E-3</c:v>
                </c:pt>
                <c:pt idx="1693">
                  <c:v>1.0570107858243416E-2</c:v>
                </c:pt>
                <c:pt idx="1694">
                  <c:v>-2.744488152960356E-4</c:v>
                </c:pt>
                <c:pt idx="1695">
                  <c:v>4.8194241093217904E-3</c:v>
                </c:pt>
                <c:pt idx="1696">
                  <c:v>-3.4302713860724365E-3</c:v>
                </c:pt>
                <c:pt idx="1697">
                  <c:v>6.0921746017239542E-4</c:v>
                </c:pt>
                <c:pt idx="1698">
                  <c:v>-3.044232701147731E-3</c:v>
                </c:pt>
                <c:pt idx="1699">
                  <c:v>-1.2946960212525616E-2</c:v>
                </c:pt>
                <c:pt idx="1700">
                  <c:v>2.6914153132251428E-3</c:v>
                </c:pt>
                <c:pt idx="1701">
                  <c:v>1.5241268665926233E-2</c:v>
                </c:pt>
                <c:pt idx="1702">
                  <c:v>-4.4672704066128777E-3</c:v>
                </c:pt>
                <c:pt idx="1703">
                  <c:v>-1.0134619493879504E-2</c:v>
                </c:pt>
                <c:pt idx="1704">
                  <c:v>5.0883522990101682E-3</c:v>
                </c:pt>
                <c:pt idx="1705">
                  <c:v>-1.1659302896416257E-3</c:v>
                </c:pt>
                <c:pt idx="1706">
                  <c:v>-3.4711556183572023E-3</c:v>
                </c:pt>
                <c:pt idx="1707">
                  <c:v>-6.7198914953300326E-3</c:v>
                </c:pt>
                <c:pt idx="1708">
                  <c:v>-2.9792384321758458E-3</c:v>
                </c:pt>
                <c:pt idx="1709">
                  <c:v>2.3656114794410321E-3</c:v>
                </c:pt>
                <c:pt idx="1710">
                  <c:v>2.2668695463157196E-3</c:v>
                </c:pt>
                <c:pt idx="1711">
                  <c:v>3.655967282191197E-3</c:v>
                </c:pt>
                <c:pt idx="1712">
                  <c:v>3.6735197876149872E-3</c:v>
                </c:pt>
                <c:pt idx="1713">
                  <c:v>4.4597545597144794E-3</c:v>
                </c:pt>
                <c:pt idx="1714">
                  <c:v>3.6744442403087163E-3</c:v>
                </c:pt>
                <c:pt idx="1715">
                  <c:v>3.9355665385321092E-3</c:v>
                </c:pt>
                <c:pt idx="1716">
                  <c:v>-1.0879144255021678E-2</c:v>
                </c:pt>
                <c:pt idx="1717">
                  <c:v>-1.3087959691541973E-2</c:v>
                </c:pt>
                <c:pt idx="1718">
                  <c:v>1.0895619960775704E-3</c:v>
                </c:pt>
                <c:pt idx="1719">
                  <c:v>8.6448162199141976E-3</c:v>
                </c:pt>
                <c:pt idx="1720">
                  <c:v>4.5936613639165902E-3</c:v>
                </c:pt>
                <c:pt idx="1721">
                  <c:v>-2.0868497775050621E-3</c:v>
                </c:pt>
                <c:pt idx="1722">
                  <c:v>-1.2824061260263919E-2</c:v>
                </c:pt>
                <c:pt idx="1723">
                  <c:v>-1.0249221183800672E-2</c:v>
                </c:pt>
                <c:pt idx="1724">
                  <c:v>2.6124453117624125E-3</c:v>
                </c:pt>
                <c:pt idx="1725">
                  <c:v>-1.3467696364663828E-2</c:v>
                </c:pt>
                <c:pt idx="1726">
                  <c:v>-3.7867939538583917E-3</c:v>
                </c:pt>
                <c:pt idx="1727">
                  <c:v>-6.7718648182457652E-3</c:v>
                </c:pt>
                <c:pt idx="1728">
                  <c:v>2.4763619990995078E-3</c:v>
                </c:pt>
                <c:pt idx="1729">
                  <c:v>1.4661063167688004E-2</c:v>
                </c:pt>
                <c:pt idx="1730">
                  <c:v>2.2764638927532665E-3</c:v>
                </c:pt>
                <c:pt idx="1731">
                  <c:v>2.649842271293279E-3</c:v>
                </c:pt>
                <c:pt idx="1732">
                  <c:v>1.7304304052354613E-3</c:v>
                </c:pt>
                <c:pt idx="1733">
                  <c:v>-2.5440497503061987E-3</c:v>
                </c:pt>
                <c:pt idx="1734">
                  <c:v>6.2661376660999579E-3</c:v>
                </c:pt>
                <c:pt idx="1735">
                  <c:v>-3.6924617454704434E-3</c:v>
                </c:pt>
                <c:pt idx="1736">
                  <c:v>2.5126417286980285E-4</c:v>
                </c:pt>
                <c:pt idx="1737">
                  <c:v>-3.6738154300248738E-3</c:v>
                </c:pt>
                <c:pt idx="1738">
                  <c:v>3.8134257800188642E-3</c:v>
                </c:pt>
                <c:pt idx="1739">
                  <c:v>9.4188565508157573E-4</c:v>
                </c:pt>
                <c:pt idx="1740">
                  <c:v>-1.4114990119507009E-3</c:v>
                </c:pt>
                <c:pt idx="1741">
                  <c:v>-7.7271013946477174E-3</c:v>
                </c:pt>
                <c:pt idx="1742">
                  <c:v>5.0015827793605805E-3</c:v>
                </c:pt>
                <c:pt idx="1743">
                  <c:v>7.2130527907268149E-3</c:v>
                </c:pt>
                <c:pt idx="1744">
                  <c:v>1.87634862557573E-4</c:v>
                </c:pt>
                <c:pt idx="1745">
                  <c:v>-2.2199293374605134E-3</c:v>
                </c:pt>
                <c:pt idx="1746">
                  <c:v>-4.8884432188518456E-3</c:v>
                </c:pt>
                <c:pt idx="1747">
                  <c:v>-4.0937145736241742E-4</c:v>
                </c:pt>
                <c:pt idx="1748">
                  <c:v>3.3078158964181537E-3</c:v>
                </c:pt>
                <c:pt idx="1749">
                  <c:v>-4.8982667671438884E-3</c:v>
                </c:pt>
                <c:pt idx="1750">
                  <c:v>8.3932853717025857E-3</c:v>
                </c:pt>
                <c:pt idx="1751">
                  <c:v>1.2923211715376359E-2</c:v>
                </c:pt>
                <c:pt idx="1752">
                  <c:v>2.3786722683885042E-3</c:v>
                </c:pt>
                <c:pt idx="1753">
                  <c:v>4.3454142011833952E-3</c:v>
                </c:pt>
                <c:pt idx="1754">
                  <c:v>-5.5233360950013299E-4</c:v>
                </c:pt>
                <c:pt idx="1755">
                  <c:v>7.7983482238801471E-3</c:v>
                </c:pt>
                <c:pt idx="1756">
                  <c:v>-9.8400609291698915E-3</c:v>
                </c:pt>
                <c:pt idx="1757">
                  <c:v>1.0460894714172664E-3</c:v>
                </c:pt>
                <c:pt idx="1758">
                  <c:v>1.8441111384310815E-3</c:v>
                </c:pt>
                <c:pt idx="1759">
                  <c:v>2.6383605350350781E-3</c:v>
                </c:pt>
                <c:pt idx="1760">
                  <c:v>-4.5896823939772791E-4</c:v>
                </c:pt>
                <c:pt idx="1761">
                  <c:v>5.1734165977899149E-3</c:v>
                </c:pt>
                <c:pt idx="1762">
                  <c:v>-1.3826288220246119E-2</c:v>
                </c:pt>
                <c:pt idx="1763">
                  <c:v>1.1117287381878782E-3</c:v>
                </c:pt>
                <c:pt idx="1764">
                  <c:v>2.4677648220126081E-3</c:v>
                </c:pt>
                <c:pt idx="1765">
                  <c:v>-1.9693519601207132E-3</c:v>
                </c:pt>
                <c:pt idx="1766">
                  <c:v>-3.0831843127576697E-5</c:v>
                </c:pt>
                <c:pt idx="1767">
                  <c:v>5.2415749391052646E-3</c:v>
                </c:pt>
                <c:pt idx="1768">
                  <c:v>2.4230898997026351E-3</c:v>
                </c:pt>
                <c:pt idx="1769">
                  <c:v>6.578544764702432E-3</c:v>
                </c:pt>
                <c:pt idx="1770">
                  <c:v>2.7662096847735906E-3</c:v>
                </c:pt>
                <c:pt idx="1771">
                  <c:v>1.4065720868194465E-2</c:v>
                </c:pt>
                <c:pt idx="1772">
                  <c:v>6.0683965084300517E-3</c:v>
                </c:pt>
                <c:pt idx="1773">
                  <c:v>7.6065963452682794E-3</c:v>
                </c:pt>
                <c:pt idx="1774">
                  <c:v>8.3748636135765331E-3</c:v>
                </c:pt>
                <c:pt idx="1775">
                  <c:v>2.9536481941803139E-3</c:v>
                </c:pt>
                <c:pt idx="1776">
                  <c:v>9.1847445766271019E-3</c:v>
                </c:pt>
                <c:pt idx="1777">
                  <c:v>3.2937505417351964E-3</c:v>
                </c:pt>
                <c:pt idx="1778">
                  <c:v>-3.0237580993520696E-3</c:v>
                </c:pt>
                <c:pt idx="1779">
                  <c:v>3.6972848064702468E-3</c:v>
                </c:pt>
                <c:pt idx="1780">
                  <c:v>3.0217566478645264E-3</c:v>
                </c:pt>
                <c:pt idx="1781">
                  <c:v>8.9231916908156794E-3</c:v>
                </c:pt>
                <c:pt idx="1782">
                  <c:v>-4.4363553634398922E-3</c:v>
                </c:pt>
                <c:pt idx="1783">
                  <c:v>3.2563985374771676E-3</c:v>
                </c:pt>
                <c:pt idx="1784">
                  <c:v>-1.0278457946586217E-2</c:v>
                </c:pt>
                <c:pt idx="1785">
                  <c:v>4.2001093179135918E-3</c:v>
                </c:pt>
                <c:pt idx="1786">
                  <c:v>-2.5782794281936638E-4</c:v>
                </c:pt>
                <c:pt idx="1787">
                  <c:v>-3.1233881597799718E-3</c:v>
                </c:pt>
                <c:pt idx="1788">
                  <c:v>3.3631320244904561E-3</c:v>
                </c:pt>
                <c:pt idx="1789">
                  <c:v>3.8102331977309944E-3</c:v>
                </c:pt>
                <c:pt idx="1790">
                  <c:v>1.997773909072631E-4</c:v>
                </c:pt>
                <c:pt idx="1791">
                  <c:v>1.0215145808366355E-2</c:v>
                </c:pt>
                <c:pt idx="1792">
                  <c:v>6.4681956841032839E-3</c:v>
                </c:pt>
                <c:pt idx="1793">
                  <c:v>7.857884545225069E-3</c:v>
                </c:pt>
                <c:pt idx="1794">
                  <c:v>-1.0943112521928033E-2</c:v>
                </c:pt>
                <c:pt idx="1795">
                  <c:v>3.153153153153232E-3</c:v>
                </c:pt>
                <c:pt idx="1796">
                  <c:v>-1.8242029636281742E-3</c:v>
                </c:pt>
                <c:pt idx="1797">
                  <c:v>-1.1611887423735423E-2</c:v>
                </c:pt>
                <c:pt idx="1798">
                  <c:v>-2.1647607669113111E-2</c:v>
                </c:pt>
                <c:pt idx="1799">
                  <c:v>-9.6531270898148058E-3</c:v>
                </c:pt>
                <c:pt idx="1800">
                  <c:v>-4.691582748598111E-2</c:v>
                </c:pt>
                <c:pt idx="1801">
                  <c:v>-3.3207035702183973E-2</c:v>
                </c:pt>
                <c:pt idx="1802">
                  <c:v>5.8626732515532742E-2</c:v>
                </c:pt>
                <c:pt idx="1803">
                  <c:v>-1.1647855530474094E-2</c:v>
                </c:pt>
                <c:pt idx="1804">
                  <c:v>5.6915768317193471E-2</c:v>
                </c:pt>
                <c:pt idx="1805">
                  <c:v>-1.6307949405019118E-2</c:v>
                </c:pt>
                <c:pt idx="1806">
                  <c:v>-7.7033478808472555E-3</c:v>
                </c:pt>
                <c:pt idx="1807">
                  <c:v>-5.6408288564850251E-2</c:v>
                </c:pt>
                <c:pt idx="1808">
                  <c:v>1.0104169925235329E-2</c:v>
                </c:pt>
                <c:pt idx="1809">
                  <c:v>-5.0975534221120999E-2</c:v>
                </c:pt>
                <c:pt idx="1810">
                  <c:v>-0.10194491580733589</c:v>
                </c:pt>
                <c:pt idx="1811">
                  <c:v>5.5523255813953565E-2</c:v>
                </c:pt>
                <c:pt idx="1812">
                  <c:v>-0.11542963370972192</c:v>
                </c:pt>
                <c:pt idx="1813">
                  <c:v>0.13111500291885592</c:v>
                </c:pt>
                <c:pt idx="1814">
                  <c:v>-4.6380401871731203E-2</c:v>
                </c:pt>
                <c:pt idx="1815">
                  <c:v>-5.4697647568191732E-2</c:v>
                </c:pt>
                <c:pt idx="1816">
                  <c:v>-8.1793893129771034E-2</c:v>
                </c:pt>
                <c:pt idx="1817">
                  <c:v>-5.329010267281864E-2</c:v>
                </c:pt>
                <c:pt idx="1818">
                  <c:v>0.10937431394072439</c:v>
                </c:pt>
                <c:pt idx="1819">
                  <c:v>2.841763634924388E-2</c:v>
                </c:pt>
                <c:pt idx="1820">
                  <c:v>8.3859298029556717E-2</c:v>
                </c:pt>
                <c:pt idx="1821">
                  <c:v>5.2196143876719336E-3</c:v>
                </c:pt>
                <c:pt idx="1822">
                  <c:v>3.6983398092546693E-2</c:v>
                </c:pt>
                <c:pt idx="1823">
                  <c:v>-4.0194842797288577E-2</c:v>
                </c:pt>
                <c:pt idx="1824">
                  <c:v>-6.1184654150548301E-2</c:v>
                </c:pt>
                <c:pt idx="1825">
                  <c:v>3.1452009223906785E-2</c:v>
                </c:pt>
                <c:pt idx="1826">
                  <c:v>-3.6210371999267021E-2</c:v>
                </c:pt>
                <c:pt idx="1827">
                  <c:v>7.8488040460888975E-2</c:v>
                </c:pt>
                <c:pt idx="1828">
                  <c:v>-1.2129332534113746E-2</c:v>
                </c:pt>
                <c:pt idx="1829">
                  <c:v>5.4110004640039788E-2</c:v>
                </c:pt>
                <c:pt idx="1830">
                  <c:v>4.7472319100667182E-2</c:v>
                </c:pt>
                <c:pt idx="1831">
                  <c:v>-3.2843058024890959E-2</c:v>
                </c:pt>
                <c:pt idx="1832">
                  <c:v>2.9746983522176418E-2</c:v>
                </c:pt>
                <c:pt idx="1833">
                  <c:v>-3.3594079652049635E-2</c:v>
                </c:pt>
                <c:pt idx="1834">
                  <c:v>7.3889971115725928E-4</c:v>
                </c:pt>
                <c:pt idx="1835">
                  <c:v>3.3125251711639159E-2</c:v>
                </c:pt>
                <c:pt idx="1836">
                  <c:v>-3.8852613455478635E-2</c:v>
                </c:pt>
                <c:pt idx="1837">
                  <c:v>-1.6054348193463297E-2</c:v>
                </c:pt>
                <c:pt idx="1838">
                  <c:v>2.9472382522671037E-2</c:v>
                </c:pt>
                <c:pt idx="1839">
                  <c:v>-1.7617617617617487E-2</c:v>
                </c:pt>
                <c:pt idx="1840">
                  <c:v>6.2835405203449657E-3</c:v>
                </c:pt>
                <c:pt idx="1841">
                  <c:v>1.0902217571809647E-2</c:v>
                </c:pt>
                <c:pt idx="1842">
                  <c:v>3.5392320534224364E-3</c:v>
                </c:pt>
                <c:pt idx="1843">
                  <c:v>-9.1828586638275089E-3</c:v>
                </c:pt>
                <c:pt idx="1844">
                  <c:v>-2.380792478173277E-2</c:v>
                </c:pt>
                <c:pt idx="1845">
                  <c:v>-2.4457363007808319E-2</c:v>
                </c:pt>
                <c:pt idx="1846">
                  <c:v>7.5458392101550587E-3</c:v>
                </c:pt>
                <c:pt idx="1847">
                  <c:v>9.274165325120709E-3</c:v>
                </c:pt>
                <c:pt idx="1848">
                  <c:v>-3.5126044592392214E-2</c:v>
                </c:pt>
                <c:pt idx="1849">
                  <c:v>4.3843887012147142E-3</c:v>
                </c:pt>
                <c:pt idx="1850">
                  <c:v>2.0108773436381844E-2</c:v>
                </c:pt>
                <c:pt idx="1851">
                  <c:v>-4.7702560505086256E-3</c:v>
                </c:pt>
                <c:pt idx="1852">
                  <c:v>-9.0223443998026509E-3</c:v>
                </c:pt>
                <c:pt idx="1853">
                  <c:v>-8.9977950067573476E-3</c:v>
                </c:pt>
                <c:pt idx="1854">
                  <c:v>9.5101381661584217E-3</c:v>
                </c:pt>
                <c:pt idx="1855">
                  <c:v>-1.4077497333807476E-2</c:v>
                </c:pt>
                <c:pt idx="1856">
                  <c:v>4.1393235739525469E-2</c:v>
                </c:pt>
                <c:pt idx="1857">
                  <c:v>-1.6965584100823938E-2</c:v>
                </c:pt>
                <c:pt idx="1858">
                  <c:v>4.9661876584952136E-3</c:v>
                </c:pt>
                <c:pt idx="1859">
                  <c:v>-1.0058528721129889E-2</c:v>
                </c:pt>
                <c:pt idx="1860">
                  <c:v>1.1364440982794211E-2</c:v>
                </c:pt>
                <c:pt idx="1861">
                  <c:v>7.3161340007701359E-3</c:v>
                </c:pt>
                <c:pt idx="1862">
                  <c:v>1.0668612732832816E-2</c:v>
                </c:pt>
                <c:pt idx="1863">
                  <c:v>3.0361379500051688E-2</c:v>
                </c:pt>
                <c:pt idx="1864">
                  <c:v>7.975705799906585E-3</c:v>
                </c:pt>
                <c:pt idx="1865">
                  <c:v>1.0693593775864763E-2</c:v>
                </c:pt>
                <c:pt idx="1866">
                  <c:v>5.994496855346032E-3</c:v>
                </c:pt>
                <c:pt idx="1867">
                  <c:v>1.295952590277083E-2</c:v>
                </c:pt>
                <c:pt idx="1868">
                  <c:v>-1.9479893278472438E-2</c:v>
                </c:pt>
                <c:pt idx="1869">
                  <c:v>1.3572435498147906E-2</c:v>
                </c:pt>
                <c:pt idx="1870">
                  <c:v>2.639324643400065E-2</c:v>
                </c:pt>
                <c:pt idx="1871">
                  <c:v>-2.1208205968549998E-2</c:v>
                </c:pt>
                <c:pt idx="1872">
                  <c:v>-5.3766902768834779E-3</c:v>
                </c:pt>
                <c:pt idx="1873">
                  <c:v>-3.9782474994335404E-2</c:v>
                </c:pt>
                <c:pt idx="1874">
                  <c:v>-2.1574973031283085E-3</c:v>
                </c:pt>
                <c:pt idx="1875">
                  <c:v>6.2500000000000888E-3</c:v>
                </c:pt>
                <c:pt idx="1876">
                  <c:v>4.5996306865871972E-3</c:v>
                </c:pt>
                <c:pt idx="1877">
                  <c:v>-3.0746607847069729E-3</c:v>
                </c:pt>
                <c:pt idx="1878">
                  <c:v>-4.3580288300371084E-4</c:v>
                </c:pt>
                <c:pt idx="1879">
                  <c:v>-3.1022571016534162E-2</c:v>
                </c:pt>
                <c:pt idx="1880">
                  <c:v>1.3429322995984982E-2</c:v>
                </c:pt>
                <c:pt idx="1881">
                  <c:v>-1.0587431693989124E-2</c:v>
                </c:pt>
                <c:pt idx="1882">
                  <c:v>-9.3890231273729974E-3</c:v>
                </c:pt>
                <c:pt idx="1883">
                  <c:v>-1.2195971844727871E-2</c:v>
                </c:pt>
                <c:pt idx="1884">
                  <c:v>-1.0300550303372402E-2</c:v>
                </c:pt>
                <c:pt idx="1885">
                  <c:v>1.8641288850869797E-2</c:v>
                </c:pt>
                <c:pt idx="1886">
                  <c:v>4.0939151124950168E-3</c:v>
                </c:pt>
                <c:pt idx="1887">
                  <c:v>2.2895177028157132E-2</c:v>
                </c:pt>
                <c:pt idx="1888">
                  <c:v>2.2825605559908535E-3</c:v>
                </c:pt>
                <c:pt idx="1889">
                  <c:v>-1.2780421481984994E-2</c:v>
                </c:pt>
                <c:pt idx="1890">
                  <c:v>-3.47748244043522E-3</c:v>
                </c:pt>
                <c:pt idx="1891">
                  <c:v>8.9140724873024713E-3</c:v>
                </c:pt>
                <c:pt idx="1892">
                  <c:v>-1.3081743775898103E-2</c:v>
                </c:pt>
                <c:pt idx="1893">
                  <c:v>1.8980533675700073E-2</c:v>
                </c:pt>
                <c:pt idx="1894">
                  <c:v>4.0863583736272524E-4</c:v>
                </c:pt>
                <c:pt idx="1895">
                  <c:v>9.7351759820274442E-3</c:v>
                </c:pt>
                <c:pt idx="1896">
                  <c:v>-4.3824163969795604E-3</c:v>
                </c:pt>
                <c:pt idx="1897">
                  <c:v>1.3238978804090307E-2</c:v>
                </c:pt>
                <c:pt idx="1898">
                  <c:v>2.2823725981620635E-2</c:v>
                </c:pt>
                <c:pt idx="1899">
                  <c:v>-1.3591217982226733E-2</c:v>
                </c:pt>
                <c:pt idx="1900">
                  <c:v>4.6369899311073937E-3</c:v>
                </c:pt>
                <c:pt idx="1901">
                  <c:v>1.5330344190953582E-2</c:v>
                </c:pt>
                <c:pt idx="1902">
                  <c:v>1.136474331915327E-3</c:v>
                </c:pt>
                <c:pt idx="1903">
                  <c:v>-6.3245978204462538E-3</c:v>
                </c:pt>
                <c:pt idx="1904">
                  <c:v>-1.2599144824885E-2</c:v>
                </c:pt>
                <c:pt idx="1905">
                  <c:v>1.5569733231959315E-2</c:v>
                </c:pt>
                <c:pt idx="1906">
                  <c:v>4.3616952021352517E-3</c:v>
                </c:pt>
                <c:pt idx="1907">
                  <c:v>-1.9445164635722989E-4</c:v>
                </c:pt>
                <c:pt idx="1908">
                  <c:v>2.0097244732577568E-3</c:v>
                </c:pt>
                <c:pt idx="1909">
                  <c:v>-1.1387163561076497E-2</c:v>
                </c:pt>
                <c:pt idx="1910">
                  <c:v>1.0732984293193581E-2</c:v>
                </c:pt>
                <c:pt idx="1911">
                  <c:v>-1.249676249676257E-2</c:v>
                </c:pt>
                <c:pt idx="1912">
                  <c:v>5.1799881974954332E-3</c:v>
                </c:pt>
                <c:pt idx="1913">
                  <c:v>1.8003913894324874E-2</c:v>
                </c:pt>
                <c:pt idx="1914">
                  <c:v>-9.6116878123797544E-4</c:v>
                </c:pt>
                <c:pt idx="1915">
                  <c:v>-2.1326406260021691E-2</c:v>
                </c:pt>
                <c:pt idx="1916">
                  <c:v>1.4549267621325912E-2</c:v>
                </c:pt>
                <c:pt idx="1917">
                  <c:v>-3.8112464067697749E-3</c:v>
                </c:pt>
                <c:pt idx="1918">
                  <c:v>-9.1106571993645469E-3</c:v>
                </c:pt>
                <c:pt idx="1919">
                  <c:v>-1.4396963549505593E-3</c:v>
                </c:pt>
                <c:pt idx="1920">
                  <c:v>-4.8823645061930598E-3</c:v>
                </c:pt>
                <c:pt idx="1921">
                  <c:v>-3.1611182455792974E-3</c:v>
                </c:pt>
                <c:pt idx="1922">
                  <c:v>-8.8527730981402541E-3</c:v>
                </c:pt>
                <c:pt idx="1923">
                  <c:v>1.2997833694383676E-3</c:v>
                </c:pt>
                <c:pt idx="1924">
                  <c:v>9.3196644920783278E-3</c:v>
                </c:pt>
                <c:pt idx="1925">
                  <c:v>-9.2006331618520454E-3</c:v>
                </c:pt>
                <c:pt idx="1926">
                  <c:v>-1.2048593776002647E-2</c:v>
                </c:pt>
                <c:pt idx="1927">
                  <c:v>2.9646599063437584E-3</c:v>
                </c:pt>
                <c:pt idx="1928">
                  <c:v>2.653589063182471E-3</c:v>
                </c:pt>
                <c:pt idx="1929">
                  <c:v>3.2160804020100464E-3</c:v>
                </c:pt>
                <c:pt idx="1930">
                  <c:v>-1.1353770119548412E-2</c:v>
                </c:pt>
                <c:pt idx="1931">
                  <c:v>3.124366682429236E-2</c:v>
                </c:pt>
                <c:pt idx="1932">
                  <c:v>-1.2577380367495228E-2</c:v>
                </c:pt>
                <c:pt idx="1933">
                  <c:v>-5.5726938003781701E-3</c:v>
                </c:pt>
                <c:pt idx="1934">
                  <c:v>-5.9374895760366808E-3</c:v>
                </c:pt>
                <c:pt idx="1935">
                  <c:v>1.258347035334384E-2</c:v>
                </c:pt>
                <c:pt idx="1936">
                  <c:v>-1.7729321314952196E-2</c:v>
                </c:pt>
                <c:pt idx="1937">
                  <c:v>3.3399682871695369E-3</c:v>
                </c:pt>
                <c:pt idx="1938">
                  <c:v>1.3046402151983827E-2</c:v>
                </c:pt>
                <c:pt idx="1939">
                  <c:v>7.3353690918747105E-3</c:v>
                </c:pt>
                <c:pt idx="1940">
                  <c:v>-2.1417509637879917E-3</c:v>
                </c:pt>
                <c:pt idx="1941">
                  <c:v>-8.2221635186895403E-3</c:v>
                </c:pt>
                <c:pt idx="1942">
                  <c:v>-1.7945729981688197E-2</c:v>
                </c:pt>
                <c:pt idx="1943">
                  <c:v>-5.7973962571195026E-3</c:v>
                </c:pt>
                <c:pt idx="1944">
                  <c:v>6.4109121909632361E-3</c:v>
                </c:pt>
                <c:pt idx="1945">
                  <c:v>-1.6060719005184132E-2</c:v>
                </c:pt>
                <c:pt idx="1946">
                  <c:v>1.1673955714728512E-2</c:v>
                </c:pt>
                <c:pt idx="1947">
                  <c:v>1.6100483354891448E-2</c:v>
                </c:pt>
                <c:pt idx="1948">
                  <c:v>2.6129777896888307E-3</c:v>
                </c:pt>
                <c:pt idx="1949">
                  <c:v>-7.6848541548335536E-4</c:v>
                </c:pt>
                <c:pt idx="1950">
                  <c:v>9.3626696983883928E-3</c:v>
                </c:pt>
                <c:pt idx="1951">
                  <c:v>1.0236533492347322E-2</c:v>
                </c:pt>
                <c:pt idx="1952">
                  <c:v>1.1346122315133655E-2</c:v>
                </c:pt>
                <c:pt idx="1953">
                  <c:v>1.2645504361077808E-2</c:v>
                </c:pt>
                <c:pt idx="1954">
                  <c:v>8.5491979123306638E-3</c:v>
                </c:pt>
                <c:pt idx="1955">
                  <c:v>6.3178614515206899E-3</c:v>
                </c:pt>
                <c:pt idx="1956">
                  <c:v>1.801432312206197E-2</c:v>
                </c:pt>
                <c:pt idx="1957">
                  <c:v>-4.0287591421839242E-4</c:v>
                </c:pt>
                <c:pt idx="1958">
                  <c:v>6.7896450162765465E-3</c:v>
                </c:pt>
                <c:pt idx="1959">
                  <c:v>-7.0517952823797581E-3</c:v>
                </c:pt>
                <c:pt idx="1960">
                  <c:v>-1.5196154442549403E-3</c:v>
                </c:pt>
                <c:pt idx="1961">
                  <c:v>-5.5907566157287203E-4</c:v>
                </c:pt>
                <c:pt idx="1962">
                  <c:v>1.0845919572378682E-2</c:v>
                </c:pt>
                <c:pt idx="1963">
                  <c:v>-8.5467457804284663E-3</c:v>
                </c:pt>
                <c:pt idx="1964">
                  <c:v>5.6745945610716664E-3</c:v>
                </c:pt>
                <c:pt idx="1965">
                  <c:v>-2.0966946225949856E-3</c:v>
                </c:pt>
                <c:pt idx="1966">
                  <c:v>1.4553207267334223E-2</c:v>
                </c:pt>
                <c:pt idx="1967">
                  <c:v>2.3146033196284055E-3</c:v>
                </c:pt>
                <c:pt idx="1968">
                  <c:v>-5.1654462033978721E-4</c:v>
                </c:pt>
                <c:pt idx="1969">
                  <c:v>-7.2961634340606984E-4</c:v>
                </c:pt>
                <c:pt idx="1970">
                  <c:v>-2.938850015211425E-2</c:v>
                </c:pt>
                <c:pt idx="1971">
                  <c:v>2.758274824473439E-3</c:v>
                </c:pt>
                <c:pt idx="1972">
                  <c:v>-9.3773443360840592E-3</c:v>
                </c:pt>
                <c:pt idx="1973">
                  <c:v>2.2308469014262311E-2</c:v>
                </c:pt>
                <c:pt idx="1974">
                  <c:v>1.4568350875026947E-2</c:v>
                </c:pt>
                <c:pt idx="1975">
                  <c:v>-1.5941103099996856E-2</c:v>
                </c:pt>
                <c:pt idx="1976">
                  <c:v>9.4290042353231129E-3</c:v>
                </c:pt>
                <c:pt idx="1977">
                  <c:v>-2.2969496508636889E-3</c:v>
                </c:pt>
                <c:pt idx="1978">
                  <c:v>1.8203026675261746E-2</c:v>
                </c:pt>
                <c:pt idx="1979">
                  <c:v>1.4229725655713121E-2</c:v>
                </c:pt>
                <c:pt idx="1980">
                  <c:v>3.448070863801167E-3</c:v>
                </c:pt>
                <c:pt idx="1981">
                  <c:v>-1.7269980449078681E-2</c:v>
                </c:pt>
                <c:pt idx="1982">
                  <c:v>9.2238131122832634E-3</c:v>
                </c:pt>
                <c:pt idx="1983">
                  <c:v>9.7966010573160567E-3</c:v>
                </c:pt>
                <c:pt idx="1984">
                  <c:v>-2.014256558904437E-2</c:v>
                </c:pt>
                <c:pt idx="1985">
                  <c:v>-1.9349191016662548E-2</c:v>
                </c:pt>
                <c:pt idx="1986">
                  <c:v>-1.0281035491119583E-2</c:v>
                </c:pt>
                <c:pt idx="1987">
                  <c:v>4.6651945386133598E-4</c:v>
                </c:pt>
                <c:pt idx="1988">
                  <c:v>-1.5543397164885508E-4</c:v>
                </c:pt>
                <c:pt idx="1989">
                  <c:v>1.1130802474893509E-2</c:v>
                </c:pt>
                <c:pt idx="1990">
                  <c:v>1.1992251160790612E-3</c:v>
                </c:pt>
                <c:pt idx="1991">
                  <c:v>-9.6437346437348026E-3</c:v>
                </c:pt>
                <c:pt idx="1992">
                  <c:v>-1.4668486013769022E-2</c:v>
                </c:pt>
                <c:pt idx="1993">
                  <c:v>7.4591634406571128E-3</c:v>
                </c:pt>
                <c:pt idx="1994">
                  <c:v>6.6854108091221054E-3</c:v>
                </c:pt>
                <c:pt idx="1995">
                  <c:v>-1.1016633565044676E-2</c:v>
                </c:pt>
                <c:pt idx="1996">
                  <c:v>-1.0417647243402661E-2</c:v>
                </c:pt>
                <c:pt idx="1997">
                  <c:v>5.5173288518248764E-3</c:v>
                </c:pt>
                <c:pt idx="1998">
                  <c:v>-3.0588754690802356E-3</c:v>
                </c:pt>
                <c:pt idx="1999">
                  <c:v>-2.5621560068324056E-3</c:v>
                </c:pt>
                <c:pt idx="2000">
                  <c:v>-5.1057622173594774E-3</c:v>
                </c:pt>
                <c:pt idx="2001">
                  <c:v>1.498151217646182E-3</c:v>
                </c:pt>
                <c:pt idx="2002">
                  <c:v>-5.3152551004169712E-3</c:v>
                </c:pt>
                <c:pt idx="2003">
                  <c:v>1.9358761039293571E-2</c:v>
                </c:pt>
                <c:pt idx="2004">
                  <c:v>-1.1457450481840659E-2</c:v>
                </c:pt>
                <c:pt idx="2005">
                  <c:v>7.2081798552012799E-3</c:v>
                </c:pt>
                <c:pt idx="2006">
                  <c:v>-8.7329360950848534E-3</c:v>
                </c:pt>
                <c:pt idx="2007">
                  <c:v>-1.2626423255518215E-2</c:v>
                </c:pt>
                <c:pt idx="2008">
                  <c:v>-2.1903688194556681E-3</c:v>
                </c:pt>
                <c:pt idx="2009">
                  <c:v>-1.969202957032512E-3</c:v>
                </c:pt>
                <c:pt idx="2010">
                  <c:v>6.9219821451675934E-3</c:v>
                </c:pt>
                <c:pt idx="2011">
                  <c:v>4.7221329906841358E-3</c:v>
                </c:pt>
                <c:pt idx="2012">
                  <c:v>-5.1155801387592348E-4</c:v>
                </c:pt>
                <c:pt idx="2013">
                  <c:v>4.7343335146028398E-3</c:v>
                </c:pt>
                <c:pt idx="2014">
                  <c:v>1.5855328090674803E-2</c:v>
                </c:pt>
                <c:pt idx="2015">
                  <c:v>-2.6044441658570228E-2</c:v>
                </c:pt>
                <c:pt idx="2016">
                  <c:v>3.2179173638824388E-4</c:v>
                </c:pt>
                <c:pt idx="2017">
                  <c:v>2.4609148812970494E-2</c:v>
                </c:pt>
                <c:pt idx="2018">
                  <c:v>-1.3311983925151538E-2</c:v>
                </c:pt>
                <c:pt idx="2019">
                  <c:v>8.6867979762625946E-3</c:v>
                </c:pt>
                <c:pt idx="2020">
                  <c:v>-9.3059936908517216E-3</c:v>
                </c:pt>
                <c:pt idx="2021">
                  <c:v>-5.1902563286100323E-3</c:v>
                </c:pt>
                <c:pt idx="2022">
                  <c:v>1.9396965623199591E-2</c:v>
                </c:pt>
                <c:pt idx="2023">
                  <c:v>-3.7364983672444341E-3</c:v>
                </c:pt>
                <c:pt idx="2024">
                  <c:v>9.6441740994044345E-3</c:v>
                </c:pt>
                <c:pt idx="2025">
                  <c:v>-3.7459029186828197E-3</c:v>
                </c:pt>
                <c:pt idx="2026">
                  <c:v>6.1726460911797343E-3</c:v>
                </c:pt>
                <c:pt idx="2027">
                  <c:v>-6.1347782760339253E-3</c:v>
                </c:pt>
                <c:pt idx="2028">
                  <c:v>1.6606611311296149E-3</c:v>
                </c:pt>
                <c:pt idx="2029">
                  <c:v>1.9488238238238198E-2</c:v>
                </c:pt>
                <c:pt idx="2030">
                  <c:v>-9.9413948636126737E-3</c:v>
                </c:pt>
                <c:pt idx="2031">
                  <c:v>-2.6931539963430118E-2</c:v>
                </c:pt>
                <c:pt idx="2032">
                  <c:v>1.207083253710417E-2</c:v>
                </c:pt>
                <c:pt idx="2033">
                  <c:v>-5.5071277968341548E-3</c:v>
                </c:pt>
                <c:pt idx="2034">
                  <c:v>4.7781785962912604E-3</c:v>
                </c:pt>
                <c:pt idx="2035">
                  <c:v>8.0307372531729371E-3</c:v>
                </c:pt>
                <c:pt idx="2036">
                  <c:v>-2.9992501874530619E-3</c:v>
                </c:pt>
                <c:pt idx="2037">
                  <c:v>7.2073201303586298E-3</c:v>
                </c:pt>
                <c:pt idx="2038">
                  <c:v>5.382365751975593E-3</c:v>
                </c:pt>
                <c:pt idx="2039">
                  <c:v>-7.7982361132600264E-3</c:v>
                </c:pt>
                <c:pt idx="2040">
                  <c:v>1.0292237158093798E-3</c:v>
                </c:pt>
                <c:pt idx="2041">
                  <c:v>3.8945663010967468E-3</c:v>
                </c:pt>
                <c:pt idx="2042">
                  <c:v>-7.2002731138077758E-3</c:v>
                </c:pt>
                <c:pt idx="2043">
                  <c:v>-7.8777079621119572E-3</c:v>
                </c:pt>
                <c:pt idx="2044">
                  <c:v>-1.1406245076724386E-2</c:v>
                </c:pt>
                <c:pt idx="2045">
                  <c:v>1.1474103585658035E-3</c:v>
                </c:pt>
                <c:pt idx="2046">
                  <c:v>5.475788736429843E-3</c:v>
                </c:pt>
                <c:pt idx="2047">
                  <c:v>-1.5103061773738991E-2</c:v>
                </c:pt>
                <c:pt idx="2048">
                  <c:v>-1.9417475728155442E-2</c:v>
                </c:pt>
                <c:pt idx="2049">
                  <c:v>7.9666907088060679E-3</c:v>
                </c:pt>
                <c:pt idx="2050">
                  <c:v>-1.1481541714099763E-2</c:v>
                </c:pt>
                <c:pt idx="2051">
                  <c:v>-9.7723085022375367E-3</c:v>
                </c:pt>
                <c:pt idx="2052">
                  <c:v>-1.8607742149858719E-2</c:v>
                </c:pt>
                <c:pt idx="2053">
                  <c:v>2.1635347892331014E-2</c:v>
                </c:pt>
                <c:pt idx="2054">
                  <c:v>-2.7507125339696348E-3</c:v>
                </c:pt>
                <c:pt idx="2055">
                  <c:v>-1.176431491143537E-2</c:v>
                </c:pt>
                <c:pt idx="2056">
                  <c:v>-1.6814070013787541E-3</c:v>
                </c:pt>
                <c:pt idx="2057">
                  <c:v>1.589921514467596E-2</c:v>
                </c:pt>
                <c:pt idx="2058">
                  <c:v>1.3859875990583248E-2</c:v>
                </c:pt>
                <c:pt idx="2059">
                  <c:v>1.2721980573633829E-2</c:v>
                </c:pt>
                <c:pt idx="2060">
                  <c:v>6.7493379835947831E-3</c:v>
                </c:pt>
                <c:pt idx="2061">
                  <c:v>-2.6303127506014379E-3</c:v>
                </c:pt>
                <c:pt idx="2062">
                  <c:v>1.2768147171388966E-2</c:v>
                </c:pt>
                <c:pt idx="2063">
                  <c:v>1.3559860273102631E-2</c:v>
                </c:pt>
                <c:pt idx="2064">
                  <c:v>1.0026004950338674E-3</c:v>
                </c:pt>
                <c:pt idx="2065">
                  <c:v>-1.6275939779022752E-2</c:v>
                </c:pt>
                <c:pt idx="2066">
                  <c:v>-3.5317700213178815E-3</c:v>
                </c:pt>
                <c:pt idx="2067">
                  <c:v>2.2032058241265862E-3</c:v>
                </c:pt>
                <c:pt idx="2068">
                  <c:v>-1.1151113518336198E-3</c:v>
                </c:pt>
                <c:pt idx="2069">
                  <c:v>1.5246236284766512E-2</c:v>
                </c:pt>
                <c:pt idx="2070">
                  <c:v>6.2833804586714948E-5</c:v>
                </c:pt>
                <c:pt idx="2071">
                  <c:v>9.9271173661725776E-3</c:v>
                </c:pt>
                <c:pt idx="2072">
                  <c:v>3.8882667662063497E-3</c:v>
                </c:pt>
                <c:pt idx="2073">
                  <c:v>1.0690050506615423E-2</c:v>
                </c:pt>
                <c:pt idx="2074">
                  <c:v>-9.2280336010791553E-3</c:v>
                </c:pt>
                <c:pt idx="2075">
                  <c:v>6.467184454002517E-3</c:v>
                </c:pt>
                <c:pt idx="2076">
                  <c:v>-1.8446781036707272E-4</c:v>
                </c:pt>
                <c:pt idx="2077">
                  <c:v>1.0947109471094674E-2</c:v>
                </c:pt>
                <c:pt idx="2078">
                  <c:v>5.2621973476092432E-3</c:v>
                </c:pt>
                <c:pt idx="2079">
                  <c:v>-1.2405821658749705E-3</c:v>
                </c:pt>
                <c:pt idx="2080">
                  <c:v>-1.0603490063013643E-3</c:v>
                </c:pt>
                <c:pt idx="2081">
                  <c:v>-6.9754041185221549E-4</c:v>
                </c:pt>
                <c:pt idx="2082">
                  <c:v>6.9802731411239272E-4</c:v>
                </c:pt>
                <c:pt idx="2083">
                  <c:v>1.2222121129408903E-2</c:v>
                </c:pt>
                <c:pt idx="2084">
                  <c:v>4.0148609779482314E-3</c:v>
                </c:pt>
                <c:pt idx="2085">
                  <c:v>1.1071321993434635E-2</c:v>
                </c:pt>
                <c:pt idx="2086">
                  <c:v>8.116643546530522E-3</c:v>
                </c:pt>
                <c:pt idx="2087">
                  <c:v>-4.8893313034313879E-3</c:v>
                </c:pt>
                <c:pt idx="2088">
                  <c:v>1.3151313660301867E-2</c:v>
                </c:pt>
                <c:pt idx="2089">
                  <c:v>-8.973167615286437E-3</c:v>
                </c:pt>
                <c:pt idx="2090">
                  <c:v>-6.915345620769342E-3</c:v>
                </c:pt>
                <c:pt idx="2091">
                  <c:v>-1.7408751585967774E-3</c:v>
                </c:pt>
                <c:pt idx="2092">
                  <c:v>-5.4681957909670231E-3</c:v>
                </c:pt>
                <c:pt idx="2093">
                  <c:v>-7.5192439147622192E-3</c:v>
                </c:pt>
                <c:pt idx="2094">
                  <c:v>-1.4972749595735246E-3</c:v>
                </c:pt>
                <c:pt idx="2095">
                  <c:v>8.9671305182341676E-3</c:v>
                </c:pt>
                <c:pt idx="2096">
                  <c:v>7.6390333799007948E-3</c:v>
                </c:pt>
                <c:pt idx="2097">
                  <c:v>-3.8348082595873745E-4</c:v>
                </c:pt>
                <c:pt idx="2098">
                  <c:v>-3.4821613007938179E-3</c:v>
                </c:pt>
                <c:pt idx="2099">
                  <c:v>-1.7116290088542652E-2</c:v>
                </c:pt>
                <c:pt idx="2100">
                  <c:v>7.4116477358319166E-3</c:v>
                </c:pt>
                <c:pt idx="2101">
                  <c:v>2.4822801088613122E-3</c:v>
                </c:pt>
                <c:pt idx="2102">
                  <c:v>1.0143198090692307E-2</c:v>
                </c:pt>
                <c:pt idx="2103">
                  <c:v>-1.1931482575310182E-2</c:v>
                </c:pt>
                <c:pt idx="2104">
                  <c:v>-2.3523433763749435E-2</c:v>
                </c:pt>
                <c:pt idx="2105">
                  <c:v>1.7876274143683535E-2</c:v>
                </c:pt>
                <c:pt idx="2106">
                  <c:v>3.8793492316482325E-3</c:v>
                </c:pt>
                <c:pt idx="2107">
                  <c:v>-8.6274039901743649E-3</c:v>
                </c:pt>
                <c:pt idx="2108">
                  <c:v>-3.0216957756623586E-5</c:v>
                </c:pt>
                <c:pt idx="2109">
                  <c:v>-1.7224186383827389E-3</c:v>
                </c:pt>
                <c:pt idx="2110">
                  <c:v>8.2031722968882725E-3</c:v>
                </c:pt>
                <c:pt idx="2111">
                  <c:v>5.3742456540668559E-3</c:v>
                </c:pt>
                <c:pt idx="2112">
                  <c:v>-2.030699396762814E-3</c:v>
                </c:pt>
                <c:pt idx="2113">
                  <c:v>-1.1760129271650044E-2</c:v>
                </c:pt>
                <c:pt idx="2114">
                  <c:v>0</c:v>
                </c:pt>
                <c:pt idx="2115">
                  <c:v>-6.6010598031793766E-3</c:v>
                </c:pt>
                <c:pt idx="2116">
                  <c:v>4.6026762581157232E-3</c:v>
                </c:pt>
                <c:pt idx="2117">
                  <c:v>-6.220037623642205E-3</c:v>
                </c:pt>
                <c:pt idx="2118">
                  <c:v>5.0071749152751366E-3</c:v>
                </c:pt>
                <c:pt idx="2119">
                  <c:v>5.2556429808303662E-3</c:v>
                </c:pt>
                <c:pt idx="2120">
                  <c:v>-1.5110305228165366E-3</c:v>
                </c:pt>
                <c:pt idx="2121">
                  <c:v>1.8765133171911863E-3</c:v>
                </c:pt>
                <c:pt idx="2122">
                  <c:v>-9.0628965017219842E-3</c:v>
                </c:pt>
                <c:pt idx="2123">
                  <c:v>8.5360648740930856E-3</c:v>
                </c:pt>
                <c:pt idx="2124">
                  <c:v>6.7710537452392305E-3</c:v>
                </c:pt>
                <c:pt idx="2125">
                  <c:v>2.7922896775356421E-3</c:v>
                </c:pt>
                <c:pt idx="2126">
                  <c:v>1.1377586155274511E-3</c:v>
                </c:pt>
                <c:pt idx="2127">
                  <c:v>3.4991177438168375E-3</c:v>
                </c:pt>
                <c:pt idx="2128">
                  <c:v>-1.4931155748942104E-2</c:v>
                </c:pt>
                <c:pt idx="2129">
                  <c:v>4.8709648140865536E-3</c:v>
                </c:pt>
                <c:pt idx="2130">
                  <c:v>-2.6284097067501566E-2</c:v>
                </c:pt>
                <c:pt idx="2131">
                  <c:v>1.3728703503292916E-2</c:v>
                </c:pt>
                <c:pt idx="2132">
                  <c:v>-6.7713893548879689E-3</c:v>
                </c:pt>
                <c:pt idx="2133">
                  <c:v>-1.0502717808555717E-2</c:v>
                </c:pt>
                <c:pt idx="2134">
                  <c:v>-9.9314111914583503E-4</c:v>
                </c:pt>
                <c:pt idx="2135">
                  <c:v>1.1339277392898195E-2</c:v>
                </c:pt>
                <c:pt idx="2136">
                  <c:v>6.1129200712659593E-3</c:v>
                </c:pt>
                <c:pt idx="2137">
                  <c:v>-1.6548102463896264E-2</c:v>
                </c:pt>
                <c:pt idx="2138">
                  <c:v>-1.6454006395332232E-3</c:v>
                </c:pt>
                <c:pt idx="2139">
                  <c:v>1.1319111885067512E-2</c:v>
                </c:pt>
                <c:pt idx="2140">
                  <c:v>7.9945882787035849E-4</c:v>
                </c:pt>
                <c:pt idx="2141">
                  <c:v>4.4242349760352795E-3</c:v>
                </c:pt>
                <c:pt idx="2142">
                  <c:v>5.8424079285450681E-3</c:v>
                </c:pt>
                <c:pt idx="2143">
                  <c:v>-2.4328680473193476E-3</c:v>
                </c:pt>
                <c:pt idx="2144">
                  <c:v>1.5852208639455245E-3</c:v>
                </c:pt>
                <c:pt idx="2145">
                  <c:v>2.8001826206056624E-3</c:v>
                </c:pt>
                <c:pt idx="2146">
                  <c:v>-7.6182960512339859E-3</c:v>
                </c:pt>
                <c:pt idx="2147">
                  <c:v>8.3496452165403579E-3</c:v>
                </c:pt>
                <c:pt idx="2148">
                  <c:v>1.1950620279656654E-2</c:v>
                </c:pt>
                <c:pt idx="2149">
                  <c:v>9.9211701585588674E-3</c:v>
                </c:pt>
                <c:pt idx="2150">
                  <c:v>-1.5878197898735791E-2</c:v>
                </c:pt>
                <c:pt idx="2151">
                  <c:v>3.8903465122592795E-3</c:v>
                </c:pt>
                <c:pt idx="2152">
                  <c:v>-1.0964912280701733E-2</c:v>
                </c:pt>
                <c:pt idx="2153">
                  <c:v>1.7009385535946553E-3</c:v>
                </c:pt>
                <c:pt idx="2154">
                  <c:v>1.2796021710785643E-2</c:v>
                </c:pt>
                <c:pt idx="2155">
                  <c:v>-8.9817670129610505E-5</c:v>
                </c:pt>
                <c:pt idx="2156">
                  <c:v>1.7216599796394894E-2</c:v>
                </c:pt>
                <c:pt idx="2157">
                  <c:v>-6.858387543049016E-3</c:v>
                </c:pt>
                <c:pt idx="2158">
                  <c:v>1.9561351511558911E-3</c:v>
                </c:pt>
                <c:pt idx="2159">
                  <c:v>-8.6966810625332958E-3</c:v>
                </c:pt>
                <c:pt idx="2160">
                  <c:v>7.4600143232275151E-3</c:v>
                </c:pt>
                <c:pt idx="2161">
                  <c:v>6.1015342692969377E-3</c:v>
                </c:pt>
                <c:pt idx="2162">
                  <c:v>-1.3542157324539783E-3</c:v>
                </c:pt>
                <c:pt idx="2163">
                  <c:v>1.1290607865102276E-2</c:v>
                </c:pt>
                <c:pt idx="2164">
                  <c:v>-8.4535781955985545E-4</c:v>
                </c:pt>
                <c:pt idx="2165">
                  <c:v>-1.166997315906082E-3</c:v>
                </c:pt>
                <c:pt idx="2166">
                  <c:v>9.6389765159465846E-4</c:v>
                </c:pt>
                <c:pt idx="2167">
                  <c:v>9.1919810907816757E-3</c:v>
                </c:pt>
                <c:pt idx="2168">
                  <c:v>0</c:v>
                </c:pt>
                <c:pt idx="2169">
                  <c:v>5.6384455239417708E-3</c:v>
                </c:pt>
                <c:pt idx="2170">
                  <c:v>6.4981741855716368E-3</c:v>
                </c:pt>
                <c:pt idx="2171">
                  <c:v>1.1426939008707393E-4</c:v>
                </c:pt>
                <c:pt idx="2172">
                  <c:v>-4.6845096975063338E-3</c:v>
                </c:pt>
                <c:pt idx="2173">
                  <c:v>3.8456019514996331E-3</c:v>
                </c:pt>
                <c:pt idx="2174">
                  <c:v>1.2207324394636787E-2</c:v>
                </c:pt>
                <c:pt idx="2175">
                  <c:v>-1.3161611026379805E-2</c:v>
                </c:pt>
                <c:pt idx="2176">
                  <c:v>-6.2965082999427713E-3</c:v>
                </c:pt>
                <c:pt idx="2177">
                  <c:v>2.0161290322580072E-3</c:v>
                </c:pt>
                <c:pt idx="2178">
                  <c:v>-3.4780109226788536E-3</c:v>
                </c:pt>
                <c:pt idx="2179">
                  <c:v>-3.1728633649663607E-4</c:v>
                </c:pt>
                <c:pt idx="2180">
                  <c:v>1.7600553984651324E-3</c:v>
                </c:pt>
                <c:pt idx="2181">
                  <c:v>-9.5048820530541089E-4</c:v>
                </c:pt>
                <c:pt idx="2182">
                  <c:v>1.3031194141728708E-2</c:v>
                </c:pt>
                <c:pt idx="2183">
                  <c:v>8.1108771130971036E-3</c:v>
                </c:pt>
                <c:pt idx="2184">
                  <c:v>-8.0173898314654934E-3</c:v>
                </c:pt>
                <c:pt idx="2185">
                  <c:v>-1.371695267366746E-2</c:v>
                </c:pt>
                <c:pt idx="2186">
                  <c:v>1.7889603831837686E-2</c:v>
                </c:pt>
                <c:pt idx="2187">
                  <c:v>-5.8394988235961343E-3</c:v>
                </c:pt>
                <c:pt idx="2188">
                  <c:v>-1.3829089561175789E-2</c:v>
                </c:pt>
                <c:pt idx="2189">
                  <c:v>-1.8504597235875497E-3</c:v>
                </c:pt>
                <c:pt idx="2190">
                  <c:v>-4.055384971902054E-3</c:v>
                </c:pt>
                <c:pt idx="2191">
                  <c:v>-1.4833343028328727E-3</c:v>
                </c:pt>
                <c:pt idx="2192">
                  <c:v>-8.1558940898895926E-3</c:v>
                </c:pt>
                <c:pt idx="2193">
                  <c:v>-1.5858565093536114E-2</c:v>
                </c:pt>
                <c:pt idx="2194">
                  <c:v>-2.0590253946465298E-3</c:v>
                </c:pt>
                <c:pt idx="2195">
                  <c:v>-2.3922014233598299E-3</c:v>
                </c:pt>
                <c:pt idx="2196">
                  <c:v>-1.0790719980816599E-3</c:v>
                </c:pt>
                <c:pt idx="2197">
                  <c:v>-5.0111024425374406E-3</c:v>
                </c:pt>
                <c:pt idx="2198">
                  <c:v>-1.5380439699629322E-3</c:v>
                </c:pt>
                <c:pt idx="2199">
                  <c:v>-1.2051467923160586E-2</c:v>
                </c:pt>
                <c:pt idx="2200">
                  <c:v>-1.2229050108532813E-2</c:v>
                </c:pt>
                <c:pt idx="2201">
                  <c:v>1.2999473830821229E-2</c:v>
                </c:pt>
                <c:pt idx="2202">
                  <c:v>-8.2801185492988871E-3</c:v>
                </c:pt>
                <c:pt idx="2203">
                  <c:v>-3.6970854642925932E-4</c:v>
                </c:pt>
                <c:pt idx="2204">
                  <c:v>1.3838377612032327E-2</c:v>
                </c:pt>
                <c:pt idx="2205">
                  <c:v>-1.884784921720617E-3</c:v>
                </c:pt>
                <c:pt idx="2206">
                  <c:v>1.5319952486827271E-2</c:v>
                </c:pt>
                <c:pt idx="2207">
                  <c:v>-5.3395728341733006E-3</c:v>
                </c:pt>
                <c:pt idx="2208">
                  <c:v>-7.3285481633391658E-3</c:v>
                </c:pt>
                <c:pt idx="2209">
                  <c:v>-1.3458909311863776E-2</c:v>
                </c:pt>
                <c:pt idx="2210">
                  <c:v>6.6518847006651338E-3</c:v>
                </c:pt>
                <c:pt idx="2211">
                  <c:v>1.1380323054331898E-2</c:v>
                </c:pt>
                <c:pt idx="2212">
                  <c:v>1.2008469449485748E-2</c:v>
                </c:pt>
                <c:pt idx="2213">
                  <c:v>-2.2715724661505066E-3</c:v>
                </c:pt>
                <c:pt idx="2214">
                  <c:v>-9.6462059255265631E-3</c:v>
                </c:pt>
                <c:pt idx="2215">
                  <c:v>1.2613811670044495E-2</c:v>
                </c:pt>
                <c:pt idx="2216">
                  <c:v>1.5593260843589585E-2</c:v>
                </c:pt>
                <c:pt idx="2217">
                  <c:v>2.058944643801297E-4</c:v>
                </c:pt>
                <c:pt idx="2218">
                  <c:v>4.6757829730921241E-3</c:v>
                </c:pt>
                <c:pt idx="2219">
                  <c:v>-4.332045427935749E-3</c:v>
                </c:pt>
                <c:pt idx="2220">
                  <c:v>5.6444026340545239E-3</c:v>
                </c:pt>
                <c:pt idx="2221">
                  <c:v>-6.6651075771748669E-3</c:v>
                </c:pt>
                <c:pt idx="2222">
                  <c:v>6.4743967039435635E-3</c:v>
                </c:pt>
                <c:pt idx="2223">
                  <c:v>-6.3157894736842746E-3</c:v>
                </c:pt>
                <c:pt idx="2224">
                  <c:v>3.9430320150659615E-3</c:v>
                </c:pt>
                <c:pt idx="2225">
                  <c:v>4.9827070754449032E-4</c:v>
                </c:pt>
                <c:pt idx="2226">
                  <c:v>-3.2224989014209005E-3</c:v>
                </c:pt>
                <c:pt idx="2227">
                  <c:v>-5.7310800881704704E-3</c:v>
                </c:pt>
                <c:pt idx="2228">
                  <c:v>8.8678687555423519E-3</c:v>
                </c:pt>
                <c:pt idx="2229">
                  <c:v>-1.4503369469674787E-2</c:v>
                </c:pt>
                <c:pt idx="2230">
                  <c:v>4.3407165155342486E-3</c:v>
                </c:pt>
                <c:pt idx="2231">
                  <c:v>7.0453805393564384E-3</c:v>
                </c:pt>
                <c:pt idx="2232">
                  <c:v>-5.9966489314795535E-3</c:v>
                </c:pt>
                <c:pt idx="2233">
                  <c:v>-1.8630785154517548E-3</c:v>
                </c:pt>
                <c:pt idx="2234">
                  <c:v>1.3065892391562084E-2</c:v>
                </c:pt>
                <c:pt idx="2235">
                  <c:v>-5.5859386424123025E-3</c:v>
                </c:pt>
                <c:pt idx="2236">
                  <c:v>1.3528615963767088E-3</c:v>
                </c:pt>
                <c:pt idx="2237">
                  <c:v>-5.3453947368420351E-3</c:v>
                </c:pt>
                <c:pt idx="2238">
                  <c:v>5.7875155022735214E-3</c:v>
                </c:pt>
                <c:pt idx="2239">
                  <c:v>5.9597205096588723E-3</c:v>
                </c:pt>
                <c:pt idx="2240">
                  <c:v>1.1673719538889404E-3</c:v>
                </c:pt>
                <c:pt idx="2241">
                  <c:v>-6.4130593208000519E-4</c:v>
                </c:pt>
                <c:pt idx="2242">
                  <c:v>-1.6072105708368589E-2</c:v>
                </c:pt>
                <c:pt idx="2243">
                  <c:v>1.5652792600498122E-2</c:v>
                </c:pt>
                <c:pt idx="2244">
                  <c:v>-2.9217746643316E-2</c:v>
                </c:pt>
                <c:pt idx="2245">
                  <c:v>1.6236206741033765E-3</c:v>
                </c:pt>
                <c:pt idx="2246">
                  <c:v>1.2157416023774514E-2</c:v>
                </c:pt>
                <c:pt idx="2247">
                  <c:v>1.0172608102497094E-2</c:v>
                </c:pt>
                <c:pt idx="2248">
                  <c:v>1.5325445524206449E-2</c:v>
                </c:pt>
                <c:pt idx="2249">
                  <c:v>7.5181447532024492E-3</c:v>
                </c:pt>
                <c:pt idx="2250">
                  <c:v>-1.1480067732400068E-3</c:v>
                </c:pt>
                <c:pt idx="2251">
                  <c:v>-2.0113208631439283E-3</c:v>
                </c:pt>
                <c:pt idx="2252">
                  <c:v>5.6718394610313361E-3</c:v>
                </c:pt>
                <c:pt idx="2253">
                  <c:v>1.2138562839965727E-2</c:v>
                </c:pt>
                <c:pt idx="2254">
                  <c:v>-6.3359167279516404E-3</c:v>
                </c:pt>
                <c:pt idx="2255">
                  <c:v>1.6823228010247604E-2</c:v>
                </c:pt>
                <c:pt idx="2256">
                  <c:v>4.8990789731531148E-3</c:v>
                </c:pt>
                <c:pt idx="2257">
                  <c:v>-1.5182750167149539E-2</c:v>
                </c:pt>
                <c:pt idx="2258">
                  <c:v>4.5260388673584728E-4</c:v>
                </c:pt>
                <c:pt idx="2259">
                  <c:v>-1.6682217886730966E-3</c:v>
                </c:pt>
                <c:pt idx="2260">
                  <c:v>3.9934292511611957E-3</c:v>
                </c:pt>
                <c:pt idx="2261">
                  <c:v>-3.3851448559907293E-4</c:v>
                </c:pt>
                <c:pt idx="2262">
                  <c:v>4.9665603747495179E-3</c:v>
                </c:pt>
                <c:pt idx="2263">
                  <c:v>9.3224384354027023E-3</c:v>
                </c:pt>
                <c:pt idx="2264">
                  <c:v>5.1189317012103608E-3</c:v>
                </c:pt>
                <c:pt idx="2265">
                  <c:v>3.4321459215587158E-3</c:v>
                </c:pt>
                <c:pt idx="2266">
                  <c:v>3.2549030425068626E-3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37-4BB0-9333-56DA92C11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3263"/>
        <c:axId val="1483646591"/>
      </c:scatterChart>
      <c:valAx>
        <c:axId val="148364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6591"/>
        <c:crosses val="autoZero"/>
        <c:crossBetween val="midCat"/>
      </c:valAx>
      <c:valAx>
        <c:axId val="14836465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2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Retorno!$C$2:$C$2268</c:f>
              <c:numCache>
                <c:formatCode>General</c:formatCode>
                <c:ptCount val="2267"/>
                <c:pt idx="0">
                  <c:v>2</c:v>
                </c:pt>
                <c:pt idx="1">
                  <c:v>-2.934463645255847E-3</c:v>
                </c:pt>
                <c:pt idx="2">
                  <c:v>4.7743623283191816E-3</c:v>
                </c:pt>
                <c:pt idx="3">
                  <c:v>1.887652151272512E-3</c:v>
                </c:pt>
                <c:pt idx="4">
                  <c:v>-9.7453222453203203E-4</c:v>
                </c:pt>
                <c:pt idx="5">
                  <c:v>3.9669636470052172E-3</c:v>
                </c:pt>
                <c:pt idx="6">
                  <c:v>3.5626376473636423E-3</c:v>
                </c:pt>
                <c:pt idx="7">
                  <c:v>-6.4545278512961879E-5</c:v>
                </c:pt>
                <c:pt idx="8">
                  <c:v>7.7459333849727585E-4</c:v>
                </c:pt>
                <c:pt idx="9">
                  <c:v>4.9664602683179293E-3</c:v>
                </c:pt>
                <c:pt idx="10">
                  <c:v>-3.5299403119184447E-3</c:v>
                </c:pt>
                <c:pt idx="11">
                  <c:v>3.0271802138348569E-3</c:v>
                </c:pt>
                <c:pt idx="12">
                  <c:v>4.5591729275027415E-3</c:v>
                </c:pt>
                <c:pt idx="13">
                  <c:v>4.7302480184097107E-3</c:v>
                </c:pt>
                <c:pt idx="14">
                  <c:v>1.2724265173684746E-3</c:v>
                </c:pt>
                <c:pt idx="15">
                  <c:v>3.6218070911169242E-3</c:v>
                </c:pt>
                <c:pt idx="16">
                  <c:v>4.3051598607155572E-3</c:v>
                </c:pt>
                <c:pt idx="17">
                  <c:v>-2.2063922334992769E-3</c:v>
                </c:pt>
                <c:pt idx="18">
                  <c:v>2.4008086934546036E-3</c:v>
                </c:pt>
                <c:pt idx="19">
                  <c:v>-1.191226522122768E-2</c:v>
                </c:pt>
                <c:pt idx="20">
                  <c:v>-8.7389168846080389E-3</c:v>
                </c:pt>
                <c:pt idx="21">
                  <c:v>4.3758043758044263E-3</c:v>
                </c:pt>
                <c:pt idx="22">
                  <c:v>-1.7298821117376351E-3</c:v>
                </c:pt>
                <c:pt idx="23">
                  <c:v>-6.4180732943897034E-5</c:v>
                </c:pt>
                <c:pt idx="24">
                  <c:v>7.7021822849787647E-4</c:v>
                </c:pt>
                <c:pt idx="25">
                  <c:v>-3.6557208825037657E-3</c:v>
                </c:pt>
                <c:pt idx="26">
                  <c:v>1.0814290312198382E-2</c:v>
                </c:pt>
                <c:pt idx="27">
                  <c:v>1.6557345730114914E-3</c:v>
                </c:pt>
                <c:pt idx="28">
                  <c:v>4.1960709517452344E-3</c:v>
                </c:pt>
                <c:pt idx="29">
                  <c:v>-3.3554922443811419E-3</c:v>
                </c:pt>
                <c:pt idx="30">
                  <c:v>-4.5102274171006096E-3</c:v>
                </c:pt>
                <c:pt idx="31">
                  <c:v>2.8715461680810517E-3</c:v>
                </c:pt>
                <c:pt idx="32">
                  <c:v>5.5357597353016263E-3</c:v>
                </c:pt>
                <c:pt idx="33">
                  <c:v>-8.0997278997658739E-3</c:v>
                </c:pt>
                <c:pt idx="34">
                  <c:v>-8.0382775119616223E-3</c:v>
                </c:pt>
                <c:pt idx="35">
                  <c:v>1.1126117435204863E-2</c:v>
                </c:pt>
                <c:pt idx="36">
                  <c:v>-1.9844803460119631E-2</c:v>
                </c:pt>
                <c:pt idx="37">
                  <c:v>7.7871512005192045E-3</c:v>
                </c:pt>
                <c:pt idx="38">
                  <c:v>8.4352865421764012E-3</c:v>
                </c:pt>
                <c:pt idx="39">
                  <c:v>-2.2348509035184927E-3</c:v>
                </c:pt>
                <c:pt idx="40">
                  <c:v>4.991680532445919E-3</c:v>
                </c:pt>
                <c:pt idx="41">
                  <c:v>8.5965359144166698E-3</c:v>
                </c:pt>
                <c:pt idx="42">
                  <c:v>6.5660710903467923E-3</c:v>
                </c:pt>
                <c:pt idx="43">
                  <c:v>-6.0214514206862191E-3</c:v>
                </c:pt>
                <c:pt idx="44">
                  <c:v>-6.8782734902504972E-3</c:v>
                </c:pt>
                <c:pt idx="45">
                  <c:v>-6.9894522811020376E-4</c:v>
                </c:pt>
                <c:pt idx="46">
                  <c:v>2.9884911299040695E-3</c:v>
                </c:pt>
                <c:pt idx="47">
                  <c:v>-4.564473183719997E-3</c:v>
                </c:pt>
                <c:pt idx="48">
                  <c:v>5.0948923703986182E-4</c:v>
                </c:pt>
                <c:pt idx="49">
                  <c:v>6.1107574793126673E-3</c:v>
                </c:pt>
                <c:pt idx="50">
                  <c:v>-2.1510818676452326E-3</c:v>
                </c:pt>
                <c:pt idx="51">
                  <c:v>-6.5305604869388967E-3</c:v>
                </c:pt>
                <c:pt idx="52">
                  <c:v>-5.4885442593655132E-3</c:v>
                </c:pt>
                <c:pt idx="53">
                  <c:v>6.5455945581722741E-3</c:v>
                </c:pt>
                <c:pt idx="54">
                  <c:v>-3.6340452661778322E-3</c:v>
                </c:pt>
                <c:pt idx="55">
                  <c:v>6.5267468646019733E-3</c:v>
                </c:pt>
                <c:pt idx="56">
                  <c:v>-4.4500953591875003E-4</c:v>
                </c:pt>
                <c:pt idx="57">
                  <c:v>6.487311581759192E-3</c:v>
                </c:pt>
                <c:pt idx="58">
                  <c:v>1.6429699842022139E-3</c:v>
                </c:pt>
                <c:pt idx="59">
                  <c:v>4.9208251845309636E-3</c:v>
                </c:pt>
                <c:pt idx="60">
                  <c:v>3.0133718375291441E-3</c:v>
                </c:pt>
                <c:pt idx="61">
                  <c:v>6.071227389372158E-3</c:v>
                </c:pt>
                <c:pt idx="62">
                  <c:v>-4.2926465098916955E-3</c:v>
                </c:pt>
                <c:pt idx="63">
                  <c:v>1.6119962511714991E-2</c:v>
                </c:pt>
                <c:pt idx="64">
                  <c:v>2.152124454282589E-3</c:v>
                </c:pt>
                <c:pt idx="65">
                  <c:v>1.1841943796784937E-2</c:v>
                </c:pt>
                <c:pt idx="66">
                  <c:v>4.2447395549083389E-4</c:v>
                </c:pt>
                <c:pt idx="67">
                  <c:v>7.1523821069221505E-3</c:v>
                </c:pt>
                <c:pt idx="68">
                  <c:v>7.4025036109772735E-3</c:v>
                </c:pt>
                <c:pt idx="69">
                  <c:v>1.5532588565625449E-3</c:v>
                </c:pt>
                <c:pt idx="70">
                  <c:v>-2.0220697882493366E-2</c:v>
                </c:pt>
                <c:pt idx="71">
                  <c:v>1.668087178862776E-2</c:v>
                </c:pt>
                <c:pt idx="72">
                  <c:v>-1.1197604790419202E-2</c:v>
                </c:pt>
                <c:pt idx="73">
                  <c:v>-1.8167504390479428E-3</c:v>
                </c:pt>
                <c:pt idx="74">
                  <c:v>1.5773827579930844E-2</c:v>
                </c:pt>
                <c:pt idx="75">
                  <c:v>-1.5528877739952041E-3</c:v>
                </c:pt>
                <c:pt idx="76">
                  <c:v>6.8792247412814422E-3</c:v>
                </c:pt>
                <c:pt idx="77">
                  <c:v>3.208174904943073E-3</c:v>
                </c:pt>
                <c:pt idx="78">
                  <c:v>-1.6581783726163923E-3</c:v>
                </c:pt>
                <c:pt idx="79">
                  <c:v>-5.1607545379048769E-3</c:v>
                </c:pt>
                <c:pt idx="80">
                  <c:v>6.2011806093851263E-3</c:v>
                </c:pt>
                <c:pt idx="81">
                  <c:v>8.8296296296297427E-3</c:v>
                </c:pt>
                <c:pt idx="82">
                  <c:v>-4.9929511278197225E-3</c:v>
                </c:pt>
                <c:pt idx="83">
                  <c:v>3.778263179644803E-3</c:v>
                </c:pt>
                <c:pt idx="84">
                  <c:v>1.3527024642709939E-3</c:v>
                </c:pt>
                <c:pt idx="85">
                  <c:v>3.2303535768825054E-3</c:v>
                </c:pt>
                <c:pt idx="86">
                  <c:v>4.5664773725191399E-3</c:v>
                </c:pt>
                <c:pt idx="87">
                  <c:v>-6.4106299900934527E-4</c:v>
                </c:pt>
                <c:pt idx="88">
                  <c:v>-6.0648472125028885E-3</c:v>
                </c:pt>
                <c:pt idx="89">
                  <c:v>3.2856137057029056E-3</c:v>
                </c:pt>
                <c:pt idx="90">
                  <c:v>2.4561403508771562E-3</c:v>
                </c:pt>
                <c:pt idx="91">
                  <c:v>6.6503325166258342E-3</c:v>
                </c:pt>
                <c:pt idx="92">
                  <c:v>8.8085303662495118E-3</c:v>
                </c:pt>
                <c:pt idx="93">
                  <c:v>-6.6061580882352811E-3</c:v>
                </c:pt>
                <c:pt idx="94">
                  <c:v>8.2692418897820641E-3</c:v>
                </c:pt>
                <c:pt idx="95">
                  <c:v>8.6028905712298709E-4</c:v>
                </c:pt>
                <c:pt idx="96">
                  <c:v>7.3921265257006485E-3</c:v>
                </c:pt>
                <c:pt idx="97">
                  <c:v>-2.3094425483504044E-2</c:v>
                </c:pt>
                <c:pt idx="98">
                  <c:v>-1.6594852684290284E-2</c:v>
                </c:pt>
                <c:pt idx="99">
                  <c:v>-1.8947243768132616E-3</c:v>
                </c:pt>
                <c:pt idx="100">
                  <c:v>-8.1865100551699044E-3</c:v>
                </c:pt>
                <c:pt idx="101">
                  <c:v>-2.1412763921287103E-2</c:v>
                </c:pt>
                <c:pt idx="102">
                  <c:v>-1.136849825805275E-2</c:v>
                </c:pt>
                <c:pt idx="103">
                  <c:v>-1.3663060278207184E-2</c:v>
                </c:pt>
                <c:pt idx="104">
                  <c:v>6.4560611758806008E-3</c:v>
                </c:pt>
                <c:pt idx="105">
                  <c:v>-1.2704739366008577E-2</c:v>
                </c:pt>
                <c:pt idx="106">
                  <c:v>-1.2237431400996646E-2</c:v>
                </c:pt>
                <c:pt idx="107">
                  <c:v>1.8455840091959885E-2</c:v>
                </c:pt>
                <c:pt idx="108">
                  <c:v>2.0692249811888885E-3</c:v>
                </c:pt>
                <c:pt idx="109">
                  <c:v>-1.2952881546836825E-2</c:v>
                </c:pt>
                <c:pt idx="110">
                  <c:v>-1.4707746925320286E-2</c:v>
                </c:pt>
                <c:pt idx="111">
                  <c:v>-1.4348217732595536E-2</c:v>
                </c:pt>
                <c:pt idx="112">
                  <c:v>2.8787779881193298E-2</c:v>
                </c:pt>
                <c:pt idx="113">
                  <c:v>1.9670050761422253E-3</c:v>
                </c:pt>
                <c:pt idx="114">
                  <c:v>5.0661769362294606E-3</c:v>
                </c:pt>
                <c:pt idx="115">
                  <c:v>5.6707201814631958E-4</c:v>
                </c:pt>
                <c:pt idx="116">
                  <c:v>-3.3501259445843923E-2</c:v>
                </c:pt>
                <c:pt idx="117">
                  <c:v>-4.2546260099035726E-2</c:v>
                </c:pt>
                <c:pt idx="118">
                  <c:v>1.905410003402519E-2</c:v>
                </c:pt>
                <c:pt idx="119">
                  <c:v>-5.0751252086810306E-3</c:v>
                </c:pt>
                <c:pt idx="120">
                  <c:v>1.9128800590643591E-2</c:v>
                </c:pt>
                <c:pt idx="121">
                  <c:v>1.2052160168598336E-2</c:v>
                </c:pt>
                <c:pt idx="122">
                  <c:v>1.7049521702349191E-2</c:v>
                </c:pt>
                <c:pt idx="123">
                  <c:v>-6.7822637404824082E-3</c:v>
                </c:pt>
                <c:pt idx="124">
                  <c:v>-7.2151001739353404E-3</c:v>
                </c:pt>
                <c:pt idx="125">
                  <c:v>1.5832846667964473E-2</c:v>
                </c:pt>
                <c:pt idx="126">
                  <c:v>-1.0412008942829898E-2</c:v>
                </c:pt>
                <c:pt idx="127">
                  <c:v>-2.0655822359927356E-3</c:v>
                </c:pt>
                <c:pt idx="128">
                  <c:v>1.1642949547219228E-3</c:v>
                </c:pt>
                <c:pt idx="129">
                  <c:v>1.4342938364129809E-2</c:v>
                </c:pt>
                <c:pt idx="130">
                  <c:v>1.6560509554139902E-3</c:v>
                </c:pt>
                <c:pt idx="131">
                  <c:v>2.5880707109245948E-2</c:v>
                </c:pt>
                <c:pt idx="132">
                  <c:v>-4.2769478708238884E-3</c:v>
                </c:pt>
                <c:pt idx="133">
                  <c:v>-3.112549800795561E-4</c:v>
                </c:pt>
                <c:pt idx="134">
                  <c:v>-1.3076779376051118E-3</c:v>
                </c:pt>
                <c:pt idx="135">
                  <c:v>2.9928918817809791E-3</c:v>
                </c:pt>
                <c:pt idx="136">
                  <c:v>8.5167226159392762E-3</c:v>
                </c:pt>
                <c:pt idx="137">
                  <c:v>-1.232817604635339E-3</c:v>
                </c:pt>
                <c:pt idx="138">
                  <c:v>1.6046411158427976E-3</c:v>
                </c:pt>
                <c:pt idx="139">
                  <c:v>-1.4172160946452905E-3</c:v>
                </c:pt>
                <c:pt idx="140">
                  <c:v>-1.8573367888436332E-2</c:v>
                </c:pt>
                <c:pt idx="141">
                  <c:v>-7.5447972335751512E-4</c:v>
                </c:pt>
                <c:pt idx="142">
                  <c:v>1.8247026993014615E-3</c:v>
                </c:pt>
                <c:pt idx="143">
                  <c:v>-8.4160281371686851E-3</c:v>
                </c:pt>
                <c:pt idx="144">
                  <c:v>-2.6602482898403501E-3</c:v>
                </c:pt>
                <c:pt idx="145">
                  <c:v>-1.4797408865743766E-2</c:v>
                </c:pt>
                <c:pt idx="146">
                  <c:v>-4.8346548056469318E-3</c:v>
                </c:pt>
                <c:pt idx="147">
                  <c:v>-4.59904132659672E-3</c:v>
                </c:pt>
                <c:pt idx="148">
                  <c:v>-7.8089412377158052E-4</c:v>
                </c:pt>
                <c:pt idx="149">
                  <c:v>-3.4516444154998327E-3</c:v>
                </c:pt>
                <c:pt idx="150">
                  <c:v>-5.6201803685793639E-3</c:v>
                </c:pt>
                <c:pt idx="151">
                  <c:v>-1.577287066246158E-3</c:v>
                </c:pt>
                <c:pt idx="152">
                  <c:v>9.4786729857820884E-3</c:v>
                </c:pt>
                <c:pt idx="153">
                  <c:v>-8.2811684924362083E-3</c:v>
                </c:pt>
                <c:pt idx="154">
                  <c:v>-1.3413110658162863E-2</c:v>
                </c:pt>
                <c:pt idx="155">
                  <c:v>-3.4655114961680278E-3</c:v>
                </c:pt>
                <c:pt idx="156">
                  <c:v>-1.8257205911857088E-2</c:v>
                </c:pt>
                <c:pt idx="157">
                  <c:v>-2.2275204359673118E-2</c:v>
                </c:pt>
                <c:pt idx="158">
                  <c:v>-9.614714693792159E-3</c:v>
                </c:pt>
                <c:pt idx="159">
                  <c:v>2.1034118888497932E-2</c:v>
                </c:pt>
                <c:pt idx="160">
                  <c:v>-2.0669698222386401E-4</c:v>
                </c:pt>
                <c:pt idx="161">
                  <c:v>4.7550134380813791E-3</c:v>
                </c:pt>
                <c:pt idx="162">
                  <c:v>1.1796982167352477E-2</c:v>
                </c:pt>
                <c:pt idx="163">
                  <c:v>-2.9148590021692566E-3</c:v>
                </c:pt>
                <c:pt idx="164">
                  <c:v>-3.9431640492216813E-3</c:v>
                </c:pt>
                <c:pt idx="165">
                  <c:v>-3.6175005119104542E-3</c:v>
                </c:pt>
                <c:pt idx="166">
                  <c:v>6.8502534593806175E-4</c:v>
                </c:pt>
                <c:pt idx="167">
                  <c:v>-4.1073384446880246E-3</c:v>
                </c:pt>
                <c:pt idx="168">
                  <c:v>-6.4613692603794348E-3</c:v>
                </c:pt>
                <c:pt idx="169">
                  <c:v>5.8807250588071014E-3</c:v>
                </c:pt>
                <c:pt idx="170">
                  <c:v>-8.6663456909003012E-3</c:v>
                </c:pt>
                <c:pt idx="171">
                  <c:v>2.1161451467425429E-2</c:v>
                </c:pt>
                <c:pt idx="172">
                  <c:v>2.2557412691941892E-2</c:v>
                </c:pt>
                <c:pt idx="173">
                  <c:v>-9.3023255813939887E-4</c:v>
                </c:pt>
                <c:pt idx="174">
                  <c:v>4.4559723330672707E-3</c:v>
                </c:pt>
                <c:pt idx="175">
                  <c:v>-8.2765013573462554E-3</c:v>
                </c:pt>
                <c:pt idx="176">
                  <c:v>1.3352917612496906E-3</c:v>
                </c:pt>
                <c:pt idx="177">
                  <c:v>1.3401786904920776E-2</c:v>
                </c:pt>
                <c:pt idx="178">
                  <c:v>-2.0396078689387531E-3</c:v>
                </c:pt>
                <c:pt idx="179">
                  <c:v>3.4348628691982963E-2</c:v>
                </c:pt>
                <c:pt idx="180">
                  <c:v>-3.0594684173623765E-3</c:v>
                </c:pt>
                <c:pt idx="181">
                  <c:v>-1.8988555718943756E-2</c:v>
                </c:pt>
                <c:pt idx="182">
                  <c:v>-7.6903023983316832E-3</c:v>
                </c:pt>
                <c:pt idx="183">
                  <c:v>-7.8812557467489164E-3</c:v>
                </c:pt>
                <c:pt idx="184">
                  <c:v>4.2367271282932606E-3</c:v>
                </c:pt>
                <c:pt idx="185">
                  <c:v>5.9986816084378614E-3</c:v>
                </c:pt>
                <c:pt idx="186">
                  <c:v>-4.6523818884739443E-3</c:v>
                </c:pt>
                <c:pt idx="187">
                  <c:v>-1.1586570111915884E-2</c:v>
                </c:pt>
                <c:pt idx="188">
                  <c:v>1.2255228453443401E-2</c:v>
                </c:pt>
                <c:pt idx="189">
                  <c:v>2.500328990656886E-3</c:v>
                </c:pt>
                <c:pt idx="190">
                  <c:v>-1.8049356786558168E-2</c:v>
                </c:pt>
                <c:pt idx="191">
                  <c:v>-2.4062562662924281E-3</c:v>
                </c:pt>
                <c:pt idx="192">
                  <c:v>3.3500837520938909E-3</c:v>
                </c:pt>
                <c:pt idx="193">
                  <c:v>-1.0884808013355562E-2</c:v>
                </c:pt>
                <c:pt idx="194">
                  <c:v>4.7258979206055152E-4</c:v>
                </c:pt>
                <c:pt idx="195">
                  <c:v>2.5912679667993821E-2</c:v>
                </c:pt>
                <c:pt idx="196">
                  <c:v>9.9322502137735302E-3</c:v>
                </c:pt>
                <c:pt idx="197">
                  <c:v>-7.8155529503720622E-4</c:v>
                </c:pt>
                <c:pt idx="198">
                  <c:v>-4.3670968582973924E-3</c:v>
                </c:pt>
                <c:pt idx="199">
                  <c:v>2.2651391162029411E-2</c:v>
                </c:pt>
                <c:pt idx="200">
                  <c:v>1.4211638179373987E-2</c:v>
                </c:pt>
                <c:pt idx="201">
                  <c:v>-3.6609228050243914E-3</c:v>
                </c:pt>
                <c:pt idx="202">
                  <c:v>-4.4345898004434225E-3</c:v>
                </c:pt>
                <c:pt idx="203">
                  <c:v>1.2026726057906334E-2</c:v>
                </c:pt>
                <c:pt idx="204">
                  <c:v>-3.8355130784707425E-3</c:v>
                </c:pt>
                <c:pt idx="205">
                  <c:v>7.5743230448788168E-4</c:v>
                </c:pt>
                <c:pt idx="206">
                  <c:v>1.2109744560075519E-2</c:v>
                </c:pt>
                <c:pt idx="207">
                  <c:v>-9.7214432604225687E-3</c:v>
                </c:pt>
                <c:pt idx="208">
                  <c:v>-7.6143729154868334E-3</c:v>
                </c:pt>
                <c:pt idx="209">
                  <c:v>-7.863031071654869E-3</c:v>
                </c:pt>
                <c:pt idx="210">
                  <c:v>-7.4779496356897068E-3</c:v>
                </c:pt>
                <c:pt idx="211">
                  <c:v>7.40549938824131E-3</c:v>
                </c:pt>
                <c:pt idx="212">
                  <c:v>2.4290462797238455E-3</c:v>
                </c:pt>
                <c:pt idx="213">
                  <c:v>-1.6962122178293515E-2</c:v>
                </c:pt>
                <c:pt idx="214">
                  <c:v>2.0757654385052948E-3</c:v>
                </c:pt>
                <c:pt idx="215">
                  <c:v>-1.3011393060590293E-2</c:v>
                </c:pt>
                <c:pt idx="216">
                  <c:v>-1.0493867646094279E-2</c:v>
                </c:pt>
                <c:pt idx="217">
                  <c:v>-1.0605156757472756E-3</c:v>
                </c:pt>
                <c:pt idx="218">
                  <c:v>-7.099727954349544E-3</c:v>
                </c:pt>
                <c:pt idx="219">
                  <c:v>5.0120288692863113E-3</c:v>
                </c:pt>
                <c:pt idx="220">
                  <c:v>8.7106855509009318E-3</c:v>
                </c:pt>
                <c:pt idx="221">
                  <c:v>3.2959789057349642E-3</c:v>
                </c:pt>
                <c:pt idx="222">
                  <c:v>-6.9645203679369327E-3</c:v>
                </c:pt>
                <c:pt idx="223">
                  <c:v>-6.6825459838559809E-3</c:v>
                </c:pt>
                <c:pt idx="224">
                  <c:v>-1.0524212349297124E-2</c:v>
                </c:pt>
                <c:pt idx="225">
                  <c:v>5.385392123863797E-3</c:v>
                </c:pt>
                <c:pt idx="226">
                  <c:v>-4.5530632741881405E-3</c:v>
                </c:pt>
                <c:pt idx="227">
                  <c:v>-5.6500975314452972E-3</c:v>
                </c:pt>
                <c:pt idx="228">
                  <c:v>-1.4881959006967094E-3</c:v>
                </c:pt>
                <c:pt idx="229">
                  <c:v>1.178781925343797E-2</c:v>
                </c:pt>
                <c:pt idx="230">
                  <c:v>-1.2186139939738827E-2</c:v>
                </c:pt>
                <c:pt idx="231">
                  <c:v>-3.9991866061139802E-3</c:v>
                </c:pt>
                <c:pt idx="232">
                  <c:v>-2.4499795835033478E-3</c:v>
                </c:pt>
                <c:pt idx="233">
                  <c:v>5.3895483694910151E-3</c:v>
                </c:pt>
                <c:pt idx="234">
                  <c:v>2.3749745538439448E-3</c:v>
                </c:pt>
                <c:pt idx="235">
                  <c:v>9.9512591389114835E-3</c:v>
                </c:pt>
                <c:pt idx="236">
                  <c:v>6.6358335009049085E-3</c:v>
                </c:pt>
                <c:pt idx="237">
                  <c:v>0</c:v>
                </c:pt>
                <c:pt idx="238">
                  <c:v>-2.2506325742442379E-2</c:v>
                </c:pt>
                <c:pt idx="239">
                  <c:v>-7.9019073569484011E-3</c:v>
                </c:pt>
                <c:pt idx="240">
                  <c:v>4.8750343312278233E-3</c:v>
                </c:pt>
                <c:pt idx="241">
                  <c:v>2.1182097710967795E-3</c:v>
                </c:pt>
                <c:pt idx="242">
                  <c:v>1.5682531024137081E-3</c:v>
                </c:pt>
                <c:pt idx="243">
                  <c:v>1.9878820886377602E-2</c:v>
                </c:pt>
                <c:pt idx="244">
                  <c:v>-1.0880448568186374E-2</c:v>
                </c:pt>
                <c:pt idx="245">
                  <c:v>5.3313537589416704E-3</c:v>
                </c:pt>
                <c:pt idx="246">
                  <c:v>2.6851043834330568E-4</c:v>
                </c:pt>
                <c:pt idx="247">
                  <c:v>8.0531507952485981E-4</c:v>
                </c:pt>
                <c:pt idx="248">
                  <c:v>1.4752229598335997E-3</c:v>
                </c:pt>
                <c:pt idx="249">
                  <c:v>-1.4730498828255945E-3</c:v>
                </c:pt>
                <c:pt idx="250">
                  <c:v>3.0175015087507973E-3</c:v>
                </c:pt>
                <c:pt idx="251">
                  <c:v>-4.2117930204574883E-3</c:v>
                </c:pt>
                <c:pt idx="252">
                  <c:v>-3.2225579053373199E-3</c:v>
                </c:pt>
                <c:pt idx="253">
                  <c:v>5.4556476055769298E-3</c:v>
                </c:pt>
                <c:pt idx="254">
                  <c:v>5.0911039657020041E-3</c:v>
                </c:pt>
                <c:pt idx="255">
                  <c:v>3.798986936816906E-3</c:v>
                </c:pt>
                <c:pt idx="256">
                  <c:v>-8.6315649691270924E-4</c:v>
                </c:pt>
                <c:pt idx="257">
                  <c:v>1.5948963317384823E-3</c:v>
                </c:pt>
                <c:pt idx="258">
                  <c:v>1.2805201698513846E-2</c:v>
                </c:pt>
                <c:pt idx="259">
                  <c:v>-7.9266295447101287E-3</c:v>
                </c:pt>
                <c:pt idx="260">
                  <c:v>6.5372424722662803E-3</c:v>
                </c:pt>
                <c:pt idx="261">
                  <c:v>4.9858951649937033E-3</c:v>
                </c:pt>
                <c:pt idx="262">
                  <c:v>2.5458580847315115E-3</c:v>
                </c:pt>
                <c:pt idx="263">
                  <c:v>-4.8834483656725602E-3</c:v>
                </c:pt>
                <c:pt idx="264">
                  <c:v>6.7395144932278495E-3</c:v>
                </c:pt>
                <c:pt idx="265">
                  <c:v>1.3648771610552668E-3</c:v>
                </c:pt>
                <c:pt idx="266">
                  <c:v>-7.529045239176968E-3</c:v>
                </c:pt>
                <c:pt idx="267">
                  <c:v>-1.680727225165124E-2</c:v>
                </c:pt>
                <c:pt idx="268">
                  <c:v>-3.7914061460688764E-3</c:v>
                </c:pt>
                <c:pt idx="269">
                  <c:v>1.0082125926420549E-2</c:v>
                </c:pt>
                <c:pt idx="270">
                  <c:v>-5.9492332099418954E-3</c:v>
                </c:pt>
                <c:pt idx="271">
                  <c:v>1.5494081659795267E-2</c:v>
                </c:pt>
                <c:pt idx="272">
                  <c:v>3.4706306070328985E-3</c:v>
                </c:pt>
                <c:pt idx="273">
                  <c:v>-1.6314278256329917E-2</c:v>
                </c:pt>
                <c:pt idx="274">
                  <c:v>1.0614302772986584E-2</c:v>
                </c:pt>
                <c:pt idx="275">
                  <c:v>-1.4441381121176322E-3</c:v>
                </c:pt>
                <c:pt idx="276">
                  <c:v>7.5598211937943915E-3</c:v>
                </c:pt>
                <c:pt idx="277">
                  <c:v>8.2860311867944958E-3</c:v>
                </c:pt>
                <c:pt idx="278">
                  <c:v>9.7062249255857047E-3</c:v>
                </c:pt>
                <c:pt idx="279">
                  <c:v>4.3578569597539918E-3</c:v>
                </c:pt>
                <c:pt idx="280">
                  <c:v>-2.233282286881022E-3</c:v>
                </c:pt>
                <c:pt idx="281">
                  <c:v>4.8602673147022379E-3</c:v>
                </c:pt>
                <c:pt idx="282">
                  <c:v>3.8821358111118531E-3</c:v>
                </c:pt>
                <c:pt idx="283">
                  <c:v>3.3599594269051458E-3</c:v>
                </c:pt>
                <c:pt idx="284">
                  <c:v>-3.7909900802424179E-4</c:v>
                </c:pt>
                <c:pt idx="285">
                  <c:v>-9.481069464636338E-4</c:v>
                </c:pt>
                <c:pt idx="286">
                  <c:v>-2.2776160951538671E-3</c:v>
                </c:pt>
                <c:pt idx="287">
                  <c:v>2.7901077996195234E-3</c:v>
                </c:pt>
                <c:pt idx="288">
                  <c:v>-3.2249905147336833E-3</c:v>
                </c:pt>
                <c:pt idx="289">
                  <c:v>3.2988644293598934E-3</c:v>
                </c:pt>
                <c:pt idx="290">
                  <c:v>-1.2013910844135278E-3</c:v>
                </c:pt>
                <c:pt idx="291">
                  <c:v>6.1407951380096915E-3</c:v>
                </c:pt>
                <c:pt idx="292">
                  <c:v>-1.2584156546908698E-3</c:v>
                </c:pt>
                <c:pt idx="293">
                  <c:v>1.3293013293013356E-2</c:v>
                </c:pt>
                <c:pt idx="294">
                  <c:v>-3.2330266102960081E-3</c:v>
                </c:pt>
                <c:pt idx="295">
                  <c:v>-2.8068862275448803E-3</c:v>
                </c:pt>
                <c:pt idx="296">
                  <c:v>-9.257521736410923E-3</c:v>
                </c:pt>
                <c:pt idx="297">
                  <c:v>-4.9245533177597611E-3</c:v>
                </c:pt>
                <c:pt idx="298">
                  <c:v>6.0909840746143917E-3</c:v>
                </c:pt>
                <c:pt idx="299">
                  <c:v>1.2612726240779359E-4</c:v>
                </c:pt>
                <c:pt idx="300">
                  <c:v>-4.9183428967778386E-3</c:v>
                </c:pt>
                <c:pt idx="301">
                  <c:v>8.237754261453123E-4</c:v>
                </c:pt>
                <c:pt idx="302">
                  <c:v>2.7858680511585465E-3</c:v>
                </c:pt>
                <c:pt idx="303">
                  <c:v>4.1040535421139612E-3</c:v>
                </c:pt>
                <c:pt idx="304">
                  <c:v>-1.8361315475067475E-2</c:v>
                </c:pt>
                <c:pt idx="305">
                  <c:v>3.779386330151624E-3</c:v>
                </c:pt>
                <c:pt idx="306">
                  <c:v>6.1263560944480044E-3</c:v>
                </c:pt>
                <c:pt idx="307">
                  <c:v>-5.7719142458454442E-3</c:v>
                </c:pt>
                <c:pt idx="308">
                  <c:v>7.6555023923443599E-3</c:v>
                </c:pt>
                <c:pt idx="309">
                  <c:v>-1.1016144349477508E-2</c:v>
                </c:pt>
                <c:pt idx="310">
                  <c:v>5.6334421611932139E-3</c:v>
                </c:pt>
                <c:pt idx="311">
                  <c:v>9.1667197148130874E-3</c:v>
                </c:pt>
                <c:pt idx="312">
                  <c:v>4.6048066611996674E-3</c:v>
                </c:pt>
                <c:pt idx="313">
                  <c:v>5.3999748838378103E-3</c:v>
                </c:pt>
                <c:pt idx="314">
                  <c:v>1.2490632025974335E-4</c:v>
                </c:pt>
                <c:pt idx="315">
                  <c:v>-9.3668040464578439E-4</c:v>
                </c:pt>
                <c:pt idx="316">
                  <c:v>3.3127070441902884E-3</c:v>
                </c:pt>
                <c:pt idx="317">
                  <c:v>2.9279840518314781E-3</c:v>
                </c:pt>
                <c:pt idx="318">
                  <c:v>5.3419467047641778E-3</c:v>
                </c:pt>
                <c:pt idx="319">
                  <c:v>-1.5446400988570197E-3</c:v>
                </c:pt>
                <c:pt idx="320">
                  <c:v>-9.8391089108911256E-3</c:v>
                </c:pt>
                <c:pt idx="321">
                  <c:v>-6.9370664333477938E-3</c:v>
                </c:pt>
                <c:pt idx="322">
                  <c:v>7.3631214600375916E-3</c:v>
                </c:pt>
                <c:pt idx="323">
                  <c:v>1.0120572249640913E-2</c:v>
                </c:pt>
                <c:pt idx="324">
                  <c:v>7.1123755334281391E-3</c:v>
                </c:pt>
                <c:pt idx="325">
                  <c:v>-3.1933185949398757E-3</c:v>
                </c:pt>
                <c:pt idx="326">
                  <c:v>4.3740758994579299E-3</c:v>
                </c:pt>
                <c:pt idx="327">
                  <c:v>1.5947985033428758E-3</c:v>
                </c:pt>
                <c:pt idx="328">
                  <c:v>-2.1434258068466772E-3</c:v>
                </c:pt>
                <c:pt idx="329">
                  <c:v>2.5776359396096904E-3</c:v>
                </c:pt>
                <c:pt idx="330">
                  <c:v>-3.2443682664055062E-3</c:v>
                </c:pt>
                <c:pt idx="331">
                  <c:v>8.106614260271483E-3</c:v>
                </c:pt>
                <c:pt idx="332">
                  <c:v>8.5287846481874041E-4</c:v>
                </c:pt>
                <c:pt idx="333">
                  <c:v>3.7129466187839633E-3</c:v>
                </c:pt>
                <c:pt idx="334">
                  <c:v>8.9144936325045165E-3</c:v>
                </c:pt>
                <c:pt idx="335">
                  <c:v>-7.8139087575879174E-4</c:v>
                </c:pt>
                <c:pt idx="336">
                  <c:v>7.4590952839266311E-3</c:v>
                </c:pt>
                <c:pt idx="337">
                  <c:v>-4.4781466443754026E-3</c:v>
                </c:pt>
                <c:pt idx="338">
                  <c:v>1.1995441732141732E-2</c:v>
                </c:pt>
                <c:pt idx="339">
                  <c:v>5.926628341157425E-5</c:v>
                </c:pt>
                <c:pt idx="340">
                  <c:v>-3.5557662676310997E-4</c:v>
                </c:pt>
                <c:pt idx="341">
                  <c:v>1.6599478302110615E-3</c:v>
                </c:pt>
                <c:pt idx="342">
                  <c:v>-5.6818181818182323E-3</c:v>
                </c:pt>
                <c:pt idx="343">
                  <c:v>1.6666666666667052E-3</c:v>
                </c:pt>
                <c:pt idx="344">
                  <c:v>-7.7252198716426523E-4</c:v>
                </c:pt>
                <c:pt idx="345">
                  <c:v>7.4338388343739847E-3</c:v>
                </c:pt>
                <c:pt idx="346">
                  <c:v>-5.076741440377841E-3</c:v>
                </c:pt>
                <c:pt idx="347">
                  <c:v>-3.1446540880503138E-3</c:v>
                </c:pt>
                <c:pt idx="348">
                  <c:v>-2.9760133325397176E-3</c:v>
                </c:pt>
                <c:pt idx="349">
                  <c:v>-2.3879171392751086E-3</c:v>
                </c:pt>
                <c:pt idx="350">
                  <c:v>7.5399437496259658E-3</c:v>
                </c:pt>
                <c:pt idx="351">
                  <c:v>6.2956583714437464E-3</c:v>
                </c:pt>
                <c:pt idx="352">
                  <c:v>-5.5480139290562391E-3</c:v>
                </c:pt>
                <c:pt idx="353">
                  <c:v>2.2553267256215648E-3</c:v>
                </c:pt>
                <c:pt idx="354">
                  <c:v>6.3362349736484358E-3</c:v>
                </c:pt>
                <c:pt idx="355">
                  <c:v>-1.0591973637754659E-3</c:v>
                </c:pt>
                <c:pt idx="356">
                  <c:v>-3.0042412818095388E-3</c:v>
                </c:pt>
                <c:pt idx="357">
                  <c:v>1.477104874446189E-3</c:v>
                </c:pt>
                <c:pt idx="358">
                  <c:v>1.5752212389380515E-2</c:v>
                </c:pt>
                <c:pt idx="359">
                  <c:v>-3.3106813033628724E-3</c:v>
                </c:pt>
                <c:pt idx="360">
                  <c:v>-1.2296037296037232E-2</c:v>
                </c:pt>
                <c:pt idx="361">
                  <c:v>-6.7850610655496579E-3</c:v>
                </c:pt>
                <c:pt idx="362">
                  <c:v>-3.4454081026494832E-3</c:v>
                </c:pt>
                <c:pt idx="363">
                  <c:v>-4.2322365283737895E-3</c:v>
                </c:pt>
                <c:pt idx="364">
                  <c:v>2.0951810835079243E-3</c:v>
                </c:pt>
                <c:pt idx="365">
                  <c:v>-5.0179211469534302E-3</c:v>
                </c:pt>
                <c:pt idx="366">
                  <c:v>1.3208453410182841E-3</c:v>
                </c:pt>
                <c:pt idx="367">
                  <c:v>5.6961266338888539E-3</c:v>
                </c:pt>
                <c:pt idx="368">
                  <c:v>6.6177785727061789E-3</c:v>
                </c:pt>
                <c:pt idx="369">
                  <c:v>3.3167495854062867E-3</c:v>
                </c:pt>
                <c:pt idx="370">
                  <c:v>-1.1806375442739991E-3</c:v>
                </c:pt>
                <c:pt idx="371">
                  <c:v>1.7730496453900457E-3</c:v>
                </c:pt>
                <c:pt idx="372">
                  <c:v>-8.259587020648107E-4</c:v>
                </c:pt>
                <c:pt idx="373">
                  <c:v>-2.5980160604630598E-3</c:v>
                </c:pt>
                <c:pt idx="374">
                  <c:v>5.7423632488751153E-3</c:v>
                </c:pt>
                <c:pt idx="375">
                  <c:v>-5.8861616339977996E-4</c:v>
                </c:pt>
                <c:pt idx="376">
                  <c:v>1.4135108074682101E-3</c:v>
                </c:pt>
                <c:pt idx="377">
                  <c:v>-1.1174498617890771E-3</c:v>
                </c:pt>
                <c:pt idx="378">
                  <c:v>-2.6495525200189718E-3</c:v>
                </c:pt>
                <c:pt idx="379">
                  <c:v>2.9517681090973635E-3</c:v>
                </c:pt>
                <c:pt idx="380">
                  <c:v>1.4126787921597828E-3</c:v>
                </c:pt>
                <c:pt idx="381">
                  <c:v>2.4099218244870713E-3</c:v>
                </c:pt>
                <c:pt idx="382">
                  <c:v>3.1664125718307012E-3</c:v>
                </c:pt>
                <c:pt idx="383">
                  <c:v>1.7535655833533781E-4</c:v>
                </c:pt>
                <c:pt idx="384">
                  <c:v>4.6169130968383154E-3</c:v>
                </c:pt>
                <c:pt idx="385">
                  <c:v>5.2356020942401216E-4</c:v>
                </c:pt>
                <c:pt idx="386">
                  <c:v>4.4188615617186677E-3</c:v>
                </c:pt>
                <c:pt idx="387">
                  <c:v>-6.4833574529666871E-3</c:v>
                </c:pt>
                <c:pt idx="388">
                  <c:v>1.0312882363223252E-2</c:v>
                </c:pt>
                <c:pt idx="389">
                  <c:v>-3.9215686274509665E-3</c:v>
                </c:pt>
                <c:pt idx="390">
                  <c:v>5.2686428902268823E-3</c:v>
                </c:pt>
                <c:pt idx="391">
                  <c:v>6.3353107181951529E-4</c:v>
                </c:pt>
                <c:pt idx="392">
                  <c:v>-4.6045815586515104E-4</c:v>
                </c:pt>
                <c:pt idx="393">
                  <c:v>-7.6010595416330373E-3</c:v>
                </c:pt>
                <c:pt idx="394">
                  <c:v>8.4716258558663604E-3</c:v>
                </c:pt>
                <c:pt idx="395">
                  <c:v>-6.2140391254316141E-3</c:v>
                </c:pt>
                <c:pt idx="396">
                  <c:v>2.2579898100973939E-3</c:v>
                </c:pt>
                <c:pt idx="397">
                  <c:v>-1.5308185546762165E-2</c:v>
                </c:pt>
                <c:pt idx="398">
                  <c:v>-1.7012788924088973E-3</c:v>
                </c:pt>
                <c:pt idx="399">
                  <c:v>5.7589469354175638E-3</c:v>
                </c:pt>
                <c:pt idx="400">
                  <c:v>-1.0400233713117157E-2</c:v>
                </c:pt>
                <c:pt idx="401">
                  <c:v>2.5978626675327021E-3</c:v>
                </c:pt>
                <c:pt idx="402">
                  <c:v>2.9444673458578485E-4</c:v>
                </c:pt>
                <c:pt idx="403">
                  <c:v>7.3001295184267345E-3</c:v>
                </c:pt>
                <c:pt idx="404">
                  <c:v>5.0263004091175567E-3</c:v>
                </c:pt>
                <c:pt idx="405">
                  <c:v>-2.5587345894393376E-3</c:v>
                </c:pt>
                <c:pt idx="406">
                  <c:v>1.1077425373134275E-2</c:v>
                </c:pt>
                <c:pt idx="407">
                  <c:v>1.2109329950409364E-3</c:v>
                </c:pt>
                <c:pt idx="408">
                  <c:v>-1.1518746760341703E-4</c:v>
                </c:pt>
                <c:pt idx="409">
                  <c:v>9.8496630378432926E-3</c:v>
                </c:pt>
                <c:pt idx="410">
                  <c:v>2.1674652064795907E-3</c:v>
                </c:pt>
                <c:pt idx="411">
                  <c:v>3.3010813887308643E-3</c:v>
                </c:pt>
                <c:pt idx="412">
                  <c:v>7.9419105967781789E-4</c:v>
                </c:pt>
                <c:pt idx="413">
                  <c:v>-7.1987303026866956E-3</c:v>
                </c:pt>
                <c:pt idx="414">
                  <c:v>-6.2803311447334753E-4</c:v>
                </c:pt>
                <c:pt idx="415">
                  <c:v>-1.7138939670935383E-4</c:v>
                </c:pt>
                <c:pt idx="416">
                  <c:v>1.999885720816108E-3</c:v>
                </c:pt>
                <c:pt idx="417">
                  <c:v>-7.9835766423363985E-4</c:v>
                </c:pt>
                <c:pt idx="418">
                  <c:v>4.3944755164935234E-3</c:v>
                </c:pt>
                <c:pt idx="419">
                  <c:v>-3.4092846184441417E-4</c:v>
                </c:pt>
                <c:pt idx="420">
                  <c:v>1.6483828795543776E-3</c:v>
                </c:pt>
                <c:pt idx="421">
                  <c:v>-1.759164680512959E-3</c:v>
                </c:pt>
                <c:pt idx="422">
                  <c:v>1.0800977772724707E-2</c:v>
                </c:pt>
                <c:pt idx="423">
                  <c:v>-2.0246330352624575E-3</c:v>
                </c:pt>
                <c:pt idx="424">
                  <c:v>-5.9171597633135287E-3</c:v>
                </c:pt>
                <c:pt idx="425">
                  <c:v>-1.5079365079365026E-2</c:v>
                </c:pt>
                <c:pt idx="426">
                  <c:v>4.0290088638195165E-4</c:v>
                </c:pt>
                <c:pt idx="427">
                  <c:v>-2.9227317185432478E-2</c:v>
                </c:pt>
                <c:pt idx="428">
                  <c:v>-2.4891839032773477E-3</c:v>
                </c:pt>
                <c:pt idx="429">
                  <c:v>8.3179846711425309E-3</c:v>
                </c:pt>
                <c:pt idx="430">
                  <c:v>-3.5354428142131411E-4</c:v>
                </c:pt>
                <c:pt idx="431">
                  <c:v>-6.8965517241380558E-3</c:v>
                </c:pt>
                <c:pt idx="432">
                  <c:v>1.7806267806275144E-4</c:v>
                </c:pt>
                <c:pt idx="433">
                  <c:v>-7.2399264138626185E-3</c:v>
                </c:pt>
                <c:pt idx="434">
                  <c:v>-4.9016677625679517E-3</c:v>
                </c:pt>
                <c:pt idx="435">
                  <c:v>-1.0812759055686127E-3</c:v>
                </c:pt>
                <c:pt idx="436">
                  <c:v>-5.5926393649646799E-3</c:v>
                </c:pt>
                <c:pt idx="437">
                  <c:v>9.6758587324625722E-3</c:v>
                </c:pt>
                <c:pt idx="438">
                  <c:v>1.1978917105892606E-4</c:v>
                </c:pt>
                <c:pt idx="439">
                  <c:v>-2.7548209366390353E-3</c:v>
                </c:pt>
                <c:pt idx="440">
                  <c:v>-3.0026423252471623E-4</c:v>
                </c:pt>
                <c:pt idx="441">
                  <c:v>1.2014176728536441E-4</c:v>
                </c:pt>
                <c:pt idx="442">
                  <c:v>7.1475764310169332E-3</c:v>
                </c:pt>
                <c:pt idx="443">
                  <c:v>1.1331106870229313E-3</c:v>
                </c:pt>
                <c:pt idx="444">
                  <c:v>-7.9823673080360313E-3</c:v>
                </c:pt>
                <c:pt idx="445">
                  <c:v>2.035669248784E-2</c:v>
                </c:pt>
                <c:pt idx="446">
                  <c:v>-1.1770244821092124E-3</c:v>
                </c:pt>
                <c:pt idx="447">
                  <c:v>1.5319349516851322E-3</c:v>
                </c:pt>
                <c:pt idx="448">
                  <c:v>-3.4709965878338966E-3</c:v>
                </c:pt>
                <c:pt idx="449">
                  <c:v>1.6234724600035388E-2</c:v>
                </c:pt>
                <c:pt idx="450">
                  <c:v>-8.0748228186359183E-3</c:v>
                </c:pt>
                <c:pt idx="451">
                  <c:v>8.7847730600287832E-4</c:v>
                </c:pt>
                <c:pt idx="452">
                  <c:v>7.4312463428904962E-3</c:v>
                </c:pt>
                <c:pt idx="453">
                  <c:v>1.3126560957193556E-2</c:v>
                </c:pt>
                <c:pt idx="454">
                  <c:v>1.1121940033251176E-2</c:v>
                </c:pt>
                <c:pt idx="455">
                  <c:v>-2.4380563587912407E-3</c:v>
                </c:pt>
                <c:pt idx="456">
                  <c:v>7.5025576901215363E-3</c:v>
                </c:pt>
                <c:pt idx="457">
                  <c:v>7.3338598668626354E-4</c:v>
                </c:pt>
                <c:pt idx="458">
                  <c:v>5.1863126444557928E-3</c:v>
                </c:pt>
                <c:pt idx="459">
                  <c:v>2.7480231058270022E-3</c:v>
                </c:pt>
                <c:pt idx="460">
                  <c:v>-4.6420581655481907E-3</c:v>
                </c:pt>
                <c:pt idx="461">
                  <c:v>1.0001685677361261E-2</c:v>
                </c:pt>
                <c:pt idx="462">
                  <c:v>8.2336578581363451E-3</c:v>
                </c:pt>
                <c:pt idx="463">
                  <c:v>8.9389173977818537E-3</c:v>
                </c:pt>
                <c:pt idx="464">
                  <c:v>8.2034454470880647E-4</c:v>
                </c:pt>
                <c:pt idx="465">
                  <c:v>-8.7431693989070691E-4</c:v>
                </c:pt>
                <c:pt idx="466">
                  <c:v>-6.3990374097572245E-3</c:v>
                </c:pt>
                <c:pt idx="467">
                  <c:v>-8.2567292343249665E-4</c:v>
                </c:pt>
                <c:pt idx="468">
                  <c:v>7.1066549140590407E-3</c:v>
                </c:pt>
                <c:pt idx="469">
                  <c:v>-3.3367977681746375E-3</c:v>
                </c:pt>
                <c:pt idx="470">
                  <c:v>-5.4884742041712009E-3</c:v>
                </c:pt>
                <c:pt idx="471">
                  <c:v>5.6291390728477886E-3</c:v>
                </c:pt>
                <c:pt idx="472">
                  <c:v>-6.7500823180769443E-3</c:v>
                </c:pt>
                <c:pt idx="473">
                  <c:v>4.5306370517708139E-3</c:v>
                </c:pt>
                <c:pt idx="474">
                  <c:v>5.8852648369176475E-3</c:v>
                </c:pt>
                <c:pt idx="475">
                  <c:v>-5.5227471566053898E-3</c:v>
                </c:pt>
                <c:pt idx="476">
                  <c:v>2.6392478143728582E-3</c:v>
                </c:pt>
                <c:pt idx="477">
                  <c:v>8.7743350699205358E-3</c:v>
                </c:pt>
                <c:pt idx="478">
                  <c:v>2.2832291383529935E-3</c:v>
                </c:pt>
                <c:pt idx="479">
                  <c:v>3.3085643000487774E-3</c:v>
                </c:pt>
                <c:pt idx="480">
                  <c:v>7.4062060763326887E-3</c:v>
                </c:pt>
                <c:pt idx="481">
                  <c:v>3.9173598068151794E-3</c:v>
                </c:pt>
                <c:pt idx="482">
                  <c:v>-6.414368184733954E-4</c:v>
                </c:pt>
                <c:pt idx="483">
                  <c:v>1.8720581942661685E-3</c:v>
                </c:pt>
                <c:pt idx="484">
                  <c:v>-2.2956596017298381E-3</c:v>
                </c:pt>
                <c:pt idx="485">
                  <c:v>1.1772260273972268E-3</c:v>
                </c:pt>
                <c:pt idx="486">
                  <c:v>-6.9481560662746356E-3</c:v>
                </c:pt>
                <c:pt idx="487">
                  <c:v>7.3735199138857954E-3</c:v>
                </c:pt>
                <c:pt idx="488">
                  <c:v>3.6330608537693543E-3</c:v>
                </c:pt>
                <c:pt idx="489">
                  <c:v>-9.0497737556549662E-4</c:v>
                </c:pt>
                <c:pt idx="490">
                  <c:v>-8.5251491901106036E-4</c:v>
                </c:pt>
                <c:pt idx="491">
                  <c:v>-9.2256825938566989E-3</c:v>
                </c:pt>
                <c:pt idx="492">
                  <c:v>-8.6656978308842225E-3</c:v>
                </c:pt>
                <c:pt idx="493">
                  <c:v>-6.1353024215441421E-3</c:v>
                </c:pt>
                <c:pt idx="494">
                  <c:v>1.9776017481562214E-2</c:v>
                </c:pt>
                <c:pt idx="495">
                  <c:v>9.856966839877801E-3</c:v>
                </c:pt>
                <c:pt idx="496">
                  <c:v>1.5383799267945086E-3</c:v>
                </c:pt>
                <c:pt idx="497">
                  <c:v>1.583686440677945E-2</c:v>
                </c:pt>
                <c:pt idx="498">
                  <c:v>-3.076281349392529E-3</c:v>
                </c:pt>
                <c:pt idx="499">
                  <c:v>-5.2301255230126076E-3</c:v>
                </c:pt>
                <c:pt idx="500">
                  <c:v>2.9442691903260876E-3</c:v>
                </c:pt>
                <c:pt idx="501">
                  <c:v>3.0928915915287014E-3</c:v>
                </c:pt>
                <c:pt idx="502">
                  <c:v>-2.7175333159131787E-3</c:v>
                </c:pt>
                <c:pt idx="503">
                  <c:v>-1.5406382644238437E-2</c:v>
                </c:pt>
                <c:pt idx="504">
                  <c:v>1.3944329128745547E-2</c:v>
                </c:pt>
                <c:pt idx="505">
                  <c:v>1.9421552674401266E-3</c:v>
                </c:pt>
                <c:pt idx="506">
                  <c:v>1.0739731768650618E-2</c:v>
                </c:pt>
                <c:pt idx="507">
                  <c:v>1.5135023065360409E-2</c:v>
                </c:pt>
                <c:pt idx="508">
                  <c:v>5.0548889456216717E-3</c:v>
                </c:pt>
                <c:pt idx="509">
                  <c:v>1.47327778906714E-3</c:v>
                </c:pt>
                <c:pt idx="510">
                  <c:v>5.0727946025466153E-3</c:v>
                </c:pt>
                <c:pt idx="511">
                  <c:v>-2.876899005703315E-3</c:v>
                </c:pt>
                <c:pt idx="512">
                  <c:v>5.7703988661672589E-3</c:v>
                </c:pt>
                <c:pt idx="513">
                  <c:v>2.5163563160544022E-3</c:v>
                </c:pt>
                <c:pt idx="514">
                  <c:v>7.379518072289093E-3</c:v>
                </c:pt>
                <c:pt idx="515">
                  <c:v>-6.4782977026959232E-3</c:v>
                </c:pt>
                <c:pt idx="516">
                  <c:v>-3.2101118523348848E-3</c:v>
                </c:pt>
                <c:pt idx="517">
                  <c:v>2.0429728777738632E-2</c:v>
                </c:pt>
                <c:pt idx="518">
                  <c:v>0</c:v>
                </c:pt>
                <c:pt idx="519">
                  <c:v>7.6433749198678846E-3</c:v>
                </c:pt>
                <c:pt idx="520">
                  <c:v>-1.7128315552510376E-3</c:v>
                </c:pt>
                <c:pt idx="521">
                  <c:v>-8.1376538065591753E-3</c:v>
                </c:pt>
                <c:pt idx="522">
                  <c:v>7.4136311965600221E-4</c:v>
                </c:pt>
                <c:pt idx="523">
                  <c:v>-1.827340971947844E-2</c:v>
                </c:pt>
                <c:pt idx="524">
                  <c:v>1.106751182211374E-3</c:v>
                </c:pt>
                <c:pt idx="525">
                  <c:v>7.6381909547740268E-3</c:v>
                </c:pt>
                <c:pt idx="526">
                  <c:v>-4.4384600039897304E-3</c:v>
                </c:pt>
                <c:pt idx="527">
                  <c:v>1.192205580323602E-2</c:v>
                </c:pt>
                <c:pt idx="528">
                  <c:v>-2.7721399930696444E-2</c:v>
                </c:pt>
                <c:pt idx="529">
                  <c:v>-3.8694567486380338E-3</c:v>
                </c:pt>
                <c:pt idx="530">
                  <c:v>4.7022744697162722E-3</c:v>
                </c:pt>
                <c:pt idx="531">
                  <c:v>-4.1206694816096068E-3</c:v>
                </c:pt>
                <c:pt idx="532">
                  <c:v>9.5525132815692526E-3</c:v>
                </c:pt>
                <c:pt idx="533">
                  <c:v>-6.577948692000124E-3</c:v>
                </c:pt>
                <c:pt idx="534">
                  <c:v>-2.2411246370906968E-3</c:v>
                </c:pt>
                <c:pt idx="535">
                  <c:v>8.2699474194700695E-3</c:v>
                </c:pt>
                <c:pt idx="536">
                  <c:v>-2.1568528175788471E-2</c:v>
                </c:pt>
                <c:pt idx="537">
                  <c:v>1.0245795601552254E-2</c:v>
                </c:pt>
                <c:pt idx="538">
                  <c:v>6.863699226553388E-3</c:v>
                </c:pt>
                <c:pt idx="539">
                  <c:v>-2.1264689423615035E-2</c:v>
                </c:pt>
                <c:pt idx="540">
                  <c:v>2.5469099225532421E-3</c:v>
                </c:pt>
                <c:pt idx="541">
                  <c:v>-8.4508502695976873E-3</c:v>
                </c:pt>
                <c:pt idx="542">
                  <c:v>7.4248366013072165E-3</c:v>
                </c:pt>
                <c:pt idx="543">
                  <c:v>4.5154928115431758E-3</c:v>
                </c:pt>
                <c:pt idx="544">
                  <c:v>-3.4618166787226956E-3</c:v>
                </c:pt>
                <c:pt idx="545">
                  <c:v>-9.4882563384663943E-3</c:v>
                </c:pt>
                <c:pt idx="546">
                  <c:v>5.077470686767116E-3</c:v>
                </c:pt>
                <c:pt idx="547">
                  <c:v>-3.0206760064579896E-2</c:v>
                </c:pt>
                <c:pt idx="548">
                  <c:v>7.3572847859944002E-3</c:v>
                </c:pt>
                <c:pt idx="549">
                  <c:v>-4.6913316984754649E-3</c:v>
                </c:pt>
                <c:pt idx="550">
                  <c:v>-5.8918050348144568E-4</c:v>
                </c:pt>
                <c:pt idx="551">
                  <c:v>1.6881933651321068E-2</c:v>
                </c:pt>
                <c:pt idx="552">
                  <c:v>-3.741962685780531E-3</c:v>
                </c:pt>
                <c:pt idx="553">
                  <c:v>1.2378987462307478E-2</c:v>
                </c:pt>
                <c:pt idx="554">
                  <c:v>-4.023619167058623E-3</c:v>
                </c:pt>
                <c:pt idx="555">
                  <c:v>2.0724029380902564E-2</c:v>
                </c:pt>
                <c:pt idx="556">
                  <c:v>-2.6214340786431256E-3</c:v>
                </c:pt>
                <c:pt idx="557">
                  <c:v>2.3036487322201538E-2</c:v>
                </c:pt>
                <c:pt idx="558">
                  <c:v>-4.0300236763879393E-4</c:v>
                </c:pt>
                <c:pt idx="559">
                  <c:v>-6.5010331099129015E-3</c:v>
                </c:pt>
                <c:pt idx="560">
                  <c:v>-1.8007507355178975E-2</c:v>
                </c:pt>
                <c:pt idx="561">
                  <c:v>-4.9072782685056771E-3</c:v>
                </c:pt>
                <c:pt idx="562">
                  <c:v>2.1802325581397053E-3</c:v>
                </c:pt>
                <c:pt idx="563">
                  <c:v>1.1499015849994798E-2</c:v>
                </c:pt>
                <c:pt idx="564">
                  <c:v>-1.0446538303973796E-2</c:v>
                </c:pt>
                <c:pt idx="565">
                  <c:v>1.5524736079486345E-4</c:v>
                </c:pt>
                <c:pt idx="566">
                  <c:v>7.1402700884772852E-3</c:v>
                </c:pt>
                <c:pt idx="567">
                  <c:v>1.1250963267402936E-2</c:v>
                </c:pt>
                <c:pt idx="568">
                  <c:v>-1.4478764478764394E-2</c:v>
                </c:pt>
                <c:pt idx="569">
                  <c:v>7.2168668488048482E-4</c:v>
                </c:pt>
                <c:pt idx="570">
                  <c:v>-1.7307989491577747E-2</c:v>
                </c:pt>
                <c:pt idx="571">
                  <c:v>-2.2016040257902825E-3</c:v>
                </c:pt>
                <c:pt idx="572">
                  <c:v>-3.0995534541633507E-3</c:v>
                </c:pt>
                <c:pt idx="573">
                  <c:v>4.0577571669477841E-3</c:v>
                </c:pt>
                <c:pt idx="574">
                  <c:v>-4.1988138350916859E-3</c:v>
                </c:pt>
                <c:pt idx="575">
                  <c:v>5.1652348073578658E-3</c:v>
                </c:pt>
                <c:pt idx="576">
                  <c:v>-5.400870431545246E-3</c:v>
                </c:pt>
                <c:pt idx="577">
                  <c:v>1.6343315056939201E-3</c:v>
                </c:pt>
                <c:pt idx="578">
                  <c:v>-8.4214958682038432E-4</c:v>
                </c:pt>
                <c:pt idx="579">
                  <c:v>2.1071485012904567E-3</c:v>
                </c:pt>
                <c:pt idx="580">
                  <c:v>1.9450139305052794E-3</c:v>
                </c:pt>
                <c:pt idx="581">
                  <c:v>6.8205666316889513E-4</c:v>
                </c:pt>
                <c:pt idx="582">
                  <c:v>-1.0486027368530326E-3</c:v>
                </c:pt>
                <c:pt idx="583">
                  <c:v>-4.1988138350923521E-4</c:v>
                </c:pt>
                <c:pt idx="584">
                  <c:v>-2.1265423995799337E-2</c:v>
                </c:pt>
                <c:pt idx="585">
                  <c:v>-1.3197424892703924E-2</c:v>
                </c:pt>
                <c:pt idx="586">
                  <c:v>7.2849842339892668E-3</c:v>
                </c:pt>
                <c:pt idx="587">
                  <c:v>9.7150259067357858E-4</c:v>
                </c:pt>
                <c:pt idx="588">
                  <c:v>-2.1406233150005338E-2</c:v>
                </c:pt>
                <c:pt idx="589">
                  <c:v>-2.5896743622237928E-3</c:v>
                </c:pt>
                <c:pt idx="590">
                  <c:v>1.4584023864766316E-2</c:v>
                </c:pt>
                <c:pt idx="591">
                  <c:v>1.5408907764347335E-2</c:v>
                </c:pt>
                <c:pt idx="592">
                  <c:v>-1.4638854630275144E-2</c:v>
                </c:pt>
                <c:pt idx="593">
                  <c:v>1.4148889856335778E-3</c:v>
                </c:pt>
                <c:pt idx="594">
                  <c:v>-9.2924682099772005E-3</c:v>
                </c:pt>
                <c:pt idx="595">
                  <c:v>1.8265591574790019E-2</c:v>
                </c:pt>
                <c:pt idx="596">
                  <c:v>8.7265675500969309E-3</c:v>
                </c:pt>
                <c:pt idx="597">
                  <c:v>-4.0585282494925989E-3</c:v>
                </c:pt>
                <c:pt idx="598">
                  <c:v>-9.1152815013395561E-4</c:v>
                </c:pt>
                <c:pt idx="599">
                  <c:v>-3.2200933827082334E-3</c:v>
                </c:pt>
                <c:pt idx="600">
                  <c:v>-5.8148925860118661E-3</c:v>
                </c:pt>
                <c:pt idx="601">
                  <c:v>5.9572163552656932E-4</c:v>
                </c:pt>
                <c:pt idx="602">
                  <c:v>-5.9536696254600674E-3</c:v>
                </c:pt>
                <c:pt idx="603">
                  <c:v>8.76619841010573E-3</c:v>
                </c:pt>
                <c:pt idx="604">
                  <c:v>-2.9146650833918875E-3</c:v>
                </c:pt>
                <c:pt idx="605">
                  <c:v>-1.0772478752774206E-2</c:v>
                </c:pt>
                <c:pt idx="606">
                  <c:v>1.1327569224034217E-2</c:v>
                </c:pt>
                <c:pt idx="607">
                  <c:v>-7.9541150370651126E-3</c:v>
                </c:pt>
                <c:pt idx="608">
                  <c:v>-1.5272171921021149E-2</c:v>
                </c:pt>
                <c:pt idx="609">
                  <c:v>9.4161958568750315E-4</c:v>
                </c:pt>
                <c:pt idx="610">
                  <c:v>-1.2948923689889869E-2</c:v>
                </c:pt>
                <c:pt idx="611">
                  <c:v>-2.3546560520267823E-3</c:v>
                </c:pt>
                <c:pt idx="612">
                  <c:v>-7.3054228715930813E-3</c:v>
                </c:pt>
                <c:pt idx="613">
                  <c:v>7.6422303990941742E-3</c:v>
                </c:pt>
                <c:pt idx="614">
                  <c:v>5.9550561797752088E-3</c:v>
                </c:pt>
                <c:pt idx="615">
                  <c:v>-2.2338880822071472E-3</c:v>
                </c:pt>
                <c:pt idx="616">
                  <c:v>-5.261390350386197E-3</c:v>
                </c:pt>
                <c:pt idx="617">
                  <c:v>9.1154625253206945E-3</c:v>
                </c:pt>
                <c:pt idx="618">
                  <c:v>7.2488011598081936E-3</c:v>
                </c:pt>
                <c:pt idx="619">
                  <c:v>1.3562887511071819E-2</c:v>
                </c:pt>
                <c:pt idx="620">
                  <c:v>-1.0595881806761742E-2</c:v>
                </c:pt>
                <c:pt idx="621">
                  <c:v>-8.4460391940380797E-3</c:v>
                </c:pt>
                <c:pt idx="622">
                  <c:v>-6.1797127268679031E-3</c:v>
                </c:pt>
                <c:pt idx="623">
                  <c:v>-6.274158310458855E-3</c:v>
                </c:pt>
                <c:pt idx="624">
                  <c:v>-8.906928237217393E-3</c:v>
                </c:pt>
                <c:pt idx="625">
                  <c:v>5.1760423184119553E-3</c:v>
                </c:pt>
                <c:pt idx="626">
                  <c:v>-1.6919420552286124E-2</c:v>
                </c:pt>
                <c:pt idx="627">
                  <c:v>2.7629079606286133E-3</c:v>
                </c:pt>
                <c:pt idx="628">
                  <c:v>1.412088858274485E-2</c:v>
                </c:pt>
                <c:pt idx="629">
                  <c:v>3.2829569253411961E-3</c:v>
                </c:pt>
                <c:pt idx="630">
                  <c:v>2.5952045133992296E-3</c:v>
                </c:pt>
                <c:pt idx="631">
                  <c:v>1.6037364245118368E-2</c:v>
                </c:pt>
                <c:pt idx="632">
                  <c:v>-5.9813912272929093E-3</c:v>
                </c:pt>
                <c:pt idx="633">
                  <c:v>-2.3400936037440978E-3</c:v>
                </c:pt>
                <c:pt idx="634">
                  <c:v>6.7575114486764232E-3</c:v>
                </c:pt>
                <c:pt idx="635">
                  <c:v>1.3313363288398605E-3</c:v>
                </c:pt>
                <c:pt idx="636">
                  <c:v>1.9389507506510917E-3</c:v>
                </c:pt>
                <c:pt idx="637">
                  <c:v>1.6034501824615521E-3</c:v>
                </c:pt>
                <c:pt idx="638">
                  <c:v>8.3908363234888039E-3</c:v>
                </c:pt>
                <c:pt idx="639">
                  <c:v>-5.5838397109541082E-3</c:v>
                </c:pt>
                <c:pt idx="640">
                  <c:v>3.1379025598679E-3</c:v>
                </c:pt>
                <c:pt idx="641">
                  <c:v>-3.7866315442871556E-3</c:v>
                </c:pt>
                <c:pt idx="642">
                  <c:v>3.2501514901117634E-3</c:v>
                </c:pt>
                <c:pt idx="643">
                  <c:v>-4.6123435097737975E-3</c:v>
                </c:pt>
                <c:pt idx="644">
                  <c:v>3.6407766990291801E-3</c:v>
                </c:pt>
                <c:pt idx="645">
                  <c:v>3.2428273057052426E-3</c:v>
                </c:pt>
                <c:pt idx="646">
                  <c:v>3.1775598531749161E-3</c:v>
                </c:pt>
                <c:pt idx="647">
                  <c:v>2.7305990934411994E-3</c:v>
                </c:pt>
                <c:pt idx="648">
                  <c:v>-5.8820325690323028E-3</c:v>
                </c:pt>
                <c:pt idx="649">
                  <c:v>5.9716211033802313E-3</c:v>
                </c:pt>
                <c:pt idx="650">
                  <c:v>5.1737283520312261E-3</c:v>
                </c:pt>
                <c:pt idx="651">
                  <c:v>-4.1176789294034011E-3</c:v>
                </c:pt>
                <c:pt idx="652">
                  <c:v>-2.3393721777923426E-3</c:v>
                </c:pt>
                <c:pt idx="653">
                  <c:v>3.1628312793108293E-3</c:v>
                </c:pt>
                <c:pt idx="654">
                  <c:v>4.4574907588605939E-3</c:v>
                </c:pt>
                <c:pt idx="655">
                  <c:v>-1.29884186600282E-3</c:v>
                </c:pt>
                <c:pt idx="656">
                  <c:v>6.9903543947111846E-3</c:v>
                </c:pt>
                <c:pt idx="657">
                  <c:v>3.2825700909433486E-3</c:v>
                </c:pt>
                <c:pt idx="658">
                  <c:v>1.0190946148895819E-3</c:v>
                </c:pt>
                <c:pt idx="659">
                  <c:v>5.8404329421850587E-3</c:v>
                </c:pt>
                <c:pt idx="660">
                  <c:v>7.0317494140208492E-3</c:v>
                </c:pt>
                <c:pt idx="661">
                  <c:v>6.8768514600092701E-4</c:v>
                </c:pt>
                <c:pt idx="662">
                  <c:v>-5.7620130041760032E-3</c:v>
                </c:pt>
                <c:pt idx="663">
                  <c:v>-8.4538494257763164E-3</c:v>
                </c:pt>
                <c:pt idx="664">
                  <c:v>-1.903587323717093E-2</c:v>
                </c:pt>
                <c:pt idx="665">
                  <c:v>-4.788455231223343E-2</c:v>
                </c:pt>
                <c:pt idx="666">
                  <c:v>-2.7844758296015626E-2</c:v>
                </c:pt>
                <c:pt idx="667">
                  <c:v>2.8583239827555618E-2</c:v>
                </c:pt>
                <c:pt idx="668">
                  <c:v>2.1301027731526645E-2</c:v>
                </c:pt>
                <c:pt idx="669">
                  <c:v>-2.5860130425006123E-3</c:v>
                </c:pt>
                <c:pt idx="670">
                  <c:v>-2.1023559914327583E-2</c:v>
                </c:pt>
                <c:pt idx="671">
                  <c:v>-2.0438712648972346E-2</c:v>
                </c:pt>
                <c:pt idx="672">
                  <c:v>1.1931350652403916E-2</c:v>
                </c:pt>
                <c:pt idx="673">
                  <c:v>2.4975315095545625E-3</c:v>
                </c:pt>
                <c:pt idx="674">
                  <c:v>-2.0683661645422902E-2</c:v>
                </c:pt>
                <c:pt idx="675">
                  <c:v>1.6387623498787196E-2</c:v>
                </c:pt>
                <c:pt idx="676">
                  <c:v>-1.3911525029103644E-2</c:v>
                </c:pt>
                <c:pt idx="677">
                  <c:v>1.9479369576766992E-3</c:v>
                </c:pt>
                <c:pt idx="678">
                  <c:v>1.4846235418875864E-2</c:v>
                </c:pt>
                <c:pt idx="679">
                  <c:v>-1.3351909903633885E-3</c:v>
                </c:pt>
                <c:pt idx="680">
                  <c:v>9.4169621577631091E-3</c:v>
                </c:pt>
                <c:pt idx="681">
                  <c:v>1.2150878203282423E-2</c:v>
                </c:pt>
                <c:pt idx="682">
                  <c:v>9.3878015475648002E-3</c:v>
                </c:pt>
                <c:pt idx="683">
                  <c:v>-2.7619638126374912E-3</c:v>
                </c:pt>
                <c:pt idx="684">
                  <c:v>7.8566583766674913E-3</c:v>
                </c:pt>
                <c:pt idx="685">
                  <c:v>-1.2786719757725273E-2</c:v>
                </c:pt>
                <c:pt idx="686">
                  <c:v>3.976594898596808E-3</c:v>
                </c:pt>
                <c:pt idx="687">
                  <c:v>-1.0128444519889035E-2</c:v>
                </c:pt>
                <c:pt idx="688">
                  <c:v>7.716931519378134E-3</c:v>
                </c:pt>
                <c:pt idx="689">
                  <c:v>-1.9513301945657702E-2</c:v>
                </c:pt>
                <c:pt idx="690">
                  <c:v>1.2496384148105166E-2</c:v>
                </c:pt>
                <c:pt idx="691">
                  <c:v>1.0056568196103122E-2</c:v>
                </c:pt>
                <c:pt idx="692">
                  <c:v>5.3742150817446266E-3</c:v>
                </c:pt>
                <c:pt idx="693">
                  <c:v>8.2151699302273062E-3</c:v>
                </c:pt>
                <c:pt idx="694">
                  <c:v>1.8807902667708376E-2</c:v>
                </c:pt>
                <c:pt idx="695">
                  <c:v>-3.8893453848261039E-3</c:v>
                </c:pt>
                <c:pt idx="696">
                  <c:v>8.9089309282885942E-3</c:v>
                </c:pt>
                <c:pt idx="697">
                  <c:v>8.3942003706529711E-3</c:v>
                </c:pt>
                <c:pt idx="698">
                  <c:v>-2.3783783783783985E-3</c:v>
                </c:pt>
                <c:pt idx="699">
                  <c:v>5.6350238404854203E-3</c:v>
                </c:pt>
                <c:pt idx="700">
                  <c:v>-7.4353448275862322E-3</c:v>
                </c:pt>
                <c:pt idx="701">
                  <c:v>-7.219628704809522E-3</c:v>
                </c:pt>
                <c:pt idx="702">
                  <c:v>1.4106840177155799E-2</c:v>
                </c:pt>
                <c:pt idx="703">
                  <c:v>9.9207418989595286E-3</c:v>
                </c:pt>
                <c:pt idx="704">
                  <c:v>1.3400245582189996E-2</c:v>
                </c:pt>
                <c:pt idx="705">
                  <c:v>-1.1589927299546776E-3</c:v>
                </c:pt>
                <c:pt idx="706">
                  <c:v>-1.3185654008438519E-3</c:v>
                </c:pt>
                <c:pt idx="707">
                  <c:v>1.4364932664378216E-2</c:v>
                </c:pt>
                <c:pt idx="708">
                  <c:v>-1.1922736502316789E-2</c:v>
                </c:pt>
                <c:pt idx="709">
                  <c:v>1.7915481083359275E-3</c:v>
                </c:pt>
                <c:pt idx="710">
                  <c:v>-5.2598358931199574E-4</c:v>
                </c:pt>
                <c:pt idx="711">
                  <c:v>1.6314072202925356E-3</c:v>
                </c:pt>
                <c:pt idx="712">
                  <c:v>2.6270162349595338E-4</c:v>
                </c:pt>
                <c:pt idx="713">
                  <c:v>-7.5112932030675372E-3</c:v>
                </c:pt>
                <c:pt idx="714">
                  <c:v>2.3445355914263111E-2</c:v>
                </c:pt>
                <c:pt idx="715">
                  <c:v>-1.0342331161443785E-2</c:v>
                </c:pt>
                <c:pt idx="716">
                  <c:v>-5.7477270352178644E-3</c:v>
                </c:pt>
                <c:pt idx="717">
                  <c:v>-1.0510826150944563E-4</c:v>
                </c:pt>
                <c:pt idx="718">
                  <c:v>-3.2376747608535705E-2</c:v>
                </c:pt>
                <c:pt idx="719">
                  <c:v>-1.2927756653992373E-2</c:v>
                </c:pt>
                <c:pt idx="720">
                  <c:v>7.9793088267663403E-3</c:v>
                </c:pt>
                <c:pt idx="721">
                  <c:v>2.3475459955233369E-3</c:v>
                </c:pt>
                <c:pt idx="722">
                  <c:v>-6.6993464052287344E-3</c:v>
                </c:pt>
                <c:pt idx="723">
                  <c:v>-1.2502056259253158E-2</c:v>
                </c:pt>
                <c:pt idx="724">
                  <c:v>1.2993503248375893E-2</c:v>
                </c:pt>
                <c:pt idx="725">
                  <c:v>1.315573096529965E-3</c:v>
                </c:pt>
                <c:pt idx="726">
                  <c:v>1.2974215798981836E-2</c:v>
                </c:pt>
                <c:pt idx="727">
                  <c:v>3.3506268914829107E-3</c:v>
                </c:pt>
                <c:pt idx="728">
                  <c:v>1.1472584293870547E-2</c:v>
                </c:pt>
                <c:pt idx="729">
                  <c:v>5.8576069013271947E-4</c:v>
                </c:pt>
                <c:pt idx="730">
                  <c:v>-6.705694518360894E-3</c:v>
                </c:pt>
                <c:pt idx="731">
                  <c:v>3.7505357908274028E-3</c:v>
                </c:pt>
                <c:pt idx="732">
                  <c:v>7.1527703640439366E-3</c:v>
                </c:pt>
                <c:pt idx="733">
                  <c:v>-8.1089675641297099E-3</c:v>
                </c:pt>
                <c:pt idx="734">
                  <c:v>1.5655890996526978E-2</c:v>
                </c:pt>
                <c:pt idx="735">
                  <c:v>-2.0465067340067367E-2</c:v>
                </c:pt>
                <c:pt idx="736">
                  <c:v>-1.428648155110368E-2</c:v>
                </c:pt>
                <c:pt idx="737">
                  <c:v>2.0541600828202444E-2</c:v>
                </c:pt>
                <c:pt idx="738">
                  <c:v>-9.0763481046463035E-4</c:v>
                </c:pt>
                <c:pt idx="739">
                  <c:v>-9.0845935980332637E-4</c:v>
                </c:pt>
                <c:pt idx="740">
                  <c:v>-7.7021822849807631E-3</c:v>
                </c:pt>
                <c:pt idx="741">
                  <c:v>-8.4087968952134551E-3</c:v>
                </c:pt>
                <c:pt idx="742">
                  <c:v>-3.5877364644487653E-3</c:v>
                </c:pt>
                <c:pt idx="743">
                  <c:v>5.6737588652482351E-3</c:v>
                </c:pt>
                <c:pt idx="744">
                  <c:v>1.0632526852555113E-2</c:v>
                </c:pt>
                <c:pt idx="745">
                  <c:v>1.9431025228126453E-2</c:v>
                </c:pt>
                <c:pt idx="746">
                  <c:v>-7.0556023588878025E-3</c:v>
                </c:pt>
                <c:pt idx="747">
                  <c:v>-1.4741754162689524E-2</c:v>
                </c:pt>
                <c:pt idx="748">
                  <c:v>6.2970936490849283E-3</c:v>
                </c:pt>
                <c:pt idx="749">
                  <c:v>4.7066374284643331E-3</c:v>
                </c:pt>
                <c:pt idx="750">
                  <c:v>1.2563215331381494E-2</c:v>
                </c:pt>
                <c:pt idx="751">
                  <c:v>-4.7316124283691696E-4</c:v>
                </c:pt>
                <c:pt idx="752">
                  <c:v>4.7864506627393055E-3</c:v>
                </c:pt>
                <c:pt idx="753">
                  <c:v>9.6319949746113132E-3</c:v>
                </c:pt>
                <c:pt idx="754">
                  <c:v>-5.7033234821382006E-3</c:v>
                </c:pt>
                <c:pt idx="755">
                  <c:v>-8.082598946654862E-3</c:v>
                </c:pt>
                <c:pt idx="756">
                  <c:v>-1.2038692040794774E-2</c:v>
                </c:pt>
                <c:pt idx="757">
                  <c:v>2.0326717394774541E-2</c:v>
                </c:pt>
                <c:pt idx="758">
                  <c:v>-6.6232073011734949E-3</c:v>
                </c:pt>
                <c:pt idx="759">
                  <c:v>-2.0369592608147857E-2</c:v>
                </c:pt>
                <c:pt idx="760">
                  <c:v>-1.3772775991425457E-2</c:v>
                </c:pt>
                <c:pt idx="761">
                  <c:v>5.2165407813944409E-3</c:v>
                </c:pt>
                <c:pt idx="762">
                  <c:v>-5.0813557489594041E-3</c:v>
                </c:pt>
                <c:pt idx="763">
                  <c:v>-1.445259440369473E-2</c:v>
                </c:pt>
                <c:pt idx="764">
                  <c:v>3.3077898450861731E-4</c:v>
                </c:pt>
                <c:pt idx="765">
                  <c:v>-1.2730779829154049E-2</c:v>
                </c:pt>
                <c:pt idx="766">
                  <c:v>7.1452495255108772E-3</c:v>
                </c:pt>
                <c:pt idx="767">
                  <c:v>-3.0428999002327761E-2</c:v>
                </c:pt>
                <c:pt idx="768">
                  <c:v>8.6891899616987622E-3</c:v>
                </c:pt>
                <c:pt idx="769">
                  <c:v>2.6466421082459668E-2</c:v>
                </c:pt>
                <c:pt idx="770">
                  <c:v>-8.8891342756184377E-3</c:v>
                </c:pt>
                <c:pt idx="771">
                  <c:v>1.9608935435351915E-2</c:v>
                </c:pt>
                <c:pt idx="772">
                  <c:v>-1.8029831175217281E-2</c:v>
                </c:pt>
                <c:pt idx="773">
                  <c:v>-9.4029933789573361E-3</c:v>
                </c:pt>
                <c:pt idx="774">
                  <c:v>1.9096832172545541E-2</c:v>
                </c:pt>
                <c:pt idx="775">
                  <c:v>1.4880952380953438E-3</c:v>
                </c:pt>
                <c:pt idx="776">
                  <c:v>-1.1061581641076512E-2</c:v>
                </c:pt>
                <c:pt idx="777">
                  <c:v>4.2292710072344697E-3</c:v>
                </c:pt>
                <c:pt idx="778">
                  <c:v>6.6496730577414453E-4</c:v>
                </c:pt>
                <c:pt idx="779">
                  <c:v>-2.7522427732860733E-2</c:v>
                </c:pt>
                <c:pt idx="780">
                  <c:v>-3.0294402368885698E-2</c:v>
                </c:pt>
                <c:pt idx="781">
                  <c:v>-1.8086793117622735E-2</c:v>
                </c:pt>
                <c:pt idx="782">
                  <c:v>6.0403085939835233E-3</c:v>
                </c:pt>
                <c:pt idx="783">
                  <c:v>-1.2780882178100139E-2</c:v>
                </c:pt>
                <c:pt idx="784">
                  <c:v>1.3428072499548582E-2</c:v>
                </c:pt>
                <c:pt idx="785">
                  <c:v>1.7112299465240621E-2</c:v>
                </c:pt>
                <c:pt idx="786">
                  <c:v>9.6973945554386098E-3</c:v>
                </c:pt>
                <c:pt idx="787">
                  <c:v>9.1992594306873343E-3</c:v>
                </c:pt>
                <c:pt idx="788">
                  <c:v>3.6690936192167456E-3</c:v>
                </c:pt>
                <c:pt idx="789">
                  <c:v>1.2623522019763467E-2</c:v>
                </c:pt>
                <c:pt idx="790">
                  <c:v>-3.0460288808663583E-3</c:v>
                </c:pt>
                <c:pt idx="791">
                  <c:v>-6.2238316170648567E-4</c:v>
                </c:pt>
                <c:pt idx="792">
                  <c:v>1.766404348072248E-2</c:v>
                </c:pt>
                <c:pt idx="793">
                  <c:v>-3.3379694019470829E-3</c:v>
                </c:pt>
                <c:pt idx="794">
                  <c:v>-6.1401060563781584E-4</c:v>
                </c:pt>
                <c:pt idx="795">
                  <c:v>2.8652815013404886E-2</c:v>
                </c:pt>
                <c:pt idx="796">
                  <c:v>5.5926589563990436E-3</c:v>
                </c:pt>
                <c:pt idx="797">
                  <c:v>3.3477321814254779E-3</c:v>
                </c:pt>
                <c:pt idx="798">
                  <c:v>1.8297276934668982E-3</c:v>
                </c:pt>
                <c:pt idx="799">
                  <c:v>1.0206274172754881E-3</c:v>
                </c:pt>
                <c:pt idx="800">
                  <c:v>-9.3909310437348958E-3</c:v>
                </c:pt>
                <c:pt idx="801">
                  <c:v>4.1711809317444004E-3</c:v>
                </c:pt>
                <c:pt idx="802">
                  <c:v>-1.4026002049953856E-3</c:v>
                </c:pt>
                <c:pt idx="803">
                  <c:v>2.5660418129760609E-2</c:v>
                </c:pt>
                <c:pt idx="804">
                  <c:v>-1.2640893289792565E-3</c:v>
                </c:pt>
                <c:pt idx="805">
                  <c:v>1.1602151671763483E-3</c:v>
                </c:pt>
                <c:pt idx="806">
                  <c:v>9.587020648967437E-3</c:v>
                </c:pt>
                <c:pt idx="807">
                  <c:v>1.5913596994678203E-2</c:v>
                </c:pt>
                <c:pt idx="808">
                  <c:v>-4.3654665913409607E-3</c:v>
                </c:pt>
                <c:pt idx="809">
                  <c:v>-7.3764572371814996E-3</c:v>
                </c:pt>
                <c:pt idx="810">
                  <c:v>-1.0393389804086439E-4</c:v>
                </c:pt>
                <c:pt idx="811">
                  <c:v>-4.7814562652668258E-3</c:v>
                </c:pt>
                <c:pt idx="812">
                  <c:v>4.1777638518980531E-4</c:v>
                </c:pt>
                <c:pt idx="813">
                  <c:v>8.5608393798612958E-3</c:v>
                </c:pt>
                <c:pt idx="814">
                  <c:v>1.7752704311370993E-2</c:v>
                </c:pt>
                <c:pt idx="815">
                  <c:v>-2.5935720097639559E-3</c:v>
                </c:pt>
                <c:pt idx="816">
                  <c:v>5.2516188242492934E-3</c:v>
                </c:pt>
                <c:pt idx="817">
                  <c:v>2.0288090890647759E-3</c:v>
                </c:pt>
                <c:pt idx="818">
                  <c:v>1.012350678275542E-4</c:v>
                </c:pt>
                <c:pt idx="819">
                  <c:v>-6.7820629618382533E-3</c:v>
                </c:pt>
                <c:pt idx="820">
                  <c:v>3.8218507949450142E-3</c:v>
                </c:pt>
                <c:pt idx="821">
                  <c:v>-6.3454997715619577E-3</c:v>
                </c:pt>
                <c:pt idx="822">
                  <c:v>6.079493205272346E-3</c:v>
                </c:pt>
                <c:pt idx="823">
                  <c:v>-4.1131366475397613E-3</c:v>
                </c:pt>
                <c:pt idx="824">
                  <c:v>6.832551499082129E-3</c:v>
                </c:pt>
                <c:pt idx="825">
                  <c:v>-3.9501671224552171E-3</c:v>
                </c:pt>
                <c:pt idx="826">
                  <c:v>-6.7114093959731447E-3</c:v>
                </c:pt>
                <c:pt idx="827">
                  <c:v>6.3984438984439063E-3</c:v>
                </c:pt>
                <c:pt idx="828">
                  <c:v>5.8491429733988909E-3</c:v>
                </c:pt>
                <c:pt idx="829">
                  <c:v>-4.0453074433643987E-4</c:v>
                </c:pt>
                <c:pt idx="830">
                  <c:v>-1.5125455281262745E-2</c:v>
                </c:pt>
                <c:pt idx="831">
                  <c:v>-1.7874569828958853E-2</c:v>
                </c:pt>
                <c:pt idx="832">
                  <c:v>1.2551644788452609E-2</c:v>
                </c:pt>
                <c:pt idx="833">
                  <c:v>6.0947265120601113E-3</c:v>
                </c:pt>
                <c:pt idx="834">
                  <c:v>2.8748909081575125E-3</c:v>
                </c:pt>
                <c:pt idx="835">
                  <c:v>-3.1226004607114444E-3</c:v>
                </c:pt>
                <c:pt idx="836">
                  <c:v>-3.7999383793776431E-3</c:v>
                </c:pt>
                <c:pt idx="837">
                  <c:v>-6.9587628865979134E-3</c:v>
                </c:pt>
                <c:pt idx="838">
                  <c:v>1.4586036854399076E-2</c:v>
                </c:pt>
                <c:pt idx="839">
                  <c:v>-1.0743886217129406E-3</c:v>
                </c:pt>
                <c:pt idx="840">
                  <c:v>1.3777208706786226E-2</c:v>
                </c:pt>
                <c:pt idx="841">
                  <c:v>2.6270587046579585E-3</c:v>
                </c:pt>
                <c:pt idx="842">
                  <c:v>7.9109140380932974E-3</c:v>
                </c:pt>
                <c:pt idx="843">
                  <c:v>7.8988151777235061E-3</c:v>
                </c:pt>
                <c:pt idx="844">
                  <c:v>2.678438569515329E-3</c:v>
                </c:pt>
                <c:pt idx="845">
                  <c:v>-2.2755379668562892E-2</c:v>
                </c:pt>
                <c:pt idx="846">
                  <c:v>6.9349531764109074E-3</c:v>
                </c:pt>
                <c:pt idx="847">
                  <c:v>-1.196460888799511E-2</c:v>
                </c:pt>
                <c:pt idx="848">
                  <c:v>9.0058003459856373E-3</c:v>
                </c:pt>
                <c:pt idx="849">
                  <c:v>-1.6388482678634464E-2</c:v>
                </c:pt>
                <c:pt idx="850">
                  <c:v>-1.363682969342761E-2</c:v>
                </c:pt>
                <c:pt idx="851">
                  <c:v>-9.8232848232848724E-3</c:v>
                </c:pt>
                <c:pt idx="852">
                  <c:v>6.8237887774920125E-3</c:v>
                </c:pt>
                <c:pt idx="853">
                  <c:v>9.3842865335491688E-4</c:v>
                </c:pt>
                <c:pt idx="854">
                  <c:v>1.0573467368092171E-2</c:v>
                </c:pt>
                <c:pt idx="855">
                  <c:v>1.8554788166167402E-3</c:v>
                </c:pt>
                <c:pt idx="856">
                  <c:v>5.144562197756386E-4</c:v>
                </c:pt>
                <c:pt idx="857">
                  <c:v>4.3192102015632283E-3</c:v>
                </c:pt>
                <c:pt idx="858">
                  <c:v>-6.1437640794592685E-4</c:v>
                </c:pt>
                <c:pt idx="859">
                  <c:v>-1.3831967213113749E-3</c:v>
                </c:pt>
                <c:pt idx="860">
                  <c:v>4.0014364130713798E-3</c:v>
                </c:pt>
                <c:pt idx="861">
                  <c:v>2.7080884982881859E-3</c:v>
                </c:pt>
                <c:pt idx="862">
                  <c:v>-5.3505911129230199E-3</c:v>
                </c:pt>
                <c:pt idx="863">
                  <c:v>5.6867667400994915E-3</c:v>
                </c:pt>
                <c:pt idx="864">
                  <c:v>3.1584309730003923E-3</c:v>
                </c:pt>
                <c:pt idx="865">
                  <c:v>1.2695510867357651E-3</c:v>
                </c:pt>
                <c:pt idx="866">
                  <c:v>-4.0066947304355782E-3</c:v>
                </c:pt>
                <c:pt idx="867">
                  <c:v>-2.546084122618808E-4</c:v>
                </c:pt>
                <c:pt idx="868">
                  <c:v>-4.2785106708094212E-3</c:v>
                </c:pt>
                <c:pt idx="869">
                  <c:v>8.5426364519922693E-3</c:v>
                </c:pt>
                <c:pt idx="870">
                  <c:v>6.54290931223378E-3</c:v>
                </c:pt>
                <c:pt idx="871">
                  <c:v>-2.6203073822120837E-3</c:v>
                </c:pt>
                <c:pt idx="872">
                  <c:v>1.3135957156569233E-3</c:v>
                </c:pt>
                <c:pt idx="873">
                  <c:v>6.3070790655430642E-3</c:v>
                </c:pt>
                <c:pt idx="874">
                  <c:v>-1.0529482551143721E-3</c:v>
                </c:pt>
                <c:pt idx="875">
                  <c:v>7.1274406464889584E-3</c:v>
                </c:pt>
                <c:pt idx="876">
                  <c:v>-1.5649140294044406E-2</c:v>
                </c:pt>
                <c:pt idx="877">
                  <c:v>1.620171130575887E-3</c:v>
                </c:pt>
                <c:pt idx="878">
                  <c:v>2.072486478289437E-2</c:v>
                </c:pt>
                <c:pt idx="879">
                  <c:v>1.4609022928737669E-2</c:v>
                </c:pt>
                <c:pt idx="880">
                  <c:v>9.0784849668099632E-3</c:v>
                </c:pt>
                <c:pt idx="881">
                  <c:v>-5.8043919899397611E-4</c:v>
                </c:pt>
                <c:pt idx="882">
                  <c:v>9.4376149453101466E-3</c:v>
                </c:pt>
                <c:pt idx="883">
                  <c:v>-5.0342810567194363E-3</c:v>
                </c:pt>
                <c:pt idx="884">
                  <c:v>-9.9267540478026328E-3</c:v>
                </c:pt>
                <c:pt idx="885">
                  <c:v>1.693760342645767E-2</c:v>
                </c:pt>
                <c:pt idx="886">
                  <c:v>5.0732267636641737E-3</c:v>
                </c:pt>
                <c:pt idx="887">
                  <c:v>2.3333333333332984E-3</c:v>
                </c:pt>
                <c:pt idx="888">
                  <c:v>3.8006556130931735E-3</c:v>
                </c:pt>
                <c:pt idx="889">
                  <c:v>-6.2000094656633475E-3</c:v>
                </c:pt>
                <c:pt idx="890">
                  <c:v>-9.0484808076962686E-4</c:v>
                </c:pt>
                <c:pt idx="891">
                  <c:v>6.1966728633389145E-4</c:v>
                </c:pt>
                <c:pt idx="892">
                  <c:v>4.5731707317073766E-3</c:v>
                </c:pt>
                <c:pt idx="893">
                  <c:v>-7.587253414264028E-4</c:v>
                </c:pt>
                <c:pt idx="894">
                  <c:v>1.1864085041761729E-3</c:v>
                </c:pt>
                <c:pt idx="895">
                  <c:v>8.3898184576005619E-3</c:v>
                </c:pt>
                <c:pt idx="896">
                  <c:v>-2.1152580614836047E-3</c:v>
                </c:pt>
                <c:pt idx="897">
                  <c:v>-3.108954731734892E-3</c:v>
                </c:pt>
                <c:pt idx="898">
                  <c:v>-9.5922128242688087E-3</c:v>
                </c:pt>
                <c:pt idx="899">
                  <c:v>5.4866412213741E-3</c:v>
                </c:pt>
                <c:pt idx="900">
                  <c:v>8.9679715302490859E-3</c:v>
                </c:pt>
                <c:pt idx="901">
                  <c:v>5.0790067720090093E-3</c:v>
                </c:pt>
                <c:pt idx="902">
                  <c:v>-1.5440763615946151E-2</c:v>
                </c:pt>
                <c:pt idx="903">
                  <c:v>-6.3682159490541235E-3</c:v>
                </c:pt>
                <c:pt idx="904">
                  <c:v>-2.7740577769275188E-3</c:v>
                </c:pt>
                <c:pt idx="905">
                  <c:v>2.3980815347734996E-4</c:v>
                </c:pt>
                <c:pt idx="906">
                  <c:v>1.9180052745149112E-4</c:v>
                </c:pt>
                <c:pt idx="907">
                  <c:v>4.6502708662927716E-3</c:v>
                </c:pt>
                <c:pt idx="908">
                  <c:v>-6.6806642489036783E-4</c:v>
                </c:pt>
                <c:pt idx="909">
                  <c:v>-9.9799446089197108E-3</c:v>
                </c:pt>
                <c:pt idx="910">
                  <c:v>2.7492403414846045E-3</c:v>
                </c:pt>
                <c:pt idx="911">
                  <c:v>-1.491101491101543E-3</c:v>
                </c:pt>
                <c:pt idx="912">
                  <c:v>-1.1657594296449858E-2</c:v>
                </c:pt>
                <c:pt idx="913">
                  <c:v>3.411804844762889E-3</c:v>
                </c:pt>
                <c:pt idx="914">
                  <c:v>-2.0401224073445245E-3</c:v>
                </c:pt>
                <c:pt idx="915">
                  <c:v>-8.3231929909952651E-3</c:v>
                </c:pt>
                <c:pt idx="916">
                  <c:v>4.4664768823010625E-3</c:v>
                </c:pt>
                <c:pt idx="917">
                  <c:v>3.420473979964811E-4</c:v>
                </c:pt>
                <c:pt idx="918">
                  <c:v>-3.5658460336068787E-3</c:v>
                </c:pt>
                <c:pt idx="919">
                  <c:v>4.1668709250453073E-3</c:v>
                </c:pt>
                <c:pt idx="920">
                  <c:v>-1.0154266744776486E-2</c:v>
                </c:pt>
                <c:pt idx="921">
                  <c:v>1.0307753008482967E-2</c:v>
                </c:pt>
                <c:pt idx="922">
                  <c:v>-2.0014644862094144E-3</c:v>
                </c:pt>
                <c:pt idx="923">
                  <c:v>4.4022696145562534E-4</c:v>
                </c:pt>
                <c:pt idx="924">
                  <c:v>-7.8228132792257377E-4</c:v>
                </c:pt>
                <c:pt idx="925">
                  <c:v>6.8013896364436111E-3</c:v>
                </c:pt>
                <c:pt idx="926">
                  <c:v>9.5742612752720557E-3</c:v>
                </c:pt>
                <c:pt idx="927">
                  <c:v>3.4178982332835339E-3</c:v>
                </c:pt>
                <c:pt idx="928">
                  <c:v>-1.2185760890424113E-2</c:v>
                </c:pt>
                <c:pt idx="929">
                  <c:v>-3.9388052452646982E-2</c:v>
                </c:pt>
                <c:pt idx="930">
                  <c:v>1.2690227008443467E-2</c:v>
                </c:pt>
                <c:pt idx="931">
                  <c:v>-2.5811283075387048E-2</c:v>
                </c:pt>
                <c:pt idx="932">
                  <c:v>2.8698816173833297E-3</c:v>
                </c:pt>
                <c:pt idx="933">
                  <c:v>4.5991108385712298E-3</c:v>
                </c:pt>
                <c:pt idx="934">
                  <c:v>-1.8820896281601662E-3</c:v>
                </c:pt>
                <c:pt idx="935">
                  <c:v>9.7339720721638656E-3</c:v>
                </c:pt>
                <c:pt idx="936">
                  <c:v>-1.8169888457072458E-3</c:v>
                </c:pt>
                <c:pt idx="937">
                  <c:v>1.2135308691914704E-2</c:v>
                </c:pt>
                <c:pt idx="938">
                  <c:v>1.9033821251935867E-2</c:v>
                </c:pt>
                <c:pt idx="939">
                  <c:v>2.8434160211785464E-3</c:v>
                </c:pt>
                <c:pt idx="940">
                  <c:v>1.5643332029722234E-3</c:v>
                </c:pt>
                <c:pt idx="941">
                  <c:v>-7.467786021085554E-3</c:v>
                </c:pt>
                <c:pt idx="942">
                  <c:v>5.3110400786822165E-3</c:v>
                </c:pt>
                <c:pt idx="943">
                  <c:v>-1.257154038057029E-2</c:v>
                </c:pt>
                <c:pt idx="944">
                  <c:v>-5.2016248885367045E-3</c:v>
                </c:pt>
                <c:pt idx="945">
                  <c:v>-1.8126587321348642E-2</c:v>
                </c:pt>
                <c:pt idx="946">
                  <c:v>-1.5874625957295718E-2</c:v>
                </c:pt>
                <c:pt idx="947">
                  <c:v>-1.9325912183055016E-2</c:v>
                </c:pt>
                <c:pt idx="948">
                  <c:v>2.1020547585264282E-3</c:v>
                </c:pt>
                <c:pt idx="949">
                  <c:v>-2.2549687975248478E-3</c:v>
                </c:pt>
                <c:pt idx="950">
                  <c:v>5.0457269000316884E-3</c:v>
                </c:pt>
                <c:pt idx="951">
                  <c:v>-8.5242129484363049E-3</c:v>
                </c:pt>
                <c:pt idx="952">
                  <c:v>1.3080858695078801E-2</c:v>
                </c:pt>
                <c:pt idx="953">
                  <c:v>5.2064351538501086E-3</c:v>
                </c:pt>
                <c:pt idx="954">
                  <c:v>-2.745118350857223E-3</c:v>
                </c:pt>
                <c:pt idx="955">
                  <c:v>1.1945569751741214E-3</c:v>
                </c:pt>
                <c:pt idx="956">
                  <c:v>5.4469056388442016E-3</c:v>
                </c:pt>
                <c:pt idx="957">
                  <c:v>3.4052213393871433E-3</c:v>
                </c:pt>
                <c:pt idx="958">
                  <c:v>-3.4450843274371756E-3</c:v>
                </c:pt>
                <c:pt idx="959">
                  <c:v>-1.1867292709354382E-3</c:v>
                </c:pt>
                <c:pt idx="960">
                  <c:v>2.6862279161068425E-3</c:v>
                </c:pt>
                <c:pt idx="961">
                  <c:v>-2.4729520865532928E-3</c:v>
                </c:pt>
                <c:pt idx="962">
                  <c:v>-1.2756946596426011E-2</c:v>
                </c:pt>
                <c:pt idx="963">
                  <c:v>-2.4483390007847272E-2</c:v>
                </c:pt>
                <c:pt idx="964">
                  <c:v>2.8422802595591268E-3</c:v>
                </c:pt>
                <c:pt idx="965">
                  <c:v>1.3796791443850376E-2</c:v>
                </c:pt>
                <c:pt idx="966">
                  <c:v>-2.0255301192108943E-2</c:v>
                </c:pt>
                <c:pt idx="967">
                  <c:v>-1.4482610100139959E-2</c:v>
                </c:pt>
                <c:pt idx="968">
                  <c:v>-5.4083583720295758E-3</c:v>
                </c:pt>
                <c:pt idx="969">
                  <c:v>7.6348456552783883E-3</c:v>
                </c:pt>
                <c:pt idx="970">
                  <c:v>1.7497955846279778E-2</c:v>
                </c:pt>
                <c:pt idx="971">
                  <c:v>5.8394942676525119E-3</c:v>
                </c:pt>
                <c:pt idx="972">
                  <c:v>-2.2849533954726997E-2</c:v>
                </c:pt>
                <c:pt idx="973">
                  <c:v>-1.5207674697481854E-2</c:v>
                </c:pt>
                <c:pt idx="974">
                  <c:v>1.3837383074113419E-3</c:v>
                </c:pt>
                <c:pt idx="975">
                  <c:v>1.9013928808313318E-2</c:v>
                </c:pt>
                <c:pt idx="976">
                  <c:v>-6.5090041223693218E-3</c:v>
                </c:pt>
                <c:pt idx="977">
                  <c:v>-1.1465385455340371E-3</c:v>
                </c:pt>
                <c:pt idx="978">
                  <c:v>-9.7840940147581046E-3</c:v>
                </c:pt>
                <c:pt idx="979">
                  <c:v>1.8767939942592182E-3</c:v>
                </c:pt>
                <c:pt idx="980">
                  <c:v>-1.7079889807162241E-3</c:v>
                </c:pt>
                <c:pt idx="981">
                  <c:v>1.6888349246647172E-2</c:v>
                </c:pt>
                <c:pt idx="982">
                  <c:v>-7.0013568521031244E-3</c:v>
                </c:pt>
                <c:pt idx="983">
                  <c:v>4.3725404459991069E-3</c:v>
                </c:pt>
                <c:pt idx="984">
                  <c:v>3.0474531998259113E-3</c:v>
                </c:pt>
                <c:pt idx="985">
                  <c:v>6.7274305555555802E-3</c:v>
                </c:pt>
                <c:pt idx="986">
                  <c:v>-1.2341021771933525E-2</c:v>
                </c:pt>
                <c:pt idx="987">
                  <c:v>-1.5605390953238429E-2</c:v>
                </c:pt>
                <c:pt idx="988">
                  <c:v>1.1529294385012046E-2</c:v>
                </c:pt>
                <c:pt idx="989">
                  <c:v>7.5620581949695787E-3</c:v>
                </c:pt>
                <c:pt idx="990">
                  <c:v>3.1544025670309228E-3</c:v>
                </c:pt>
                <c:pt idx="991">
                  <c:v>2.2119815668202758E-2</c:v>
                </c:pt>
                <c:pt idx="992">
                  <c:v>4.6146501882988744E-3</c:v>
                </c:pt>
                <c:pt idx="993">
                  <c:v>-7.9197465681102308E-4</c:v>
                </c:pt>
                <c:pt idx="994">
                  <c:v>9.4583883751651054E-3</c:v>
                </c:pt>
                <c:pt idx="995">
                  <c:v>2.1984924623117408E-3</c:v>
                </c:pt>
                <c:pt idx="996">
                  <c:v>-1.9168494724746798E-2</c:v>
                </c:pt>
                <c:pt idx="997">
                  <c:v>-7.1356302252516546E-3</c:v>
                </c:pt>
                <c:pt idx="998">
                  <c:v>1.2067578439259874E-2</c:v>
                </c:pt>
                <c:pt idx="999">
                  <c:v>9.6449390567039384E-3</c:v>
                </c:pt>
                <c:pt idx="1000">
                  <c:v>7.3483098887239251E-4</c:v>
                </c:pt>
                <c:pt idx="1001">
                  <c:v>-1.3217245358229324E-2</c:v>
                </c:pt>
                <c:pt idx="1002">
                  <c:v>-1.2224938875304847E-3</c:v>
                </c:pt>
                <c:pt idx="1003">
                  <c:v>6.3860358682354956E-4</c:v>
                </c:pt>
                <c:pt idx="1004">
                  <c:v>2.6591501356165725E-3</c:v>
                </c:pt>
                <c:pt idx="1005">
                  <c:v>-8.6458388585370916E-3</c:v>
                </c:pt>
                <c:pt idx="1006">
                  <c:v>8.8817549491706504E-3</c:v>
                </c:pt>
                <c:pt idx="1007">
                  <c:v>8.8565973695375888E-3</c:v>
                </c:pt>
                <c:pt idx="1008">
                  <c:v>3.942595805078053E-3</c:v>
                </c:pt>
                <c:pt idx="1009">
                  <c:v>1.2409676405906511E-2</c:v>
                </c:pt>
                <c:pt idx="1010">
                  <c:v>5.1719679337987046E-3</c:v>
                </c:pt>
                <c:pt idx="1011">
                  <c:v>-2.0581425263699327E-4</c:v>
                </c:pt>
                <c:pt idx="1012">
                  <c:v>-6.4330194019864839E-3</c:v>
                </c:pt>
                <c:pt idx="1013">
                  <c:v>-1.2897544804723937E-2</c:v>
                </c:pt>
                <c:pt idx="1014">
                  <c:v>-4.8276223959698994E-3</c:v>
                </c:pt>
                <c:pt idx="1015">
                  <c:v>3.9546533087266855E-3</c:v>
                </c:pt>
                <c:pt idx="1016">
                  <c:v>-2.4159663865546133E-3</c:v>
                </c:pt>
                <c:pt idx="1017">
                  <c:v>8.371064546699003E-3</c:v>
                </c:pt>
                <c:pt idx="1018">
                  <c:v>1.7751788231608057E-3</c:v>
                </c:pt>
                <c:pt idx="1019">
                  <c:v>-9.9025381768906851E-3</c:v>
                </c:pt>
                <c:pt idx="1020">
                  <c:v>6.8431857661737094E-3</c:v>
                </c:pt>
                <c:pt idx="1021">
                  <c:v>5.8555968003344283E-3</c:v>
                </c:pt>
                <c:pt idx="1022">
                  <c:v>0</c:v>
                </c:pt>
                <c:pt idx="1023">
                  <c:v>-6.1333749155360051E-3</c:v>
                </c:pt>
                <c:pt idx="1024">
                  <c:v>-3.6608963966333619E-4</c:v>
                </c:pt>
                <c:pt idx="1025">
                  <c:v>-8.9463220675943811E-3</c:v>
                </c:pt>
                <c:pt idx="1026">
                  <c:v>-4.9094652378187664E-3</c:v>
                </c:pt>
                <c:pt idx="1027">
                  <c:v>7.904509283819694E-3</c:v>
                </c:pt>
                <c:pt idx="1028">
                  <c:v>-1.142165377125115E-2</c:v>
                </c:pt>
                <c:pt idx="1029">
                  <c:v>1.2458737088701932E-2</c:v>
                </c:pt>
                <c:pt idx="1030">
                  <c:v>5.6268405553216994E-3</c:v>
                </c:pt>
                <c:pt idx="1031">
                  <c:v>-5.9091146786591775E-3</c:v>
                </c:pt>
                <c:pt idx="1032">
                  <c:v>-2.104155707522426E-3</c:v>
                </c:pt>
                <c:pt idx="1033">
                  <c:v>8.8560885608857109E-3</c:v>
                </c:pt>
                <c:pt idx="1034">
                  <c:v>3.5008882850873224E-3</c:v>
                </c:pt>
                <c:pt idx="1035">
                  <c:v>5.6235355376204055E-3</c:v>
                </c:pt>
                <c:pt idx="1036">
                  <c:v>4.8671879045203426E-3</c:v>
                </c:pt>
                <c:pt idx="1037">
                  <c:v>-5.2558355232646958E-3</c:v>
                </c:pt>
                <c:pt idx="1038">
                  <c:v>-2.9526029526030229E-3</c:v>
                </c:pt>
                <c:pt idx="1039">
                  <c:v>4.312136325852034E-3</c:v>
                </c:pt>
                <c:pt idx="1040">
                  <c:v>2.79344058765707E-3</c:v>
                </c:pt>
                <c:pt idx="1041">
                  <c:v>1.3309259736909995E-2</c:v>
                </c:pt>
                <c:pt idx="1042">
                  <c:v>-3.0545232398309086E-3</c:v>
                </c:pt>
                <c:pt idx="1043">
                  <c:v>6.3320226727261453E-3</c:v>
                </c:pt>
                <c:pt idx="1044">
                  <c:v>4.7698787232963724E-3</c:v>
                </c:pt>
                <c:pt idx="1045">
                  <c:v>4.8482399878795324E-3</c:v>
                </c:pt>
                <c:pt idx="1046">
                  <c:v>-2.8647534804241426E-3</c:v>
                </c:pt>
                <c:pt idx="1047">
                  <c:v>-3.2762096774193727E-3</c:v>
                </c:pt>
                <c:pt idx="1048">
                  <c:v>-2.7307206068267753E-3</c:v>
                </c:pt>
                <c:pt idx="1049">
                  <c:v>-3.9551746868820015E-3</c:v>
                </c:pt>
                <c:pt idx="1050">
                  <c:v>-4.0217889324442035E-3</c:v>
                </c:pt>
                <c:pt idx="1051">
                  <c:v>-3.2713146595787501E-3</c:v>
                </c:pt>
                <c:pt idx="1052">
                  <c:v>-1.4871794871794908E-2</c:v>
                </c:pt>
                <c:pt idx="1053">
                  <c:v>-1.2805830296720555E-2</c:v>
                </c:pt>
                <c:pt idx="1054">
                  <c:v>-1.7401392111368041E-3</c:v>
                </c:pt>
                <c:pt idx="1055">
                  <c:v>3.6976387935139243E-4</c:v>
                </c:pt>
                <c:pt idx="1056">
                  <c:v>-1.5313127046150399E-3</c:v>
                </c:pt>
                <c:pt idx="1057">
                  <c:v>1.9144322809244274E-2</c:v>
                </c:pt>
                <c:pt idx="1058">
                  <c:v>-2.9059208136578141E-3</c:v>
                </c:pt>
                <c:pt idx="1059">
                  <c:v>1.8214936247722413E-3</c:v>
                </c:pt>
                <c:pt idx="1060">
                  <c:v>1.2987012987013546E-3</c:v>
                </c:pt>
                <c:pt idx="1061">
                  <c:v>-1.5564202334631405E-3</c:v>
                </c:pt>
                <c:pt idx="1062">
                  <c:v>1.8186541958951086E-3</c:v>
                </c:pt>
                <c:pt idx="1063">
                  <c:v>7.1576763485476924E-3</c:v>
                </c:pt>
                <c:pt idx="1064">
                  <c:v>-1.4934596765888708E-3</c:v>
                </c:pt>
                <c:pt idx="1065">
                  <c:v>-6.240651916034734E-3</c:v>
                </c:pt>
                <c:pt idx="1066">
                  <c:v>4.7747560722439797E-3</c:v>
                </c:pt>
                <c:pt idx="1067">
                  <c:v>2.5309917355371692E-3</c:v>
                </c:pt>
                <c:pt idx="1068">
                  <c:v>1.9063321139678457E-3</c:v>
                </c:pt>
                <c:pt idx="1069">
                  <c:v>4.8853234598373874E-3</c:v>
                </c:pt>
                <c:pt idx="1070">
                  <c:v>1.0746635279668126E-3</c:v>
                </c:pt>
                <c:pt idx="1071">
                  <c:v>-3.0160515284736178E-3</c:v>
                </c:pt>
                <c:pt idx="1072">
                  <c:v>1.5894990514280227E-3</c:v>
                </c:pt>
                <c:pt idx="1073">
                  <c:v>5.0168936213781379E-3</c:v>
                </c:pt>
                <c:pt idx="1074">
                  <c:v>1.6809290953545553E-3</c:v>
                </c:pt>
                <c:pt idx="1075">
                  <c:v>6.6615814899568804E-3</c:v>
                </c:pt>
                <c:pt idx="1076">
                  <c:v>4.2432814710042788E-3</c:v>
                </c:pt>
                <c:pt idx="1077">
                  <c:v>-1.3581488933601671E-3</c:v>
                </c:pt>
                <c:pt idx="1078">
                  <c:v>-2.2666599506371288E-3</c:v>
                </c:pt>
                <c:pt idx="1079">
                  <c:v>1.1611470113085609E-2</c:v>
                </c:pt>
                <c:pt idx="1080">
                  <c:v>2.6948797285157866E-3</c:v>
                </c:pt>
                <c:pt idx="1081">
                  <c:v>-2.3890105514632332E-3</c:v>
                </c:pt>
                <c:pt idx="1082">
                  <c:v>-1.9956096587503414E-4</c:v>
                </c:pt>
                <c:pt idx="1083">
                  <c:v>-4.7904191616766623E-3</c:v>
                </c:pt>
                <c:pt idx="1084">
                  <c:v>-9.1255515443240398E-3</c:v>
                </c:pt>
                <c:pt idx="1085">
                  <c:v>2.2770974597712268E-3</c:v>
                </c:pt>
                <c:pt idx="1086">
                  <c:v>-8.5323370525571818E-3</c:v>
                </c:pt>
                <c:pt idx="1087">
                  <c:v>8.1474691923810738E-4</c:v>
                </c:pt>
                <c:pt idx="1088">
                  <c:v>-5.9529866693802669E-3</c:v>
                </c:pt>
                <c:pt idx="1089">
                  <c:v>6.2445616010646798E-3</c:v>
                </c:pt>
                <c:pt idx="1090">
                  <c:v>8.1387659596110495E-4</c:v>
                </c:pt>
                <c:pt idx="1091">
                  <c:v>-1.2554002541296017E-2</c:v>
                </c:pt>
                <c:pt idx="1092">
                  <c:v>7.7208153180974293E-4</c:v>
                </c:pt>
                <c:pt idx="1093">
                  <c:v>7.4576968574808777E-3</c:v>
                </c:pt>
                <c:pt idx="1094">
                  <c:v>-5.4114764141310889E-3</c:v>
                </c:pt>
                <c:pt idx="1095">
                  <c:v>-4.1063545837182192E-3</c:v>
                </c:pt>
                <c:pt idx="1096">
                  <c:v>5.875682919286529E-3</c:v>
                </c:pt>
                <c:pt idx="1097">
                  <c:v>-5.1240008198401021E-3</c:v>
                </c:pt>
                <c:pt idx="1098">
                  <c:v>-3.8112896580140276E-3</c:v>
                </c:pt>
                <c:pt idx="1099">
                  <c:v>3.4122634681006403E-3</c:v>
                </c:pt>
                <c:pt idx="1100">
                  <c:v>-5.2555647155813068E-3</c:v>
                </c:pt>
                <c:pt idx="1101">
                  <c:v>6.1120895058530689E-3</c:v>
                </c:pt>
                <c:pt idx="1102">
                  <c:v>2.2652388797363976E-3</c:v>
                </c:pt>
                <c:pt idx="1103">
                  <c:v>5.7016642695704167E-3</c:v>
                </c:pt>
                <c:pt idx="1104">
                  <c:v>2.6559068389602203E-3</c:v>
                </c:pt>
                <c:pt idx="1105">
                  <c:v>8.1503744078248452E-4</c:v>
                </c:pt>
                <c:pt idx="1106">
                  <c:v>6.3622944978876106E-3</c:v>
                </c:pt>
                <c:pt idx="1107">
                  <c:v>3.6415132510621007E-3</c:v>
                </c:pt>
                <c:pt idx="1108">
                  <c:v>-6.4503124370086651E-3</c:v>
                </c:pt>
                <c:pt idx="1109">
                  <c:v>-3.2968147697302053E-3</c:v>
                </c:pt>
                <c:pt idx="1110">
                  <c:v>-1.3230878835682747E-3</c:v>
                </c:pt>
                <c:pt idx="1111">
                  <c:v>3.8216560509554132E-3</c:v>
                </c:pt>
                <c:pt idx="1112">
                  <c:v>8.4771573604061068E-3</c:v>
                </c:pt>
                <c:pt idx="1113">
                  <c:v>-3.4227613630642972E-3</c:v>
                </c:pt>
                <c:pt idx="1114">
                  <c:v>-4.444668922672812E-3</c:v>
                </c:pt>
                <c:pt idx="1115">
                  <c:v>4.7181776672922116E-3</c:v>
                </c:pt>
                <c:pt idx="1116">
                  <c:v>-4.1910725106037994E-3</c:v>
                </c:pt>
                <c:pt idx="1117">
                  <c:v>4.360833629126315E-3</c:v>
                </c:pt>
                <c:pt idx="1118">
                  <c:v>5.553592164386334E-3</c:v>
                </c:pt>
                <c:pt idx="1119">
                  <c:v>1.7070844002611274E-3</c:v>
                </c:pt>
                <c:pt idx="1120">
                  <c:v>2.907122450002575E-3</c:v>
                </c:pt>
                <c:pt idx="1121">
                  <c:v>4.4979759108401129E-3</c:v>
                </c:pt>
                <c:pt idx="1122">
                  <c:v>-1.1940892581721041E-3</c:v>
                </c:pt>
                <c:pt idx="1123">
                  <c:v>1.3449564134495606E-3</c:v>
                </c:pt>
                <c:pt idx="1124">
                  <c:v>-2.039598049945246E-3</c:v>
                </c:pt>
                <c:pt idx="1125">
                  <c:v>-2.293006330691405E-3</c:v>
                </c:pt>
                <c:pt idx="1126">
                  <c:v>5.4958780914304839E-4</c:v>
                </c:pt>
                <c:pt idx="1127">
                  <c:v>3.9448716668333272E-3</c:v>
                </c:pt>
                <c:pt idx="1128">
                  <c:v>4.6754538671971435E-3</c:v>
                </c:pt>
                <c:pt idx="1129">
                  <c:v>-3.8120699044508211E-3</c:v>
                </c:pt>
                <c:pt idx="1130">
                  <c:v>-2.9818109531853931E-4</c:v>
                </c:pt>
                <c:pt idx="1131">
                  <c:v>-1.0389739510837215E-2</c:v>
                </c:pt>
                <c:pt idx="1132">
                  <c:v>-3.0140151705426721E-4</c:v>
                </c:pt>
                <c:pt idx="1133">
                  <c:v>9.446761469272813E-3</c:v>
                </c:pt>
                <c:pt idx="1134">
                  <c:v>-1.1996615062969784E-2</c:v>
                </c:pt>
                <c:pt idx="1135">
                  <c:v>-1.8843208383716115E-2</c:v>
                </c:pt>
                <c:pt idx="1136">
                  <c:v>6.470165348670065E-3</c:v>
                </c:pt>
                <c:pt idx="1137">
                  <c:v>-8.6224489795918569E-3</c:v>
                </c:pt>
                <c:pt idx="1138">
                  <c:v>-2.007102053419918E-3</c:v>
                </c:pt>
                <c:pt idx="1139">
                  <c:v>1.2995049504950451E-2</c:v>
                </c:pt>
                <c:pt idx="1140">
                  <c:v>2.0362451639177603E-3</c:v>
                </c:pt>
                <c:pt idx="1141">
                  <c:v>1.0566957935378873E-2</c:v>
                </c:pt>
                <c:pt idx="1142">
                  <c:v>2.111401568469784E-3</c:v>
                </c:pt>
                <c:pt idx="1143">
                  <c:v>-1.1036420186615326E-3</c:v>
                </c:pt>
                <c:pt idx="1144">
                  <c:v>7.3824829248694268E-3</c:v>
                </c:pt>
                <c:pt idx="1145">
                  <c:v>-3.240440699935232E-3</c:v>
                </c:pt>
                <c:pt idx="1146">
                  <c:v>2.4007202160647445E-3</c:v>
                </c:pt>
                <c:pt idx="1147">
                  <c:v>-1.4968566011375195E-3</c:v>
                </c:pt>
                <c:pt idx="1148">
                  <c:v>6.4961023385956551E-4</c:v>
                </c:pt>
                <c:pt idx="1149">
                  <c:v>8.1398252184767816E-3</c:v>
                </c:pt>
                <c:pt idx="1150">
                  <c:v>-9.906875371507029E-4</c:v>
                </c:pt>
                <c:pt idx="1151">
                  <c:v>-9.9166997223332221E-4</c:v>
                </c:pt>
                <c:pt idx="1152">
                  <c:v>-1.19118522930306E-3</c:v>
                </c:pt>
                <c:pt idx="1153">
                  <c:v>3.8759689922480689E-3</c:v>
                </c:pt>
                <c:pt idx="1154">
                  <c:v>-4.4550044550044632E-3</c:v>
                </c:pt>
                <c:pt idx="1155">
                  <c:v>-2.6352426412091789E-3</c:v>
                </c:pt>
                <c:pt idx="1156">
                  <c:v>2.5923525599482744E-3</c:v>
                </c:pt>
                <c:pt idx="1157">
                  <c:v>-4.9724031624620579E-5</c:v>
                </c:pt>
                <c:pt idx="1158">
                  <c:v>-5.2710094480358238E-3</c:v>
                </c:pt>
                <c:pt idx="1159">
                  <c:v>1.2997400519896285E-3</c:v>
                </c:pt>
                <c:pt idx="1160">
                  <c:v>-9.2361457813281422E-3</c:v>
                </c:pt>
                <c:pt idx="1161">
                  <c:v>-6.1476442428822775E-3</c:v>
                </c:pt>
                <c:pt idx="1162">
                  <c:v>1.7035947878111912E-2</c:v>
                </c:pt>
                <c:pt idx="1163">
                  <c:v>-3.3401465676256015E-3</c:v>
                </c:pt>
                <c:pt idx="1164">
                  <c:v>2.7511004401761241E-3</c:v>
                </c:pt>
                <c:pt idx="1165">
                  <c:v>-7.2828852197336369E-3</c:v>
                </c:pt>
                <c:pt idx="1166">
                  <c:v>-7.4368122204914178E-3</c:v>
                </c:pt>
                <c:pt idx="1167">
                  <c:v>1.068192173340754E-2</c:v>
                </c:pt>
                <c:pt idx="1168">
                  <c:v>-1.10198357042679E-3</c:v>
                </c:pt>
                <c:pt idx="1169">
                  <c:v>1.0329956874937318E-2</c:v>
                </c:pt>
                <c:pt idx="1170">
                  <c:v>-1.5386142545166237E-3</c:v>
                </c:pt>
                <c:pt idx="1171">
                  <c:v>4.1258636973704466E-3</c:v>
                </c:pt>
                <c:pt idx="1172">
                  <c:v>-4.4059405940592988E-3</c:v>
                </c:pt>
                <c:pt idx="1173">
                  <c:v>-7.4586047436731029E-4</c:v>
                </c:pt>
                <c:pt idx="1174">
                  <c:v>4.8765923566878033E-3</c:v>
                </c:pt>
                <c:pt idx="1175">
                  <c:v>5.1500445676933015E-3</c:v>
                </c:pt>
                <c:pt idx="1176">
                  <c:v>-7.8825500049262143E-4</c:v>
                </c:pt>
                <c:pt idx="1177">
                  <c:v>-6.9026723202836315E-4</c:v>
                </c:pt>
                <c:pt idx="1178">
                  <c:v>9.8677718571149597E-4</c:v>
                </c:pt>
                <c:pt idx="1179">
                  <c:v>7.5906940063090733E-3</c:v>
                </c:pt>
                <c:pt idx="1180">
                  <c:v>-4.8918892476268461E-5</c:v>
                </c:pt>
                <c:pt idx="1181">
                  <c:v>7.4360354190108335E-3</c:v>
                </c:pt>
                <c:pt idx="1182">
                  <c:v>-1.1800126256494958E-2</c:v>
                </c:pt>
                <c:pt idx="1183">
                  <c:v>-4.0294840294839984E-3</c:v>
                </c:pt>
                <c:pt idx="1184">
                  <c:v>5.7726465364120738E-3</c:v>
                </c:pt>
                <c:pt idx="1185">
                  <c:v>2.8452293352956293E-3</c:v>
                </c:pt>
                <c:pt idx="1186">
                  <c:v>-5.1362324512058688E-3</c:v>
                </c:pt>
                <c:pt idx="1187">
                  <c:v>-1.0325499065788168E-2</c:v>
                </c:pt>
                <c:pt idx="1188">
                  <c:v>-2.7325119236883966E-3</c:v>
                </c:pt>
                <c:pt idx="1189">
                  <c:v>-2.191999202909356E-3</c:v>
                </c:pt>
                <c:pt idx="1190">
                  <c:v>-8.238054820510321E-3</c:v>
                </c:pt>
                <c:pt idx="1191">
                  <c:v>3.2722513089005201E-3</c:v>
                </c:pt>
                <c:pt idx="1192">
                  <c:v>1.1540970445080845E-3</c:v>
                </c:pt>
                <c:pt idx="1193">
                  <c:v>-8.4202085004010385E-3</c:v>
                </c:pt>
                <c:pt idx="1194">
                  <c:v>6.1160533764659242E-3</c:v>
                </c:pt>
                <c:pt idx="1195">
                  <c:v>7.5357950263743589E-4</c:v>
                </c:pt>
                <c:pt idx="1196">
                  <c:v>-4.0662650602409922E-3</c:v>
                </c:pt>
                <c:pt idx="1197">
                  <c:v>-4.5365189777701875E-4</c:v>
                </c:pt>
                <c:pt idx="1198">
                  <c:v>8.3207261724658199E-3</c:v>
                </c:pt>
                <c:pt idx="1199">
                  <c:v>3.2008002000500912E-3</c:v>
                </c:pt>
                <c:pt idx="1200">
                  <c:v>-2.0439702876514643E-3</c:v>
                </c:pt>
                <c:pt idx="1201">
                  <c:v>1.1989209711258386E-3</c:v>
                </c:pt>
                <c:pt idx="1202">
                  <c:v>2.1454944616305927E-3</c:v>
                </c:pt>
                <c:pt idx="1203">
                  <c:v>5.3771471247199276E-3</c:v>
                </c:pt>
                <c:pt idx="1204">
                  <c:v>6.8835735155745592E-3</c:v>
                </c:pt>
                <c:pt idx="1205">
                  <c:v>1.9673421207948572E-3</c:v>
                </c:pt>
                <c:pt idx="1206">
                  <c:v>-4.4178283919105166E-3</c:v>
                </c:pt>
                <c:pt idx="1207">
                  <c:v>1.4791440686323654E-4</c:v>
                </c:pt>
                <c:pt idx="1208">
                  <c:v>-1.7254128666501778E-3</c:v>
                </c:pt>
                <c:pt idx="1209">
                  <c:v>-9.3827160493831219E-4</c:v>
                </c:pt>
                <c:pt idx="1210">
                  <c:v>-1.1368691611882698E-3</c:v>
                </c:pt>
                <c:pt idx="1211">
                  <c:v>-4.0577988915282415E-3</c:v>
                </c:pt>
                <c:pt idx="1212">
                  <c:v>-6.2605584815660364E-3</c:v>
                </c:pt>
                <c:pt idx="1213">
                  <c:v>-2.8000000000000247E-3</c:v>
                </c:pt>
                <c:pt idx="1214">
                  <c:v>-5.5154432410750021E-3</c:v>
                </c:pt>
                <c:pt idx="1215">
                  <c:v>2.3696682464455776E-3</c:v>
                </c:pt>
                <c:pt idx="1216">
                  <c:v>5.8347165635530551E-3</c:v>
                </c:pt>
                <c:pt idx="1217">
                  <c:v>2.9004350652599431E-3</c:v>
                </c:pt>
                <c:pt idx="1218">
                  <c:v>-5.484916479681079E-4</c:v>
                </c:pt>
                <c:pt idx="1219">
                  <c:v>8.8305727399720091E-3</c:v>
                </c:pt>
                <c:pt idx="1220">
                  <c:v>-1.0385243064141569E-3</c:v>
                </c:pt>
                <c:pt idx="1221">
                  <c:v>1.5297029702970422E-2</c:v>
                </c:pt>
                <c:pt idx="1222">
                  <c:v>9.2154663806132131E-3</c:v>
                </c:pt>
                <c:pt idx="1223">
                  <c:v>7.440332399265781E-3</c:v>
                </c:pt>
                <c:pt idx="1224">
                  <c:v>0</c:v>
                </c:pt>
                <c:pt idx="1225">
                  <c:v>-1.438710915020458E-4</c:v>
                </c:pt>
                <c:pt idx="1226">
                  <c:v>3.1176555230465475E-3</c:v>
                </c:pt>
                <c:pt idx="1227">
                  <c:v>-1.673520130056394E-3</c:v>
                </c:pt>
                <c:pt idx="1228">
                  <c:v>-8.237942430193046E-3</c:v>
                </c:pt>
                <c:pt idx="1229">
                  <c:v>3.9117206741681176E-3</c:v>
                </c:pt>
                <c:pt idx="1230">
                  <c:v>-5.628247065614711E-3</c:v>
                </c:pt>
                <c:pt idx="1231">
                  <c:v>-2.8542402399497346E-3</c:v>
                </c:pt>
                <c:pt idx="1232">
                  <c:v>5.627789637104641E-3</c:v>
                </c:pt>
                <c:pt idx="1233">
                  <c:v>-3.5218062524121629E-3</c:v>
                </c:pt>
                <c:pt idx="1234">
                  <c:v>3.6794964899540261E-3</c:v>
                </c:pt>
                <c:pt idx="1235">
                  <c:v>-2.7495055713665506E-3</c:v>
                </c:pt>
                <c:pt idx="1236">
                  <c:v>-2.805456128470607E-3</c:v>
                </c:pt>
                <c:pt idx="1237">
                  <c:v>-1.9402405898332198E-3</c:v>
                </c:pt>
                <c:pt idx="1238">
                  <c:v>7.290046656298621E-4</c:v>
                </c:pt>
                <c:pt idx="1239">
                  <c:v>1.8454664659317555E-3</c:v>
                </c:pt>
                <c:pt idx="1240">
                  <c:v>-1.2894468951476057E-2</c:v>
                </c:pt>
                <c:pt idx="1241">
                  <c:v>-4.0760202327750905E-3</c:v>
                </c:pt>
                <c:pt idx="1242">
                  <c:v>1.5779092702168374E-3</c:v>
                </c:pt>
                <c:pt idx="1243">
                  <c:v>3.4954706577392525E-3</c:v>
                </c:pt>
                <c:pt idx="1244">
                  <c:v>2.4530245793061844E-3</c:v>
                </c:pt>
                <c:pt idx="1245">
                  <c:v>1.9576175794058237E-3</c:v>
                </c:pt>
                <c:pt idx="1246">
                  <c:v>4.2983441606019301E-3</c:v>
                </c:pt>
                <c:pt idx="1247">
                  <c:v>-9.727153348582096E-5</c:v>
                </c:pt>
                <c:pt idx="1248">
                  <c:v>-9.241694634952724E-4</c:v>
                </c:pt>
                <c:pt idx="1249">
                  <c:v>2.9698149951313813E-3</c:v>
                </c:pt>
                <c:pt idx="1250">
                  <c:v>3.2522693073151476E-3</c:v>
                </c:pt>
                <c:pt idx="1251">
                  <c:v>-1.8869750338687874E-2</c:v>
                </c:pt>
                <c:pt idx="1252">
                  <c:v>-1.0799881645132681E-2</c:v>
                </c:pt>
                <c:pt idx="1253">
                  <c:v>-3.7389700383867464E-3</c:v>
                </c:pt>
                <c:pt idx="1254">
                  <c:v>7.3558847077661582E-3</c:v>
                </c:pt>
                <c:pt idx="1255">
                  <c:v>4.8184392230887774E-3</c:v>
                </c:pt>
                <c:pt idx="1256">
                  <c:v>4.0043504053786094E-3</c:v>
                </c:pt>
                <c:pt idx="1257">
                  <c:v>4.7269683391599759E-3</c:v>
                </c:pt>
                <c:pt idx="1258">
                  <c:v>-9.3114432737073649E-4</c:v>
                </c:pt>
                <c:pt idx="1259">
                  <c:v>-5.8863926223879925E-3</c:v>
                </c:pt>
                <c:pt idx="1260">
                  <c:v>1.0362182966545674E-3</c:v>
                </c:pt>
                <c:pt idx="1261">
                  <c:v>-1.7203135012569648E-2</c:v>
                </c:pt>
                <c:pt idx="1262">
                  <c:v>2.7585515096799629E-3</c:v>
                </c:pt>
                <c:pt idx="1263">
                  <c:v>5.8520482168757937E-3</c:v>
                </c:pt>
                <c:pt idx="1264">
                  <c:v>-1.13873694679264E-2</c:v>
                </c:pt>
                <c:pt idx="1265">
                  <c:v>-1.5441879181127716E-2</c:v>
                </c:pt>
                <c:pt idx="1266">
                  <c:v>-6.6925513436191242E-3</c:v>
                </c:pt>
                <c:pt idx="1267">
                  <c:v>-7.2519672889985731E-3</c:v>
                </c:pt>
                <c:pt idx="1268">
                  <c:v>4.8181535592164426E-3</c:v>
                </c:pt>
                <c:pt idx="1269">
                  <c:v>6.8574374838876739E-3</c:v>
                </c:pt>
                <c:pt idx="1270">
                  <c:v>-9.8320360507987425E-3</c:v>
                </c:pt>
                <c:pt idx="1271">
                  <c:v>6.6714935870912928E-3</c:v>
                </c:pt>
                <c:pt idx="1272">
                  <c:v>9.7097354225532673E-3</c:v>
                </c:pt>
                <c:pt idx="1273">
                  <c:v>1.4755266103592124E-2</c:v>
                </c:pt>
                <c:pt idx="1274">
                  <c:v>-3.2089851584435891E-3</c:v>
                </c:pt>
                <c:pt idx="1275">
                  <c:v>-1.7102615694165602E-3</c:v>
                </c:pt>
                <c:pt idx="1276">
                  <c:v>3.0232792502267181E-3</c:v>
                </c:pt>
                <c:pt idx="1277">
                  <c:v>-1.1705013563749644E-2</c:v>
                </c:pt>
                <c:pt idx="1278">
                  <c:v>-4.6256290347176376E-3</c:v>
                </c:pt>
                <c:pt idx="1279">
                  <c:v>2.0835461137779676E-2</c:v>
                </c:pt>
                <c:pt idx="1280">
                  <c:v>-1.8559279639819959E-2</c:v>
                </c:pt>
                <c:pt idx="1281">
                  <c:v>-1.0296141495489075E-2</c:v>
                </c:pt>
                <c:pt idx="1282">
                  <c:v>-2.7295668743884116E-2</c:v>
                </c:pt>
                <c:pt idx="1283">
                  <c:v>-1.535447662413203E-3</c:v>
                </c:pt>
                <c:pt idx="1284">
                  <c:v>-4.5603987697530046E-3</c:v>
                </c:pt>
                <c:pt idx="1285">
                  <c:v>-3.1376518218623417E-2</c:v>
                </c:pt>
                <c:pt idx="1286">
                  <c:v>2.3978441401308892E-2</c:v>
                </c:pt>
                <c:pt idx="1287">
                  <c:v>2.5243031312101039E-3</c:v>
                </c:pt>
                <c:pt idx="1288">
                  <c:v>5.464480874316946E-3</c:v>
                </c:pt>
                <c:pt idx="1289">
                  <c:v>-6.3405797101449002E-3</c:v>
                </c:pt>
                <c:pt idx="1290">
                  <c:v>9.2230146388545542E-3</c:v>
                </c:pt>
                <c:pt idx="1291">
                  <c:v>6.5352531746452058E-3</c:v>
                </c:pt>
                <c:pt idx="1292">
                  <c:v>-1.0187922297297369E-2</c:v>
                </c:pt>
                <c:pt idx="1293">
                  <c:v>-1.8079035784758113E-2</c:v>
                </c:pt>
                <c:pt idx="1294">
                  <c:v>1.1405605040191169E-2</c:v>
                </c:pt>
                <c:pt idx="1295">
                  <c:v>1.7237675867253888E-2</c:v>
                </c:pt>
                <c:pt idx="1296">
                  <c:v>4.3815657498811333E-3</c:v>
                </c:pt>
                <c:pt idx="1297">
                  <c:v>-2.1496898980342682E-2</c:v>
                </c:pt>
                <c:pt idx="1298">
                  <c:v>-1.0205725949401501E-3</c:v>
                </c:pt>
                <c:pt idx="1299">
                  <c:v>-5.5919991396924384E-3</c:v>
                </c:pt>
                <c:pt idx="1300">
                  <c:v>-3.5146534011031294E-3</c:v>
                </c:pt>
                <c:pt idx="1301">
                  <c:v>1.3619838298334352E-2</c:v>
                </c:pt>
                <c:pt idx="1302">
                  <c:v>3.9079229122054304E-3</c:v>
                </c:pt>
                <c:pt idx="1303">
                  <c:v>5.2258305337811173E-3</c:v>
                </c:pt>
                <c:pt idx="1304">
                  <c:v>6.4187576255902989E-3</c:v>
                </c:pt>
                <c:pt idx="1305">
                  <c:v>7.1157495256166658E-3</c:v>
                </c:pt>
                <c:pt idx="1306">
                  <c:v>4.8673261108493904E-3</c:v>
                </c:pt>
                <c:pt idx="1307">
                  <c:v>2.6041666666667407E-3</c:v>
                </c:pt>
                <c:pt idx="1308">
                  <c:v>9.8701298701286966E-4</c:v>
                </c:pt>
                <c:pt idx="1309">
                  <c:v>-9.8603975297106849E-4</c:v>
                </c:pt>
                <c:pt idx="1310">
                  <c:v>5.2467532467532774E-3</c:v>
                </c:pt>
                <c:pt idx="1311">
                  <c:v>-9.5085525295850459E-3</c:v>
                </c:pt>
                <c:pt idx="1312">
                  <c:v>-6.2607606824216511E-4</c:v>
                </c:pt>
                <c:pt idx="1313">
                  <c:v>-9.240407204385348E-3</c:v>
                </c:pt>
                <c:pt idx="1314">
                  <c:v>-3.7938665823584738E-3</c:v>
                </c:pt>
                <c:pt idx="1315">
                  <c:v>-1.5550618851158382E-2</c:v>
                </c:pt>
                <c:pt idx="1316">
                  <c:v>1.3593380614657313E-2</c:v>
                </c:pt>
                <c:pt idx="1317">
                  <c:v>1.431221839385044E-3</c:v>
                </c:pt>
                <c:pt idx="1318">
                  <c:v>1.7679441033241705E-2</c:v>
                </c:pt>
                <c:pt idx="1319">
                  <c:v>-1.0922708831788697E-3</c:v>
                </c:pt>
                <c:pt idx="1320">
                  <c:v>-1.2652954959645912E-2</c:v>
                </c:pt>
                <c:pt idx="1321">
                  <c:v>3.1642231832085255E-3</c:v>
                </c:pt>
                <c:pt idx="1322">
                  <c:v>1.2196404163600016E-2</c:v>
                </c:pt>
                <c:pt idx="1323">
                  <c:v>5.7130985769204834E-4</c:v>
                </c:pt>
                <c:pt idx="1324">
                  <c:v>-9.4471840124578099E-3</c:v>
                </c:pt>
                <c:pt idx="1325">
                  <c:v>-6.8123460671809521E-4</c:v>
                </c:pt>
                <c:pt idx="1326">
                  <c:v>-7.1316203460932703E-3</c:v>
                </c:pt>
                <c:pt idx="1327">
                  <c:v>2.0069715855075554E-3</c:v>
                </c:pt>
                <c:pt idx="1328">
                  <c:v>-1.1490617752477394E-2</c:v>
                </c:pt>
                <c:pt idx="1329">
                  <c:v>5.1722299242829006E-3</c:v>
                </c:pt>
                <c:pt idx="1330">
                  <c:v>4.1907591109227038E-3</c:v>
                </c:pt>
                <c:pt idx="1331">
                  <c:v>1.3312202852614696E-2</c:v>
                </c:pt>
                <c:pt idx="1332">
                  <c:v>-2.1374204983838352E-3</c:v>
                </c:pt>
                <c:pt idx="1333">
                  <c:v>-1.6718039809832219E-2</c:v>
                </c:pt>
                <c:pt idx="1334">
                  <c:v>-8.8199351787896507E-3</c:v>
                </c:pt>
                <c:pt idx="1335">
                  <c:v>1.6081479496112827E-3</c:v>
                </c:pt>
                <c:pt idx="1336">
                  <c:v>1.5520470966015054E-3</c:v>
                </c:pt>
                <c:pt idx="1337">
                  <c:v>-3.4198995404509658E-3</c:v>
                </c:pt>
                <c:pt idx="1338">
                  <c:v>1.2493297587131469E-2</c:v>
                </c:pt>
                <c:pt idx="1339">
                  <c:v>1.3186464015251698E-2</c:v>
                </c:pt>
                <c:pt idx="1340">
                  <c:v>-3.8155969057076522E-3</c:v>
                </c:pt>
                <c:pt idx="1341">
                  <c:v>6.8209244976125127E-3</c:v>
                </c:pt>
                <c:pt idx="1342">
                  <c:v>-3.283130960446079E-3</c:v>
                </c:pt>
                <c:pt idx="1343">
                  <c:v>-8.8884241346853798E-4</c:v>
                </c:pt>
                <c:pt idx="1344">
                  <c:v>1.0780260610183667E-2</c:v>
                </c:pt>
                <c:pt idx="1345">
                  <c:v>1.2425575977219605E-3</c:v>
                </c:pt>
                <c:pt idx="1346">
                  <c:v>-6.8255856042194196E-3</c:v>
                </c:pt>
                <c:pt idx="1347">
                  <c:v>7.2890092153903296E-3</c:v>
                </c:pt>
                <c:pt idx="1348">
                  <c:v>9.6138936269190012E-3</c:v>
                </c:pt>
                <c:pt idx="1349">
                  <c:v>-4.8635642246455113E-3</c:v>
                </c:pt>
                <c:pt idx="1350">
                  <c:v>-7.2023870768598286E-3</c:v>
                </c:pt>
                <c:pt idx="1351">
                  <c:v>-1.6685666908487939E-2</c:v>
                </c:pt>
                <c:pt idx="1352">
                  <c:v>-4.3739460370993966E-3</c:v>
                </c:pt>
                <c:pt idx="1353">
                  <c:v>-5.0812470227068474E-3</c:v>
                </c:pt>
                <c:pt idx="1354">
                  <c:v>9.5759961696018081E-4</c:v>
                </c:pt>
                <c:pt idx="1355">
                  <c:v>1.020462397023647E-2</c:v>
                </c:pt>
                <c:pt idx="1356">
                  <c:v>1.0522439101383618E-3</c:v>
                </c:pt>
                <c:pt idx="1357">
                  <c:v>8.146318389656626E-3</c:v>
                </c:pt>
                <c:pt idx="1358">
                  <c:v>-3.9620477531018272E-3</c:v>
                </c:pt>
                <c:pt idx="1359">
                  <c:v>4.5012038103213747E-3</c:v>
                </c:pt>
                <c:pt idx="1360">
                  <c:v>2.501042100875539E-3</c:v>
                </c:pt>
                <c:pt idx="1361">
                  <c:v>1.3721413721413667E-2</c:v>
                </c:pt>
                <c:pt idx="1362">
                  <c:v>-3.5377358490565891E-3</c:v>
                </c:pt>
                <c:pt idx="1363">
                  <c:v>4.0133779264213132E-3</c:v>
                </c:pt>
                <c:pt idx="1364">
                  <c:v>9.7370983446933845E-3</c:v>
                </c:pt>
                <c:pt idx="1365">
                  <c:v>-4.7708470791250068E-3</c:v>
                </c:pt>
                <c:pt idx="1366">
                  <c:v>3.1618134530062569E-3</c:v>
                </c:pt>
                <c:pt idx="1367">
                  <c:v>-1.2709064104519108E-3</c:v>
                </c:pt>
                <c:pt idx="1368">
                  <c:v>4.5810852081848985E-3</c:v>
                </c:pt>
                <c:pt idx="1369">
                  <c:v>-1.2667207134171576E-3</c:v>
                </c:pt>
                <c:pt idx="1370">
                  <c:v>5.7835726244228614E-3</c:v>
                </c:pt>
                <c:pt idx="1371">
                  <c:v>-2.3203026481715017E-2</c:v>
                </c:pt>
                <c:pt idx="1372">
                  <c:v>8.3656080557708012E-3</c:v>
                </c:pt>
                <c:pt idx="1373">
                  <c:v>-1.3827008757105741E-3</c:v>
                </c:pt>
                <c:pt idx="1374">
                  <c:v>-1.5897435897436196E-3</c:v>
                </c:pt>
                <c:pt idx="1375">
                  <c:v>9.2454671529096366E-4</c:v>
                </c:pt>
                <c:pt idx="1376">
                  <c:v>1.0930363832298395E-2</c:v>
                </c:pt>
                <c:pt idx="1377">
                  <c:v>6.2436548223350208E-3</c:v>
                </c:pt>
                <c:pt idx="1378">
                  <c:v>7.8696463703777919E-3</c:v>
                </c:pt>
                <c:pt idx="1379">
                  <c:v>-1.8018919865858685E-3</c:v>
                </c:pt>
                <c:pt idx="1380">
                  <c:v>5.0644336358620645E-3</c:v>
                </c:pt>
                <c:pt idx="1381">
                  <c:v>-2.8437437637197638E-3</c:v>
                </c:pt>
                <c:pt idx="1382">
                  <c:v>8.5555611147245525E-3</c:v>
                </c:pt>
                <c:pt idx="1383">
                  <c:v>1.5874590733206961E-3</c:v>
                </c:pt>
                <c:pt idx="1384">
                  <c:v>-4.9529470034670453E-3</c:v>
                </c:pt>
                <c:pt idx="1385">
                  <c:v>4.7784967645594367E-3</c:v>
                </c:pt>
                <c:pt idx="1386">
                  <c:v>1.3573763994847887E-2</c:v>
                </c:pt>
                <c:pt idx="1387">
                  <c:v>4.1055718475073721E-3</c:v>
                </c:pt>
                <c:pt idx="1388">
                  <c:v>-9.1510903426791357E-3</c:v>
                </c:pt>
                <c:pt idx="1389">
                  <c:v>4.8143053645115508E-3</c:v>
                </c:pt>
                <c:pt idx="1390">
                  <c:v>-3.2756429060329939E-3</c:v>
                </c:pt>
                <c:pt idx="1391">
                  <c:v>2.0110854956589819E-3</c:v>
                </c:pt>
                <c:pt idx="1392">
                  <c:v>-2.7413354219698594E-3</c:v>
                </c:pt>
                <c:pt idx="1393">
                  <c:v>-5.8904378558806147E-3</c:v>
                </c:pt>
                <c:pt idx="1394">
                  <c:v>-6.3203634208967019E-3</c:v>
                </c:pt>
                <c:pt idx="1395">
                  <c:v>-4.2735042735043693E-3</c:v>
                </c:pt>
                <c:pt idx="1396">
                  <c:v>1.0130751572013263E-2</c:v>
                </c:pt>
                <c:pt idx="1397">
                  <c:v>-9.1892693048761798E-3</c:v>
                </c:pt>
                <c:pt idx="1398">
                  <c:v>-2.3435552231363399E-3</c:v>
                </c:pt>
                <c:pt idx="1399">
                  <c:v>-3.0987604958017112E-3</c:v>
                </c:pt>
                <c:pt idx="1400">
                  <c:v>9.5758548079816208E-3</c:v>
                </c:pt>
                <c:pt idx="1401">
                  <c:v>3.6748274320901331E-3</c:v>
                </c:pt>
                <c:pt idx="1402">
                  <c:v>-9.2523873138390389E-3</c:v>
                </c:pt>
                <c:pt idx="1403">
                  <c:v>-5.4934079105084521E-4</c:v>
                </c:pt>
                <c:pt idx="1404">
                  <c:v>1.893769050117422E-2</c:v>
                </c:pt>
                <c:pt idx="1405">
                  <c:v>6.9635151039624255E-3</c:v>
                </c:pt>
                <c:pt idx="1406">
                  <c:v>-5.2595694944970184E-3</c:v>
                </c:pt>
                <c:pt idx="1407">
                  <c:v>1.2777832174679427E-2</c:v>
                </c:pt>
                <c:pt idx="1408">
                  <c:v>-2.368637308454602E-3</c:v>
                </c:pt>
                <c:pt idx="1409">
                  <c:v>-2.1804438414574356E-3</c:v>
                </c:pt>
                <c:pt idx="1410">
                  <c:v>-5.3416209391540237E-3</c:v>
                </c:pt>
                <c:pt idx="1411">
                  <c:v>1.3669872577259934E-3</c:v>
                </c:pt>
                <c:pt idx="1412">
                  <c:v>-1.0043391350982422E-2</c:v>
                </c:pt>
                <c:pt idx="1413">
                  <c:v>-4.9248953459812839E-5</c:v>
                </c:pt>
                <c:pt idx="1414">
                  <c:v>3.5953506698187532E-3</c:v>
                </c:pt>
                <c:pt idx="1415">
                  <c:v>8.4408892378662337E-3</c:v>
                </c:pt>
                <c:pt idx="1416">
                  <c:v>7.1049686116111399E-3</c:v>
                </c:pt>
                <c:pt idx="1417">
                  <c:v>9.6158492389466499E-3</c:v>
                </c:pt>
                <c:pt idx="1418">
                  <c:v>5.7432755815067793E-4</c:v>
                </c:pt>
                <c:pt idx="1419">
                  <c:v>-9.1361331675117174E-3</c:v>
                </c:pt>
                <c:pt idx="1420">
                  <c:v>-6.4687424571566732E-3</c:v>
                </c:pt>
                <c:pt idx="1421">
                  <c:v>-2.0893056702784296E-3</c:v>
                </c:pt>
                <c:pt idx="1422">
                  <c:v>6.3784204888499563E-3</c:v>
                </c:pt>
                <c:pt idx="1423">
                  <c:v>-8.2248778363724906E-4</c:v>
                </c:pt>
                <c:pt idx="1424">
                  <c:v>1.1911679256246366E-2</c:v>
                </c:pt>
                <c:pt idx="1425">
                  <c:v>-1.0527323188821436E-3</c:v>
                </c:pt>
                <c:pt idx="1426">
                  <c:v>-5.6045219390686851E-3</c:v>
                </c:pt>
                <c:pt idx="1427">
                  <c:v>4.1909533214510297E-3</c:v>
                </c:pt>
                <c:pt idx="1428">
                  <c:v>-9.01851674182097E-3</c:v>
                </c:pt>
                <c:pt idx="1429">
                  <c:v>5.8088875980248922E-3</c:v>
                </c:pt>
                <c:pt idx="1430">
                  <c:v>3.3689479256906463E-3</c:v>
                </c:pt>
                <c:pt idx="1431">
                  <c:v>-1.2375287797390611E-2</c:v>
                </c:pt>
                <c:pt idx="1432">
                  <c:v>5.3909664885867237E-3</c:v>
                </c:pt>
                <c:pt idx="1433">
                  <c:v>-7.2460267619911534E-4</c:v>
                </c:pt>
                <c:pt idx="1434">
                  <c:v>1.305230590737505E-3</c:v>
                </c:pt>
                <c:pt idx="1435">
                  <c:v>4.7313281514025363E-3</c:v>
                </c:pt>
                <c:pt idx="1436">
                  <c:v>-9.0817356205853406E-3</c:v>
                </c:pt>
                <c:pt idx="1437">
                  <c:v>4.9461739889438139E-3</c:v>
                </c:pt>
                <c:pt idx="1438">
                  <c:v>-5.9351476548930027E-3</c:v>
                </c:pt>
                <c:pt idx="1439">
                  <c:v>-9.1257705936604872E-3</c:v>
                </c:pt>
                <c:pt idx="1440">
                  <c:v>7.5932004115024654E-3</c:v>
                </c:pt>
                <c:pt idx="1441">
                  <c:v>-1.3127187864644396E-3</c:v>
                </c:pt>
                <c:pt idx="1442">
                  <c:v>-1.8937734287522434E-2</c:v>
                </c:pt>
                <c:pt idx="1443">
                  <c:v>-1.0420801905518529E-3</c:v>
                </c:pt>
                <c:pt idx="1444">
                  <c:v>-1.1524514430480304E-2</c:v>
                </c:pt>
                <c:pt idx="1445">
                  <c:v>1.3065983215236887E-3</c:v>
                </c:pt>
                <c:pt idx="1446">
                  <c:v>1.3099121706399153E-2</c:v>
                </c:pt>
                <c:pt idx="1447">
                  <c:v>-8.5207569602696598E-3</c:v>
                </c:pt>
                <c:pt idx="1448">
                  <c:v>-2.7980413710401164E-3</c:v>
                </c:pt>
                <c:pt idx="1449">
                  <c:v>-9.8206233089488393E-3</c:v>
                </c:pt>
                <c:pt idx="1450">
                  <c:v>-6.1734642242687876E-3</c:v>
                </c:pt>
                <c:pt idx="1451">
                  <c:v>-2.5458248472509659E-4</c:v>
                </c:pt>
                <c:pt idx="1452">
                  <c:v>1.3190730837789655E-2</c:v>
                </c:pt>
                <c:pt idx="1453">
                  <c:v>3.7699808987634587E-3</c:v>
                </c:pt>
                <c:pt idx="1454">
                  <c:v>-1.6074916119986016E-2</c:v>
                </c:pt>
                <c:pt idx="1455">
                  <c:v>-2.9061482084690504E-2</c:v>
                </c:pt>
                <c:pt idx="1456">
                  <c:v>-6.8144886512566671E-4</c:v>
                </c:pt>
                <c:pt idx="1457">
                  <c:v>5.1405791019722979E-3</c:v>
                </c:pt>
                <c:pt idx="1458">
                  <c:v>1.9100302682392156E-2</c:v>
                </c:pt>
                <c:pt idx="1459">
                  <c:v>-2.3555919705039452E-3</c:v>
                </c:pt>
                <c:pt idx="1460">
                  <c:v>5.1329432296576272E-5</c:v>
                </c:pt>
                <c:pt idx="1461">
                  <c:v>9.957398757891589E-3</c:v>
                </c:pt>
                <c:pt idx="1462">
                  <c:v>-1.4128169944605418E-2</c:v>
                </c:pt>
                <c:pt idx="1463">
                  <c:v>6.9075725552862899E-3</c:v>
                </c:pt>
                <c:pt idx="1464">
                  <c:v>1.1314186248911895E-2</c:v>
                </c:pt>
                <c:pt idx="1465">
                  <c:v>1.214943808848834E-2</c:v>
                </c:pt>
                <c:pt idx="1466">
                  <c:v>-2.5907772331699497E-2</c:v>
                </c:pt>
                <c:pt idx="1467">
                  <c:v>1.5608954610803139E-2</c:v>
                </c:pt>
                <c:pt idx="1468">
                  <c:v>1.6734074823053557E-2</c:v>
                </c:pt>
                <c:pt idx="1469">
                  <c:v>-1.3674108696733134E-2</c:v>
                </c:pt>
                <c:pt idx="1470">
                  <c:v>4.5876184714659374E-3</c:v>
                </c:pt>
                <c:pt idx="1471">
                  <c:v>-9.2838861845737641E-3</c:v>
                </c:pt>
                <c:pt idx="1472">
                  <c:v>1.6918245365211249E-2</c:v>
                </c:pt>
                <c:pt idx="1473">
                  <c:v>5.1803148037459223E-3</c:v>
                </c:pt>
                <c:pt idx="1474">
                  <c:v>1.144697720515353E-2</c:v>
                </c:pt>
                <c:pt idx="1475">
                  <c:v>1.1268433687716684E-3</c:v>
                </c:pt>
                <c:pt idx="1476">
                  <c:v>1.3702652442009189E-3</c:v>
                </c:pt>
                <c:pt idx="1477">
                  <c:v>1.9548431238394226E-3</c:v>
                </c:pt>
                <c:pt idx="1478">
                  <c:v>1.4144961467172923E-3</c:v>
                </c:pt>
                <c:pt idx="1479">
                  <c:v>3.8965466855001019E-4</c:v>
                </c:pt>
                <c:pt idx="1480">
                  <c:v>-8.9585666293391375E-3</c:v>
                </c:pt>
                <c:pt idx="1481">
                  <c:v>1.3559322033898313E-2</c:v>
                </c:pt>
                <c:pt idx="1482">
                  <c:v>3.5868353448693657E-3</c:v>
                </c:pt>
                <c:pt idx="1483">
                  <c:v>-1.3475006037189208E-2</c:v>
                </c:pt>
                <c:pt idx="1484">
                  <c:v>-1.3218447077253392E-3</c:v>
                </c:pt>
                <c:pt idx="1485">
                  <c:v>-3.3825187509191057E-3</c:v>
                </c:pt>
                <c:pt idx="1486">
                  <c:v>2.0659124446629207E-3</c:v>
                </c:pt>
                <c:pt idx="1487">
                  <c:v>5.5959159630867283E-3</c:v>
                </c:pt>
                <c:pt idx="1488">
                  <c:v>8.7376745094209785E-3</c:v>
                </c:pt>
                <c:pt idx="1489">
                  <c:v>7.7425598838609666E-4</c:v>
                </c:pt>
                <c:pt idx="1490">
                  <c:v>1.0009187176635459E-2</c:v>
                </c:pt>
                <c:pt idx="1491">
                  <c:v>3.6384527001147582E-3</c:v>
                </c:pt>
                <c:pt idx="1492">
                  <c:v>-1.2593016599885432E-2</c:v>
                </c:pt>
                <c:pt idx="1493">
                  <c:v>2.6618357487922628E-2</c:v>
                </c:pt>
                <c:pt idx="1494">
                  <c:v>-1.4399322384828994E-2</c:v>
                </c:pt>
                <c:pt idx="1495">
                  <c:v>-4.2492241585103674E-3</c:v>
                </c:pt>
                <c:pt idx="1496">
                  <c:v>1.1028001534330034E-3</c:v>
                </c:pt>
                <c:pt idx="1497">
                  <c:v>-1.8966425595095426E-2</c:v>
                </c:pt>
                <c:pt idx="1498">
                  <c:v>6.1026216862765104E-3</c:v>
                </c:pt>
                <c:pt idx="1499">
                  <c:v>-2.0865683229813747E-3</c:v>
                </c:pt>
                <c:pt idx="1500">
                  <c:v>-3.7199124726477018E-2</c:v>
                </c:pt>
                <c:pt idx="1501">
                  <c:v>9.4949494949494451E-3</c:v>
                </c:pt>
                <c:pt idx="1502">
                  <c:v>-9.1554932959775348E-3</c:v>
                </c:pt>
                <c:pt idx="1503">
                  <c:v>-1.2118151981822756E-2</c:v>
                </c:pt>
                <c:pt idx="1504">
                  <c:v>-1.5793508816764668E-2</c:v>
                </c:pt>
                <c:pt idx="1505">
                  <c:v>-3.723514748649781E-2</c:v>
                </c:pt>
                <c:pt idx="1506">
                  <c:v>3.2579966556988138E-2</c:v>
                </c:pt>
                <c:pt idx="1507">
                  <c:v>2.3507287259050269E-3</c:v>
                </c:pt>
                <c:pt idx="1508">
                  <c:v>2.1888680425266038E-3</c:v>
                </c:pt>
                <c:pt idx="1509">
                  <c:v>3.1201248049916863E-4</c:v>
                </c:pt>
                <c:pt idx="1510">
                  <c:v>-2.2821792472447533E-2</c:v>
                </c:pt>
                <c:pt idx="1511">
                  <c:v>4.9475980209607862E-3</c:v>
                </c:pt>
                <c:pt idx="1512">
                  <c:v>1.0269984118581155E-2</c:v>
                </c:pt>
                <c:pt idx="1513">
                  <c:v>7.859987424020165E-3</c:v>
                </c:pt>
                <c:pt idx="1514">
                  <c:v>1.7833004055318735E-2</c:v>
                </c:pt>
                <c:pt idx="1515">
                  <c:v>-4.290749348725531E-3</c:v>
                </c:pt>
                <c:pt idx="1516">
                  <c:v>1.5492740983942932E-2</c:v>
                </c:pt>
                <c:pt idx="1517">
                  <c:v>2.3743369537760906E-3</c:v>
                </c:pt>
                <c:pt idx="1518">
                  <c:v>-3.023888720895096E-3</c:v>
                </c:pt>
                <c:pt idx="1519">
                  <c:v>1.0615711252653925E-2</c:v>
                </c:pt>
                <c:pt idx="1520">
                  <c:v>5.5022008803522482E-3</c:v>
                </c:pt>
                <c:pt idx="1521">
                  <c:v>4.6761516267037617E-3</c:v>
                </c:pt>
                <c:pt idx="1522">
                  <c:v>3.1194295900178748E-3</c:v>
                </c:pt>
                <c:pt idx="1523">
                  <c:v>-1.5795448936274381E-3</c:v>
                </c:pt>
                <c:pt idx="1524">
                  <c:v>9.393385079348171E-4</c:v>
                </c:pt>
                <c:pt idx="1525">
                  <c:v>3.8526128617999422E-3</c:v>
                </c:pt>
                <c:pt idx="1526">
                  <c:v>1.1759496162172756E-2</c:v>
                </c:pt>
                <c:pt idx="1527">
                  <c:v>9.5803141564947403E-3</c:v>
                </c:pt>
                <c:pt idx="1528">
                  <c:v>7.899807321772645E-3</c:v>
                </c:pt>
                <c:pt idx="1529">
                  <c:v>8.3158095966353596E-3</c:v>
                </c:pt>
                <c:pt idx="1530">
                  <c:v>9.4795715233670919E-3</c:v>
                </c:pt>
                <c:pt idx="1531">
                  <c:v>-6.6672927035401619E-3</c:v>
                </c:pt>
                <c:pt idx="1532">
                  <c:v>6.5229722064661377E-3</c:v>
                </c:pt>
                <c:pt idx="1533">
                  <c:v>6.0110829341599725E-3</c:v>
                </c:pt>
                <c:pt idx="1534">
                  <c:v>-7.6090000933619617E-3</c:v>
                </c:pt>
                <c:pt idx="1535">
                  <c:v>7.9966131991155986E-3</c:v>
                </c:pt>
                <c:pt idx="1536">
                  <c:v>9.7998040039204426E-4</c:v>
                </c:pt>
                <c:pt idx="1537">
                  <c:v>2.2377622377622863E-3</c:v>
                </c:pt>
                <c:pt idx="1538">
                  <c:v>-7.0239092008558268E-3</c:v>
                </c:pt>
                <c:pt idx="1539">
                  <c:v>5.80877875111252E-3</c:v>
                </c:pt>
                <c:pt idx="1540">
                  <c:v>4.4711471286851268E-3</c:v>
                </c:pt>
                <c:pt idx="1541">
                  <c:v>5.1467519821950525E-3</c:v>
                </c:pt>
                <c:pt idx="1542">
                  <c:v>1.0609834855612732E-3</c:v>
                </c:pt>
                <c:pt idx="1543">
                  <c:v>-6.635638910649222E-3</c:v>
                </c:pt>
                <c:pt idx="1544">
                  <c:v>1.3916593217979667E-3</c:v>
                </c:pt>
                <c:pt idx="1545">
                  <c:v>5.9294946032333318E-3</c:v>
                </c:pt>
                <c:pt idx="1546">
                  <c:v>-8.1049965461663653E-3</c:v>
                </c:pt>
                <c:pt idx="1547">
                  <c:v>-2.1820883049352702E-3</c:v>
                </c:pt>
                <c:pt idx="1548">
                  <c:v>-3.8619021031081058E-3</c:v>
                </c:pt>
                <c:pt idx="1549">
                  <c:v>3.0361063104302755E-3</c:v>
                </c:pt>
                <c:pt idx="1550">
                  <c:v>-1.2573344509639872E-3</c:v>
                </c:pt>
                <c:pt idx="1551">
                  <c:v>4.1031379680140923E-3</c:v>
                </c:pt>
                <c:pt idx="1552">
                  <c:v>2.6004179243093173E-3</c:v>
                </c:pt>
                <c:pt idx="1553">
                  <c:v>-2.5936732897966497E-3</c:v>
                </c:pt>
                <c:pt idx="1554">
                  <c:v>-7.4297654980259864E-4</c:v>
                </c:pt>
                <c:pt idx="1555">
                  <c:v>1.2082345833914765E-3</c:v>
                </c:pt>
                <c:pt idx="1556">
                  <c:v>1.5363193316314749E-2</c:v>
                </c:pt>
                <c:pt idx="1557">
                  <c:v>4.7083561894314396E-3</c:v>
                </c:pt>
                <c:pt idx="1558">
                  <c:v>4.9592793120705192E-3</c:v>
                </c:pt>
                <c:pt idx="1559">
                  <c:v>4.0746106483169342E-4</c:v>
                </c:pt>
                <c:pt idx="1560">
                  <c:v>-3.8014210073765708E-3</c:v>
                </c:pt>
                <c:pt idx="1561">
                  <c:v>-5.0879026030072882E-3</c:v>
                </c:pt>
                <c:pt idx="1562">
                  <c:v>-2.9222409935618643E-3</c:v>
                </c:pt>
                <c:pt idx="1563">
                  <c:v>4.258826761917911E-3</c:v>
                </c:pt>
                <c:pt idx="1564">
                  <c:v>1.7875056999543837E-2</c:v>
                </c:pt>
                <c:pt idx="1565">
                  <c:v>-4.7486784338320875E-3</c:v>
                </c:pt>
                <c:pt idx="1566">
                  <c:v>5.8516384587692372E-4</c:v>
                </c:pt>
                <c:pt idx="1567">
                  <c:v>6.7029555985425038E-3</c:v>
                </c:pt>
                <c:pt idx="1568">
                  <c:v>-3.485566181070654E-3</c:v>
                </c:pt>
                <c:pt idx="1569">
                  <c:v>7.1748878923767467E-3</c:v>
                </c:pt>
                <c:pt idx="1570">
                  <c:v>-1.0685663401601708E-3</c:v>
                </c:pt>
                <c:pt idx="1571">
                  <c:v>-2.8079871634874021E-3</c:v>
                </c:pt>
                <c:pt idx="1572">
                  <c:v>8.5817726724177756E-3</c:v>
                </c:pt>
                <c:pt idx="1573">
                  <c:v>-1.0635940615998374E-3</c:v>
                </c:pt>
                <c:pt idx="1574">
                  <c:v>-2.8836342664477765E-3</c:v>
                </c:pt>
                <c:pt idx="1575">
                  <c:v>7.6081153230111997E-3</c:v>
                </c:pt>
                <c:pt idx="1576">
                  <c:v>-5.0337793085176719E-3</c:v>
                </c:pt>
                <c:pt idx="1577">
                  <c:v>-3.1509341854170092E-3</c:v>
                </c:pt>
                <c:pt idx="1578">
                  <c:v>7.3012198379485138E-3</c:v>
                </c:pt>
                <c:pt idx="1579">
                  <c:v>-1.4143021302925884E-3</c:v>
                </c:pt>
                <c:pt idx="1580">
                  <c:v>5.3554040895813504E-3</c:v>
                </c:pt>
                <c:pt idx="1581">
                  <c:v>-5.9872331058772321E-3</c:v>
                </c:pt>
                <c:pt idx="1582">
                  <c:v>-2.3827450285663687E-2</c:v>
                </c:pt>
                <c:pt idx="1583">
                  <c:v>-9.9360283108751446E-3</c:v>
                </c:pt>
                <c:pt idx="1584">
                  <c:v>7.5153514801578059E-3</c:v>
                </c:pt>
                <c:pt idx="1585">
                  <c:v>-1.0461202583462281E-2</c:v>
                </c:pt>
                <c:pt idx="1586">
                  <c:v>1.1169332597904091E-2</c:v>
                </c:pt>
                <c:pt idx="1587">
                  <c:v>7.7276239829082716E-3</c:v>
                </c:pt>
                <c:pt idx="1588">
                  <c:v>-1.7592133158914613E-3</c:v>
                </c:pt>
                <c:pt idx="1589">
                  <c:v>6.8233167645730397E-3</c:v>
                </c:pt>
                <c:pt idx="1590">
                  <c:v>-1.0591984201786309E-2</c:v>
                </c:pt>
                <c:pt idx="1591">
                  <c:v>1.1884781129507749E-2</c:v>
                </c:pt>
                <c:pt idx="1592">
                  <c:v>4.0346079705932958E-4</c:v>
                </c:pt>
                <c:pt idx="1593">
                  <c:v>1.4787596343430742E-3</c:v>
                </c:pt>
                <c:pt idx="1594">
                  <c:v>6.6222202335675107E-3</c:v>
                </c:pt>
                <c:pt idx="1595">
                  <c:v>-4.2672356314175097E-3</c:v>
                </c:pt>
                <c:pt idx="1596">
                  <c:v>-1.7767063970358432E-2</c:v>
                </c:pt>
                <c:pt idx="1597">
                  <c:v>4.544834795254804E-4</c:v>
                </c:pt>
                <c:pt idx="1598">
                  <c:v>3.270794530504606E-3</c:v>
                </c:pt>
                <c:pt idx="1599">
                  <c:v>1.1319900384876513E-2</c:v>
                </c:pt>
                <c:pt idx="1600">
                  <c:v>0</c:v>
                </c:pt>
                <c:pt idx="1601">
                  <c:v>3.5370494739197511E-3</c:v>
                </c:pt>
                <c:pt idx="1602">
                  <c:v>6.4245560810209934E-3</c:v>
                </c:pt>
                <c:pt idx="1603">
                  <c:v>5.2752903626207548E-3</c:v>
                </c:pt>
                <c:pt idx="1604">
                  <c:v>-1.6757066631389872E-3</c:v>
                </c:pt>
                <c:pt idx="1605">
                  <c:v>-1.6210963381774746E-2</c:v>
                </c:pt>
                <c:pt idx="1606">
                  <c:v>8.3961925287356909E-3</c:v>
                </c:pt>
                <c:pt idx="1607">
                  <c:v>4.0963533550024689E-3</c:v>
                </c:pt>
                <c:pt idx="1608">
                  <c:v>5.09955212629154E-3</c:v>
                </c:pt>
                <c:pt idx="1609">
                  <c:v>1.5000441189447766E-3</c:v>
                </c:pt>
                <c:pt idx="1610">
                  <c:v>-1.0969162995594806E-2</c:v>
                </c:pt>
                <c:pt idx="1611">
                  <c:v>-1.158077591198603E-2</c:v>
                </c:pt>
                <c:pt idx="1612">
                  <c:v>6.4891172096794847E-3</c:v>
                </c:pt>
                <c:pt idx="1613">
                  <c:v>7.7456906201029962E-3</c:v>
                </c:pt>
                <c:pt idx="1614">
                  <c:v>4.398436111604731E-3</c:v>
                </c:pt>
                <c:pt idx="1615">
                  <c:v>-5.5734949351969876E-3</c:v>
                </c:pt>
                <c:pt idx="1616">
                  <c:v>2.326408967572613E-2</c:v>
                </c:pt>
                <c:pt idx="1617">
                  <c:v>1.4780038254216255E-3</c:v>
                </c:pt>
                <c:pt idx="1618">
                  <c:v>2.6043927424255209E-3</c:v>
                </c:pt>
                <c:pt idx="1619">
                  <c:v>-3.0305654169191509E-3</c:v>
                </c:pt>
                <c:pt idx="1620">
                  <c:v>1.7804412020148153E-3</c:v>
                </c:pt>
                <c:pt idx="1621">
                  <c:v>2.6008929732541652E-3</c:v>
                </c:pt>
                <c:pt idx="1622">
                  <c:v>8.6471529249010359E-4</c:v>
                </c:pt>
                <c:pt idx="1623">
                  <c:v>3.2830791826861105E-3</c:v>
                </c:pt>
                <c:pt idx="1624">
                  <c:v>1.123789020452115E-2</c:v>
                </c:pt>
                <c:pt idx="1625">
                  <c:v>-3.36370603763958E-3</c:v>
                </c:pt>
                <c:pt idx="1626">
                  <c:v>6.7928397487930781E-3</c:v>
                </c:pt>
                <c:pt idx="1627">
                  <c:v>5.304251888313738E-3</c:v>
                </c:pt>
                <c:pt idx="1628">
                  <c:v>-1.0974631716685668E-2</c:v>
                </c:pt>
                <c:pt idx="1629">
                  <c:v>-4.5665998036789057E-3</c:v>
                </c:pt>
                <c:pt idx="1630">
                  <c:v>-1.3505402160864377E-2</c:v>
                </c:pt>
                <c:pt idx="1631">
                  <c:v>-1.9557564431309515E-2</c:v>
                </c:pt>
                <c:pt idx="1632">
                  <c:v>7.2698257901502306E-3</c:v>
                </c:pt>
                <c:pt idx="1633">
                  <c:v>2.9925626017690554E-3</c:v>
                </c:pt>
                <c:pt idx="1634">
                  <c:v>-2.8520029836338612E-3</c:v>
                </c:pt>
                <c:pt idx="1635">
                  <c:v>1.8173017688990489E-2</c:v>
                </c:pt>
                <c:pt idx="1636">
                  <c:v>1.4693806992523539E-2</c:v>
                </c:pt>
                <c:pt idx="1637">
                  <c:v>-5.6646364836662189E-3</c:v>
                </c:pt>
                <c:pt idx="1638">
                  <c:v>3.7265484451298736E-3</c:v>
                </c:pt>
                <c:pt idx="1639">
                  <c:v>5.2490078094993287E-3</c:v>
                </c:pt>
                <c:pt idx="1640">
                  <c:v>5.2215995924604908E-3</c:v>
                </c:pt>
                <c:pt idx="1641">
                  <c:v>-1.2120444275518394E-2</c:v>
                </c:pt>
                <c:pt idx="1642">
                  <c:v>-3.9329685362516908E-3</c:v>
                </c:pt>
                <c:pt idx="1643">
                  <c:v>1.2446351931330035E-3</c:v>
                </c:pt>
                <c:pt idx="1644">
                  <c:v>-1.8431994513266048E-3</c:v>
                </c:pt>
                <c:pt idx="1645">
                  <c:v>-4.0367602851499873E-3</c:v>
                </c:pt>
                <c:pt idx="1646">
                  <c:v>-1.4660227664711201E-3</c:v>
                </c:pt>
                <c:pt idx="1647">
                  <c:v>-1.6884014163572103E-2</c:v>
                </c:pt>
                <c:pt idx="1648">
                  <c:v>-4.3923222207575829E-4</c:v>
                </c:pt>
                <c:pt idx="1649">
                  <c:v>1.0150722854506355E-2</c:v>
                </c:pt>
                <c:pt idx="1650">
                  <c:v>-7.3951626935786496E-4</c:v>
                </c:pt>
                <c:pt idx="1651">
                  <c:v>-4.8321797048452853E-3</c:v>
                </c:pt>
                <c:pt idx="1652">
                  <c:v>3.2808398950130435E-3</c:v>
                </c:pt>
                <c:pt idx="1653">
                  <c:v>4.621757139742666E-3</c:v>
                </c:pt>
                <c:pt idx="1654">
                  <c:v>8.8971832819757513E-3</c:v>
                </c:pt>
                <c:pt idx="1655">
                  <c:v>-3.0112707562591767E-3</c:v>
                </c:pt>
                <c:pt idx="1656">
                  <c:v>2.2437003797031174E-3</c:v>
                </c:pt>
                <c:pt idx="1657">
                  <c:v>7.6201136559326255E-3</c:v>
                </c:pt>
                <c:pt idx="1658">
                  <c:v>-1.952574236274307E-2</c:v>
                </c:pt>
                <c:pt idx="1659">
                  <c:v>1.1765731218406961E-2</c:v>
                </c:pt>
                <c:pt idx="1660">
                  <c:v>9.3461969161856562E-3</c:v>
                </c:pt>
                <c:pt idx="1661">
                  <c:v>1.5660337102624267E-2</c:v>
                </c:pt>
                <c:pt idx="1662">
                  <c:v>6.7221241912451823E-4</c:v>
                </c:pt>
                <c:pt idx="1663">
                  <c:v>-1.6374170795196985E-3</c:v>
                </c:pt>
                <c:pt idx="1664">
                  <c:v>7.9902434921574894E-4</c:v>
                </c:pt>
                <c:pt idx="1665">
                  <c:v>-1.5757626691318638E-2</c:v>
                </c:pt>
                <c:pt idx="1666">
                  <c:v>1.3362933868420024E-2</c:v>
                </c:pt>
                <c:pt idx="1667">
                  <c:v>6.2773845635319958E-3</c:v>
                </c:pt>
                <c:pt idx="1668">
                  <c:v>9.0014653548251555E-3</c:v>
                </c:pt>
                <c:pt idx="1669">
                  <c:v>-8.0912863070539132E-3</c:v>
                </c:pt>
                <c:pt idx="1670">
                  <c:v>4.9780380673498659E-3</c:v>
                </c:pt>
                <c:pt idx="1671">
                  <c:v>4.2873792873792116E-3</c:v>
                </c:pt>
                <c:pt idx="1672">
                  <c:v>-1.2890123098603268E-2</c:v>
                </c:pt>
                <c:pt idx="1673">
                  <c:v>1.0203224722875381E-2</c:v>
                </c:pt>
                <c:pt idx="1674">
                  <c:v>-3.9070618063925533E-3</c:v>
                </c:pt>
                <c:pt idx="1675">
                  <c:v>3.3799290632172685E-3</c:v>
                </c:pt>
                <c:pt idx="1676">
                  <c:v>7.3193046660566807E-3</c:v>
                </c:pt>
                <c:pt idx="1677">
                  <c:v>9.0826521344222755E-4</c:v>
                </c:pt>
                <c:pt idx="1678">
                  <c:v>1.3075400098993661E-2</c:v>
                </c:pt>
                <c:pt idx="1679">
                  <c:v>8.4687105573877375E-3</c:v>
                </c:pt>
                <c:pt idx="1680">
                  <c:v>-9.4069199402477821E-3</c:v>
                </c:pt>
                <c:pt idx="1681">
                  <c:v>2.1600912944244044E-3</c:v>
                </c:pt>
                <c:pt idx="1682">
                  <c:v>-8.7030786123876158E-3</c:v>
                </c:pt>
                <c:pt idx="1683">
                  <c:v>-1.3661538461538503E-2</c:v>
                </c:pt>
                <c:pt idx="1684">
                  <c:v>-3.1611346809748975E-3</c:v>
                </c:pt>
                <c:pt idx="1685">
                  <c:v>5.5912542768923323E-3</c:v>
                </c:pt>
                <c:pt idx="1686">
                  <c:v>-1.273858921161819E-2</c:v>
                </c:pt>
                <c:pt idx="1687">
                  <c:v>1.0171058714747883E-2</c:v>
                </c:pt>
                <c:pt idx="1688">
                  <c:v>1.3979613064281304E-2</c:v>
                </c:pt>
                <c:pt idx="1689">
                  <c:v>-3.1184604653071712E-3</c:v>
                </c:pt>
                <c:pt idx="1690">
                  <c:v>2.7577690882898409E-3</c:v>
                </c:pt>
                <c:pt idx="1691">
                  <c:v>-3.2838026434611756E-3</c:v>
                </c:pt>
                <c:pt idx="1692">
                  <c:v>2.3474178403755097E-3</c:v>
                </c:pt>
                <c:pt idx="1693">
                  <c:v>-1.0682443814453713E-3</c:v>
                </c:pt>
                <c:pt idx="1694">
                  <c:v>-7.8147493110680699E-4</c:v>
                </c:pt>
                <c:pt idx="1695">
                  <c:v>9.0557339260721736E-3</c:v>
                </c:pt>
                <c:pt idx="1696">
                  <c:v>-7.8322591172390599E-3</c:v>
                </c:pt>
                <c:pt idx="1697">
                  <c:v>1.562371515500427E-3</c:v>
                </c:pt>
                <c:pt idx="1698">
                  <c:v>-1.0180623973727432E-2</c:v>
                </c:pt>
                <c:pt idx="1699">
                  <c:v>-5.3915063039151612E-3</c:v>
                </c:pt>
                <c:pt idx="1700">
                  <c:v>1.1800517054457504E-2</c:v>
                </c:pt>
                <c:pt idx="1701">
                  <c:v>6.0581083865649532E-3</c:v>
                </c:pt>
                <c:pt idx="1702">
                  <c:v>-3.2361133868589187E-3</c:v>
                </c:pt>
                <c:pt idx="1703">
                  <c:v>-4.8082850450006376E-3</c:v>
                </c:pt>
                <c:pt idx="1704">
                  <c:v>3.0971258671952384E-3</c:v>
                </c:pt>
                <c:pt idx="1705">
                  <c:v>1.8525379770286676E-3</c:v>
                </c:pt>
                <c:pt idx="1706">
                  <c:v>-2.8763971071663619E-3</c:v>
                </c:pt>
                <c:pt idx="1707">
                  <c:v>1.3187175471853774E-3</c:v>
                </c:pt>
                <c:pt idx="1708">
                  <c:v>1.2346695201250757E-3</c:v>
                </c:pt>
                <c:pt idx="1709">
                  <c:v>-1.1920420914172114E-3</c:v>
                </c:pt>
                <c:pt idx="1710">
                  <c:v>6.7492489402856126E-3</c:v>
                </c:pt>
                <c:pt idx="1711">
                  <c:v>9.7698565180068808E-3</c:v>
                </c:pt>
                <c:pt idx="1712">
                  <c:v>7.0439640514936563E-3</c:v>
                </c:pt>
                <c:pt idx="1713">
                  <c:v>-3.9395401189901147E-3</c:v>
                </c:pt>
                <c:pt idx="1714">
                  <c:v>1.7354104447493413E-3</c:v>
                </c:pt>
                <c:pt idx="1715">
                  <c:v>-2.7799041134523028E-3</c:v>
                </c:pt>
                <c:pt idx="1716">
                  <c:v>-1.3049450549450614E-2</c:v>
                </c:pt>
                <c:pt idx="1717">
                  <c:v>-1.0765892996029258E-2</c:v>
                </c:pt>
                <c:pt idx="1718">
                  <c:v>3.8483820243317979E-3</c:v>
                </c:pt>
                <c:pt idx="1719">
                  <c:v>6.1832721876418084E-3</c:v>
                </c:pt>
                <c:pt idx="1720">
                  <c:v>-3.6052275799909328E-3</c:v>
                </c:pt>
                <c:pt idx="1721">
                  <c:v>-2.8370543974343132E-3</c:v>
                </c:pt>
                <c:pt idx="1722">
                  <c:v>-1.0514596734290005E-2</c:v>
                </c:pt>
                <c:pt idx="1723">
                  <c:v>-1.7627203400425007E-2</c:v>
                </c:pt>
                <c:pt idx="1724">
                  <c:v>4.1147026385000007E-3</c:v>
                </c:pt>
                <c:pt idx="1725">
                  <c:v>-1.0772675425626321E-2</c:v>
                </c:pt>
                <c:pt idx="1726">
                  <c:v>-2.3488213187563556E-3</c:v>
                </c:pt>
                <c:pt idx="1727">
                  <c:v>2.2259321090705164E-3</c:v>
                </c:pt>
                <c:pt idx="1728">
                  <c:v>-7.9443044462477186E-3</c:v>
                </c:pt>
                <c:pt idx="1729">
                  <c:v>1.0720282429930617E-2</c:v>
                </c:pt>
                <c:pt idx="1730">
                  <c:v>8.3915488158119445E-3</c:v>
                </c:pt>
                <c:pt idx="1731">
                  <c:v>5.8294259282727356E-3</c:v>
                </c:pt>
                <c:pt idx="1732">
                  <c:v>4.9976901432111642E-3</c:v>
                </c:pt>
                <c:pt idx="1733">
                  <c:v>1.8386961972418625E-3</c:v>
                </c:pt>
                <c:pt idx="1734">
                  <c:v>2.9198298156329905E-4</c:v>
                </c:pt>
                <c:pt idx="1735">
                  <c:v>-1.388599307785332E-2</c:v>
                </c:pt>
                <c:pt idx="1736">
                  <c:v>-5.4127198917456321E-3</c:v>
                </c:pt>
                <c:pt idx="1737">
                  <c:v>5.5272108843551493E-4</c:v>
                </c:pt>
                <c:pt idx="1738">
                  <c:v>1.4405303191263208E-2</c:v>
                </c:pt>
                <c:pt idx="1739">
                  <c:v>3.2255361930295656E-3</c:v>
                </c:pt>
                <c:pt idx="1740">
                  <c:v>-4.4260720698150458E-3</c:v>
                </c:pt>
                <c:pt idx="1741">
                  <c:v>-1.7489409889695162E-2</c:v>
                </c:pt>
                <c:pt idx="1742">
                  <c:v>7.4276444975669431E-3</c:v>
                </c:pt>
                <c:pt idx="1743">
                  <c:v>6.0169491525423613E-3</c:v>
                </c:pt>
                <c:pt idx="1744">
                  <c:v>5.4755285991081593E-4</c:v>
                </c:pt>
                <c:pt idx="1745">
                  <c:v>1.0103136181855987E-3</c:v>
                </c:pt>
                <c:pt idx="1746">
                  <c:v>1.3457252197317526E-3</c:v>
                </c:pt>
                <c:pt idx="1747">
                  <c:v>-6.8035781781530247E-3</c:v>
                </c:pt>
                <c:pt idx="1748">
                  <c:v>-7.5690304029769617E-3</c:v>
                </c:pt>
                <c:pt idx="1749">
                  <c:v>-1.4486578610992673E-2</c:v>
                </c:pt>
                <c:pt idx="1750">
                  <c:v>1.7725897103328947E-3</c:v>
                </c:pt>
                <c:pt idx="1751">
                  <c:v>7.595701523456011E-3</c:v>
                </c:pt>
                <c:pt idx="1752">
                  <c:v>-1.15646549877928E-2</c:v>
                </c:pt>
                <c:pt idx="1753">
                  <c:v>1.3259955800147383E-2</c:v>
                </c:pt>
                <c:pt idx="1754">
                  <c:v>1.0691528033186515E-2</c:v>
                </c:pt>
                <c:pt idx="1755">
                  <c:v>6.558625650573191E-3</c:v>
                </c:pt>
                <c:pt idx="1756">
                  <c:v>-5.4229023036824753E-3</c:v>
                </c:pt>
                <c:pt idx="1757">
                  <c:v>1.6906885329051047E-3</c:v>
                </c:pt>
                <c:pt idx="1758">
                  <c:v>5.4432676484239551E-3</c:v>
                </c:pt>
                <c:pt idx="1759">
                  <c:v>3.4832969615579135E-3</c:v>
                </c:pt>
                <c:pt idx="1760">
                  <c:v>-1.2964744259964522E-3</c:v>
                </c:pt>
                <c:pt idx="1761">
                  <c:v>6.3651591289781706E-3</c:v>
                </c:pt>
                <c:pt idx="1762">
                  <c:v>-1.3232356857523331E-2</c:v>
                </c:pt>
                <c:pt idx="1763">
                  <c:v>8.0964830901577578E-3</c:v>
                </c:pt>
                <c:pt idx="1764">
                  <c:v>8.3661005605284444E-4</c:v>
                </c:pt>
                <c:pt idx="1765">
                  <c:v>-1.1953523363704699E-2</c:v>
                </c:pt>
                <c:pt idx="1766">
                  <c:v>4.230118443316444E-3</c:v>
                </c:pt>
                <c:pt idx="1767">
                  <c:v>6.318449873630172E-4</c:v>
                </c:pt>
                <c:pt idx="1768">
                  <c:v>9.4716901704903211E-3</c:v>
                </c:pt>
                <c:pt idx="1769">
                  <c:v>1.2385321100917501E-2</c:v>
                </c:pt>
                <c:pt idx="1770">
                  <c:v>-4.9429501173950952E-3</c:v>
                </c:pt>
                <c:pt idx="1771">
                  <c:v>7.7410274454610128E-3</c:v>
                </c:pt>
                <c:pt idx="1772">
                  <c:v>7.9280315478147401E-3</c:v>
                </c:pt>
                <c:pt idx="1773">
                  <c:v>1.3449076904266111E-3</c:v>
                </c:pt>
                <c:pt idx="1774">
                  <c:v>1.0704110704110814E-2</c:v>
                </c:pt>
                <c:pt idx="1775">
                  <c:v>-7.8927233922603257E-3</c:v>
                </c:pt>
                <c:pt idx="1776">
                  <c:v>9.6602670779721844E-3</c:v>
                </c:pt>
                <c:pt idx="1777">
                  <c:v>-2.331658291457317E-3</c:v>
                </c:pt>
                <c:pt idx="1778">
                  <c:v>-4.1503807873635168E-3</c:v>
                </c:pt>
                <c:pt idx="1779">
                  <c:v>2.9942542688354834E-3</c:v>
                </c:pt>
                <c:pt idx="1780">
                  <c:v>-6.2530256575761278E-3</c:v>
                </c:pt>
                <c:pt idx="1781">
                  <c:v>2.6387366540818746E-3</c:v>
                </c:pt>
                <c:pt idx="1782">
                  <c:v>-1.3604340432423645E-2</c:v>
                </c:pt>
                <c:pt idx="1783">
                  <c:v>1.3135210573844702E-3</c:v>
                </c:pt>
                <c:pt idx="1784">
                  <c:v>1.1888169221939915E-2</c:v>
                </c:pt>
                <c:pt idx="1785">
                  <c:v>-6.8870523415986984E-4</c:v>
                </c:pt>
                <c:pt idx="1786">
                  <c:v>4.013459277577347E-3</c:v>
                </c:pt>
                <c:pt idx="1787">
                  <c:v>4.8453524993941066E-4</c:v>
                </c:pt>
                <c:pt idx="1788">
                  <c:v>1.226894826055358E-2</c:v>
                </c:pt>
                <c:pt idx="1789">
                  <c:v>1.2199984052308377E-2</c:v>
                </c:pt>
                <c:pt idx="1790">
                  <c:v>6.6960768867181386E-3</c:v>
                </c:pt>
                <c:pt idx="1791">
                  <c:v>5.0473432975974841E-3</c:v>
                </c:pt>
                <c:pt idx="1792">
                  <c:v>1.1056176275937135E-2</c:v>
                </c:pt>
                <c:pt idx="1793">
                  <c:v>-1.5401794309035655E-3</c:v>
                </c:pt>
                <c:pt idx="1794">
                  <c:v>-1.36130500173538E-2</c:v>
                </c:pt>
                <c:pt idx="1795">
                  <c:v>1.1533348971772606E-2</c:v>
                </c:pt>
                <c:pt idx="1796">
                  <c:v>3.7877323851116529E-3</c:v>
                </c:pt>
                <c:pt idx="1797">
                  <c:v>-1.3399561048862085E-2</c:v>
                </c:pt>
                <c:pt idx="1798">
                  <c:v>-2.5719080513601167E-2</c:v>
                </c:pt>
                <c:pt idx="1799">
                  <c:v>-8.7726325909309733E-3</c:v>
                </c:pt>
                <c:pt idx="1800">
                  <c:v>-5.5890078803798704E-2</c:v>
                </c:pt>
                <c:pt idx="1801">
                  <c:v>-2.5340296207516544E-2</c:v>
                </c:pt>
                <c:pt idx="1802">
                  <c:v>5.0548967940272416E-2</c:v>
                </c:pt>
                <c:pt idx="1803">
                  <c:v>-1.0451068099159855E-3</c:v>
                </c:pt>
                <c:pt idx="1804">
                  <c:v>3.9881151657181091E-2</c:v>
                </c:pt>
                <c:pt idx="1805">
                  <c:v>-2.3582437925067423E-2</c:v>
                </c:pt>
                <c:pt idx="1806">
                  <c:v>-1.6939372707414524E-2</c:v>
                </c:pt>
                <c:pt idx="1807">
                  <c:v>-7.1482475264128875E-2</c:v>
                </c:pt>
                <c:pt idx="1808">
                  <c:v>4.9893890820427167E-2</c:v>
                </c:pt>
                <c:pt idx="1809">
                  <c:v>-5.440392224324786E-2</c:v>
                </c:pt>
                <c:pt idx="1810">
                  <c:v>-8.6960476645290385E-2</c:v>
                </c:pt>
                <c:pt idx="1811">
                  <c:v>8.6326276463262852E-2</c:v>
                </c:pt>
                <c:pt idx="1812">
                  <c:v>-0.16548972853998534</c:v>
                </c:pt>
                <c:pt idx="1813">
                  <c:v>6.9399417550414899E-2</c:v>
                </c:pt>
                <c:pt idx="1814">
                  <c:v>-7.460692631795296E-2</c:v>
                </c:pt>
                <c:pt idx="1815">
                  <c:v>-1.3436979455857756E-2</c:v>
                </c:pt>
                <c:pt idx="1816">
                  <c:v>-5.4761368752814121E-2</c:v>
                </c:pt>
                <c:pt idx="1817">
                  <c:v>-5.5552247692765566E-2</c:v>
                </c:pt>
                <c:pt idx="1818">
                  <c:v>8.5487328205774871E-2</c:v>
                </c:pt>
                <c:pt idx="1819">
                  <c:v>4.4952956208618833E-2</c:v>
                </c:pt>
                <c:pt idx="1820">
                  <c:v>7.8090262338817329E-2</c:v>
                </c:pt>
                <c:pt idx="1821">
                  <c:v>-7.2176109707677849E-4</c:v>
                </c:pt>
                <c:pt idx="1822">
                  <c:v>2.7343548470308843E-2</c:v>
                </c:pt>
                <c:pt idx="1823">
                  <c:v>-3.2591774217847647E-2</c:v>
                </c:pt>
                <c:pt idx="1824">
                  <c:v>-6.1098421926910174E-2</c:v>
                </c:pt>
                <c:pt idx="1825">
                  <c:v>1.3379775529385629E-2</c:v>
                </c:pt>
                <c:pt idx="1826">
                  <c:v>-7.5836106716131724E-3</c:v>
                </c:pt>
                <c:pt idx="1827">
                  <c:v>7.2127542605827433E-2</c:v>
                </c:pt>
                <c:pt idx="1828">
                  <c:v>1.1793662188492871E-3</c:v>
                </c:pt>
                <c:pt idx="1829">
                  <c:v>7.4058898847631394E-2</c:v>
                </c:pt>
                <c:pt idx="1830">
                  <c:v>5.1452005149968949E-2</c:v>
                </c:pt>
                <c:pt idx="1831">
                  <c:v>-4.585034013605449E-2</c:v>
                </c:pt>
                <c:pt idx="1832">
                  <c:v>3.2558581681638943E-2</c:v>
                </c:pt>
                <c:pt idx="1833">
                  <c:v>-3.8114527711287094E-2</c:v>
                </c:pt>
                <c:pt idx="1834">
                  <c:v>-5.9341500765697219E-3</c:v>
                </c:pt>
                <c:pt idx="1835">
                  <c:v>3.2206816868861843E-2</c:v>
                </c:pt>
                <c:pt idx="1836">
                  <c:v>-3.7358332167342856E-2</c:v>
                </c:pt>
                <c:pt idx="1837">
                  <c:v>-1.6085271317829442E-2</c:v>
                </c:pt>
                <c:pt idx="1838">
                  <c:v>1.9056529446523474E-2</c:v>
                </c:pt>
                <c:pt idx="1839">
                  <c:v>-1.1886929209954045E-2</c:v>
                </c:pt>
                <c:pt idx="1840">
                  <c:v>2.885226661450524E-3</c:v>
                </c:pt>
                <c:pt idx="1841">
                  <c:v>2.9988297249853524E-2</c:v>
                </c:pt>
                <c:pt idx="1842">
                  <c:v>2.3670880083326296E-4</c:v>
                </c:pt>
                <c:pt idx="1843">
                  <c:v>3.5024611889435953E-3</c:v>
                </c:pt>
                <c:pt idx="1844">
                  <c:v>-6.6503160079237622E-3</c:v>
                </c:pt>
                <c:pt idx="1845">
                  <c:v>-3.23821281040787E-2</c:v>
                </c:pt>
                <c:pt idx="1846">
                  <c:v>-1.4721036360965112E-4</c:v>
                </c:pt>
                <c:pt idx="1847">
                  <c:v>6.2819002748331076E-3</c:v>
                </c:pt>
                <c:pt idx="1848">
                  <c:v>-1.84354272337105E-2</c:v>
                </c:pt>
                <c:pt idx="1849">
                  <c:v>8.4964722249827318E-3</c:v>
                </c:pt>
                <c:pt idx="1850">
                  <c:v>1.8672710252746638E-2</c:v>
                </c:pt>
                <c:pt idx="1851">
                  <c:v>-1.2139678854710678E-2</c:v>
                </c:pt>
                <c:pt idx="1852">
                  <c:v>-4.249694002447979E-2</c:v>
                </c:pt>
                <c:pt idx="1853">
                  <c:v>-1.6106764841233301E-2</c:v>
                </c:pt>
                <c:pt idx="1854">
                  <c:v>9.3545369504210996E-4</c:v>
                </c:pt>
                <c:pt idx="1855">
                  <c:v>-4.4132917964693208E-3</c:v>
                </c:pt>
                <c:pt idx="1856">
                  <c:v>4.9335071707953038E-2</c:v>
                </c:pt>
                <c:pt idx="1857">
                  <c:v>-1.8537846031509431E-2</c:v>
                </c:pt>
                <c:pt idx="1858">
                  <c:v>8.5071906015798948E-3</c:v>
                </c:pt>
                <c:pt idx="1859">
                  <c:v>-5.3725647720425096E-3</c:v>
                </c:pt>
                <c:pt idx="1860">
                  <c:v>2.206067948912116E-2</c:v>
                </c:pt>
                <c:pt idx="1861">
                  <c:v>3.1660574928380925E-2</c:v>
                </c:pt>
                <c:pt idx="1862">
                  <c:v>2.1448748025087339E-2</c:v>
                </c:pt>
                <c:pt idx="1863">
                  <c:v>1.2420904616826878E-2</c:v>
                </c:pt>
                <c:pt idx="1864">
                  <c:v>-8.009259259259216E-3</c:v>
                </c:pt>
                <c:pt idx="1865">
                  <c:v>2.1048210202081474E-2</c:v>
                </c:pt>
                <c:pt idx="1866">
                  <c:v>6.5819544748149106E-3</c:v>
                </c:pt>
                <c:pt idx="1867">
                  <c:v>2.4021433112342061E-2</c:v>
                </c:pt>
                <c:pt idx="1868">
                  <c:v>-1.8047980133918617E-2</c:v>
                </c:pt>
                <c:pt idx="1869">
                  <c:v>3.5991690751445038E-2</c:v>
                </c:pt>
                <c:pt idx="1870">
                  <c:v>2.1533498975633059E-2</c:v>
                </c:pt>
                <c:pt idx="1871">
                  <c:v>-1.1179859184979768E-2</c:v>
                </c:pt>
                <c:pt idx="1872">
                  <c:v>-1.9117075907305825E-2</c:v>
                </c:pt>
                <c:pt idx="1873">
                  <c:v>-6.260448746150471E-2</c:v>
                </c:pt>
                <c:pt idx="1874">
                  <c:v>3.1632796733467972E-2</c:v>
                </c:pt>
                <c:pt idx="1875">
                  <c:v>1.0145125335516925E-2</c:v>
                </c:pt>
                <c:pt idx="1876">
                  <c:v>1.7519365880021676E-2</c:v>
                </c:pt>
                <c:pt idx="1877">
                  <c:v>-1.13309432124995E-2</c:v>
                </c:pt>
                <c:pt idx="1878">
                  <c:v>-1.3385862022653017E-2</c:v>
                </c:pt>
                <c:pt idx="1879">
                  <c:v>-1.0300390235048473E-2</c:v>
                </c:pt>
                <c:pt idx="1880">
                  <c:v>-2.5216633808629041E-3</c:v>
                </c:pt>
                <c:pt idx="1881">
                  <c:v>-3.5392535392535507E-3</c:v>
                </c:pt>
                <c:pt idx="1882">
                  <c:v>-2.6569491212694252E-2</c:v>
                </c:pt>
                <c:pt idx="1883">
                  <c:v>1.0851537696062064E-2</c:v>
                </c:pt>
                <c:pt idx="1884">
                  <c:v>-1.8141758859928747E-2</c:v>
                </c:pt>
                <c:pt idx="1885">
                  <c:v>1.6949152542372836E-2</c:v>
                </c:pt>
                <c:pt idx="1886">
                  <c:v>1.5915492957746524E-2</c:v>
                </c:pt>
                <c:pt idx="1887">
                  <c:v>2.5740561024077069E-2</c:v>
                </c:pt>
                <c:pt idx="1888">
                  <c:v>-3.3789872049018177E-3</c:v>
                </c:pt>
                <c:pt idx="1889">
                  <c:v>1.7178246914695272E-3</c:v>
                </c:pt>
                <c:pt idx="1890">
                  <c:v>-1.6020578545963282E-2</c:v>
                </c:pt>
                <c:pt idx="1891">
                  <c:v>-1.6052100532012448E-3</c:v>
                </c:pt>
                <c:pt idx="1892">
                  <c:v>-3.3533924387890712E-3</c:v>
                </c:pt>
                <c:pt idx="1893">
                  <c:v>1.6592920353981633E-3</c:v>
                </c:pt>
                <c:pt idx="1894">
                  <c:v>-1.6335357997423028E-2</c:v>
                </c:pt>
                <c:pt idx="1895">
                  <c:v>9.7300837348550662E-3</c:v>
                </c:pt>
                <c:pt idx="1896">
                  <c:v>5.0961315728514922E-3</c:v>
                </c:pt>
                <c:pt idx="1897">
                  <c:v>-1.1892141046323967E-2</c:v>
                </c:pt>
                <c:pt idx="1898">
                  <c:v>1.3994495498437232E-2</c:v>
                </c:pt>
                <c:pt idx="1899">
                  <c:v>-1.002898284031839E-2</c:v>
                </c:pt>
                <c:pt idx="1900">
                  <c:v>9.2941121799361426E-5</c:v>
                </c:pt>
                <c:pt idx="1901">
                  <c:v>1.2452952929696393E-2</c:v>
                </c:pt>
                <c:pt idx="1902">
                  <c:v>-4.9107347744273833E-3</c:v>
                </c:pt>
                <c:pt idx="1903">
                  <c:v>-3.9664237616455766E-3</c:v>
                </c:pt>
                <c:pt idx="1904">
                  <c:v>1.1159473976662282E-2</c:v>
                </c:pt>
                <c:pt idx="1905">
                  <c:v>2.0515638595045127E-2</c:v>
                </c:pt>
                <c:pt idx="1906">
                  <c:v>1.8936504375140162E-2</c:v>
                </c:pt>
                <c:pt idx="1907">
                  <c:v>-8.3234244946491787E-3</c:v>
                </c:pt>
                <c:pt idx="1908">
                  <c:v>-1.5987210231814819E-3</c:v>
                </c:pt>
                <c:pt idx="1909">
                  <c:v>-1.4678409394181968E-2</c:v>
                </c:pt>
                <c:pt idx="1910">
                  <c:v>1.3587937883712486E-2</c:v>
                </c:pt>
                <c:pt idx="1911">
                  <c:v>-6.368859395181059E-3</c:v>
                </c:pt>
                <c:pt idx="1912">
                  <c:v>9.4128193635145685E-4</c:v>
                </c:pt>
                <c:pt idx="1913">
                  <c:v>1.3523800994133861E-2</c:v>
                </c:pt>
                <c:pt idx="1914">
                  <c:v>-1.6347810718861933E-3</c:v>
                </c:pt>
                <c:pt idx="1915">
                  <c:v>-1.8675871835723168E-2</c:v>
                </c:pt>
                <c:pt idx="1916">
                  <c:v>1.3213673671867765E-2</c:v>
                </c:pt>
                <c:pt idx="1917">
                  <c:v>-1.2284684203498375E-2</c:v>
                </c:pt>
                <c:pt idx="1918">
                  <c:v>1.3969627326393397E-3</c:v>
                </c:pt>
                <c:pt idx="1919">
                  <c:v>8.9100891008908611E-3</c:v>
                </c:pt>
                <c:pt idx="1920">
                  <c:v>-1.5165031222121872E-3</c:v>
                </c:pt>
                <c:pt idx="1921">
                  <c:v>-2.0146520146520186E-2</c:v>
                </c:pt>
                <c:pt idx="1922">
                  <c:v>1.0804650102575808E-2</c:v>
                </c:pt>
                <c:pt idx="1923">
                  <c:v>2.4355042395813875E-3</c:v>
                </c:pt>
                <c:pt idx="1924">
                  <c:v>2.4295869702151141E-3</c:v>
                </c:pt>
                <c:pt idx="1925">
                  <c:v>3.0520646319567302E-3</c:v>
                </c:pt>
                <c:pt idx="1926">
                  <c:v>-7.4279577590835588E-3</c:v>
                </c:pt>
                <c:pt idx="1927">
                  <c:v>1.3704805698314004E-2</c:v>
                </c:pt>
                <c:pt idx="1928">
                  <c:v>7.2489549052743296E-3</c:v>
                </c:pt>
                <c:pt idx="1929">
                  <c:v>-8.4771954611683187E-3</c:v>
                </c:pt>
                <c:pt idx="1930">
                  <c:v>-1.5140045420136694E-3</c:v>
                </c:pt>
                <c:pt idx="1931">
                  <c:v>2.2387726887570736E-2</c:v>
                </c:pt>
                <c:pt idx="1932">
                  <c:v>-1.6401308615049071E-2</c:v>
                </c:pt>
                <c:pt idx="1933">
                  <c:v>-4.65652578828335E-3</c:v>
                </c:pt>
                <c:pt idx="1934">
                  <c:v>-1.2831937266084448E-2</c:v>
                </c:pt>
                <c:pt idx="1935">
                  <c:v>1.2276584220978437E-2</c:v>
                </c:pt>
                <c:pt idx="1936">
                  <c:v>-1.466916354556802E-2</c:v>
                </c:pt>
                <c:pt idx="1937">
                  <c:v>-2.7603058961944704E-3</c:v>
                </c:pt>
                <c:pt idx="1938">
                  <c:v>2.1553680007260212E-2</c:v>
                </c:pt>
                <c:pt idx="1939">
                  <c:v>1.3903078221471965E-2</c:v>
                </c:pt>
                <c:pt idx="1940">
                  <c:v>5.3885919565408447E-3</c:v>
                </c:pt>
                <c:pt idx="1941">
                  <c:v>-2.1874591485467776E-2</c:v>
                </c:pt>
                <c:pt idx="1942">
                  <c:v>-1.955717913306898E-2</c:v>
                </c:pt>
                <c:pt idx="1943">
                  <c:v>-2.7353689567430117E-2</c:v>
                </c:pt>
                <c:pt idx="1944">
                  <c:v>1.2613285994580892E-2</c:v>
                </c:pt>
                <c:pt idx="1945">
                  <c:v>-2.9110536999446435E-2</c:v>
                </c:pt>
                <c:pt idx="1946">
                  <c:v>3.7063435495368058E-3</c:v>
                </c:pt>
                <c:pt idx="1947">
                  <c:v>1.9552146948823568E-2</c:v>
                </c:pt>
                <c:pt idx="1948">
                  <c:v>1.6994799405646299E-2</c:v>
                </c:pt>
                <c:pt idx="1949">
                  <c:v>-5.7528992786047839E-3</c:v>
                </c:pt>
                <c:pt idx="1950">
                  <c:v>5.4647318148419721E-3</c:v>
                </c:pt>
                <c:pt idx="1951">
                  <c:v>1.5482986983329505E-2</c:v>
                </c:pt>
                <c:pt idx="1952">
                  <c:v>1.5786633084465151E-2</c:v>
                </c:pt>
                <c:pt idx="1953">
                  <c:v>5.9774186406906793E-3</c:v>
                </c:pt>
                <c:pt idx="1954">
                  <c:v>-7.7904929577463644E-3</c:v>
                </c:pt>
                <c:pt idx="1955">
                  <c:v>2.7946590959500028E-3</c:v>
                </c:pt>
                <c:pt idx="1956">
                  <c:v>1.5836503583119388E-2</c:v>
                </c:pt>
                <c:pt idx="1957">
                  <c:v>-3.0047030134122688E-3</c:v>
                </c:pt>
                <c:pt idx="1958">
                  <c:v>4.8918977942782327E-3</c:v>
                </c:pt>
                <c:pt idx="1959">
                  <c:v>-1.6951362628765176E-2</c:v>
                </c:pt>
                <c:pt idx="1960">
                  <c:v>-1.162842109917317E-2</c:v>
                </c:pt>
                <c:pt idx="1961">
                  <c:v>4.6524112015746688E-3</c:v>
                </c:pt>
                <c:pt idx="1962">
                  <c:v>-4.0965357556328463E-3</c:v>
                </c:pt>
                <c:pt idx="1963">
                  <c:v>-1.5514620405973401E-2</c:v>
                </c:pt>
                <c:pt idx="1964">
                  <c:v>7.2664517008038665E-3</c:v>
                </c:pt>
                <c:pt idx="1965">
                  <c:v>-3.6971910365660721E-3</c:v>
                </c:pt>
                <c:pt idx="1966">
                  <c:v>-7.6480970267457371E-3</c:v>
                </c:pt>
                <c:pt idx="1967">
                  <c:v>6.7949653411163435E-3</c:v>
                </c:pt>
                <c:pt idx="1968">
                  <c:v>-1.2048738506137635E-2</c:v>
                </c:pt>
                <c:pt idx="1969">
                  <c:v>-1.2379074778781418E-2</c:v>
                </c:pt>
                <c:pt idx="1970">
                  <c:v>-2.4093588969871349E-2</c:v>
                </c:pt>
                <c:pt idx="1971">
                  <c:v>1.3414518123870289E-2</c:v>
                </c:pt>
                <c:pt idx="1972">
                  <c:v>-7.4164476154712222E-3</c:v>
                </c:pt>
                <c:pt idx="1973">
                  <c:v>2.5347583467322243E-2</c:v>
                </c:pt>
                <c:pt idx="1974">
                  <c:v>1.632690711189011E-2</c:v>
                </c:pt>
                <c:pt idx="1975">
                  <c:v>2.8135777818114605E-3</c:v>
                </c:pt>
                <c:pt idx="1976">
                  <c:v>3.1224545207710896E-3</c:v>
                </c:pt>
                <c:pt idx="1977">
                  <c:v>-4.1954256326971473E-3</c:v>
                </c:pt>
                <c:pt idx="1978">
                  <c:v>2.5731629971912584E-2</c:v>
                </c:pt>
                <c:pt idx="1979">
                  <c:v>5.2115537496688624E-3</c:v>
                </c:pt>
                <c:pt idx="1980">
                  <c:v>7.7328646748682228E-3</c:v>
                </c:pt>
                <c:pt idx="1981">
                  <c:v>-1.0158702476456227E-2</c:v>
                </c:pt>
                <c:pt idx="1982">
                  <c:v>2.2772320838655657E-2</c:v>
                </c:pt>
                <c:pt idx="1983">
                  <c:v>5.0818260120586434E-3</c:v>
                </c:pt>
                <c:pt idx="1984">
                  <c:v>1.156911474847977E-3</c:v>
                </c:pt>
                <c:pt idx="1985">
                  <c:v>-1.6734431842499453E-2</c:v>
                </c:pt>
                <c:pt idx="1986">
                  <c:v>1.2187690432663434E-3</c:v>
                </c:pt>
                <c:pt idx="1987">
                  <c:v>-6.5646465524737962E-3</c:v>
                </c:pt>
                <c:pt idx="1988">
                  <c:v>-3.3696555949410678E-3</c:v>
                </c:pt>
                <c:pt idx="1989">
                  <c:v>-2.6345832967422655E-4</c:v>
                </c:pt>
                <c:pt idx="1990">
                  <c:v>2.1521433591003003E-3</c:v>
                </c:pt>
                <c:pt idx="1991">
                  <c:v>-2.2351755270192397E-3</c:v>
                </c:pt>
                <c:pt idx="1992">
                  <c:v>-8.0822278836861772E-3</c:v>
                </c:pt>
                <c:pt idx="1993">
                  <c:v>1.2664954388450944E-2</c:v>
                </c:pt>
                <c:pt idx="1994">
                  <c:v>-1.1194682525800248E-2</c:v>
                </c:pt>
                <c:pt idx="1995">
                  <c:v>7.3412347426144997E-3</c:v>
                </c:pt>
                <c:pt idx="1996">
                  <c:v>1.325840723505145E-2</c:v>
                </c:pt>
                <c:pt idx="1997">
                  <c:v>-9.4454072790295385E-3</c:v>
                </c:pt>
                <c:pt idx="1998">
                  <c:v>-5.0301810865190921E-3</c:v>
                </c:pt>
                <c:pt idx="1999">
                  <c:v>-9.7595287290631605E-3</c:v>
                </c:pt>
                <c:pt idx="2000">
                  <c:v>-4.8390677025527129E-3</c:v>
                </c:pt>
                <c:pt idx="2001">
                  <c:v>-4.4610992148474971E-5</c:v>
                </c:pt>
                <c:pt idx="2002">
                  <c:v>-8.7441445460629819E-3</c:v>
                </c:pt>
                <c:pt idx="2003">
                  <c:v>1.728250596336478E-2</c:v>
                </c:pt>
                <c:pt idx="2004">
                  <c:v>1.3272574437017681E-4</c:v>
                </c:pt>
                <c:pt idx="2005">
                  <c:v>1.212067592674515E-2</c:v>
                </c:pt>
                <c:pt idx="2006">
                  <c:v>-1.8269230769230815E-2</c:v>
                </c:pt>
                <c:pt idx="2007">
                  <c:v>-7.9244947021636092E-3</c:v>
                </c:pt>
                <c:pt idx="2008">
                  <c:v>6.1030335666845126E-3</c:v>
                </c:pt>
                <c:pt idx="2009">
                  <c:v>-9.5450490633361973E-3</c:v>
                </c:pt>
                <c:pt idx="2010">
                  <c:v>8.3761145636314094E-3</c:v>
                </c:pt>
                <c:pt idx="2011">
                  <c:v>8.5298320828868235E-3</c:v>
                </c:pt>
                <c:pt idx="2012">
                  <c:v>-7.040694327591579E-3</c:v>
                </c:pt>
                <c:pt idx="2013">
                  <c:v>3.5676061362823752E-3</c:v>
                </c:pt>
                <c:pt idx="2014">
                  <c:v>1.2708851759687168E-2</c:v>
                </c:pt>
                <c:pt idx="2015">
                  <c:v>-3.2909170688898648E-2</c:v>
                </c:pt>
                <c:pt idx="2016">
                  <c:v>-8.1669691470054318E-4</c:v>
                </c:pt>
                <c:pt idx="2017">
                  <c:v>-5.4490963581872442E-3</c:v>
                </c:pt>
                <c:pt idx="2018">
                  <c:v>3.059081362432492E-3</c:v>
                </c:pt>
                <c:pt idx="2019">
                  <c:v>1.0878965815467323E-2</c:v>
                </c:pt>
                <c:pt idx="2020">
                  <c:v>-1.6570605187319898E-2</c:v>
                </c:pt>
                <c:pt idx="2021">
                  <c:v>5.9523809523809312E-4</c:v>
                </c:pt>
                <c:pt idx="2022">
                  <c:v>1.3865373175307782E-2</c:v>
                </c:pt>
                <c:pt idx="2023">
                  <c:v>6.2285611121140061E-3</c:v>
                </c:pt>
                <c:pt idx="2024">
                  <c:v>1.4622768457881019E-2</c:v>
                </c:pt>
                <c:pt idx="2025">
                  <c:v>-5.4376657824932728E-3</c:v>
                </c:pt>
                <c:pt idx="2026">
                  <c:v>1.9735964795305927E-2</c:v>
                </c:pt>
                <c:pt idx="2027">
                  <c:v>-3.4000261540473309E-3</c:v>
                </c:pt>
                <c:pt idx="2028">
                  <c:v>3.0617154354197762E-3</c:v>
                </c:pt>
                <c:pt idx="2029">
                  <c:v>8.2413988575413821E-3</c:v>
                </c:pt>
                <c:pt idx="2030">
                  <c:v>1.1374448577112783E-2</c:v>
                </c:pt>
                <c:pt idx="2031">
                  <c:v>-1.3897797733589901E-2</c:v>
                </c:pt>
                <c:pt idx="2032">
                  <c:v>3.2090199479619663E-3</c:v>
                </c:pt>
                <c:pt idx="2033">
                  <c:v>-1.0201435117143665E-2</c:v>
                </c:pt>
                <c:pt idx="2034">
                  <c:v>2.2665734998689846E-2</c:v>
                </c:pt>
                <c:pt idx="2035">
                  <c:v>4.099585771021097E-3</c:v>
                </c:pt>
                <c:pt idx="2036">
                  <c:v>-3.7426104708033758E-3</c:v>
                </c:pt>
                <c:pt idx="2037">
                  <c:v>4.9519743863393195E-3</c:v>
                </c:pt>
                <c:pt idx="2038">
                  <c:v>3.440805403338798E-3</c:v>
                </c:pt>
                <c:pt idx="2039">
                  <c:v>2.2436711540090304E-3</c:v>
                </c:pt>
                <c:pt idx="2040">
                  <c:v>4.7307286166842211E-3</c:v>
                </c:pt>
                <c:pt idx="2041">
                  <c:v>5.9696472863328687E-3</c:v>
                </c:pt>
                <c:pt idx="2042">
                  <c:v>-1.1283379999162957E-3</c:v>
                </c:pt>
                <c:pt idx="2043">
                  <c:v>-5.8572504392939706E-4</c:v>
                </c:pt>
                <c:pt idx="2044">
                  <c:v>-1.0674815807099725E-2</c:v>
                </c:pt>
                <c:pt idx="2045">
                  <c:v>8.4627427749328632E-4</c:v>
                </c:pt>
                <c:pt idx="2046">
                  <c:v>-2.5366761087386447E-4</c:v>
                </c:pt>
                <c:pt idx="2047">
                  <c:v>2.3681650949380906E-3</c:v>
                </c:pt>
                <c:pt idx="2048">
                  <c:v>5.4001603172593171E-3</c:v>
                </c:pt>
                <c:pt idx="2049">
                  <c:v>3.14716126054293E-3</c:v>
                </c:pt>
                <c:pt idx="2050">
                  <c:v>5.5216263699489065E-3</c:v>
                </c:pt>
                <c:pt idx="2051">
                  <c:v>-1.5891505116898186E-2</c:v>
                </c:pt>
                <c:pt idx="2052">
                  <c:v>-1.8177206628339548E-2</c:v>
                </c:pt>
                <c:pt idx="2053">
                  <c:v>1.5499870834410068E-3</c:v>
                </c:pt>
                <c:pt idx="2054">
                  <c:v>-7.1361017969220342E-3</c:v>
                </c:pt>
                <c:pt idx="2055">
                  <c:v>-1.169033598891589E-2</c:v>
                </c:pt>
                <c:pt idx="2056">
                  <c:v>-7.710505563830683E-3</c:v>
                </c:pt>
                <c:pt idx="2057">
                  <c:v>1.1523178807947065E-2</c:v>
                </c:pt>
                <c:pt idx="2058">
                  <c:v>5.2813059229190884E-3</c:v>
                </c:pt>
                <c:pt idx="2059">
                  <c:v>1.0637374088225071E-2</c:v>
                </c:pt>
                <c:pt idx="2060">
                  <c:v>9.8809984104479831E-3</c:v>
                </c:pt>
                <c:pt idx="2061">
                  <c:v>1.5016803505338849E-2</c:v>
                </c:pt>
                <c:pt idx="2062">
                  <c:v>1.5046102263202021E-2</c:v>
                </c:pt>
                <c:pt idx="2063">
                  <c:v>1.1767620463272621E-2</c:v>
                </c:pt>
                <c:pt idx="2064">
                  <c:v>-2.0404831864173634E-4</c:v>
                </c:pt>
                <c:pt idx="2065">
                  <c:v>-1.5919017102739019E-3</c:v>
                </c:pt>
                <c:pt idx="2066">
                  <c:v>-7.3589533932950646E-3</c:v>
                </c:pt>
                <c:pt idx="2067">
                  <c:v>-1.2644151565074258E-2</c:v>
                </c:pt>
                <c:pt idx="2068">
                  <c:v>1.1137529720936179E-2</c:v>
                </c:pt>
                <c:pt idx="2069">
                  <c:v>3.4653465346534684E-3</c:v>
                </c:pt>
                <c:pt idx="2070">
                  <c:v>-5.3034040453873166E-3</c:v>
                </c:pt>
                <c:pt idx="2071">
                  <c:v>7.8528621616036354E-3</c:v>
                </c:pt>
                <c:pt idx="2072">
                  <c:v>2.4687307771170897E-2</c:v>
                </c:pt>
                <c:pt idx="2073">
                  <c:v>-1.7609156761515532E-3</c:v>
                </c:pt>
                <c:pt idx="2074">
                  <c:v>-4.89115182616362E-3</c:v>
                </c:pt>
                <c:pt idx="2075">
                  <c:v>-4.8749043148946791E-3</c:v>
                </c:pt>
                <c:pt idx="2076">
                  <c:v>1.5789473684210575E-2</c:v>
                </c:pt>
                <c:pt idx="2077">
                  <c:v>6.05819051414902E-3</c:v>
                </c:pt>
                <c:pt idx="2078">
                  <c:v>1.7827430473020822E-3</c:v>
                </c:pt>
                <c:pt idx="2079">
                  <c:v>1.4632024360343721E-3</c:v>
                </c:pt>
                <c:pt idx="2080">
                  <c:v>-5.6468172484599455E-3</c:v>
                </c:pt>
                <c:pt idx="2081">
                  <c:v>1.4296493387870868E-3</c:v>
                </c:pt>
                <c:pt idx="2082">
                  <c:v>5.472498711186935E-3</c:v>
                </c:pt>
                <c:pt idx="2083">
                  <c:v>6.349832380201148E-3</c:v>
                </c:pt>
                <c:pt idx="2084">
                  <c:v>-6.9368239535977372E-3</c:v>
                </c:pt>
                <c:pt idx="2085">
                  <c:v>1.9535103989896996E-2</c:v>
                </c:pt>
                <c:pt idx="2086">
                  <c:v>1.7031818533714826E-3</c:v>
                </c:pt>
                <c:pt idx="2087">
                  <c:v>2.9368575624084681E-3</c:v>
                </c:pt>
                <c:pt idx="2088">
                  <c:v>1.1212144563458315E-2</c:v>
                </c:pt>
                <c:pt idx="2089">
                  <c:v>4.0388645456277406E-3</c:v>
                </c:pt>
                <c:pt idx="2090">
                  <c:v>-3.7569731698987585E-3</c:v>
                </c:pt>
                <c:pt idx="2091">
                  <c:v>5.8281273807712086E-3</c:v>
                </c:pt>
                <c:pt idx="2092">
                  <c:v>2.0071956068925534E-3</c:v>
                </c:pt>
                <c:pt idx="2093">
                  <c:v>-2.2677451054498032E-4</c:v>
                </c:pt>
                <c:pt idx="2094">
                  <c:v>-3.4023892333282513E-3</c:v>
                </c:pt>
                <c:pt idx="2095">
                  <c:v>6.8280100144146871E-3</c:v>
                </c:pt>
                <c:pt idx="2096">
                  <c:v>6.1788862934217814E-3</c:v>
                </c:pt>
                <c:pt idx="2097">
                  <c:v>-4.7929304276194129E-3</c:v>
                </c:pt>
                <c:pt idx="2098">
                  <c:v>-6.0952667619833534E-3</c:v>
                </c:pt>
                <c:pt idx="2099">
                  <c:v>-1.5180193821926258E-2</c:v>
                </c:pt>
                <c:pt idx="2100">
                  <c:v>5.3430713050164336E-3</c:v>
                </c:pt>
                <c:pt idx="2101">
                  <c:v>1.2082281868930123E-2</c:v>
                </c:pt>
                <c:pt idx="2102">
                  <c:v>3.4756327918399332E-3</c:v>
                </c:pt>
                <c:pt idx="2103">
                  <c:v>-1.1143739176266765E-2</c:v>
                </c:pt>
                <c:pt idx="2104">
                  <c:v>-2.3680804081322004E-2</c:v>
                </c:pt>
                <c:pt idx="2105">
                  <c:v>1.177663391046635E-2</c:v>
                </c:pt>
                <c:pt idx="2106">
                  <c:v>1.0097895629384013E-2</c:v>
                </c:pt>
                <c:pt idx="2107">
                  <c:v>-3.8156288156288021E-5</c:v>
                </c:pt>
                <c:pt idx="2108">
                  <c:v>1.6789407410233714E-3</c:v>
                </c:pt>
                <c:pt idx="2109">
                  <c:v>-4.1903165593690783E-3</c:v>
                </c:pt>
                <c:pt idx="2110">
                  <c:v>1.3427183351822691E-2</c:v>
                </c:pt>
                <c:pt idx="2111">
                  <c:v>-1.7363732447532865E-3</c:v>
                </c:pt>
                <c:pt idx="2112">
                  <c:v>1.0549799591620834E-2</c:v>
                </c:pt>
                <c:pt idx="2113">
                  <c:v>3.0682881197381384E-3</c:v>
                </c:pt>
                <c:pt idx="2114">
                  <c:v>2.2755250494275181E-3</c:v>
                </c:pt>
                <c:pt idx="2115">
                  <c:v>-1.600416852761688E-3</c:v>
                </c:pt>
                <c:pt idx="2116">
                  <c:v>6.4492078285183219E-3</c:v>
                </c:pt>
                <c:pt idx="2117">
                  <c:v>1.6890140010371146E-2</c:v>
                </c:pt>
                <c:pt idx="2118">
                  <c:v>1.4059881984410216E-2</c:v>
                </c:pt>
                <c:pt idx="2119">
                  <c:v>-2.0474137931034697E-3</c:v>
                </c:pt>
                <c:pt idx="2120">
                  <c:v>1.2597631645252516E-3</c:v>
                </c:pt>
                <c:pt idx="2121">
                  <c:v>9.1307786325400819E-3</c:v>
                </c:pt>
                <c:pt idx="2122">
                  <c:v>5.1296665716729084E-3</c:v>
                </c:pt>
                <c:pt idx="2123">
                  <c:v>1.5948398072016534E-3</c:v>
                </c:pt>
                <c:pt idx="2124">
                  <c:v>9.4830331552315794E-3</c:v>
                </c:pt>
                <c:pt idx="2125">
                  <c:v>-5.8887447860072051E-3</c:v>
                </c:pt>
                <c:pt idx="2126">
                  <c:v>4.2311625119000329E-3</c:v>
                </c:pt>
                <c:pt idx="2127">
                  <c:v>-1.0357782381236524E-2</c:v>
                </c:pt>
                <c:pt idx="2128">
                  <c:v>-8.8341729936848301E-3</c:v>
                </c:pt>
                <c:pt idx="2129">
                  <c:v>3.4005082865016245E-3</c:v>
                </c:pt>
                <c:pt idx="2130">
                  <c:v>-1.4982876712328674E-2</c:v>
                </c:pt>
                <c:pt idx="2131">
                  <c:v>1.9230769230769162E-2</c:v>
                </c:pt>
                <c:pt idx="2132">
                  <c:v>-4.4416018192801054E-3</c:v>
                </c:pt>
                <c:pt idx="2133">
                  <c:v>-3.6048254693411552E-3</c:v>
                </c:pt>
                <c:pt idx="2134">
                  <c:v>-4.4775584769136678E-3</c:v>
                </c:pt>
                <c:pt idx="2135">
                  <c:v>6.4407023603914038E-3</c:v>
                </c:pt>
                <c:pt idx="2136">
                  <c:v>7.8652890493735583E-4</c:v>
                </c:pt>
                <c:pt idx="2137">
                  <c:v>-1.4289286607367391E-3</c:v>
                </c:pt>
                <c:pt idx="2138">
                  <c:v>-7.5841591242440387E-3</c:v>
                </c:pt>
                <c:pt idx="2139">
                  <c:v>3.13615226559949E-3</c:v>
                </c:pt>
                <c:pt idx="2140">
                  <c:v>5.1746442432085704E-3</c:v>
                </c:pt>
                <c:pt idx="2141">
                  <c:v>8.5085085085085943E-3</c:v>
                </c:pt>
                <c:pt idx="2142">
                  <c:v>5.2463665366890844E-3</c:v>
                </c:pt>
                <c:pt idx="2143">
                  <c:v>-7.7579519006976128E-4</c:v>
                </c:pt>
                <c:pt idx="2144">
                  <c:v>1.3198757763975166E-2</c:v>
                </c:pt>
                <c:pt idx="2145">
                  <c:v>8.5684430512016352E-3</c:v>
                </c:pt>
                <c:pt idx="2146">
                  <c:v>-1.3157894736842146E-2</c:v>
                </c:pt>
                <c:pt idx="2147">
                  <c:v>8.8888888888889461E-3</c:v>
                </c:pt>
                <c:pt idx="2148">
                  <c:v>1.3528044677233453E-3</c:v>
                </c:pt>
                <c:pt idx="2149">
                  <c:v>1.0392129693779228E-3</c:v>
                </c:pt>
                <c:pt idx="2150">
                  <c:v>-1.5848847671119271E-2</c:v>
                </c:pt>
                <c:pt idx="2151">
                  <c:v>1.8776371308016904E-2</c:v>
                </c:pt>
                <c:pt idx="2152">
                  <c:v>-3.5203975978462809E-3</c:v>
                </c:pt>
                <c:pt idx="2153">
                  <c:v>-6.8578553615961102E-3</c:v>
                </c:pt>
                <c:pt idx="2154">
                  <c:v>8.7884494664154378E-3</c:v>
                </c:pt>
                <c:pt idx="2155">
                  <c:v>0</c:v>
                </c:pt>
                <c:pt idx="2156">
                  <c:v>8.1587499135726826E-3</c:v>
                </c:pt>
                <c:pt idx="2157">
                  <c:v>-6.2752897606473956E-3</c:v>
                </c:pt>
                <c:pt idx="2158">
                  <c:v>-2.346526795265591E-3</c:v>
                </c:pt>
                <c:pt idx="2159">
                  <c:v>3.2167687039534876E-3</c:v>
                </c:pt>
                <c:pt idx="2160">
                  <c:v>6.8956006068043862E-5</c:v>
                </c:pt>
                <c:pt idx="2161">
                  <c:v>4.4473557195063851E-3</c:v>
                </c:pt>
                <c:pt idx="2162">
                  <c:v>-3.4666209026945616E-3</c:v>
                </c:pt>
                <c:pt idx="2163">
                  <c:v>8.2661706964251014E-3</c:v>
                </c:pt>
                <c:pt idx="2164">
                  <c:v>-2.3228803716608404E-3</c:v>
                </c:pt>
                <c:pt idx="2165">
                  <c:v>-4.1772238581114784E-3</c:v>
                </c:pt>
                <c:pt idx="2166">
                  <c:v>-1.0899463622610184E-2</c:v>
                </c:pt>
                <c:pt idx="2167">
                  <c:v>4.970973685125335E-3</c:v>
                </c:pt>
                <c:pt idx="2168">
                  <c:v>3.4936008301624799E-3</c:v>
                </c:pt>
                <c:pt idx="2169">
                  <c:v>6.7905277308606404E-3</c:v>
                </c:pt>
                <c:pt idx="2170">
                  <c:v>1.1983018351138242E-3</c:v>
                </c:pt>
                <c:pt idx="2171">
                  <c:v>1.4020449338301155E-3</c:v>
                </c:pt>
                <c:pt idx="2172">
                  <c:v>-1.0825023903838105E-2</c:v>
                </c:pt>
                <c:pt idx="2173">
                  <c:v>9.2519073428383169E-3</c:v>
                </c:pt>
                <c:pt idx="2174">
                  <c:v>4.5493415426713923E-3</c:v>
                </c:pt>
                <c:pt idx="2175">
                  <c:v>-4.0520294197766704E-3</c:v>
                </c:pt>
                <c:pt idx="2176">
                  <c:v>-7.2139218434819075E-3</c:v>
                </c:pt>
                <c:pt idx="2177">
                  <c:v>-1.756319305737275E-3</c:v>
                </c:pt>
                <c:pt idx="2178">
                  <c:v>9.6595025356194242E-4</c:v>
                </c:pt>
                <c:pt idx="2179">
                  <c:v>8.6851628468034292E-3</c:v>
                </c:pt>
                <c:pt idx="2180">
                  <c:v>1.1548843407250375E-2</c:v>
                </c:pt>
                <c:pt idx="2181">
                  <c:v>6.1813882790069385E-3</c:v>
                </c:pt>
                <c:pt idx="2182">
                  <c:v>1.6885994360145151E-2</c:v>
                </c:pt>
                <c:pt idx="2183">
                  <c:v>4.3577300188173407E-3</c:v>
                </c:pt>
                <c:pt idx="2184">
                  <c:v>4.2730828649384378E-4</c:v>
                </c:pt>
                <c:pt idx="2185">
                  <c:v>-1.1335260875279252E-2</c:v>
                </c:pt>
                <c:pt idx="2186">
                  <c:v>5.5498321757334601E-3</c:v>
                </c:pt>
                <c:pt idx="2187">
                  <c:v>-2.1184480137484196E-2</c:v>
                </c:pt>
                <c:pt idx="2188">
                  <c:v>-1.2324003106324199E-2</c:v>
                </c:pt>
                <c:pt idx="2189">
                  <c:v>4.8201832353345075E-3</c:v>
                </c:pt>
                <c:pt idx="2190">
                  <c:v>-3.402170584833164E-3</c:v>
                </c:pt>
                <c:pt idx="2191">
                  <c:v>4.0965418359335537E-3</c:v>
                </c:pt>
                <c:pt idx="2192">
                  <c:v>1.5639343147586526E-3</c:v>
                </c:pt>
                <c:pt idx="2193">
                  <c:v>-9.4707899114021554E-3</c:v>
                </c:pt>
                <c:pt idx="2194">
                  <c:v>-6.2714187799862708E-3</c:v>
                </c:pt>
                <c:pt idx="2195">
                  <c:v>-4.8280856640359193E-4</c:v>
                </c:pt>
                <c:pt idx="2196">
                  <c:v>9.1432908946624813E-3</c:v>
                </c:pt>
                <c:pt idx="2197">
                  <c:v>-5.3678884026258089E-3</c:v>
                </c:pt>
                <c:pt idx="2198">
                  <c:v>-1.2065587295039815E-2</c:v>
                </c:pt>
                <c:pt idx="2199">
                  <c:v>-1.7084203201113368E-2</c:v>
                </c:pt>
                <c:pt idx="2200">
                  <c:v>-6.1949095543205601E-3</c:v>
                </c:pt>
                <c:pt idx="2201">
                  <c:v>6.6609674431858945E-3</c:v>
                </c:pt>
                <c:pt idx="2202">
                  <c:v>-1.5993772336435508E-2</c:v>
                </c:pt>
                <c:pt idx="2203">
                  <c:v>1.0428278614837083E-2</c:v>
                </c:pt>
                <c:pt idx="2204">
                  <c:v>9.2529983273426097E-4</c:v>
                </c:pt>
                <c:pt idx="2205">
                  <c:v>-8.6044444444445256E-3</c:v>
                </c:pt>
                <c:pt idx="2206">
                  <c:v>9.826776171861118E-3</c:v>
                </c:pt>
                <c:pt idx="2207">
                  <c:v>1.5271513300423312E-3</c:v>
                </c:pt>
                <c:pt idx="2208">
                  <c:v>-1.1205673758865387E-2</c:v>
                </c:pt>
                <c:pt idx="2209">
                  <c:v>1.7214173002439992E-3</c:v>
                </c:pt>
                <c:pt idx="2210">
                  <c:v>1.3353859372762455E-2</c:v>
                </c:pt>
                <c:pt idx="2211">
                  <c:v>5.4760642995936859E-3</c:v>
                </c:pt>
                <c:pt idx="2212">
                  <c:v>1.3949402670414557E-2</c:v>
                </c:pt>
                <c:pt idx="2213">
                  <c:v>2.772290951935652E-4</c:v>
                </c:pt>
                <c:pt idx="2214">
                  <c:v>2.2172180841850686E-3</c:v>
                </c:pt>
                <c:pt idx="2215">
                  <c:v>3.9752497493863448E-3</c:v>
                </c:pt>
                <c:pt idx="2216">
                  <c:v>1.5493733645503438E-2</c:v>
                </c:pt>
                <c:pt idx="2217">
                  <c:v>3.5939513121312494E-3</c:v>
                </c:pt>
                <c:pt idx="2218">
                  <c:v>6.5540540540540704E-3</c:v>
                </c:pt>
                <c:pt idx="2219">
                  <c:v>3.1214338457408175E-3</c:v>
                </c:pt>
                <c:pt idx="2220">
                  <c:v>4.6173921772008075E-3</c:v>
                </c:pt>
                <c:pt idx="2221">
                  <c:v>-7.2606161532057234E-3</c:v>
                </c:pt>
                <c:pt idx="2222">
                  <c:v>1.4660985674505911E-2</c:v>
                </c:pt>
                <c:pt idx="2223">
                  <c:v>-1.193625181854252E-2</c:v>
                </c:pt>
                <c:pt idx="2224">
                  <c:v>2.0078305391024731E-3</c:v>
                </c:pt>
                <c:pt idx="2225">
                  <c:v>9.3511004241393358E-3</c:v>
                </c:pt>
                <c:pt idx="2226">
                  <c:v>6.0219038480626708E-3</c:v>
                </c:pt>
                <c:pt idx="2227">
                  <c:v>-1.1412596612399351E-2</c:v>
                </c:pt>
                <c:pt idx="2228">
                  <c:v>2.2622929003925929E-3</c:v>
                </c:pt>
                <c:pt idx="2229">
                  <c:v>-1.6596959437031877E-4</c:v>
                </c:pt>
                <c:pt idx="2230">
                  <c:v>3.5855383287408671E-3</c:v>
                </c:pt>
                <c:pt idx="2231">
                  <c:v>-4.8959608323133619E-3</c:v>
                </c:pt>
                <c:pt idx="2232">
                  <c:v>4.6541005950606618E-4</c:v>
                </c:pt>
                <c:pt idx="2233">
                  <c:v>6.3133410865590101E-4</c:v>
                </c:pt>
                <c:pt idx="2234">
                  <c:v>4.7818290496115523E-3</c:v>
                </c:pt>
                <c:pt idx="2235">
                  <c:v>-6.4776257518671665E-3</c:v>
                </c:pt>
                <c:pt idx="2236">
                  <c:v>6.4533297851108173E-3</c:v>
                </c:pt>
                <c:pt idx="2237">
                  <c:v>2.9746166049693379E-4</c:v>
                </c:pt>
                <c:pt idx="2238">
                  <c:v>-5.5509664629107558E-3</c:v>
                </c:pt>
                <c:pt idx="2239">
                  <c:v>-5.0171113400008238E-3</c:v>
                </c:pt>
                <c:pt idx="2240">
                  <c:v>1.0953048821211508E-2</c:v>
                </c:pt>
                <c:pt idx="2241">
                  <c:v>1.2783246350003274E-2</c:v>
                </c:pt>
                <c:pt idx="2242">
                  <c:v>-2.6907145885652795E-2</c:v>
                </c:pt>
                <c:pt idx="2243">
                  <c:v>1.3339589757340065E-2</c:v>
                </c:pt>
                <c:pt idx="2244">
                  <c:v>-2.1168221207911508E-2</c:v>
                </c:pt>
                <c:pt idx="2245">
                  <c:v>-1.3414881394877232E-2</c:v>
                </c:pt>
                <c:pt idx="2246">
                  <c:v>2.6680823372264184E-2</c:v>
                </c:pt>
                <c:pt idx="2247">
                  <c:v>-4.0699226047503645E-3</c:v>
                </c:pt>
                <c:pt idx="2248">
                  <c:v>1.3800495745963648E-2</c:v>
                </c:pt>
                <c:pt idx="2249">
                  <c:v>1.7478358554153139E-2</c:v>
                </c:pt>
                <c:pt idx="2250">
                  <c:v>4.6760837798343058E-3</c:v>
                </c:pt>
                <c:pt idx="2251">
                  <c:v>-1.3639742719544823E-2</c:v>
                </c:pt>
                <c:pt idx="2252">
                  <c:v>5.0791362191566769E-3</c:v>
                </c:pt>
                <c:pt idx="2253">
                  <c:v>1.3171622326551891E-2</c:v>
                </c:pt>
                <c:pt idx="2254">
                  <c:v>-1.2742952760973036E-2</c:v>
                </c:pt>
                <c:pt idx="2255">
                  <c:v>1.4765319426336188E-2</c:v>
                </c:pt>
                <c:pt idx="2256">
                  <c:v>4.047152539106369E-3</c:v>
                </c:pt>
                <c:pt idx="2257">
                  <c:v>-3.0071339454237345E-3</c:v>
                </c:pt>
                <c:pt idx="2258">
                  <c:v>-7.1554628589762803E-3</c:v>
                </c:pt>
                <c:pt idx="2259">
                  <c:v>6.3344321634024592E-3</c:v>
                </c:pt>
                <c:pt idx="2260">
                  <c:v>9.5060697539983696E-3</c:v>
                </c:pt>
                <c:pt idx="2261">
                  <c:v>-3.6266463065469656E-3</c:v>
                </c:pt>
                <c:pt idx="2262">
                  <c:v>2.0434227330779153E-2</c:v>
                </c:pt>
                <c:pt idx="2263">
                  <c:v>4.2866082603254529E-3</c:v>
                </c:pt>
                <c:pt idx="2264">
                  <c:v>6.4180453001836391E-3</c:v>
                </c:pt>
                <c:pt idx="2265">
                  <c:v>3.560040863077818E-3</c:v>
                </c:pt>
                <c:pt idx="2266">
                  <c:v>1.7582824356838778E-3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37-4C3C-8CF7-9A0D0E4AA5C6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Retorno!$C$2:$C$2268</c:f>
              <c:numCache>
                <c:formatCode>General</c:formatCode>
                <c:ptCount val="2267"/>
                <c:pt idx="0">
                  <c:v>2</c:v>
                </c:pt>
                <c:pt idx="1">
                  <c:v>-2.934463645255847E-3</c:v>
                </c:pt>
                <c:pt idx="2">
                  <c:v>4.7743623283191816E-3</c:v>
                </c:pt>
                <c:pt idx="3">
                  <c:v>1.887652151272512E-3</c:v>
                </c:pt>
                <c:pt idx="4">
                  <c:v>-9.7453222453203203E-4</c:v>
                </c:pt>
                <c:pt idx="5">
                  <c:v>3.9669636470052172E-3</c:v>
                </c:pt>
                <c:pt idx="6">
                  <c:v>3.5626376473636423E-3</c:v>
                </c:pt>
                <c:pt idx="7">
                  <c:v>-6.4545278512961879E-5</c:v>
                </c:pt>
                <c:pt idx="8">
                  <c:v>7.7459333849727585E-4</c:v>
                </c:pt>
                <c:pt idx="9">
                  <c:v>4.9664602683179293E-3</c:v>
                </c:pt>
                <c:pt idx="10">
                  <c:v>-3.5299403119184447E-3</c:v>
                </c:pt>
                <c:pt idx="11">
                  <c:v>3.0271802138348569E-3</c:v>
                </c:pt>
                <c:pt idx="12">
                  <c:v>4.5591729275027415E-3</c:v>
                </c:pt>
                <c:pt idx="13">
                  <c:v>4.7302480184097107E-3</c:v>
                </c:pt>
                <c:pt idx="14">
                  <c:v>1.2724265173684746E-3</c:v>
                </c:pt>
                <c:pt idx="15">
                  <c:v>3.6218070911169242E-3</c:v>
                </c:pt>
                <c:pt idx="16">
                  <c:v>4.3051598607155572E-3</c:v>
                </c:pt>
                <c:pt idx="17">
                  <c:v>-2.2063922334992769E-3</c:v>
                </c:pt>
                <c:pt idx="18">
                  <c:v>2.4008086934546036E-3</c:v>
                </c:pt>
                <c:pt idx="19">
                  <c:v>-1.191226522122768E-2</c:v>
                </c:pt>
                <c:pt idx="20">
                  <c:v>-8.7389168846080389E-3</c:v>
                </c:pt>
                <c:pt idx="21">
                  <c:v>4.3758043758044263E-3</c:v>
                </c:pt>
                <c:pt idx="22">
                  <c:v>-1.7298821117376351E-3</c:v>
                </c:pt>
                <c:pt idx="23">
                  <c:v>-6.4180732943897034E-5</c:v>
                </c:pt>
                <c:pt idx="24">
                  <c:v>7.7021822849787647E-4</c:v>
                </c:pt>
                <c:pt idx="25">
                  <c:v>-3.6557208825037657E-3</c:v>
                </c:pt>
                <c:pt idx="26">
                  <c:v>1.0814290312198382E-2</c:v>
                </c:pt>
                <c:pt idx="27">
                  <c:v>1.6557345730114914E-3</c:v>
                </c:pt>
                <c:pt idx="28">
                  <c:v>4.1960709517452344E-3</c:v>
                </c:pt>
                <c:pt idx="29">
                  <c:v>-3.3554922443811419E-3</c:v>
                </c:pt>
                <c:pt idx="30">
                  <c:v>-4.5102274171006096E-3</c:v>
                </c:pt>
                <c:pt idx="31">
                  <c:v>2.8715461680810517E-3</c:v>
                </c:pt>
                <c:pt idx="32">
                  <c:v>5.5357597353016263E-3</c:v>
                </c:pt>
                <c:pt idx="33">
                  <c:v>-8.0997278997658739E-3</c:v>
                </c:pt>
                <c:pt idx="34">
                  <c:v>-8.0382775119616223E-3</c:v>
                </c:pt>
                <c:pt idx="35">
                  <c:v>1.1126117435204863E-2</c:v>
                </c:pt>
                <c:pt idx="36">
                  <c:v>-1.9844803460119631E-2</c:v>
                </c:pt>
                <c:pt idx="37">
                  <c:v>7.7871512005192045E-3</c:v>
                </c:pt>
                <c:pt idx="38">
                  <c:v>8.4352865421764012E-3</c:v>
                </c:pt>
                <c:pt idx="39">
                  <c:v>-2.2348509035184927E-3</c:v>
                </c:pt>
                <c:pt idx="40">
                  <c:v>4.991680532445919E-3</c:v>
                </c:pt>
                <c:pt idx="41">
                  <c:v>8.5965359144166698E-3</c:v>
                </c:pt>
                <c:pt idx="42">
                  <c:v>6.5660710903467923E-3</c:v>
                </c:pt>
                <c:pt idx="43">
                  <c:v>-6.0214514206862191E-3</c:v>
                </c:pt>
                <c:pt idx="44">
                  <c:v>-6.8782734902504972E-3</c:v>
                </c:pt>
                <c:pt idx="45">
                  <c:v>-6.9894522811020376E-4</c:v>
                </c:pt>
                <c:pt idx="46">
                  <c:v>2.9884911299040695E-3</c:v>
                </c:pt>
                <c:pt idx="47">
                  <c:v>-4.564473183719997E-3</c:v>
                </c:pt>
                <c:pt idx="48">
                  <c:v>5.0948923703986182E-4</c:v>
                </c:pt>
                <c:pt idx="49">
                  <c:v>6.1107574793126673E-3</c:v>
                </c:pt>
                <c:pt idx="50">
                  <c:v>-2.1510818676452326E-3</c:v>
                </c:pt>
                <c:pt idx="51">
                  <c:v>-6.5305604869388967E-3</c:v>
                </c:pt>
                <c:pt idx="52">
                  <c:v>-5.4885442593655132E-3</c:v>
                </c:pt>
                <c:pt idx="53">
                  <c:v>6.5455945581722741E-3</c:v>
                </c:pt>
                <c:pt idx="54">
                  <c:v>-3.6340452661778322E-3</c:v>
                </c:pt>
                <c:pt idx="55">
                  <c:v>6.5267468646019733E-3</c:v>
                </c:pt>
                <c:pt idx="56">
                  <c:v>-4.4500953591875003E-4</c:v>
                </c:pt>
                <c:pt idx="57">
                  <c:v>6.487311581759192E-3</c:v>
                </c:pt>
                <c:pt idx="58">
                  <c:v>1.6429699842022139E-3</c:v>
                </c:pt>
                <c:pt idx="59">
                  <c:v>4.9208251845309636E-3</c:v>
                </c:pt>
                <c:pt idx="60">
                  <c:v>3.0133718375291441E-3</c:v>
                </c:pt>
                <c:pt idx="61">
                  <c:v>6.071227389372158E-3</c:v>
                </c:pt>
                <c:pt idx="62">
                  <c:v>-4.2926465098916955E-3</c:v>
                </c:pt>
                <c:pt idx="63">
                  <c:v>1.6119962511714991E-2</c:v>
                </c:pt>
                <c:pt idx="64">
                  <c:v>2.152124454282589E-3</c:v>
                </c:pt>
                <c:pt idx="65">
                  <c:v>1.1841943796784937E-2</c:v>
                </c:pt>
                <c:pt idx="66">
                  <c:v>4.2447395549083389E-4</c:v>
                </c:pt>
                <c:pt idx="67">
                  <c:v>7.1523821069221505E-3</c:v>
                </c:pt>
                <c:pt idx="68">
                  <c:v>7.4025036109772735E-3</c:v>
                </c:pt>
                <c:pt idx="69">
                  <c:v>1.5532588565625449E-3</c:v>
                </c:pt>
                <c:pt idx="70">
                  <c:v>-2.0220697882493366E-2</c:v>
                </c:pt>
                <c:pt idx="71">
                  <c:v>1.668087178862776E-2</c:v>
                </c:pt>
                <c:pt idx="72">
                  <c:v>-1.1197604790419202E-2</c:v>
                </c:pt>
                <c:pt idx="73">
                  <c:v>-1.8167504390479428E-3</c:v>
                </c:pt>
                <c:pt idx="74">
                  <c:v>1.5773827579930844E-2</c:v>
                </c:pt>
                <c:pt idx="75">
                  <c:v>-1.5528877739952041E-3</c:v>
                </c:pt>
                <c:pt idx="76">
                  <c:v>6.8792247412814422E-3</c:v>
                </c:pt>
                <c:pt idx="77">
                  <c:v>3.208174904943073E-3</c:v>
                </c:pt>
                <c:pt idx="78">
                  <c:v>-1.6581783726163923E-3</c:v>
                </c:pt>
                <c:pt idx="79">
                  <c:v>-5.1607545379048769E-3</c:v>
                </c:pt>
                <c:pt idx="80">
                  <c:v>6.2011806093851263E-3</c:v>
                </c:pt>
                <c:pt idx="81">
                  <c:v>8.8296296296297427E-3</c:v>
                </c:pt>
                <c:pt idx="82">
                  <c:v>-4.9929511278197225E-3</c:v>
                </c:pt>
                <c:pt idx="83">
                  <c:v>3.778263179644803E-3</c:v>
                </c:pt>
                <c:pt idx="84">
                  <c:v>1.3527024642709939E-3</c:v>
                </c:pt>
                <c:pt idx="85">
                  <c:v>3.2303535768825054E-3</c:v>
                </c:pt>
                <c:pt idx="86">
                  <c:v>4.5664773725191399E-3</c:v>
                </c:pt>
                <c:pt idx="87">
                  <c:v>-6.4106299900934527E-4</c:v>
                </c:pt>
                <c:pt idx="88">
                  <c:v>-6.0648472125028885E-3</c:v>
                </c:pt>
                <c:pt idx="89">
                  <c:v>3.2856137057029056E-3</c:v>
                </c:pt>
                <c:pt idx="90">
                  <c:v>2.4561403508771562E-3</c:v>
                </c:pt>
                <c:pt idx="91">
                  <c:v>6.6503325166258342E-3</c:v>
                </c:pt>
                <c:pt idx="92">
                  <c:v>8.8085303662495118E-3</c:v>
                </c:pt>
                <c:pt idx="93">
                  <c:v>-6.6061580882352811E-3</c:v>
                </c:pt>
                <c:pt idx="94">
                  <c:v>8.2692418897820641E-3</c:v>
                </c:pt>
                <c:pt idx="95">
                  <c:v>8.6028905712298709E-4</c:v>
                </c:pt>
                <c:pt idx="96">
                  <c:v>7.3921265257006485E-3</c:v>
                </c:pt>
                <c:pt idx="97">
                  <c:v>-2.3094425483504044E-2</c:v>
                </c:pt>
                <c:pt idx="98">
                  <c:v>-1.6594852684290284E-2</c:v>
                </c:pt>
                <c:pt idx="99">
                  <c:v>-1.8947243768132616E-3</c:v>
                </c:pt>
                <c:pt idx="100">
                  <c:v>-8.1865100551699044E-3</c:v>
                </c:pt>
                <c:pt idx="101">
                  <c:v>-2.1412763921287103E-2</c:v>
                </c:pt>
                <c:pt idx="102">
                  <c:v>-1.136849825805275E-2</c:v>
                </c:pt>
                <c:pt idx="103">
                  <c:v>-1.3663060278207184E-2</c:v>
                </c:pt>
                <c:pt idx="104">
                  <c:v>6.4560611758806008E-3</c:v>
                </c:pt>
                <c:pt idx="105">
                  <c:v>-1.2704739366008577E-2</c:v>
                </c:pt>
                <c:pt idx="106">
                  <c:v>-1.2237431400996646E-2</c:v>
                </c:pt>
                <c:pt idx="107">
                  <c:v>1.8455840091959885E-2</c:v>
                </c:pt>
                <c:pt idx="108">
                  <c:v>2.0692249811888885E-3</c:v>
                </c:pt>
                <c:pt idx="109">
                  <c:v>-1.2952881546836825E-2</c:v>
                </c:pt>
                <c:pt idx="110">
                  <c:v>-1.4707746925320286E-2</c:v>
                </c:pt>
                <c:pt idx="111">
                  <c:v>-1.4348217732595536E-2</c:v>
                </c:pt>
                <c:pt idx="112">
                  <c:v>2.8787779881193298E-2</c:v>
                </c:pt>
                <c:pt idx="113">
                  <c:v>1.9670050761422253E-3</c:v>
                </c:pt>
                <c:pt idx="114">
                  <c:v>5.0661769362294606E-3</c:v>
                </c:pt>
                <c:pt idx="115">
                  <c:v>5.6707201814631958E-4</c:v>
                </c:pt>
                <c:pt idx="116">
                  <c:v>-3.3501259445843923E-2</c:v>
                </c:pt>
                <c:pt idx="117">
                  <c:v>-4.2546260099035726E-2</c:v>
                </c:pt>
                <c:pt idx="118">
                  <c:v>1.905410003402519E-2</c:v>
                </c:pt>
                <c:pt idx="119">
                  <c:v>-5.0751252086810306E-3</c:v>
                </c:pt>
                <c:pt idx="120">
                  <c:v>1.9128800590643591E-2</c:v>
                </c:pt>
                <c:pt idx="121">
                  <c:v>1.2052160168598336E-2</c:v>
                </c:pt>
                <c:pt idx="122">
                  <c:v>1.7049521702349191E-2</c:v>
                </c:pt>
                <c:pt idx="123">
                  <c:v>-6.7822637404824082E-3</c:v>
                </c:pt>
                <c:pt idx="124">
                  <c:v>-7.2151001739353404E-3</c:v>
                </c:pt>
                <c:pt idx="125">
                  <c:v>1.5832846667964473E-2</c:v>
                </c:pt>
                <c:pt idx="126">
                  <c:v>-1.0412008942829898E-2</c:v>
                </c:pt>
                <c:pt idx="127">
                  <c:v>-2.0655822359927356E-3</c:v>
                </c:pt>
                <c:pt idx="128">
                  <c:v>1.1642949547219228E-3</c:v>
                </c:pt>
                <c:pt idx="129">
                  <c:v>1.4342938364129809E-2</c:v>
                </c:pt>
                <c:pt idx="130">
                  <c:v>1.6560509554139902E-3</c:v>
                </c:pt>
                <c:pt idx="131">
                  <c:v>2.5880707109245948E-2</c:v>
                </c:pt>
                <c:pt idx="132">
                  <c:v>-4.2769478708238884E-3</c:v>
                </c:pt>
                <c:pt idx="133">
                  <c:v>-3.112549800795561E-4</c:v>
                </c:pt>
                <c:pt idx="134">
                  <c:v>-1.3076779376051118E-3</c:v>
                </c:pt>
                <c:pt idx="135">
                  <c:v>2.9928918817809791E-3</c:v>
                </c:pt>
                <c:pt idx="136">
                  <c:v>8.5167226159392762E-3</c:v>
                </c:pt>
                <c:pt idx="137">
                  <c:v>-1.232817604635339E-3</c:v>
                </c:pt>
                <c:pt idx="138">
                  <c:v>1.6046411158427976E-3</c:v>
                </c:pt>
                <c:pt idx="139">
                  <c:v>-1.4172160946452905E-3</c:v>
                </c:pt>
                <c:pt idx="140">
                  <c:v>-1.8573367888436332E-2</c:v>
                </c:pt>
                <c:pt idx="141">
                  <c:v>-7.5447972335751512E-4</c:v>
                </c:pt>
                <c:pt idx="142">
                  <c:v>1.8247026993014615E-3</c:v>
                </c:pt>
                <c:pt idx="143">
                  <c:v>-8.4160281371686851E-3</c:v>
                </c:pt>
                <c:pt idx="144">
                  <c:v>-2.6602482898403501E-3</c:v>
                </c:pt>
                <c:pt idx="145">
                  <c:v>-1.4797408865743766E-2</c:v>
                </c:pt>
                <c:pt idx="146">
                  <c:v>-4.8346548056469318E-3</c:v>
                </c:pt>
                <c:pt idx="147">
                  <c:v>-4.59904132659672E-3</c:v>
                </c:pt>
                <c:pt idx="148">
                  <c:v>-7.8089412377158052E-4</c:v>
                </c:pt>
                <c:pt idx="149">
                  <c:v>-3.4516444154998327E-3</c:v>
                </c:pt>
                <c:pt idx="150">
                  <c:v>-5.6201803685793639E-3</c:v>
                </c:pt>
                <c:pt idx="151">
                  <c:v>-1.577287066246158E-3</c:v>
                </c:pt>
                <c:pt idx="152">
                  <c:v>9.4786729857820884E-3</c:v>
                </c:pt>
                <c:pt idx="153">
                  <c:v>-8.2811684924362083E-3</c:v>
                </c:pt>
                <c:pt idx="154">
                  <c:v>-1.3413110658162863E-2</c:v>
                </c:pt>
                <c:pt idx="155">
                  <c:v>-3.4655114961680278E-3</c:v>
                </c:pt>
                <c:pt idx="156">
                  <c:v>-1.8257205911857088E-2</c:v>
                </c:pt>
                <c:pt idx="157">
                  <c:v>-2.2275204359673118E-2</c:v>
                </c:pt>
                <c:pt idx="158">
                  <c:v>-9.614714693792159E-3</c:v>
                </c:pt>
                <c:pt idx="159">
                  <c:v>2.1034118888497932E-2</c:v>
                </c:pt>
                <c:pt idx="160">
                  <c:v>-2.0669698222386401E-4</c:v>
                </c:pt>
                <c:pt idx="161">
                  <c:v>4.7550134380813791E-3</c:v>
                </c:pt>
                <c:pt idx="162">
                  <c:v>1.1796982167352477E-2</c:v>
                </c:pt>
                <c:pt idx="163">
                  <c:v>-2.9148590021692566E-3</c:v>
                </c:pt>
                <c:pt idx="164">
                  <c:v>-3.9431640492216813E-3</c:v>
                </c:pt>
                <c:pt idx="165">
                  <c:v>-3.6175005119104542E-3</c:v>
                </c:pt>
                <c:pt idx="166">
                  <c:v>6.8502534593806175E-4</c:v>
                </c:pt>
                <c:pt idx="167">
                  <c:v>-4.1073384446880246E-3</c:v>
                </c:pt>
                <c:pt idx="168">
                  <c:v>-6.4613692603794348E-3</c:v>
                </c:pt>
                <c:pt idx="169">
                  <c:v>5.8807250588071014E-3</c:v>
                </c:pt>
                <c:pt idx="170">
                  <c:v>-8.6663456909003012E-3</c:v>
                </c:pt>
                <c:pt idx="171">
                  <c:v>2.1161451467425429E-2</c:v>
                </c:pt>
                <c:pt idx="172">
                  <c:v>2.2557412691941892E-2</c:v>
                </c:pt>
                <c:pt idx="173">
                  <c:v>-9.3023255813939887E-4</c:v>
                </c:pt>
                <c:pt idx="174">
                  <c:v>4.4559723330672707E-3</c:v>
                </c:pt>
                <c:pt idx="175">
                  <c:v>-8.2765013573462554E-3</c:v>
                </c:pt>
                <c:pt idx="176">
                  <c:v>1.3352917612496906E-3</c:v>
                </c:pt>
                <c:pt idx="177">
                  <c:v>1.3401786904920776E-2</c:v>
                </c:pt>
                <c:pt idx="178">
                  <c:v>-2.0396078689387531E-3</c:v>
                </c:pt>
                <c:pt idx="179">
                  <c:v>3.4348628691982963E-2</c:v>
                </c:pt>
                <c:pt idx="180">
                  <c:v>-3.0594684173623765E-3</c:v>
                </c:pt>
                <c:pt idx="181">
                  <c:v>-1.8988555718943756E-2</c:v>
                </c:pt>
                <c:pt idx="182">
                  <c:v>-7.6903023983316832E-3</c:v>
                </c:pt>
                <c:pt idx="183">
                  <c:v>-7.8812557467489164E-3</c:v>
                </c:pt>
                <c:pt idx="184">
                  <c:v>4.2367271282932606E-3</c:v>
                </c:pt>
                <c:pt idx="185">
                  <c:v>5.9986816084378614E-3</c:v>
                </c:pt>
                <c:pt idx="186">
                  <c:v>-4.6523818884739443E-3</c:v>
                </c:pt>
                <c:pt idx="187">
                  <c:v>-1.1586570111915884E-2</c:v>
                </c:pt>
                <c:pt idx="188">
                  <c:v>1.2255228453443401E-2</c:v>
                </c:pt>
                <c:pt idx="189">
                  <c:v>2.500328990656886E-3</c:v>
                </c:pt>
                <c:pt idx="190">
                  <c:v>-1.8049356786558168E-2</c:v>
                </c:pt>
                <c:pt idx="191">
                  <c:v>-2.4062562662924281E-3</c:v>
                </c:pt>
                <c:pt idx="192">
                  <c:v>3.3500837520938909E-3</c:v>
                </c:pt>
                <c:pt idx="193">
                  <c:v>-1.0884808013355562E-2</c:v>
                </c:pt>
                <c:pt idx="194">
                  <c:v>4.7258979206055152E-4</c:v>
                </c:pt>
                <c:pt idx="195">
                  <c:v>2.5912679667993821E-2</c:v>
                </c:pt>
                <c:pt idx="196">
                  <c:v>9.9322502137735302E-3</c:v>
                </c:pt>
                <c:pt idx="197">
                  <c:v>-7.8155529503720622E-4</c:v>
                </c:pt>
                <c:pt idx="198">
                  <c:v>-4.3670968582973924E-3</c:v>
                </c:pt>
                <c:pt idx="199">
                  <c:v>2.2651391162029411E-2</c:v>
                </c:pt>
                <c:pt idx="200">
                  <c:v>1.4211638179373987E-2</c:v>
                </c:pt>
                <c:pt idx="201">
                  <c:v>-3.6609228050243914E-3</c:v>
                </c:pt>
                <c:pt idx="202">
                  <c:v>-4.4345898004434225E-3</c:v>
                </c:pt>
                <c:pt idx="203">
                  <c:v>1.2026726057906334E-2</c:v>
                </c:pt>
                <c:pt idx="204">
                  <c:v>-3.8355130784707425E-3</c:v>
                </c:pt>
                <c:pt idx="205">
                  <c:v>7.5743230448788168E-4</c:v>
                </c:pt>
                <c:pt idx="206">
                  <c:v>1.2109744560075519E-2</c:v>
                </c:pt>
                <c:pt idx="207">
                  <c:v>-9.7214432604225687E-3</c:v>
                </c:pt>
                <c:pt idx="208">
                  <c:v>-7.6143729154868334E-3</c:v>
                </c:pt>
                <c:pt idx="209">
                  <c:v>-7.863031071654869E-3</c:v>
                </c:pt>
                <c:pt idx="210">
                  <c:v>-7.4779496356897068E-3</c:v>
                </c:pt>
                <c:pt idx="211">
                  <c:v>7.40549938824131E-3</c:v>
                </c:pt>
                <c:pt idx="212">
                  <c:v>2.4290462797238455E-3</c:v>
                </c:pt>
                <c:pt idx="213">
                  <c:v>-1.6962122178293515E-2</c:v>
                </c:pt>
                <c:pt idx="214">
                  <c:v>2.0757654385052948E-3</c:v>
                </c:pt>
                <c:pt idx="215">
                  <c:v>-1.3011393060590293E-2</c:v>
                </c:pt>
                <c:pt idx="216">
                  <c:v>-1.0493867646094279E-2</c:v>
                </c:pt>
                <c:pt idx="217">
                  <c:v>-1.0605156757472756E-3</c:v>
                </c:pt>
                <c:pt idx="218">
                  <c:v>-7.099727954349544E-3</c:v>
                </c:pt>
                <c:pt idx="219">
                  <c:v>5.0120288692863113E-3</c:v>
                </c:pt>
                <c:pt idx="220">
                  <c:v>8.7106855509009318E-3</c:v>
                </c:pt>
                <c:pt idx="221">
                  <c:v>3.2959789057349642E-3</c:v>
                </c:pt>
                <c:pt idx="222">
                  <c:v>-6.9645203679369327E-3</c:v>
                </c:pt>
                <c:pt idx="223">
                  <c:v>-6.6825459838559809E-3</c:v>
                </c:pt>
                <c:pt idx="224">
                  <c:v>-1.0524212349297124E-2</c:v>
                </c:pt>
                <c:pt idx="225">
                  <c:v>5.385392123863797E-3</c:v>
                </c:pt>
                <c:pt idx="226">
                  <c:v>-4.5530632741881405E-3</c:v>
                </c:pt>
                <c:pt idx="227">
                  <c:v>-5.6500975314452972E-3</c:v>
                </c:pt>
                <c:pt idx="228">
                  <c:v>-1.4881959006967094E-3</c:v>
                </c:pt>
                <c:pt idx="229">
                  <c:v>1.178781925343797E-2</c:v>
                </c:pt>
                <c:pt idx="230">
                  <c:v>-1.2186139939738827E-2</c:v>
                </c:pt>
                <c:pt idx="231">
                  <c:v>-3.9991866061139802E-3</c:v>
                </c:pt>
                <c:pt idx="232">
                  <c:v>-2.4499795835033478E-3</c:v>
                </c:pt>
                <c:pt idx="233">
                  <c:v>5.3895483694910151E-3</c:v>
                </c:pt>
                <c:pt idx="234">
                  <c:v>2.3749745538439448E-3</c:v>
                </c:pt>
                <c:pt idx="235">
                  <c:v>9.9512591389114835E-3</c:v>
                </c:pt>
                <c:pt idx="236">
                  <c:v>6.6358335009049085E-3</c:v>
                </c:pt>
                <c:pt idx="237">
                  <c:v>0</c:v>
                </c:pt>
                <c:pt idx="238">
                  <c:v>-2.2506325742442379E-2</c:v>
                </c:pt>
                <c:pt idx="239">
                  <c:v>-7.9019073569484011E-3</c:v>
                </c:pt>
                <c:pt idx="240">
                  <c:v>4.8750343312278233E-3</c:v>
                </c:pt>
                <c:pt idx="241">
                  <c:v>2.1182097710967795E-3</c:v>
                </c:pt>
                <c:pt idx="242">
                  <c:v>1.5682531024137081E-3</c:v>
                </c:pt>
                <c:pt idx="243">
                  <c:v>1.9878820886377602E-2</c:v>
                </c:pt>
                <c:pt idx="244">
                  <c:v>-1.0880448568186374E-2</c:v>
                </c:pt>
                <c:pt idx="245">
                  <c:v>5.3313537589416704E-3</c:v>
                </c:pt>
                <c:pt idx="246">
                  <c:v>2.6851043834330568E-4</c:v>
                </c:pt>
                <c:pt idx="247">
                  <c:v>8.0531507952485981E-4</c:v>
                </c:pt>
                <c:pt idx="248">
                  <c:v>1.4752229598335997E-3</c:v>
                </c:pt>
                <c:pt idx="249">
                  <c:v>-1.4730498828255945E-3</c:v>
                </c:pt>
                <c:pt idx="250">
                  <c:v>3.0175015087507973E-3</c:v>
                </c:pt>
                <c:pt idx="251">
                  <c:v>-4.2117930204574883E-3</c:v>
                </c:pt>
                <c:pt idx="252">
                  <c:v>-3.2225579053373199E-3</c:v>
                </c:pt>
                <c:pt idx="253">
                  <c:v>5.4556476055769298E-3</c:v>
                </c:pt>
                <c:pt idx="254">
                  <c:v>5.0911039657020041E-3</c:v>
                </c:pt>
                <c:pt idx="255">
                  <c:v>3.798986936816906E-3</c:v>
                </c:pt>
                <c:pt idx="256">
                  <c:v>-8.6315649691270924E-4</c:v>
                </c:pt>
                <c:pt idx="257">
                  <c:v>1.5948963317384823E-3</c:v>
                </c:pt>
                <c:pt idx="258">
                  <c:v>1.2805201698513846E-2</c:v>
                </c:pt>
                <c:pt idx="259">
                  <c:v>-7.9266295447101287E-3</c:v>
                </c:pt>
                <c:pt idx="260">
                  <c:v>6.5372424722662803E-3</c:v>
                </c:pt>
                <c:pt idx="261">
                  <c:v>4.9858951649937033E-3</c:v>
                </c:pt>
                <c:pt idx="262">
                  <c:v>2.5458580847315115E-3</c:v>
                </c:pt>
                <c:pt idx="263">
                  <c:v>-4.8834483656725602E-3</c:v>
                </c:pt>
                <c:pt idx="264">
                  <c:v>6.7395144932278495E-3</c:v>
                </c:pt>
                <c:pt idx="265">
                  <c:v>1.3648771610552668E-3</c:v>
                </c:pt>
                <c:pt idx="266">
                  <c:v>-7.529045239176968E-3</c:v>
                </c:pt>
                <c:pt idx="267">
                  <c:v>-1.680727225165124E-2</c:v>
                </c:pt>
                <c:pt idx="268">
                  <c:v>-3.7914061460688764E-3</c:v>
                </c:pt>
                <c:pt idx="269">
                  <c:v>1.0082125926420549E-2</c:v>
                </c:pt>
                <c:pt idx="270">
                  <c:v>-5.9492332099418954E-3</c:v>
                </c:pt>
                <c:pt idx="271">
                  <c:v>1.5494081659795267E-2</c:v>
                </c:pt>
                <c:pt idx="272">
                  <c:v>3.4706306070328985E-3</c:v>
                </c:pt>
                <c:pt idx="273">
                  <c:v>-1.6314278256329917E-2</c:v>
                </c:pt>
                <c:pt idx="274">
                  <c:v>1.0614302772986584E-2</c:v>
                </c:pt>
                <c:pt idx="275">
                  <c:v>-1.4441381121176322E-3</c:v>
                </c:pt>
                <c:pt idx="276">
                  <c:v>7.5598211937943915E-3</c:v>
                </c:pt>
                <c:pt idx="277">
                  <c:v>8.2860311867944958E-3</c:v>
                </c:pt>
                <c:pt idx="278">
                  <c:v>9.7062249255857047E-3</c:v>
                </c:pt>
                <c:pt idx="279">
                  <c:v>4.3578569597539918E-3</c:v>
                </c:pt>
                <c:pt idx="280">
                  <c:v>-2.233282286881022E-3</c:v>
                </c:pt>
                <c:pt idx="281">
                  <c:v>4.8602673147022379E-3</c:v>
                </c:pt>
                <c:pt idx="282">
                  <c:v>3.8821358111118531E-3</c:v>
                </c:pt>
                <c:pt idx="283">
                  <c:v>3.3599594269051458E-3</c:v>
                </c:pt>
                <c:pt idx="284">
                  <c:v>-3.7909900802424179E-4</c:v>
                </c:pt>
                <c:pt idx="285">
                  <c:v>-9.481069464636338E-4</c:v>
                </c:pt>
                <c:pt idx="286">
                  <c:v>-2.2776160951538671E-3</c:v>
                </c:pt>
                <c:pt idx="287">
                  <c:v>2.7901077996195234E-3</c:v>
                </c:pt>
                <c:pt idx="288">
                  <c:v>-3.2249905147336833E-3</c:v>
                </c:pt>
                <c:pt idx="289">
                  <c:v>3.2988644293598934E-3</c:v>
                </c:pt>
                <c:pt idx="290">
                  <c:v>-1.2013910844135278E-3</c:v>
                </c:pt>
                <c:pt idx="291">
                  <c:v>6.1407951380096915E-3</c:v>
                </c:pt>
                <c:pt idx="292">
                  <c:v>-1.2584156546908698E-3</c:v>
                </c:pt>
                <c:pt idx="293">
                  <c:v>1.3293013293013356E-2</c:v>
                </c:pt>
                <c:pt idx="294">
                  <c:v>-3.2330266102960081E-3</c:v>
                </c:pt>
                <c:pt idx="295">
                  <c:v>-2.8068862275448803E-3</c:v>
                </c:pt>
                <c:pt idx="296">
                  <c:v>-9.257521736410923E-3</c:v>
                </c:pt>
                <c:pt idx="297">
                  <c:v>-4.9245533177597611E-3</c:v>
                </c:pt>
                <c:pt idx="298">
                  <c:v>6.0909840746143917E-3</c:v>
                </c:pt>
                <c:pt idx="299">
                  <c:v>1.2612726240779359E-4</c:v>
                </c:pt>
                <c:pt idx="300">
                  <c:v>-4.9183428967778386E-3</c:v>
                </c:pt>
                <c:pt idx="301">
                  <c:v>8.237754261453123E-4</c:v>
                </c:pt>
                <c:pt idx="302">
                  <c:v>2.7858680511585465E-3</c:v>
                </c:pt>
                <c:pt idx="303">
                  <c:v>4.1040535421139612E-3</c:v>
                </c:pt>
                <c:pt idx="304">
                  <c:v>-1.8361315475067475E-2</c:v>
                </c:pt>
                <c:pt idx="305">
                  <c:v>3.779386330151624E-3</c:v>
                </c:pt>
                <c:pt idx="306">
                  <c:v>6.1263560944480044E-3</c:v>
                </c:pt>
                <c:pt idx="307">
                  <c:v>-5.7719142458454442E-3</c:v>
                </c:pt>
                <c:pt idx="308">
                  <c:v>7.6555023923443599E-3</c:v>
                </c:pt>
                <c:pt idx="309">
                  <c:v>-1.1016144349477508E-2</c:v>
                </c:pt>
                <c:pt idx="310">
                  <c:v>5.6334421611932139E-3</c:v>
                </c:pt>
                <c:pt idx="311">
                  <c:v>9.1667197148130874E-3</c:v>
                </c:pt>
                <c:pt idx="312">
                  <c:v>4.6048066611996674E-3</c:v>
                </c:pt>
                <c:pt idx="313">
                  <c:v>5.3999748838378103E-3</c:v>
                </c:pt>
                <c:pt idx="314">
                  <c:v>1.2490632025974335E-4</c:v>
                </c:pt>
                <c:pt idx="315">
                  <c:v>-9.3668040464578439E-4</c:v>
                </c:pt>
                <c:pt idx="316">
                  <c:v>3.3127070441902884E-3</c:v>
                </c:pt>
                <c:pt idx="317">
                  <c:v>2.9279840518314781E-3</c:v>
                </c:pt>
                <c:pt idx="318">
                  <c:v>5.3419467047641778E-3</c:v>
                </c:pt>
                <c:pt idx="319">
                  <c:v>-1.5446400988570197E-3</c:v>
                </c:pt>
                <c:pt idx="320">
                  <c:v>-9.8391089108911256E-3</c:v>
                </c:pt>
                <c:pt idx="321">
                  <c:v>-6.9370664333477938E-3</c:v>
                </c:pt>
                <c:pt idx="322">
                  <c:v>7.3631214600375916E-3</c:v>
                </c:pt>
                <c:pt idx="323">
                  <c:v>1.0120572249640913E-2</c:v>
                </c:pt>
                <c:pt idx="324">
                  <c:v>7.1123755334281391E-3</c:v>
                </c:pt>
                <c:pt idx="325">
                  <c:v>-3.1933185949398757E-3</c:v>
                </c:pt>
                <c:pt idx="326">
                  <c:v>4.3740758994579299E-3</c:v>
                </c:pt>
                <c:pt idx="327">
                  <c:v>1.5947985033428758E-3</c:v>
                </c:pt>
                <c:pt idx="328">
                  <c:v>-2.1434258068466772E-3</c:v>
                </c:pt>
                <c:pt idx="329">
                  <c:v>2.5776359396096904E-3</c:v>
                </c:pt>
                <c:pt idx="330">
                  <c:v>-3.2443682664055062E-3</c:v>
                </c:pt>
                <c:pt idx="331">
                  <c:v>8.106614260271483E-3</c:v>
                </c:pt>
                <c:pt idx="332">
                  <c:v>8.5287846481874041E-4</c:v>
                </c:pt>
                <c:pt idx="333">
                  <c:v>3.7129466187839633E-3</c:v>
                </c:pt>
                <c:pt idx="334">
                  <c:v>8.9144936325045165E-3</c:v>
                </c:pt>
                <c:pt idx="335">
                  <c:v>-7.8139087575879174E-4</c:v>
                </c:pt>
                <c:pt idx="336">
                  <c:v>7.4590952839266311E-3</c:v>
                </c:pt>
                <c:pt idx="337">
                  <c:v>-4.4781466443754026E-3</c:v>
                </c:pt>
                <c:pt idx="338">
                  <c:v>1.1995441732141732E-2</c:v>
                </c:pt>
                <c:pt idx="339">
                  <c:v>5.926628341157425E-5</c:v>
                </c:pt>
                <c:pt idx="340">
                  <c:v>-3.5557662676310997E-4</c:v>
                </c:pt>
                <c:pt idx="341">
                  <c:v>1.6599478302110615E-3</c:v>
                </c:pt>
                <c:pt idx="342">
                  <c:v>-5.6818181818182323E-3</c:v>
                </c:pt>
                <c:pt idx="343">
                  <c:v>1.6666666666667052E-3</c:v>
                </c:pt>
                <c:pt idx="344">
                  <c:v>-7.7252198716426523E-4</c:v>
                </c:pt>
                <c:pt idx="345">
                  <c:v>7.4338388343739847E-3</c:v>
                </c:pt>
                <c:pt idx="346">
                  <c:v>-5.076741440377841E-3</c:v>
                </c:pt>
                <c:pt idx="347">
                  <c:v>-3.1446540880503138E-3</c:v>
                </c:pt>
                <c:pt idx="348">
                  <c:v>-2.9760133325397176E-3</c:v>
                </c:pt>
                <c:pt idx="349">
                  <c:v>-2.3879171392751086E-3</c:v>
                </c:pt>
                <c:pt idx="350">
                  <c:v>7.5399437496259658E-3</c:v>
                </c:pt>
                <c:pt idx="351">
                  <c:v>6.2956583714437464E-3</c:v>
                </c:pt>
                <c:pt idx="352">
                  <c:v>-5.5480139290562391E-3</c:v>
                </c:pt>
                <c:pt idx="353">
                  <c:v>2.2553267256215648E-3</c:v>
                </c:pt>
                <c:pt idx="354">
                  <c:v>6.3362349736484358E-3</c:v>
                </c:pt>
                <c:pt idx="355">
                  <c:v>-1.0591973637754659E-3</c:v>
                </c:pt>
                <c:pt idx="356">
                  <c:v>-3.0042412818095388E-3</c:v>
                </c:pt>
                <c:pt idx="357">
                  <c:v>1.477104874446189E-3</c:v>
                </c:pt>
                <c:pt idx="358">
                  <c:v>1.5752212389380515E-2</c:v>
                </c:pt>
                <c:pt idx="359">
                  <c:v>-3.3106813033628724E-3</c:v>
                </c:pt>
                <c:pt idx="360">
                  <c:v>-1.2296037296037232E-2</c:v>
                </c:pt>
                <c:pt idx="361">
                  <c:v>-6.7850610655496579E-3</c:v>
                </c:pt>
                <c:pt idx="362">
                  <c:v>-3.4454081026494832E-3</c:v>
                </c:pt>
                <c:pt idx="363">
                  <c:v>-4.2322365283737895E-3</c:v>
                </c:pt>
                <c:pt idx="364">
                  <c:v>2.0951810835079243E-3</c:v>
                </c:pt>
                <c:pt idx="365">
                  <c:v>-5.0179211469534302E-3</c:v>
                </c:pt>
                <c:pt idx="366">
                  <c:v>1.3208453410182841E-3</c:v>
                </c:pt>
                <c:pt idx="367">
                  <c:v>5.6961266338888539E-3</c:v>
                </c:pt>
                <c:pt idx="368">
                  <c:v>6.6177785727061789E-3</c:v>
                </c:pt>
                <c:pt idx="369">
                  <c:v>3.3167495854062867E-3</c:v>
                </c:pt>
                <c:pt idx="370">
                  <c:v>-1.1806375442739991E-3</c:v>
                </c:pt>
                <c:pt idx="371">
                  <c:v>1.7730496453900457E-3</c:v>
                </c:pt>
                <c:pt idx="372">
                  <c:v>-8.259587020648107E-4</c:v>
                </c:pt>
                <c:pt idx="373">
                  <c:v>-2.5980160604630598E-3</c:v>
                </c:pt>
                <c:pt idx="374">
                  <c:v>5.7423632488751153E-3</c:v>
                </c:pt>
                <c:pt idx="375">
                  <c:v>-5.8861616339977996E-4</c:v>
                </c:pt>
                <c:pt idx="376">
                  <c:v>1.4135108074682101E-3</c:v>
                </c:pt>
                <c:pt idx="377">
                  <c:v>-1.1174498617890771E-3</c:v>
                </c:pt>
                <c:pt idx="378">
                  <c:v>-2.6495525200189718E-3</c:v>
                </c:pt>
                <c:pt idx="379">
                  <c:v>2.9517681090973635E-3</c:v>
                </c:pt>
                <c:pt idx="380">
                  <c:v>1.4126787921597828E-3</c:v>
                </c:pt>
                <c:pt idx="381">
                  <c:v>2.4099218244870713E-3</c:v>
                </c:pt>
                <c:pt idx="382">
                  <c:v>3.1664125718307012E-3</c:v>
                </c:pt>
                <c:pt idx="383">
                  <c:v>1.7535655833533781E-4</c:v>
                </c:pt>
                <c:pt idx="384">
                  <c:v>4.6169130968383154E-3</c:v>
                </c:pt>
                <c:pt idx="385">
                  <c:v>5.2356020942401216E-4</c:v>
                </c:pt>
                <c:pt idx="386">
                  <c:v>4.4188615617186677E-3</c:v>
                </c:pt>
                <c:pt idx="387">
                  <c:v>-6.4833574529666871E-3</c:v>
                </c:pt>
                <c:pt idx="388">
                  <c:v>1.0312882363223252E-2</c:v>
                </c:pt>
                <c:pt idx="389">
                  <c:v>-3.9215686274509665E-3</c:v>
                </c:pt>
                <c:pt idx="390">
                  <c:v>5.2686428902268823E-3</c:v>
                </c:pt>
                <c:pt idx="391">
                  <c:v>6.3353107181951529E-4</c:v>
                </c:pt>
                <c:pt idx="392">
                  <c:v>-4.6045815586515104E-4</c:v>
                </c:pt>
                <c:pt idx="393">
                  <c:v>-7.6010595416330373E-3</c:v>
                </c:pt>
                <c:pt idx="394">
                  <c:v>8.4716258558663604E-3</c:v>
                </c:pt>
                <c:pt idx="395">
                  <c:v>-6.2140391254316141E-3</c:v>
                </c:pt>
                <c:pt idx="396">
                  <c:v>2.2579898100973939E-3</c:v>
                </c:pt>
                <c:pt idx="397">
                  <c:v>-1.5308185546762165E-2</c:v>
                </c:pt>
                <c:pt idx="398">
                  <c:v>-1.7012788924088973E-3</c:v>
                </c:pt>
                <c:pt idx="399">
                  <c:v>5.7589469354175638E-3</c:v>
                </c:pt>
                <c:pt idx="400">
                  <c:v>-1.0400233713117157E-2</c:v>
                </c:pt>
                <c:pt idx="401">
                  <c:v>2.5978626675327021E-3</c:v>
                </c:pt>
                <c:pt idx="402">
                  <c:v>2.9444673458578485E-4</c:v>
                </c:pt>
                <c:pt idx="403">
                  <c:v>7.3001295184267345E-3</c:v>
                </c:pt>
                <c:pt idx="404">
                  <c:v>5.0263004091175567E-3</c:v>
                </c:pt>
                <c:pt idx="405">
                  <c:v>-2.5587345894393376E-3</c:v>
                </c:pt>
                <c:pt idx="406">
                  <c:v>1.1077425373134275E-2</c:v>
                </c:pt>
                <c:pt idx="407">
                  <c:v>1.2109329950409364E-3</c:v>
                </c:pt>
                <c:pt idx="408">
                  <c:v>-1.1518746760341703E-4</c:v>
                </c:pt>
                <c:pt idx="409">
                  <c:v>9.8496630378432926E-3</c:v>
                </c:pt>
                <c:pt idx="410">
                  <c:v>2.1674652064795907E-3</c:v>
                </c:pt>
                <c:pt idx="411">
                  <c:v>3.3010813887308643E-3</c:v>
                </c:pt>
                <c:pt idx="412">
                  <c:v>7.9419105967781789E-4</c:v>
                </c:pt>
                <c:pt idx="413">
                  <c:v>-7.1987303026866956E-3</c:v>
                </c:pt>
                <c:pt idx="414">
                  <c:v>-6.2803311447334753E-4</c:v>
                </c:pt>
                <c:pt idx="415">
                  <c:v>-1.7138939670935383E-4</c:v>
                </c:pt>
                <c:pt idx="416">
                  <c:v>1.999885720816108E-3</c:v>
                </c:pt>
                <c:pt idx="417">
                  <c:v>-7.9835766423363985E-4</c:v>
                </c:pt>
                <c:pt idx="418">
                  <c:v>4.3944755164935234E-3</c:v>
                </c:pt>
                <c:pt idx="419">
                  <c:v>-3.4092846184441417E-4</c:v>
                </c:pt>
                <c:pt idx="420">
                  <c:v>1.6483828795543776E-3</c:v>
                </c:pt>
                <c:pt idx="421">
                  <c:v>-1.759164680512959E-3</c:v>
                </c:pt>
                <c:pt idx="422">
                  <c:v>1.0800977772724707E-2</c:v>
                </c:pt>
                <c:pt idx="423">
                  <c:v>-2.0246330352624575E-3</c:v>
                </c:pt>
                <c:pt idx="424">
                  <c:v>-5.9171597633135287E-3</c:v>
                </c:pt>
                <c:pt idx="425">
                  <c:v>-1.5079365079365026E-2</c:v>
                </c:pt>
                <c:pt idx="426">
                  <c:v>4.0290088638195165E-4</c:v>
                </c:pt>
                <c:pt idx="427">
                  <c:v>-2.9227317185432478E-2</c:v>
                </c:pt>
                <c:pt idx="428">
                  <c:v>-2.4891839032773477E-3</c:v>
                </c:pt>
                <c:pt idx="429">
                  <c:v>8.3179846711425309E-3</c:v>
                </c:pt>
                <c:pt idx="430">
                  <c:v>-3.5354428142131411E-4</c:v>
                </c:pt>
                <c:pt idx="431">
                  <c:v>-6.8965517241380558E-3</c:v>
                </c:pt>
                <c:pt idx="432">
                  <c:v>1.7806267806275144E-4</c:v>
                </c:pt>
                <c:pt idx="433">
                  <c:v>-7.2399264138626185E-3</c:v>
                </c:pt>
                <c:pt idx="434">
                  <c:v>-4.9016677625679517E-3</c:v>
                </c:pt>
                <c:pt idx="435">
                  <c:v>-1.0812759055686127E-3</c:v>
                </c:pt>
                <c:pt idx="436">
                  <c:v>-5.5926393649646799E-3</c:v>
                </c:pt>
                <c:pt idx="437">
                  <c:v>9.6758587324625722E-3</c:v>
                </c:pt>
                <c:pt idx="438">
                  <c:v>1.1978917105892606E-4</c:v>
                </c:pt>
                <c:pt idx="439">
                  <c:v>-2.7548209366390353E-3</c:v>
                </c:pt>
                <c:pt idx="440">
                  <c:v>-3.0026423252471623E-4</c:v>
                </c:pt>
                <c:pt idx="441">
                  <c:v>1.2014176728536441E-4</c:v>
                </c:pt>
                <c:pt idx="442">
                  <c:v>7.1475764310169332E-3</c:v>
                </c:pt>
                <c:pt idx="443">
                  <c:v>1.1331106870229313E-3</c:v>
                </c:pt>
                <c:pt idx="444">
                  <c:v>-7.9823673080360313E-3</c:v>
                </c:pt>
                <c:pt idx="445">
                  <c:v>2.035669248784E-2</c:v>
                </c:pt>
                <c:pt idx="446">
                  <c:v>-1.1770244821092124E-3</c:v>
                </c:pt>
                <c:pt idx="447">
                  <c:v>1.5319349516851322E-3</c:v>
                </c:pt>
                <c:pt idx="448">
                  <c:v>-3.4709965878338966E-3</c:v>
                </c:pt>
                <c:pt idx="449">
                  <c:v>1.6234724600035388E-2</c:v>
                </c:pt>
                <c:pt idx="450">
                  <c:v>-8.0748228186359183E-3</c:v>
                </c:pt>
                <c:pt idx="451">
                  <c:v>8.7847730600287832E-4</c:v>
                </c:pt>
                <c:pt idx="452">
                  <c:v>7.4312463428904962E-3</c:v>
                </c:pt>
                <c:pt idx="453">
                  <c:v>1.3126560957193556E-2</c:v>
                </c:pt>
                <c:pt idx="454">
                  <c:v>1.1121940033251176E-2</c:v>
                </c:pt>
                <c:pt idx="455">
                  <c:v>-2.4380563587912407E-3</c:v>
                </c:pt>
                <c:pt idx="456">
                  <c:v>7.5025576901215363E-3</c:v>
                </c:pt>
                <c:pt idx="457">
                  <c:v>7.3338598668626354E-4</c:v>
                </c:pt>
                <c:pt idx="458">
                  <c:v>5.1863126444557928E-3</c:v>
                </c:pt>
                <c:pt idx="459">
                  <c:v>2.7480231058270022E-3</c:v>
                </c:pt>
                <c:pt idx="460">
                  <c:v>-4.6420581655481907E-3</c:v>
                </c:pt>
                <c:pt idx="461">
                  <c:v>1.0001685677361261E-2</c:v>
                </c:pt>
                <c:pt idx="462">
                  <c:v>8.2336578581363451E-3</c:v>
                </c:pt>
                <c:pt idx="463">
                  <c:v>8.9389173977818537E-3</c:v>
                </c:pt>
                <c:pt idx="464">
                  <c:v>8.2034454470880647E-4</c:v>
                </c:pt>
                <c:pt idx="465">
                  <c:v>-8.7431693989070691E-4</c:v>
                </c:pt>
                <c:pt idx="466">
                  <c:v>-6.3990374097572245E-3</c:v>
                </c:pt>
                <c:pt idx="467">
                  <c:v>-8.2567292343249665E-4</c:v>
                </c:pt>
                <c:pt idx="468">
                  <c:v>7.1066549140590407E-3</c:v>
                </c:pt>
                <c:pt idx="469">
                  <c:v>-3.3367977681746375E-3</c:v>
                </c:pt>
                <c:pt idx="470">
                  <c:v>-5.4884742041712009E-3</c:v>
                </c:pt>
                <c:pt idx="471">
                  <c:v>5.6291390728477886E-3</c:v>
                </c:pt>
                <c:pt idx="472">
                  <c:v>-6.7500823180769443E-3</c:v>
                </c:pt>
                <c:pt idx="473">
                  <c:v>4.5306370517708139E-3</c:v>
                </c:pt>
                <c:pt idx="474">
                  <c:v>5.8852648369176475E-3</c:v>
                </c:pt>
                <c:pt idx="475">
                  <c:v>-5.5227471566053898E-3</c:v>
                </c:pt>
                <c:pt idx="476">
                  <c:v>2.6392478143728582E-3</c:v>
                </c:pt>
                <c:pt idx="477">
                  <c:v>8.7743350699205358E-3</c:v>
                </c:pt>
                <c:pt idx="478">
                  <c:v>2.2832291383529935E-3</c:v>
                </c:pt>
                <c:pt idx="479">
                  <c:v>3.3085643000487774E-3</c:v>
                </c:pt>
                <c:pt idx="480">
                  <c:v>7.4062060763326887E-3</c:v>
                </c:pt>
                <c:pt idx="481">
                  <c:v>3.9173598068151794E-3</c:v>
                </c:pt>
                <c:pt idx="482">
                  <c:v>-6.414368184733954E-4</c:v>
                </c:pt>
                <c:pt idx="483">
                  <c:v>1.8720581942661685E-3</c:v>
                </c:pt>
                <c:pt idx="484">
                  <c:v>-2.2956596017298381E-3</c:v>
                </c:pt>
                <c:pt idx="485">
                  <c:v>1.1772260273972268E-3</c:v>
                </c:pt>
                <c:pt idx="486">
                  <c:v>-6.9481560662746356E-3</c:v>
                </c:pt>
                <c:pt idx="487">
                  <c:v>7.3735199138857954E-3</c:v>
                </c:pt>
                <c:pt idx="488">
                  <c:v>3.6330608537693543E-3</c:v>
                </c:pt>
                <c:pt idx="489">
                  <c:v>-9.0497737556549662E-4</c:v>
                </c:pt>
                <c:pt idx="490">
                  <c:v>-8.5251491901106036E-4</c:v>
                </c:pt>
                <c:pt idx="491">
                  <c:v>-9.2256825938566989E-3</c:v>
                </c:pt>
                <c:pt idx="492">
                  <c:v>-8.6656978308842225E-3</c:v>
                </c:pt>
                <c:pt idx="493">
                  <c:v>-6.1353024215441421E-3</c:v>
                </c:pt>
                <c:pt idx="494">
                  <c:v>1.9776017481562214E-2</c:v>
                </c:pt>
                <c:pt idx="495">
                  <c:v>9.856966839877801E-3</c:v>
                </c:pt>
                <c:pt idx="496">
                  <c:v>1.5383799267945086E-3</c:v>
                </c:pt>
                <c:pt idx="497">
                  <c:v>1.583686440677945E-2</c:v>
                </c:pt>
                <c:pt idx="498">
                  <c:v>-3.076281349392529E-3</c:v>
                </c:pt>
                <c:pt idx="499">
                  <c:v>-5.2301255230126076E-3</c:v>
                </c:pt>
                <c:pt idx="500">
                  <c:v>2.9442691903260876E-3</c:v>
                </c:pt>
                <c:pt idx="501">
                  <c:v>3.0928915915287014E-3</c:v>
                </c:pt>
                <c:pt idx="502">
                  <c:v>-2.7175333159131787E-3</c:v>
                </c:pt>
                <c:pt idx="503">
                  <c:v>-1.5406382644238437E-2</c:v>
                </c:pt>
                <c:pt idx="504">
                  <c:v>1.3944329128745547E-2</c:v>
                </c:pt>
                <c:pt idx="505">
                  <c:v>1.9421552674401266E-3</c:v>
                </c:pt>
                <c:pt idx="506">
                  <c:v>1.0739731768650618E-2</c:v>
                </c:pt>
                <c:pt idx="507">
                  <c:v>1.5135023065360409E-2</c:v>
                </c:pt>
                <c:pt idx="508">
                  <c:v>5.0548889456216717E-3</c:v>
                </c:pt>
                <c:pt idx="509">
                  <c:v>1.47327778906714E-3</c:v>
                </c:pt>
                <c:pt idx="510">
                  <c:v>5.0727946025466153E-3</c:v>
                </c:pt>
                <c:pt idx="511">
                  <c:v>-2.876899005703315E-3</c:v>
                </c:pt>
                <c:pt idx="512">
                  <c:v>5.7703988661672589E-3</c:v>
                </c:pt>
                <c:pt idx="513">
                  <c:v>2.5163563160544022E-3</c:v>
                </c:pt>
                <c:pt idx="514">
                  <c:v>7.379518072289093E-3</c:v>
                </c:pt>
                <c:pt idx="515">
                  <c:v>-6.4782977026959232E-3</c:v>
                </c:pt>
                <c:pt idx="516">
                  <c:v>-3.2101118523348848E-3</c:v>
                </c:pt>
                <c:pt idx="517">
                  <c:v>2.0429728777738632E-2</c:v>
                </c:pt>
                <c:pt idx="518">
                  <c:v>0</c:v>
                </c:pt>
                <c:pt idx="519">
                  <c:v>7.6433749198678846E-3</c:v>
                </c:pt>
                <c:pt idx="520">
                  <c:v>-1.7128315552510376E-3</c:v>
                </c:pt>
                <c:pt idx="521">
                  <c:v>-8.1376538065591753E-3</c:v>
                </c:pt>
                <c:pt idx="522">
                  <c:v>7.4136311965600221E-4</c:v>
                </c:pt>
                <c:pt idx="523">
                  <c:v>-1.827340971947844E-2</c:v>
                </c:pt>
                <c:pt idx="524">
                  <c:v>1.106751182211374E-3</c:v>
                </c:pt>
                <c:pt idx="525">
                  <c:v>7.6381909547740268E-3</c:v>
                </c:pt>
                <c:pt idx="526">
                  <c:v>-4.4384600039897304E-3</c:v>
                </c:pt>
                <c:pt idx="527">
                  <c:v>1.192205580323602E-2</c:v>
                </c:pt>
                <c:pt idx="528">
                  <c:v>-2.7721399930696444E-2</c:v>
                </c:pt>
                <c:pt idx="529">
                  <c:v>-3.8694567486380338E-3</c:v>
                </c:pt>
                <c:pt idx="530">
                  <c:v>4.7022744697162722E-3</c:v>
                </c:pt>
                <c:pt idx="531">
                  <c:v>-4.1206694816096068E-3</c:v>
                </c:pt>
                <c:pt idx="532">
                  <c:v>9.5525132815692526E-3</c:v>
                </c:pt>
                <c:pt idx="533">
                  <c:v>-6.577948692000124E-3</c:v>
                </c:pt>
                <c:pt idx="534">
                  <c:v>-2.2411246370906968E-3</c:v>
                </c:pt>
                <c:pt idx="535">
                  <c:v>8.2699474194700695E-3</c:v>
                </c:pt>
                <c:pt idx="536">
                  <c:v>-2.1568528175788471E-2</c:v>
                </c:pt>
                <c:pt idx="537">
                  <c:v>1.0245795601552254E-2</c:v>
                </c:pt>
                <c:pt idx="538">
                  <c:v>6.863699226553388E-3</c:v>
                </c:pt>
                <c:pt idx="539">
                  <c:v>-2.1264689423615035E-2</c:v>
                </c:pt>
                <c:pt idx="540">
                  <c:v>2.5469099225532421E-3</c:v>
                </c:pt>
                <c:pt idx="541">
                  <c:v>-8.4508502695976873E-3</c:v>
                </c:pt>
                <c:pt idx="542">
                  <c:v>7.4248366013072165E-3</c:v>
                </c:pt>
                <c:pt idx="543">
                  <c:v>4.5154928115431758E-3</c:v>
                </c:pt>
                <c:pt idx="544">
                  <c:v>-3.4618166787226956E-3</c:v>
                </c:pt>
                <c:pt idx="545">
                  <c:v>-9.4882563384663943E-3</c:v>
                </c:pt>
                <c:pt idx="546">
                  <c:v>5.077470686767116E-3</c:v>
                </c:pt>
                <c:pt idx="547">
                  <c:v>-3.0206760064579896E-2</c:v>
                </c:pt>
                <c:pt idx="548">
                  <c:v>7.3572847859944002E-3</c:v>
                </c:pt>
                <c:pt idx="549">
                  <c:v>-4.6913316984754649E-3</c:v>
                </c:pt>
                <c:pt idx="550">
                  <c:v>-5.8918050348144568E-4</c:v>
                </c:pt>
                <c:pt idx="551">
                  <c:v>1.6881933651321068E-2</c:v>
                </c:pt>
                <c:pt idx="552">
                  <c:v>-3.741962685780531E-3</c:v>
                </c:pt>
                <c:pt idx="553">
                  <c:v>1.2378987462307478E-2</c:v>
                </c:pt>
                <c:pt idx="554">
                  <c:v>-4.023619167058623E-3</c:v>
                </c:pt>
                <c:pt idx="555">
                  <c:v>2.0724029380902564E-2</c:v>
                </c:pt>
                <c:pt idx="556">
                  <c:v>-2.6214340786431256E-3</c:v>
                </c:pt>
                <c:pt idx="557">
                  <c:v>2.3036487322201538E-2</c:v>
                </c:pt>
                <c:pt idx="558">
                  <c:v>-4.0300236763879393E-4</c:v>
                </c:pt>
                <c:pt idx="559">
                  <c:v>-6.5010331099129015E-3</c:v>
                </c:pt>
                <c:pt idx="560">
                  <c:v>-1.8007507355178975E-2</c:v>
                </c:pt>
                <c:pt idx="561">
                  <c:v>-4.9072782685056771E-3</c:v>
                </c:pt>
                <c:pt idx="562">
                  <c:v>2.1802325581397053E-3</c:v>
                </c:pt>
                <c:pt idx="563">
                  <c:v>1.1499015849994798E-2</c:v>
                </c:pt>
                <c:pt idx="564">
                  <c:v>-1.0446538303973796E-2</c:v>
                </c:pt>
                <c:pt idx="565">
                  <c:v>1.5524736079486345E-4</c:v>
                </c:pt>
                <c:pt idx="566">
                  <c:v>7.1402700884772852E-3</c:v>
                </c:pt>
                <c:pt idx="567">
                  <c:v>1.1250963267402936E-2</c:v>
                </c:pt>
                <c:pt idx="568">
                  <c:v>-1.4478764478764394E-2</c:v>
                </c:pt>
                <c:pt idx="569">
                  <c:v>7.2168668488048482E-4</c:v>
                </c:pt>
                <c:pt idx="570">
                  <c:v>-1.7307989491577747E-2</c:v>
                </c:pt>
                <c:pt idx="571">
                  <c:v>-2.2016040257902825E-3</c:v>
                </c:pt>
                <c:pt idx="572">
                  <c:v>-3.0995534541633507E-3</c:v>
                </c:pt>
                <c:pt idx="573">
                  <c:v>4.0577571669477841E-3</c:v>
                </c:pt>
                <c:pt idx="574">
                  <c:v>-4.1988138350916859E-3</c:v>
                </c:pt>
                <c:pt idx="575">
                  <c:v>5.1652348073578658E-3</c:v>
                </c:pt>
                <c:pt idx="576">
                  <c:v>-5.400870431545246E-3</c:v>
                </c:pt>
                <c:pt idx="577">
                  <c:v>1.6343315056939201E-3</c:v>
                </c:pt>
                <c:pt idx="578">
                  <c:v>-8.4214958682038432E-4</c:v>
                </c:pt>
                <c:pt idx="579">
                  <c:v>2.1071485012904567E-3</c:v>
                </c:pt>
                <c:pt idx="580">
                  <c:v>1.9450139305052794E-3</c:v>
                </c:pt>
                <c:pt idx="581">
                  <c:v>6.8205666316889513E-4</c:v>
                </c:pt>
                <c:pt idx="582">
                  <c:v>-1.0486027368530326E-3</c:v>
                </c:pt>
                <c:pt idx="583">
                  <c:v>-4.1988138350923521E-4</c:v>
                </c:pt>
                <c:pt idx="584">
                  <c:v>-2.1265423995799337E-2</c:v>
                </c:pt>
                <c:pt idx="585">
                  <c:v>-1.3197424892703924E-2</c:v>
                </c:pt>
                <c:pt idx="586">
                  <c:v>7.2849842339892668E-3</c:v>
                </c:pt>
                <c:pt idx="587">
                  <c:v>9.7150259067357858E-4</c:v>
                </c:pt>
                <c:pt idx="588">
                  <c:v>-2.1406233150005338E-2</c:v>
                </c:pt>
                <c:pt idx="589">
                  <c:v>-2.5896743622237928E-3</c:v>
                </c:pt>
                <c:pt idx="590">
                  <c:v>1.4584023864766316E-2</c:v>
                </c:pt>
                <c:pt idx="591">
                  <c:v>1.5408907764347335E-2</c:v>
                </c:pt>
                <c:pt idx="592">
                  <c:v>-1.4638854630275144E-2</c:v>
                </c:pt>
                <c:pt idx="593">
                  <c:v>1.4148889856335778E-3</c:v>
                </c:pt>
                <c:pt idx="594">
                  <c:v>-9.2924682099772005E-3</c:v>
                </c:pt>
                <c:pt idx="595">
                  <c:v>1.8265591574790019E-2</c:v>
                </c:pt>
                <c:pt idx="596">
                  <c:v>8.7265675500969309E-3</c:v>
                </c:pt>
                <c:pt idx="597">
                  <c:v>-4.0585282494925989E-3</c:v>
                </c:pt>
                <c:pt idx="598">
                  <c:v>-9.1152815013395561E-4</c:v>
                </c:pt>
                <c:pt idx="599">
                  <c:v>-3.2200933827082334E-3</c:v>
                </c:pt>
                <c:pt idx="600">
                  <c:v>-5.8148925860118661E-3</c:v>
                </c:pt>
                <c:pt idx="601">
                  <c:v>5.9572163552656932E-4</c:v>
                </c:pt>
                <c:pt idx="602">
                  <c:v>-5.9536696254600674E-3</c:v>
                </c:pt>
                <c:pt idx="603">
                  <c:v>8.76619841010573E-3</c:v>
                </c:pt>
                <c:pt idx="604">
                  <c:v>-2.9146650833918875E-3</c:v>
                </c:pt>
                <c:pt idx="605">
                  <c:v>-1.0772478752774206E-2</c:v>
                </c:pt>
                <c:pt idx="606">
                  <c:v>1.1327569224034217E-2</c:v>
                </c:pt>
                <c:pt idx="607">
                  <c:v>-7.9541150370651126E-3</c:v>
                </c:pt>
                <c:pt idx="608">
                  <c:v>-1.5272171921021149E-2</c:v>
                </c:pt>
                <c:pt idx="609">
                  <c:v>9.4161958568750315E-4</c:v>
                </c:pt>
                <c:pt idx="610">
                  <c:v>-1.2948923689889869E-2</c:v>
                </c:pt>
                <c:pt idx="611">
                  <c:v>-2.3546560520267823E-3</c:v>
                </c:pt>
                <c:pt idx="612">
                  <c:v>-7.3054228715930813E-3</c:v>
                </c:pt>
                <c:pt idx="613">
                  <c:v>7.6422303990941742E-3</c:v>
                </c:pt>
                <c:pt idx="614">
                  <c:v>5.9550561797752088E-3</c:v>
                </c:pt>
                <c:pt idx="615">
                  <c:v>-2.2338880822071472E-3</c:v>
                </c:pt>
                <c:pt idx="616">
                  <c:v>-5.261390350386197E-3</c:v>
                </c:pt>
                <c:pt idx="617">
                  <c:v>9.1154625253206945E-3</c:v>
                </c:pt>
                <c:pt idx="618">
                  <c:v>7.2488011598081936E-3</c:v>
                </c:pt>
                <c:pt idx="619">
                  <c:v>1.3562887511071819E-2</c:v>
                </c:pt>
                <c:pt idx="620">
                  <c:v>-1.0595881806761742E-2</c:v>
                </c:pt>
                <c:pt idx="621">
                  <c:v>-8.4460391940380797E-3</c:v>
                </c:pt>
                <c:pt idx="622">
                  <c:v>-6.1797127268679031E-3</c:v>
                </c:pt>
                <c:pt idx="623">
                  <c:v>-6.274158310458855E-3</c:v>
                </c:pt>
                <c:pt idx="624">
                  <c:v>-8.906928237217393E-3</c:v>
                </c:pt>
                <c:pt idx="625">
                  <c:v>5.1760423184119553E-3</c:v>
                </c:pt>
                <c:pt idx="626">
                  <c:v>-1.6919420552286124E-2</c:v>
                </c:pt>
                <c:pt idx="627">
                  <c:v>2.7629079606286133E-3</c:v>
                </c:pt>
                <c:pt idx="628">
                  <c:v>1.412088858274485E-2</c:v>
                </c:pt>
                <c:pt idx="629">
                  <c:v>3.2829569253411961E-3</c:v>
                </c:pt>
                <c:pt idx="630">
                  <c:v>2.5952045133992296E-3</c:v>
                </c:pt>
                <c:pt idx="631">
                  <c:v>1.6037364245118368E-2</c:v>
                </c:pt>
                <c:pt idx="632">
                  <c:v>-5.9813912272929093E-3</c:v>
                </c:pt>
                <c:pt idx="633">
                  <c:v>-2.3400936037440978E-3</c:v>
                </c:pt>
                <c:pt idx="634">
                  <c:v>6.7575114486764232E-3</c:v>
                </c:pt>
                <c:pt idx="635">
                  <c:v>1.3313363288398605E-3</c:v>
                </c:pt>
                <c:pt idx="636">
                  <c:v>1.9389507506510917E-3</c:v>
                </c:pt>
                <c:pt idx="637">
                  <c:v>1.6034501824615521E-3</c:v>
                </c:pt>
                <c:pt idx="638">
                  <c:v>8.3908363234888039E-3</c:v>
                </c:pt>
                <c:pt idx="639">
                  <c:v>-5.5838397109541082E-3</c:v>
                </c:pt>
                <c:pt idx="640">
                  <c:v>3.1379025598679E-3</c:v>
                </c:pt>
                <c:pt idx="641">
                  <c:v>-3.7866315442871556E-3</c:v>
                </c:pt>
                <c:pt idx="642">
                  <c:v>3.2501514901117634E-3</c:v>
                </c:pt>
                <c:pt idx="643">
                  <c:v>-4.6123435097737975E-3</c:v>
                </c:pt>
                <c:pt idx="644">
                  <c:v>3.6407766990291801E-3</c:v>
                </c:pt>
                <c:pt idx="645">
                  <c:v>3.2428273057052426E-3</c:v>
                </c:pt>
                <c:pt idx="646">
                  <c:v>3.1775598531749161E-3</c:v>
                </c:pt>
                <c:pt idx="647">
                  <c:v>2.7305990934411994E-3</c:v>
                </c:pt>
                <c:pt idx="648">
                  <c:v>-5.8820325690323028E-3</c:v>
                </c:pt>
                <c:pt idx="649">
                  <c:v>5.9716211033802313E-3</c:v>
                </c:pt>
                <c:pt idx="650">
                  <c:v>5.1737283520312261E-3</c:v>
                </c:pt>
                <c:pt idx="651">
                  <c:v>-4.1176789294034011E-3</c:v>
                </c:pt>
                <c:pt idx="652">
                  <c:v>-2.3393721777923426E-3</c:v>
                </c:pt>
                <c:pt idx="653">
                  <c:v>3.1628312793108293E-3</c:v>
                </c:pt>
                <c:pt idx="654">
                  <c:v>4.4574907588605939E-3</c:v>
                </c:pt>
                <c:pt idx="655">
                  <c:v>-1.29884186600282E-3</c:v>
                </c:pt>
                <c:pt idx="656">
                  <c:v>6.9903543947111846E-3</c:v>
                </c:pt>
                <c:pt idx="657">
                  <c:v>3.2825700909433486E-3</c:v>
                </c:pt>
                <c:pt idx="658">
                  <c:v>1.0190946148895819E-3</c:v>
                </c:pt>
                <c:pt idx="659">
                  <c:v>5.8404329421850587E-3</c:v>
                </c:pt>
                <c:pt idx="660">
                  <c:v>7.0317494140208492E-3</c:v>
                </c:pt>
                <c:pt idx="661">
                  <c:v>6.8768514600092701E-4</c:v>
                </c:pt>
                <c:pt idx="662">
                  <c:v>-5.7620130041760032E-3</c:v>
                </c:pt>
                <c:pt idx="663">
                  <c:v>-8.4538494257763164E-3</c:v>
                </c:pt>
                <c:pt idx="664">
                  <c:v>-1.903587323717093E-2</c:v>
                </c:pt>
                <c:pt idx="665">
                  <c:v>-4.788455231223343E-2</c:v>
                </c:pt>
                <c:pt idx="666">
                  <c:v>-2.7844758296015626E-2</c:v>
                </c:pt>
                <c:pt idx="667">
                  <c:v>2.8583239827555618E-2</c:v>
                </c:pt>
                <c:pt idx="668">
                  <c:v>2.1301027731526645E-2</c:v>
                </c:pt>
                <c:pt idx="669">
                  <c:v>-2.5860130425006123E-3</c:v>
                </c:pt>
                <c:pt idx="670">
                  <c:v>-2.1023559914327583E-2</c:v>
                </c:pt>
                <c:pt idx="671">
                  <c:v>-2.0438712648972346E-2</c:v>
                </c:pt>
                <c:pt idx="672">
                  <c:v>1.1931350652403916E-2</c:v>
                </c:pt>
                <c:pt idx="673">
                  <c:v>2.4975315095545625E-3</c:v>
                </c:pt>
                <c:pt idx="674">
                  <c:v>-2.0683661645422902E-2</c:v>
                </c:pt>
                <c:pt idx="675">
                  <c:v>1.6387623498787196E-2</c:v>
                </c:pt>
                <c:pt idx="676">
                  <c:v>-1.3911525029103644E-2</c:v>
                </c:pt>
                <c:pt idx="677">
                  <c:v>1.9479369576766992E-3</c:v>
                </c:pt>
                <c:pt idx="678">
                  <c:v>1.4846235418875864E-2</c:v>
                </c:pt>
                <c:pt idx="679">
                  <c:v>-1.3351909903633885E-3</c:v>
                </c:pt>
                <c:pt idx="680">
                  <c:v>9.4169621577631091E-3</c:v>
                </c:pt>
                <c:pt idx="681">
                  <c:v>1.2150878203282423E-2</c:v>
                </c:pt>
                <c:pt idx="682">
                  <c:v>9.3878015475648002E-3</c:v>
                </c:pt>
                <c:pt idx="683">
                  <c:v>-2.7619638126374912E-3</c:v>
                </c:pt>
                <c:pt idx="684">
                  <c:v>7.8566583766674913E-3</c:v>
                </c:pt>
                <c:pt idx="685">
                  <c:v>-1.2786719757725273E-2</c:v>
                </c:pt>
                <c:pt idx="686">
                  <c:v>3.976594898596808E-3</c:v>
                </c:pt>
                <c:pt idx="687">
                  <c:v>-1.0128444519889035E-2</c:v>
                </c:pt>
                <c:pt idx="688">
                  <c:v>7.716931519378134E-3</c:v>
                </c:pt>
                <c:pt idx="689">
                  <c:v>-1.9513301945657702E-2</c:v>
                </c:pt>
                <c:pt idx="690">
                  <c:v>1.2496384148105166E-2</c:v>
                </c:pt>
                <c:pt idx="691">
                  <c:v>1.0056568196103122E-2</c:v>
                </c:pt>
                <c:pt idx="692">
                  <c:v>5.3742150817446266E-3</c:v>
                </c:pt>
                <c:pt idx="693">
                  <c:v>8.2151699302273062E-3</c:v>
                </c:pt>
                <c:pt idx="694">
                  <c:v>1.8807902667708376E-2</c:v>
                </c:pt>
                <c:pt idx="695">
                  <c:v>-3.8893453848261039E-3</c:v>
                </c:pt>
                <c:pt idx="696">
                  <c:v>8.9089309282885942E-3</c:v>
                </c:pt>
                <c:pt idx="697">
                  <c:v>8.3942003706529711E-3</c:v>
                </c:pt>
                <c:pt idx="698">
                  <c:v>-2.3783783783783985E-3</c:v>
                </c:pt>
                <c:pt idx="699">
                  <c:v>5.6350238404854203E-3</c:v>
                </c:pt>
                <c:pt idx="700">
                  <c:v>-7.4353448275862322E-3</c:v>
                </c:pt>
                <c:pt idx="701">
                  <c:v>-7.219628704809522E-3</c:v>
                </c:pt>
                <c:pt idx="702">
                  <c:v>1.4106840177155799E-2</c:v>
                </c:pt>
                <c:pt idx="703">
                  <c:v>9.9207418989595286E-3</c:v>
                </c:pt>
                <c:pt idx="704">
                  <c:v>1.3400245582189996E-2</c:v>
                </c:pt>
                <c:pt idx="705">
                  <c:v>-1.1589927299546776E-3</c:v>
                </c:pt>
                <c:pt idx="706">
                  <c:v>-1.3185654008438519E-3</c:v>
                </c:pt>
                <c:pt idx="707">
                  <c:v>1.4364932664378216E-2</c:v>
                </c:pt>
                <c:pt idx="708">
                  <c:v>-1.1922736502316789E-2</c:v>
                </c:pt>
                <c:pt idx="709">
                  <c:v>1.7915481083359275E-3</c:v>
                </c:pt>
                <c:pt idx="710">
                  <c:v>-5.2598358931199574E-4</c:v>
                </c:pt>
                <c:pt idx="711">
                  <c:v>1.6314072202925356E-3</c:v>
                </c:pt>
                <c:pt idx="712">
                  <c:v>2.6270162349595338E-4</c:v>
                </c:pt>
                <c:pt idx="713">
                  <c:v>-7.5112932030675372E-3</c:v>
                </c:pt>
                <c:pt idx="714">
                  <c:v>2.3445355914263111E-2</c:v>
                </c:pt>
                <c:pt idx="715">
                  <c:v>-1.0342331161443785E-2</c:v>
                </c:pt>
                <c:pt idx="716">
                  <c:v>-5.7477270352178644E-3</c:v>
                </c:pt>
                <c:pt idx="717">
                  <c:v>-1.0510826150944563E-4</c:v>
                </c:pt>
                <c:pt idx="718">
                  <c:v>-3.2376747608535705E-2</c:v>
                </c:pt>
                <c:pt idx="719">
                  <c:v>-1.2927756653992373E-2</c:v>
                </c:pt>
                <c:pt idx="720">
                  <c:v>7.9793088267663403E-3</c:v>
                </c:pt>
                <c:pt idx="721">
                  <c:v>2.3475459955233369E-3</c:v>
                </c:pt>
                <c:pt idx="722">
                  <c:v>-6.6993464052287344E-3</c:v>
                </c:pt>
                <c:pt idx="723">
                  <c:v>-1.2502056259253158E-2</c:v>
                </c:pt>
                <c:pt idx="724">
                  <c:v>1.2993503248375893E-2</c:v>
                </c:pt>
                <c:pt idx="725">
                  <c:v>1.315573096529965E-3</c:v>
                </c:pt>
                <c:pt idx="726">
                  <c:v>1.2974215798981836E-2</c:v>
                </c:pt>
                <c:pt idx="727">
                  <c:v>3.3506268914829107E-3</c:v>
                </c:pt>
                <c:pt idx="728">
                  <c:v>1.1472584293870547E-2</c:v>
                </c:pt>
                <c:pt idx="729">
                  <c:v>5.8576069013271947E-4</c:v>
                </c:pt>
                <c:pt idx="730">
                  <c:v>-6.705694518360894E-3</c:v>
                </c:pt>
                <c:pt idx="731">
                  <c:v>3.7505357908274028E-3</c:v>
                </c:pt>
                <c:pt idx="732">
                  <c:v>7.1527703640439366E-3</c:v>
                </c:pt>
                <c:pt idx="733">
                  <c:v>-8.1089675641297099E-3</c:v>
                </c:pt>
                <c:pt idx="734">
                  <c:v>1.5655890996526978E-2</c:v>
                </c:pt>
                <c:pt idx="735">
                  <c:v>-2.0465067340067367E-2</c:v>
                </c:pt>
                <c:pt idx="736">
                  <c:v>-1.428648155110368E-2</c:v>
                </c:pt>
                <c:pt idx="737">
                  <c:v>2.0541600828202444E-2</c:v>
                </c:pt>
                <c:pt idx="738">
                  <c:v>-9.0763481046463035E-4</c:v>
                </c:pt>
                <c:pt idx="739">
                  <c:v>-9.0845935980332637E-4</c:v>
                </c:pt>
                <c:pt idx="740">
                  <c:v>-7.7021822849807631E-3</c:v>
                </c:pt>
                <c:pt idx="741">
                  <c:v>-8.4087968952134551E-3</c:v>
                </c:pt>
                <c:pt idx="742">
                  <c:v>-3.5877364644487653E-3</c:v>
                </c:pt>
                <c:pt idx="743">
                  <c:v>5.6737588652482351E-3</c:v>
                </c:pt>
                <c:pt idx="744">
                  <c:v>1.0632526852555113E-2</c:v>
                </c:pt>
                <c:pt idx="745">
                  <c:v>1.9431025228126453E-2</c:v>
                </c:pt>
                <c:pt idx="746">
                  <c:v>-7.0556023588878025E-3</c:v>
                </c:pt>
                <c:pt idx="747">
                  <c:v>-1.4741754162689524E-2</c:v>
                </c:pt>
                <c:pt idx="748">
                  <c:v>6.2970936490849283E-3</c:v>
                </c:pt>
                <c:pt idx="749">
                  <c:v>4.7066374284643331E-3</c:v>
                </c:pt>
                <c:pt idx="750">
                  <c:v>1.2563215331381494E-2</c:v>
                </c:pt>
                <c:pt idx="751">
                  <c:v>-4.7316124283691696E-4</c:v>
                </c:pt>
                <c:pt idx="752">
                  <c:v>4.7864506627393055E-3</c:v>
                </c:pt>
                <c:pt idx="753">
                  <c:v>9.6319949746113132E-3</c:v>
                </c:pt>
                <c:pt idx="754">
                  <c:v>-5.7033234821382006E-3</c:v>
                </c:pt>
                <c:pt idx="755">
                  <c:v>-8.082598946654862E-3</c:v>
                </c:pt>
                <c:pt idx="756">
                  <c:v>-1.2038692040794774E-2</c:v>
                </c:pt>
                <c:pt idx="757">
                  <c:v>2.0326717394774541E-2</c:v>
                </c:pt>
                <c:pt idx="758">
                  <c:v>-6.6232073011734949E-3</c:v>
                </c:pt>
                <c:pt idx="759">
                  <c:v>-2.0369592608147857E-2</c:v>
                </c:pt>
                <c:pt idx="760">
                  <c:v>-1.3772775991425457E-2</c:v>
                </c:pt>
                <c:pt idx="761">
                  <c:v>5.2165407813944409E-3</c:v>
                </c:pt>
                <c:pt idx="762">
                  <c:v>-5.0813557489594041E-3</c:v>
                </c:pt>
                <c:pt idx="763">
                  <c:v>-1.445259440369473E-2</c:v>
                </c:pt>
                <c:pt idx="764">
                  <c:v>3.3077898450861731E-4</c:v>
                </c:pt>
                <c:pt idx="765">
                  <c:v>-1.2730779829154049E-2</c:v>
                </c:pt>
                <c:pt idx="766">
                  <c:v>7.1452495255108772E-3</c:v>
                </c:pt>
                <c:pt idx="767">
                  <c:v>-3.0428999002327761E-2</c:v>
                </c:pt>
                <c:pt idx="768">
                  <c:v>8.6891899616987622E-3</c:v>
                </c:pt>
                <c:pt idx="769">
                  <c:v>2.6466421082459668E-2</c:v>
                </c:pt>
                <c:pt idx="770">
                  <c:v>-8.8891342756184377E-3</c:v>
                </c:pt>
                <c:pt idx="771">
                  <c:v>1.9608935435351915E-2</c:v>
                </c:pt>
                <c:pt idx="772">
                  <c:v>-1.8029831175217281E-2</c:v>
                </c:pt>
                <c:pt idx="773">
                  <c:v>-9.4029933789573361E-3</c:v>
                </c:pt>
                <c:pt idx="774">
                  <c:v>1.9096832172545541E-2</c:v>
                </c:pt>
                <c:pt idx="775">
                  <c:v>1.4880952380953438E-3</c:v>
                </c:pt>
                <c:pt idx="776">
                  <c:v>-1.1061581641076512E-2</c:v>
                </c:pt>
                <c:pt idx="777">
                  <c:v>4.2292710072344697E-3</c:v>
                </c:pt>
                <c:pt idx="778">
                  <c:v>6.6496730577414453E-4</c:v>
                </c:pt>
                <c:pt idx="779">
                  <c:v>-2.7522427732860733E-2</c:v>
                </c:pt>
                <c:pt idx="780">
                  <c:v>-3.0294402368885698E-2</c:v>
                </c:pt>
                <c:pt idx="781">
                  <c:v>-1.8086793117622735E-2</c:v>
                </c:pt>
                <c:pt idx="782">
                  <c:v>6.0403085939835233E-3</c:v>
                </c:pt>
                <c:pt idx="783">
                  <c:v>-1.2780882178100139E-2</c:v>
                </c:pt>
                <c:pt idx="784">
                  <c:v>1.3428072499548582E-2</c:v>
                </c:pt>
                <c:pt idx="785">
                  <c:v>1.7112299465240621E-2</c:v>
                </c:pt>
                <c:pt idx="786">
                  <c:v>9.6973945554386098E-3</c:v>
                </c:pt>
                <c:pt idx="787">
                  <c:v>9.1992594306873343E-3</c:v>
                </c:pt>
                <c:pt idx="788">
                  <c:v>3.6690936192167456E-3</c:v>
                </c:pt>
                <c:pt idx="789">
                  <c:v>1.2623522019763467E-2</c:v>
                </c:pt>
                <c:pt idx="790">
                  <c:v>-3.0460288808663583E-3</c:v>
                </c:pt>
                <c:pt idx="791">
                  <c:v>-6.2238316170648567E-4</c:v>
                </c:pt>
                <c:pt idx="792">
                  <c:v>1.766404348072248E-2</c:v>
                </c:pt>
                <c:pt idx="793">
                  <c:v>-3.3379694019470829E-3</c:v>
                </c:pt>
                <c:pt idx="794">
                  <c:v>-6.1401060563781584E-4</c:v>
                </c:pt>
                <c:pt idx="795">
                  <c:v>2.8652815013404886E-2</c:v>
                </c:pt>
                <c:pt idx="796">
                  <c:v>5.5926589563990436E-3</c:v>
                </c:pt>
                <c:pt idx="797">
                  <c:v>3.3477321814254779E-3</c:v>
                </c:pt>
                <c:pt idx="798">
                  <c:v>1.8297276934668982E-3</c:v>
                </c:pt>
                <c:pt idx="799">
                  <c:v>1.0206274172754881E-3</c:v>
                </c:pt>
                <c:pt idx="800">
                  <c:v>-9.3909310437348958E-3</c:v>
                </c:pt>
                <c:pt idx="801">
                  <c:v>4.1711809317444004E-3</c:v>
                </c:pt>
                <c:pt idx="802">
                  <c:v>-1.4026002049953856E-3</c:v>
                </c:pt>
                <c:pt idx="803">
                  <c:v>2.5660418129760609E-2</c:v>
                </c:pt>
                <c:pt idx="804">
                  <c:v>-1.2640893289792565E-3</c:v>
                </c:pt>
                <c:pt idx="805">
                  <c:v>1.1602151671763483E-3</c:v>
                </c:pt>
                <c:pt idx="806">
                  <c:v>9.587020648967437E-3</c:v>
                </c:pt>
                <c:pt idx="807">
                  <c:v>1.5913596994678203E-2</c:v>
                </c:pt>
                <c:pt idx="808">
                  <c:v>-4.3654665913409607E-3</c:v>
                </c:pt>
                <c:pt idx="809">
                  <c:v>-7.3764572371814996E-3</c:v>
                </c:pt>
                <c:pt idx="810">
                  <c:v>-1.0393389804086439E-4</c:v>
                </c:pt>
                <c:pt idx="811">
                  <c:v>-4.7814562652668258E-3</c:v>
                </c:pt>
                <c:pt idx="812">
                  <c:v>4.1777638518980531E-4</c:v>
                </c:pt>
                <c:pt idx="813">
                  <c:v>8.5608393798612958E-3</c:v>
                </c:pt>
                <c:pt idx="814">
                  <c:v>1.7752704311370993E-2</c:v>
                </c:pt>
                <c:pt idx="815">
                  <c:v>-2.5935720097639559E-3</c:v>
                </c:pt>
                <c:pt idx="816">
                  <c:v>5.2516188242492934E-3</c:v>
                </c:pt>
                <c:pt idx="817">
                  <c:v>2.0288090890647759E-3</c:v>
                </c:pt>
                <c:pt idx="818">
                  <c:v>1.012350678275542E-4</c:v>
                </c:pt>
                <c:pt idx="819">
                  <c:v>-6.7820629618382533E-3</c:v>
                </c:pt>
                <c:pt idx="820">
                  <c:v>3.8218507949450142E-3</c:v>
                </c:pt>
                <c:pt idx="821">
                  <c:v>-6.3454997715619577E-3</c:v>
                </c:pt>
                <c:pt idx="822">
                  <c:v>6.079493205272346E-3</c:v>
                </c:pt>
                <c:pt idx="823">
                  <c:v>-4.1131366475397613E-3</c:v>
                </c:pt>
                <c:pt idx="824">
                  <c:v>6.832551499082129E-3</c:v>
                </c:pt>
                <c:pt idx="825">
                  <c:v>-3.9501671224552171E-3</c:v>
                </c:pt>
                <c:pt idx="826">
                  <c:v>-6.7114093959731447E-3</c:v>
                </c:pt>
                <c:pt idx="827">
                  <c:v>6.3984438984439063E-3</c:v>
                </c:pt>
                <c:pt idx="828">
                  <c:v>5.8491429733988909E-3</c:v>
                </c:pt>
                <c:pt idx="829">
                  <c:v>-4.0453074433643987E-4</c:v>
                </c:pt>
                <c:pt idx="830">
                  <c:v>-1.5125455281262745E-2</c:v>
                </c:pt>
                <c:pt idx="831">
                  <c:v>-1.7874569828958853E-2</c:v>
                </c:pt>
                <c:pt idx="832">
                  <c:v>1.2551644788452609E-2</c:v>
                </c:pt>
                <c:pt idx="833">
                  <c:v>6.0947265120601113E-3</c:v>
                </c:pt>
                <c:pt idx="834">
                  <c:v>2.8748909081575125E-3</c:v>
                </c:pt>
                <c:pt idx="835">
                  <c:v>-3.1226004607114444E-3</c:v>
                </c:pt>
                <c:pt idx="836">
                  <c:v>-3.7999383793776431E-3</c:v>
                </c:pt>
                <c:pt idx="837">
                  <c:v>-6.9587628865979134E-3</c:v>
                </c:pt>
                <c:pt idx="838">
                  <c:v>1.4586036854399076E-2</c:v>
                </c:pt>
                <c:pt idx="839">
                  <c:v>-1.0743886217129406E-3</c:v>
                </c:pt>
                <c:pt idx="840">
                  <c:v>1.3777208706786226E-2</c:v>
                </c:pt>
                <c:pt idx="841">
                  <c:v>2.6270587046579585E-3</c:v>
                </c:pt>
                <c:pt idx="842">
                  <c:v>7.9109140380932974E-3</c:v>
                </c:pt>
                <c:pt idx="843">
                  <c:v>7.8988151777235061E-3</c:v>
                </c:pt>
                <c:pt idx="844">
                  <c:v>2.678438569515329E-3</c:v>
                </c:pt>
                <c:pt idx="845">
                  <c:v>-2.2755379668562892E-2</c:v>
                </c:pt>
                <c:pt idx="846">
                  <c:v>6.9349531764109074E-3</c:v>
                </c:pt>
                <c:pt idx="847">
                  <c:v>-1.196460888799511E-2</c:v>
                </c:pt>
                <c:pt idx="848">
                  <c:v>9.0058003459856373E-3</c:v>
                </c:pt>
                <c:pt idx="849">
                  <c:v>-1.6388482678634464E-2</c:v>
                </c:pt>
                <c:pt idx="850">
                  <c:v>-1.363682969342761E-2</c:v>
                </c:pt>
                <c:pt idx="851">
                  <c:v>-9.8232848232848724E-3</c:v>
                </c:pt>
                <c:pt idx="852">
                  <c:v>6.8237887774920125E-3</c:v>
                </c:pt>
                <c:pt idx="853">
                  <c:v>9.3842865335491688E-4</c:v>
                </c:pt>
                <c:pt idx="854">
                  <c:v>1.0573467368092171E-2</c:v>
                </c:pt>
                <c:pt idx="855">
                  <c:v>1.8554788166167402E-3</c:v>
                </c:pt>
                <c:pt idx="856">
                  <c:v>5.144562197756386E-4</c:v>
                </c:pt>
                <c:pt idx="857">
                  <c:v>4.3192102015632283E-3</c:v>
                </c:pt>
                <c:pt idx="858">
                  <c:v>-6.1437640794592685E-4</c:v>
                </c:pt>
                <c:pt idx="859">
                  <c:v>-1.3831967213113749E-3</c:v>
                </c:pt>
                <c:pt idx="860">
                  <c:v>4.0014364130713798E-3</c:v>
                </c:pt>
                <c:pt idx="861">
                  <c:v>2.7080884982881859E-3</c:v>
                </c:pt>
                <c:pt idx="862">
                  <c:v>-5.3505911129230199E-3</c:v>
                </c:pt>
                <c:pt idx="863">
                  <c:v>5.6867667400994915E-3</c:v>
                </c:pt>
                <c:pt idx="864">
                  <c:v>3.1584309730003923E-3</c:v>
                </c:pt>
                <c:pt idx="865">
                  <c:v>1.2695510867357651E-3</c:v>
                </c:pt>
                <c:pt idx="866">
                  <c:v>-4.0066947304355782E-3</c:v>
                </c:pt>
                <c:pt idx="867">
                  <c:v>-2.546084122618808E-4</c:v>
                </c:pt>
                <c:pt idx="868">
                  <c:v>-4.2785106708094212E-3</c:v>
                </c:pt>
                <c:pt idx="869">
                  <c:v>8.5426364519922693E-3</c:v>
                </c:pt>
                <c:pt idx="870">
                  <c:v>6.54290931223378E-3</c:v>
                </c:pt>
                <c:pt idx="871">
                  <c:v>-2.6203073822120837E-3</c:v>
                </c:pt>
                <c:pt idx="872">
                  <c:v>1.3135957156569233E-3</c:v>
                </c:pt>
                <c:pt idx="873">
                  <c:v>6.3070790655430642E-3</c:v>
                </c:pt>
                <c:pt idx="874">
                  <c:v>-1.0529482551143721E-3</c:v>
                </c:pt>
                <c:pt idx="875">
                  <c:v>7.1274406464889584E-3</c:v>
                </c:pt>
                <c:pt idx="876">
                  <c:v>-1.5649140294044406E-2</c:v>
                </c:pt>
                <c:pt idx="877">
                  <c:v>1.620171130575887E-3</c:v>
                </c:pt>
                <c:pt idx="878">
                  <c:v>2.072486478289437E-2</c:v>
                </c:pt>
                <c:pt idx="879">
                  <c:v>1.4609022928737669E-2</c:v>
                </c:pt>
                <c:pt idx="880">
                  <c:v>9.0784849668099632E-3</c:v>
                </c:pt>
                <c:pt idx="881">
                  <c:v>-5.8043919899397611E-4</c:v>
                </c:pt>
                <c:pt idx="882">
                  <c:v>9.4376149453101466E-3</c:v>
                </c:pt>
                <c:pt idx="883">
                  <c:v>-5.0342810567194363E-3</c:v>
                </c:pt>
                <c:pt idx="884">
                  <c:v>-9.9267540478026328E-3</c:v>
                </c:pt>
                <c:pt idx="885">
                  <c:v>1.693760342645767E-2</c:v>
                </c:pt>
                <c:pt idx="886">
                  <c:v>5.0732267636641737E-3</c:v>
                </c:pt>
                <c:pt idx="887">
                  <c:v>2.3333333333332984E-3</c:v>
                </c:pt>
                <c:pt idx="888">
                  <c:v>3.8006556130931735E-3</c:v>
                </c:pt>
                <c:pt idx="889">
                  <c:v>-6.2000094656633475E-3</c:v>
                </c:pt>
                <c:pt idx="890">
                  <c:v>-9.0484808076962686E-4</c:v>
                </c:pt>
                <c:pt idx="891">
                  <c:v>6.1966728633389145E-4</c:v>
                </c:pt>
                <c:pt idx="892">
                  <c:v>4.5731707317073766E-3</c:v>
                </c:pt>
                <c:pt idx="893">
                  <c:v>-7.587253414264028E-4</c:v>
                </c:pt>
                <c:pt idx="894">
                  <c:v>1.1864085041761729E-3</c:v>
                </c:pt>
                <c:pt idx="895">
                  <c:v>8.3898184576005619E-3</c:v>
                </c:pt>
                <c:pt idx="896">
                  <c:v>-2.1152580614836047E-3</c:v>
                </c:pt>
                <c:pt idx="897">
                  <c:v>-3.108954731734892E-3</c:v>
                </c:pt>
                <c:pt idx="898">
                  <c:v>-9.5922128242688087E-3</c:v>
                </c:pt>
                <c:pt idx="899">
                  <c:v>5.4866412213741E-3</c:v>
                </c:pt>
                <c:pt idx="900">
                  <c:v>8.9679715302490859E-3</c:v>
                </c:pt>
                <c:pt idx="901">
                  <c:v>5.0790067720090093E-3</c:v>
                </c:pt>
                <c:pt idx="902">
                  <c:v>-1.5440763615946151E-2</c:v>
                </c:pt>
                <c:pt idx="903">
                  <c:v>-6.3682159490541235E-3</c:v>
                </c:pt>
                <c:pt idx="904">
                  <c:v>-2.7740577769275188E-3</c:v>
                </c:pt>
                <c:pt idx="905">
                  <c:v>2.3980815347734996E-4</c:v>
                </c:pt>
                <c:pt idx="906">
                  <c:v>1.9180052745149112E-4</c:v>
                </c:pt>
                <c:pt idx="907">
                  <c:v>4.6502708662927716E-3</c:v>
                </c:pt>
                <c:pt idx="908">
                  <c:v>-6.6806642489036783E-4</c:v>
                </c:pt>
                <c:pt idx="909">
                  <c:v>-9.9799446089197108E-3</c:v>
                </c:pt>
                <c:pt idx="910">
                  <c:v>2.7492403414846045E-3</c:v>
                </c:pt>
                <c:pt idx="911">
                  <c:v>-1.491101491101543E-3</c:v>
                </c:pt>
                <c:pt idx="912">
                  <c:v>-1.1657594296449858E-2</c:v>
                </c:pt>
                <c:pt idx="913">
                  <c:v>3.411804844762889E-3</c:v>
                </c:pt>
                <c:pt idx="914">
                  <c:v>-2.0401224073445245E-3</c:v>
                </c:pt>
                <c:pt idx="915">
                  <c:v>-8.3231929909952651E-3</c:v>
                </c:pt>
                <c:pt idx="916">
                  <c:v>4.4664768823010625E-3</c:v>
                </c:pt>
                <c:pt idx="917">
                  <c:v>3.420473979964811E-4</c:v>
                </c:pt>
                <c:pt idx="918">
                  <c:v>-3.5658460336068787E-3</c:v>
                </c:pt>
                <c:pt idx="919">
                  <c:v>4.1668709250453073E-3</c:v>
                </c:pt>
                <c:pt idx="920">
                  <c:v>-1.0154266744776486E-2</c:v>
                </c:pt>
                <c:pt idx="921">
                  <c:v>1.0307753008482967E-2</c:v>
                </c:pt>
                <c:pt idx="922">
                  <c:v>-2.0014644862094144E-3</c:v>
                </c:pt>
                <c:pt idx="923">
                  <c:v>4.4022696145562534E-4</c:v>
                </c:pt>
                <c:pt idx="924">
                  <c:v>-7.8228132792257377E-4</c:v>
                </c:pt>
                <c:pt idx="925">
                  <c:v>6.8013896364436111E-3</c:v>
                </c:pt>
                <c:pt idx="926">
                  <c:v>9.5742612752720557E-3</c:v>
                </c:pt>
                <c:pt idx="927">
                  <c:v>3.4178982332835339E-3</c:v>
                </c:pt>
                <c:pt idx="928">
                  <c:v>-1.2185760890424113E-2</c:v>
                </c:pt>
                <c:pt idx="929">
                  <c:v>-3.9388052452646982E-2</c:v>
                </c:pt>
                <c:pt idx="930">
                  <c:v>1.2690227008443467E-2</c:v>
                </c:pt>
                <c:pt idx="931">
                  <c:v>-2.5811283075387048E-2</c:v>
                </c:pt>
                <c:pt idx="932">
                  <c:v>2.8698816173833297E-3</c:v>
                </c:pt>
                <c:pt idx="933">
                  <c:v>4.5991108385712298E-3</c:v>
                </c:pt>
                <c:pt idx="934">
                  <c:v>-1.8820896281601662E-3</c:v>
                </c:pt>
                <c:pt idx="935">
                  <c:v>9.7339720721638656E-3</c:v>
                </c:pt>
                <c:pt idx="936">
                  <c:v>-1.8169888457072458E-3</c:v>
                </c:pt>
                <c:pt idx="937">
                  <c:v>1.2135308691914704E-2</c:v>
                </c:pt>
                <c:pt idx="938">
                  <c:v>1.9033821251935867E-2</c:v>
                </c:pt>
                <c:pt idx="939">
                  <c:v>2.8434160211785464E-3</c:v>
                </c:pt>
                <c:pt idx="940">
                  <c:v>1.5643332029722234E-3</c:v>
                </c:pt>
                <c:pt idx="941">
                  <c:v>-7.467786021085554E-3</c:v>
                </c:pt>
                <c:pt idx="942">
                  <c:v>5.3110400786822165E-3</c:v>
                </c:pt>
                <c:pt idx="943">
                  <c:v>-1.257154038057029E-2</c:v>
                </c:pt>
                <c:pt idx="944">
                  <c:v>-5.2016248885367045E-3</c:v>
                </c:pt>
                <c:pt idx="945">
                  <c:v>-1.8126587321348642E-2</c:v>
                </c:pt>
                <c:pt idx="946">
                  <c:v>-1.5874625957295718E-2</c:v>
                </c:pt>
                <c:pt idx="947">
                  <c:v>-1.9325912183055016E-2</c:v>
                </c:pt>
                <c:pt idx="948">
                  <c:v>2.1020547585264282E-3</c:v>
                </c:pt>
                <c:pt idx="949">
                  <c:v>-2.2549687975248478E-3</c:v>
                </c:pt>
                <c:pt idx="950">
                  <c:v>5.0457269000316884E-3</c:v>
                </c:pt>
                <c:pt idx="951">
                  <c:v>-8.5242129484363049E-3</c:v>
                </c:pt>
                <c:pt idx="952">
                  <c:v>1.3080858695078801E-2</c:v>
                </c:pt>
                <c:pt idx="953">
                  <c:v>5.2064351538501086E-3</c:v>
                </c:pt>
                <c:pt idx="954">
                  <c:v>-2.745118350857223E-3</c:v>
                </c:pt>
                <c:pt idx="955">
                  <c:v>1.1945569751741214E-3</c:v>
                </c:pt>
                <c:pt idx="956">
                  <c:v>5.4469056388442016E-3</c:v>
                </c:pt>
                <c:pt idx="957">
                  <c:v>3.4052213393871433E-3</c:v>
                </c:pt>
                <c:pt idx="958">
                  <c:v>-3.4450843274371756E-3</c:v>
                </c:pt>
                <c:pt idx="959">
                  <c:v>-1.1867292709354382E-3</c:v>
                </c:pt>
                <c:pt idx="960">
                  <c:v>2.6862279161068425E-3</c:v>
                </c:pt>
                <c:pt idx="961">
                  <c:v>-2.4729520865532928E-3</c:v>
                </c:pt>
                <c:pt idx="962">
                  <c:v>-1.2756946596426011E-2</c:v>
                </c:pt>
                <c:pt idx="963">
                  <c:v>-2.4483390007847272E-2</c:v>
                </c:pt>
                <c:pt idx="964">
                  <c:v>2.8422802595591268E-3</c:v>
                </c:pt>
                <c:pt idx="965">
                  <c:v>1.3796791443850376E-2</c:v>
                </c:pt>
                <c:pt idx="966">
                  <c:v>-2.0255301192108943E-2</c:v>
                </c:pt>
                <c:pt idx="967">
                  <c:v>-1.4482610100139959E-2</c:v>
                </c:pt>
                <c:pt idx="968">
                  <c:v>-5.4083583720295758E-3</c:v>
                </c:pt>
                <c:pt idx="969">
                  <c:v>7.6348456552783883E-3</c:v>
                </c:pt>
                <c:pt idx="970">
                  <c:v>1.7497955846279778E-2</c:v>
                </c:pt>
                <c:pt idx="971">
                  <c:v>5.8394942676525119E-3</c:v>
                </c:pt>
                <c:pt idx="972">
                  <c:v>-2.2849533954726997E-2</c:v>
                </c:pt>
                <c:pt idx="973">
                  <c:v>-1.5207674697481854E-2</c:v>
                </c:pt>
                <c:pt idx="974">
                  <c:v>1.3837383074113419E-3</c:v>
                </c:pt>
                <c:pt idx="975">
                  <c:v>1.9013928808313318E-2</c:v>
                </c:pt>
                <c:pt idx="976">
                  <c:v>-6.5090041223693218E-3</c:v>
                </c:pt>
                <c:pt idx="977">
                  <c:v>-1.1465385455340371E-3</c:v>
                </c:pt>
                <c:pt idx="978">
                  <c:v>-9.7840940147581046E-3</c:v>
                </c:pt>
                <c:pt idx="979">
                  <c:v>1.8767939942592182E-3</c:v>
                </c:pt>
                <c:pt idx="980">
                  <c:v>-1.7079889807162241E-3</c:v>
                </c:pt>
                <c:pt idx="981">
                  <c:v>1.6888349246647172E-2</c:v>
                </c:pt>
                <c:pt idx="982">
                  <c:v>-7.0013568521031244E-3</c:v>
                </c:pt>
                <c:pt idx="983">
                  <c:v>4.3725404459991069E-3</c:v>
                </c:pt>
                <c:pt idx="984">
                  <c:v>3.0474531998259113E-3</c:v>
                </c:pt>
                <c:pt idx="985">
                  <c:v>6.7274305555555802E-3</c:v>
                </c:pt>
                <c:pt idx="986">
                  <c:v>-1.2341021771933525E-2</c:v>
                </c:pt>
                <c:pt idx="987">
                  <c:v>-1.5605390953238429E-2</c:v>
                </c:pt>
                <c:pt idx="988">
                  <c:v>1.1529294385012046E-2</c:v>
                </c:pt>
                <c:pt idx="989">
                  <c:v>7.5620581949695787E-3</c:v>
                </c:pt>
                <c:pt idx="990">
                  <c:v>3.1544025670309228E-3</c:v>
                </c:pt>
                <c:pt idx="991">
                  <c:v>2.2119815668202758E-2</c:v>
                </c:pt>
                <c:pt idx="992">
                  <c:v>4.6146501882988744E-3</c:v>
                </c:pt>
                <c:pt idx="993">
                  <c:v>-7.9197465681102308E-4</c:v>
                </c:pt>
                <c:pt idx="994">
                  <c:v>9.4583883751651054E-3</c:v>
                </c:pt>
                <c:pt idx="995">
                  <c:v>2.1984924623117408E-3</c:v>
                </c:pt>
                <c:pt idx="996">
                  <c:v>-1.9168494724746798E-2</c:v>
                </c:pt>
                <c:pt idx="997">
                  <c:v>-7.1356302252516546E-3</c:v>
                </c:pt>
                <c:pt idx="998">
                  <c:v>1.2067578439259874E-2</c:v>
                </c:pt>
                <c:pt idx="999">
                  <c:v>9.6449390567039384E-3</c:v>
                </c:pt>
                <c:pt idx="1000">
                  <c:v>7.3483098887239251E-4</c:v>
                </c:pt>
                <c:pt idx="1001">
                  <c:v>-1.3217245358229324E-2</c:v>
                </c:pt>
                <c:pt idx="1002">
                  <c:v>-1.2224938875304847E-3</c:v>
                </c:pt>
                <c:pt idx="1003">
                  <c:v>6.3860358682354956E-4</c:v>
                </c:pt>
                <c:pt idx="1004">
                  <c:v>2.6591501356165725E-3</c:v>
                </c:pt>
                <c:pt idx="1005">
                  <c:v>-8.6458388585370916E-3</c:v>
                </c:pt>
                <c:pt idx="1006">
                  <c:v>8.8817549491706504E-3</c:v>
                </c:pt>
                <c:pt idx="1007">
                  <c:v>8.8565973695375888E-3</c:v>
                </c:pt>
                <c:pt idx="1008">
                  <c:v>3.942595805078053E-3</c:v>
                </c:pt>
                <c:pt idx="1009">
                  <c:v>1.2409676405906511E-2</c:v>
                </c:pt>
                <c:pt idx="1010">
                  <c:v>5.1719679337987046E-3</c:v>
                </c:pt>
                <c:pt idx="1011">
                  <c:v>-2.0581425263699327E-4</c:v>
                </c:pt>
                <c:pt idx="1012">
                  <c:v>-6.4330194019864839E-3</c:v>
                </c:pt>
                <c:pt idx="1013">
                  <c:v>-1.2897544804723937E-2</c:v>
                </c:pt>
                <c:pt idx="1014">
                  <c:v>-4.8276223959698994E-3</c:v>
                </c:pt>
                <c:pt idx="1015">
                  <c:v>3.9546533087266855E-3</c:v>
                </c:pt>
                <c:pt idx="1016">
                  <c:v>-2.4159663865546133E-3</c:v>
                </c:pt>
                <c:pt idx="1017">
                  <c:v>8.371064546699003E-3</c:v>
                </c:pt>
                <c:pt idx="1018">
                  <c:v>1.7751788231608057E-3</c:v>
                </c:pt>
                <c:pt idx="1019">
                  <c:v>-9.9025381768906851E-3</c:v>
                </c:pt>
                <c:pt idx="1020">
                  <c:v>6.8431857661737094E-3</c:v>
                </c:pt>
                <c:pt idx="1021">
                  <c:v>5.8555968003344283E-3</c:v>
                </c:pt>
                <c:pt idx="1022">
                  <c:v>0</c:v>
                </c:pt>
                <c:pt idx="1023">
                  <c:v>-6.1333749155360051E-3</c:v>
                </c:pt>
                <c:pt idx="1024">
                  <c:v>-3.6608963966333619E-4</c:v>
                </c:pt>
                <c:pt idx="1025">
                  <c:v>-8.9463220675943811E-3</c:v>
                </c:pt>
                <c:pt idx="1026">
                  <c:v>-4.9094652378187664E-3</c:v>
                </c:pt>
                <c:pt idx="1027">
                  <c:v>7.904509283819694E-3</c:v>
                </c:pt>
                <c:pt idx="1028">
                  <c:v>-1.142165377125115E-2</c:v>
                </c:pt>
                <c:pt idx="1029">
                  <c:v>1.2458737088701932E-2</c:v>
                </c:pt>
                <c:pt idx="1030">
                  <c:v>5.6268405553216994E-3</c:v>
                </c:pt>
                <c:pt idx="1031">
                  <c:v>-5.9091146786591775E-3</c:v>
                </c:pt>
                <c:pt idx="1032">
                  <c:v>-2.104155707522426E-3</c:v>
                </c:pt>
                <c:pt idx="1033">
                  <c:v>8.8560885608857109E-3</c:v>
                </c:pt>
                <c:pt idx="1034">
                  <c:v>3.5008882850873224E-3</c:v>
                </c:pt>
                <c:pt idx="1035">
                  <c:v>5.6235355376204055E-3</c:v>
                </c:pt>
                <c:pt idx="1036">
                  <c:v>4.8671879045203426E-3</c:v>
                </c:pt>
                <c:pt idx="1037">
                  <c:v>-5.2558355232646958E-3</c:v>
                </c:pt>
                <c:pt idx="1038">
                  <c:v>-2.9526029526030229E-3</c:v>
                </c:pt>
                <c:pt idx="1039">
                  <c:v>4.312136325852034E-3</c:v>
                </c:pt>
                <c:pt idx="1040">
                  <c:v>2.79344058765707E-3</c:v>
                </c:pt>
                <c:pt idx="1041">
                  <c:v>1.3309259736909995E-2</c:v>
                </c:pt>
                <c:pt idx="1042">
                  <c:v>-3.0545232398309086E-3</c:v>
                </c:pt>
                <c:pt idx="1043">
                  <c:v>6.3320226727261453E-3</c:v>
                </c:pt>
                <c:pt idx="1044">
                  <c:v>4.7698787232963724E-3</c:v>
                </c:pt>
                <c:pt idx="1045">
                  <c:v>4.8482399878795324E-3</c:v>
                </c:pt>
                <c:pt idx="1046">
                  <c:v>-2.8647534804241426E-3</c:v>
                </c:pt>
                <c:pt idx="1047">
                  <c:v>-3.2762096774193727E-3</c:v>
                </c:pt>
                <c:pt idx="1048">
                  <c:v>-2.7307206068267753E-3</c:v>
                </c:pt>
                <c:pt idx="1049">
                  <c:v>-3.9551746868820015E-3</c:v>
                </c:pt>
                <c:pt idx="1050">
                  <c:v>-4.0217889324442035E-3</c:v>
                </c:pt>
                <c:pt idx="1051">
                  <c:v>-3.2713146595787501E-3</c:v>
                </c:pt>
                <c:pt idx="1052">
                  <c:v>-1.4871794871794908E-2</c:v>
                </c:pt>
                <c:pt idx="1053">
                  <c:v>-1.2805830296720555E-2</c:v>
                </c:pt>
                <c:pt idx="1054">
                  <c:v>-1.7401392111368041E-3</c:v>
                </c:pt>
                <c:pt idx="1055">
                  <c:v>3.6976387935139243E-4</c:v>
                </c:pt>
                <c:pt idx="1056">
                  <c:v>-1.5313127046150399E-3</c:v>
                </c:pt>
                <c:pt idx="1057">
                  <c:v>1.9144322809244274E-2</c:v>
                </c:pt>
                <c:pt idx="1058">
                  <c:v>-2.9059208136578141E-3</c:v>
                </c:pt>
                <c:pt idx="1059">
                  <c:v>1.8214936247722413E-3</c:v>
                </c:pt>
                <c:pt idx="1060">
                  <c:v>1.2987012987013546E-3</c:v>
                </c:pt>
                <c:pt idx="1061">
                  <c:v>-1.5564202334631405E-3</c:v>
                </c:pt>
                <c:pt idx="1062">
                  <c:v>1.8186541958951086E-3</c:v>
                </c:pt>
                <c:pt idx="1063">
                  <c:v>7.1576763485476924E-3</c:v>
                </c:pt>
                <c:pt idx="1064">
                  <c:v>-1.4934596765888708E-3</c:v>
                </c:pt>
                <c:pt idx="1065">
                  <c:v>-6.240651916034734E-3</c:v>
                </c:pt>
                <c:pt idx="1066">
                  <c:v>4.7747560722439797E-3</c:v>
                </c:pt>
                <c:pt idx="1067">
                  <c:v>2.5309917355371692E-3</c:v>
                </c:pt>
                <c:pt idx="1068">
                  <c:v>1.9063321139678457E-3</c:v>
                </c:pt>
                <c:pt idx="1069">
                  <c:v>4.8853234598373874E-3</c:v>
                </c:pt>
                <c:pt idx="1070">
                  <c:v>1.0746635279668126E-3</c:v>
                </c:pt>
                <c:pt idx="1071">
                  <c:v>-3.0160515284736178E-3</c:v>
                </c:pt>
                <c:pt idx="1072">
                  <c:v>1.5894990514280227E-3</c:v>
                </c:pt>
                <c:pt idx="1073">
                  <c:v>5.0168936213781379E-3</c:v>
                </c:pt>
                <c:pt idx="1074">
                  <c:v>1.6809290953545553E-3</c:v>
                </c:pt>
                <c:pt idx="1075">
                  <c:v>6.6615814899568804E-3</c:v>
                </c:pt>
                <c:pt idx="1076">
                  <c:v>4.2432814710042788E-3</c:v>
                </c:pt>
                <c:pt idx="1077">
                  <c:v>-1.3581488933601671E-3</c:v>
                </c:pt>
                <c:pt idx="1078">
                  <c:v>-2.2666599506371288E-3</c:v>
                </c:pt>
                <c:pt idx="1079">
                  <c:v>1.1611470113085609E-2</c:v>
                </c:pt>
                <c:pt idx="1080">
                  <c:v>2.6948797285157866E-3</c:v>
                </c:pt>
                <c:pt idx="1081">
                  <c:v>-2.3890105514632332E-3</c:v>
                </c:pt>
                <c:pt idx="1082">
                  <c:v>-1.9956096587503414E-4</c:v>
                </c:pt>
                <c:pt idx="1083">
                  <c:v>-4.7904191616766623E-3</c:v>
                </c:pt>
                <c:pt idx="1084">
                  <c:v>-9.1255515443240398E-3</c:v>
                </c:pt>
                <c:pt idx="1085">
                  <c:v>2.2770974597712268E-3</c:v>
                </c:pt>
                <c:pt idx="1086">
                  <c:v>-8.5323370525571818E-3</c:v>
                </c:pt>
                <c:pt idx="1087">
                  <c:v>8.1474691923810738E-4</c:v>
                </c:pt>
                <c:pt idx="1088">
                  <c:v>-5.9529866693802669E-3</c:v>
                </c:pt>
                <c:pt idx="1089">
                  <c:v>6.2445616010646798E-3</c:v>
                </c:pt>
                <c:pt idx="1090">
                  <c:v>8.1387659596110495E-4</c:v>
                </c:pt>
                <c:pt idx="1091">
                  <c:v>-1.2554002541296017E-2</c:v>
                </c:pt>
                <c:pt idx="1092">
                  <c:v>7.7208153180974293E-4</c:v>
                </c:pt>
                <c:pt idx="1093">
                  <c:v>7.4576968574808777E-3</c:v>
                </c:pt>
                <c:pt idx="1094">
                  <c:v>-5.4114764141310889E-3</c:v>
                </c:pt>
                <c:pt idx="1095">
                  <c:v>-4.1063545837182192E-3</c:v>
                </c:pt>
                <c:pt idx="1096">
                  <c:v>5.875682919286529E-3</c:v>
                </c:pt>
                <c:pt idx="1097">
                  <c:v>-5.1240008198401021E-3</c:v>
                </c:pt>
                <c:pt idx="1098">
                  <c:v>-3.8112896580140276E-3</c:v>
                </c:pt>
                <c:pt idx="1099">
                  <c:v>3.4122634681006403E-3</c:v>
                </c:pt>
                <c:pt idx="1100">
                  <c:v>-5.2555647155813068E-3</c:v>
                </c:pt>
                <c:pt idx="1101">
                  <c:v>6.1120895058530689E-3</c:v>
                </c:pt>
                <c:pt idx="1102">
                  <c:v>2.2652388797363976E-3</c:v>
                </c:pt>
                <c:pt idx="1103">
                  <c:v>5.7016642695704167E-3</c:v>
                </c:pt>
                <c:pt idx="1104">
                  <c:v>2.6559068389602203E-3</c:v>
                </c:pt>
                <c:pt idx="1105">
                  <c:v>8.1503744078248452E-4</c:v>
                </c:pt>
                <c:pt idx="1106">
                  <c:v>6.3622944978876106E-3</c:v>
                </c:pt>
                <c:pt idx="1107">
                  <c:v>3.6415132510621007E-3</c:v>
                </c:pt>
                <c:pt idx="1108">
                  <c:v>-6.4503124370086651E-3</c:v>
                </c:pt>
                <c:pt idx="1109">
                  <c:v>-3.2968147697302053E-3</c:v>
                </c:pt>
                <c:pt idx="1110">
                  <c:v>-1.3230878835682747E-3</c:v>
                </c:pt>
                <c:pt idx="1111">
                  <c:v>3.8216560509554132E-3</c:v>
                </c:pt>
                <c:pt idx="1112">
                  <c:v>8.4771573604061068E-3</c:v>
                </c:pt>
                <c:pt idx="1113">
                  <c:v>-3.4227613630642972E-3</c:v>
                </c:pt>
                <c:pt idx="1114">
                  <c:v>-4.444668922672812E-3</c:v>
                </c:pt>
                <c:pt idx="1115">
                  <c:v>4.7181776672922116E-3</c:v>
                </c:pt>
                <c:pt idx="1116">
                  <c:v>-4.1910725106037994E-3</c:v>
                </c:pt>
                <c:pt idx="1117">
                  <c:v>4.360833629126315E-3</c:v>
                </c:pt>
                <c:pt idx="1118">
                  <c:v>5.553592164386334E-3</c:v>
                </c:pt>
                <c:pt idx="1119">
                  <c:v>1.7070844002611274E-3</c:v>
                </c:pt>
                <c:pt idx="1120">
                  <c:v>2.907122450002575E-3</c:v>
                </c:pt>
                <c:pt idx="1121">
                  <c:v>4.4979759108401129E-3</c:v>
                </c:pt>
                <c:pt idx="1122">
                  <c:v>-1.1940892581721041E-3</c:v>
                </c:pt>
                <c:pt idx="1123">
                  <c:v>1.3449564134495606E-3</c:v>
                </c:pt>
                <c:pt idx="1124">
                  <c:v>-2.039598049945246E-3</c:v>
                </c:pt>
                <c:pt idx="1125">
                  <c:v>-2.293006330691405E-3</c:v>
                </c:pt>
                <c:pt idx="1126">
                  <c:v>5.4958780914304839E-4</c:v>
                </c:pt>
                <c:pt idx="1127">
                  <c:v>3.9448716668333272E-3</c:v>
                </c:pt>
                <c:pt idx="1128">
                  <c:v>4.6754538671971435E-3</c:v>
                </c:pt>
                <c:pt idx="1129">
                  <c:v>-3.8120699044508211E-3</c:v>
                </c:pt>
                <c:pt idx="1130">
                  <c:v>-2.9818109531853931E-4</c:v>
                </c:pt>
                <c:pt idx="1131">
                  <c:v>-1.0389739510837215E-2</c:v>
                </c:pt>
                <c:pt idx="1132">
                  <c:v>-3.0140151705426721E-4</c:v>
                </c:pt>
                <c:pt idx="1133">
                  <c:v>9.446761469272813E-3</c:v>
                </c:pt>
                <c:pt idx="1134">
                  <c:v>-1.1996615062969784E-2</c:v>
                </c:pt>
                <c:pt idx="1135">
                  <c:v>-1.8843208383716115E-2</c:v>
                </c:pt>
                <c:pt idx="1136">
                  <c:v>6.470165348670065E-3</c:v>
                </c:pt>
                <c:pt idx="1137">
                  <c:v>-8.6224489795918569E-3</c:v>
                </c:pt>
                <c:pt idx="1138">
                  <c:v>-2.007102053419918E-3</c:v>
                </c:pt>
                <c:pt idx="1139">
                  <c:v>1.2995049504950451E-2</c:v>
                </c:pt>
                <c:pt idx="1140">
                  <c:v>2.0362451639177603E-3</c:v>
                </c:pt>
                <c:pt idx="1141">
                  <c:v>1.0566957935378873E-2</c:v>
                </c:pt>
                <c:pt idx="1142">
                  <c:v>2.111401568469784E-3</c:v>
                </c:pt>
                <c:pt idx="1143">
                  <c:v>-1.1036420186615326E-3</c:v>
                </c:pt>
                <c:pt idx="1144">
                  <c:v>7.3824829248694268E-3</c:v>
                </c:pt>
                <c:pt idx="1145">
                  <c:v>-3.240440699935232E-3</c:v>
                </c:pt>
                <c:pt idx="1146">
                  <c:v>2.4007202160647445E-3</c:v>
                </c:pt>
                <c:pt idx="1147">
                  <c:v>-1.4968566011375195E-3</c:v>
                </c:pt>
                <c:pt idx="1148">
                  <c:v>6.4961023385956551E-4</c:v>
                </c:pt>
                <c:pt idx="1149">
                  <c:v>8.1398252184767816E-3</c:v>
                </c:pt>
                <c:pt idx="1150">
                  <c:v>-9.906875371507029E-4</c:v>
                </c:pt>
                <c:pt idx="1151">
                  <c:v>-9.9166997223332221E-4</c:v>
                </c:pt>
                <c:pt idx="1152">
                  <c:v>-1.19118522930306E-3</c:v>
                </c:pt>
                <c:pt idx="1153">
                  <c:v>3.8759689922480689E-3</c:v>
                </c:pt>
                <c:pt idx="1154">
                  <c:v>-4.4550044550044632E-3</c:v>
                </c:pt>
                <c:pt idx="1155">
                  <c:v>-2.6352426412091789E-3</c:v>
                </c:pt>
                <c:pt idx="1156">
                  <c:v>2.5923525599482744E-3</c:v>
                </c:pt>
                <c:pt idx="1157">
                  <c:v>-4.9724031624620579E-5</c:v>
                </c:pt>
                <c:pt idx="1158">
                  <c:v>-5.2710094480358238E-3</c:v>
                </c:pt>
                <c:pt idx="1159">
                  <c:v>1.2997400519896285E-3</c:v>
                </c:pt>
                <c:pt idx="1160">
                  <c:v>-9.2361457813281422E-3</c:v>
                </c:pt>
                <c:pt idx="1161">
                  <c:v>-6.1476442428822775E-3</c:v>
                </c:pt>
                <c:pt idx="1162">
                  <c:v>1.7035947878111912E-2</c:v>
                </c:pt>
                <c:pt idx="1163">
                  <c:v>-3.3401465676256015E-3</c:v>
                </c:pt>
                <c:pt idx="1164">
                  <c:v>2.7511004401761241E-3</c:v>
                </c:pt>
                <c:pt idx="1165">
                  <c:v>-7.2828852197336369E-3</c:v>
                </c:pt>
                <c:pt idx="1166">
                  <c:v>-7.4368122204914178E-3</c:v>
                </c:pt>
                <c:pt idx="1167">
                  <c:v>1.068192173340754E-2</c:v>
                </c:pt>
                <c:pt idx="1168">
                  <c:v>-1.10198357042679E-3</c:v>
                </c:pt>
                <c:pt idx="1169">
                  <c:v>1.0329956874937318E-2</c:v>
                </c:pt>
                <c:pt idx="1170">
                  <c:v>-1.5386142545166237E-3</c:v>
                </c:pt>
                <c:pt idx="1171">
                  <c:v>4.1258636973704466E-3</c:v>
                </c:pt>
                <c:pt idx="1172">
                  <c:v>-4.4059405940592988E-3</c:v>
                </c:pt>
                <c:pt idx="1173">
                  <c:v>-7.4586047436731029E-4</c:v>
                </c:pt>
                <c:pt idx="1174">
                  <c:v>4.8765923566878033E-3</c:v>
                </c:pt>
                <c:pt idx="1175">
                  <c:v>5.1500445676933015E-3</c:v>
                </c:pt>
                <c:pt idx="1176">
                  <c:v>-7.8825500049262143E-4</c:v>
                </c:pt>
                <c:pt idx="1177">
                  <c:v>-6.9026723202836315E-4</c:v>
                </c:pt>
                <c:pt idx="1178">
                  <c:v>9.8677718571149597E-4</c:v>
                </c:pt>
                <c:pt idx="1179">
                  <c:v>7.5906940063090733E-3</c:v>
                </c:pt>
                <c:pt idx="1180">
                  <c:v>-4.8918892476268461E-5</c:v>
                </c:pt>
                <c:pt idx="1181">
                  <c:v>7.4360354190108335E-3</c:v>
                </c:pt>
                <c:pt idx="1182">
                  <c:v>-1.1800126256494958E-2</c:v>
                </c:pt>
                <c:pt idx="1183">
                  <c:v>-4.0294840294839984E-3</c:v>
                </c:pt>
                <c:pt idx="1184">
                  <c:v>5.7726465364120738E-3</c:v>
                </c:pt>
                <c:pt idx="1185">
                  <c:v>2.8452293352956293E-3</c:v>
                </c:pt>
                <c:pt idx="1186">
                  <c:v>-5.1362324512058688E-3</c:v>
                </c:pt>
                <c:pt idx="1187">
                  <c:v>-1.0325499065788168E-2</c:v>
                </c:pt>
                <c:pt idx="1188">
                  <c:v>-2.7325119236883966E-3</c:v>
                </c:pt>
                <c:pt idx="1189">
                  <c:v>-2.191999202909356E-3</c:v>
                </c:pt>
                <c:pt idx="1190">
                  <c:v>-8.238054820510321E-3</c:v>
                </c:pt>
                <c:pt idx="1191">
                  <c:v>3.2722513089005201E-3</c:v>
                </c:pt>
                <c:pt idx="1192">
                  <c:v>1.1540970445080845E-3</c:v>
                </c:pt>
                <c:pt idx="1193">
                  <c:v>-8.4202085004010385E-3</c:v>
                </c:pt>
                <c:pt idx="1194">
                  <c:v>6.1160533764659242E-3</c:v>
                </c:pt>
                <c:pt idx="1195">
                  <c:v>7.5357950263743589E-4</c:v>
                </c:pt>
                <c:pt idx="1196">
                  <c:v>-4.0662650602409922E-3</c:v>
                </c:pt>
                <c:pt idx="1197">
                  <c:v>-4.5365189777701875E-4</c:v>
                </c:pt>
                <c:pt idx="1198">
                  <c:v>8.3207261724658199E-3</c:v>
                </c:pt>
                <c:pt idx="1199">
                  <c:v>3.2008002000500912E-3</c:v>
                </c:pt>
                <c:pt idx="1200">
                  <c:v>-2.0439702876514643E-3</c:v>
                </c:pt>
                <c:pt idx="1201">
                  <c:v>1.1989209711258386E-3</c:v>
                </c:pt>
                <c:pt idx="1202">
                  <c:v>2.1454944616305927E-3</c:v>
                </c:pt>
                <c:pt idx="1203">
                  <c:v>5.3771471247199276E-3</c:v>
                </c:pt>
                <c:pt idx="1204">
                  <c:v>6.8835735155745592E-3</c:v>
                </c:pt>
                <c:pt idx="1205">
                  <c:v>1.9673421207948572E-3</c:v>
                </c:pt>
                <c:pt idx="1206">
                  <c:v>-4.4178283919105166E-3</c:v>
                </c:pt>
                <c:pt idx="1207">
                  <c:v>1.4791440686323654E-4</c:v>
                </c:pt>
                <c:pt idx="1208">
                  <c:v>-1.7254128666501778E-3</c:v>
                </c:pt>
                <c:pt idx="1209">
                  <c:v>-9.3827160493831219E-4</c:v>
                </c:pt>
                <c:pt idx="1210">
                  <c:v>-1.1368691611882698E-3</c:v>
                </c:pt>
                <c:pt idx="1211">
                  <c:v>-4.0577988915282415E-3</c:v>
                </c:pt>
                <c:pt idx="1212">
                  <c:v>-6.2605584815660364E-3</c:v>
                </c:pt>
                <c:pt idx="1213">
                  <c:v>-2.8000000000000247E-3</c:v>
                </c:pt>
                <c:pt idx="1214">
                  <c:v>-5.5154432410750021E-3</c:v>
                </c:pt>
                <c:pt idx="1215">
                  <c:v>2.3696682464455776E-3</c:v>
                </c:pt>
                <c:pt idx="1216">
                  <c:v>5.8347165635530551E-3</c:v>
                </c:pt>
                <c:pt idx="1217">
                  <c:v>2.9004350652599431E-3</c:v>
                </c:pt>
                <c:pt idx="1218">
                  <c:v>-5.484916479681079E-4</c:v>
                </c:pt>
                <c:pt idx="1219">
                  <c:v>8.8305727399720091E-3</c:v>
                </c:pt>
                <c:pt idx="1220">
                  <c:v>-1.0385243064141569E-3</c:v>
                </c:pt>
                <c:pt idx="1221">
                  <c:v>1.5297029702970422E-2</c:v>
                </c:pt>
                <c:pt idx="1222">
                  <c:v>9.2154663806132131E-3</c:v>
                </c:pt>
                <c:pt idx="1223">
                  <c:v>7.440332399265781E-3</c:v>
                </c:pt>
                <c:pt idx="1224">
                  <c:v>0</c:v>
                </c:pt>
                <c:pt idx="1225">
                  <c:v>-1.438710915020458E-4</c:v>
                </c:pt>
                <c:pt idx="1226">
                  <c:v>3.1176555230465475E-3</c:v>
                </c:pt>
                <c:pt idx="1227">
                  <c:v>-1.673520130056394E-3</c:v>
                </c:pt>
                <c:pt idx="1228">
                  <c:v>-8.237942430193046E-3</c:v>
                </c:pt>
                <c:pt idx="1229">
                  <c:v>3.9117206741681176E-3</c:v>
                </c:pt>
                <c:pt idx="1230">
                  <c:v>-5.628247065614711E-3</c:v>
                </c:pt>
                <c:pt idx="1231">
                  <c:v>-2.8542402399497346E-3</c:v>
                </c:pt>
                <c:pt idx="1232">
                  <c:v>5.627789637104641E-3</c:v>
                </c:pt>
                <c:pt idx="1233">
                  <c:v>-3.5218062524121629E-3</c:v>
                </c:pt>
                <c:pt idx="1234">
                  <c:v>3.6794964899540261E-3</c:v>
                </c:pt>
                <c:pt idx="1235">
                  <c:v>-2.7495055713665506E-3</c:v>
                </c:pt>
                <c:pt idx="1236">
                  <c:v>-2.805456128470607E-3</c:v>
                </c:pt>
                <c:pt idx="1237">
                  <c:v>-1.9402405898332198E-3</c:v>
                </c:pt>
                <c:pt idx="1238">
                  <c:v>7.290046656298621E-4</c:v>
                </c:pt>
                <c:pt idx="1239">
                  <c:v>1.8454664659317555E-3</c:v>
                </c:pt>
                <c:pt idx="1240">
                  <c:v>-1.2894468951476057E-2</c:v>
                </c:pt>
                <c:pt idx="1241">
                  <c:v>-4.0760202327750905E-3</c:v>
                </c:pt>
                <c:pt idx="1242">
                  <c:v>1.5779092702168374E-3</c:v>
                </c:pt>
                <c:pt idx="1243">
                  <c:v>3.4954706577392525E-3</c:v>
                </c:pt>
                <c:pt idx="1244">
                  <c:v>2.4530245793061844E-3</c:v>
                </c:pt>
                <c:pt idx="1245">
                  <c:v>1.9576175794058237E-3</c:v>
                </c:pt>
                <c:pt idx="1246">
                  <c:v>4.2983441606019301E-3</c:v>
                </c:pt>
                <c:pt idx="1247">
                  <c:v>-9.727153348582096E-5</c:v>
                </c:pt>
                <c:pt idx="1248">
                  <c:v>-9.241694634952724E-4</c:v>
                </c:pt>
                <c:pt idx="1249">
                  <c:v>2.9698149951313813E-3</c:v>
                </c:pt>
                <c:pt idx="1250">
                  <c:v>3.2522693073151476E-3</c:v>
                </c:pt>
                <c:pt idx="1251">
                  <c:v>-1.8869750338687874E-2</c:v>
                </c:pt>
                <c:pt idx="1252">
                  <c:v>-1.0799881645132681E-2</c:v>
                </c:pt>
                <c:pt idx="1253">
                  <c:v>-3.7389700383867464E-3</c:v>
                </c:pt>
                <c:pt idx="1254">
                  <c:v>7.3558847077661582E-3</c:v>
                </c:pt>
                <c:pt idx="1255">
                  <c:v>4.8184392230887774E-3</c:v>
                </c:pt>
                <c:pt idx="1256">
                  <c:v>4.0043504053786094E-3</c:v>
                </c:pt>
                <c:pt idx="1257">
                  <c:v>4.7269683391599759E-3</c:v>
                </c:pt>
                <c:pt idx="1258">
                  <c:v>-9.3114432737073649E-4</c:v>
                </c:pt>
                <c:pt idx="1259">
                  <c:v>-5.8863926223879925E-3</c:v>
                </c:pt>
                <c:pt idx="1260">
                  <c:v>1.0362182966545674E-3</c:v>
                </c:pt>
                <c:pt idx="1261">
                  <c:v>-1.7203135012569648E-2</c:v>
                </c:pt>
                <c:pt idx="1262">
                  <c:v>2.7585515096799629E-3</c:v>
                </c:pt>
                <c:pt idx="1263">
                  <c:v>5.8520482168757937E-3</c:v>
                </c:pt>
                <c:pt idx="1264">
                  <c:v>-1.13873694679264E-2</c:v>
                </c:pt>
                <c:pt idx="1265">
                  <c:v>-1.5441879181127716E-2</c:v>
                </c:pt>
                <c:pt idx="1266">
                  <c:v>-6.6925513436191242E-3</c:v>
                </c:pt>
                <c:pt idx="1267">
                  <c:v>-7.2519672889985731E-3</c:v>
                </c:pt>
                <c:pt idx="1268">
                  <c:v>4.8181535592164426E-3</c:v>
                </c:pt>
                <c:pt idx="1269">
                  <c:v>6.8574374838876739E-3</c:v>
                </c:pt>
                <c:pt idx="1270">
                  <c:v>-9.8320360507987425E-3</c:v>
                </c:pt>
                <c:pt idx="1271">
                  <c:v>6.6714935870912928E-3</c:v>
                </c:pt>
                <c:pt idx="1272">
                  <c:v>9.7097354225532673E-3</c:v>
                </c:pt>
                <c:pt idx="1273">
                  <c:v>1.4755266103592124E-2</c:v>
                </c:pt>
                <c:pt idx="1274">
                  <c:v>-3.2089851584435891E-3</c:v>
                </c:pt>
                <c:pt idx="1275">
                  <c:v>-1.7102615694165602E-3</c:v>
                </c:pt>
                <c:pt idx="1276">
                  <c:v>3.0232792502267181E-3</c:v>
                </c:pt>
                <c:pt idx="1277">
                  <c:v>-1.1705013563749644E-2</c:v>
                </c:pt>
                <c:pt idx="1278">
                  <c:v>-4.6256290347176376E-3</c:v>
                </c:pt>
                <c:pt idx="1279">
                  <c:v>2.0835461137779676E-2</c:v>
                </c:pt>
                <c:pt idx="1280">
                  <c:v>-1.8559279639819959E-2</c:v>
                </c:pt>
                <c:pt idx="1281">
                  <c:v>-1.0296141495489075E-2</c:v>
                </c:pt>
                <c:pt idx="1282">
                  <c:v>-2.7295668743884116E-2</c:v>
                </c:pt>
                <c:pt idx="1283">
                  <c:v>-1.535447662413203E-3</c:v>
                </c:pt>
                <c:pt idx="1284">
                  <c:v>-4.5603987697530046E-3</c:v>
                </c:pt>
                <c:pt idx="1285">
                  <c:v>-3.1376518218623417E-2</c:v>
                </c:pt>
                <c:pt idx="1286">
                  <c:v>2.3978441401308892E-2</c:v>
                </c:pt>
                <c:pt idx="1287">
                  <c:v>2.5243031312101039E-3</c:v>
                </c:pt>
                <c:pt idx="1288">
                  <c:v>5.464480874316946E-3</c:v>
                </c:pt>
                <c:pt idx="1289">
                  <c:v>-6.3405797101449002E-3</c:v>
                </c:pt>
                <c:pt idx="1290">
                  <c:v>9.2230146388545542E-3</c:v>
                </c:pt>
                <c:pt idx="1291">
                  <c:v>6.5352531746452058E-3</c:v>
                </c:pt>
                <c:pt idx="1292">
                  <c:v>-1.0187922297297369E-2</c:v>
                </c:pt>
                <c:pt idx="1293">
                  <c:v>-1.8079035784758113E-2</c:v>
                </c:pt>
                <c:pt idx="1294">
                  <c:v>1.1405605040191169E-2</c:v>
                </c:pt>
                <c:pt idx="1295">
                  <c:v>1.7237675867253888E-2</c:v>
                </c:pt>
                <c:pt idx="1296">
                  <c:v>4.3815657498811333E-3</c:v>
                </c:pt>
                <c:pt idx="1297">
                  <c:v>-2.1496898980342682E-2</c:v>
                </c:pt>
                <c:pt idx="1298">
                  <c:v>-1.0205725949401501E-3</c:v>
                </c:pt>
                <c:pt idx="1299">
                  <c:v>-5.5919991396924384E-3</c:v>
                </c:pt>
                <c:pt idx="1300">
                  <c:v>-3.5146534011031294E-3</c:v>
                </c:pt>
                <c:pt idx="1301">
                  <c:v>1.3619838298334352E-2</c:v>
                </c:pt>
                <c:pt idx="1302">
                  <c:v>3.9079229122054304E-3</c:v>
                </c:pt>
                <c:pt idx="1303">
                  <c:v>5.2258305337811173E-3</c:v>
                </c:pt>
                <c:pt idx="1304">
                  <c:v>6.4187576255902989E-3</c:v>
                </c:pt>
                <c:pt idx="1305">
                  <c:v>7.1157495256166658E-3</c:v>
                </c:pt>
                <c:pt idx="1306">
                  <c:v>4.8673261108493904E-3</c:v>
                </c:pt>
                <c:pt idx="1307">
                  <c:v>2.6041666666667407E-3</c:v>
                </c:pt>
                <c:pt idx="1308">
                  <c:v>9.8701298701286966E-4</c:v>
                </c:pt>
                <c:pt idx="1309">
                  <c:v>-9.8603975297106849E-4</c:v>
                </c:pt>
                <c:pt idx="1310">
                  <c:v>5.2467532467532774E-3</c:v>
                </c:pt>
                <c:pt idx="1311">
                  <c:v>-9.5085525295850459E-3</c:v>
                </c:pt>
                <c:pt idx="1312">
                  <c:v>-6.2607606824216511E-4</c:v>
                </c:pt>
                <c:pt idx="1313">
                  <c:v>-9.240407204385348E-3</c:v>
                </c:pt>
                <c:pt idx="1314">
                  <c:v>-3.7938665823584738E-3</c:v>
                </c:pt>
                <c:pt idx="1315">
                  <c:v>-1.5550618851158382E-2</c:v>
                </c:pt>
                <c:pt idx="1316">
                  <c:v>1.3593380614657313E-2</c:v>
                </c:pt>
                <c:pt idx="1317">
                  <c:v>1.431221839385044E-3</c:v>
                </c:pt>
                <c:pt idx="1318">
                  <c:v>1.7679441033241705E-2</c:v>
                </c:pt>
                <c:pt idx="1319">
                  <c:v>-1.0922708831788697E-3</c:v>
                </c:pt>
                <c:pt idx="1320">
                  <c:v>-1.2652954959645912E-2</c:v>
                </c:pt>
                <c:pt idx="1321">
                  <c:v>3.1642231832085255E-3</c:v>
                </c:pt>
                <c:pt idx="1322">
                  <c:v>1.2196404163600016E-2</c:v>
                </c:pt>
                <c:pt idx="1323">
                  <c:v>5.7130985769204834E-4</c:v>
                </c:pt>
                <c:pt idx="1324">
                  <c:v>-9.4471840124578099E-3</c:v>
                </c:pt>
                <c:pt idx="1325">
                  <c:v>-6.8123460671809521E-4</c:v>
                </c:pt>
                <c:pt idx="1326">
                  <c:v>-7.1316203460932703E-3</c:v>
                </c:pt>
                <c:pt idx="1327">
                  <c:v>2.0069715855075554E-3</c:v>
                </c:pt>
                <c:pt idx="1328">
                  <c:v>-1.1490617752477394E-2</c:v>
                </c:pt>
                <c:pt idx="1329">
                  <c:v>5.1722299242829006E-3</c:v>
                </c:pt>
                <c:pt idx="1330">
                  <c:v>4.1907591109227038E-3</c:v>
                </c:pt>
                <c:pt idx="1331">
                  <c:v>1.3312202852614696E-2</c:v>
                </c:pt>
                <c:pt idx="1332">
                  <c:v>-2.1374204983838352E-3</c:v>
                </c:pt>
                <c:pt idx="1333">
                  <c:v>-1.6718039809832219E-2</c:v>
                </c:pt>
                <c:pt idx="1334">
                  <c:v>-8.8199351787896507E-3</c:v>
                </c:pt>
                <c:pt idx="1335">
                  <c:v>1.6081479496112827E-3</c:v>
                </c:pt>
                <c:pt idx="1336">
                  <c:v>1.5520470966015054E-3</c:v>
                </c:pt>
                <c:pt idx="1337">
                  <c:v>-3.4198995404509658E-3</c:v>
                </c:pt>
                <c:pt idx="1338">
                  <c:v>1.2493297587131469E-2</c:v>
                </c:pt>
                <c:pt idx="1339">
                  <c:v>1.3186464015251698E-2</c:v>
                </c:pt>
                <c:pt idx="1340">
                  <c:v>-3.8155969057076522E-3</c:v>
                </c:pt>
                <c:pt idx="1341">
                  <c:v>6.8209244976125127E-3</c:v>
                </c:pt>
                <c:pt idx="1342">
                  <c:v>-3.283130960446079E-3</c:v>
                </c:pt>
                <c:pt idx="1343">
                  <c:v>-8.8884241346853798E-4</c:v>
                </c:pt>
                <c:pt idx="1344">
                  <c:v>1.0780260610183667E-2</c:v>
                </c:pt>
                <c:pt idx="1345">
                  <c:v>1.2425575977219605E-3</c:v>
                </c:pt>
                <c:pt idx="1346">
                  <c:v>-6.8255856042194196E-3</c:v>
                </c:pt>
                <c:pt idx="1347">
                  <c:v>7.2890092153903296E-3</c:v>
                </c:pt>
                <c:pt idx="1348">
                  <c:v>9.6138936269190012E-3</c:v>
                </c:pt>
                <c:pt idx="1349">
                  <c:v>-4.8635642246455113E-3</c:v>
                </c:pt>
                <c:pt idx="1350">
                  <c:v>-7.2023870768598286E-3</c:v>
                </c:pt>
                <c:pt idx="1351">
                  <c:v>-1.6685666908487939E-2</c:v>
                </c:pt>
                <c:pt idx="1352">
                  <c:v>-4.3739460370993966E-3</c:v>
                </c:pt>
                <c:pt idx="1353">
                  <c:v>-5.0812470227068474E-3</c:v>
                </c:pt>
                <c:pt idx="1354">
                  <c:v>9.5759961696018081E-4</c:v>
                </c:pt>
                <c:pt idx="1355">
                  <c:v>1.020462397023647E-2</c:v>
                </c:pt>
                <c:pt idx="1356">
                  <c:v>1.0522439101383618E-3</c:v>
                </c:pt>
                <c:pt idx="1357">
                  <c:v>8.146318389656626E-3</c:v>
                </c:pt>
                <c:pt idx="1358">
                  <c:v>-3.9620477531018272E-3</c:v>
                </c:pt>
                <c:pt idx="1359">
                  <c:v>4.5012038103213747E-3</c:v>
                </c:pt>
                <c:pt idx="1360">
                  <c:v>2.501042100875539E-3</c:v>
                </c:pt>
                <c:pt idx="1361">
                  <c:v>1.3721413721413667E-2</c:v>
                </c:pt>
                <c:pt idx="1362">
                  <c:v>-3.5377358490565891E-3</c:v>
                </c:pt>
                <c:pt idx="1363">
                  <c:v>4.0133779264213132E-3</c:v>
                </c:pt>
                <c:pt idx="1364">
                  <c:v>9.7370983446933845E-3</c:v>
                </c:pt>
                <c:pt idx="1365">
                  <c:v>-4.7708470791250068E-3</c:v>
                </c:pt>
                <c:pt idx="1366">
                  <c:v>3.1618134530062569E-3</c:v>
                </c:pt>
                <c:pt idx="1367">
                  <c:v>-1.2709064104519108E-3</c:v>
                </c:pt>
                <c:pt idx="1368">
                  <c:v>4.5810852081848985E-3</c:v>
                </c:pt>
                <c:pt idx="1369">
                  <c:v>-1.2667207134171576E-3</c:v>
                </c:pt>
                <c:pt idx="1370">
                  <c:v>5.7835726244228614E-3</c:v>
                </c:pt>
                <c:pt idx="1371">
                  <c:v>-2.3203026481715017E-2</c:v>
                </c:pt>
                <c:pt idx="1372">
                  <c:v>8.3656080557708012E-3</c:v>
                </c:pt>
                <c:pt idx="1373">
                  <c:v>-1.3827008757105741E-3</c:v>
                </c:pt>
                <c:pt idx="1374">
                  <c:v>-1.5897435897436196E-3</c:v>
                </c:pt>
                <c:pt idx="1375">
                  <c:v>9.2454671529096366E-4</c:v>
                </c:pt>
                <c:pt idx="1376">
                  <c:v>1.0930363832298395E-2</c:v>
                </c:pt>
                <c:pt idx="1377">
                  <c:v>6.2436548223350208E-3</c:v>
                </c:pt>
                <c:pt idx="1378">
                  <c:v>7.8696463703777919E-3</c:v>
                </c:pt>
                <c:pt idx="1379">
                  <c:v>-1.8018919865858685E-3</c:v>
                </c:pt>
                <c:pt idx="1380">
                  <c:v>5.0644336358620645E-3</c:v>
                </c:pt>
                <c:pt idx="1381">
                  <c:v>-2.8437437637197638E-3</c:v>
                </c:pt>
                <c:pt idx="1382">
                  <c:v>8.5555611147245525E-3</c:v>
                </c:pt>
                <c:pt idx="1383">
                  <c:v>1.5874590733206961E-3</c:v>
                </c:pt>
                <c:pt idx="1384">
                  <c:v>-4.9529470034670453E-3</c:v>
                </c:pt>
                <c:pt idx="1385">
                  <c:v>4.7784967645594367E-3</c:v>
                </c:pt>
                <c:pt idx="1386">
                  <c:v>1.3573763994847887E-2</c:v>
                </c:pt>
                <c:pt idx="1387">
                  <c:v>4.1055718475073721E-3</c:v>
                </c:pt>
                <c:pt idx="1388">
                  <c:v>-9.1510903426791357E-3</c:v>
                </c:pt>
                <c:pt idx="1389">
                  <c:v>4.8143053645115508E-3</c:v>
                </c:pt>
                <c:pt idx="1390">
                  <c:v>-3.2756429060329939E-3</c:v>
                </c:pt>
                <c:pt idx="1391">
                  <c:v>2.0110854956589819E-3</c:v>
                </c:pt>
                <c:pt idx="1392">
                  <c:v>-2.7413354219698594E-3</c:v>
                </c:pt>
                <c:pt idx="1393">
                  <c:v>-5.8904378558806147E-3</c:v>
                </c:pt>
                <c:pt idx="1394">
                  <c:v>-6.3203634208967019E-3</c:v>
                </c:pt>
                <c:pt idx="1395">
                  <c:v>-4.2735042735043693E-3</c:v>
                </c:pt>
                <c:pt idx="1396">
                  <c:v>1.0130751572013263E-2</c:v>
                </c:pt>
                <c:pt idx="1397">
                  <c:v>-9.1892693048761798E-3</c:v>
                </c:pt>
                <c:pt idx="1398">
                  <c:v>-2.3435552231363399E-3</c:v>
                </c:pt>
                <c:pt idx="1399">
                  <c:v>-3.0987604958017112E-3</c:v>
                </c:pt>
                <c:pt idx="1400">
                  <c:v>9.5758548079816208E-3</c:v>
                </c:pt>
                <c:pt idx="1401">
                  <c:v>3.6748274320901331E-3</c:v>
                </c:pt>
                <c:pt idx="1402">
                  <c:v>-9.2523873138390389E-3</c:v>
                </c:pt>
                <c:pt idx="1403">
                  <c:v>-5.4934079105084521E-4</c:v>
                </c:pt>
                <c:pt idx="1404">
                  <c:v>1.893769050117422E-2</c:v>
                </c:pt>
                <c:pt idx="1405">
                  <c:v>6.9635151039624255E-3</c:v>
                </c:pt>
                <c:pt idx="1406">
                  <c:v>-5.2595694944970184E-3</c:v>
                </c:pt>
                <c:pt idx="1407">
                  <c:v>1.2777832174679427E-2</c:v>
                </c:pt>
                <c:pt idx="1408">
                  <c:v>-2.368637308454602E-3</c:v>
                </c:pt>
                <c:pt idx="1409">
                  <c:v>-2.1804438414574356E-3</c:v>
                </c:pt>
                <c:pt idx="1410">
                  <c:v>-5.3416209391540237E-3</c:v>
                </c:pt>
                <c:pt idx="1411">
                  <c:v>1.3669872577259934E-3</c:v>
                </c:pt>
                <c:pt idx="1412">
                  <c:v>-1.0043391350982422E-2</c:v>
                </c:pt>
                <c:pt idx="1413">
                  <c:v>-4.9248953459812839E-5</c:v>
                </c:pt>
                <c:pt idx="1414">
                  <c:v>3.5953506698187532E-3</c:v>
                </c:pt>
                <c:pt idx="1415">
                  <c:v>8.4408892378662337E-3</c:v>
                </c:pt>
                <c:pt idx="1416">
                  <c:v>7.1049686116111399E-3</c:v>
                </c:pt>
                <c:pt idx="1417">
                  <c:v>9.6158492389466499E-3</c:v>
                </c:pt>
                <c:pt idx="1418">
                  <c:v>5.7432755815067793E-4</c:v>
                </c:pt>
                <c:pt idx="1419">
                  <c:v>-9.1361331675117174E-3</c:v>
                </c:pt>
                <c:pt idx="1420">
                  <c:v>-6.4687424571566732E-3</c:v>
                </c:pt>
                <c:pt idx="1421">
                  <c:v>-2.0893056702784296E-3</c:v>
                </c:pt>
                <c:pt idx="1422">
                  <c:v>6.3784204888499563E-3</c:v>
                </c:pt>
                <c:pt idx="1423">
                  <c:v>-8.2248778363724906E-4</c:v>
                </c:pt>
                <c:pt idx="1424">
                  <c:v>1.1911679256246366E-2</c:v>
                </c:pt>
                <c:pt idx="1425">
                  <c:v>-1.0527323188821436E-3</c:v>
                </c:pt>
                <c:pt idx="1426">
                  <c:v>-5.6045219390686851E-3</c:v>
                </c:pt>
                <c:pt idx="1427">
                  <c:v>4.1909533214510297E-3</c:v>
                </c:pt>
                <c:pt idx="1428">
                  <c:v>-9.01851674182097E-3</c:v>
                </c:pt>
                <c:pt idx="1429">
                  <c:v>5.8088875980248922E-3</c:v>
                </c:pt>
                <c:pt idx="1430">
                  <c:v>3.3689479256906463E-3</c:v>
                </c:pt>
                <c:pt idx="1431">
                  <c:v>-1.2375287797390611E-2</c:v>
                </c:pt>
                <c:pt idx="1432">
                  <c:v>5.3909664885867237E-3</c:v>
                </c:pt>
                <c:pt idx="1433">
                  <c:v>-7.2460267619911534E-4</c:v>
                </c:pt>
                <c:pt idx="1434">
                  <c:v>1.305230590737505E-3</c:v>
                </c:pt>
                <c:pt idx="1435">
                  <c:v>4.7313281514025363E-3</c:v>
                </c:pt>
                <c:pt idx="1436">
                  <c:v>-9.0817356205853406E-3</c:v>
                </c:pt>
                <c:pt idx="1437">
                  <c:v>4.9461739889438139E-3</c:v>
                </c:pt>
                <c:pt idx="1438">
                  <c:v>-5.9351476548930027E-3</c:v>
                </c:pt>
                <c:pt idx="1439">
                  <c:v>-9.1257705936604872E-3</c:v>
                </c:pt>
                <c:pt idx="1440">
                  <c:v>7.5932004115024654E-3</c:v>
                </c:pt>
                <c:pt idx="1441">
                  <c:v>-1.3127187864644396E-3</c:v>
                </c:pt>
                <c:pt idx="1442">
                  <c:v>-1.8937734287522434E-2</c:v>
                </c:pt>
                <c:pt idx="1443">
                  <c:v>-1.0420801905518529E-3</c:v>
                </c:pt>
                <c:pt idx="1444">
                  <c:v>-1.1524514430480304E-2</c:v>
                </c:pt>
                <c:pt idx="1445">
                  <c:v>1.3065983215236887E-3</c:v>
                </c:pt>
                <c:pt idx="1446">
                  <c:v>1.3099121706399153E-2</c:v>
                </c:pt>
                <c:pt idx="1447">
                  <c:v>-8.5207569602696598E-3</c:v>
                </c:pt>
                <c:pt idx="1448">
                  <c:v>-2.7980413710401164E-3</c:v>
                </c:pt>
                <c:pt idx="1449">
                  <c:v>-9.8206233089488393E-3</c:v>
                </c:pt>
                <c:pt idx="1450">
                  <c:v>-6.1734642242687876E-3</c:v>
                </c:pt>
                <c:pt idx="1451">
                  <c:v>-2.5458248472509659E-4</c:v>
                </c:pt>
                <c:pt idx="1452">
                  <c:v>1.3190730837789655E-2</c:v>
                </c:pt>
                <c:pt idx="1453">
                  <c:v>3.7699808987634587E-3</c:v>
                </c:pt>
                <c:pt idx="1454">
                  <c:v>-1.6074916119986016E-2</c:v>
                </c:pt>
                <c:pt idx="1455">
                  <c:v>-2.9061482084690504E-2</c:v>
                </c:pt>
                <c:pt idx="1456">
                  <c:v>-6.8144886512566671E-4</c:v>
                </c:pt>
                <c:pt idx="1457">
                  <c:v>5.1405791019722979E-3</c:v>
                </c:pt>
                <c:pt idx="1458">
                  <c:v>1.9100302682392156E-2</c:v>
                </c:pt>
                <c:pt idx="1459">
                  <c:v>-2.3555919705039452E-3</c:v>
                </c:pt>
                <c:pt idx="1460">
                  <c:v>5.1329432296576272E-5</c:v>
                </c:pt>
                <c:pt idx="1461">
                  <c:v>9.957398757891589E-3</c:v>
                </c:pt>
                <c:pt idx="1462">
                  <c:v>-1.4128169944605418E-2</c:v>
                </c:pt>
                <c:pt idx="1463">
                  <c:v>6.9075725552862899E-3</c:v>
                </c:pt>
                <c:pt idx="1464">
                  <c:v>1.1314186248911895E-2</c:v>
                </c:pt>
                <c:pt idx="1465">
                  <c:v>1.214943808848834E-2</c:v>
                </c:pt>
                <c:pt idx="1466">
                  <c:v>-2.5907772331699497E-2</c:v>
                </c:pt>
                <c:pt idx="1467">
                  <c:v>1.5608954610803139E-2</c:v>
                </c:pt>
                <c:pt idx="1468">
                  <c:v>1.6734074823053557E-2</c:v>
                </c:pt>
                <c:pt idx="1469">
                  <c:v>-1.3674108696733134E-2</c:v>
                </c:pt>
                <c:pt idx="1470">
                  <c:v>4.5876184714659374E-3</c:v>
                </c:pt>
                <c:pt idx="1471">
                  <c:v>-9.2838861845737641E-3</c:v>
                </c:pt>
                <c:pt idx="1472">
                  <c:v>1.6918245365211249E-2</c:v>
                </c:pt>
                <c:pt idx="1473">
                  <c:v>5.1803148037459223E-3</c:v>
                </c:pt>
                <c:pt idx="1474">
                  <c:v>1.144697720515353E-2</c:v>
                </c:pt>
                <c:pt idx="1475">
                  <c:v>1.1268433687716684E-3</c:v>
                </c:pt>
                <c:pt idx="1476">
                  <c:v>1.3702652442009189E-3</c:v>
                </c:pt>
                <c:pt idx="1477">
                  <c:v>1.9548431238394226E-3</c:v>
                </c:pt>
                <c:pt idx="1478">
                  <c:v>1.4144961467172923E-3</c:v>
                </c:pt>
                <c:pt idx="1479">
                  <c:v>3.8965466855001019E-4</c:v>
                </c:pt>
                <c:pt idx="1480">
                  <c:v>-8.9585666293391375E-3</c:v>
                </c:pt>
                <c:pt idx="1481">
                  <c:v>1.3559322033898313E-2</c:v>
                </c:pt>
                <c:pt idx="1482">
                  <c:v>3.5868353448693657E-3</c:v>
                </c:pt>
                <c:pt idx="1483">
                  <c:v>-1.3475006037189208E-2</c:v>
                </c:pt>
                <c:pt idx="1484">
                  <c:v>-1.3218447077253392E-3</c:v>
                </c:pt>
                <c:pt idx="1485">
                  <c:v>-3.3825187509191057E-3</c:v>
                </c:pt>
                <c:pt idx="1486">
                  <c:v>2.0659124446629207E-3</c:v>
                </c:pt>
                <c:pt idx="1487">
                  <c:v>5.5959159630867283E-3</c:v>
                </c:pt>
                <c:pt idx="1488">
                  <c:v>8.7376745094209785E-3</c:v>
                </c:pt>
                <c:pt idx="1489">
                  <c:v>7.7425598838609666E-4</c:v>
                </c:pt>
                <c:pt idx="1490">
                  <c:v>1.0009187176635459E-2</c:v>
                </c:pt>
                <c:pt idx="1491">
                  <c:v>3.6384527001147582E-3</c:v>
                </c:pt>
                <c:pt idx="1492">
                  <c:v>-1.2593016599885432E-2</c:v>
                </c:pt>
                <c:pt idx="1493">
                  <c:v>2.6618357487922628E-2</c:v>
                </c:pt>
                <c:pt idx="1494">
                  <c:v>-1.4399322384828994E-2</c:v>
                </c:pt>
                <c:pt idx="1495">
                  <c:v>-4.2492241585103674E-3</c:v>
                </c:pt>
                <c:pt idx="1496">
                  <c:v>1.1028001534330034E-3</c:v>
                </c:pt>
                <c:pt idx="1497">
                  <c:v>-1.8966425595095426E-2</c:v>
                </c:pt>
                <c:pt idx="1498">
                  <c:v>6.1026216862765104E-3</c:v>
                </c:pt>
                <c:pt idx="1499">
                  <c:v>-2.0865683229813747E-3</c:v>
                </c:pt>
                <c:pt idx="1500">
                  <c:v>-3.7199124726477018E-2</c:v>
                </c:pt>
                <c:pt idx="1501">
                  <c:v>9.4949494949494451E-3</c:v>
                </c:pt>
                <c:pt idx="1502">
                  <c:v>-9.1554932959775348E-3</c:v>
                </c:pt>
                <c:pt idx="1503">
                  <c:v>-1.2118151981822756E-2</c:v>
                </c:pt>
                <c:pt idx="1504">
                  <c:v>-1.5793508816764668E-2</c:v>
                </c:pt>
                <c:pt idx="1505">
                  <c:v>-3.723514748649781E-2</c:v>
                </c:pt>
                <c:pt idx="1506">
                  <c:v>3.2579966556988138E-2</c:v>
                </c:pt>
                <c:pt idx="1507">
                  <c:v>2.3507287259050269E-3</c:v>
                </c:pt>
                <c:pt idx="1508">
                  <c:v>2.1888680425266038E-3</c:v>
                </c:pt>
                <c:pt idx="1509">
                  <c:v>3.1201248049916863E-4</c:v>
                </c:pt>
                <c:pt idx="1510">
                  <c:v>-2.2821792472447533E-2</c:v>
                </c:pt>
                <c:pt idx="1511">
                  <c:v>4.9475980209607862E-3</c:v>
                </c:pt>
                <c:pt idx="1512">
                  <c:v>1.0269984118581155E-2</c:v>
                </c:pt>
                <c:pt idx="1513">
                  <c:v>7.859987424020165E-3</c:v>
                </c:pt>
                <c:pt idx="1514">
                  <c:v>1.7833004055318735E-2</c:v>
                </c:pt>
                <c:pt idx="1515">
                  <c:v>-4.290749348725531E-3</c:v>
                </c:pt>
                <c:pt idx="1516">
                  <c:v>1.5492740983942932E-2</c:v>
                </c:pt>
                <c:pt idx="1517">
                  <c:v>2.3743369537760906E-3</c:v>
                </c:pt>
                <c:pt idx="1518">
                  <c:v>-3.023888720895096E-3</c:v>
                </c:pt>
                <c:pt idx="1519">
                  <c:v>1.0615711252653925E-2</c:v>
                </c:pt>
                <c:pt idx="1520">
                  <c:v>5.5022008803522482E-3</c:v>
                </c:pt>
                <c:pt idx="1521">
                  <c:v>4.6761516267037617E-3</c:v>
                </c:pt>
                <c:pt idx="1522">
                  <c:v>3.1194295900178748E-3</c:v>
                </c:pt>
                <c:pt idx="1523">
                  <c:v>-1.5795448936274381E-3</c:v>
                </c:pt>
                <c:pt idx="1524">
                  <c:v>9.393385079348171E-4</c:v>
                </c:pt>
                <c:pt idx="1525">
                  <c:v>3.8526128617999422E-3</c:v>
                </c:pt>
                <c:pt idx="1526">
                  <c:v>1.1759496162172756E-2</c:v>
                </c:pt>
                <c:pt idx="1527">
                  <c:v>9.5803141564947403E-3</c:v>
                </c:pt>
                <c:pt idx="1528">
                  <c:v>7.899807321772645E-3</c:v>
                </c:pt>
                <c:pt idx="1529">
                  <c:v>8.3158095966353596E-3</c:v>
                </c:pt>
                <c:pt idx="1530">
                  <c:v>9.4795715233670919E-3</c:v>
                </c:pt>
                <c:pt idx="1531">
                  <c:v>-6.6672927035401619E-3</c:v>
                </c:pt>
                <c:pt idx="1532">
                  <c:v>6.5229722064661377E-3</c:v>
                </c:pt>
                <c:pt idx="1533">
                  <c:v>6.0110829341599725E-3</c:v>
                </c:pt>
                <c:pt idx="1534">
                  <c:v>-7.6090000933619617E-3</c:v>
                </c:pt>
                <c:pt idx="1535">
                  <c:v>7.9966131991155986E-3</c:v>
                </c:pt>
                <c:pt idx="1536">
                  <c:v>9.7998040039204426E-4</c:v>
                </c:pt>
                <c:pt idx="1537">
                  <c:v>2.2377622377622863E-3</c:v>
                </c:pt>
                <c:pt idx="1538">
                  <c:v>-7.0239092008558268E-3</c:v>
                </c:pt>
                <c:pt idx="1539">
                  <c:v>5.80877875111252E-3</c:v>
                </c:pt>
                <c:pt idx="1540">
                  <c:v>4.4711471286851268E-3</c:v>
                </c:pt>
                <c:pt idx="1541">
                  <c:v>5.1467519821950525E-3</c:v>
                </c:pt>
                <c:pt idx="1542">
                  <c:v>1.0609834855612732E-3</c:v>
                </c:pt>
                <c:pt idx="1543">
                  <c:v>-6.635638910649222E-3</c:v>
                </c:pt>
                <c:pt idx="1544">
                  <c:v>1.3916593217979667E-3</c:v>
                </c:pt>
                <c:pt idx="1545">
                  <c:v>5.9294946032333318E-3</c:v>
                </c:pt>
                <c:pt idx="1546">
                  <c:v>-8.1049965461663653E-3</c:v>
                </c:pt>
                <c:pt idx="1547">
                  <c:v>-2.1820883049352702E-3</c:v>
                </c:pt>
                <c:pt idx="1548">
                  <c:v>-3.8619021031081058E-3</c:v>
                </c:pt>
                <c:pt idx="1549">
                  <c:v>3.0361063104302755E-3</c:v>
                </c:pt>
                <c:pt idx="1550">
                  <c:v>-1.2573344509639872E-3</c:v>
                </c:pt>
                <c:pt idx="1551">
                  <c:v>4.1031379680140923E-3</c:v>
                </c:pt>
                <c:pt idx="1552">
                  <c:v>2.6004179243093173E-3</c:v>
                </c:pt>
                <c:pt idx="1553">
                  <c:v>-2.5936732897966497E-3</c:v>
                </c:pt>
                <c:pt idx="1554">
                  <c:v>-7.4297654980259864E-4</c:v>
                </c:pt>
                <c:pt idx="1555">
                  <c:v>1.2082345833914765E-3</c:v>
                </c:pt>
                <c:pt idx="1556">
                  <c:v>1.5363193316314749E-2</c:v>
                </c:pt>
                <c:pt idx="1557">
                  <c:v>4.7083561894314396E-3</c:v>
                </c:pt>
                <c:pt idx="1558">
                  <c:v>4.9592793120705192E-3</c:v>
                </c:pt>
                <c:pt idx="1559">
                  <c:v>4.0746106483169342E-4</c:v>
                </c:pt>
                <c:pt idx="1560">
                  <c:v>-3.8014210073765708E-3</c:v>
                </c:pt>
                <c:pt idx="1561">
                  <c:v>-5.0879026030072882E-3</c:v>
                </c:pt>
                <c:pt idx="1562">
                  <c:v>-2.9222409935618643E-3</c:v>
                </c:pt>
                <c:pt idx="1563">
                  <c:v>4.258826761917911E-3</c:v>
                </c:pt>
                <c:pt idx="1564">
                  <c:v>1.7875056999543837E-2</c:v>
                </c:pt>
                <c:pt idx="1565">
                  <c:v>-4.7486784338320875E-3</c:v>
                </c:pt>
                <c:pt idx="1566">
                  <c:v>5.8516384587692372E-4</c:v>
                </c:pt>
                <c:pt idx="1567">
                  <c:v>6.7029555985425038E-3</c:v>
                </c:pt>
                <c:pt idx="1568">
                  <c:v>-3.485566181070654E-3</c:v>
                </c:pt>
                <c:pt idx="1569">
                  <c:v>7.1748878923767467E-3</c:v>
                </c:pt>
                <c:pt idx="1570">
                  <c:v>-1.0685663401601708E-3</c:v>
                </c:pt>
                <c:pt idx="1571">
                  <c:v>-2.8079871634874021E-3</c:v>
                </c:pt>
                <c:pt idx="1572">
                  <c:v>8.5817726724177756E-3</c:v>
                </c:pt>
                <c:pt idx="1573">
                  <c:v>-1.0635940615998374E-3</c:v>
                </c:pt>
                <c:pt idx="1574">
                  <c:v>-2.8836342664477765E-3</c:v>
                </c:pt>
                <c:pt idx="1575">
                  <c:v>7.6081153230111997E-3</c:v>
                </c:pt>
                <c:pt idx="1576">
                  <c:v>-5.0337793085176719E-3</c:v>
                </c:pt>
                <c:pt idx="1577">
                  <c:v>-3.1509341854170092E-3</c:v>
                </c:pt>
                <c:pt idx="1578">
                  <c:v>7.3012198379485138E-3</c:v>
                </c:pt>
                <c:pt idx="1579">
                  <c:v>-1.4143021302925884E-3</c:v>
                </c:pt>
                <c:pt idx="1580">
                  <c:v>5.3554040895813504E-3</c:v>
                </c:pt>
                <c:pt idx="1581">
                  <c:v>-5.9872331058772321E-3</c:v>
                </c:pt>
                <c:pt idx="1582">
                  <c:v>-2.3827450285663687E-2</c:v>
                </c:pt>
                <c:pt idx="1583">
                  <c:v>-9.9360283108751446E-3</c:v>
                </c:pt>
                <c:pt idx="1584">
                  <c:v>7.5153514801578059E-3</c:v>
                </c:pt>
                <c:pt idx="1585">
                  <c:v>-1.0461202583462281E-2</c:v>
                </c:pt>
                <c:pt idx="1586">
                  <c:v>1.1169332597904091E-2</c:v>
                </c:pt>
                <c:pt idx="1587">
                  <c:v>7.7276239829082716E-3</c:v>
                </c:pt>
                <c:pt idx="1588">
                  <c:v>-1.7592133158914613E-3</c:v>
                </c:pt>
                <c:pt idx="1589">
                  <c:v>6.8233167645730397E-3</c:v>
                </c:pt>
                <c:pt idx="1590">
                  <c:v>-1.0591984201786309E-2</c:v>
                </c:pt>
                <c:pt idx="1591">
                  <c:v>1.1884781129507749E-2</c:v>
                </c:pt>
                <c:pt idx="1592">
                  <c:v>4.0346079705932958E-4</c:v>
                </c:pt>
                <c:pt idx="1593">
                  <c:v>1.4787596343430742E-3</c:v>
                </c:pt>
                <c:pt idx="1594">
                  <c:v>6.6222202335675107E-3</c:v>
                </c:pt>
                <c:pt idx="1595">
                  <c:v>-4.2672356314175097E-3</c:v>
                </c:pt>
                <c:pt idx="1596">
                  <c:v>-1.7767063970358432E-2</c:v>
                </c:pt>
                <c:pt idx="1597">
                  <c:v>4.544834795254804E-4</c:v>
                </c:pt>
                <c:pt idx="1598">
                  <c:v>3.270794530504606E-3</c:v>
                </c:pt>
                <c:pt idx="1599">
                  <c:v>1.1319900384876513E-2</c:v>
                </c:pt>
                <c:pt idx="1600">
                  <c:v>0</c:v>
                </c:pt>
                <c:pt idx="1601">
                  <c:v>3.5370494739197511E-3</c:v>
                </c:pt>
                <c:pt idx="1602">
                  <c:v>6.4245560810209934E-3</c:v>
                </c:pt>
                <c:pt idx="1603">
                  <c:v>5.2752903626207548E-3</c:v>
                </c:pt>
                <c:pt idx="1604">
                  <c:v>-1.6757066631389872E-3</c:v>
                </c:pt>
                <c:pt idx="1605">
                  <c:v>-1.6210963381774746E-2</c:v>
                </c:pt>
                <c:pt idx="1606">
                  <c:v>8.3961925287356909E-3</c:v>
                </c:pt>
                <c:pt idx="1607">
                  <c:v>4.0963533550024689E-3</c:v>
                </c:pt>
                <c:pt idx="1608">
                  <c:v>5.09955212629154E-3</c:v>
                </c:pt>
                <c:pt idx="1609">
                  <c:v>1.5000441189447766E-3</c:v>
                </c:pt>
                <c:pt idx="1610">
                  <c:v>-1.0969162995594806E-2</c:v>
                </c:pt>
                <c:pt idx="1611">
                  <c:v>-1.158077591198603E-2</c:v>
                </c:pt>
                <c:pt idx="1612">
                  <c:v>6.4891172096794847E-3</c:v>
                </c:pt>
                <c:pt idx="1613">
                  <c:v>7.7456906201029962E-3</c:v>
                </c:pt>
                <c:pt idx="1614">
                  <c:v>4.398436111604731E-3</c:v>
                </c:pt>
                <c:pt idx="1615">
                  <c:v>-5.5734949351969876E-3</c:v>
                </c:pt>
                <c:pt idx="1616">
                  <c:v>2.326408967572613E-2</c:v>
                </c:pt>
                <c:pt idx="1617">
                  <c:v>1.4780038254216255E-3</c:v>
                </c:pt>
                <c:pt idx="1618">
                  <c:v>2.6043927424255209E-3</c:v>
                </c:pt>
                <c:pt idx="1619">
                  <c:v>-3.0305654169191509E-3</c:v>
                </c:pt>
                <c:pt idx="1620">
                  <c:v>1.7804412020148153E-3</c:v>
                </c:pt>
                <c:pt idx="1621">
                  <c:v>2.6008929732541652E-3</c:v>
                </c:pt>
                <c:pt idx="1622">
                  <c:v>8.6471529249010359E-4</c:v>
                </c:pt>
                <c:pt idx="1623">
                  <c:v>3.2830791826861105E-3</c:v>
                </c:pt>
                <c:pt idx="1624">
                  <c:v>1.123789020452115E-2</c:v>
                </c:pt>
                <c:pt idx="1625">
                  <c:v>-3.36370603763958E-3</c:v>
                </c:pt>
                <c:pt idx="1626">
                  <c:v>6.7928397487930781E-3</c:v>
                </c:pt>
                <c:pt idx="1627">
                  <c:v>5.304251888313738E-3</c:v>
                </c:pt>
                <c:pt idx="1628">
                  <c:v>-1.0974631716685668E-2</c:v>
                </c:pt>
                <c:pt idx="1629">
                  <c:v>-4.5665998036789057E-3</c:v>
                </c:pt>
                <c:pt idx="1630">
                  <c:v>-1.3505402160864377E-2</c:v>
                </c:pt>
                <c:pt idx="1631">
                  <c:v>-1.9557564431309515E-2</c:v>
                </c:pt>
                <c:pt idx="1632">
                  <c:v>7.2698257901502306E-3</c:v>
                </c:pt>
                <c:pt idx="1633">
                  <c:v>2.9925626017690554E-3</c:v>
                </c:pt>
                <c:pt idx="1634">
                  <c:v>-2.8520029836338612E-3</c:v>
                </c:pt>
                <c:pt idx="1635">
                  <c:v>1.8173017688990489E-2</c:v>
                </c:pt>
                <c:pt idx="1636">
                  <c:v>1.4693806992523539E-2</c:v>
                </c:pt>
                <c:pt idx="1637">
                  <c:v>-5.6646364836662189E-3</c:v>
                </c:pt>
                <c:pt idx="1638">
                  <c:v>3.7265484451298736E-3</c:v>
                </c:pt>
                <c:pt idx="1639">
                  <c:v>5.2490078094993287E-3</c:v>
                </c:pt>
                <c:pt idx="1640">
                  <c:v>5.2215995924604908E-3</c:v>
                </c:pt>
                <c:pt idx="1641">
                  <c:v>-1.2120444275518394E-2</c:v>
                </c:pt>
                <c:pt idx="1642">
                  <c:v>-3.9329685362516908E-3</c:v>
                </c:pt>
                <c:pt idx="1643">
                  <c:v>1.2446351931330035E-3</c:v>
                </c:pt>
                <c:pt idx="1644">
                  <c:v>-1.8431994513266048E-3</c:v>
                </c:pt>
                <c:pt idx="1645">
                  <c:v>-4.0367602851499873E-3</c:v>
                </c:pt>
                <c:pt idx="1646">
                  <c:v>-1.4660227664711201E-3</c:v>
                </c:pt>
                <c:pt idx="1647">
                  <c:v>-1.6884014163572103E-2</c:v>
                </c:pt>
                <c:pt idx="1648">
                  <c:v>-4.3923222207575829E-4</c:v>
                </c:pt>
                <c:pt idx="1649">
                  <c:v>1.0150722854506355E-2</c:v>
                </c:pt>
                <c:pt idx="1650">
                  <c:v>-7.3951626935786496E-4</c:v>
                </c:pt>
                <c:pt idx="1651">
                  <c:v>-4.8321797048452853E-3</c:v>
                </c:pt>
                <c:pt idx="1652">
                  <c:v>3.2808398950130435E-3</c:v>
                </c:pt>
                <c:pt idx="1653">
                  <c:v>4.621757139742666E-3</c:v>
                </c:pt>
                <c:pt idx="1654">
                  <c:v>8.8971832819757513E-3</c:v>
                </c:pt>
                <c:pt idx="1655">
                  <c:v>-3.0112707562591767E-3</c:v>
                </c:pt>
                <c:pt idx="1656">
                  <c:v>2.2437003797031174E-3</c:v>
                </c:pt>
                <c:pt idx="1657">
                  <c:v>7.6201136559326255E-3</c:v>
                </c:pt>
                <c:pt idx="1658">
                  <c:v>-1.952574236274307E-2</c:v>
                </c:pt>
                <c:pt idx="1659">
                  <c:v>1.1765731218406961E-2</c:v>
                </c:pt>
                <c:pt idx="1660">
                  <c:v>9.3461969161856562E-3</c:v>
                </c:pt>
                <c:pt idx="1661">
                  <c:v>1.5660337102624267E-2</c:v>
                </c:pt>
                <c:pt idx="1662">
                  <c:v>6.7221241912451823E-4</c:v>
                </c:pt>
                <c:pt idx="1663">
                  <c:v>-1.6374170795196985E-3</c:v>
                </c:pt>
                <c:pt idx="1664">
                  <c:v>7.9902434921574894E-4</c:v>
                </c:pt>
                <c:pt idx="1665">
                  <c:v>-1.5757626691318638E-2</c:v>
                </c:pt>
                <c:pt idx="1666">
                  <c:v>1.3362933868420024E-2</c:v>
                </c:pt>
                <c:pt idx="1667">
                  <c:v>6.2773845635319958E-3</c:v>
                </c:pt>
                <c:pt idx="1668">
                  <c:v>9.0014653548251555E-3</c:v>
                </c:pt>
                <c:pt idx="1669">
                  <c:v>-8.0912863070539132E-3</c:v>
                </c:pt>
                <c:pt idx="1670">
                  <c:v>4.9780380673498659E-3</c:v>
                </c:pt>
                <c:pt idx="1671">
                  <c:v>4.2873792873792116E-3</c:v>
                </c:pt>
                <c:pt idx="1672">
                  <c:v>-1.2890123098603268E-2</c:v>
                </c:pt>
                <c:pt idx="1673">
                  <c:v>1.0203224722875381E-2</c:v>
                </c:pt>
                <c:pt idx="1674">
                  <c:v>-3.9070618063925533E-3</c:v>
                </c:pt>
                <c:pt idx="1675">
                  <c:v>3.3799290632172685E-3</c:v>
                </c:pt>
                <c:pt idx="1676">
                  <c:v>7.3193046660566807E-3</c:v>
                </c:pt>
                <c:pt idx="1677">
                  <c:v>9.0826521344222755E-4</c:v>
                </c:pt>
                <c:pt idx="1678">
                  <c:v>1.3075400098993661E-2</c:v>
                </c:pt>
                <c:pt idx="1679">
                  <c:v>8.4687105573877375E-3</c:v>
                </c:pt>
                <c:pt idx="1680">
                  <c:v>-9.4069199402477821E-3</c:v>
                </c:pt>
                <c:pt idx="1681">
                  <c:v>2.1600912944244044E-3</c:v>
                </c:pt>
                <c:pt idx="1682">
                  <c:v>-8.7030786123876158E-3</c:v>
                </c:pt>
                <c:pt idx="1683">
                  <c:v>-1.3661538461538503E-2</c:v>
                </c:pt>
                <c:pt idx="1684">
                  <c:v>-3.1611346809748975E-3</c:v>
                </c:pt>
                <c:pt idx="1685">
                  <c:v>5.5912542768923323E-3</c:v>
                </c:pt>
                <c:pt idx="1686">
                  <c:v>-1.273858921161819E-2</c:v>
                </c:pt>
                <c:pt idx="1687">
                  <c:v>1.0171058714747883E-2</c:v>
                </c:pt>
                <c:pt idx="1688">
                  <c:v>1.3979613064281304E-2</c:v>
                </c:pt>
                <c:pt idx="1689">
                  <c:v>-3.1184604653071712E-3</c:v>
                </c:pt>
                <c:pt idx="1690">
                  <c:v>2.7577690882898409E-3</c:v>
                </c:pt>
                <c:pt idx="1691">
                  <c:v>-3.2838026434611756E-3</c:v>
                </c:pt>
                <c:pt idx="1692">
                  <c:v>2.3474178403755097E-3</c:v>
                </c:pt>
                <c:pt idx="1693">
                  <c:v>-1.0682443814453713E-3</c:v>
                </c:pt>
                <c:pt idx="1694">
                  <c:v>-7.8147493110680699E-4</c:v>
                </c:pt>
                <c:pt idx="1695">
                  <c:v>9.0557339260721736E-3</c:v>
                </c:pt>
                <c:pt idx="1696">
                  <c:v>-7.8322591172390599E-3</c:v>
                </c:pt>
                <c:pt idx="1697">
                  <c:v>1.562371515500427E-3</c:v>
                </c:pt>
                <c:pt idx="1698">
                  <c:v>-1.0180623973727432E-2</c:v>
                </c:pt>
                <c:pt idx="1699">
                  <c:v>-5.3915063039151612E-3</c:v>
                </c:pt>
                <c:pt idx="1700">
                  <c:v>1.1800517054457504E-2</c:v>
                </c:pt>
                <c:pt idx="1701">
                  <c:v>6.0581083865649532E-3</c:v>
                </c:pt>
                <c:pt idx="1702">
                  <c:v>-3.2361133868589187E-3</c:v>
                </c:pt>
                <c:pt idx="1703">
                  <c:v>-4.8082850450006376E-3</c:v>
                </c:pt>
                <c:pt idx="1704">
                  <c:v>3.0971258671952384E-3</c:v>
                </c:pt>
                <c:pt idx="1705">
                  <c:v>1.8525379770286676E-3</c:v>
                </c:pt>
                <c:pt idx="1706">
                  <c:v>-2.8763971071663619E-3</c:v>
                </c:pt>
                <c:pt idx="1707">
                  <c:v>1.3187175471853774E-3</c:v>
                </c:pt>
                <c:pt idx="1708">
                  <c:v>1.2346695201250757E-3</c:v>
                </c:pt>
                <c:pt idx="1709">
                  <c:v>-1.1920420914172114E-3</c:v>
                </c:pt>
                <c:pt idx="1710">
                  <c:v>6.7492489402856126E-3</c:v>
                </c:pt>
                <c:pt idx="1711">
                  <c:v>9.7698565180068808E-3</c:v>
                </c:pt>
                <c:pt idx="1712">
                  <c:v>7.0439640514936563E-3</c:v>
                </c:pt>
                <c:pt idx="1713">
                  <c:v>-3.9395401189901147E-3</c:v>
                </c:pt>
                <c:pt idx="1714">
                  <c:v>1.7354104447493413E-3</c:v>
                </c:pt>
                <c:pt idx="1715">
                  <c:v>-2.7799041134523028E-3</c:v>
                </c:pt>
                <c:pt idx="1716">
                  <c:v>-1.3049450549450614E-2</c:v>
                </c:pt>
                <c:pt idx="1717">
                  <c:v>-1.0765892996029258E-2</c:v>
                </c:pt>
                <c:pt idx="1718">
                  <c:v>3.8483820243317979E-3</c:v>
                </c:pt>
                <c:pt idx="1719">
                  <c:v>6.1832721876418084E-3</c:v>
                </c:pt>
                <c:pt idx="1720">
                  <c:v>-3.6052275799909328E-3</c:v>
                </c:pt>
                <c:pt idx="1721">
                  <c:v>-2.8370543974343132E-3</c:v>
                </c:pt>
                <c:pt idx="1722">
                  <c:v>-1.0514596734290005E-2</c:v>
                </c:pt>
                <c:pt idx="1723">
                  <c:v>-1.7627203400425007E-2</c:v>
                </c:pt>
                <c:pt idx="1724">
                  <c:v>4.1147026385000007E-3</c:v>
                </c:pt>
                <c:pt idx="1725">
                  <c:v>-1.0772675425626321E-2</c:v>
                </c:pt>
                <c:pt idx="1726">
                  <c:v>-2.3488213187563556E-3</c:v>
                </c:pt>
                <c:pt idx="1727">
                  <c:v>2.2259321090705164E-3</c:v>
                </c:pt>
                <c:pt idx="1728">
                  <c:v>-7.9443044462477186E-3</c:v>
                </c:pt>
                <c:pt idx="1729">
                  <c:v>1.0720282429930617E-2</c:v>
                </c:pt>
                <c:pt idx="1730">
                  <c:v>8.3915488158119445E-3</c:v>
                </c:pt>
                <c:pt idx="1731">
                  <c:v>5.8294259282727356E-3</c:v>
                </c:pt>
                <c:pt idx="1732">
                  <c:v>4.9976901432111642E-3</c:v>
                </c:pt>
                <c:pt idx="1733">
                  <c:v>1.8386961972418625E-3</c:v>
                </c:pt>
                <c:pt idx="1734">
                  <c:v>2.9198298156329905E-4</c:v>
                </c:pt>
                <c:pt idx="1735">
                  <c:v>-1.388599307785332E-2</c:v>
                </c:pt>
                <c:pt idx="1736">
                  <c:v>-5.4127198917456321E-3</c:v>
                </c:pt>
                <c:pt idx="1737">
                  <c:v>5.5272108843551493E-4</c:v>
                </c:pt>
                <c:pt idx="1738">
                  <c:v>1.4405303191263208E-2</c:v>
                </c:pt>
                <c:pt idx="1739">
                  <c:v>3.2255361930295656E-3</c:v>
                </c:pt>
                <c:pt idx="1740">
                  <c:v>-4.4260720698150458E-3</c:v>
                </c:pt>
                <c:pt idx="1741">
                  <c:v>-1.7489409889695162E-2</c:v>
                </c:pt>
                <c:pt idx="1742">
                  <c:v>7.4276444975669431E-3</c:v>
                </c:pt>
                <c:pt idx="1743">
                  <c:v>6.0169491525423613E-3</c:v>
                </c:pt>
                <c:pt idx="1744">
                  <c:v>5.4755285991081593E-4</c:v>
                </c:pt>
                <c:pt idx="1745">
                  <c:v>1.0103136181855987E-3</c:v>
                </c:pt>
                <c:pt idx="1746">
                  <c:v>1.3457252197317526E-3</c:v>
                </c:pt>
                <c:pt idx="1747">
                  <c:v>-6.8035781781530247E-3</c:v>
                </c:pt>
                <c:pt idx="1748">
                  <c:v>-7.5690304029769617E-3</c:v>
                </c:pt>
                <c:pt idx="1749">
                  <c:v>-1.4486578610992673E-2</c:v>
                </c:pt>
                <c:pt idx="1750">
                  <c:v>1.7725897103328947E-3</c:v>
                </c:pt>
                <c:pt idx="1751">
                  <c:v>7.595701523456011E-3</c:v>
                </c:pt>
                <c:pt idx="1752">
                  <c:v>-1.15646549877928E-2</c:v>
                </c:pt>
                <c:pt idx="1753">
                  <c:v>1.3259955800147383E-2</c:v>
                </c:pt>
                <c:pt idx="1754">
                  <c:v>1.0691528033186515E-2</c:v>
                </c:pt>
                <c:pt idx="1755">
                  <c:v>6.558625650573191E-3</c:v>
                </c:pt>
                <c:pt idx="1756">
                  <c:v>-5.4229023036824753E-3</c:v>
                </c:pt>
                <c:pt idx="1757">
                  <c:v>1.6906885329051047E-3</c:v>
                </c:pt>
                <c:pt idx="1758">
                  <c:v>5.4432676484239551E-3</c:v>
                </c:pt>
                <c:pt idx="1759">
                  <c:v>3.4832969615579135E-3</c:v>
                </c:pt>
                <c:pt idx="1760">
                  <c:v>-1.2964744259964522E-3</c:v>
                </c:pt>
                <c:pt idx="1761">
                  <c:v>6.3651591289781706E-3</c:v>
                </c:pt>
                <c:pt idx="1762">
                  <c:v>-1.3232356857523331E-2</c:v>
                </c:pt>
                <c:pt idx="1763">
                  <c:v>8.0964830901577578E-3</c:v>
                </c:pt>
                <c:pt idx="1764">
                  <c:v>8.3661005605284444E-4</c:v>
                </c:pt>
                <c:pt idx="1765">
                  <c:v>-1.1953523363704699E-2</c:v>
                </c:pt>
                <c:pt idx="1766">
                  <c:v>4.230118443316444E-3</c:v>
                </c:pt>
                <c:pt idx="1767">
                  <c:v>6.318449873630172E-4</c:v>
                </c:pt>
                <c:pt idx="1768">
                  <c:v>9.4716901704903211E-3</c:v>
                </c:pt>
                <c:pt idx="1769">
                  <c:v>1.2385321100917501E-2</c:v>
                </c:pt>
                <c:pt idx="1770">
                  <c:v>-4.9429501173950952E-3</c:v>
                </c:pt>
                <c:pt idx="1771">
                  <c:v>7.7410274454610128E-3</c:v>
                </c:pt>
                <c:pt idx="1772">
                  <c:v>7.9280315478147401E-3</c:v>
                </c:pt>
                <c:pt idx="1773">
                  <c:v>1.3449076904266111E-3</c:v>
                </c:pt>
                <c:pt idx="1774">
                  <c:v>1.0704110704110814E-2</c:v>
                </c:pt>
                <c:pt idx="1775">
                  <c:v>-7.8927233922603257E-3</c:v>
                </c:pt>
                <c:pt idx="1776">
                  <c:v>9.6602670779721844E-3</c:v>
                </c:pt>
                <c:pt idx="1777">
                  <c:v>-2.331658291457317E-3</c:v>
                </c:pt>
                <c:pt idx="1778">
                  <c:v>-4.1503807873635168E-3</c:v>
                </c:pt>
                <c:pt idx="1779">
                  <c:v>2.9942542688354834E-3</c:v>
                </c:pt>
                <c:pt idx="1780">
                  <c:v>-6.2530256575761278E-3</c:v>
                </c:pt>
                <c:pt idx="1781">
                  <c:v>2.6387366540818746E-3</c:v>
                </c:pt>
                <c:pt idx="1782">
                  <c:v>-1.3604340432423645E-2</c:v>
                </c:pt>
                <c:pt idx="1783">
                  <c:v>1.3135210573844702E-3</c:v>
                </c:pt>
                <c:pt idx="1784">
                  <c:v>1.1888169221939915E-2</c:v>
                </c:pt>
                <c:pt idx="1785">
                  <c:v>-6.8870523415986984E-4</c:v>
                </c:pt>
                <c:pt idx="1786">
                  <c:v>4.013459277577347E-3</c:v>
                </c:pt>
                <c:pt idx="1787">
                  <c:v>4.8453524993941066E-4</c:v>
                </c:pt>
                <c:pt idx="1788">
                  <c:v>1.226894826055358E-2</c:v>
                </c:pt>
                <c:pt idx="1789">
                  <c:v>1.2199984052308377E-2</c:v>
                </c:pt>
                <c:pt idx="1790">
                  <c:v>6.6960768867181386E-3</c:v>
                </c:pt>
                <c:pt idx="1791">
                  <c:v>5.0473432975974841E-3</c:v>
                </c:pt>
                <c:pt idx="1792">
                  <c:v>1.1056176275937135E-2</c:v>
                </c:pt>
                <c:pt idx="1793">
                  <c:v>-1.5401794309035655E-3</c:v>
                </c:pt>
                <c:pt idx="1794">
                  <c:v>-1.36130500173538E-2</c:v>
                </c:pt>
                <c:pt idx="1795">
                  <c:v>1.1533348971772606E-2</c:v>
                </c:pt>
                <c:pt idx="1796">
                  <c:v>3.7877323851116529E-3</c:v>
                </c:pt>
                <c:pt idx="1797">
                  <c:v>-1.3399561048862085E-2</c:v>
                </c:pt>
                <c:pt idx="1798">
                  <c:v>-2.5719080513601167E-2</c:v>
                </c:pt>
                <c:pt idx="1799">
                  <c:v>-8.7726325909309733E-3</c:v>
                </c:pt>
                <c:pt idx="1800">
                  <c:v>-5.5890078803798704E-2</c:v>
                </c:pt>
                <c:pt idx="1801">
                  <c:v>-2.5340296207516544E-2</c:v>
                </c:pt>
                <c:pt idx="1802">
                  <c:v>5.0548967940272416E-2</c:v>
                </c:pt>
                <c:pt idx="1803">
                  <c:v>-1.0451068099159855E-3</c:v>
                </c:pt>
                <c:pt idx="1804">
                  <c:v>3.9881151657181091E-2</c:v>
                </c:pt>
                <c:pt idx="1805">
                  <c:v>-2.3582437925067423E-2</c:v>
                </c:pt>
                <c:pt idx="1806">
                  <c:v>-1.6939372707414524E-2</c:v>
                </c:pt>
                <c:pt idx="1807">
                  <c:v>-7.1482475264128875E-2</c:v>
                </c:pt>
                <c:pt idx="1808">
                  <c:v>4.9893890820427167E-2</c:v>
                </c:pt>
                <c:pt idx="1809">
                  <c:v>-5.440392224324786E-2</c:v>
                </c:pt>
                <c:pt idx="1810">
                  <c:v>-8.6960476645290385E-2</c:v>
                </c:pt>
                <c:pt idx="1811">
                  <c:v>8.6326276463262852E-2</c:v>
                </c:pt>
                <c:pt idx="1812">
                  <c:v>-0.16548972853998534</c:v>
                </c:pt>
                <c:pt idx="1813">
                  <c:v>6.9399417550414899E-2</c:v>
                </c:pt>
                <c:pt idx="1814">
                  <c:v>-7.460692631795296E-2</c:v>
                </c:pt>
                <c:pt idx="1815">
                  <c:v>-1.3436979455857756E-2</c:v>
                </c:pt>
                <c:pt idx="1816">
                  <c:v>-5.4761368752814121E-2</c:v>
                </c:pt>
                <c:pt idx="1817">
                  <c:v>-5.5552247692765566E-2</c:v>
                </c:pt>
                <c:pt idx="1818">
                  <c:v>8.5487328205774871E-2</c:v>
                </c:pt>
                <c:pt idx="1819">
                  <c:v>4.4952956208618833E-2</c:v>
                </c:pt>
                <c:pt idx="1820">
                  <c:v>7.8090262338817329E-2</c:v>
                </c:pt>
                <c:pt idx="1821">
                  <c:v>-7.2176109707677849E-4</c:v>
                </c:pt>
                <c:pt idx="1822">
                  <c:v>2.7343548470308843E-2</c:v>
                </c:pt>
                <c:pt idx="1823">
                  <c:v>-3.2591774217847647E-2</c:v>
                </c:pt>
                <c:pt idx="1824">
                  <c:v>-6.1098421926910174E-2</c:v>
                </c:pt>
                <c:pt idx="1825">
                  <c:v>1.3379775529385629E-2</c:v>
                </c:pt>
                <c:pt idx="1826">
                  <c:v>-7.5836106716131724E-3</c:v>
                </c:pt>
                <c:pt idx="1827">
                  <c:v>7.2127542605827433E-2</c:v>
                </c:pt>
                <c:pt idx="1828">
                  <c:v>1.1793662188492871E-3</c:v>
                </c:pt>
                <c:pt idx="1829">
                  <c:v>7.4058898847631394E-2</c:v>
                </c:pt>
                <c:pt idx="1830">
                  <c:v>5.1452005149968949E-2</c:v>
                </c:pt>
                <c:pt idx="1831">
                  <c:v>-4.585034013605449E-2</c:v>
                </c:pt>
                <c:pt idx="1832">
                  <c:v>3.2558581681638943E-2</c:v>
                </c:pt>
                <c:pt idx="1833">
                  <c:v>-3.8114527711287094E-2</c:v>
                </c:pt>
                <c:pt idx="1834">
                  <c:v>-5.9341500765697219E-3</c:v>
                </c:pt>
                <c:pt idx="1835">
                  <c:v>3.2206816868861843E-2</c:v>
                </c:pt>
                <c:pt idx="1836">
                  <c:v>-3.7358332167342856E-2</c:v>
                </c:pt>
                <c:pt idx="1837">
                  <c:v>-1.6085271317829442E-2</c:v>
                </c:pt>
                <c:pt idx="1838">
                  <c:v>1.9056529446523474E-2</c:v>
                </c:pt>
                <c:pt idx="1839">
                  <c:v>-1.1886929209954045E-2</c:v>
                </c:pt>
                <c:pt idx="1840">
                  <c:v>2.885226661450524E-3</c:v>
                </c:pt>
                <c:pt idx="1841">
                  <c:v>2.9988297249853524E-2</c:v>
                </c:pt>
                <c:pt idx="1842">
                  <c:v>2.3670880083326296E-4</c:v>
                </c:pt>
                <c:pt idx="1843">
                  <c:v>3.5024611889435953E-3</c:v>
                </c:pt>
                <c:pt idx="1844">
                  <c:v>-6.6503160079237622E-3</c:v>
                </c:pt>
                <c:pt idx="1845">
                  <c:v>-3.23821281040787E-2</c:v>
                </c:pt>
                <c:pt idx="1846">
                  <c:v>-1.4721036360965112E-4</c:v>
                </c:pt>
                <c:pt idx="1847">
                  <c:v>6.2819002748331076E-3</c:v>
                </c:pt>
                <c:pt idx="1848">
                  <c:v>-1.84354272337105E-2</c:v>
                </c:pt>
                <c:pt idx="1849">
                  <c:v>8.4964722249827318E-3</c:v>
                </c:pt>
                <c:pt idx="1850">
                  <c:v>1.8672710252746638E-2</c:v>
                </c:pt>
                <c:pt idx="1851">
                  <c:v>-1.2139678854710678E-2</c:v>
                </c:pt>
                <c:pt idx="1852">
                  <c:v>-4.249694002447979E-2</c:v>
                </c:pt>
                <c:pt idx="1853">
                  <c:v>-1.6106764841233301E-2</c:v>
                </c:pt>
                <c:pt idx="1854">
                  <c:v>9.3545369504210996E-4</c:v>
                </c:pt>
                <c:pt idx="1855">
                  <c:v>-4.4132917964693208E-3</c:v>
                </c:pt>
                <c:pt idx="1856">
                  <c:v>4.9335071707953038E-2</c:v>
                </c:pt>
                <c:pt idx="1857">
                  <c:v>-1.8537846031509431E-2</c:v>
                </c:pt>
                <c:pt idx="1858">
                  <c:v>8.5071906015798948E-3</c:v>
                </c:pt>
                <c:pt idx="1859">
                  <c:v>-5.3725647720425096E-3</c:v>
                </c:pt>
                <c:pt idx="1860">
                  <c:v>2.206067948912116E-2</c:v>
                </c:pt>
                <c:pt idx="1861">
                  <c:v>3.1660574928380925E-2</c:v>
                </c:pt>
                <c:pt idx="1862">
                  <c:v>2.1448748025087339E-2</c:v>
                </c:pt>
                <c:pt idx="1863">
                  <c:v>1.2420904616826878E-2</c:v>
                </c:pt>
                <c:pt idx="1864">
                  <c:v>-8.009259259259216E-3</c:v>
                </c:pt>
                <c:pt idx="1865">
                  <c:v>2.1048210202081474E-2</c:v>
                </c:pt>
                <c:pt idx="1866">
                  <c:v>6.5819544748149106E-3</c:v>
                </c:pt>
                <c:pt idx="1867">
                  <c:v>2.4021433112342061E-2</c:v>
                </c:pt>
                <c:pt idx="1868">
                  <c:v>-1.8047980133918617E-2</c:v>
                </c:pt>
                <c:pt idx="1869">
                  <c:v>3.5991690751445038E-2</c:v>
                </c:pt>
                <c:pt idx="1870">
                  <c:v>2.1533498975633059E-2</c:v>
                </c:pt>
                <c:pt idx="1871">
                  <c:v>-1.1179859184979768E-2</c:v>
                </c:pt>
                <c:pt idx="1872">
                  <c:v>-1.9117075907305825E-2</c:v>
                </c:pt>
                <c:pt idx="1873">
                  <c:v>-6.260448746150471E-2</c:v>
                </c:pt>
                <c:pt idx="1874">
                  <c:v>3.1632796733467972E-2</c:v>
                </c:pt>
                <c:pt idx="1875">
                  <c:v>1.0145125335516925E-2</c:v>
                </c:pt>
                <c:pt idx="1876">
                  <c:v>1.7519365880021676E-2</c:v>
                </c:pt>
                <c:pt idx="1877">
                  <c:v>-1.13309432124995E-2</c:v>
                </c:pt>
                <c:pt idx="1878">
                  <c:v>-1.3385862022653017E-2</c:v>
                </c:pt>
                <c:pt idx="1879">
                  <c:v>-1.0300390235048473E-2</c:v>
                </c:pt>
                <c:pt idx="1880">
                  <c:v>-2.5216633808629041E-3</c:v>
                </c:pt>
                <c:pt idx="1881">
                  <c:v>-3.5392535392535507E-3</c:v>
                </c:pt>
                <c:pt idx="1882">
                  <c:v>-2.6569491212694252E-2</c:v>
                </c:pt>
                <c:pt idx="1883">
                  <c:v>1.0851537696062064E-2</c:v>
                </c:pt>
                <c:pt idx="1884">
                  <c:v>-1.8141758859928747E-2</c:v>
                </c:pt>
                <c:pt idx="1885">
                  <c:v>1.6949152542372836E-2</c:v>
                </c:pt>
                <c:pt idx="1886">
                  <c:v>1.5915492957746524E-2</c:v>
                </c:pt>
                <c:pt idx="1887">
                  <c:v>2.5740561024077069E-2</c:v>
                </c:pt>
                <c:pt idx="1888">
                  <c:v>-3.3789872049018177E-3</c:v>
                </c:pt>
                <c:pt idx="1889">
                  <c:v>1.7178246914695272E-3</c:v>
                </c:pt>
                <c:pt idx="1890">
                  <c:v>-1.6020578545963282E-2</c:v>
                </c:pt>
                <c:pt idx="1891">
                  <c:v>-1.6052100532012448E-3</c:v>
                </c:pt>
                <c:pt idx="1892">
                  <c:v>-3.3533924387890712E-3</c:v>
                </c:pt>
                <c:pt idx="1893">
                  <c:v>1.6592920353981633E-3</c:v>
                </c:pt>
                <c:pt idx="1894">
                  <c:v>-1.6335357997423028E-2</c:v>
                </c:pt>
                <c:pt idx="1895">
                  <c:v>9.7300837348550662E-3</c:v>
                </c:pt>
                <c:pt idx="1896">
                  <c:v>5.0961315728514922E-3</c:v>
                </c:pt>
                <c:pt idx="1897">
                  <c:v>-1.1892141046323967E-2</c:v>
                </c:pt>
                <c:pt idx="1898">
                  <c:v>1.3994495498437232E-2</c:v>
                </c:pt>
                <c:pt idx="1899">
                  <c:v>-1.002898284031839E-2</c:v>
                </c:pt>
                <c:pt idx="1900">
                  <c:v>9.2941121799361426E-5</c:v>
                </c:pt>
                <c:pt idx="1901">
                  <c:v>1.2452952929696393E-2</c:v>
                </c:pt>
                <c:pt idx="1902">
                  <c:v>-4.9107347744273833E-3</c:v>
                </c:pt>
                <c:pt idx="1903">
                  <c:v>-3.9664237616455766E-3</c:v>
                </c:pt>
                <c:pt idx="1904">
                  <c:v>1.1159473976662282E-2</c:v>
                </c:pt>
                <c:pt idx="1905">
                  <c:v>2.0515638595045127E-2</c:v>
                </c:pt>
                <c:pt idx="1906">
                  <c:v>1.8936504375140162E-2</c:v>
                </c:pt>
                <c:pt idx="1907">
                  <c:v>-8.3234244946491787E-3</c:v>
                </c:pt>
                <c:pt idx="1908">
                  <c:v>-1.5987210231814819E-3</c:v>
                </c:pt>
                <c:pt idx="1909">
                  <c:v>-1.4678409394181968E-2</c:v>
                </c:pt>
                <c:pt idx="1910">
                  <c:v>1.3587937883712486E-2</c:v>
                </c:pt>
                <c:pt idx="1911">
                  <c:v>-6.368859395181059E-3</c:v>
                </c:pt>
                <c:pt idx="1912">
                  <c:v>9.4128193635145685E-4</c:v>
                </c:pt>
                <c:pt idx="1913">
                  <c:v>1.3523800994133861E-2</c:v>
                </c:pt>
                <c:pt idx="1914">
                  <c:v>-1.6347810718861933E-3</c:v>
                </c:pt>
                <c:pt idx="1915">
                  <c:v>-1.8675871835723168E-2</c:v>
                </c:pt>
                <c:pt idx="1916">
                  <c:v>1.3213673671867765E-2</c:v>
                </c:pt>
                <c:pt idx="1917">
                  <c:v>-1.2284684203498375E-2</c:v>
                </c:pt>
                <c:pt idx="1918">
                  <c:v>1.3969627326393397E-3</c:v>
                </c:pt>
                <c:pt idx="1919">
                  <c:v>8.9100891008908611E-3</c:v>
                </c:pt>
                <c:pt idx="1920">
                  <c:v>-1.5165031222121872E-3</c:v>
                </c:pt>
                <c:pt idx="1921">
                  <c:v>-2.0146520146520186E-2</c:v>
                </c:pt>
                <c:pt idx="1922">
                  <c:v>1.0804650102575808E-2</c:v>
                </c:pt>
                <c:pt idx="1923">
                  <c:v>2.4355042395813875E-3</c:v>
                </c:pt>
                <c:pt idx="1924">
                  <c:v>2.4295869702151141E-3</c:v>
                </c:pt>
                <c:pt idx="1925">
                  <c:v>3.0520646319567302E-3</c:v>
                </c:pt>
                <c:pt idx="1926">
                  <c:v>-7.4279577590835588E-3</c:v>
                </c:pt>
                <c:pt idx="1927">
                  <c:v>1.3704805698314004E-2</c:v>
                </c:pt>
                <c:pt idx="1928">
                  <c:v>7.2489549052743296E-3</c:v>
                </c:pt>
                <c:pt idx="1929">
                  <c:v>-8.4771954611683187E-3</c:v>
                </c:pt>
                <c:pt idx="1930">
                  <c:v>-1.5140045420136694E-3</c:v>
                </c:pt>
                <c:pt idx="1931">
                  <c:v>2.2387726887570736E-2</c:v>
                </c:pt>
                <c:pt idx="1932">
                  <c:v>-1.6401308615049071E-2</c:v>
                </c:pt>
                <c:pt idx="1933">
                  <c:v>-4.65652578828335E-3</c:v>
                </c:pt>
                <c:pt idx="1934">
                  <c:v>-1.2831937266084448E-2</c:v>
                </c:pt>
                <c:pt idx="1935">
                  <c:v>1.2276584220978437E-2</c:v>
                </c:pt>
                <c:pt idx="1936">
                  <c:v>-1.466916354556802E-2</c:v>
                </c:pt>
                <c:pt idx="1937">
                  <c:v>-2.7603058961944704E-3</c:v>
                </c:pt>
                <c:pt idx="1938">
                  <c:v>2.1553680007260212E-2</c:v>
                </c:pt>
                <c:pt idx="1939">
                  <c:v>1.3903078221471965E-2</c:v>
                </c:pt>
                <c:pt idx="1940">
                  <c:v>5.3885919565408447E-3</c:v>
                </c:pt>
                <c:pt idx="1941">
                  <c:v>-2.1874591485467776E-2</c:v>
                </c:pt>
                <c:pt idx="1942">
                  <c:v>-1.955717913306898E-2</c:v>
                </c:pt>
                <c:pt idx="1943">
                  <c:v>-2.7353689567430117E-2</c:v>
                </c:pt>
                <c:pt idx="1944">
                  <c:v>1.2613285994580892E-2</c:v>
                </c:pt>
                <c:pt idx="1945">
                  <c:v>-2.9110536999446435E-2</c:v>
                </c:pt>
                <c:pt idx="1946">
                  <c:v>3.7063435495368058E-3</c:v>
                </c:pt>
                <c:pt idx="1947">
                  <c:v>1.9552146948823568E-2</c:v>
                </c:pt>
                <c:pt idx="1948">
                  <c:v>1.6994799405646299E-2</c:v>
                </c:pt>
                <c:pt idx="1949">
                  <c:v>-5.7528992786047839E-3</c:v>
                </c:pt>
                <c:pt idx="1950">
                  <c:v>5.4647318148419721E-3</c:v>
                </c:pt>
                <c:pt idx="1951">
                  <c:v>1.5482986983329505E-2</c:v>
                </c:pt>
                <c:pt idx="1952">
                  <c:v>1.5786633084465151E-2</c:v>
                </c:pt>
                <c:pt idx="1953">
                  <c:v>5.9774186406906793E-3</c:v>
                </c:pt>
                <c:pt idx="1954">
                  <c:v>-7.7904929577463644E-3</c:v>
                </c:pt>
                <c:pt idx="1955">
                  <c:v>2.7946590959500028E-3</c:v>
                </c:pt>
                <c:pt idx="1956">
                  <c:v>1.5836503583119388E-2</c:v>
                </c:pt>
                <c:pt idx="1957">
                  <c:v>-3.0047030134122688E-3</c:v>
                </c:pt>
                <c:pt idx="1958">
                  <c:v>4.8918977942782327E-3</c:v>
                </c:pt>
                <c:pt idx="1959">
                  <c:v>-1.6951362628765176E-2</c:v>
                </c:pt>
                <c:pt idx="1960">
                  <c:v>-1.162842109917317E-2</c:v>
                </c:pt>
                <c:pt idx="1961">
                  <c:v>4.6524112015746688E-3</c:v>
                </c:pt>
                <c:pt idx="1962">
                  <c:v>-4.0965357556328463E-3</c:v>
                </c:pt>
                <c:pt idx="1963">
                  <c:v>-1.5514620405973401E-2</c:v>
                </c:pt>
                <c:pt idx="1964">
                  <c:v>7.2664517008038665E-3</c:v>
                </c:pt>
                <c:pt idx="1965">
                  <c:v>-3.6971910365660721E-3</c:v>
                </c:pt>
                <c:pt idx="1966">
                  <c:v>-7.6480970267457371E-3</c:v>
                </c:pt>
                <c:pt idx="1967">
                  <c:v>6.7949653411163435E-3</c:v>
                </c:pt>
                <c:pt idx="1968">
                  <c:v>-1.2048738506137635E-2</c:v>
                </c:pt>
                <c:pt idx="1969">
                  <c:v>-1.2379074778781418E-2</c:v>
                </c:pt>
                <c:pt idx="1970">
                  <c:v>-2.4093588969871349E-2</c:v>
                </c:pt>
                <c:pt idx="1971">
                  <c:v>1.3414518123870289E-2</c:v>
                </c:pt>
                <c:pt idx="1972">
                  <c:v>-7.4164476154712222E-3</c:v>
                </c:pt>
                <c:pt idx="1973">
                  <c:v>2.5347583467322243E-2</c:v>
                </c:pt>
                <c:pt idx="1974">
                  <c:v>1.632690711189011E-2</c:v>
                </c:pt>
                <c:pt idx="1975">
                  <c:v>2.8135777818114605E-3</c:v>
                </c:pt>
                <c:pt idx="1976">
                  <c:v>3.1224545207710896E-3</c:v>
                </c:pt>
                <c:pt idx="1977">
                  <c:v>-4.1954256326971473E-3</c:v>
                </c:pt>
                <c:pt idx="1978">
                  <c:v>2.5731629971912584E-2</c:v>
                </c:pt>
                <c:pt idx="1979">
                  <c:v>5.2115537496688624E-3</c:v>
                </c:pt>
                <c:pt idx="1980">
                  <c:v>7.7328646748682228E-3</c:v>
                </c:pt>
                <c:pt idx="1981">
                  <c:v>-1.0158702476456227E-2</c:v>
                </c:pt>
                <c:pt idx="1982">
                  <c:v>2.2772320838655657E-2</c:v>
                </c:pt>
                <c:pt idx="1983">
                  <c:v>5.0818260120586434E-3</c:v>
                </c:pt>
                <c:pt idx="1984">
                  <c:v>1.156911474847977E-3</c:v>
                </c:pt>
                <c:pt idx="1985">
                  <c:v>-1.6734431842499453E-2</c:v>
                </c:pt>
                <c:pt idx="1986">
                  <c:v>1.2187690432663434E-3</c:v>
                </c:pt>
                <c:pt idx="1987">
                  <c:v>-6.5646465524737962E-3</c:v>
                </c:pt>
                <c:pt idx="1988">
                  <c:v>-3.3696555949410678E-3</c:v>
                </c:pt>
                <c:pt idx="1989">
                  <c:v>-2.6345832967422655E-4</c:v>
                </c:pt>
                <c:pt idx="1990">
                  <c:v>2.1521433591003003E-3</c:v>
                </c:pt>
                <c:pt idx="1991">
                  <c:v>-2.2351755270192397E-3</c:v>
                </c:pt>
                <c:pt idx="1992">
                  <c:v>-8.0822278836861772E-3</c:v>
                </c:pt>
                <c:pt idx="1993">
                  <c:v>1.2664954388450944E-2</c:v>
                </c:pt>
                <c:pt idx="1994">
                  <c:v>-1.1194682525800248E-2</c:v>
                </c:pt>
                <c:pt idx="1995">
                  <c:v>7.3412347426144997E-3</c:v>
                </c:pt>
                <c:pt idx="1996">
                  <c:v>1.325840723505145E-2</c:v>
                </c:pt>
                <c:pt idx="1997">
                  <c:v>-9.4454072790295385E-3</c:v>
                </c:pt>
                <c:pt idx="1998">
                  <c:v>-5.0301810865190921E-3</c:v>
                </c:pt>
                <c:pt idx="1999">
                  <c:v>-9.7595287290631605E-3</c:v>
                </c:pt>
                <c:pt idx="2000">
                  <c:v>-4.8390677025527129E-3</c:v>
                </c:pt>
                <c:pt idx="2001">
                  <c:v>-4.4610992148474971E-5</c:v>
                </c:pt>
                <c:pt idx="2002">
                  <c:v>-8.7441445460629819E-3</c:v>
                </c:pt>
                <c:pt idx="2003">
                  <c:v>1.728250596336478E-2</c:v>
                </c:pt>
                <c:pt idx="2004">
                  <c:v>1.3272574437017681E-4</c:v>
                </c:pt>
                <c:pt idx="2005">
                  <c:v>1.212067592674515E-2</c:v>
                </c:pt>
                <c:pt idx="2006">
                  <c:v>-1.8269230769230815E-2</c:v>
                </c:pt>
                <c:pt idx="2007">
                  <c:v>-7.9244947021636092E-3</c:v>
                </c:pt>
                <c:pt idx="2008">
                  <c:v>6.1030335666845126E-3</c:v>
                </c:pt>
                <c:pt idx="2009">
                  <c:v>-9.5450490633361973E-3</c:v>
                </c:pt>
                <c:pt idx="2010">
                  <c:v>8.3761145636314094E-3</c:v>
                </c:pt>
                <c:pt idx="2011">
                  <c:v>8.5298320828868235E-3</c:v>
                </c:pt>
                <c:pt idx="2012">
                  <c:v>-7.040694327591579E-3</c:v>
                </c:pt>
                <c:pt idx="2013">
                  <c:v>3.5676061362823752E-3</c:v>
                </c:pt>
                <c:pt idx="2014">
                  <c:v>1.2708851759687168E-2</c:v>
                </c:pt>
                <c:pt idx="2015">
                  <c:v>-3.2909170688898648E-2</c:v>
                </c:pt>
                <c:pt idx="2016">
                  <c:v>-8.1669691470054318E-4</c:v>
                </c:pt>
                <c:pt idx="2017">
                  <c:v>-5.4490963581872442E-3</c:v>
                </c:pt>
                <c:pt idx="2018">
                  <c:v>3.059081362432492E-3</c:v>
                </c:pt>
                <c:pt idx="2019">
                  <c:v>1.0878965815467323E-2</c:v>
                </c:pt>
                <c:pt idx="2020">
                  <c:v>-1.6570605187319898E-2</c:v>
                </c:pt>
                <c:pt idx="2021">
                  <c:v>5.9523809523809312E-4</c:v>
                </c:pt>
                <c:pt idx="2022">
                  <c:v>1.3865373175307782E-2</c:v>
                </c:pt>
                <c:pt idx="2023">
                  <c:v>6.2285611121140061E-3</c:v>
                </c:pt>
                <c:pt idx="2024">
                  <c:v>1.4622768457881019E-2</c:v>
                </c:pt>
                <c:pt idx="2025">
                  <c:v>-5.4376657824932728E-3</c:v>
                </c:pt>
                <c:pt idx="2026">
                  <c:v>1.9735964795305927E-2</c:v>
                </c:pt>
                <c:pt idx="2027">
                  <c:v>-3.4000261540473309E-3</c:v>
                </c:pt>
                <c:pt idx="2028">
                  <c:v>3.0617154354197762E-3</c:v>
                </c:pt>
                <c:pt idx="2029">
                  <c:v>8.2413988575413821E-3</c:v>
                </c:pt>
                <c:pt idx="2030">
                  <c:v>1.1374448577112783E-2</c:v>
                </c:pt>
                <c:pt idx="2031">
                  <c:v>-1.3897797733589901E-2</c:v>
                </c:pt>
                <c:pt idx="2032">
                  <c:v>3.2090199479619663E-3</c:v>
                </c:pt>
                <c:pt idx="2033">
                  <c:v>-1.0201435117143665E-2</c:v>
                </c:pt>
                <c:pt idx="2034">
                  <c:v>2.2665734998689846E-2</c:v>
                </c:pt>
                <c:pt idx="2035">
                  <c:v>4.099585771021097E-3</c:v>
                </c:pt>
                <c:pt idx="2036">
                  <c:v>-3.7426104708033758E-3</c:v>
                </c:pt>
                <c:pt idx="2037">
                  <c:v>4.9519743863393195E-3</c:v>
                </c:pt>
                <c:pt idx="2038">
                  <c:v>3.440805403338798E-3</c:v>
                </c:pt>
                <c:pt idx="2039">
                  <c:v>2.2436711540090304E-3</c:v>
                </c:pt>
                <c:pt idx="2040">
                  <c:v>4.7307286166842211E-3</c:v>
                </c:pt>
                <c:pt idx="2041">
                  <c:v>5.9696472863328687E-3</c:v>
                </c:pt>
                <c:pt idx="2042">
                  <c:v>-1.1283379999162957E-3</c:v>
                </c:pt>
                <c:pt idx="2043">
                  <c:v>-5.8572504392939706E-4</c:v>
                </c:pt>
                <c:pt idx="2044">
                  <c:v>-1.0674815807099725E-2</c:v>
                </c:pt>
                <c:pt idx="2045">
                  <c:v>8.4627427749328632E-4</c:v>
                </c:pt>
                <c:pt idx="2046">
                  <c:v>-2.5366761087386447E-4</c:v>
                </c:pt>
                <c:pt idx="2047">
                  <c:v>2.3681650949380906E-3</c:v>
                </c:pt>
                <c:pt idx="2048">
                  <c:v>5.4001603172593171E-3</c:v>
                </c:pt>
                <c:pt idx="2049">
                  <c:v>3.14716126054293E-3</c:v>
                </c:pt>
                <c:pt idx="2050">
                  <c:v>5.5216263699489065E-3</c:v>
                </c:pt>
                <c:pt idx="2051">
                  <c:v>-1.5891505116898186E-2</c:v>
                </c:pt>
                <c:pt idx="2052">
                  <c:v>-1.8177206628339548E-2</c:v>
                </c:pt>
                <c:pt idx="2053">
                  <c:v>1.5499870834410068E-3</c:v>
                </c:pt>
                <c:pt idx="2054">
                  <c:v>-7.1361017969220342E-3</c:v>
                </c:pt>
                <c:pt idx="2055">
                  <c:v>-1.169033598891589E-2</c:v>
                </c:pt>
                <c:pt idx="2056">
                  <c:v>-7.710505563830683E-3</c:v>
                </c:pt>
                <c:pt idx="2057">
                  <c:v>1.1523178807947065E-2</c:v>
                </c:pt>
                <c:pt idx="2058">
                  <c:v>5.2813059229190884E-3</c:v>
                </c:pt>
                <c:pt idx="2059">
                  <c:v>1.0637374088225071E-2</c:v>
                </c:pt>
                <c:pt idx="2060">
                  <c:v>9.8809984104479831E-3</c:v>
                </c:pt>
                <c:pt idx="2061">
                  <c:v>1.5016803505338849E-2</c:v>
                </c:pt>
                <c:pt idx="2062">
                  <c:v>1.5046102263202021E-2</c:v>
                </c:pt>
                <c:pt idx="2063">
                  <c:v>1.1767620463272621E-2</c:v>
                </c:pt>
                <c:pt idx="2064">
                  <c:v>-2.0404831864173634E-4</c:v>
                </c:pt>
                <c:pt idx="2065">
                  <c:v>-1.5919017102739019E-3</c:v>
                </c:pt>
                <c:pt idx="2066">
                  <c:v>-7.3589533932950646E-3</c:v>
                </c:pt>
                <c:pt idx="2067">
                  <c:v>-1.2644151565074258E-2</c:v>
                </c:pt>
                <c:pt idx="2068">
                  <c:v>1.1137529720936179E-2</c:v>
                </c:pt>
                <c:pt idx="2069">
                  <c:v>3.4653465346534684E-3</c:v>
                </c:pt>
                <c:pt idx="2070">
                  <c:v>-5.3034040453873166E-3</c:v>
                </c:pt>
                <c:pt idx="2071">
                  <c:v>7.8528621616036354E-3</c:v>
                </c:pt>
                <c:pt idx="2072">
                  <c:v>2.4687307771170897E-2</c:v>
                </c:pt>
                <c:pt idx="2073">
                  <c:v>-1.7609156761515532E-3</c:v>
                </c:pt>
                <c:pt idx="2074">
                  <c:v>-4.89115182616362E-3</c:v>
                </c:pt>
                <c:pt idx="2075">
                  <c:v>-4.8749043148946791E-3</c:v>
                </c:pt>
                <c:pt idx="2076">
                  <c:v>1.5789473684210575E-2</c:v>
                </c:pt>
                <c:pt idx="2077">
                  <c:v>6.05819051414902E-3</c:v>
                </c:pt>
                <c:pt idx="2078">
                  <c:v>1.7827430473020822E-3</c:v>
                </c:pt>
                <c:pt idx="2079">
                  <c:v>1.4632024360343721E-3</c:v>
                </c:pt>
                <c:pt idx="2080">
                  <c:v>-5.6468172484599455E-3</c:v>
                </c:pt>
                <c:pt idx="2081">
                  <c:v>1.4296493387870868E-3</c:v>
                </c:pt>
                <c:pt idx="2082">
                  <c:v>5.472498711186935E-3</c:v>
                </c:pt>
                <c:pt idx="2083">
                  <c:v>6.349832380201148E-3</c:v>
                </c:pt>
                <c:pt idx="2084">
                  <c:v>-6.9368239535977372E-3</c:v>
                </c:pt>
                <c:pt idx="2085">
                  <c:v>1.9535103989896996E-2</c:v>
                </c:pt>
                <c:pt idx="2086">
                  <c:v>1.7031818533714826E-3</c:v>
                </c:pt>
                <c:pt idx="2087">
                  <c:v>2.9368575624084681E-3</c:v>
                </c:pt>
                <c:pt idx="2088">
                  <c:v>1.1212144563458315E-2</c:v>
                </c:pt>
                <c:pt idx="2089">
                  <c:v>4.0388645456277406E-3</c:v>
                </c:pt>
                <c:pt idx="2090">
                  <c:v>-3.7569731698987585E-3</c:v>
                </c:pt>
                <c:pt idx="2091">
                  <c:v>5.8281273807712086E-3</c:v>
                </c:pt>
                <c:pt idx="2092">
                  <c:v>2.0071956068925534E-3</c:v>
                </c:pt>
                <c:pt idx="2093">
                  <c:v>-2.2677451054498032E-4</c:v>
                </c:pt>
                <c:pt idx="2094">
                  <c:v>-3.4023892333282513E-3</c:v>
                </c:pt>
                <c:pt idx="2095">
                  <c:v>6.8280100144146871E-3</c:v>
                </c:pt>
                <c:pt idx="2096">
                  <c:v>6.1788862934217814E-3</c:v>
                </c:pt>
                <c:pt idx="2097">
                  <c:v>-4.7929304276194129E-3</c:v>
                </c:pt>
                <c:pt idx="2098">
                  <c:v>-6.0952667619833534E-3</c:v>
                </c:pt>
                <c:pt idx="2099">
                  <c:v>-1.5180193821926258E-2</c:v>
                </c:pt>
                <c:pt idx="2100">
                  <c:v>5.3430713050164336E-3</c:v>
                </c:pt>
                <c:pt idx="2101">
                  <c:v>1.2082281868930123E-2</c:v>
                </c:pt>
                <c:pt idx="2102">
                  <c:v>3.4756327918399332E-3</c:v>
                </c:pt>
                <c:pt idx="2103">
                  <c:v>-1.1143739176266765E-2</c:v>
                </c:pt>
                <c:pt idx="2104">
                  <c:v>-2.3680804081322004E-2</c:v>
                </c:pt>
                <c:pt idx="2105">
                  <c:v>1.177663391046635E-2</c:v>
                </c:pt>
                <c:pt idx="2106">
                  <c:v>1.0097895629384013E-2</c:v>
                </c:pt>
                <c:pt idx="2107">
                  <c:v>-3.8156288156288021E-5</c:v>
                </c:pt>
                <c:pt idx="2108">
                  <c:v>1.6789407410233714E-3</c:v>
                </c:pt>
                <c:pt idx="2109">
                  <c:v>-4.1903165593690783E-3</c:v>
                </c:pt>
                <c:pt idx="2110">
                  <c:v>1.3427183351822691E-2</c:v>
                </c:pt>
                <c:pt idx="2111">
                  <c:v>-1.7363732447532865E-3</c:v>
                </c:pt>
                <c:pt idx="2112">
                  <c:v>1.0549799591620834E-2</c:v>
                </c:pt>
                <c:pt idx="2113">
                  <c:v>3.0682881197381384E-3</c:v>
                </c:pt>
                <c:pt idx="2114">
                  <c:v>2.2755250494275181E-3</c:v>
                </c:pt>
                <c:pt idx="2115">
                  <c:v>-1.600416852761688E-3</c:v>
                </c:pt>
                <c:pt idx="2116">
                  <c:v>6.4492078285183219E-3</c:v>
                </c:pt>
                <c:pt idx="2117">
                  <c:v>1.6890140010371146E-2</c:v>
                </c:pt>
                <c:pt idx="2118">
                  <c:v>1.4059881984410216E-2</c:v>
                </c:pt>
                <c:pt idx="2119">
                  <c:v>-2.0474137931034697E-3</c:v>
                </c:pt>
                <c:pt idx="2120">
                  <c:v>1.2597631645252516E-3</c:v>
                </c:pt>
                <c:pt idx="2121">
                  <c:v>9.1307786325400819E-3</c:v>
                </c:pt>
                <c:pt idx="2122">
                  <c:v>5.1296665716729084E-3</c:v>
                </c:pt>
                <c:pt idx="2123">
                  <c:v>1.5948398072016534E-3</c:v>
                </c:pt>
                <c:pt idx="2124">
                  <c:v>9.4830331552315794E-3</c:v>
                </c:pt>
                <c:pt idx="2125">
                  <c:v>-5.8887447860072051E-3</c:v>
                </c:pt>
                <c:pt idx="2126">
                  <c:v>4.2311625119000329E-3</c:v>
                </c:pt>
                <c:pt idx="2127">
                  <c:v>-1.0357782381236524E-2</c:v>
                </c:pt>
                <c:pt idx="2128">
                  <c:v>-8.8341729936848301E-3</c:v>
                </c:pt>
                <c:pt idx="2129">
                  <c:v>3.4005082865016245E-3</c:v>
                </c:pt>
                <c:pt idx="2130">
                  <c:v>-1.4982876712328674E-2</c:v>
                </c:pt>
                <c:pt idx="2131">
                  <c:v>1.9230769230769162E-2</c:v>
                </c:pt>
                <c:pt idx="2132">
                  <c:v>-4.4416018192801054E-3</c:v>
                </c:pt>
                <c:pt idx="2133">
                  <c:v>-3.6048254693411552E-3</c:v>
                </c:pt>
                <c:pt idx="2134">
                  <c:v>-4.4775584769136678E-3</c:v>
                </c:pt>
                <c:pt idx="2135">
                  <c:v>6.4407023603914038E-3</c:v>
                </c:pt>
                <c:pt idx="2136">
                  <c:v>7.8652890493735583E-4</c:v>
                </c:pt>
                <c:pt idx="2137">
                  <c:v>-1.4289286607367391E-3</c:v>
                </c:pt>
                <c:pt idx="2138">
                  <c:v>-7.5841591242440387E-3</c:v>
                </c:pt>
                <c:pt idx="2139">
                  <c:v>3.13615226559949E-3</c:v>
                </c:pt>
                <c:pt idx="2140">
                  <c:v>5.1746442432085704E-3</c:v>
                </c:pt>
                <c:pt idx="2141">
                  <c:v>8.5085085085085943E-3</c:v>
                </c:pt>
                <c:pt idx="2142">
                  <c:v>5.2463665366890844E-3</c:v>
                </c:pt>
                <c:pt idx="2143">
                  <c:v>-7.7579519006976128E-4</c:v>
                </c:pt>
                <c:pt idx="2144">
                  <c:v>1.3198757763975166E-2</c:v>
                </c:pt>
                <c:pt idx="2145">
                  <c:v>8.5684430512016352E-3</c:v>
                </c:pt>
                <c:pt idx="2146">
                  <c:v>-1.3157894736842146E-2</c:v>
                </c:pt>
                <c:pt idx="2147">
                  <c:v>8.8888888888889461E-3</c:v>
                </c:pt>
                <c:pt idx="2148">
                  <c:v>1.3528044677233453E-3</c:v>
                </c:pt>
                <c:pt idx="2149">
                  <c:v>1.0392129693779228E-3</c:v>
                </c:pt>
                <c:pt idx="2150">
                  <c:v>-1.5848847671119271E-2</c:v>
                </c:pt>
                <c:pt idx="2151">
                  <c:v>1.8776371308016904E-2</c:v>
                </c:pt>
                <c:pt idx="2152">
                  <c:v>-3.5203975978462809E-3</c:v>
                </c:pt>
                <c:pt idx="2153">
                  <c:v>-6.8578553615961102E-3</c:v>
                </c:pt>
                <c:pt idx="2154">
                  <c:v>8.7884494664154378E-3</c:v>
                </c:pt>
                <c:pt idx="2155">
                  <c:v>0</c:v>
                </c:pt>
                <c:pt idx="2156">
                  <c:v>8.1587499135726826E-3</c:v>
                </c:pt>
                <c:pt idx="2157">
                  <c:v>-6.2752897606473956E-3</c:v>
                </c:pt>
                <c:pt idx="2158">
                  <c:v>-2.346526795265591E-3</c:v>
                </c:pt>
                <c:pt idx="2159">
                  <c:v>3.2167687039534876E-3</c:v>
                </c:pt>
                <c:pt idx="2160">
                  <c:v>6.8956006068043862E-5</c:v>
                </c:pt>
                <c:pt idx="2161">
                  <c:v>4.4473557195063851E-3</c:v>
                </c:pt>
                <c:pt idx="2162">
                  <c:v>-3.4666209026945616E-3</c:v>
                </c:pt>
                <c:pt idx="2163">
                  <c:v>8.2661706964251014E-3</c:v>
                </c:pt>
                <c:pt idx="2164">
                  <c:v>-2.3228803716608404E-3</c:v>
                </c:pt>
                <c:pt idx="2165">
                  <c:v>-4.1772238581114784E-3</c:v>
                </c:pt>
                <c:pt idx="2166">
                  <c:v>-1.0899463622610184E-2</c:v>
                </c:pt>
                <c:pt idx="2167">
                  <c:v>4.970973685125335E-3</c:v>
                </c:pt>
                <c:pt idx="2168">
                  <c:v>3.4936008301624799E-3</c:v>
                </c:pt>
                <c:pt idx="2169">
                  <c:v>6.7905277308606404E-3</c:v>
                </c:pt>
                <c:pt idx="2170">
                  <c:v>1.1983018351138242E-3</c:v>
                </c:pt>
                <c:pt idx="2171">
                  <c:v>1.4020449338301155E-3</c:v>
                </c:pt>
                <c:pt idx="2172">
                  <c:v>-1.0825023903838105E-2</c:v>
                </c:pt>
                <c:pt idx="2173">
                  <c:v>9.2519073428383169E-3</c:v>
                </c:pt>
                <c:pt idx="2174">
                  <c:v>4.5493415426713923E-3</c:v>
                </c:pt>
                <c:pt idx="2175">
                  <c:v>-4.0520294197766704E-3</c:v>
                </c:pt>
                <c:pt idx="2176">
                  <c:v>-7.2139218434819075E-3</c:v>
                </c:pt>
                <c:pt idx="2177">
                  <c:v>-1.756319305737275E-3</c:v>
                </c:pt>
                <c:pt idx="2178">
                  <c:v>9.6595025356194242E-4</c:v>
                </c:pt>
                <c:pt idx="2179">
                  <c:v>8.6851628468034292E-3</c:v>
                </c:pt>
                <c:pt idx="2180">
                  <c:v>1.1548843407250375E-2</c:v>
                </c:pt>
                <c:pt idx="2181">
                  <c:v>6.1813882790069385E-3</c:v>
                </c:pt>
                <c:pt idx="2182">
                  <c:v>1.6885994360145151E-2</c:v>
                </c:pt>
                <c:pt idx="2183">
                  <c:v>4.3577300188173407E-3</c:v>
                </c:pt>
                <c:pt idx="2184">
                  <c:v>4.2730828649384378E-4</c:v>
                </c:pt>
                <c:pt idx="2185">
                  <c:v>-1.1335260875279252E-2</c:v>
                </c:pt>
                <c:pt idx="2186">
                  <c:v>5.5498321757334601E-3</c:v>
                </c:pt>
                <c:pt idx="2187">
                  <c:v>-2.1184480137484196E-2</c:v>
                </c:pt>
                <c:pt idx="2188">
                  <c:v>-1.2324003106324199E-2</c:v>
                </c:pt>
                <c:pt idx="2189">
                  <c:v>4.8201832353345075E-3</c:v>
                </c:pt>
                <c:pt idx="2190">
                  <c:v>-3.402170584833164E-3</c:v>
                </c:pt>
                <c:pt idx="2191">
                  <c:v>4.0965418359335537E-3</c:v>
                </c:pt>
                <c:pt idx="2192">
                  <c:v>1.5639343147586526E-3</c:v>
                </c:pt>
                <c:pt idx="2193">
                  <c:v>-9.4707899114021554E-3</c:v>
                </c:pt>
                <c:pt idx="2194">
                  <c:v>-6.2714187799862708E-3</c:v>
                </c:pt>
                <c:pt idx="2195">
                  <c:v>-4.8280856640359193E-4</c:v>
                </c:pt>
                <c:pt idx="2196">
                  <c:v>9.1432908946624813E-3</c:v>
                </c:pt>
                <c:pt idx="2197">
                  <c:v>-5.3678884026258089E-3</c:v>
                </c:pt>
                <c:pt idx="2198">
                  <c:v>-1.2065587295039815E-2</c:v>
                </c:pt>
                <c:pt idx="2199">
                  <c:v>-1.7084203201113368E-2</c:v>
                </c:pt>
                <c:pt idx="2200">
                  <c:v>-6.1949095543205601E-3</c:v>
                </c:pt>
                <c:pt idx="2201">
                  <c:v>6.6609674431858945E-3</c:v>
                </c:pt>
                <c:pt idx="2202">
                  <c:v>-1.5993772336435508E-2</c:v>
                </c:pt>
                <c:pt idx="2203">
                  <c:v>1.0428278614837083E-2</c:v>
                </c:pt>
                <c:pt idx="2204">
                  <c:v>9.2529983273426097E-4</c:v>
                </c:pt>
                <c:pt idx="2205">
                  <c:v>-8.6044444444445256E-3</c:v>
                </c:pt>
                <c:pt idx="2206">
                  <c:v>9.826776171861118E-3</c:v>
                </c:pt>
                <c:pt idx="2207">
                  <c:v>1.5271513300423312E-3</c:v>
                </c:pt>
                <c:pt idx="2208">
                  <c:v>-1.1205673758865387E-2</c:v>
                </c:pt>
                <c:pt idx="2209">
                  <c:v>1.7214173002439992E-3</c:v>
                </c:pt>
                <c:pt idx="2210">
                  <c:v>1.3353859372762455E-2</c:v>
                </c:pt>
                <c:pt idx="2211">
                  <c:v>5.4760642995936859E-3</c:v>
                </c:pt>
                <c:pt idx="2212">
                  <c:v>1.3949402670414557E-2</c:v>
                </c:pt>
                <c:pt idx="2213">
                  <c:v>2.772290951935652E-4</c:v>
                </c:pt>
                <c:pt idx="2214">
                  <c:v>2.2172180841850686E-3</c:v>
                </c:pt>
                <c:pt idx="2215">
                  <c:v>3.9752497493863448E-3</c:v>
                </c:pt>
                <c:pt idx="2216">
                  <c:v>1.5493733645503438E-2</c:v>
                </c:pt>
                <c:pt idx="2217">
                  <c:v>3.5939513121312494E-3</c:v>
                </c:pt>
                <c:pt idx="2218">
                  <c:v>6.5540540540540704E-3</c:v>
                </c:pt>
                <c:pt idx="2219">
                  <c:v>3.1214338457408175E-3</c:v>
                </c:pt>
                <c:pt idx="2220">
                  <c:v>4.6173921772008075E-3</c:v>
                </c:pt>
                <c:pt idx="2221">
                  <c:v>-7.2606161532057234E-3</c:v>
                </c:pt>
                <c:pt idx="2222">
                  <c:v>1.4660985674505911E-2</c:v>
                </c:pt>
                <c:pt idx="2223">
                  <c:v>-1.193625181854252E-2</c:v>
                </c:pt>
                <c:pt idx="2224">
                  <c:v>2.0078305391024731E-3</c:v>
                </c:pt>
                <c:pt idx="2225">
                  <c:v>9.3511004241393358E-3</c:v>
                </c:pt>
                <c:pt idx="2226">
                  <c:v>6.0219038480626708E-3</c:v>
                </c:pt>
                <c:pt idx="2227">
                  <c:v>-1.1412596612399351E-2</c:v>
                </c:pt>
                <c:pt idx="2228">
                  <c:v>2.2622929003925929E-3</c:v>
                </c:pt>
                <c:pt idx="2229">
                  <c:v>-1.6596959437031877E-4</c:v>
                </c:pt>
                <c:pt idx="2230">
                  <c:v>3.5855383287408671E-3</c:v>
                </c:pt>
                <c:pt idx="2231">
                  <c:v>-4.8959608323133619E-3</c:v>
                </c:pt>
                <c:pt idx="2232">
                  <c:v>4.6541005950606618E-4</c:v>
                </c:pt>
                <c:pt idx="2233">
                  <c:v>6.3133410865590101E-4</c:v>
                </c:pt>
                <c:pt idx="2234">
                  <c:v>4.7818290496115523E-3</c:v>
                </c:pt>
                <c:pt idx="2235">
                  <c:v>-6.4776257518671665E-3</c:v>
                </c:pt>
                <c:pt idx="2236">
                  <c:v>6.4533297851108173E-3</c:v>
                </c:pt>
                <c:pt idx="2237">
                  <c:v>2.9746166049693379E-4</c:v>
                </c:pt>
                <c:pt idx="2238">
                  <c:v>-5.5509664629107558E-3</c:v>
                </c:pt>
                <c:pt idx="2239">
                  <c:v>-5.0171113400008238E-3</c:v>
                </c:pt>
                <c:pt idx="2240">
                  <c:v>1.0953048821211508E-2</c:v>
                </c:pt>
                <c:pt idx="2241">
                  <c:v>1.2783246350003274E-2</c:v>
                </c:pt>
                <c:pt idx="2242">
                  <c:v>-2.6907145885652795E-2</c:v>
                </c:pt>
                <c:pt idx="2243">
                  <c:v>1.3339589757340065E-2</c:v>
                </c:pt>
                <c:pt idx="2244">
                  <c:v>-2.1168221207911508E-2</c:v>
                </c:pt>
                <c:pt idx="2245">
                  <c:v>-1.3414881394877232E-2</c:v>
                </c:pt>
                <c:pt idx="2246">
                  <c:v>2.6680823372264184E-2</c:v>
                </c:pt>
                <c:pt idx="2247">
                  <c:v>-4.0699226047503645E-3</c:v>
                </c:pt>
                <c:pt idx="2248">
                  <c:v>1.3800495745963648E-2</c:v>
                </c:pt>
                <c:pt idx="2249">
                  <c:v>1.7478358554153139E-2</c:v>
                </c:pt>
                <c:pt idx="2250">
                  <c:v>4.6760837798343058E-3</c:v>
                </c:pt>
                <c:pt idx="2251">
                  <c:v>-1.3639742719544823E-2</c:v>
                </c:pt>
                <c:pt idx="2252">
                  <c:v>5.0791362191566769E-3</c:v>
                </c:pt>
                <c:pt idx="2253">
                  <c:v>1.3171622326551891E-2</c:v>
                </c:pt>
                <c:pt idx="2254">
                  <c:v>-1.2742952760973036E-2</c:v>
                </c:pt>
                <c:pt idx="2255">
                  <c:v>1.4765319426336188E-2</c:v>
                </c:pt>
                <c:pt idx="2256">
                  <c:v>4.047152539106369E-3</c:v>
                </c:pt>
                <c:pt idx="2257">
                  <c:v>-3.0071339454237345E-3</c:v>
                </c:pt>
                <c:pt idx="2258">
                  <c:v>-7.1554628589762803E-3</c:v>
                </c:pt>
                <c:pt idx="2259">
                  <c:v>6.3344321634024592E-3</c:v>
                </c:pt>
                <c:pt idx="2260">
                  <c:v>9.5060697539983696E-3</c:v>
                </c:pt>
                <c:pt idx="2261">
                  <c:v>-3.6266463065469656E-3</c:v>
                </c:pt>
                <c:pt idx="2262">
                  <c:v>2.0434227330779153E-2</c:v>
                </c:pt>
                <c:pt idx="2263">
                  <c:v>4.2866082603254529E-3</c:v>
                </c:pt>
                <c:pt idx="2264">
                  <c:v>6.4180453001836391E-3</c:v>
                </c:pt>
                <c:pt idx="2265">
                  <c:v>3.560040863077818E-3</c:v>
                </c:pt>
                <c:pt idx="2266">
                  <c:v>1.7582824356838778E-3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37-4C3C-8CF7-9A0D0E4AA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5759"/>
        <c:axId val="1483647007"/>
      </c:scatterChart>
      <c:valAx>
        <c:axId val="1483645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7007"/>
        <c:crosses val="autoZero"/>
        <c:crossBetween val="midCat"/>
      </c:valAx>
      <c:valAx>
        <c:axId val="14836470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3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Retorno!$D$2:$D$2268</c:f>
              <c:numCache>
                <c:formatCode>General</c:formatCode>
                <c:ptCount val="2267"/>
                <c:pt idx="0">
                  <c:v>3</c:v>
                </c:pt>
                <c:pt idx="1">
                  <c:v>-6.8253772460014073E-3</c:v>
                </c:pt>
                <c:pt idx="2">
                  <c:v>1.1757400124197792E-2</c:v>
                </c:pt>
                <c:pt idx="3">
                  <c:v>-2.0049920209500582E-3</c:v>
                </c:pt>
                <c:pt idx="4">
                  <c:v>1.8040180401803774E-3</c:v>
                </c:pt>
                <c:pt idx="5">
                  <c:v>6.3436195465333967E-3</c:v>
                </c:pt>
                <c:pt idx="6">
                  <c:v>4.0261905730205605E-3</c:v>
                </c:pt>
                <c:pt idx="7">
                  <c:v>-1.863253402462739E-3</c:v>
                </c:pt>
                <c:pt idx="8">
                  <c:v>8.9278467656850324E-4</c:v>
                </c:pt>
                <c:pt idx="9">
                  <c:v>4.4599416153112692E-4</c:v>
                </c:pt>
                <c:pt idx="10">
                  <c:v>-5.8358662613982037E-3</c:v>
                </c:pt>
                <c:pt idx="11">
                  <c:v>7.2561249031837249E-3</c:v>
                </c:pt>
                <c:pt idx="12">
                  <c:v>5.5445384272936327E-3</c:v>
                </c:pt>
                <c:pt idx="13">
                  <c:v>9.0155356999113145E-3</c:v>
                </c:pt>
                <c:pt idx="14">
                  <c:v>-4.3877143996808865E-3</c:v>
                </c:pt>
                <c:pt idx="15">
                  <c:v>2.4038461538460343E-3</c:v>
                </c:pt>
                <c:pt idx="16">
                  <c:v>3.7569944044764103E-3</c:v>
                </c:pt>
                <c:pt idx="17">
                  <c:v>-9.8749701361789954E-3</c:v>
                </c:pt>
                <c:pt idx="18">
                  <c:v>5.8312555296389235E-3</c:v>
                </c:pt>
                <c:pt idx="19">
                  <c:v>-5.5575546759426553E-3</c:v>
                </c:pt>
                <c:pt idx="20">
                  <c:v>-8.7246703119974178E-3</c:v>
                </c:pt>
                <c:pt idx="21">
                  <c:v>1.2046238085581029E-2</c:v>
                </c:pt>
                <c:pt idx="22">
                  <c:v>-1.0019236934915021E-2</c:v>
                </c:pt>
                <c:pt idx="23">
                  <c:v>5.3436968666504825E-3</c:v>
                </c:pt>
                <c:pt idx="24">
                  <c:v>1.6106950148988552E-3</c:v>
                </c:pt>
                <c:pt idx="25">
                  <c:v>-5.9499879392137522E-3</c:v>
                </c:pt>
                <c:pt idx="26">
                  <c:v>6.147375232548713E-3</c:v>
                </c:pt>
                <c:pt idx="27">
                  <c:v>-2.1303963341104959E-3</c:v>
                </c:pt>
                <c:pt idx="28">
                  <c:v>1.611278952668771E-3</c:v>
                </c:pt>
                <c:pt idx="29">
                  <c:v>2.6141162276291929E-3</c:v>
                </c:pt>
                <c:pt idx="30">
                  <c:v>-4.0914560770156649E-3</c:v>
                </c:pt>
                <c:pt idx="31">
                  <c:v>-8.0554212985339824E-4</c:v>
                </c:pt>
                <c:pt idx="32">
                  <c:v>-4.2325056433408781E-3</c:v>
                </c:pt>
                <c:pt idx="33">
                  <c:v>-2.8336639274582076E-2</c:v>
                </c:pt>
                <c:pt idx="34">
                  <c:v>-9.3321668124818347E-3</c:v>
                </c:pt>
                <c:pt idx="35">
                  <c:v>1.2490012195634836E-2</c:v>
                </c:pt>
                <c:pt idx="36">
                  <c:v>-2.2428974912776067E-2</c:v>
                </c:pt>
                <c:pt idx="37">
                  <c:v>1.0876954452753163E-2</c:v>
                </c:pt>
                <c:pt idx="38">
                  <c:v>1.6770342972427743E-2</c:v>
                </c:pt>
                <c:pt idx="39">
                  <c:v>1.4881567525113493E-3</c:v>
                </c:pt>
                <c:pt idx="40">
                  <c:v>9.4935402649931611E-4</c:v>
                </c:pt>
                <c:pt idx="41">
                  <c:v>9.8969072164956096E-4</c:v>
                </c:pt>
                <c:pt idx="42">
                  <c:v>6.2618439482573507E-3</c:v>
                </c:pt>
                <c:pt idx="43">
                  <c:v>8.8430361090641174E-3</c:v>
                </c:pt>
                <c:pt idx="44">
                  <c:v>2.6783540297055097E-3</c:v>
                </c:pt>
                <c:pt idx="45">
                  <c:v>8.4587987696291833E-3</c:v>
                </c:pt>
                <c:pt idx="46">
                  <c:v>4.0133242364650545E-3</c:v>
                </c:pt>
                <c:pt idx="47">
                  <c:v>1.0792660990526226E-3</c:v>
                </c:pt>
                <c:pt idx="48">
                  <c:v>-2.3159239738060888E-3</c:v>
                </c:pt>
                <c:pt idx="49">
                  <c:v>6.4436084207155631E-3</c:v>
                </c:pt>
                <c:pt idx="50">
                  <c:v>7.1579114804953825E-4</c:v>
                </c:pt>
                <c:pt idx="51">
                  <c:v>-7.232267037552087E-3</c:v>
                </c:pt>
                <c:pt idx="52">
                  <c:v>-3.9626946323499945E-3</c:v>
                </c:pt>
                <c:pt idx="53">
                  <c:v>7.1531908053368287E-3</c:v>
                </c:pt>
                <c:pt idx="54">
                  <c:v>-1.6239725480807543E-2</c:v>
                </c:pt>
                <c:pt idx="55">
                  <c:v>7.3007503548971897E-4</c:v>
                </c:pt>
                <c:pt idx="56">
                  <c:v>-7.3764844161633425E-3</c:v>
                </c:pt>
                <c:pt idx="57">
                  <c:v>5.7163856110407085E-3</c:v>
                </c:pt>
                <c:pt idx="58">
                  <c:v>-2.4359546912433583E-4</c:v>
                </c:pt>
                <c:pt idx="59">
                  <c:v>5.1573604060914935E-3</c:v>
                </c:pt>
                <c:pt idx="60">
                  <c:v>-9.6153846153846922E-3</c:v>
                </c:pt>
                <c:pt idx="61">
                  <c:v>-9.3008077017213697E-3</c:v>
                </c:pt>
                <c:pt idx="62">
                  <c:v>-9.3057728732603984E-3</c:v>
                </c:pt>
                <c:pt idx="63">
                  <c:v>8.1047381546135444E-3</c:v>
                </c:pt>
                <c:pt idx="64">
                  <c:v>-4.1228612657183694E-3</c:v>
                </c:pt>
                <c:pt idx="65">
                  <c:v>3.5603394742289574E-3</c:v>
                </c:pt>
                <c:pt idx="66">
                  <c:v>1.1096901942989179E-2</c:v>
                </c:pt>
                <c:pt idx="67">
                  <c:v>6.9359445124439478E-3</c:v>
                </c:pt>
                <c:pt idx="68">
                  <c:v>3.5656401944894611E-3</c:v>
                </c:pt>
                <c:pt idx="69">
                  <c:v>-1.4454134366925109E-2</c:v>
                </c:pt>
                <c:pt idx="70">
                  <c:v>-3.8590741499385461E-2</c:v>
                </c:pt>
                <c:pt idx="71">
                  <c:v>1.8493267427986959E-2</c:v>
                </c:pt>
                <c:pt idx="72">
                  <c:v>-1.447577608568329E-2</c:v>
                </c:pt>
                <c:pt idx="73">
                  <c:v>-2.7169298692477639E-3</c:v>
                </c:pt>
                <c:pt idx="74">
                  <c:v>1.1620977353993034E-2</c:v>
                </c:pt>
                <c:pt idx="75">
                  <c:v>9.7201767304859743E-3</c:v>
                </c:pt>
                <c:pt idx="76">
                  <c:v>8.5430905150858383E-3</c:v>
                </c:pt>
                <c:pt idx="77">
                  <c:v>1.5329945043593307E-2</c:v>
                </c:pt>
                <c:pt idx="78">
                  <c:v>1.0459059091648903E-2</c:v>
                </c:pt>
                <c:pt idx="79">
                  <c:v>-1.381449111925559E-2</c:v>
                </c:pt>
                <c:pt idx="80">
                  <c:v>1.5110675488033909E-2</c:v>
                </c:pt>
                <c:pt idx="81">
                  <c:v>1.2471837785645867E-3</c:v>
                </c:pt>
                <c:pt idx="82">
                  <c:v>-1.7519186723992553E-2</c:v>
                </c:pt>
                <c:pt idx="83">
                  <c:v>6.9117827491718131E-3</c:v>
                </c:pt>
                <c:pt idx="84">
                  <c:v>1.8115353371242815E-2</c:v>
                </c:pt>
                <c:pt idx="85">
                  <c:v>2.4335753610469357E-3</c:v>
                </c:pt>
                <c:pt idx="86">
                  <c:v>8.9147132566560483E-3</c:v>
                </c:pt>
                <c:pt idx="87">
                  <c:v>8.8753895309849895E-3</c:v>
                </c:pt>
                <c:pt idx="88">
                  <c:v>-1.5639662183295489E-3</c:v>
                </c:pt>
                <c:pt idx="89">
                  <c:v>-3.1328320802015419E-4</c:v>
                </c:pt>
                <c:pt idx="90">
                  <c:v>-8.0695706675023571E-3</c:v>
                </c:pt>
                <c:pt idx="91">
                  <c:v>1.161045730984922E-2</c:v>
                </c:pt>
                <c:pt idx="92">
                  <c:v>5.5043722673326911E-3</c:v>
                </c:pt>
                <c:pt idx="93">
                  <c:v>-4.8918740536553207E-3</c:v>
                </c:pt>
                <c:pt idx="94">
                  <c:v>1.2055713784089539E-2</c:v>
                </c:pt>
                <c:pt idx="95">
                  <c:v>3.0840400925224998E-4</c:v>
                </c:pt>
                <c:pt idx="96">
                  <c:v>-1.9654694003391482E-3</c:v>
                </c:pt>
                <c:pt idx="97">
                  <c:v>-1.2704174228675202E-2</c:v>
                </c:pt>
                <c:pt idx="98">
                  <c:v>-8.9956195244067505E-4</c:v>
                </c:pt>
                <c:pt idx="99">
                  <c:v>-2.7794088862790334E-3</c:v>
                </c:pt>
                <c:pt idx="100">
                  <c:v>8.7932794221559085E-3</c:v>
                </c:pt>
                <c:pt idx="101">
                  <c:v>-2.5682932523932722E-3</c:v>
                </c:pt>
                <c:pt idx="102">
                  <c:v>2.2237827715354541E-3</c:v>
                </c:pt>
                <c:pt idx="103">
                  <c:v>-1.5103740900774598E-2</c:v>
                </c:pt>
                <c:pt idx="104">
                  <c:v>5.6914746452709775E-3</c:v>
                </c:pt>
                <c:pt idx="105">
                  <c:v>-1.8078207899390186E-3</c:v>
                </c:pt>
                <c:pt idx="106">
                  <c:v>-2.1142564667900321E-2</c:v>
                </c:pt>
                <c:pt idx="107">
                  <c:v>5.8724157348564177E-3</c:v>
                </c:pt>
                <c:pt idx="108">
                  <c:v>8.5172744721688787E-3</c:v>
                </c:pt>
                <c:pt idx="109">
                  <c:v>4.6389913167597108E-3</c:v>
                </c:pt>
                <c:pt idx="110">
                  <c:v>-1.3852711342647317E-2</c:v>
                </c:pt>
                <c:pt idx="111">
                  <c:v>-5.162684595989897E-3</c:v>
                </c:pt>
                <c:pt idx="112">
                  <c:v>1.7539625070399856E-2</c:v>
                </c:pt>
                <c:pt idx="113">
                  <c:v>-6.4442160196094278E-3</c:v>
                </c:pt>
                <c:pt idx="114">
                  <c:v>7.4808006048305842E-3</c:v>
                </c:pt>
                <c:pt idx="115">
                  <c:v>4.8185157391682498E-3</c:v>
                </c:pt>
                <c:pt idx="116">
                  <c:v>-7.5861797885303783E-3</c:v>
                </c:pt>
                <c:pt idx="117">
                  <c:v>-2.6378326996197687E-2</c:v>
                </c:pt>
                <c:pt idx="118">
                  <c:v>-2.6442112114555272E-3</c:v>
                </c:pt>
                <c:pt idx="119">
                  <c:v>-1.6804666150018299E-2</c:v>
                </c:pt>
                <c:pt idx="120">
                  <c:v>6.7620825554863817E-3</c:v>
                </c:pt>
                <c:pt idx="121">
                  <c:v>2.3899785726058109E-3</c:v>
                </c:pt>
                <c:pt idx="122">
                  <c:v>-1.0688152593931743E-3</c:v>
                </c:pt>
                <c:pt idx="123">
                  <c:v>-5.7201646090534464E-3</c:v>
                </c:pt>
                <c:pt idx="124">
                  <c:v>7.6155788253795542E-3</c:v>
                </c:pt>
                <c:pt idx="125">
                  <c:v>-3.3682481002258458E-3</c:v>
                </c:pt>
                <c:pt idx="126">
                  <c:v>-5.3579524378677412E-4</c:v>
                </c:pt>
                <c:pt idx="127">
                  <c:v>6.845360824742297E-3</c:v>
                </c:pt>
                <c:pt idx="128">
                  <c:v>5.6110747051114629E-3</c:v>
                </c:pt>
                <c:pt idx="129">
                  <c:v>1.5802549586608539E-2</c:v>
                </c:pt>
                <c:pt idx="130">
                  <c:v>-9.2217633615332417E-4</c:v>
                </c:pt>
                <c:pt idx="131">
                  <c:v>1.6293442491371657E-2</c:v>
                </c:pt>
                <c:pt idx="132">
                  <c:v>-3.1590586005371124E-3</c:v>
                </c:pt>
                <c:pt idx="133">
                  <c:v>1.9410553002694453E-3</c:v>
                </c:pt>
                <c:pt idx="134">
                  <c:v>-7.9863993990432203E-3</c:v>
                </c:pt>
                <c:pt idx="135">
                  <c:v>9.8840221593399225E-3</c:v>
                </c:pt>
                <c:pt idx="136">
                  <c:v>1.5785942618107285E-4</c:v>
                </c:pt>
                <c:pt idx="137">
                  <c:v>4.892869825987356E-3</c:v>
                </c:pt>
                <c:pt idx="138">
                  <c:v>3.0627871362940429E-3</c:v>
                </c:pt>
                <c:pt idx="139">
                  <c:v>2.7011156782148493E-3</c:v>
                </c:pt>
                <c:pt idx="140">
                  <c:v>-9.2527524010306283E-3</c:v>
                </c:pt>
                <c:pt idx="141">
                  <c:v>9.3785711471014999E-3</c:v>
                </c:pt>
                <c:pt idx="142">
                  <c:v>-3.669724770642091E-3</c:v>
                </c:pt>
                <c:pt idx="143">
                  <c:v>5.0938442850985144E-3</c:v>
                </c:pt>
                <c:pt idx="144">
                  <c:v>-2.5729991033487387E-3</c:v>
                </c:pt>
                <c:pt idx="145">
                  <c:v>-3.6349423490326105E-3</c:v>
                </c:pt>
                <c:pt idx="146">
                  <c:v>8.4732465087085096E-3</c:v>
                </c:pt>
                <c:pt idx="147">
                  <c:v>5.4846740314300479E-3</c:v>
                </c:pt>
                <c:pt idx="148">
                  <c:v>-2.5532902626794751E-3</c:v>
                </c:pt>
                <c:pt idx="149">
                  <c:v>-9.579955784819294E-3</c:v>
                </c:pt>
                <c:pt idx="150">
                  <c:v>3.9160401002380496E-5</c:v>
                </c:pt>
                <c:pt idx="151">
                  <c:v>1.5232799467439273E-2</c:v>
                </c:pt>
                <c:pt idx="152">
                  <c:v>5.7085551184139494E-3</c:v>
                </c:pt>
                <c:pt idx="153">
                  <c:v>-1.9559714658280436E-3</c:v>
                </c:pt>
                <c:pt idx="154">
                  <c:v>2.420935326441942E-3</c:v>
                </c:pt>
                <c:pt idx="155">
                  <c:v>-1.6867285133788101E-3</c:v>
                </c:pt>
                <c:pt idx="156">
                  <c:v>-7.6415021887720203E-3</c:v>
                </c:pt>
                <c:pt idx="157">
                  <c:v>-7.7003443872615263E-3</c:v>
                </c:pt>
                <c:pt idx="158">
                  <c:v>-8.3450319762906622E-3</c:v>
                </c:pt>
                <c:pt idx="159">
                  <c:v>5.8592213920565239E-3</c:v>
                </c:pt>
                <c:pt idx="160">
                  <c:v>-7.0761171273310275E-3</c:v>
                </c:pt>
                <c:pt idx="161">
                  <c:v>1.157571462319873E-2</c:v>
                </c:pt>
                <c:pt idx="162">
                  <c:v>8.5629768021173724E-3</c:v>
                </c:pt>
                <c:pt idx="163">
                  <c:v>-3.859215807344718E-5</c:v>
                </c:pt>
                <c:pt idx="164">
                  <c:v>-1.806182702327197E-2</c:v>
                </c:pt>
                <c:pt idx="165">
                  <c:v>-2.0044806037025076E-3</c:v>
                </c:pt>
                <c:pt idx="166">
                  <c:v>3.2687460617517594E-3</c:v>
                </c:pt>
                <c:pt idx="167">
                  <c:v>-1.25613346418052E-3</c:v>
                </c:pt>
                <c:pt idx="168">
                  <c:v>5.6204063986164954E-3</c:v>
                </c:pt>
                <c:pt idx="169">
                  <c:v>8.9502071445319853E-3</c:v>
                </c:pt>
                <c:pt idx="170">
                  <c:v>2.4791787720319647E-3</c:v>
                </c:pt>
                <c:pt idx="171">
                  <c:v>-2.0866339503072817E-3</c:v>
                </c:pt>
                <c:pt idx="172">
                  <c:v>1.5179090029041609E-2</c:v>
                </c:pt>
                <c:pt idx="173">
                  <c:v>8.8110767822404679E-3</c:v>
                </c:pt>
                <c:pt idx="174">
                  <c:v>6.1252268602540738E-3</c:v>
                </c:pt>
                <c:pt idx="175">
                  <c:v>-1.0184141300263239E-2</c:v>
                </c:pt>
                <c:pt idx="176">
                  <c:v>6.7960059227762937E-3</c:v>
                </c:pt>
                <c:pt idx="177">
                  <c:v>1.0558865676144613E-2</c:v>
                </c:pt>
                <c:pt idx="178">
                  <c:v>-2.4628703634600457E-3</c:v>
                </c:pt>
                <c:pt idx="179">
                  <c:v>2.3006134969325354E-2</c:v>
                </c:pt>
                <c:pt idx="180">
                  <c:v>-3.8029765605003263E-3</c:v>
                </c:pt>
                <c:pt idx="181">
                  <c:v>-1.2847336930587705E-2</c:v>
                </c:pt>
                <c:pt idx="182">
                  <c:v>-6.1354255754286768E-3</c:v>
                </c:pt>
                <c:pt idx="183">
                  <c:v>-7.4827895839568725E-4</c:v>
                </c:pt>
                <c:pt idx="184">
                  <c:v>2.2465178972592703E-3</c:v>
                </c:pt>
                <c:pt idx="185">
                  <c:v>5.9772863120142183E-3</c:v>
                </c:pt>
                <c:pt idx="186">
                  <c:v>-1.195781342840152E-2</c:v>
                </c:pt>
                <c:pt idx="187">
                  <c:v>-3.9464782379914354E-3</c:v>
                </c:pt>
                <c:pt idx="188">
                  <c:v>4.6035998641562603E-3</c:v>
                </c:pt>
                <c:pt idx="189">
                  <c:v>2.3288134319949805E-3</c:v>
                </c:pt>
                <c:pt idx="190">
                  <c:v>-8.7314970957468319E-3</c:v>
                </c:pt>
                <c:pt idx="191">
                  <c:v>1.4252230455164216E-2</c:v>
                </c:pt>
                <c:pt idx="192">
                  <c:v>-1.1554661001155542E-2</c:v>
                </c:pt>
                <c:pt idx="193">
                  <c:v>-1.6554168709227324E-2</c:v>
                </c:pt>
                <c:pt idx="194">
                  <c:v>1.9555214723925296E-3</c:v>
                </c:pt>
                <c:pt idx="195">
                  <c:v>2.0665110405265752E-2</c:v>
                </c:pt>
                <c:pt idx="196">
                  <c:v>5.4741104570508181E-3</c:v>
                </c:pt>
                <c:pt idx="197">
                  <c:v>3.1696312040867536E-3</c:v>
                </c:pt>
                <c:pt idx="198">
                  <c:v>-5.7616534086682991E-3</c:v>
                </c:pt>
                <c:pt idx="199">
                  <c:v>1.0356301641305521E-2</c:v>
                </c:pt>
                <c:pt idx="200">
                  <c:v>1.284043812907032E-2</c:v>
                </c:pt>
                <c:pt idx="201">
                  <c:v>3.2881516933982446E-3</c:v>
                </c:pt>
                <c:pt idx="202">
                  <c:v>-1.0924583955440603E-4</c:v>
                </c:pt>
                <c:pt idx="203">
                  <c:v>1.4239930075023777E-2</c:v>
                </c:pt>
                <c:pt idx="204">
                  <c:v>-6.4634277711946853E-3</c:v>
                </c:pt>
                <c:pt idx="205">
                  <c:v>5.1320972929993491E-3</c:v>
                </c:pt>
                <c:pt idx="206">
                  <c:v>2.4091186940418119E-3</c:v>
                </c:pt>
                <c:pt idx="207">
                  <c:v>-5.4523280005738251E-3</c:v>
                </c:pt>
                <c:pt idx="208">
                  <c:v>2.9214455745509849E-3</c:v>
                </c:pt>
                <c:pt idx="209">
                  <c:v>-5.861833351314405E-3</c:v>
                </c:pt>
                <c:pt idx="210">
                  <c:v>-1.9534076110548915E-3</c:v>
                </c:pt>
                <c:pt idx="211">
                  <c:v>-2.3559260601666576E-3</c:v>
                </c:pt>
                <c:pt idx="212">
                  <c:v>4.2506811989100335E-3</c:v>
                </c:pt>
                <c:pt idx="213">
                  <c:v>-4.051805223934557E-3</c:v>
                </c:pt>
                <c:pt idx="214">
                  <c:v>6.3203777697058428E-3</c:v>
                </c:pt>
                <c:pt idx="215">
                  <c:v>-1.2994513427664001E-2</c:v>
                </c:pt>
                <c:pt idx="216">
                  <c:v>1.839526038619077E-2</c:v>
                </c:pt>
                <c:pt idx="217">
                  <c:v>-4.30926132078846E-4</c:v>
                </c:pt>
                <c:pt idx="218">
                  <c:v>-2.9459313813545718E-3</c:v>
                </c:pt>
                <c:pt idx="219">
                  <c:v>4.3238568803374289E-3</c:v>
                </c:pt>
                <c:pt idx="220">
                  <c:v>8.2517131273991406E-3</c:v>
                </c:pt>
                <c:pt idx="221">
                  <c:v>6.2982599722452015E-3</c:v>
                </c:pt>
                <c:pt idx="222">
                  <c:v>-6.7892503536068904E-3</c:v>
                </c:pt>
                <c:pt idx="223">
                  <c:v>-2.4921674736542165E-3</c:v>
                </c:pt>
                <c:pt idx="224">
                  <c:v>-8.1376258119780776E-3</c:v>
                </c:pt>
                <c:pt idx="225">
                  <c:v>7.8445483987046316E-3</c:v>
                </c:pt>
                <c:pt idx="226">
                  <c:v>5.319908597543499E-3</c:v>
                </c:pt>
                <c:pt idx="227">
                  <c:v>-6.9609688532158431E-3</c:v>
                </c:pt>
                <c:pt idx="228">
                  <c:v>-2.0743177997927242E-3</c:v>
                </c:pt>
                <c:pt idx="229">
                  <c:v>8.9596100777700194E-4</c:v>
                </c:pt>
                <c:pt idx="230">
                  <c:v>-1.432254368375796E-3</c:v>
                </c:pt>
                <c:pt idx="231">
                  <c:v>-2.0080321285140812E-3</c:v>
                </c:pt>
                <c:pt idx="232">
                  <c:v>-1.2252083932164259E-2</c:v>
                </c:pt>
                <c:pt idx="233">
                  <c:v>4.6924448001162133E-3</c:v>
                </c:pt>
                <c:pt idx="234">
                  <c:v>-6.4083997103547841E-3</c:v>
                </c:pt>
                <c:pt idx="235">
                  <c:v>1.4320591772036595E-2</c:v>
                </c:pt>
                <c:pt idx="236">
                  <c:v>4.921684150021477E-3</c:v>
                </c:pt>
                <c:pt idx="237">
                  <c:v>2.6811568298001909E-3</c:v>
                </c:pt>
                <c:pt idx="238">
                  <c:v>-1.6935253850541954E-2</c:v>
                </c:pt>
                <c:pt idx="239">
                  <c:v>-1.7045660610017777E-3</c:v>
                </c:pt>
                <c:pt idx="240">
                  <c:v>4.2505267746857367E-3</c:v>
                </c:pt>
                <c:pt idx="241">
                  <c:v>4.3772383605251708E-3</c:v>
                </c:pt>
                <c:pt idx="242">
                  <c:v>5.1865725399797835E-3</c:v>
                </c:pt>
                <c:pt idx="243">
                  <c:v>1.3150351153791151E-2</c:v>
                </c:pt>
                <c:pt idx="244">
                  <c:v>2.5110521662246033E-3</c:v>
                </c:pt>
                <c:pt idx="245">
                  <c:v>2.4694842305794662E-3</c:v>
                </c:pt>
                <c:pt idx="246">
                  <c:v>4.3989301801801162E-3</c:v>
                </c:pt>
                <c:pt idx="247">
                  <c:v>1.0791492939981051E-2</c:v>
                </c:pt>
                <c:pt idx="248">
                  <c:v>5.6501091892267041E-3</c:v>
                </c:pt>
                <c:pt idx="249">
                  <c:v>2.3093892182546316E-3</c:v>
                </c:pt>
                <c:pt idx="250">
                  <c:v>3.4389078028795872E-4</c:v>
                </c:pt>
                <c:pt idx="251">
                  <c:v>2.5782942005569964E-3</c:v>
                </c:pt>
                <c:pt idx="252">
                  <c:v>-7.1320806473734732E-3</c:v>
                </c:pt>
                <c:pt idx="253">
                  <c:v>-1.8303633098495364E-3</c:v>
                </c:pt>
                <c:pt idx="254">
                  <c:v>-5.9855378334428E-3</c:v>
                </c:pt>
                <c:pt idx="255">
                  <c:v>-1.6011138183085194E-3</c:v>
                </c:pt>
                <c:pt idx="256">
                  <c:v>5.5082973086042486E-3</c:v>
                </c:pt>
                <c:pt idx="257">
                  <c:v>-4.1605991262740893E-3</c:v>
                </c:pt>
                <c:pt idx="258">
                  <c:v>3.5861012464311059E-3</c:v>
                </c:pt>
                <c:pt idx="259">
                  <c:v>-1.4154379878577594E-2</c:v>
                </c:pt>
                <c:pt idx="260">
                  <c:v>1.400570081289354E-2</c:v>
                </c:pt>
                <c:pt idx="261">
                  <c:v>6.4549713690786881E-3</c:v>
                </c:pt>
                <c:pt idx="262">
                  <c:v>1.4137443536430538E-3</c:v>
                </c:pt>
                <c:pt idx="263">
                  <c:v>-2.1348391984022941E-3</c:v>
                </c:pt>
                <c:pt idx="264">
                  <c:v>5.5900621118012417E-3</c:v>
                </c:pt>
                <c:pt idx="265">
                  <c:v>-9.1620341774758529E-3</c:v>
                </c:pt>
                <c:pt idx="266">
                  <c:v>-1.4718614718614687E-2</c:v>
                </c:pt>
                <c:pt idx="267">
                  <c:v>-2.7275922671353259E-2</c:v>
                </c:pt>
                <c:pt idx="268">
                  <c:v>-3.6857700368576607E-3</c:v>
                </c:pt>
                <c:pt idx="269">
                  <c:v>5.3677643986651535E-3</c:v>
                </c:pt>
                <c:pt idx="270">
                  <c:v>4.6176046176047425E-3</c:v>
                </c:pt>
                <c:pt idx="271">
                  <c:v>4.4527434645216246E-3</c:v>
                </c:pt>
                <c:pt idx="272">
                  <c:v>-6.0060060060059817E-3</c:v>
                </c:pt>
                <c:pt idx="273">
                  <c:v>-2.3917421953675855E-2</c:v>
                </c:pt>
                <c:pt idx="274">
                  <c:v>8.5854305611852144E-3</c:v>
                </c:pt>
                <c:pt idx="275">
                  <c:v>1.5709484144379449E-3</c:v>
                </c:pt>
                <c:pt idx="276">
                  <c:v>1.5210651103410688E-2</c:v>
                </c:pt>
                <c:pt idx="277">
                  <c:v>1.3797068123023948E-2</c:v>
                </c:pt>
                <c:pt idx="278">
                  <c:v>4.4301105755599757E-3</c:v>
                </c:pt>
                <c:pt idx="279">
                  <c:v>1.2102607529727027E-2</c:v>
                </c:pt>
                <c:pt idx="280">
                  <c:v>-3.0679124250453382E-3</c:v>
                </c:pt>
                <c:pt idx="281">
                  <c:v>9.5467897608056962E-3</c:v>
                </c:pt>
                <c:pt idx="282">
                  <c:v>6.9278464789219729E-3</c:v>
                </c:pt>
                <c:pt idx="283">
                  <c:v>1.0664281537031695E-3</c:v>
                </c:pt>
                <c:pt idx="284">
                  <c:v>-7.2852233676976574E-3</c:v>
                </c:pt>
                <c:pt idx="285">
                  <c:v>1.0315702021600703E-2</c:v>
                </c:pt>
                <c:pt idx="286">
                  <c:v>-1.1306790927158028E-3</c:v>
                </c:pt>
                <c:pt idx="287">
                  <c:v>-5.0766644942200623E-3</c:v>
                </c:pt>
                <c:pt idx="288">
                  <c:v>3.8269263920014396E-3</c:v>
                </c:pt>
                <c:pt idx="289">
                  <c:v>7.3499107020194021E-3</c:v>
                </c:pt>
                <c:pt idx="290">
                  <c:v>6.7848619161268164E-3</c:v>
                </c:pt>
                <c:pt idx="291">
                  <c:v>4.5717768972872719E-3</c:v>
                </c:pt>
                <c:pt idx="292">
                  <c:v>-2.1912081984897247E-3</c:v>
                </c:pt>
                <c:pt idx="293">
                  <c:v>1.5608635426872519E-2</c:v>
                </c:pt>
                <c:pt idx="294">
                  <c:v>1.896144506170705E-3</c:v>
                </c:pt>
                <c:pt idx="295">
                  <c:v>3.5858954777874263E-3</c:v>
                </c:pt>
                <c:pt idx="296">
                  <c:v>-4.5325216700853321E-3</c:v>
                </c:pt>
                <c:pt idx="297">
                  <c:v>-1.1632157931469322E-3</c:v>
                </c:pt>
                <c:pt idx="298">
                  <c:v>-9.8489385772277949E-3</c:v>
                </c:pt>
                <c:pt idx="299">
                  <c:v>-7.0569258686736802E-4</c:v>
                </c:pt>
                <c:pt idx="300">
                  <c:v>-8.2388943067558396E-3</c:v>
                </c:pt>
                <c:pt idx="301">
                  <c:v>1.2884850128849212E-3</c:v>
                </c:pt>
                <c:pt idx="302">
                  <c:v>7.8902810700982595E-3</c:v>
                </c:pt>
                <c:pt idx="303">
                  <c:v>5.5773947518731326E-3</c:v>
                </c:pt>
                <c:pt idx="304">
                  <c:v>-8.8208760733737845E-3</c:v>
                </c:pt>
                <c:pt idx="305">
                  <c:v>4.7193662565314654E-3</c:v>
                </c:pt>
                <c:pt idx="306">
                  <c:v>4.7307498741819831E-3</c:v>
                </c:pt>
                <c:pt idx="307">
                  <c:v>-8.0478194082681531E-3</c:v>
                </c:pt>
                <c:pt idx="308">
                  <c:v>4.9823262077091091E-3</c:v>
                </c:pt>
                <c:pt idx="309">
                  <c:v>-1.3901450440491625E-2</c:v>
                </c:pt>
                <c:pt idx="310">
                  <c:v>-3.6347577960459398E-3</c:v>
                </c:pt>
                <c:pt idx="311">
                  <c:v>6.5118816269476021E-3</c:v>
                </c:pt>
                <c:pt idx="312">
                  <c:v>1.0602262719327848E-2</c:v>
                </c:pt>
                <c:pt idx="313">
                  <c:v>6.6365007541477894E-3</c:v>
                </c:pt>
                <c:pt idx="314">
                  <c:v>6.3263743215797863E-3</c:v>
                </c:pt>
                <c:pt idx="315">
                  <c:v>9.595341296362303E-4</c:v>
                </c:pt>
                <c:pt idx="316">
                  <c:v>-1.302393230199661E-2</c:v>
                </c:pt>
                <c:pt idx="317">
                  <c:v>-1.4267532989483578E-2</c:v>
                </c:pt>
                <c:pt idx="318">
                  <c:v>3.8733351454198761E-3</c:v>
                </c:pt>
                <c:pt idx="319">
                  <c:v>1.5196642523522597E-2</c:v>
                </c:pt>
                <c:pt idx="320">
                  <c:v>-2.0170028338056367E-2</c:v>
                </c:pt>
                <c:pt idx="321">
                  <c:v>-1.1840762164001206E-2</c:v>
                </c:pt>
                <c:pt idx="322">
                  <c:v>7.5063700847048942E-3</c:v>
                </c:pt>
                <c:pt idx="323">
                  <c:v>5.5707450444293372E-3</c:v>
                </c:pt>
                <c:pt idx="324">
                  <c:v>1.4886313428270403E-2</c:v>
                </c:pt>
                <c:pt idx="325">
                  <c:v>2.980476206422944E-3</c:v>
                </c:pt>
                <c:pt idx="326">
                  <c:v>9.0150250417364575E-4</c:v>
                </c:pt>
                <c:pt idx="327">
                  <c:v>3.0356606731829494E-3</c:v>
                </c:pt>
                <c:pt idx="328">
                  <c:v>4.6561128109612326E-4</c:v>
                </c:pt>
                <c:pt idx="329">
                  <c:v>-5.0196130576424247E-3</c:v>
                </c:pt>
                <c:pt idx="330">
                  <c:v>-6.8156760549263895E-3</c:v>
                </c:pt>
                <c:pt idx="331">
                  <c:v>-4.7095233289601302E-3</c:v>
                </c:pt>
                <c:pt idx="332">
                  <c:v>7.3681008551051974E-3</c:v>
                </c:pt>
                <c:pt idx="333">
                  <c:v>7.9516859587318578E-3</c:v>
                </c:pt>
                <c:pt idx="334">
                  <c:v>-6.357765794554382E-3</c:v>
                </c:pt>
                <c:pt idx="335">
                  <c:v>4.6564604200864945E-3</c:v>
                </c:pt>
                <c:pt idx="336">
                  <c:v>4.6015338446148135E-3</c:v>
                </c:pt>
                <c:pt idx="337">
                  <c:v>-5.2442910249601571E-3</c:v>
                </c:pt>
                <c:pt idx="338">
                  <c:v>8.475141808475195E-3</c:v>
                </c:pt>
                <c:pt idx="339">
                  <c:v>-4.4335627316041126E-3</c:v>
                </c:pt>
                <c:pt idx="340">
                  <c:v>-9.9700897307930525E-5</c:v>
                </c:pt>
                <c:pt idx="341">
                  <c:v>1.2862698175291731E-2</c:v>
                </c:pt>
                <c:pt idx="342">
                  <c:v>-1.64074292839822E-4</c:v>
                </c:pt>
                <c:pt idx="343">
                  <c:v>5.9076438347172022E-4</c:v>
                </c:pt>
                <c:pt idx="344">
                  <c:v>-1.4727588808344572E-2</c:v>
                </c:pt>
                <c:pt idx="345">
                  <c:v>4.0282309075170275E-3</c:v>
                </c:pt>
                <c:pt idx="346">
                  <c:v>4.1778573560133925E-3</c:v>
                </c:pt>
                <c:pt idx="347">
                  <c:v>-5.580320290572871E-3</c:v>
                </c:pt>
                <c:pt idx="348">
                  <c:v>4.7815114889095955E-3</c:v>
                </c:pt>
                <c:pt idx="349">
                  <c:v>1.8836748182418095E-3</c:v>
                </c:pt>
                <c:pt idx="350">
                  <c:v>8.543061648579986E-3</c:v>
                </c:pt>
                <c:pt idx="351">
                  <c:v>6.5410779696462029E-5</c:v>
                </c:pt>
                <c:pt idx="352">
                  <c:v>4.2514225914080939E-4</c:v>
                </c:pt>
                <c:pt idx="353">
                  <c:v>1.0199078160243014E-2</c:v>
                </c:pt>
                <c:pt idx="354">
                  <c:v>-3.2359317865571224E-4</c:v>
                </c:pt>
                <c:pt idx="355">
                  <c:v>3.9491146861747595E-3</c:v>
                </c:pt>
                <c:pt idx="356">
                  <c:v>-2.4504272126389948E-3</c:v>
                </c:pt>
                <c:pt idx="357">
                  <c:v>1.8100132518827916E-3</c:v>
                </c:pt>
                <c:pt idx="358">
                  <c:v>4.0651718019035776E-3</c:v>
                </c:pt>
                <c:pt idx="359">
                  <c:v>5.2376208990714268E-3</c:v>
                </c:pt>
                <c:pt idx="360">
                  <c:v>-2.5891829689298484E-3</c:v>
                </c:pt>
                <c:pt idx="361">
                  <c:v>1.1857834182611438E-3</c:v>
                </c:pt>
                <c:pt idx="362">
                  <c:v>-5.8258642765685043E-3</c:v>
                </c:pt>
                <c:pt idx="363">
                  <c:v>-8.5968188550452629E-3</c:v>
                </c:pt>
                <c:pt idx="364">
                  <c:v>3.6374265207363976E-3</c:v>
                </c:pt>
                <c:pt idx="365">
                  <c:v>-1.5532472575476852E-3</c:v>
                </c:pt>
                <c:pt idx="366">
                  <c:v>1.5880732458273261E-3</c:v>
                </c:pt>
                <c:pt idx="367">
                  <c:v>1.090473725084129E-2</c:v>
                </c:pt>
                <c:pt idx="368">
                  <c:v>-2.1446176498831626E-3</c:v>
                </c:pt>
                <c:pt idx="369">
                  <c:v>6.3514467184193624E-3</c:v>
                </c:pt>
                <c:pt idx="370">
                  <c:v>1.1475200816013498E-3</c:v>
                </c:pt>
                <c:pt idx="371">
                  <c:v>-8.8830871115638255E-3</c:v>
                </c:pt>
                <c:pt idx="372">
                  <c:v>7.9025988627967614E-3</c:v>
                </c:pt>
                <c:pt idx="373">
                  <c:v>-1.6573705179282472E-3</c:v>
                </c:pt>
                <c:pt idx="374">
                  <c:v>-3.8310506656451526E-3</c:v>
                </c:pt>
                <c:pt idx="375">
                  <c:v>4.51879626958962E-3</c:v>
                </c:pt>
                <c:pt idx="376">
                  <c:v>1.6590096988258196E-3</c:v>
                </c:pt>
                <c:pt idx="377">
                  <c:v>1.5607083704931579E-3</c:v>
                </c:pt>
                <c:pt idx="378">
                  <c:v>6.7101287963111655E-3</c:v>
                </c:pt>
                <c:pt idx="379">
                  <c:v>-8.1185241344452486E-3</c:v>
                </c:pt>
                <c:pt idx="380">
                  <c:v>-2.9300296187777519E-3</c:v>
                </c:pt>
                <c:pt idx="381">
                  <c:v>4.0246590219439327E-3</c:v>
                </c:pt>
                <c:pt idx="382">
                  <c:v>-4.4857315560079547E-3</c:v>
                </c:pt>
                <c:pt idx="383">
                  <c:v>1.0545826409305015E-3</c:v>
                </c:pt>
                <c:pt idx="384">
                  <c:v>6.3846767757391731E-5</c:v>
                </c:pt>
                <c:pt idx="385">
                  <c:v>-2.681393047530789E-3</c:v>
                </c:pt>
                <c:pt idx="386">
                  <c:v>7.1696059917421007E-3</c:v>
                </c:pt>
                <c:pt idx="387">
                  <c:v>-4.7668986557345416E-3</c:v>
                </c:pt>
                <c:pt idx="388">
                  <c:v>6.5459654500750197E-3</c:v>
                </c:pt>
                <c:pt idx="389">
                  <c:v>-2.8551487849757251E-3</c:v>
                </c:pt>
                <c:pt idx="390">
                  <c:v>1.5907355561211034E-3</c:v>
                </c:pt>
                <c:pt idx="391">
                  <c:v>4.2881646655232863E-3</c:v>
                </c:pt>
                <c:pt idx="392">
                  <c:v>-1.7395704842332327E-3</c:v>
                </c:pt>
                <c:pt idx="393">
                  <c:v>2.2178569165451911E-3</c:v>
                </c:pt>
                <c:pt idx="394">
                  <c:v>2.4974709155285435E-3</c:v>
                </c:pt>
                <c:pt idx="395">
                  <c:v>-7.4422124814733648E-3</c:v>
                </c:pt>
                <c:pt idx="396">
                  <c:v>-4.9245432883241458E-3</c:v>
                </c:pt>
                <c:pt idx="397">
                  <c:v>-1.9189016602809694E-2</c:v>
                </c:pt>
                <c:pt idx="398">
                  <c:v>5.2085028809534251E-4</c:v>
                </c:pt>
                <c:pt idx="399">
                  <c:v>1.1062306816333134E-2</c:v>
                </c:pt>
                <c:pt idx="400">
                  <c:v>-9.5253419147224294E-3</c:v>
                </c:pt>
                <c:pt idx="401">
                  <c:v>6.8553234348092129E-3</c:v>
                </c:pt>
                <c:pt idx="402">
                  <c:v>-8.8738302678282865E-3</c:v>
                </c:pt>
                <c:pt idx="403">
                  <c:v>1.0711378805144056E-2</c:v>
                </c:pt>
                <c:pt idx="404">
                  <c:v>-7.0867156294285305E-4</c:v>
                </c:pt>
                <c:pt idx="405">
                  <c:v>2.611050222422584E-3</c:v>
                </c:pt>
                <c:pt idx="406">
                  <c:v>4.147509886506251E-3</c:v>
                </c:pt>
                <c:pt idx="407">
                  <c:v>8.0046106557385421E-4</c:v>
                </c:pt>
                <c:pt idx="408">
                  <c:v>2.143519851553366E-3</c:v>
                </c:pt>
                <c:pt idx="409">
                  <c:v>9.6730941131399906E-3</c:v>
                </c:pt>
                <c:pt idx="410">
                  <c:v>3.47804091440862E-3</c:v>
                </c:pt>
                <c:pt idx="411">
                  <c:v>1.4179033935153296E-3</c:v>
                </c:pt>
                <c:pt idx="412">
                  <c:v>-2.1710402114404337E-3</c:v>
                </c:pt>
                <c:pt idx="413">
                  <c:v>-3.9731340459747688E-3</c:v>
                </c:pt>
                <c:pt idx="414">
                  <c:v>3.7040554658562819E-3</c:v>
                </c:pt>
                <c:pt idx="415">
                  <c:v>1.135503406510141E-3</c:v>
                </c:pt>
                <c:pt idx="416">
                  <c:v>9.4517958412199121E-5</c:v>
                </c:pt>
                <c:pt idx="417">
                  <c:v>4.7254512805960935E-4</c:v>
                </c:pt>
                <c:pt idx="418">
                  <c:v>1.6058945777441824E-3</c:v>
                </c:pt>
                <c:pt idx="419">
                  <c:v>-3.866830142412403E-3</c:v>
                </c:pt>
                <c:pt idx="420">
                  <c:v>1.7673420438049092E-3</c:v>
                </c:pt>
                <c:pt idx="421">
                  <c:v>-1.1026400352845966E-3</c:v>
                </c:pt>
                <c:pt idx="422">
                  <c:v>4.8885104235658616E-3</c:v>
                </c:pt>
                <c:pt idx="423">
                  <c:v>-4.3625635553323772E-3</c:v>
                </c:pt>
                <c:pt idx="424">
                  <c:v>-8.1644232890963897E-3</c:v>
                </c:pt>
                <c:pt idx="425">
                  <c:v>9.5347063310491365E-5</c:v>
                </c:pt>
                <c:pt idx="426">
                  <c:v>-1.1758350017478936E-3</c:v>
                </c:pt>
                <c:pt idx="427">
                  <c:v>-5.4088450524976128E-3</c:v>
                </c:pt>
                <c:pt idx="428">
                  <c:v>1.6954574536147682E-3</c:v>
                </c:pt>
                <c:pt idx="429">
                  <c:v>5.1735700827133524E-3</c:v>
                </c:pt>
                <c:pt idx="430">
                  <c:v>5.6552819698172385E-3</c:v>
                </c:pt>
                <c:pt idx="431">
                  <c:v>7.076738381827985E-3</c:v>
                </c:pt>
                <c:pt idx="432">
                  <c:v>-7.2152335539721335E-4</c:v>
                </c:pt>
                <c:pt idx="433">
                  <c:v>-1.0045834118164176E-3</c:v>
                </c:pt>
                <c:pt idx="434">
                  <c:v>-5.6250392810006655E-3</c:v>
                </c:pt>
                <c:pt idx="435">
                  <c:v>1.027083399172013E-2</c:v>
                </c:pt>
                <c:pt idx="436">
                  <c:v>-1.4577077077077116E-2</c:v>
                </c:pt>
                <c:pt idx="437">
                  <c:v>8.7613484858104496E-3</c:v>
                </c:pt>
                <c:pt idx="438">
                  <c:v>-4.8775882686133976E-3</c:v>
                </c:pt>
                <c:pt idx="439">
                  <c:v>-1.1573854473010181E-2</c:v>
                </c:pt>
                <c:pt idx="440">
                  <c:v>-2.2938861694980384E-2</c:v>
                </c:pt>
                <c:pt idx="441">
                  <c:v>-2.6195153896527712E-3</c:v>
                </c:pt>
                <c:pt idx="442">
                  <c:v>3.0860144451740901E-3</c:v>
                </c:pt>
                <c:pt idx="443">
                  <c:v>-7.2003665641173775E-4</c:v>
                </c:pt>
                <c:pt idx="444">
                  <c:v>-1.7457094196253076E-2</c:v>
                </c:pt>
                <c:pt idx="445">
                  <c:v>1.3067102236741235E-2</c:v>
                </c:pt>
                <c:pt idx="446">
                  <c:v>-2.5435161725510858E-2</c:v>
                </c:pt>
                <c:pt idx="447">
                  <c:v>-1.519346343439798E-2</c:v>
                </c:pt>
                <c:pt idx="448">
                  <c:v>-2.6158804168952221E-2</c:v>
                </c:pt>
                <c:pt idx="449">
                  <c:v>3.3092765358211373E-3</c:v>
                </c:pt>
                <c:pt idx="450">
                  <c:v>6.5616337415348447E-3</c:v>
                </c:pt>
                <c:pt idx="451">
                  <c:v>1.0004880429477891E-2</c:v>
                </c:pt>
                <c:pt idx="452">
                  <c:v>1.3564353018327369E-2</c:v>
                </c:pt>
                <c:pt idx="453">
                  <c:v>1.4234148334808738E-2</c:v>
                </c:pt>
                <c:pt idx="454">
                  <c:v>2.2226698898737629E-2</c:v>
                </c:pt>
                <c:pt idx="455">
                  <c:v>-8.6053997241016811E-3</c:v>
                </c:pt>
                <c:pt idx="456">
                  <c:v>2.3191094619678942E-4</c:v>
                </c:pt>
                <c:pt idx="457">
                  <c:v>6.4257560200060571E-3</c:v>
                </c:pt>
                <c:pt idx="458">
                  <c:v>-2.0569359881520533E-2</c:v>
                </c:pt>
                <c:pt idx="459">
                  <c:v>9.3077956989247035E-3</c:v>
                </c:pt>
                <c:pt idx="460">
                  <c:v>-1.2551186869527498E-2</c:v>
                </c:pt>
                <c:pt idx="461">
                  <c:v>7.3499662845581959E-3</c:v>
                </c:pt>
                <c:pt idx="462">
                  <c:v>1.8776357185889436E-2</c:v>
                </c:pt>
                <c:pt idx="463">
                  <c:v>-7.6875061598605798E-3</c:v>
                </c:pt>
                <c:pt idx="464">
                  <c:v>-1.0362522761132253E-2</c:v>
                </c:pt>
                <c:pt idx="465">
                  <c:v>9.500869797939071E-3</c:v>
                </c:pt>
                <c:pt idx="466">
                  <c:v>8.2184517497350118E-3</c:v>
                </c:pt>
                <c:pt idx="467">
                  <c:v>5.061793321062158E-3</c:v>
                </c:pt>
                <c:pt idx="468">
                  <c:v>2.6162600562495975E-3</c:v>
                </c:pt>
                <c:pt idx="469">
                  <c:v>4.6317437536695927E-3</c:v>
                </c:pt>
                <c:pt idx="470">
                  <c:v>1.8831168831168199E-3</c:v>
                </c:pt>
                <c:pt idx="471">
                  <c:v>-4.2128459394641382E-4</c:v>
                </c:pt>
                <c:pt idx="472">
                  <c:v>3.1771762035988083E-3</c:v>
                </c:pt>
                <c:pt idx="473">
                  <c:v>-1.6158743496108574E-4</c:v>
                </c:pt>
                <c:pt idx="474">
                  <c:v>1.1215980347792476E-2</c:v>
                </c:pt>
                <c:pt idx="475">
                  <c:v>-1.150711203452226E-3</c:v>
                </c:pt>
                <c:pt idx="476">
                  <c:v>4.8641556529809282E-3</c:v>
                </c:pt>
                <c:pt idx="477">
                  <c:v>1.261106334193185E-2</c:v>
                </c:pt>
                <c:pt idx="478">
                  <c:v>-4.9375727269870273E-3</c:v>
                </c:pt>
                <c:pt idx="479">
                  <c:v>-3.6346396965865058E-3</c:v>
                </c:pt>
                <c:pt idx="480">
                  <c:v>1.3957176843775176E-3</c:v>
                </c:pt>
                <c:pt idx="481">
                  <c:v>-2.4264309924292848E-2</c:v>
                </c:pt>
                <c:pt idx="482">
                  <c:v>-1.0161347920657038E-2</c:v>
                </c:pt>
                <c:pt idx="483">
                  <c:v>5.6739914726140483E-3</c:v>
                </c:pt>
                <c:pt idx="484">
                  <c:v>1.4414766983008809E-2</c:v>
                </c:pt>
                <c:pt idx="485">
                  <c:v>3.0863205272464445E-3</c:v>
                </c:pt>
                <c:pt idx="486">
                  <c:v>-1.0897086631838082E-3</c:v>
                </c:pt>
                <c:pt idx="487">
                  <c:v>-1.6203035261655008E-2</c:v>
                </c:pt>
                <c:pt idx="488">
                  <c:v>2.5438653708171888E-3</c:v>
                </c:pt>
                <c:pt idx="489">
                  <c:v>-2.1275211450878184E-2</c:v>
                </c:pt>
                <c:pt idx="490">
                  <c:v>7.312371202552459E-4</c:v>
                </c:pt>
                <c:pt idx="491">
                  <c:v>-2.9161684602099003E-2</c:v>
                </c:pt>
                <c:pt idx="492">
                  <c:v>-5.4396168320219873E-3</c:v>
                </c:pt>
                <c:pt idx="493">
                  <c:v>-6.8453097588661027E-3</c:v>
                </c:pt>
                <c:pt idx="494">
                  <c:v>2.7708506511499031E-2</c:v>
                </c:pt>
                <c:pt idx="495">
                  <c:v>2.2580210299272041E-2</c:v>
                </c:pt>
                <c:pt idx="496">
                  <c:v>1.1535165776811018E-2</c:v>
                </c:pt>
                <c:pt idx="497">
                  <c:v>4.8872670402699825E-4</c:v>
                </c:pt>
                <c:pt idx="498">
                  <c:v>7.9460709284528974E-3</c:v>
                </c:pt>
                <c:pt idx="499">
                  <c:v>-2.8755129074988783E-3</c:v>
                </c:pt>
                <c:pt idx="500">
                  <c:v>3.3374376255588256E-3</c:v>
                </c:pt>
                <c:pt idx="501">
                  <c:v>-2.1637332472144166E-3</c:v>
                </c:pt>
                <c:pt idx="502">
                  <c:v>-1.9742378147453721E-3</c:v>
                </c:pt>
                <c:pt idx="503">
                  <c:v>-1.0020430002918634E-2</c:v>
                </c:pt>
                <c:pt idx="504">
                  <c:v>1.7688679245284611E-3</c:v>
                </c:pt>
                <c:pt idx="505">
                  <c:v>-2.6747760120332198E-2</c:v>
                </c:pt>
                <c:pt idx="506">
                  <c:v>-6.9883080231151196E-3</c:v>
                </c:pt>
                <c:pt idx="507">
                  <c:v>1.0014886994180516E-2</c:v>
                </c:pt>
                <c:pt idx="508">
                  <c:v>2.3717003885836974E-2</c:v>
                </c:pt>
                <c:pt idx="509">
                  <c:v>-5.0065445026179489E-3</c:v>
                </c:pt>
                <c:pt idx="510">
                  <c:v>-3.0913934291445511E-3</c:v>
                </c:pt>
                <c:pt idx="511">
                  <c:v>-1.1612179592913829E-2</c:v>
                </c:pt>
                <c:pt idx="512">
                  <c:v>-1.1882113414105056E-2</c:v>
                </c:pt>
                <c:pt idx="513">
                  <c:v>-1.2835669650397286E-3</c:v>
                </c:pt>
                <c:pt idx="514">
                  <c:v>1.6504887205330165E-2</c:v>
                </c:pt>
                <c:pt idx="515">
                  <c:v>1.0647146897355686E-3</c:v>
                </c:pt>
                <c:pt idx="516">
                  <c:v>9.838136072057635E-3</c:v>
                </c:pt>
                <c:pt idx="517">
                  <c:v>1.3033604318204439E-2</c:v>
                </c:pt>
                <c:pt idx="518">
                  <c:v>-1.5984924786380361E-2</c:v>
                </c:pt>
                <c:pt idx="519">
                  <c:v>4.6884802060289665E-3</c:v>
                </c:pt>
                <c:pt idx="520">
                  <c:v>-7.4599888264486047E-3</c:v>
                </c:pt>
                <c:pt idx="521">
                  <c:v>-1.7978941791934377E-2</c:v>
                </c:pt>
                <c:pt idx="522">
                  <c:v>1.3452914798206317E-2</c:v>
                </c:pt>
                <c:pt idx="523">
                  <c:v>-4.5245858007849638E-3</c:v>
                </c:pt>
                <c:pt idx="524">
                  <c:v>9.4245037096449824E-3</c:v>
                </c:pt>
                <c:pt idx="525">
                  <c:v>2.1718977618858437E-2</c:v>
                </c:pt>
                <c:pt idx="526">
                  <c:v>-6.1892417368762942E-3</c:v>
                </c:pt>
                <c:pt idx="527">
                  <c:v>2.442205484365334E-2</c:v>
                </c:pt>
                <c:pt idx="528">
                  <c:v>-3.0874021261697582E-3</c:v>
                </c:pt>
                <c:pt idx="529">
                  <c:v>-7.6625905941685168E-4</c:v>
                </c:pt>
                <c:pt idx="530">
                  <c:v>7.3808991277117819E-3</c:v>
                </c:pt>
                <c:pt idx="531">
                  <c:v>-2.7594519157572162E-3</c:v>
                </c:pt>
                <c:pt idx="532">
                  <c:v>1.7524887885245422E-2</c:v>
                </c:pt>
                <c:pt idx="533">
                  <c:v>8.4708677169291757E-3</c:v>
                </c:pt>
                <c:pt idx="534">
                  <c:v>1.0538387626695123E-3</c:v>
                </c:pt>
                <c:pt idx="535">
                  <c:v>2.229309223766851E-3</c:v>
                </c:pt>
                <c:pt idx="536">
                  <c:v>2.6877568043499611E-3</c:v>
                </c:pt>
                <c:pt idx="537">
                  <c:v>3.7897461178211245E-3</c:v>
                </c:pt>
                <c:pt idx="538">
                  <c:v>-1.5961202001290031E-3</c:v>
                </c:pt>
                <c:pt idx="539">
                  <c:v>4.0889107510684308E-3</c:v>
                </c:pt>
                <c:pt idx="540">
                  <c:v>-2.6944274341702545E-3</c:v>
                </c:pt>
                <c:pt idx="541">
                  <c:v>-7.2454869212821293E-3</c:v>
                </c:pt>
                <c:pt idx="542">
                  <c:v>-2.3193963384463556E-3</c:v>
                </c:pt>
                <c:pt idx="543">
                  <c:v>6.85037661572796E-3</c:v>
                </c:pt>
                <c:pt idx="544">
                  <c:v>-6.1880426082137063E-3</c:v>
                </c:pt>
                <c:pt idx="545">
                  <c:v>-3.6554010098820422E-3</c:v>
                </c:pt>
                <c:pt idx="546">
                  <c:v>-3.9797282591796934E-3</c:v>
                </c:pt>
                <c:pt idx="547">
                  <c:v>-1.3329171218979363E-2</c:v>
                </c:pt>
                <c:pt idx="548">
                  <c:v>1.0756770437865271E-3</c:v>
                </c:pt>
                <c:pt idx="549">
                  <c:v>-1.5833386005941419E-2</c:v>
                </c:pt>
                <c:pt idx="550">
                  <c:v>-6.7435214026534407E-4</c:v>
                </c:pt>
                <c:pt idx="551">
                  <c:v>1.2596401028277748E-2</c:v>
                </c:pt>
                <c:pt idx="552">
                  <c:v>-9.8692561563848979E-3</c:v>
                </c:pt>
                <c:pt idx="553">
                  <c:v>-1.1217589179832732E-3</c:v>
                </c:pt>
                <c:pt idx="554">
                  <c:v>-1.1518962972470126E-2</c:v>
                </c:pt>
                <c:pt idx="555">
                  <c:v>1.5743175252377783E-2</c:v>
                </c:pt>
                <c:pt idx="556">
                  <c:v>-1.7448549149942538E-2</c:v>
                </c:pt>
                <c:pt idx="557">
                  <c:v>6.8301567683601849E-3</c:v>
                </c:pt>
                <c:pt idx="558">
                  <c:v>-7.4299005039413224E-4</c:v>
                </c:pt>
                <c:pt idx="559">
                  <c:v>-2.8448582420068647E-3</c:v>
                </c:pt>
                <c:pt idx="560">
                  <c:v>-1.1217377208623702E-2</c:v>
                </c:pt>
                <c:pt idx="561">
                  <c:v>1.8689137348766316E-3</c:v>
                </c:pt>
                <c:pt idx="562">
                  <c:v>-7.1998952742513556E-4</c:v>
                </c:pt>
                <c:pt idx="563">
                  <c:v>1.2870898015327148E-2</c:v>
                </c:pt>
                <c:pt idx="564">
                  <c:v>-8.9242409545057244E-3</c:v>
                </c:pt>
                <c:pt idx="565">
                  <c:v>1.207138429415E-3</c:v>
                </c:pt>
                <c:pt idx="566">
                  <c:v>1.1405109489051046E-3</c:v>
                </c:pt>
                <c:pt idx="567">
                  <c:v>8.1046772776096621E-3</c:v>
                </c:pt>
                <c:pt idx="568">
                  <c:v>-1.1946274053984407E-3</c:v>
                </c:pt>
                <c:pt idx="569">
                  <c:v>2.1335057378373268E-3</c:v>
                </c:pt>
                <c:pt idx="570">
                  <c:v>3.3224734685979307E-3</c:v>
                </c:pt>
                <c:pt idx="571">
                  <c:v>2.4755658436212968E-3</c:v>
                </c:pt>
                <c:pt idx="572">
                  <c:v>-4.0088515442096018E-3</c:v>
                </c:pt>
                <c:pt idx="573">
                  <c:v>4.2181865018031672E-3</c:v>
                </c:pt>
                <c:pt idx="574">
                  <c:v>1.0324814826690565E-2</c:v>
                </c:pt>
                <c:pt idx="575">
                  <c:v>-3.1102224761178077E-3</c:v>
                </c:pt>
                <c:pt idx="576">
                  <c:v>-8.372863009773579E-3</c:v>
                </c:pt>
                <c:pt idx="577">
                  <c:v>6.9988442275588092E-3</c:v>
                </c:pt>
                <c:pt idx="578">
                  <c:v>-7.8110055474082118E-3</c:v>
                </c:pt>
                <c:pt idx="579">
                  <c:v>2.4742135535491538E-3</c:v>
                </c:pt>
                <c:pt idx="580">
                  <c:v>2.3719469196743503E-3</c:v>
                </c:pt>
                <c:pt idx="581">
                  <c:v>8.2501918649271477E-3</c:v>
                </c:pt>
                <c:pt idx="582">
                  <c:v>8.8487155090388736E-3</c:v>
                </c:pt>
                <c:pt idx="583">
                  <c:v>6.6019051211929636E-4</c:v>
                </c:pt>
                <c:pt idx="584">
                  <c:v>2.8275212064077238E-4</c:v>
                </c:pt>
                <c:pt idx="585">
                  <c:v>-7.7263733157447723E-3</c:v>
                </c:pt>
                <c:pt idx="586">
                  <c:v>1.7503877441205296E-2</c:v>
                </c:pt>
                <c:pt idx="587">
                  <c:v>-3.2663472904870261E-3</c:v>
                </c:pt>
                <c:pt idx="588">
                  <c:v>-1.1235604381885755E-2</c:v>
                </c:pt>
                <c:pt idx="589">
                  <c:v>0</c:v>
                </c:pt>
                <c:pt idx="590">
                  <c:v>4.7662636911713907E-3</c:v>
                </c:pt>
                <c:pt idx="591">
                  <c:v>1.6053028399095393E-2</c:v>
                </c:pt>
                <c:pt idx="592">
                  <c:v>-5.1015675725815113E-3</c:v>
                </c:pt>
                <c:pt idx="593">
                  <c:v>-1.0348685437255201E-2</c:v>
                </c:pt>
                <c:pt idx="594">
                  <c:v>-2.512168315277119E-3</c:v>
                </c:pt>
                <c:pt idx="595">
                  <c:v>1.092397292617675E-2</c:v>
                </c:pt>
                <c:pt idx="596">
                  <c:v>4.1106128550074672E-3</c:v>
                </c:pt>
                <c:pt idx="597">
                  <c:v>-3.5665550179877492E-3</c:v>
                </c:pt>
                <c:pt idx="598">
                  <c:v>-4.8865510909147369E-3</c:v>
                </c:pt>
                <c:pt idx="599">
                  <c:v>-1.6264231202303137E-3</c:v>
                </c:pt>
                <c:pt idx="600">
                  <c:v>4.1666666666666519E-3</c:v>
                </c:pt>
                <c:pt idx="601">
                  <c:v>-1.7471063550992261E-3</c:v>
                </c:pt>
                <c:pt idx="602">
                  <c:v>-1.2126136825327483E-2</c:v>
                </c:pt>
                <c:pt idx="603">
                  <c:v>6.738587111265959E-3</c:v>
                </c:pt>
                <c:pt idx="604">
                  <c:v>2.1368864307709234E-3</c:v>
                </c:pt>
                <c:pt idx="605">
                  <c:v>-6.8359987456881877E-3</c:v>
                </c:pt>
                <c:pt idx="606">
                  <c:v>3.1573629704451101E-4</c:v>
                </c:pt>
                <c:pt idx="607">
                  <c:v>3.4720030301118587E-3</c:v>
                </c:pt>
                <c:pt idx="608">
                  <c:v>5.9763462506290388E-4</c:v>
                </c:pt>
                <c:pt idx="609">
                  <c:v>-1.288862343214614E-2</c:v>
                </c:pt>
                <c:pt idx="610">
                  <c:v>-3.7896882264896181E-3</c:v>
                </c:pt>
                <c:pt idx="611">
                  <c:v>-3.3245956140912636E-3</c:v>
                </c:pt>
                <c:pt idx="612">
                  <c:v>8.6599525306318981E-4</c:v>
                </c:pt>
                <c:pt idx="613">
                  <c:v>1.044704374298977E-2</c:v>
                </c:pt>
                <c:pt idx="614">
                  <c:v>1.7760299387903355E-3</c:v>
                </c:pt>
                <c:pt idx="615">
                  <c:v>-6.0151328078006383E-3</c:v>
                </c:pt>
                <c:pt idx="616">
                  <c:v>-6.5929865910757668E-3</c:v>
                </c:pt>
                <c:pt idx="617">
                  <c:v>5.9634498236613709E-3</c:v>
                </c:pt>
                <c:pt idx="618">
                  <c:v>3.9839367669556314E-3</c:v>
                </c:pt>
                <c:pt idx="619">
                  <c:v>8.63464651915824E-3</c:v>
                </c:pt>
                <c:pt idx="620">
                  <c:v>-5.9169735309854143E-3</c:v>
                </c:pt>
                <c:pt idx="621">
                  <c:v>2.5011872724394202E-3</c:v>
                </c:pt>
                <c:pt idx="622">
                  <c:v>-2.7791814047498642E-3</c:v>
                </c:pt>
                <c:pt idx="623">
                  <c:v>-1.2731188244236025E-2</c:v>
                </c:pt>
                <c:pt idx="624">
                  <c:v>-9.6234041188170139E-4</c:v>
                </c:pt>
                <c:pt idx="625">
                  <c:v>-4.6236835345492278E-3</c:v>
                </c:pt>
                <c:pt idx="626">
                  <c:v>-2.3806451612903179E-2</c:v>
                </c:pt>
                <c:pt idx="627">
                  <c:v>2.9740268323308339E-3</c:v>
                </c:pt>
                <c:pt idx="628">
                  <c:v>5.0408539799684515E-3</c:v>
                </c:pt>
                <c:pt idx="629">
                  <c:v>-2.0652352073430302E-3</c:v>
                </c:pt>
                <c:pt idx="630">
                  <c:v>-8.967873332895393E-3</c:v>
                </c:pt>
                <c:pt idx="631">
                  <c:v>-3.3478073519175311E-3</c:v>
                </c:pt>
                <c:pt idx="632">
                  <c:v>-2.1684182519622119E-2</c:v>
                </c:pt>
                <c:pt idx="633">
                  <c:v>3.2295349469675383E-3</c:v>
                </c:pt>
                <c:pt idx="634">
                  <c:v>1.4604723662363206E-2</c:v>
                </c:pt>
                <c:pt idx="635">
                  <c:v>1.0486941420078777E-2</c:v>
                </c:pt>
                <c:pt idx="636">
                  <c:v>5.5526176626123913E-3</c:v>
                </c:pt>
                <c:pt idx="637">
                  <c:v>-8.3158033131739417E-3</c:v>
                </c:pt>
                <c:pt idx="638">
                  <c:v>-2.353253123860588E-3</c:v>
                </c:pt>
                <c:pt idx="639">
                  <c:v>-6.6445182724252927E-3</c:v>
                </c:pt>
                <c:pt idx="640">
                  <c:v>-9.0301003344481767E-3</c:v>
                </c:pt>
                <c:pt idx="641">
                  <c:v>-5.6361795477557486E-3</c:v>
                </c:pt>
                <c:pt idx="642">
                  <c:v>-4.2426093744696303E-3</c:v>
                </c:pt>
                <c:pt idx="643">
                  <c:v>-1.4622673665553254E-2</c:v>
                </c:pt>
                <c:pt idx="644">
                  <c:v>-2.2242208308830946E-2</c:v>
                </c:pt>
                <c:pt idx="645">
                  <c:v>-1.0896483407627722E-2</c:v>
                </c:pt>
                <c:pt idx="646">
                  <c:v>2.1460762572430125E-2</c:v>
                </c:pt>
                <c:pt idx="647">
                  <c:v>7.3534561243784324E-3</c:v>
                </c:pt>
                <c:pt idx="648">
                  <c:v>5.040322580645018E-3</c:v>
                </c:pt>
                <c:pt idx="649">
                  <c:v>-3.0782001175940765E-3</c:v>
                </c:pt>
                <c:pt idx="650">
                  <c:v>-7.285595337219064E-3</c:v>
                </c:pt>
                <c:pt idx="651">
                  <c:v>4.1238554553715279E-3</c:v>
                </c:pt>
                <c:pt idx="652">
                  <c:v>5.046637895029793E-3</c:v>
                </c:pt>
                <c:pt idx="653">
                  <c:v>-4.1555563251030048E-3</c:v>
                </c:pt>
                <c:pt idx="654">
                  <c:v>-1.4118301630907215E-2</c:v>
                </c:pt>
                <c:pt idx="655">
                  <c:v>2.5290113223519484E-2</c:v>
                </c:pt>
                <c:pt idx="656">
                  <c:v>-1.9265171322416452E-2</c:v>
                </c:pt>
                <c:pt idx="657">
                  <c:v>2.455451101445183E-3</c:v>
                </c:pt>
                <c:pt idx="658">
                  <c:v>-2.4494366295751968E-3</c:v>
                </c:pt>
                <c:pt idx="659">
                  <c:v>4.4548898554792604E-3</c:v>
                </c:pt>
                <c:pt idx="660">
                  <c:v>6.0764798323726943E-3</c:v>
                </c:pt>
                <c:pt idx="661">
                  <c:v>-6.8728522336768405E-3</c:v>
                </c:pt>
                <c:pt idx="662">
                  <c:v>-1.23728635839363E-2</c:v>
                </c:pt>
                <c:pt idx="663">
                  <c:v>-1.78362883533284E-2</c:v>
                </c:pt>
                <c:pt idx="664">
                  <c:v>-2.4682016358591796E-2</c:v>
                </c:pt>
                <c:pt idx="665">
                  <c:v>-4.1894487956258386E-2</c:v>
                </c:pt>
                <c:pt idx="666">
                  <c:v>-1.7968689750906042E-2</c:v>
                </c:pt>
                <c:pt idx="667">
                  <c:v>2.8192241243913951E-2</c:v>
                </c:pt>
                <c:pt idx="668">
                  <c:v>3.6240739326357518E-2</c:v>
                </c:pt>
                <c:pt idx="669">
                  <c:v>6.2281186659296495E-3</c:v>
                </c:pt>
                <c:pt idx="670">
                  <c:v>-5.3105772048053224E-3</c:v>
                </c:pt>
                <c:pt idx="671">
                  <c:v>-3.1702198166353557E-2</c:v>
                </c:pt>
                <c:pt idx="672">
                  <c:v>1.4373716632443356E-2</c:v>
                </c:pt>
                <c:pt idx="673">
                  <c:v>6.147848253111432E-3</c:v>
                </c:pt>
                <c:pt idx="674">
                  <c:v>-2.0268256333830115E-2</c:v>
                </c:pt>
                <c:pt idx="675">
                  <c:v>2.5365074536051191E-2</c:v>
                </c:pt>
                <c:pt idx="676">
                  <c:v>-7.8255387011831878E-3</c:v>
                </c:pt>
                <c:pt idx="677">
                  <c:v>2.0933014354067581E-3</c:v>
                </c:pt>
                <c:pt idx="678">
                  <c:v>-1.5666965085047169E-3</c:v>
                </c:pt>
                <c:pt idx="679">
                  <c:v>-1.277740416946882E-2</c:v>
                </c:pt>
                <c:pt idx="680">
                  <c:v>8.3636088404479558E-3</c:v>
                </c:pt>
                <c:pt idx="681">
                  <c:v>1.4449240007506248E-2</c:v>
                </c:pt>
                <c:pt idx="682">
                  <c:v>-5.142434332223389E-3</c:v>
                </c:pt>
                <c:pt idx="683">
                  <c:v>-2.0452939645234425E-2</c:v>
                </c:pt>
                <c:pt idx="684">
                  <c:v>2.9231995748073558E-3</c:v>
                </c:pt>
                <c:pt idx="685">
                  <c:v>-1.8245135892194675E-2</c:v>
                </c:pt>
                <c:pt idx="686">
                  <c:v>-2.1206045650832839E-2</c:v>
                </c:pt>
                <c:pt idx="687">
                  <c:v>-2.9149925155598222E-3</c:v>
                </c:pt>
                <c:pt idx="688">
                  <c:v>-1.1852085967131165E-3</c:v>
                </c:pt>
                <c:pt idx="689">
                  <c:v>-3.2434142868443927E-2</c:v>
                </c:pt>
                <c:pt idx="690">
                  <c:v>4.1697326465537365E-3</c:v>
                </c:pt>
                <c:pt idx="691">
                  <c:v>2.1413450578081861E-2</c:v>
                </c:pt>
                <c:pt idx="692">
                  <c:v>1.0561976883220359E-2</c:v>
                </c:pt>
                <c:pt idx="693">
                  <c:v>2.4137251035298846E-2</c:v>
                </c:pt>
                <c:pt idx="694">
                  <c:v>2.6418146108522222E-2</c:v>
                </c:pt>
                <c:pt idx="695">
                  <c:v>1.2756537725584494E-2</c:v>
                </c:pt>
                <c:pt idx="696">
                  <c:v>1.3373837661615928E-2</c:v>
                </c:pt>
                <c:pt idx="697">
                  <c:v>1.4147839438473309E-2</c:v>
                </c:pt>
                <c:pt idx="698">
                  <c:v>-5.4071590786208823E-4</c:v>
                </c:pt>
                <c:pt idx="699">
                  <c:v>-8.8004039529683276E-3</c:v>
                </c:pt>
                <c:pt idx="700">
                  <c:v>-3.9298449894475951E-3</c:v>
                </c:pt>
                <c:pt idx="701">
                  <c:v>8.8405055892453177E-3</c:v>
                </c:pt>
                <c:pt idx="702">
                  <c:v>2.4623406720740704E-3</c:v>
                </c:pt>
                <c:pt idx="703">
                  <c:v>2.528536338681775E-4</c:v>
                </c:pt>
                <c:pt idx="704">
                  <c:v>-7.7281427178507167E-3</c:v>
                </c:pt>
                <c:pt idx="705">
                  <c:v>2.2928267278086167E-3</c:v>
                </c:pt>
                <c:pt idx="706">
                  <c:v>-9.2592592592590783E-3</c:v>
                </c:pt>
                <c:pt idx="707">
                  <c:v>2.7487630566245258E-2</c:v>
                </c:pt>
                <c:pt idx="708">
                  <c:v>7.9900124843943487E-3</c:v>
                </c:pt>
                <c:pt idx="709">
                  <c:v>-7.0773912735765387E-3</c:v>
                </c:pt>
                <c:pt idx="710">
                  <c:v>-4.84692968388023E-3</c:v>
                </c:pt>
                <c:pt idx="711">
                  <c:v>1.5506929771156308E-2</c:v>
                </c:pt>
                <c:pt idx="712">
                  <c:v>1.0227112427705354E-3</c:v>
                </c:pt>
                <c:pt idx="713">
                  <c:v>2.7831601197814138E-3</c:v>
                </c:pt>
                <c:pt idx="714">
                  <c:v>5.3752107925801873E-3</c:v>
                </c:pt>
                <c:pt idx="715">
                  <c:v>4.2632001956877108E-3</c:v>
                </c:pt>
                <c:pt idx="716">
                  <c:v>-6.4720414767389656E-3</c:v>
                </c:pt>
                <c:pt idx="717">
                  <c:v>-5.4285013833921258E-3</c:v>
                </c:pt>
                <c:pt idx="718">
                  <c:v>2.3593210789489838E-3</c:v>
                </c:pt>
                <c:pt idx="719">
                  <c:v>-6.7802564552957856E-3</c:v>
                </c:pt>
                <c:pt idx="720">
                  <c:v>-7.8522920203736302E-3</c:v>
                </c:pt>
                <c:pt idx="721">
                  <c:v>1.2477718360071055E-3</c:v>
                </c:pt>
                <c:pt idx="722">
                  <c:v>-2.040235000890156E-2</c:v>
                </c:pt>
                <c:pt idx="723">
                  <c:v>1.2321895899970903E-2</c:v>
                </c:pt>
                <c:pt idx="724">
                  <c:v>1.2746400488312881E-2</c:v>
                </c:pt>
                <c:pt idx="725">
                  <c:v>-1.0281500389989207E-3</c:v>
                </c:pt>
                <c:pt idx="726">
                  <c:v>1.7248110160769548E-2</c:v>
                </c:pt>
                <c:pt idx="727">
                  <c:v>-1.500191885008606E-3</c:v>
                </c:pt>
                <c:pt idx="728">
                  <c:v>-2.6904262753318919E-3</c:v>
                </c:pt>
                <c:pt idx="729">
                  <c:v>5.9559261465169655E-4</c:v>
                </c:pt>
                <c:pt idx="730">
                  <c:v>7.983193277310896E-3</c:v>
                </c:pt>
                <c:pt idx="731">
                  <c:v>-6.0441850771154604E-3</c:v>
                </c:pt>
                <c:pt idx="732">
                  <c:v>-1.0833857552247084E-3</c:v>
                </c:pt>
                <c:pt idx="733">
                  <c:v>1.6793198754505578E-3</c:v>
                </c:pt>
                <c:pt idx="734">
                  <c:v>7.3347071356222315E-3</c:v>
                </c:pt>
                <c:pt idx="735">
                  <c:v>-1.3036995943275342E-2</c:v>
                </c:pt>
                <c:pt idx="736">
                  <c:v>-9.1691551027576201E-3</c:v>
                </c:pt>
                <c:pt idx="737">
                  <c:v>1.7763437810239591E-2</c:v>
                </c:pt>
                <c:pt idx="738">
                  <c:v>-1.7732102421181062E-2</c:v>
                </c:pt>
                <c:pt idx="739">
                  <c:v>-1.9399914881543356E-2</c:v>
                </c:pt>
                <c:pt idx="740">
                  <c:v>3.0670186986871295E-2</c:v>
                </c:pt>
                <c:pt idx="741">
                  <c:v>-7.5797452363407514E-3</c:v>
                </c:pt>
                <c:pt idx="742">
                  <c:v>-2.6696368586683672E-2</c:v>
                </c:pt>
                <c:pt idx="743">
                  <c:v>-1.4059434716268249E-2</c:v>
                </c:pt>
                <c:pt idx="744">
                  <c:v>5.3060171708612103E-3</c:v>
                </c:pt>
                <c:pt idx="745">
                  <c:v>1.0665982479932667E-2</c:v>
                </c:pt>
                <c:pt idx="746">
                  <c:v>-1.9366069485747595E-2</c:v>
                </c:pt>
                <c:pt idx="747">
                  <c:v>-1.3054733727810519E-2</c:v>
                </c:pt>
                <c:pt idx="748">
                  <c:v>8.6184284483081797E-3</c:v>
                </c:pt>
                <c:pt idx="749">
                  <c:v>1.2074153880447192E-2</c:v>
                </c:pt>
                <c:pt idx="750">
                  <c:v>2.3639967696938546E-2</c:v>
                </c:pt>
                <c:pt idx="751">
                  <c:v>-2.0440364340529316E-3</c:v>
                </c:pt>
                <c:pt idx="752">
                  <c:v>-7.5820187574113795E-3</c:v>
                </c:pt>
                <c:pt idx="753">
                  <c:v>9.0158592222464584E-3</c:v>
                </c:pt>
                <c:pt idx="754">
                  <c:v>-1.0370689345821416E-2</c:v>
                </c:pt>
                <c:pt idx="755">
                  <c:v>-7.7598085430414798E-3</c:v>
                </c:pt>
                <c:pt idx="756">
                  <c:v>-1.6700774740534996E-2</c:v>
                </c:pt>
                <c:pt idx="757">
                  <c:v>-2.2299029992201014E-4</c:v>
                </c:pt>
                <c:pt idx="758">
                  <c:v>-2.6058510836028392E-2</c:v>
                </c:pt>
                <c:pt idx="759">
                  <c:v>-2.7366412213740365E-2</c:v>
                </c:pt>
                <c:pt idx="760">
                  <c:v>-1.0202880351606991E-2</c:v>
                </c:pt>
                <c:pt idx="761">
                  <c:v>-1.5898188161598492E-2</c:v>
                </c:pt>
                <c:pt idx="762">
                  <c:v>1.4503263234229014E-3</c:v>
                </c:pt>
                <c:pt idx="763">
                  <c:v>-2.2849786788961324E-2</c:v>
                </c:pt>
                <c:pt idx="764">
                  <c:v>1.3627006998764957E-2</c:v>
                </c:pt>
                <c:pt idx="765">
                  <c:v>-2.0592177409528567E-2</c:v>
                </c:pt>
                <c:pt idx="766">
                  <c:v>-1.2109148212656518E-2</c:v>
                </c:pt>
                <c:pt idx="767">
                  <c:v>-6.9263705818151111E-3</c:v>
                </c:pt>
                <c:pt idx="768">
                  <c:v>8.9191359851208407E-3</c:v>
                </c:pt>
                <c:pt idx="769">
                  <c:v>1.7680576504105927E-2</c:v>
                </c:pt>
                <c:pt idx="770">
                  <c:v>-3.2647179909427781E-2</c:v>
                </c:pt>
                <c:pt idx="771">
                  <c:v>1.7917180916712905E-2</c:v>
                </c:pt>
                <c:pt idx="772">
                  <c:v>-8.1528555899323951E-3</c:v>
                </c:pt>
                <c:pt idx="773">
                  <c:v>2.0655060489820354E-3</c:v>
                </c:pt>
                <c:pt idx="774">
                  <c:v>2.8899545683997996E-2</c:v>
                </c:pt>
                <c:pt idx="775">
                  <c:v>4.1293593360316461E-3</c:v>
                </c:pt>
                <c:pt idx="776">
                  <c:v>-6.9625407166123976E-3</c:v>
                </c:pt>
                <c:pt idx="777">
                  <c:v>3.3252695887490358E-2</c:v>
                </c:pt>
                <c:pt idx="778">
                  <c:v>2.7579365079364981E-2</c:v>
                </c:pt>
                <c:pt idx="779">
                  <c:v>-1.0465340799381995E-2</c:v>
                </c:pt>
                <c:pt idx="780">
                  <c:v>-2.7083983765220143E-2</c:v>
                </c:pt>
                <c:pt idx="781">
                  <c:v>1.1512234255916409E-2</c:v>
                </c:pt>
                <c:pt idx="782">
                  <c:v>-9.676012213982621E-3</c:v>
                </c:pt>
                <c:pt idx="783">
                  <c:v>-2.1703439714892081E-2</c:v>
                </c:pt>
                <c:pt idx="784">
                  <c:v>2.8488395890467144E-2</c:v>
                </c:pt>
                <c:pt idx="785">
                  <c:v>1.5162972101723238E-2</c:v>
                </c:pt>
                <c:pt idx="786">
                  <c:v>1.9758507135016368E-2</c:v>
                </c:pt>
                <c:pt idx="787">
                  <c:v>-4.3825926495463241E-3</c:v>
                </c:pt>
                <c:pt idx="788">
                  <c:v>-1.0579967565062964E-2</c:v>
                </c:pt>
                <c:pt idx="789">
                  <c:v>1.8654386512644283E-2</c:v>
                </c:pt>
                <c:pt idx="790">
                  <c:v>-2.3791280361658007E-2</c:v>
                </c:pt>
                <c:pt idx="791">
                  <c:v>9.8897217534632542E-3</c:v>
                </c:pt>
                <c:pt idx="792">
                  <c:v>1.2629697275871488E-2</c:v>
                </c:pt>
                <c:pt idx="793">
                  <c:v>1.3469951646327472E-2</c:v>
                </c:pt>
                <c:pt idx="794">
                  <c:v>-6.1721382861903429E-3</c:v>
                </c:pt>
                <c:pt idx="795">
                  <c:v>2.5603901546902508E-2</c:v>
                </c:pt>
                <c:pt idx="796">
                  <c:v>-4.3465339178245799E-3</c:v>
                </c:pt>
                <c:pt idx="797">
                  <c:v>5.3729338457519926E-3</c:v>
                </c:pt>
                <c:pt idx="798">
                  <c:v>1.1838931156058718E-2</c:v>
                </c:pt>
                <c:pt idx="799">
                  <c:v>1.1700410798122007E-2</c:v>
                </c:pt>
                <c:pt idx="800">
                  <c:v>-1.9649784287423255E-2</c:v>
                </c:pt>
                <c:pt idx="801">
                  <c:v>6.6195776783402049E-3</c:v>
                </c:pt>
                <c:pt idx="802">
                  <c:v>5.3269654665686339E-3</c:v>
                </c:pt>
                <c:pt idx="803">
                  <c:v>1.7650283208478168E-2</c:v>
                </c:pt>
                <c:pt idx="804">
                  <c:v>-6.5354783108302339E-3</c:v>
                </c:pt>
                <c:pt idx="805">
                  <c:v>-9.1086532205596482E-3</c:v>
                </c:pt>
                <c:pt idx="806">
                  <c:v>1.7399868680236574E-2</c:v>
                </c:pt>
                <c:pt idx="807">
                  <c:v>2.2050123695815715E-2</c:v>
                </c:pt>
                <c:pt idx="808">
                  <c:v>5.262050094716475E-4</c:v>
                </c:pt>
                <c:pt idx="809">
                  <c:v>-5.0489113284948317E-3</c:v>
                </c:pt>
                <c:pt idx="810">
                  <c:v>5.9907671705961008E-4</c:v>
                </c:pt>
                <c:pt idx="811">
                  <c:v>-1.225611044586894E-2</c:v>
                </c:pt>
                <c:pt idx="812">
                  <c:v>1.7827854239471641E-4</c:v>
                </c:pt>
                <c:pt idx="813">
                  <c:v>4.8839613561013628E-3</c:v>
                </c:pt>
                <c:pt idx="814">
                  <c:v>3.5476089115935583E-3</c:v>
                </c:pt>
                <c:pt idx="815">
                  <c:v>5.090497737556543E-3</c:v>
                </c:pt>
                <c:pt idx="816">
                  <c:v>-8.8280810354529615E-3</c:v>
                </c:pt>
                <c:pt idx="817">
                  <c:v>6.8485859266882443E-3</c:v>
                </c:pt>
                <c:pt idx="818">
                  <c:v>-9.7624585888488324E-3</c:v>
                </c:pt>
                <c:pt idx="819">
                  <c:v>-7.1181976723493356E-3</c:v>
                </c:pt>
                <c:pt idx="820">
                  <c:v>8.7823063411835989E-3</c:v>
                </c:pt>
                <c:pt idx="821">
                  <c:v>-1.2543529244545604E-2</c:v>
                </c:pt>
                <c:pt idx="822">
                  <c:v>9.5361473964519217E-3</c:v>
                </c:pt>
                <c:pt idx="823">
                  <c:v>4.9547301632564267E-3</c:v>
                </c:pt>
                <c:pt idx="824">
                  <c:v>1.1634093569325543E-2</c:v>
                </c:pt>
                <c:pt idx="825">
                  <c:v>1.2096350057852367E-2</c:v>
                </c:pt>
                <c:pt idx="826">
                  <c:v>-1.4203561283171462E-3</c:v>
                </c:pt>
                <c:pt idx="827">
                  <c:v>3.8508239375543152E-3</c:v>
                </c:pt>
                <c:pt idx="828">
                  <c:v>4.5963505667678817E-3</c:v>
                </c:pt>
                <c:pt idx="829">
                  <c:v>2.1328563074065165E-2</c:v>
                </c:pt>
                <c:pt idx="830">
                  <c:v>-2.7956482198793209E-3</c:v>
                </c:pt>
                <c:pt idx="831">
                  <c:v>-4.7287711950279032E-3</c:v>
                </c:pt>
                <c:pt idx="832">
                  <c:v>6.6517342021312764E-3</c:v>
                </c:pt>
                <c:pt idx="833">
                  <c:v>-6.1357966421684562E-3</c:v>
                </c:pt>
                <c:pt idx="834">
                  <c:v>1.1295793758480333E-2</c:v>
                </c:pt>
                <c:pt idx="835">
                  <c:v>6.9768221916612916E-3</c:v>
                </c:pt>
                <c:pt idx="836">
                  <c:v>-9.0270144232369454E-3</c:v>
                </c:pt>
                <c:pt idx="837">
                  <c:v>-6.3193277310924501E-3</c:v>
                </c:pt>
                <c:pt idx="838">
                  <c:v>3.5856843244705949E-3</c:v>
                </c:pt>
                <c:pt idx="839">
                  <c:v>-1.7426183092894787E-2</c:v>
                </c:pt>
                <c:pt idx="840">
                  <c:v>-9.5022469212032723E-3</c:v>
                </c:pt>
                <c:pt idx="841">
                  <c:v>-5.1949851077093268E-3</c:v>
                </c:pt>
                <c:pt idx="842">
                  <c:v>8.4598245369726932E-3</c:v>
                </c:pt>
                <c:pt idx="843">
                  <c:v>-1.253150136362069E-2</c:v>
                </c:pt>
                <c:pt idx="844">
                  <c:v>1.7340232135365508E-2</c:v>
                </c:pt>
                <c:pt idx="845">
                  <c:v>-5.017182130584108E-3</c:v>
                </c:pt>
                <c:pt idx="846">
                  <c:v>4.8007183808800313E-3</c:v>
                </c:pt>
                <c:pt idx="847">
                  <c:v>-9.9336610181143259E-3</c:v>
                </c:pt>
                <c:pt idx="848">
                  <c:v>1.6039438966810149E-2</c:v>
                </c:pt>
                <c:pt idx="849">
                  <c:v>-3.7927971024397378E-3</c:v>
                </c:pt>
                <c:pt idx="850">
                  <c:v>-1.5434745326702082E-2</c:v>
                </c:pt>
                <c:pt idx="851">
                  <c:v>3.7624107298379617E-3</c:v>
                </c:pt>
                <c:pt idx="852">
                  <c:v>6.3512997605246202E-3</c:v>
                </c:pt>
                <c:pt idx="853">
                  <c:v>1.186370533866743E-2</c:v>
                </c:pt>
                <c:pt idx="854">
                  <c:v>6.5780504430812403E-3</c:v>
                </c:pt>
                <c:pt idx="855">
                  <c:v>1.1715707852233193E-2</c:v>
                </c:pt>
                <c:pt idx="856">
                  <c:v>-1.0977609692426227E-2</c:v>
                </c:pt>
                <c:pt idx="857">
                  <c:v>2.3687861662891052E-4</c:v>
                </c:pt>
                <c:pt idx="858">
                  <c:v>-5.3792543473847321E-3</c:v>
                </c:pt>
                <c:pt idx="859">
                  <c:v>2.891254804584964E-3</c:v>
                </c:pt>
                <c:pt idx="860">
                  <c:v>4.2056708723374747E-3</c:v>
                </c:pt>
                <c:pt idx="861">
                  <c:v>8.3761145636314094E-3</c:v>
                </c:pt>
                <c:pt idx="862">
                  <c:v>9.0099142550910116E-3</c:v>
                </c:pt>
                <c:pt idx="863">
                  <c:v>1.3278008298756028E-4</c:v>
                </c:pt>
                <c:pt idx="864">
                  <c:v>6.438979056722749E-3</c:v>
                </c:pt>
                <c:pt idx="865">
                  <c:v>-6.4307621277579496E-3</c:v>
                </c:pt>
                <c:pt idx="866">
                  <c:v>-6.8706850770047234E-3</c:v>
                </c:pt>
                <c:pt idx="867">
                  <c:v>-1.2666688947561844E-2</c:v>
                </c:pt>
                <c:pt idx="868">
                  <c:v>-7.7516755805294713E-3</c:v>
                </c:pt>
                <c:pt idx="869">
                  <c:v>3.8549449049909423E-3</c:v>
                </c:pt>
                <c:pt idx="870">
                  <c:v>3.6362400598111133E-3</c:v>
                </c:pt>
                <c:pt idx="871">
                  <c:v>4.7404598246030272E-3</c:v>
                </c:pt>
                <c:pt idx="872">
                  <c:v>5.156202608431748E-3</c:v>
                </c:pt>
                <c:pt idx="873">
                  <c:v>-2.9839737142089984E-3</c:v>
                </c:pt>
                <c:pt idx="874">
                  <c:v>1.2778693210477865E-3</c:v>
                </c:pt>
                <c:pt idx="875">
                  <c:v>1.5617128463476071E-2</c:v>
                </c:pt>
                <c:pt idx="876">
                  <c:v>-4.3816137566137559E-2</c:v>
                </c:pt>
                <c:pt idx="877">
                  <c:v>-3.389244336849373E-2</c:v>
                </c:pt>
                <c:pt idx="878">
                  <c:v>7.4458564524788606E-3</c:v>
                </c:pt>
                <c:pt idx="879">
                  <c:v>1.6913619727818574E-2</c:v>
                </c:pt>
                <c:pt idx="880">
                  <c:v>1.5479227086900416E-2</c:v>
                </c:pt>
                <c:pt idx="881">
                  <c:v>5.8495630032351364E-4</c:v>
                </c:pt>
                <c:pt idx="882">
                  <c:v>-1.8742047525705963E-2</c:v>
                </c:pt>
                <c:pt idx="883">
                  <c:v>3.574682834513343E-3</c:v>
                </c:pt>
                <c:pt idx="884">
                  <c:v>2.7936862690320918E-3</c:v>
                </c:pt>
                <c:pt idx="885">
                  <c:v>2.4759715837860297E-2</c:v>
                </c:pt>
                <c:pt idx="886">
                  <c:v>4.7915179936792729E-3</c:v>
                </c:pt>
                <c:pt idx="887">
                  <c:v>1.846590909090895E-2</c:v>
                </c:pt>
                <c:pt idx="888">
                  <c:v>3.0218503021850474E-3</c:v>
                </c:pt>
                <c:pt idx="889">
                  <c:v>8.2767753683166134E-3</c:v>
                </c:pt>
                <c:pt idx="890">
                  <c:v>4.0059103595466716E-3</c:v>
                </c:pt>
                <c:pt idx="891">
                  <c:v>6.8352029303071493E-3</c:v>
                </c:pt>
                <c:pt idx="892">
                  <c:v>-6.8862469953875349E-3</c:v>
                </c:pt>
                <c:pt idx="893">
                  <c:v>1.7007915222082559E-3</c:v>
                </c:pt>
                <c:pt idx="894">
                  <c:v>-6.3344870371579987E-3</c:v>
                </c:pt>
                <c:pt idx="895">
                  <c:v>2.0044689800211568E-3</c:v>
                </c:pt>
                <c:pt idx="896">
                  <c:v>-1.0166267667989226E-3</c:v>
                </c:pt>
                <c:pt idx="897">
                  <c:v>7.1892850108332684E-3</c:v>
                </c:pt>
                <c:pt idx="898">
                  <c:v>6.8446269678301697E-4</c:v>
                </c:pt>
                <c:pt idx="899">
                  <c:v>-9.7713504006236018E-4</c:v>
                </c:pt>
                <c:pt idx="900">
                  <c:v>-4.6622326551903903E-3</c:v>
                </c:pt>
                <c:pt idx="901">
                  <c:v>-6.5839038291461982E-3</c:v>
                </c:pt>
                <c:pt idx="902">
                  <c:v>-2.2091796359797744E-3</c:v>
                </c:pt>
                <c:pt idx="903">
                  <c:v>2.4453917583688867E-3</c:v>
                </c:pt>
                <c:pt idx="904">
                  <c:v>3.7580352727870636E-3</c:v>
                </c:pt>
                <c:pt idx="905">
                  <c:v>3.4812309107030703E-3</c:v>
                </c:pt>
                <c:pt idx="906">
                  <c:v>1.8654884634266011E-3</c:v>
                </c:pt>
                <c:pt idx="907">
                  <c:v>-3.2666928002090811E-3</c:v>
                </c:pt>
                <c:pt idx="908">
                  <c:v>6.5547981122171528E-4</c:v>
                </c:pt>
                <c:pt idx="909">
                  <c:v>3.8320450674702577E-3</c:v>
                </c:pt>
                <c:pt idx="910">
                  <c:v>-1.1811152076739884E-2</c:v>
                </c:pt>
                <c:pt idx="911">
                  <c:v>9.7071350744544205E-3</c:v>
                </c:pt>
                <c:pt idx="912">
                  <c:v>-4.7088061214479726E-3</c:v>
                </c:pt>
                <c:pt idx="913">
                  <c:v>-7.55659230541883E-4</c:v>
                </c:pt>
                <c:pt idx="914">
                  <c:v>6.5430393897547567E-3</c:v>
                </c:pt>
                <c:pt idx="915">
                  <c:v>1.9272857936172283E-3</c:v>
                </c:pt>
                <c:pt idx="916">
                  <c:v>-6.5206051121557973E-4</c:v>
                </c:pt>
                <c:pt idx="917">
                  <c:v>7.8950802557744559E-3</c:v>
                </c:pt>
                <c:pt idx="918">
                  <c:v>-1.1588010616948252E-2</c:v>
                </c:pt>
                <c:pt idx="919">
                  <c:v>4.9122347393240062E-3</c:v>
                </c:pt>
                <c:pt idx="920">
                  <c:v>-6.0613960763866714E-3</c:v>
                </c:pt>
                <c:pt idx="921">
                  <c:v>9.4754098360654293E-3</c:v>
                </c:pt>
                <c:pt idx="922">
                  <c:v>-2.1761018545582989E-3</c:v>
                </c:pt>
                <c:pt idx="923">
                  <c:v>-9.2441898313913029E-3</c:v>
                </c:pt>
                <c:pt idx="924">
                  <c:v>3.252513305736171E-3</c:v>
                </c:pt>
                <c:pt idx="925">
                  <c:v>8.2522841143530812E-3</c:v>
                </c:pt>
                <c:pt idx="926">
                  <c:v>-1.7538731365096538E-3</c:v>
                </c:pt>
                <c:pt idx="927">
                  <c:v>-1.1062306816334022E-3</c:v>
                </c:pt>
                <c:pt idx="928">
                  <c:v>-4.4298231327970505E-3</c:v>
                </c:pt>
                <c:pt idx="929">
                  <c:v>-2.8791100932438862E-2</c:v>
                </c:pt>
                <c:pt idx="930">
                  <c:v>9.5334343944752931E-3</c:v>
                </c:pt>
                <c:pt idx="931">
                  <c:v>-1.9153764014949282E-2</c:v>
                </c:pt>
                <c:pt idx="932">
                  <c:v>-2.2113356467305945E-3</c:v>
                </c:pt>
                <c:pt idx="933">
                  <c:v>5.9667905486038286E-3</c:v>
                </c:pt>
                <c:pt idx="934">
                  <c:v>-3.8299891540130027E-3</c:v>
                </c:pt>
                <c:pt idx="935">
                  <c:v>1.9393691946514302E-3</c:v>
                </c:pt>
                <c:pt idx="936">
                  <c:v>-3.1581092094540297E-3</c:v>
                </c:pt>
                <c:pt idx="937">
                  <c:v>1.4988928632260201E-2</c:v>
                </c:pt>
                <c:pt idx="938">
                  <c:v>2.9535156905520221E-3</c:v>
                </c:pt>
                <c:pt idx="939">
                  <c:v>-5.0195763477562938E-3</c:v>
                </c:pt>
                <c:pt idx="940">
                  <c:v>-5.3139609188442849E-3</c:v>
                </c:pt>
                <c:pt idx="941">
                  <c:v>4.0574809805578038E-3</c:v>
                </c:pt>
                <c:pt idx="942">
                  <c:v>9.968008082168911E-3</c:v>
                </c:pt>
                <c:pt idx="943">
                  <c:v>-7.2355039845287683E-3</c:v>
                </c:pt>
                <c:pt idx="944">
                  <c:v>7.1538926580236861E-3</c:v>
                </c:pt>
                <c:pt idx="945">
                  <c:v>4.3352119251682808E-4</c:v>
                </c:pt>
                <c:pt idx="946">
                  <c:v>-1.5233333333333321E-2</c:v>
                </c:pt>
                <c:pt idx="947">
                  <c:v>6.7020952509901921E-3</c:v>
                </c:pt>
                <c:pt idx="948">
                  <c:v>7.498066642009249E-3</c:v>
                </c:pt>
                <c:pt idx="949">
                  <c:v>-1.8088372713923273E-2</c:v>
                </c:pt>
                <c:pt idx="950">
                  <c:v>4.6563795799059449E-3</c:v>
                </c:pt>
                <c:pt idx="951">
                  <c:v>-1.2855644642917441E-2</c:v>
                </c:pt>
                <c:pt idx="952">
                  <c:v>-2.398985571815504E-3</c:v>
                </c:pt>
                <c:pt idx="953">
                  <c:v>-4.9125699955339108E-3</c:v>
                </c:pt>
                <c:pt idx="954">
                  <c:v>3.624939584340181E-3</c:v>
                </c:pt>
                <c:pt idx="955">
                  <c:v>7.5676791304069013E-4</c:v>
                </c:pt>
                <c:pt idx="956">
                  <c:v>9.3837005465233769E-3</c:v>
                </c:pt>
                <c:pt idx="957">
                  <c:v>7.2532861131922033E-3</c:v>
                </c:pt>
                <c:pt idx="958">
                  <c:v>-5.7473207343050614E-4</c:v>
                </c:pt>
                <c:pt idx="959">
                  <c:v>-1.0824707394627708E-3</c:v>
                </c:pt>
                <c:pt idx="960">
                  <c:v>2.4720623095155769E-3</c:v>
                </c:pt>
                <c:pt idx="961">
                  <c:v>-9.9314258689997548E-3</c:v>
                </c:pt>
                <c:pt idx="962">
                  <c:v>-1.0576955883858652E-3</c:v>
                </c:pt>
                <c:pt idx="963">
                  <c:v>-6.4895143110865749E-4</c:v>
                </c:pt>
                <c:pt idx="964">
                  <c:v>1.5721658293175178E-3</c:v>
                </c:pt>
                <c:pt idx="965">
                  <c:v>6.4835352328951323E-4</c:v>
                </c:pt>
                <c:pt idx="966">
                  <c:v>-4.5696357932070164E-3</c:v>
                </c:pt>
                <c:pt idx="967">
                  <c:v>-5.8239122987323588E-3</c:v>
                </c:pt>
                <c:pt idx="968">
                  <c:v>-1.0337698139206708E-4</c:v>
                </c:pt>
                <c:pt idx="969">
                  <c:v>3.4117930868111657E-3</c:v>
                </c:pt>
                <c:pt idx="970">
                  <c:v>1.4322022255804256E-2</c:v>
                </c:pt>
                <c:pt idx="971">
                  <c:v>3.2844614499036862E-3</c:v>
                </c:pt>
                <c:pt idx="972">
                  <c:v>2.1262234222072296E-2</c:v>
                </c:pt>
                <c:pt idx="973">
                  <c:v>9.9140779907469501E-3</c:v>
                </c:pt>
                <c:pt idx="974">
                  <c:v>-1.3154450261780193E-2</c:v>
                </c:pt>
                <c:pt idx="975">
                  <c:v>2.1221566416873561E-3</c:v>
                </c:pt>
                <c:pt idx="976">
                  <c:v>4.2022367811527239E-3</c:v>
                </c:pt>
                <c:pt idx="977">
                  <c:v>-1.1532505189627562E-3</c:v>
                </c:pt>
                <c:pt idx="978">
                  <c:v>-4.9482087484320481E-4</c:v>
                </c:pt>
                <c:pt idx="979">
                  <c:v>-1.98026337502899E-3</c:v>
                </c:pt>
                <c:pt idx="980">
                  <c:v>1.2500413373458308E-2</c:v>
                </c:pt>
                <c:pt idx="981">
                  <c:v>6.3036874938759979E-3</c:v>
                </c:pt>
                <c:pt idx="982">
                  <c:v>4.7062641999351396E-3</c:v>
                </c:pt>
                <c:pt idx="983">
                  <c:v>3.1012760458730693E-3</c:v>
                </c:pt>
                <c:pt idx="984">
                  <c:v>-4.9273775401758035E-3</c:v>
                </c:pt>
                <c:pt idx="985">
                  <c:v>8.414784128423225E-4</c:v>
                </c:pt>
                <c:pt idx="986">
                  <c:v>1.0735997930410024E-2</c:v>
                </c:pt>
                <c:pt idx="987">
                  <c:v>-9.5981571538339416E-5</c:v>
                </c:pt>
                <c:pt idx="988">
                  <c:v>3.5196621124367056E-4</c:v>
                </c:pt>
                <c:pt idx="989">
                  <c:v>7.9644319344933656E-3</c:v>
                </c:pt>
                <c:pt idx="990">
                  <c:v>7.2985751911924801E-4</c:v>
                </c:pt>
                <c:pt idx="991">
                  <c:v>1.4776763064434206E-2</c:v>
                </c:pt>
                <c:pt idx="992">
                  <c:v>6.9058183863510703E-3</c:v>
                </c:pt>
                <c:pt idx="993">
                  <c:v>-5.5860720603295722E-4</c:v>
                </c:pt>
                <c:pt idx="994">
                  <c:v>-4.0987424312994847E-3</c:v>
                </c:pt>
                <c:pt idx="995">
                  <c:v>-2.2448788700777378E-3</c:v>
                </c:pt>
                <c:pt idx="996">
                  <c:v>-1.1999625011718251E-2</c:v>
                </c:pt>
                <c:pt idx="997">
                  <c:v>7.1164247082264875E-3</c:v>
                </c:pt>
                <c:pt idx="998">
                  <c:v>-4.0198479994976166E-3</c:v>
                </c:pt>
                <c:pt idx="999">
                  <c:v>-1.2928044396794958E-3</c:v>
                </c:pt>
                <c:pt idx="1000">
                  <c:v>8.2088845388805787E-4</c:v>
                </c:pt>
                <c:pt idx="1001">
                  <c:v>9.1485535821300701E-4</c:v>
                </c:pt>
                <c:pt idx="1002">
                  <c:v>-4.7907211296015495E-3</c:v>
                </c:pt>
                <c:pt idx="1003">
                  <c:v>1.3617937674184066E-3</c:v>
                </c:pt>
                <c:pt idx="1004">
                  <c:v>4.6491033872040344E-3</c:v>
                </c:pt>
                <c:pt idx="1005">
                  <c:v>-1.0136624063464161E-2</c:v>
                </c:pt>
                <c:pt idx="1006">
                  <c:v>1.5901284823827133E-4</c:v>
                </c:pt>
                <c:pt idx="1007">
                  <c:v>-7.4088206302266313E-3</c:v>
                </c:pt>
                <c:pt idx="1008">
                  <c:v>7.0476678626345546E-3</c:v>
                </c:pt>
                <c:pt idx="1009">
                  <c:v>1.3869449039318082E-2</c:v>
                </c:pt>
                <c:pt idx="1010">
                  <c:v>-2.6355421686747871E-3</c:v>
                </c:pt>
                <c:pt idx="1011">
                  <c:v>0</c:v>
                </c:pt>
                <c:pt idx="1012">
                  <c:v>9.4375235938137791E-5</c:v>
                </c:pt>
                <c:pt idx="1013">
                  <c:v>6.6056431065386612E-4</c:v>
                </c:pt>
                <c:pt idx="1014">
                  <c:v>8.3930592229348733E-3</c:v>
                </c:pt>
                <c:pt idx="1015">
                  <c:v>-2.1197668256491831E-3</c:v>
                </c:pt>
                <c:pt idx="1016">
                  <c:v>-2.1242697822623224E-3</c:v>
                </c:pt>
                <c:pt idx="1017">
                  <c:v>-3.3810224462322847E-3</c:v>
                </c:pt>
                <c:pt idx="1018">
                  <c:v>5.9054499764410462E-3</c:v>
                </c:pt>
                <c:pt idx="1019">
                  <c:v>-6.2142834837460859E-3</c:v>
                </c:pt>
                <c:pt idx="1020">
                  <c:v>8.6726998491704066E-3</c:v>
                </c:pt>
                <c:pt idx="1021">
                  <c:v>2.1495327102802886E-3</c:v>
                </c:pt>
                <c:pt idx="1022">
                  <c:v>2.5334949796387729E-2</c:v>
                </c:pt>
                <c:pt idx="1023">
                  <c:v>7.1549842347804482E-3</c:v>
                </c:pt>
                <c:pt idx="1024">
                  <c:v>2.3780854906683135E-3</c:v>
                </c:pt>
                <c:pt idx="1025">
                  <c:v>-2.852938526682447E-3</c:v>
                </c:pt>
                <c:pt idx="1026">
                  <c:v>-1.0420431273340691E-2</c:v>
                </c:pt>
                <c:pt idx="1027">
                  <c:v>-6.3607036338181322E-3</c:v>
                </c:pt>
                <c:pt idx="1028">
                  <c:v>5.6969585592208105E-3</c:v>
                </c:pt>
                <c:pt idx="1029">
                  <c:v>-5.2687680828384931E-3</c:v>
                </c:pt>
                <c:pt idx="1030">
                  <c:v>1.7757638846365165E-3</c:v>
                </c:pt>
                <c:pt idx="1031">
                  <c:v>-2.5977995110023633E-3</c:v>
                </c:pt>
                <c:pt idx="1032">
                  <c:v>-7.8749808487821316E-3</c:v>
                </c:pt>
                <c:pt idx="1033">
                  <c:v>2.2546173327568919E-3</c:v>
                </c:pt>
                <c:pt idx="1034">
                  <c:v>-3.6978829620049058E-4</c:v>
                </c:pt>
                <c:pt idx="1035">
                  <c:v>9.1556459816888314E-3</c:v>
                </c:pt>
                <c:pt idx="1036">
                  <c:v>6.4760508308896458E-3</c:v>
                </c:pt>
                <c:pt idx="1037">
                  <c:v>9.1052567682403662E-4</c:v>
                </c:pt>
                <c:pt idx="1038">
                  <c:v>-1.6071320274121392E-3</c:v>
                </c:pt>
                <c:pt idx="1039">
                  <c:v>-5.4669703872434194E-4</c:v>
                </c:pt>
                <c:pt idx="1040">
                  <c:v>-2.704591728203698E-3</c:v>
                </c:pt>
                <c:pt idx="1041">
                  <c:v>3.7479432019014158E-3</c:v>
                </c:pt>
                <c:pt idx="1042">
                  <c:v>2.7625147991863219E-3</c:v>
                </c:pt>
                <c:pt idx="1043">
                  <c:v>-5.7217243884717384E-3</c:v>
                </c:pt>
                <c:pt idx="1044">
                  <c:v>2.4053831866761577E-3</c:v>
                </c:pt>
                <c:pt idx="1045">
                  <c:v>-3.5538545653363007E-3</c:v>
                </c:pt>
                <c:pt idx="1046">
                  <c:v>2.4386526444142298E-4</c:v>
                </c:pt>
                <c:pt idx="1047">
                  <c:v>1.8224484198336111E-2</c:v>
                </c:pt>
                <c:pt idx="1048">
                  <c:v>-1.0535452395917577E-2</c:v>
                </c:pt>
                <c:pt idx="1049">
                  <c:v>-1.2704558516590803E-3</c:v>
                </c:pt>
                <c:pt idx="1050">
                  <c:v>-6.6026592361511094E-3</c:v>
                </c:pt>
                <c:pt idx="1051">
                  <c:v>-5.6709046007500374E-3</c:v>
                </c:pt>
                <c:pt idx="1052">
                  <c:v>7.0524024162144094E-4</c:v>
                </c:pt>
                <c:pt idx="1053">
                  <c:v>-4.1365363402378064E-3</c:v>
                </c:pt>
                <c:pt idx="1054">
                  <c:v>4.1844866311806506E-3</c:v>
                </c:pt>
                <c:pt idx="1055">
                  <c:v>3.0027269663266409E-3</c:v>
                </c:pt>
                <c:pt idx="1056">
                  <c:v>-8.1564075148923276E-3</c:v>
                </c:pt>
                <c:pt idx="1057">
                  <c:v>1.5769372921029978E-2</c:v>
                </c:pt>
                <c:pt idx="1058">
                  <c:v>-6.306852637962379E-3</c:v>
                </c:pt>
                <c:pt idx="1059">
                  <c:v>5.0652996460391897E-3</c:v>
                </c:pt>
                <c:pt idx="1060">
                  <c:v>3.8860890157266237E-3</c:v>
                </c:pt>
                <c:pt idx="1061">
                  <c:v>-1.6693884957358129E-2</c:v>
                </c:pt>
                <c:pt idx="1062">
                  <c:v>2.6757704373501223E-3</c:v>
                </c:pt>
                <c:pt idx="1063">
                  <c:v>4.478390233428442E-3</c:v>
                </c:pt>
                <c:pt idx="1064">
                  <c:v>-9.3749045714113244E-3</c:v>
                </c:pt>
                <c:pt idx="1065">
                  <c:v>3.3600493218250982E-3</c:v>
                </c:pt>
                <c:pt idx="1066">
                  <c:v>1.0968078896433031E-2</c:v>
                </c:pt>
                <c:pt idx="1067">
                  <c:v>-1.2155837841132389E-4</c:v>
                </c:pt>
                <c:pt idx="1068">
                  <c:v>-1.5196644580861562E-4</c:v>
                </c:pt>
                <c:pt idx="1069">
                  <c:v>-7.2954980697326199E-4</c:v>
                </c:pt>
                <c:pt idx="1070">
                  <c:v>-3.9241931068050295E-3</c:v>
                </c:pt>
                <c:pt idx="1071">
                  <c:v>4.0007329587099516E-3</c:v>
                </c:pt>
                <c:pt idx="1072">
                  <c:v>-1.3079847908745723E-3</c:v>
                </c:pt>
                <c:pt idx="1073">
                  <c:v>4.9037524366473129E-3</c:v>
                </c:pt>
                <c:pt idx="1074">
                  <c:v>-5.7587973206441045E-4</c:v>
                </c:pt>
                <c:pt idx="1075">
                  <c:v>0</c:v>
                </c:pt>
                <c:pt idx="1076">
                  <c:v>-2.2745193182507339E-3</c:v>
                </c:pt>
                <c:pt idx="1077">
                  <c:v>-1.2158424268214785E-2</c:v>
                </c:pt>
                <c:pt idx="1078">
                  <c:v>-9.9079971691437008E-3</c:v>
                </c:pt>
                <c:pt idx="1079">
                  <c:v>7.4587438232278647E-3</c:v>
                </c:pt>
                <c:pt idx="1080">
                  <c:v>-1.203072461979926E-3</c:v>
                </c:pt>
                <c:pt idx="1081">
                  <c:v>8.6478473037265857E-4</c:v>
                </c:pt>
                <c:pt idx="1082">
                  <c:v>1.0553601184965844E-2</c:v>
                </c:pt>
                <c:pt idx="1083">
                  <c:v>-3.3589837547332024E-4</c:v>
                </c:pt>
                <c:pt idx="1084">
                  <c:v>1.1821486391544678E-2</c:v>
                </c:pt>
                <c:pt idx="1085">
                  <c:v>1.590991426156263E-2</c:v>
                </c:pt>
                <c:pt idx="1086">
                  <c:v>-7.1320317375411779E-4</c:v>
                </c:pt>
                <c:pt idx="1087">
                  <c:v>-2.1113985785231604E-3</c:v>
                </c:pt>
                <c:pt idx="1088">
                  <c:v>-7.1224222195731546E-3</c:v>
                </c:pt>
                <c:pt idx="1089">
                  <c:v>-1.2005882882613061E-3</c:v>
                </c:pt>
                <c:pt idx="1090">
                  <c:v>2.1636565796196994E-3</c:v>
                </c:pt>
                <c:pt idx="1091">
                  <c:v>-9.9553209991304348E-3</c:v>
                </c:pt>
                <c:pt idx="1092">
                  <c:v>1.7566708059484348E-3</c:v>
                </c:pt>
                <c:pt idx="1093">
                  <c:v>1.4300831443688544E-2</c:v>
                </c:pt>
                <c:pt idx="1094">
                  <c:v>-8.9722189102181549E-3</c:v>
                </c:pt>
                <c:pt idx="1095">
                  <c:v>-7.1284627184408089E-3</c:v>
                </c:pt>
                <c:pt idx="1096">
                  <c:v>3.6049681914571696E-3</c:v>
                </c:pt>
                <c:pt idx="1097">
                  <c:v>-2.6562830148811889E-3</c:v>
                </c:pt>
                <c:pt idx="1098">
                  <c:v>-1.7251293847040383E-3</c:v>
                </c:pt>
                <c:pt idx="1099">
                  <c:v>8.4283288867330608E-3</c:v>
                </c:pt>
                <c:pt idx="1100">
                  <c:v>-6.0128675365200834E-5</c:v>
                </c:pt>
                <c:pt idx="1101">
                  <c:v>-2.1346963319302525E-2</c:v>
                </c:pt>
                <c:pt idx="1102">
                  <c:v>-6.1443932411586744E-5</c:v>
                </c:pt>
                <c:pt idx="1103">
                  <c:v>9.032813076072177E-3</c:v>
                </c:pt>
                <c:pt idx="1104">
                  <c:v>3.3493697095177133E-4</c:v>
                </c:pt>
                <c:pt idx="1105">
                  <c:v>1.491492405564232E-3</c:v>
                </c:pt>
                <c:pt idx="1106">
                  <c:v>6.868883350556132E-3</c:v>
                </c:pt>
                <c:pt idx="1107">
                  <c:v>-1.9319005071238848E-3</c:v>
                </c:pt>
                <c:pt idx="1108">
                  <c:v>2.8732155819017891E-3</c:v>
                </c:pt>
                <c:pt idx="1109">
                  <c:v>-1.2364667209504576E-3</c:v>
                </c:pt>
                <c:pt idx="1110">
                  <c:v>3.2308714294342344E-3</c:v>
                </c:pt>
                <c:pt idx="1111">
                  <c:v>1.0925507900677145E-2</c:v>
                </c:pt>
                <c:pt idx="1112">
                  <c:v>3.6620221507681627E-3</c:v>
                </c:pt>
                <c:pt idx="1113">
                  <c:v>-4.6275696360238427E-3</c:v>
                </c:pt>
                <c:pt idx="1114">
                  <c:v>1.2218745343464121E-3</c:v>
                </c:pt>
                <c:pt idx="1115">
                  <c:v>1.0417906893678275E-3</c:v>
                </c:pt>
                <c:pt idx="1116">
                  <c:v>3.3302607713121546E-3</c:v>
                </c:pt>
                <c:pt idx="1117">
                  <c:v>1.3336099339122276E-2</c:v>
                </c:pt>
                <c:pt idx="1118">
                  <c:v>-5.2642353698125754E-3</c:v>
                </c:pt>
                <c:pt idx="1119">
                  <c:v>1.3053832358215889E-2</c:v>
                </c:pt>
                <c:pt idx="1120">
                  <c:v>-1.0563891226746391E-2</c:v>
                </c:pt>
                <c:pt idx="1121">
                  <c:v>-8.9754495057636774E-3</c:v>
                </c:pt>
                <c:pt idx="1122">
                  <c:v>4.0844111640572223E-3</c:v>
                </c:pt>
                <c:pt idx="1123">
                  <c:v>8.4303610906411031E-3</c:v>
                </c:pt>
                <c:pt idx="1124">
                  <c:v>-5.6414603490105852E-3</c:v>
                </c:pt>
                <c:pt idx="1125">
                  <c:v>-1.1229349168087488E-2</c:v>
                </c:pt>
                <c:pt idx="1126">
                  <c:v>1.7540730170055863E-3</c:v>
                </c:pt>
                <c:pt idx="1127">
                  <c:v>3.4723252708117602E-3</c:v>
                </c:pt>
                <c:pt idx="1128">
                  <c:v>3.2532828581568474E-3</c:v>
                </c:pt>
                <c:pt idx="1129">
                  <c:v>-6.6328636283238263E-3</c:v>
                </c:pt>
                <c:pt idx="1130">
                  <c:v>8.0719351871085809E-3</c:v>
                </c:pt>
                <c:pt idx="1131">
                  <c:v>-1.1245547410874579E-2</c:v>
                </c:pt>
                <c:pt idx="1132">
                  <c:v>4.6148807574359907E-3</c:v>
                </c:pt>
                <c:pt idx="1133">
                  <c:v>9.0688163120147269E-3</c:v>
                </c:pt>
                <c:pt idx="1134">
                  <c:v>-4.1412124060150601E-3</c:v>
                </c:pt>
                <c:pt idx="1135">
                  <c:v>-4.1289409266522803E-3</c:v>
                </c:pt>
                <c:pt idx="1136">
                  <c:v>5.1529599905233425E-3</c:v>
                </c:pt>
                <c:pt idx="1137">
                  <c:v>6.2461329954919265E-3</c:v>
                </c:pt>
                <c:pt idx="1138">
                  <c:v>-1.4932802389248101E-3</c:v>
                </c:pt>
                <c:pt idx="1139">
                  <c:v>1.1436279397103011E-2</c:v>
                </c:pt>
                <c:pt idx="1140">
                  <c:v>-9.8573582279959382E-4</c:v>
                </c:pt>
                <c:pt idx="1141">
                  <c:v>5.0206047942422671E-3</c:v>
                </c:pt>
                <c:pt idx="1142">
                  <c:v>1.6748000346509251E-3</c:v>
                </c:pt>
                <c:pt idx="1143">
                  <c:v>-4.4106200812936702E-3</c:v>
                </c:pt>
                <c:pt idx="1144">
                  <c:v>1.094510076441968E-2</c:v>
                </c:pt>
                <c:pt idx="1145">
                  <c:v>-8.3347654236122226E-3</c:v>
                </c:pt>
                <c:pt idx="1146">
                  <c:v>2.8882534731211607E-5</c:v>
                </c:pt>
                <c:pt idx="1147">
                  <c:v>-1.3574399260629644E-3</c:v>
                </c:pt>
                <c:pt idx="1148">
                  <c:v>1.1568383607600374E-2</c:v>
                </c:pt>
                <c:pt idx="1149">
                  <c:v>-6.3756182634301384E-3</c:v>
                </c:pt>
                <c:pt idx="1150">
                  <c:v>-4.5174656154687298E-3</c:v>
                </c:pt>
                <c:pt idx="1151">
                  <c:v>-3.5841257912535562E-3</c:v>
                </c:pt>
                <c:pt idx="1152">
                  <c:v>-7.8612247265977819E-3</c:v>
                </c:pt>
                <c:pt idx="1153">
                  <c:v>1.6665692064792292E-3</c:v>
                </c:pt>
                <c:pt idx="1154">
                  <c:v>7.0054584196865832E-4</c:v>
                </c:pt>
                <c:pt idx="1155">
                  <c:v>-7.2047370416823409E-3</c:v>
                </c:pt>
                <c:pt idx="1156">
                  <c:v>4.8478082030789515E-3</c:v>
                </c:pt>
                <c:pt idx="1157">
                  <c:v>4.6782257828725804E-4</c:v>
                </c:pt>
                <c:pt idx="1158">
                  <c:v>-8.8260221527312055E-3</c:v>
                </c:pt>
                <c:pt idx="1159">
                  <c:v>1.4153029632906211E-3</c:v>
                </c:pt>
                <c:pt idx="1160">
                  <c:v>-1.2219179695550975E-2</c:v>
                </c:pt>
                <c:pt idx="1161">
                  <c:v>-2.0865625372601393E-3</c:v>
                </c:pt>
                <c:pt idx="1162">
                  <c:v>9.4091642272537968E-3</c:v>
                </c:pt>
                <c:pt idx="1163">
                  <c:v>4.1428698251122498E-4</c:v>
                </c:pt>
                <c:pt idx="1164">
                  <c:v>9.2288579288313244E-3</c:v>
                </c:pt>
                <c:pt idx="1165">
                  <c:v>-1.541663003018845E-2</c:v>
                </c:pt>
                <c:pt idx="1166">
                  <c:v>8.0373887417017897E-4</c:v>
                </c:pt>
                <c:pt idx="1167">
                  <c:v>1.070791195716847E-3</c:v>
                </c:pt>
                <c:pt idx="1168">
                  <c:v>1.2033515569289222E-2</c:v>
                </c:pt>
                <c:pt idx="1169">
                  <c:v>-1.5560318252547667E-3</c:v>
                </c:pt>
                <c:pt idx="1170">
                  <c:v>-1.4408374500117782E-3</c:v>
                </c:pt>
                <c:pt idx="1171">
                  <c:v>2.6797019935804745E-3</c:v>
                </c:pt>
                <c:pt idx="1172">
                  <c:v>2.2907488986783076E-3</c:v>
                </c:pt>
                <c:pt idx="1173">
                  <c:v>-5.5672761368963375E-3</c:v>
                </c:pt>
                <c:pt idx="1174">
                  <c:v>7.2779774883611204E-3</c:v>
                </c:pt>
                <c:pt idx="1175">
                  <c:v>8.2492321193505802E-3</c:v>
                </c:pt>
                <c:pt idx="1176">
                  <c:v>6.3248904749471091E-3</c:v>
                </c:pt>
                <c:pt idx="1177">
                  <c:v>-1.4213637018884229E-2</c:v>
                </c:pt>
                <c:pt idx="1178">
                  <c:v>2.7784277023865656E-3</c:v>
                </c:pt>
                <c:pt idx="1179">
                  <c:v>6.9997375098429515E-4</c:v>
                </c:pt>
                <c:pt idx="1180">
                  <c:v>-2.3316137681805849E-4</c:v>
                </c:pt>
                <c:pt idx="1181">
                  <c:v>1.3905489315803488E-2</c:v>
                </c:pt>
                <c:pt idx="1182">
                  <c:v>8.1656124209315006E-3</c:v>
                </c:pt>
                <c:pt idx="1183">
                  <c:v>-4.2778918548935785E-4</c:v>
                </c:pt>
                <c:pt idx="1184">
                  <c:v>2.9387429027931677E-3</c:v>
                </c:pt>
                <c:pt idx="1185">
                  <c:v>-2.5603095129711484E-4</c:v>
                </c:pt>
                <c:pt idx="1186">
                  <c:v>5.7479441140482201E-3</c:v>
                </c:pt>
                <c:pt idx="1187">
                  <c:v>5.2907058989957179E-3</c:v>
                </c:pt>
                <c:pt idx="1188">
                  <c:v>4.0808285489135621E-3</c:v>
                </c:pt>
                <c:pt idx="1189">
                  <c:v>-2.4665751044089523E-3</c:v>
                </c:pt>
                <c:pt idx="1190">
                  <c:v>-2.8660541178453514E-3</c:v>
                </c:pt>
                <c:pt idx="1191">
                  <c:v>8.7355933158628218E-4</c:v>
                </c:pt>
                <c:pt idx="1192">
                  <c:v>-3.9979728588321883E-3</c:v>
                </c:pt>
                <c:pt idx="1193">
                  <c:v>-2.5440976933510662E-4</c:v>
                </c:pt>
                <c:pt idx="1194">
                  <c:v>7.0404614471117899E-3</c:v>
                </c:pt>
                <c:pt idx="1195">
                  <c:v>-2.8077268643400544E-5</c:v>
                </c:pt>
                <c:pt idx="1196">
                  <c:v>1.0950442229397783E-2</c:v>
                </c:pt>
                <c:pt idx="1197">
                  <c:v>4.3049576447715676E-3</c:v>
                </c:pt>
                <c:pt idx="1198">
                  <c:v>-1.9358407079661522E-4</c:v>
                </c:pt>
                <c:pt idx="1199">
                  <c:v>5.891627250850684E-3</c:v>
                </c:pt>
                <c:pt idx="1200">
                  <c:v>-1.9248748831327545E-3</c:v>
                </c:pt>
                <c:pt idx="1201">
                  <c:v>5.5102490632785717E-5</c:v>
                </c:pt>
                <c:pt idx="1202">
                  <c:v>0</c:v>
                </c:pt>
                <c:pt idx="1203">
                  <c:v>5.5099454515405988E-4</c:v>
                </c:pt>
                <c:pt idx="1204">
                  <c:v>1.8998843548654332E-3</c:v>
                </c:pt>
                <c:pt idx="1205">
                  <c:v>4.7544452689147754E-3</c:v>
                </c:pt>
                <c:pt idx="1206">
                  <c:v>-1.0120350109409371E-3</c:v>
                </c:pt>
                <c:pt idx="1207">
                  <c:v>-2.4642006406923045E-3</c:v>
                </c:pt>
                <c:pt idx="1208">
                  <c:v>-2.16836384596375E-3</c:v>
                </c:pt>
                <c:pt idx="1209">
                  <c:v>3.355889310667326E-3</c:v>
                </c:pt>
                <c:pt idx="1210">
                  <c:v>8.7454764776839777E-3</c:v>
                </c:pt>
                <c:pt idx="1211">
                  <c:v>-2.0383204239706743E-3</c:v>
                </c:pt>
                <c:pt idx="1212">
                  <c:v>5.9368191721134167E-3</c:v>
                </c:pt>
                <c:pt idx="1213">
                  <c:v>-5.0354648329633545E-3</c:v>
                </c:pt>
                <c:pt idx="1214">
                  <c:v>1.3604701784936779E-2</c:v>
                </c:pt>
                <c:pt idx="1215">
                  <c:v>-5.4493718458068496E-3</c:v>
                </c:pt>
                <c:pt idx="1216">
                  <c:v>-3.9947097087641437E-3</c:v>
                </c:pt>
                <c:pt idx="1217">
                  <c:v>1.8427684886588303E-3</c:v>
                </c:pt>
                <c:pt idx="1218">
                  <c:v>6.0320809326732672E-3</c:v>
                </c:pt>
                <c:pt idx="1219">
                  <c:v>-7.5822757582275635E-3</c:v>
                </c:pt>
                <c:pt idx="1220">
                  <c:v>-1.4359252235167652E-3</c:v>
                </c:pt>
                <c:pt idx="1221">
                  <c:v>-4.4496296497272825E-3</c:v>
                </c:pt>
                <c:pt idx="1222">
                  <c:v>1.9622271277899284E-3</c:v>
                </c:pt>
                <c:pt idx="1223">
                  <c:v>1.9039847681234789E-4</c:v>
                </c:pt>
                <c:pt idx="1224">
                  <c:v>-8.7294680735343633E-3</c:v>
                </c:pt>
                <c:pt idx="1225">
                  <c:v>-1.4540067487859298E-3</c:v>
                </c:pt>
                <c:pt idx="1226">
                  <c:v>5.3024891477553293E-3</c:v>
                </c:pt>
                <c:pt idx="1227">
                  <c:v>-1.1368915853625317E-2</c:v>
                </c:pt>
                <c:pt idx="1228">
                  <c:v>-5.9433310297165587E-3</c:v>
                </c:pt>
                <c:pt idx="1229">
                  <c:v>1.2791991101223532E-2</c:v>
                </c:pt>
                <c:pt idx="1230">
                  <c:v>1.1257550796266447E-3</c:v>
                </c:pt>
                <c:pt idx="1231">
                  <c:v>1.8101533145002957E-3</c:v>
                </c:pt>
                <c:pt idx="1232">
                  <c:v>4.7635995291155364E-3</c:v>
                </c:pt>
                <c:pt idx="1233">
                  <c:v>-2.3160131876515111E-3</c:v>
                </c:pt>
                <c:pt idx="1234">
                  <c:v>4.5335372514747618E-3</c:v>
                </c:pt>
                <c:pt idx="1235">
                  <c:v>-6.06274808330165E-3</c:v>
                </c:pt>
                <c:pt idx="1236">
                  <c:v>1.1707103585984369E-2</c:v>
                </c:pt>
                <c:pt idx="1237">
                  <c:v>1.351826317354643E-3</c:v>
                </c:pt>
                <c:pt idx="1238">
                  <c:v>5.5890055890055468E-3</c:v>
                </c:pt>
                <c:pt idx="1239">
                  <c:v>-8.5114380839866888E-3</c:v>
                </c:pt>
                <c:pt idx="1240">
                  <c:v>9.8843664527310526E-3</c:v>
                </c:pt>
                <c:pt idx="1241">
                  <c:v>-5.0412957202616848E-3</c:v>
                </c:pt>
                <c:pt idx="1242">
                  <c:v>-6.3335489435102366E-3</c:v>
                </c:pt>
                <c:pt idx="1243">
                  <c:v>6.9435026716211379E-3</c:v>
                </c:pt>
                <c:pt idx="1244">
                  <c:v>-2.4242424242415517E-4</c:v>
                </c:pt>
                <c:pt idx="1245">
                  <c:v>1.131587455544647E-3</c:v>
                </c:pt>
                <c:pt idx="1246">
                  <c:v>1.8838473545401691E-4</c:v>
                </c:pt>
                <c:pt idx="1247">
                  <c:v>2.4485402932867828E-3</c:v>
                </c:pt>
                <c:pt idx="1248">
                  <c:v>-1.0870732231050062E-2</c:v>
                </c:pt>
                <c:pt idx="1249">
                  <c:v>5.3187159100160919E-3</c:v>
                </c:pt>
                <c:pt idx="1250">
                  <c:v>1.4765028207412101E-2</c:v>
                </c:pt>
                <c:pt idx="1251">
                  <c:v>-8.7779964888012874E-4</c:v>
                </c:pt>
                <c:pt idx="1252">
                  <c:v>4.7922046803861029E-4</c:v>
                </c:pt>
                <c:pt idx="1253">
                  <c:v>3.4061576944568461E-3</c:v>
                </c:pt>
                <c:pt idx="1254">
                  <c:v>3.6863181902564435E-3</c:v>
                </c:pt>
                <c:pt idx="1255">
                  <c:v>-7.9268614913052815E-4</c:v>
                </c:pt>
                <c:pt idx="1256">
                  <c:v>1.3750793314999399E-3</c:v>
                </c:pt>
                <c:pt idx="1257">
                  <c:v>3.8819055667054236E-3</c:v>
                </c:pt>
                <c:pt idx="1258">
                  <c:v>-3.1829540970669257E-3</c:v>
                </c:pt>
                <c:pt idx="1259">
                  <c:v>1.5015569747189428E-2</c:v>
                </c:pt>
                <c:pt idx="1260">
                  <c:v>7.4357174427372996E-3</c:v>
                </c:pt>
                <c:pt idx="1261">
                  <c:v>8.3615061033832649E-3</c:v>
                </c:pt>
                <c:pt idx="1262">
                  <c:v>8.8552197169400326E-3</c:v>
                </c:pt>
                <c:pt idx="1263">
                  <c:v>9.3863365382174102E-4</c:v>
                </c:pt>
                <c:pt idx="1264">
                  <c:v>-2.0529197080292327E-3</c:v>
                </c:pt>
                <c:pt idx="1265">
                  <c:v>-5.7650793650793064E-3</c:v>
                </c:pt>
                <c:pt idx="1266">
                  <c:v>1.2746500459793531E-2</c:v>
                </c:pt>
                <c:pt idx="1267">
                  <c:v>1.8916942013267324E-3</c:v>
                </c:pt>
                <c:pt idx="1268">
                  <c:v>-1.1630834298373749E-2</c:v>
                </c:pt>
                <c:pt idx="1269">
                  <c:v>4.9159449821700729E-3</c:v>
                </c:pt>
                <c:pt idx="1270">
                  <c:v>-6.8435860390836378E-4</c:v>
                </c:pt>
                <c:pt idx="1271">
                  <c:v>5.9858976310049883E-3</c:v>
                </c:pt>
                <c:pt idx="1272">
                  <c:v>-2.0674701225353864E-3</c:v>
                </c:pt>
                <c:pt idx="1273">
                  <c:v>-2.7791814047506413E-4</c:v>
                </c:pt>
                <c:pt idx="1274">
                  <c:v>3.6644848239784089E-3</c:v>
                </c:pt>
                <c:pt idx="1275">
                  <c:v>7.0755904718740048E-3</c:v>
                </c:pt>
                <c:pt idx="1276">
                  <c:v>4.1005125640705131E-3</c:v>
                </c:pt>
                <c:pt idx="1277">
                  <c:v>-1.1354864413954502E-2</c:v>
                </c:pt>
                <c:pt idx="1278">
                  <c:v>-7.2790469234063071E-3</c:v>
                </c:pt>
                <c:pt idx="1279">
                  <c:v>9.1338103212068589E-4</c:v>
                </c:pt>
                <c:pt idx="1280">
                  <c:v>-1.3789607097591916E-2</c:v>
                </c:pt>
                <c:pt idx="1281">
                  <c:v>-2.6011412121523692E-2</c:v>
                </c:pt>
                <c:pt idx="1282">
                  <c:v>-3.3910381590753214E-2</c:v>
                </c:pt>
                <c:pt idx="1283">
                  <c:v>2.8107842333852329E-2</c:v>
                </c:pt>
                <c:pt idx="1284">
                  <c:v>-8.6083213773314737E-3</c:v>
                </c:pt>
                <c:pt idx="1285">
                  <c:v>-3.5616658626788755E-2</c:v>
                </c:pt>
                <c:pt idx="1286">
                  <c:v>1.7146033069334266E-2</c:v>
                </c:pt>
                <c:pt idx="1287">
                  <c:v>2.0900497240587956E-2</c:v>
                </c:pt>
                <c:pt idx="1288">
                  <c:v>-2.8099660127920423E-3</c:v>
                </c:pt>
                <c:pt idx="1289">
                  <c:v>1.3096452149643056E-2</c:v>
                </c:pt>
                <c:pt idx="1290">
                  <c:v>6.8344370860926595E-3</c:v>
                </c:pt>
                <c:pt idx="1291">
                  <c:v>-3.2361608082508431E-3</c:v>
                </c:pt>
                <c:pt idx="1292">
                  <c:v>-4.7512207997888467E-3</c:v>
                </c:pt>
                <c:pt idx="1293">
                  <c:v>-3.8456438138178006E-3</c:v>
                </c:pt>
                <c:pt idx="1294">
                  <c:v>6.9222577209797631E-3</c:v>
                </c:pt>
                <c:pt idx="1295">
                  <c:v>1.4225277630883104E-2</c:v>
                </c:pt>
                <c:pt idx="1296">
                  <c:v>4.7187027477970656E-3</c:v>
                </c:pt>
                <c:pt idx="1297">
                  <c:v>-1.4816160253249944E-2</c:v>
                </c:pt>
                <c:pt idx="1298">
                  <c:v>-1.7804466919511097E-2</c:v>
                </c:pt>
                <c:pt idx="1299">
                  <c:v>-1.0377560870964309E-2</c:v>
                </c:pt>
                <c:pt idx="1300">
                  <c:v>-2.5470803414171517E-3</c:v>
                </c:pt>
                <c:pt idx="1301">
                  <c:v>1.3610062209665541E-2</c:v>
                </c:pt>
                <c:pt idx="1302">
                  <c:v>1.0854416809605416E-2</c:v>
                </c:pt>
                <c:pt idx="1303">
                  <c:v>-4.083039478219419E-3</c:v>
                </c:pt>
                <c:pt idx="1304">
                  <c:v>1.4109629156351389E-3</c:v>
                </c:pt>
                <c:pt idx="1305">
                  <c:v>1.8476180348787619E-2</c:v>
                </c:pt>
                <c:pt idx="1306">
                  <c:v>-2.9756466811098337E-3</c:v>
                </c:pt>
                <c:pt idx="1307">
                  <c:v>-4.1102704400870493E-3</c:v>
                </c:pt>
                <c:pt idx="1308">
                  <c:v>-1.3196635120925282E-2</c:v>
                </c:pt>
                <c:pt idx="1309">
                  <c:v>-1.2760402791837655E-2</c:v>
                </c:pt>
                <c:pt idx="1310">
                  <c:v>5.936479667558725E-4</c:v>
                </c:pt>
                <c:pt idx="1311">
                  <c:v>-1.5102073838353935E-2</c:v>
                </c:pt>
                <c:pt idx="1312">
                  <c:v>-8.7620820897560403E-4</c:v>
                </c:pt>
                <c:pt idx="1313">
                  <c:v>1.1099235386006878E-2</c:v>
                </c:pt>
                <c:pt idx="1314">
                  <c:v>-2.9652518024610997E-2</c:v>
                </c:pt>
                <c:pt idx="1315">
                  <c:v>-1.9469273743016879E-2</c:v>
                </c:pt>
                <c:pt idx="1316">
                  <c:v>1.9912827963421975E-2</c:v>
                </c:pt>
                <c:pt idx="1317">
                  <c:v>-9.8877157700686391E-3</c:v>
                </c:pt>
                <c:pt idx="1318">
                  <c:v>-1.3287068381855227E-2</c:v>
                </c:pt>
                <c:pt idx="1319">
                  <c:v>1.8783772193155412E-2</c:v>
                </c:pt>
                <c:pt idx="1320">
                  <c:v>-2.1692765336476239E-2</c:v>
                </c:pt>
                <c:pt idx="1321">
                  <c:v>1.4457416597343675E-2</c:v>
                </c:pt>
                <c:pt idx="1322">
                  <c:v>6.5036052594373839E-3</c:v>
                </c:pt>
                <c:pt idx="1323">
                  <c:v>1.8682399213372669E-2</c:v>
                </c:pt>
                <c:pt idx="1324">
                  <c:v>-2.4296745725317148E-2</c:v>
                </c:pt>
                <c:pt idx="1325">
                  <c:v>5.172559993216197E-3</c:v>
                </c:pt>
                <c:pt idx="1326">
                  <c:v>2.0780608514706644E-2</c:v>
                </c:pt>
                <c:pt idx="1327">
                  <c:v>-7.8234759373019269E-3</c:v>
                </c:pt>
                <c:pt idx="1328">
                  <c:v>1.0717161340477954E-2</c:v>
                </c:pt>
                <c:pt idx="1329">
                  <c:v>-1.0438700107133769E-3</c:v>
                </c:pt>
                <c:pt idx="1330">
                  <c:v>1.383198130070129E-2</c:v>
                </c:pt>
                <c:pt idx="1331">
                  <c:v>1.1229250298361748E-2</c:v>
                </c:pt>
                <c:pt idx="1332">
                  <c:v>7.2957459363769406E-3</c:v>
                </c:pt>
                <c:pt idx="1333">
                  <c:v>-1.0731213718911503E-2</c:v>
                </c:pt>
                <c:pt idx="1334">
                  <c:v>-6.0563645662297105E-3</c:v>
                </c:pt>
                <c:pt idx="1335">
                  <c:v>-3.0060120240481547E-3</c:v>
                </c:pt>
                <c:pt idx="1336">
                  <c:v>-2.6891212820861043E-2</c:v>
                </c:pt>
                <c:pt idx="1337">
                  <c:v>5.3593859036986657E-3</c:v>
                </c:pt>
                <c:pt idx="1338">
                  <c:v>5.7472860038314533E-3</c:v>
                </c:pt>
                <c:pt idx="1339">
                  <c:v>-2.3189045936397035E-3</c:v>
                </c:pt>
                <c:pt idx="1340">
                  <c:v>-1.297731045932482E-2</c:v>
                </c:pt>
                <c:pt idx="1341">
                  <c:v>-1.121359087212781E-4</c:v>
                </c:pt>
                <c:pt idx="1342">
                  <c:v>-2.3831552976141257E-3</c:v>
                </c:pt>
                <c:pt idx="1343">
                  <c:v>3.4286999044461641E-3</c:v>
                </c:pt>
                <c:pt idx="1344">
                  <c:v>1.2771678243334028E-2</c:v>
                </c:pt>
                <c:pt idx="1345">
                  <c:v>3.0420353982285597E-4</c:v>
                </c:pt>
                <c:pt idx="1346">
                  <c:v>-2.4881811395869313E-3</c:v>
                </c:pt>
                <c:pt idx="1347">
                  <c:v>1.4107147806324605E-2</c:v>
                </c:pt>
                <c:pt idx="1348">
                  <c:v>7.7890133916371784E-3</c:v>
                </c:pt>
                <c:pt idx="1349">
                  <c:v>-3.7966101694908438E-4</c:v>
                </c:pt>
                <c:pt idx="1350">
                  <c:v>3.8794389734406742E-3</c:v>
                </c:pt>
                <c:pt idx="1351">
                  <c:v>-2.9186033942277811E-3</c:v>
                </c:pt>
                <c:pt idx="1352">
                  <c:v>1.1491760624458003E-2</c:v>
                </c:pt>
                <c:pt idx="1353">
                  <c:v>2.0900321543408928E-3</c:v>
                </c:pt>
                <c:pt idx="1354">
                  <c:v>1.4439274827529047E-3</c:v>
                </c:pt>
                <c:pt idx="1355">
                  <c:v>5.5537754993058019E-3</c:v>
                </c:pt>
                <c:pt idx="1356">
                  <c:v>-9.1078066914498379E-3</c:v>
                </c:pt>
                <c:pt idx="1357">
                  <c:v>-1.8222257952139609E-3</c:v>
                </c:pt>
                <c:pt idx="1358">
                  <c:v>-4.2417246100565631E-3</c:v>
                </c:pt>
                <c:pt idx="1359">
                  <c:v>-5.0955757461379481E-3</c:v>
                </c:pt>
                <c:pt idx="1360">
                  <c:v>-1.7695517858110632E-2</c:v>
                </c:pt>
                <c:pt idx="1361">
                  <c:v>1.0758917487379005E-2</c:v>
                </c:pt>
                <c:pt idx="1362">
                  <c:v>-8.6519828597940718E-3</c:v>
                </c:pt>
                <c:pt idx="1363">
                  <c:v>1.541765321292865E-2</c:v>
                </c:pt>
                <c:pt idx="1364">
                  <c:v>5.666720893660937E-3</c:v>
                </c:pt>
                <c:pt idx="1365">
                  <c:v>7.6029225418565716E-3</c:v>
                </c:pt>
                <c:pt idx="1366">
                  <c:v>1.8649827415513798E-2</c:v>
                </c:pt>
                <c:pt idx="1367">
                  <c:v>-5.3848174415550565E-3</c:v>
                </c:pt>
                <c:pt idx="1368">
                  <c:v>2.6145516968176796E-3</c:v>
                </c:pt>
                <c:pt idx="1369">
                  <c:v>9.4826677905390788E-4</c:v>
                </c:pt>
                <c:pt idx="1370">
                  <c:v>1.5000000000000568E-3</c:v>
                </c:pt>
                <c:pt idx="1371">
                  <c:v>-1.082586646346273E-2</c:v>
                </c:pt>
                <c:pt idx="1372">
                  <c:v>9.2973834506571151E-4</c:v>
                </c:pt>
                <c:pt idx="1373">
                  <c:v>-6.2632696390658715E-3</c:v>
                </c:pt>
                <c:pt idx="1374">
                  <c:v>-2.6439482961222449E-3</c:v>
                </c:pt>
                <c:pt idx="1375">
                  <c:v>-1.8155040835453162E-2</c:v>
                </c:pt>
                <c:pt idx="1376">
                  <c:v>-3.8999645457769017E-3</c:v>
                </c:pt>
                <c:pt idx="1377">
                  <c:v>-9.9386704632570266E-3</c:v>
                </c:pt>
                <c:pt idx="1378">
                  <c:v>1.3771743038079487E-2</c:v>
                </c:pt>
                <c:pt idx="1379">
                  <c:v>-1.4593960555388752E-2</c:v>
                </c:pt>
                <c:pt idx="1380">
                  <c:v>3.6263979625734688E-3</c:v>
                </c:pt>
                <c:pt idx="1381">
                  <c:v>-3.640877120397179E-3</c:v>
                </c:pt>
                <c:pt idx="1382">
                  <c:v>4.4016277717797703E-3</c:v>
                </c:pt>
                <c:pt idx="1383">
                  <c:v>2.287635742241223E-3</c:v>
                </c:pt>
                <c:pt idx="1384">
                  <c:v>-4.592327787707795E-3</c:v>
                </c:pt>
                <c:pt idx="1385">
                  <c:v>-3.2598486104205016E-3</c:v>
                </c:pt>
                <c:pt idx="1386">
                  <c:v>9.6452328159644107E-3</c:v>
                </c:pt>
                <c:pt idx="1387">
                  <c:v>4.7490941034369349E-3</c:v>
                </c:pt>
                <c:pt idx="1388">
                  <c:v>9.4259719679790077E-3</c:v>
                </c:pt>
                <c:pt idx="1389">
                  <c:v>8.3635576246414711E-3</c:v>
                </c:pt>
                <c:pt idx="1390">
                  <c:v>-1.6856797745269159E-2</c:v>
                </c:pt>
                <c:pt idx="1391">
                  <c:v>2.1841810686105134E-3</c:v>
                </c:pt>
                <c:pt idx="1392">
                  <c:v>-5.4485520472935534E-5</c:v>
                </c:pt>
                <c:pt idx="1393">
                  <c:v>-7.9553194387685933E-3</c:v>
                </c:pt>
                <c:pt idx="1394">
                  <c:v>1.3182105292065982E-2</c:v>
                </c:pt>
                <c:pt idx="1395">
                  <c:v>1.6263247770575973E-4</c:v>
                </c:pt>
                <c:pt idx="1396">
                  <c:v>-6.0706252201957467E-3</c:v>
                </c:pt>
                <c:pt idx="1397">
                  <c:v>-4.0899795501022629E-3</c:v>
                </c:pt>
                <c:pt idx="1398">
                  <c:v>-5.0376454483229693E-3</c:v>
                </c:pt>
                <c:pt idx="1399">
                  <c:v>1.2960567953550939E-2</c:v>
                </c:pt>
                <c:pt idx="1400">
                  <c:v>7.7692056937954668E-3</c:v>
                </c:pt>
                <c:pt idx="1401">
                  <c:v>6.065016982047533E-3</c:v>
                </c:pt>
                <c:pt idx="1402">
                  <c:v>-3.590279452348466E-3</c:v>
                </c:pt>
                <c:pt idx="1403">
                  <c:v>-2.258732420877041E-3</c:v>
                </c:pt>
                <c:pt idx="1404">
                  <c:v>8.9745317342675435E-3</c:v>
                </c:pt>
                <c:pt idx="1405">
                  <c:v>-9.7227415994444177E-3</c:v>
                </c:pt>
                <c:pt idx="1406">
                  <c:v>-7.1748395101689511E-3</c:v>
                </c:pt>
                <c:pt idx="1407">
                  <c:v>8.6394262116931131E-3</c:v>
                </c:pt>
                <c:pt idx="1408">
                  <c:v>1.0235414534287557E-3</c:v>
                </c:pt>
                <c:pt idx="1409">
                  <c:v>2.5562372188139282E-3</c:v>
                </c:pt>
                <c:pt idx="1410">
                  <c:v>-3.0596634370219089E-3</c:v>
                </c:pt>
                <c:pt idx="1411">
                  <c:v>4.9804818952752239E-3</c:v>
                </c:pt>
                <c:pt idx="1412">
                  <c:v>-1.4304848647200719E-2</c:v>
                </c:pt>
                <c:pt idx="1413">
                  <c:v>-1.0408740080443457E-2</c:v>
                </c:pt>
                <c:pt idx="1414">
                  <c:v>7.6346359816550358E-3</c:v>
                </c:pt>
                <c:pt idx="1415">
                  <c:v>-1.5507890218309672E-2</c:v>
                </c:pt>
                <c:pt idx="1416">
                  <c:v>6.1735230607384839E-3</c:v>
                </c:pt>
                <c:pt idx="1417">
                  <c:v>7.3737790617691701E-3</c:v>
                </c:pt>
                <c:pt idx="1418">
                  <c:v>7.1559282222162235E-3</c:v>
                </c:pt>
                <c:pt idx="1419">
                  <c:v>3.8508474576270935E-3</c:v>
                </c:pt>
                <c:pt idx="1420">
                  <c:v>-4.4574114595997694E-3</c:v>
                </c:pt>
                <c:pt idx="1421">
                  <c:v>-6.9738413111907205E-3</c:v>
                </c:pt>
                <c:pt idx="1422">
                  <c:v>1.2160131165459775E-2</c:v>
                </c:pt>
                <c:pt idx="1423">
                  <c:v>1.471382289416856E-2</c:v>
                </c:pt>
                <c:pt idx="1424">
                  <c:v>-3.4588266595716455E-3</c:v>
                </c:pt>
                <c:pt idx="1425">
                  <c:v>7.3154452009078774E-3</c:v>
                </c:pt>
                <c:pt idx="1426">
                  <c:v>-1.2536775424739632E-2</c:v>
                </c:pt>
                <c:pt idx="1427">
                  <c:v>-2.5767661584710222E-3</c:v>
                </c:pt>
                <c:pt idx="1428">
                  <c:v>-8.1001076426265861E-3</c:v>
                </c:pt>
                <c:pt idx="1429">
                  <c:v>6.1043435795871126E-3</c:v>
                </c:pt>
                <c:pt idx="1430">
                  <c:v>1.7797432855140016E-3</c:v>
                </c:pt>
                <c:pt idx="1431">
                  <c:v>-5.3566621803499137E-3</c:v>
                </c:pt>
                <c:pt idx="1432">
                  <c:v>8.6601174528433411E-4</c:v>
                </c:pt>
                <c:pt idx="1433">
                  <c:v>1.8927615390855745E-3</c:v>
                </c:pt>
                <c:pt idx="1434">
                  <c:v>1.0795347205361239E-4</c:v>
                </c:pt>
                <c:pt idx="1435">
                  <c:v>3.2382545807809748E-3</c:v>
                </c:pt>
                <c:pt idx="1436">
                  <c:v>-4.3037361809716845E-4</c:v>
                </c:pt>
                <c:pt idx="1437">
                  <c:v>2.9331826377114734E-3</c:v>
                </c:pt>
                <c:pt idx="1438">
                  <c:v>5.097933995170667E-4</c:v>
                </c:pt>
                <c:pt idx="1439">
                  <c:v>1.1182922577703813E-2</c:v>
                </c:pt>
                <c:pt idx="1440">
                  <c:v>1.0528828303187687E-2</c:v>
                </c:pt>
                <c:pt idx="1441">
                  <c:v>-2.2832847807258139E-3</c:v>
                </c:pt>
                <c:pt idx="1442">
                  <c:v>-1.4073021885521952E-2</c:v>
                </c:pt>
                <c:pt idx="1443">
                  <c:v>-4.7490728635842805E-3</c:v>
                </c:pt>
                <c:pt idx="1444">
                  <c:v>-1.0267270728895772E-2</c:v>
                </c:pt>
                <c:pt idx="1445">
                  <c:v>-9.750812567713929E-3</c:v>
                </c:pt>
                <c:pt idx="1446">
                  <c:v>-6.7833698030634881E-3</c:v>
                </c:pt>
                <c:pt idx="1447">
                  <c:v>1.0437320995814181E-2</c:v>
                </c:pt>
                <c:pt idx="1448">
                  <c:v>4.4697609768062918E-3</c:v>
                </c:pt>
                <c:pt idx="1449">
                  <c:v>-7.5973409306743234E-3</c:v>
                </c:pt>
                <c:pt idx="1450">
                  <c:v>-4.1831852358167332E-3</c:v>
                </c:pt>
                <c:pt idx="1451">
                  <c:v>-8.0720443687882781E-3</c:v>
                </c:pt>
                <c:pt idx="1452">
                  <c:v>-8.3038086802433853E-5</c:v>
                </c:pt>
                <c:pt idx="1453">
                  <c:v>-3.3965397923875429E-2</c:v>
                </c:pt>
                <c:pt idx="1454">
                  <c:v>-2.535961946243348E-2</c:v>
                </c:pt>
                <c:pt idx="1455">
                  <c:v>-1.1966012995031305E-2</c:v>
                </c:pt>
                <c:pt idx="1456">
                  <c:v>4.1659227518895392E-3</c:v>
                </c:pt>
                <c:pt idx="1457">
                  <c:v>-4.8005689563207499E-3</c:v>
                </c:pt>
                <c:pt idx="1458">
                  <c:v>1.8133635064316422E-2</c:v>
                </c:pt>
                <c:pt idx="1459">
                  <c:v>-8.2765478314273944E-3</c:v>
                </c:pt>
                <c:pt idx="1460">
                  <c:v>-1.141256266588031E-2</c:v>
                </c:pt>
                <c:pt idx="1461">
                  <c:v>-6.8907913969513679E-3</c:v>
                </c:pt>
                <c:pt idx="1462">
                  <c:v>-9.2214345788778074E-3</c:v>
                </c:pt>
                <c:pt idx="1463">
                  <c:v>-1.1520388055176634E-2</c:v>
                </c:pt>
                <c:pt idx="1464">
                  <c:v>-3.1498236466799723E-2</c:v>
                </c:pt>
                <c:pt idx="1465">
                  <c:v>1.3775413262397951E-2</c:v>
                </c:pt>
                <c:pt idx="1466">
                  <c:v>-6.5285977571610809E-3</c:v>
                </c:pt>
                <c:pt idx="1467">
                  <c:v>-2.7983901396052557E-3</c:v>
                </c:pt>
                <c:pt idx="1468">
                  <c:v>2.257606810657431E-2</c:v>
                </c:pt>
                <c:pt idx="1469">
                  <c:v>1.350559649717864E-2</c:v>
                </c:pt>
                <c:pt idx="1470">
                  <c:v>3.0149989351668793E-2</c:v>
                </c:pt>
                <c:pt idx="1471">
                  <c:v>-3.0419373892499602E-3</c:v>
                </c:pt>
                <c:pt idx="1472">
                  <c:v>3.8806766004089166E-3</c:v>
                </c:pt>
                <c:pt idx="1473">
                  <c:v>1.5079084041548674E-2</c:v>
                </c:pt>
                <c:pt idx="1474">
                  <c:v>1.904125119916289E-2</c:v>
                </c:pt>
                <c:pt idx="1475">
                  <c:v>-5.4202088206767307E-3</c:v>
                </c:pt>
                <c:pt idx="1476">
                  <c:v>-1.3710417622762705E-2</c:v>
                </c:pt>
                <c:pt idx="1477">
                  <c:v>-1.4889780724713586E-2</c:v>
                </c:pt>
                <c:pt idx="1478">
                  <c:v>-2.8635531676212134E-3</c:v>
                </c:pt>
                <c:pt idx="1479">
                  <c:v>-2.1316280309084945E-3</c:v>
                </c:pt>
                <c:pt idx="1480">
                  <c:v>1.4389556445631113E-2</c:v>
                </c:pt>
                <c:pt idx="1481">
                  <c:v>9.5057034220531467E-3</c:v>
                </c:pt>
                <c:pt idx="1482">
                  <c:v>-1.3993915688830905E-2</c:v>
                </c:pt>
                <c:pt idx="1483">
                  <c:v>-1.8600141043723539E-2</c:v>
                </c:pt>
                <c:pt idx="1484">
                  <c:v>8.413425551663245E-3</c:v>
                </c:pt>
                <c:pt idx="1485">
                  <c:v>-1.0956057007125874E-2</c:v>
                </c:pt>
                <c:pt idx="1486">
                  <c:v>1.1948005163459507E-2</c:v>
                </c:pt>
                <c:pt idx="1487">
                  <c:v>-1.2459580527455549E-2</c:v>
                </c:pt>
                <c:pt idx="1488">
                  <c:v>1.4749616990597625E-2</c:v>
                </c:pt>
                <c:pt idx="1489">
                  <c:v>5.5062166962700498E-3</c:v>
                </c:pt>
                <c:pt idx="1490">
                  <c:v>4.2689748572102282E-3</c:v>
                </c:pt>
                <c:pt idx="1491">
                  <c:v>1.7472369616839067E-2</c:v>
                </c:pt>
                <c:pt idx="1492">
                  <c:v>-3.0800703028207588E-2</c:v>
                </c:pt>
                <c:pt idx="1493">
                  <c:v>-1.358582555443244E-2</c:v>
                </c:pt>
                <c:pt idx="1494">
                  <c:v>-2.540610590398118E-2</c:v>
                </c:pt>
                <c:pt idx="1495">
                  <c:v>2.9686437009091016E-3</c:v>
                </c:pt>
                <c:pt idx="1496">
                  <c:v>-3.7306530184373354E-3</c:v>
                </c:pt>
                <c:pt idx="1497">
                  <c:v>9.53176740011763E-3</c:v>
                </c:pt>
                <c:pt idx="1498">
                  <c:v>-1.1342386806045157E-2</c:v>
                </c:pt>
                <c:pt idx="1499">
                  <c:v>-8.2167994790858234E-3</c:v>
                </c:pt>
                <c:pt idx="1500">
                  <c:v>-1.8695679359719941E-2</c:v>
                </c:pt>
                <c:pt idx="1501">
                  <c:v>5.639097744360777E-3</c:v>
                </c:pt>
                <c:pt idx="1502">
                  <c:v>-1.2925708854744089E-2</c:v>
                </c:pt>
                <c:pt idx="1503">
                  <c:v>-1.2774015470038869E-2</c:v>
                </c:pt>
                <c:pt idx="1504">
                  <c:v>-9.493156474527642E-3</c:v>
                </c:pt>
                <c:pt idx="1505">
                  <c:v>-2.655331998555821E-2</c:v>
                </c:pt>
                <c:pt idx="1506">
                  <c:v>4.6193269944028614E-2</c:v>
                </c:pt>
                <c:pt idx="1507">
                  <c:v>1.8467190924326582E-2</c:v>
                </c:pt>
                <c:pt idx="1508">
                  <c:v>-6.0441125280844554E-3</c:v>
                </c:pt>
                <c:pt idx="1509">
                  <c:v>8.022922636103047E-3</c:v>
                </c:pt>
                <c:pt idx="1510">
                  <c:v>4.5164550565346406E-3</c:v>
                </c:pt>
                <c:pt idx="1511">
                  <c:v>-2.763716396792959E-2</c:v>
                </c:pt>
                <c:pt idx="1512">
                  <c:v>3.9093319536959381E-2</c:v>
                </c:pt>
                <c:pt idx="1513">
                  <c:v>3.2363466625173753E-3</c:v>
                </c:pt>
                <c:pt idx="1514">
                  <c:v>1.014299450975531E-2</c:v>
                </c:pt>
                <c:pt idx="1515">
                  <c:v>7.9837867714793731E-4</c:v>
                </c:pt>
                <c:pt idx="1516">
                  <c:v>8.7137947962689921E-3</c:v>
                </c:pt>
                <c:pt idx="1517">
                  <c:v>-4.0150869935514644E-3</c:v>
                </c:pt>
                <c:pt idx="1518">
                  <c:v>-7.6960664549229341E-3</c:v>
                </c:pt>
                <c:pt idx="1519">
                  <c:v>-6.4631293856950434E-3</c:v>
                </c:pt>
                <c:pt idx="1520">
                  <c:v>4.0889659872374029E-3</c:v>
                </c:pt>
                <c:pt idx="1521">
                  <c:v>1.6844573332510659E-2</c:v>
                </c:pt>
                <c:pt idx="1522">
                  <c:v>1.6383495145630977E-2</c:v>
                </c:pt>
                <c:pt idx="1523">
                  <c:v>-1.3671641791044742E-2</c:v>
                </c:pt>
                <c:pt idx="1524">
                  <c:v>-6.4766055323528526E-3</c:v>
                </c:pt>
                <c:pt idx="1525">
                  <c:v>-5.5745095650053811E-3</c:v>
                </c:pt>
                <c:pt idx="1526">
                  <c:v>1.9175984071067464E-2</c:v>
                </c:pt>
                <c:pt idx="1527">
                  <c:v>-8.1151753779562519E-4</c:v>
                </c:pt>
                <c:pt idx="1528">
                  <c:v>1.0077006377090747E-2</c:v>
                </c:pt>
                <c:pt idx="1529">
                  <c:v>1.0155156496619799E-2</c:v>
                </c:pt>
                <c:pt idx="1530">
                  <c:v>-1.5389150943396102E-2</c:v>
                </c:pt>
                <c:pt idx="1531">
                  <c:v>4.521228816096734E-3</c:v>
                </c:pt>
                <c:pt idx="1532">
                  <c:v>-2.2653432293063824E-3</c:v>
                </c:pt>
                <c:pt idx="1533">
                  <c:v>8.0064529620889058E-3</c:v>
                </c:pt>
                <c:pt idx="1534">
                  <c:v>-6.7869950505320409E-3</c:v>
                </c:pt>
                <c:pt idx="1535">
                  <c:v>-1.387562664120312E-2</c:v>
                </c:pt>
                <c:pt idx="1536">
                  <c:v>-5.1441885799019538E-4</c:v>
                </c:pt>
                <c:pt idx="1537">
                  <c:v>1.8770814411142034E-3</c:v>
                </c:pt>
                <c:pt idx="1538">
                  <c:v>2.2452556509126032E-2</c:v>
                </c:pt>
                <c:pt idx="1539">
                  <c:v>1.0344318013890685E-3</c:v>
                </c:pt>
                <c:pt idx="1540">
                  <c:v>-5.521110126955997E-3</c:v>
                </c:pt>
                <c:pt idx="1541">
                  <c:v>1.3597363655256434E-2</c:v>
                </c:pt>
                <c:pt idx="1542">
                  <c:v>5.7994786327288939E-3</c:v>
                </c:pt>
                <c:pt idx="1543">
                  <c:v>1.6861294737761767E-2</c:v>
                </c:pt>
                <c:pt idx="1544">
                  <c:v>-4.0666704851366475E-3</c:v>
                </c:pt>
                <c:pt idx="1545">
                  <c:v>4.0545203588682188E-3</c:v>
                </c:pt>
                <c:pt idx="1546">
                  <c:v>6.5011312541167765E-3</c:v>
                </c:pt>
                <c:pt idx="1547">
                  <c:v>-5.9469610744364854E-3</c:v>
                </c:pt>
                <c:pt idx="1548">
                  <c:v>-2.547588378417176E-3</c:v>
                </c:pt>
                <c:pt idx="1549">
                  <c:v>-1.2655685014061779E-2</c:v>
                </c:pt>
                <c:pt idx="1550">
                  <c:v>-1.5986048539456954E-3</c:v>
                </c:pt>
                <c:pt idx="1551">
                  <c:v>4.4541484716156265E-3</c:v>
                </c:pt>
                <c:pt idx="1552">
                  <c:v>-5.0430397356749923E-3</c:v>
                </c:pt>
                <c:pt idx="1553">
                  <c:v>1.9517026420809991E-3</c:v>
                </c:pt>
                <c:pt idx="1554">
                  <c:v>-8.8963833003837811E-3</c:v>
                </c:pt>
                <c:pt idx="1555">
                  <c:v>2.0533880903492729E-3</c:v>
                </c:pt>
                <c:pt idx="1556">
                  <c:v>1.4139344262295017E-2</c:v>
                </c:pt>
                <c:pt idx="1557">
                  <c:v>3.3484398002481264E-3</c:v>
                </c:pt>
                <c:pt idx="1558">
                  <c:v>5.2648234989500775E-3</c:v>
                </c:pt>
                <c:pt idx="1559">
                  <c:v>-7.927422585999766E-3</c:v>
                </c:pt>
                <c:pt idx="1560">
                  <c:v>2.0193278523006342E-3</c:v>
                </c:pt>
                <c:pt idx="1561">
                  <c:v>1.5546278969338356E-3</c:v>
                </c:pt>
                <c:pt idx="1562">
                  <c:v>-1.4659806260599595E-3</c:v>
                </c:pt>
                <c:pt idx="1563">
                  <c:v>-4.8937762680645314E-4</c:v>
                </c:pt>
                <c:pt idx="1564">
                  <c:v>1.0425966994038305E-2</c:v>
                </c:pt>
                <c:pt idx="1565">
                  <c:v>-2.9929025453923508E-2</c:v>
                </c:pt>
                <c:pt idx="1566">
                  <c:v>-1.6160785120324928E-3</c:v>
                </c:pt>
                <c:pt idx="1567">
                  <c:v>5.7095767849786316E-3</c:v>
                </c:pt>
                <c:pt idx="1568">
                  <c:v>-8.7791174060636301E-4</c:v>
                </c:pt>
                <c:pt idx="1569">
                  <c:v>9.5190674242868756E-3</c:v>
                </c:pt>
                <c:pt idx="1570">
                  <c:v>7.543447355441435E-3</c:v>
                </c:pt>
                <c:pt idx="1571">
                  <c:v>1.5002735623578234E-2</c:v>
                </c:pt>
                <c:pt idx="1572">
                  <c:v>4.0285973672264941E-3</c:v>
                </c:pt>
                <c:pt idx="1573">
                  <c:v>1.3280587736648863E-2</c:v>
                </c:pt>
                <c:pt idx="1574">
                  <c:v>1.0066926938092413E-2</c:v>
                </c:pt>
                <c:pt idx="1575">
                  <c:v>-4.9694928356480705E-4</c:v>
                </c:pt>
                <c:pt idx="1576">
                  <c:v>4.971963649420541E-4</c:v>
                </c:pt>
                <c:pt idx="1577">
                  <c:v>-7.8131470693796334E-3</c:v>
                </c:pt>
                <c:pt idx="1578">
                  <c:v>-3.0608269797993692E-4</c:v>
                </c:pt>
                <c:pt idx="1579">
                  <c:v>-5.8451860717556592E-4</c:v>
                </c:pt>
                <c:pt idx="1580">
                  <c:v>1.311758480476799E-2</c:v>
                </c:pt>
                <c:pt idx="1581">
                  <c:v>-4.6183027737306537E-3</c:v>
                </c:pt>
                <c:pt idx="1582">
                  <c:v>4.7225827832859668E-3</c:v>
                </c:pt>
                <c:pt idx="1583">
                  <c:v>-6.0747663551402598E-3</c:v>
                </c:pt>
                <c:pt idx="1584">
                  <c:v>1.1338809148484508E-3</c:v>
                </c:pt>
                <c:pt idx="1585">
                  <c:v>-6.7403314917127144E-3</c:v>
                </c:pt>
                <c:pt idx="1586">
                  <c:v>4.3942596506840736E-3</c:v>
                </c:pt>
                <c:pt idx="1587">
                  <c:v>-5.648778866921278E-3</c:v>
                </c:pt>
                <c:pt idx="1588">
                  <c:v>-1.2949039264828821E-2</c:v>
                </c:pt>
                <c:pt idx="1589">
                  <c:v>8.2381153900410453E-3</c:v>
                </c:pt>
                <c:pt idx="1590">
                  <c:v>-1.846825419033582E-3</c:v>
                </c:pt>
                <c:pt idx="1591">
                  <c:v>8.7746348574471167E-3</c:v>
                </c:pt>
                <c:pt idx="1592">
                  <c:v>-1.836927523343701E-2</c:v>
                </c:pt>
                <c:pt idx="1593">
                  <c:v>-5.4355519066897617E-3</c:v>
                </c:pt>
                <c:pt idx="1594">
                  <c:v>9.9057812188665384E-3</c:v>
                </c:pt>
                <c:pt idx="1595">
                  <c:v>-1.3810986780912748E-2</c:v>
                </c:pt>
                <c:pt idx="1596">
                  <c:v>-1.8205721798279506E-2</c:v>
                </c:pt>
                <c:pt idx="1597">
                  <c:v>-1.0188635305076188E-3</c:v>
                </c:pt>
                <c:pt idx="1598">
                  <c:v>-8.0426610717719837E-3</c:v>
                </c:pt>
                <c:pt idx="1599">
                  <c:v>1.2719955347962664E-2</c:v>
                </c:pt>
                <c:pt idx="1600">
                  <c:v>-2.1755525903579542E-2</c:v>
                </c:pt>
                <c:pt idx="1601">
                  <c:v>8.1544300794686997E-3</c:v>
                </c:pt>
                <c:pt idx="1602">
                  <c:v>-2.3824230124415147E-3</c:v>
                </c:pt>
                <c:pt idx="1603">
                  <c:v>1.3385223185329309E-2</c:v>
                </c:pt>
                <c:pt idx="1604">
                  <c:v>-4.9749796345863739E-3</c:v>
                </c:pt>
                <c:pt idx="1605">
                  <c:v>-1.4590216660331556E-2</c:v>
                </c:pt>
                <c:pt idx="1606">
                  <c:v>1.5102961248590674E-2</c:v>
                </c:pt>
                <c:pt idx="1607">
                  <c:v>-6.576832013095224E-3</c:v>
                </c:pt>
                <c:pt idx="1608">
                  <c:v>-1.5300417819101964E-2</c:v>
                </c:pt>
                <c:pt idx="1609">
                  <c:v>4.9901392458016058E-3</c:v>
                </c:pt>
                <c:pt idx="1610">
                  <c:v>-9.1874052270091155E-3</c:v>
                </c:pt>
                <c:pt idx="1611">
                  <c:v>-5.7015964470052971E-4</c:v>
                </c:pt>
                <c:pt idx="1612">
                  <c:v>1.1709953460441458E-3</c:v>
                </c:pt>
                <c:pt idx="1613">
                  <c:v>-1.2356046065259085E-2</c:v>
                </c:pt>
                <c:pt idx="1614">
                  <c:v>3.4191667678853399E-2</c:v>
                </c:pt>
                <c:pt idx="1615">
                  <c:v>2.7599976510658486E-2</c:v>
                </c:pt>
                <c:pt idx="1616">
                  <c:v>7.8290188010743389E-3</c:v>
                </c:pt>
                <c:pt idx="1617">
                  <c:v>1.1283737809026917E-2</c:v>
                </c:pt>
                <c:pt idx="1618">
                  <c:v>7.0086907765629647E-3</c:v>
                </c:pt>
                <c:pt idx="1619">
                  <c:v>1.447661469933248E-3</c:v>
                </c:pt>
                <c:pt idx="1620">
                  <c:v>-6.6718558879130807E-4</c:v>
                </c:pt>
                <c:pt idx="1621">
                  <c:v>3.1156114387449474E-3</c:v>
                </c:pt>
                <c:pt idx="1622">
                  <c:v>5.7681641708262621E-3</c:v>
                </c:pt>
                <c:pt idx="1623">
                  <c:v>-4.6873276717767087E-3</c:v>
                </c:pt>
                <c:pt idx="1624">
                  <c:v>-9.3911020001109513E-3</c:v>
                </c:pt>
                <c:pt idx="1625">
                  <c:v>7.6624066668531388E-3</c:v>
                </c:pt>
                <c:pt idx="1626">
                  <c:v>-4.6623928065939735E-3</c:v>
                </c:pt>
                <c:pt idx="1627">
                  <c:v>1.2073051721734451E-2</c:v>
                </c:pt>
                <c:pt idx="1628">
                  <c:v>-3.2233180891509949E-3</c:v>
                </c:pt>
                <c:pt idx="1629">
                  <c:v>4.4774881844062975E-3</c:v>
                </c:pt>
                <c:pt idx="1630">
                  <c:v>0</c:v>
                </c:pt>
                <c:pt idx="1631">
                  <c:v>-1.8435462124756219E-3</c:v>
                </c:pt>
                <c:pt idx="1632">
                  <c:v>3.4733708236851513E-3</c:v>
                </c:pt>
                <c:pt idx="1633">
                  <c:v>8.5709576396901799E-3</c:v>
                </c:pt>
                <c:pt idx="1634">
                  <c:v>6.8638666448768149E-3</c:v>
                </c:pt>
                <c:pt idx="1635">
                  <c:v>-1.3796461613375666E-3</c:v>
                </c:pt>
                <c:pt idx="1636">
                  <c:v>5.0656914533386832E-3</c:v>
                </c:pt>
                <c:pt idx="1637">
                  <c:v>-5.2827340844159298E-3</c:v>
                </c:pt>
                <c:pt idx="1638">
                  <c:v>-1.0567387416680174E-2</c:v>
                </c:pt>
                <c:pt idx="1639">
                  <c:v>-1.0132544637967089E-2</c:v>
                </c:pt>
                <c:pt idx="1640">
                  <c:v>-1.8812593371327901E-3</c:v>
                </c:pt>
                <c:pt idx="1641">
                  <c:v>4.2962470203449232E-3</c:v>
                </c:pt>
                <c:pt idx="1642">
                  <c:v>1.0239284630033429E-2</c:v>
                </c:pt>
                <c:pt idx="1643">
                  <c:v>1.7484427931373503E-3</c:v>
                </c:pt>
                <c:pt idx="1644">
                  <c:v>1.8817497545544626E-3</c:v>
                </c:pt>
                <c:pt idx="1645">
                  <c:v>-8.8466668481367305E-3</c:v>
                </c:pt>
                <c:pt idx="1646">
                  <c:v>4.2843018785017062E-3</c:v>
                </c:pt>
                <c:pt idx="1647">
                  <c:v>2.4885145482387294E-3</c:v>
                </c:pt>
                <c:pt idx="1648">
                  <c:v>-2.536894077852514E-3</c:v>
                </c:pt>
                <c:pt idx="1649">
                  <c:v>1.9854509653776775E-2</c:v>
                </c:pt>
                <c:pt idx="1650">
                  <c:v>-2.1452322213888486E-4</c:v>
                </c:pt>
                <c:pt idx="1651">
                  <c:v>-7.7513142366698595E-3</c:v>
                </c:pt>
                <c:pt idx="1652">
                  <c:v>4.3249087714558598E-4</c:v>
                </c:pt>
                <c:pt idx="1653">
                  <c:v>-3.3503552997757868E-3</c:v>
                </c:pt>
                <c:pt idx="1654">
                  <c:v>5.909941171686528E-3</c:v>
                </c:pt>
                <c:pt idx="1655">
                  <c:v>-1.4849750707451759E-2</c:v>
                </c:pt>
                <c:pt idx="1656">
                  <c:v>-5.6628549543141782E-3</c:v>
                </c:pt>
                <c:pt idx="1657">
                  <c:v>-1.2133050870773432E-2</c:v>
                </c:pt>
                <c:pt idx="1658">
                  <c:v>-1.8242076533170004E-2</c:v>
                </c:pt>
                <c:pt idx="1659">
                  <c:v>8.2267169725680489E-4</c:v>
                </c:pt>
                <c:pt idx="1660">
                  <c:v>1.3208616780045368E-2</c:v>
                </c:pt>
                <c:pt idx="1661">
                  <c:v>1.8883231690258961E-2</c:v>
                </c:pt>
                <c:pt idx="1662">
                  <c:v>-7.0563685785672847E-3</c:v>
                </c:pt>
                <c:pt idx="1663">
                  <c:v>-1.6203959738966933E-2</c:v>
                </c:pt>
                <c:pt idx="1664">
                  <c:v>1.1776940806116354E-2</c:v>
                </c:pt>
                <c:pt idx="1665">
                  <c:v>-3.2558268744617647E-2</c:v>
                </c:pt>
                <c:pt idx="1666">
                  <c:v>-8.6145010768090557E-5</c:v>
                </c:pt>
                <c:pt idx="1667">
                  <c:v>1.7575096203549245E-2</c:v>
                </c:pt>
                <c:pt idx="1668">
                  <c:v>7.7326861206750142E-3</c:v>
                </c:pt>
                <c:pt idx="1669">
                  <c:v>-1.2154139128486507E-2</c:v>
                </c:pt>
                <c:pt idx="1670">
                  <c:v>5.273005613199544E-3</c:v>
                </c:pt>
                <c:pt idx="1671">
                  <c:v>-6.9937958262832334E-3</c:v>
                </c:pt>
                <c:pt idx="1672">
                  <c:v>-2.436669317278195E-2</c:v>
                </c:pt>
                <c:pt idx="1673">
                  <c:v>2.9399778773941954E-3</c:v>
                </c:pt>
                <c:pt idx="1674">
                  <c:v>9.5777100565941353E-4</c:v>
                </c:pt>
                <c:pt idx="1675">
                  <c:v>8.6406866156345519E-3</c:v>
                </c:pt>
                <c:pt idx="1676">
                  <c:v>1.1671362042200872E-2</c:v>
                </c:pt>
                <c:pt idx="1677">
                  <c:v>6.7060695612637389E-3</c:v>
                </c:pt>
                <c:pt idx="1678">
                  <c:v>-8.8065936547362389E-3</c:v>
                </c:pt>
                <c:pt idx="1679">
                  <c:v>1.0792801002391883E-2</c:v>
                </c:pt>
                <c:pt idx="1680">
                  <c:v>2.0566276940414685E-3</c:v>
                </c:pt>
                <c:pt idx="1681">
                  <c:v>4.7795771479981486E-3</c:v>
                </c:pt>
                <c:pt idx="1682">
                  <c:v>-5.0366556606413759E-3</c:v>
                </c:pt>
                <c:pt idx="1683">
                  <c:v>9.8430732887113681E-3</c:v>
                </c:pt>
                <c:pt idx="1684">
                  <c:v>9.6357357691880807E-3</c:v>
                </c:pt>
                <c:pt idx="1685">
                  <c:v>7.2267887681358722E-3</c:v>
                </c:pt>
                <c:pt idx="1686">
                  <c:v>1.1364881147989836E-2</c:v>
                </c:pt>
                <c:pt idx="1687">
                  <c:v>-1.6273591291868561E-2</c:v>
                </c:pt>
                <c:pt idx="1688">
                  <c:v>7.0740434902283322E-3</c:v>
                </c:pt>
                <c:pt idx="1689">
                  <c:v>8.1996337496925698E-4</c:v>
                </c:pt>
                <c:pt idx="1690">
                  <c:v>1.5020345741050267E-3</c:v>
                </c:pt>
                <c:pt idx="1691">
                  <c:v>-1.6361256544503711E-3</c:v>
                </c:pt>
                <c:pt idx="1692">
                  <c:v>-2.4308969736698272E-3</c:v>
                </c:pt>
                <c:pt idx="1693">
                  <c:v>-9.6377625058183813E-3</c:v>
                </c:pt>
                <c:pt idx="1694">
                  <c:v>5.5845843355175617E-3</c:v>
                </c:pt>
                <c:pt idx="1695">
                  <c:v>-2.0894619635443146E-3</c:v>
                </c:pt>
                <c:pt idx="1696">
                  <c:v>-2.5897457090119369E-3</c:v>
                </c:pt>
                <c:pt idx="1697">
                  <c:v>7.2645913322102462E-3</c:v>
                </c:pt>
                <c:pt idx="1698">
                  <c:v>-2.2980310426150563E-2</c:v>
                </c:pt>
                <c:pt idx="1699">
                  <c:v>-1.8749298304704065E-2</c:v>
                </c:pt>
                <c:pt idx="1700">
                  <c:v>4.290617848970335E-3</c:v>
                </c:pt>
                <c:pt idx="1701">
                  <c:v>5.183708345200877E-3</c:v>
                </c:pt>
                <c:pt idx="1702">
                  <c:v>-3.1168536778873879E-3</c:v>
                </c:pt>
                <c:pt idx="1703">
                  <c:v>-1.7253140810641776E-2</c:v>
                </c:pt>
                <c:pt idx="1704">
                  <c:v>1.0238611713665913E-2</c:v>
                </c:pt>
                <c:pt idx="1705">
                  <c:v>9.8199204099744808E-3</c:v>
                </c:pt>
                <c:pt idx="1706">
                  <c:v>1.9108641415286787E-2</c:v>
                </c:pt>
                <c:pt idx="1707">
                  <c:v>-7.4556278862738523E-3</c:v>
                </c:pt>
                <c:pt idx="1708">
                  <c:v>6.7548629407478966E-3</c:v>
                </c:pt>
                <c:pt idx="1709">
                  <c:v>3.0346056404688682E-3</c:v>
                </c:pt>
                <c:pt idx="1710">
                  <c:v>1.9151770844900717E-3</c:v>
                </c:pt>
                <c:pt idx="1711">
                  <c:v>-1.0250159293015981E-3</c:v>
                </c:pt>
                <c:pt idx="1712">
                  <c:v>-3.494176372712321E-3</c:v>
                </c:pt>
                <c:pt idx="1713">
                  <c:v>-4.0630043969499541E-3</c:v>
                </c:pt>
                <c:pt idx="1714">
                  <c:v>6.594389180730964E-3</c:v>
                </c:pt>
                <c:pt idx="1715">
                  <c:v>3.6642238507660352E-3</c:v>
                </c:pt>
                <c:pt idx="1716">
                  <c:v>1.0427038389202226E-2</c:v>
                </c:pt>
                <c:pt idx="1717">
                  <c:v>2.8741138149070977E-3</c:v>
                </c:pt>
                <c:pt idx="1718">
                  <c:v>6.6870462361481309E-3</c:v>
                </c:pt>
                <c:pt idx="1719">
                  <c:v>-1.3556380988533068E-4</c:v>
                </c:pt>
                <c:pt idx="1720">
                  <c:v>-1.0982157383805924E-2</c:v>
                </c:pt>
                <c:pt idx="1721">
                  <c:v>1.4531297123899778E-2</c:v>
                </c:pt>
                <c:pt idx="1722">
                  <c:v>7.8372023889956566E-3</c:v>
                </c:pt>
                <c:pt idx="1723">
                  <c:v>2.5205802697556567E-3</c:v>
                </c:pt>
                <c:pt idx="1724">
                  <c:v>-9.0940701313302341E-4</c:v>
                </c:pt>
                <c:pt idx="1725">
                  <c:v>6.4519583433728656E-3</c:v>
                </c:pt>
                <c:pt idx="1726">
                  <c:v>3.9367984252807187E-3</c:v>
                </c:pt>
                <c:pt idx="1727">
                  <c:v>-1.139314291770499E-3</c:v>
                </c:pt>
                <c:pt idx="1728">
                  <c:v>4.1645666993819219E-3</c:v>
                </c:pt>
                <c:pt idx="1729">
                  <c:v>-4.7812764158917664E-3</c:v>
                </c:pt>
                <c:pt idx="1730">
                  <c:v>4.9104180491041927E-3</c:v>
                </c:pt>
                <c:pt idx="1731">
                  <c:v>-7.3956682514531025E-4</c:v>
                </c:pt>
                <c:pt idx="1732">
                  <c:v>-2.246775216747654E-3</c:v>
                </c:pt>
                <c:pt idx="1733">
                  <c:v>-3.205552759159791E-3</c:v>
                </c:pt>
                <c:pt idx="1734">
                  <c:v>-1.1826928187955055E-2</c:v>
                </c:pt>
                <c:pt idx="1735">
                  <c:v>-1.2102955810763261E-3</c:v>
                </c:pt>
                <c:pt idx="1736">
                  <c:v>1.5348987505385825E-3</c:v>
                </c:pt>
                <c:pt idx="1737">
                  <c:v>6.2108461269594351E-3</c:v>
                </c:pt>
                <c:pt idx="1738">
                  <c:v>5.2372808892688916E-3</c:v>
                </c:pt>
                <c:pt idx="1739">
                  <c:v>2.0202020202020332E-3</c:v>
                </c:pt>
                <c:pt idx="1740">
                  <c:v>-4.5628183361628993E-3</c:v>
                </c:pt>
                <c:pt idx="1741">
                  <c:v>-9.4339622641510523E-3</c:v>
                </c:pt>
                <c:pt idx="1742">
                  <c:v>-6.6720473500133659E-3</c:v>
                </c:pt>
                <c:pt idx="1743">
                  <c:v>-4.0626184930403486E-4</c:v>
                </c:pt>
                <c:pt idx="1744">
                  <c:v>6.5841168342049006E-3</c:v>
                </c:pt>
                <c:pt idx="1745">
                  <c:v>1.0201884253028259E-2</c:v>
                </c:pt>
                <c:pt idx="1746">
                  <c:v>-1.2523648378588437E-3</c:v>
                </c:pt>
                <c:pt idx="1747">
                  <c:v>-5.8694840189957853E-3</c:v>
                </c:pt>
                <c:pt idx="1748">
                  <c:v>7.1118029091299384E-3</c:v>
                </c:pt>
                <c:pt idx="1749">
                  <c:v>1.4362991979108397E-2</c:v>
                </c:pt>
                <c:pt idx="1750">
                  <c:v>-8.1437503283771084E-3</c:v>
                </c:pt>
                <c:pt idx="1751">
                  <c:v>4.6879966098103409E-3</c:v>
                </c:pt>
                <c:pt idx="1752">
                  <c:v>1.8189966519917E-3</c:v>
                </c:pt>
                <c:pt idx="1753">
                  <c:v>-2.3946108099572871E-3</c:v>
                </c:pt>
                <c:pt idx="1754">
                  <c:v>3.2971960644667675E-3</c:v>
                </c:pt>
                <c:pt idx="1755">
                  <c:v>4.4957408770638363E-3</c:v>
                </c:pt>
                <c:pt idx="1756">
                  <c:v>4.135367864527506E-3</c:v>
                </c:pt>
                <c:pt idx="1757">
                  <c:v>6.7770102958442102E-4</c:v>
                </c:pt>
                <c:pt idx="1758">
                  <c:v>4.0895001432628142E-3</c:v>
                </c:pt>
                <c:pt idx="1759">
                  <c:v>-2.542284943447215E-3</c:v>
                </c:pt>
                <c:pt idx="1760">
                  <c:v>-3.9791937581273862E-3</c:v>
                </c:pt>
                <c:pt idx="1761">
                  <c:v>7.5201712927905895E-3</c:v>
                </c:pt>
                <c:pt idx="1762">
                  <c:v>-1.2388233769599633E-2</c:v>
                </c:pt>
                <c:pt idx="1763">
                  <c:v>-1.6243734746896887E-2</c:v>
                </c:pt>
                <c:pt idx="1764">
                  <c:v>-4.5081092616303664E-3</c:v>
                </c:pt>
                <c:pt idx="1765">
                  <c:v>-2.0900881588465925E-3</c:v>
                </c:pt>
                <c:pt idx="1766">
                  <c:v>4.9407910636125596E-3</c:v>
                </c:pt>
                <c:pt idx="1767">
                  <c:v>3.2865731462925485E-3</c:v>
                </c:pt>
                <c:pt idx="1768">
                  <c:v>-4.2345797379355066E-3</c:v>
                </c:pt>
                <c:pt idx="1769">
                  <c:v>1.3586883842841679E-2</c:v>
                </c:pt>
                <c:pt idx="1770">
                  <c:v>-3.8525476950682647E-3</c:v>
                </c:pt>
                <c:pt idx="1771">
                  <c:v>6.4104262138751089E-3</c:v>
                </c:pt>
                <c:pt idx="1772">
                  <c:v>5.7642197246861038E-3</c:v>
                </c:pt>
                <c:pt idx="1773">
                  <c:v>4.8675808646498897E-3</c:v>
                </c:pt>
                <c:pt idx="1774">
                  <c:v>-1.0651596437314503E-2</c:v>
                </c:pt>
                <c:pt idx="1775">
                  <c:v>-3.9221880017900057E-3</c:v>
                </c:pt>
                <c:pt idx="1776">
                  <c:v>-1.3742071881606144E-3</c:v>
                </c:pt>
                <c:pt idx="1777">
                  <c:v>-6.8804911612152519E-3</c:v>
                </c:pt>
                <c:pt idx="1778">
                  <c:v>-2.0997655084203815E-2</c:v>
                </c:pt>
                <c:pt idx="1779">
                  <c:v>9.7985846488841677E-3</c:v>
                </c:pt>
                <c:pt idx="1780">
                  <c:v>3.638814016172498E-3</c:v>
                </c:pt>
                <c:pt idx="1781">
                  <c:v>-5.8815630455216761E-3</c:v>
                </c:pt>
                <c:pt idx="1782">
                  <c:v>-2.2071536632807476E-2</c:v>
                </c:pt>
                <c:pt idx="1783">
                  <c:v>2.1354181054725307E-2</c:v>
                </c:pt>
                <c:pt idx="1784">
                  <c:v>1.7445634534242194E-2</c:v>
                </c:pt>
                <c:pt idx="1785">
                  <c:v>1.8635191535741891E-2</c:v>
                </c:pt>
                <c:pt idx="1786">
                  <c:v>-8.0901925987786338E-4</c:v>
                </c:pt>
                <c:pt idx="1787">
                  <c:v>-1.4626374487423988E-2</c:v>
                </c:pt>
                <c:pt idx="1788">
                  <c:v>1.5903729424548985E-4</c:v>
                </c:pt>
                <c:pt idx="1789">
                  <c:v>5.1413881748072487E-3</c:v>
                </c:pt>
                <c:pt idx="1790">
                  <c:v>5.2469217180373118E-3</c:v>
                </c:pt>
                <c:pt idx="1791">
                  <c:v>-3.8031789330115195E-3</c:v>
                </c:pt>
                <c:pt idx="1792">
                  <c:v>5.7923698691442205E-4</c:v>
                </c:pt>
                <c:pt idx="1793">
                  <c:v>-2.2629792384810665E-3</c:v>
                </c:pt>
                <c:pt idx="1794">
                  <c:v>1.9780045889705722E-3</c:v>
                </c:pt>
                <c:pt idx="1795">
                  <c:v>1.3423878711307236E-3</c:v>
                </c:pt>
                <c:pt idx="1796">
                  <c:v>-3.9954788003048192E-3</c:v>
                </c:pt>
                <c:pt idx="1797">
                  <c:v>-2.8581985167981938E-2</c:v>
                </c:pt>
                <c:pt idx="1798">
                  <c:v>-4.3006955009780468E-2</c:v>
                </c:pt>
                <c:pt idx="1799">
                  <c:v>-3.4066713981546481E-3</c:v>
                </c:pt>
                <c:pt idx="1800">
                  <c:v>-4.6574562028201205E-2</c:v>
                </c:pt>
                <c:pt idx="1801">
                  <c:v>-1.2040633403047396E-2</c:v>
                </c:pt>
                <c:pt idx="1802">
                  <c:v>4.1461275591979874E-2</c:v>
                </c:pt>
                <c:pt idx="1803">
                  <c:v>-7.5497996399327416E-3</c:v>
                </c:pt>
                <c:pt idx="1804">
                  <c:v>4.0113523319094346E-2</c:v>
                </c:pt>
                <c:pt idx="1805">
                  <c:v>-3.218093335958816E-2</c:v>
                </c:pt>
                <c:pt idx="1806">
                  <c:v>-2.6246185147507761E-2</c:v>
                </c:pt>
                <c:pt idx="1807">
                  <c:v>-9.2621336039639401E-2</c:v>
                </c:pt>
                <c:pt idx="1808">
                  <c:v>3.9343399453929395E-2</c:v>
                </c:pt>
                <c:pt idx="1809">
                  <c:v>-4.7634119322677693E-2</c:v>
                </c:pt>
                <c:pt idx="1810">
                  <c:v>-9.6144898637420928E-2</c:v>
                </c:pt>
                <c:pt idx="1811">
                  <c:v>6.9162039930874553E-2</c:v>
                </c:pt>
                <c:pt idx="1812">
                  <c:v>-0.11438200701561319</c:v>
                </c:pt>
                <c:pt idx="1813">
                  <c:v>6.6557937247592625E-2</c:v>
                </c:pt>
                <c:pt idx="1814">
                  <c:v>-6.1603436976625736E-2</c:v>
                </c:pt>
                <c:pt idx="1815">
                  <c:v>2.2154108791805571E-2</c:v>
                </c:pt>
                <c:pt idx="1816">
                  <c:v>-3.5262858227367633E-2</c:v>
                </c:pt>
                <c:pt idx="1817">
                  <c:v>-4.9142272584199009E-2</c:v>
                </c:pt>
                <c:pt idx="1818">
                  <c:v>0.11631563702569614</c:v>
                </c:pt>
                <c:pt idx="1819">
                  <c:v>2.1980873304173754E-2</c:v>
                </c:pt>
                <c:pt idx="1820">
                  <c:v>4.9363461608211479E-2</c:v>
                </c:pt>
                <c:pt idx="1821">
                  <c:v>-3.808931287156081E-2</c:v>
                </c:pt>
                <c:pt idx="1822">
                  <c:v>3.2518864534674785E-2</c:v>
                </c:pt>
                <c:pt idx="1823">
                  <c:v>-1.4337915434139537E-2</c:v>
                </c:pt>
                <c:pt idx="1824">
                  <c:v>-4.5934399604561582E-2</c:v>
                </c:pt>
                <c:pt idx="1825">
                  <c:v>1.4987787728517388E-2</c:v>
                </c:pt>
                <c:pt idx="1826">
                  <c:v>-2.3371130637692694E-2</c:v>
                </c:pt>
                <c:pt idx="1827">
                  <c:v>7.6047188829985846E-2</c:v>
                </c:pt>
                <c:pt idx="1828">
                  <c:v>2.4182076813655584E-2</c:v>
                </c:pt>
                <c:pt idx="1829">
                  <c:v>4.9966124661246614E-2</c:v>
                </c:pt>
                <c:pt idx="1830">
                  <c:v>4.2716567188256116E-2</c:v>
                </c:pt>
                <c:pt idx="1831">
                  <c:v>-2.1287787369658751E-2</c:v>
                </c:pt>
                <c:pt idx="1832">
                  <c:v>1.1507698144225476E-2</c:v>
                </c:pt>
                <c:pt idx="1833">
                  <c:v>-4.5069542115955707E-2</c:v>
                </c:pt>
                <c:pt idx="1834">
                  <c:v>-5.3349916538474318E-3</c:v>
                </c:pt>
                <c:pt idx="1835">
                  <c:v>4.0835801250411308E-2</c:v>
                </c:pt>
                <c:pt idx="1836">
                  <c:v>-2.5386487939047186E-2</c:v>
                </c:pt>
                <c:pt idx="1837">
                  <c:v>-2.4782665109640556E-2</c:v>
                </c:pt>
                <c:pt idx="1838">
                  <c:v>2.1254656732304422E-2</c:v>
                </c:pt>
                <c:pt idx="1839">
                  <c:v>5.406637787838342E-3</c:v>
                </c:pt>
                <c:pt idx="1840">
                  <c:v>1.5614370403965072E-2</c:v>
                </c:pt>
                <c:pt idx="1841">
                  <c:v>2.6378743899716062E-2</c:v>
                </c:pt>
                <c:pt idx="1842">
                  <c:v>1.9578594070482902E-2</c:v>
                </c:pt>
                <c:pt idx="1843">
                  <c:v>2.5664472079980571E-2</c:v>
                </c:pt>
                <c:pt idx="1844">
                  <c:v>-2.9569093610698371E-2</c:v>
                </c:pt>
                <c:pt idx="1845">
                  <c:v>-2.1681212677997164E-2</c:v>
                </c:pt>
                <c:pt idx="1846">
                  <c:v>4.0066359908597082E-3</c:v>
                </c:pt>
                <c:pt idx="1847">
                  <c:v>2.9929851909586969E-3</c:v>
                </c:pt>
                <c:pt idx="1848">
                  <c:v>-1.8215162724192435E-2</c:v>
                </c:pt>
                <c:pt idx="1849">
                  <c:v>2.1339243311698342E-2</c:v>
                </c:pt>
                <c:pt idx="1850">
                  <c:v>2.3962305093152336E-2</c:v>
                </c:pt>
                <c:pt idx="1851">
                  <c:v>-1.5167110680552209E-2</c:v>
                </c:pt>
                <c:pt idx="1852">
                  <c:v>-1.5615874089330073E-2</c:v>
                </c:pt>
                <c:pt idx="1853">
                  <c:v>-2.1828061081098027E-2</c:v>
                </c:pt>
                <c:pt idx="1854">
                  <c:v>1.2290895160260495E-2</c:v>
                </c:pt>
                <c:pt idx="1855">
                  <c:v>9.6187202371567082E-3</c:v>
                </c:pt>
                <c:pt idx="1856">
                  <c:v>4.5636284125694981E-2</c:v>
                </c:pt>
                <c:pt idx="1857">
                  <c:v>-1.0007468259895513E-2</c:v>
                </c:pt>
                <c:pt idx="1858">
                  <c:v>1.6264333132166797E-2</c:v>
                </c:pt>
                <c:pt idx="1859">
                  <c:v>-9.9468511535378834E-3</c:v>
                </c:pt>
                <c:pt idx="1860">
                  <c:v>-1.7394433781189322E-3</c:v>
                </c:pt>
                <c:pt idx="1861">
                  <c:v>2.6647839932704365E-2</c:v>
                </c:pt>
                <c:pt idx="1862">
                  <c:v>1.0242003921224319E-2</c:v>
                </c:pt>
                <c:pt idx="1863">
                  <c:v>8.255365987892116E-3</c:v>
                </c:pt>
                <c:pt idx="1864">
                  <c:v>8.6187083429090094E-4</c:v>
                </c:pt>
                <c:pt idx="1865">
                  <c:v>5.4825190883518449E-3</c:v>
                </c:pt>
                <c:pt idx="1866">
                  <c:v>1.7613976990493496E-2</c:v>
                </c:pt>
                <c:pt idx="1867">
                  <c:v>2.2807608146776515E-2</c:v>
                </c:pt>
                <c:pt idx="1868">
                  <c:v>3.5382210153871441E-3</c:v>
                </c:pt>
                <c:pt idx="1869">
                  <c:v>2.4980868044167437E-2</c:v>
                </c:pt>
                <c:pt idx="1870">
                  <c:v>9.5994880273053695E-4</c:v>
                </c:pt>
                <c:pt idx="1871">
                  <c:v>-1.1748095263466318E-2</c:v>
                </c:pt>
                <c:pt idx="1872">
                  <c:v>-1.1132975712321858E-2</c:v>
                </c:pt>
                <c:pt idx="1873">
                  <c:v>-7.7417947879184323E-2</c:v>
                </c:pt>
                <c:pt idx="1874">
                  <c:v>1.944214631840202E-2</c:v>
                </c:pt>
                <c:pt idx="1875">
                  <c:v>9.3327923018955428E-3</c:v>
                </c:pt>
                <c:pt idx="1876">
                  <c:v>2.104870204456688E-2</c:v>
                </c:pt>
                <c:pt idx="1877">
                  <c:v>-7.565317658970061E-3</c:v>
                </c:pt>
                <c:pt idx="1878">
                  <c:v>4.5341192473369318E-4</c:v>
                </c:pt>
                <c:pt idx="1879">
                  <c:v>-3.1441196464989662E-3</c:v>
                </c:pt>
                <c:pt idx="1880">
                  <c:v>3.9780638195094919E-3</c:v>
                </c:pt>
                <c:pt idx="1881">
                  <c:v>2.094359380748978E-3</c:v>
                </c:pt>
                <c:pt idx="1882">
                  <c:v>-2.9457451916287791E-2</c:v>
                </c:pt>
                <c:pt idx="1883">
                  <c:v>1.2978698638109742E-2</c:v>
                </c:pt>
                <c:pt idx="1884">
                  <c:v>-1.387532318299356E-2</c:v>
                </c:pt>
                <c:pt idx="1885">
                  <c:v>1.9139452908788934E-2</c:v>
                </c:pt>
                <c:pt idx="1886">
                  <c:v>1.4263663388977887E-2</c:v>
                </c:pt>
                <c:pt idx="1887">
                  <c:v>1.9445931854691345E-3</c:v>
                </c:pt>
                <c:pt idx="1888">
                  <c:v>1.8536228622862305E-2</c:v>
                </c:pt>
                <c:pt idx="1889">
                  <c:v>1.4636436441965106E-2</c:v>
                </c:pt>
                <c:pt idx="1890">
                  <c:v>-1.6330529925701054E-4</c:v>
                </c:pt>
                <c:pt idx="1891">
                  <c:v>-1.4590989519531861E-2</c:v>
                </c:pt>
                <c:pt idx="1892">
                  <c:v>-9.3372745103456056E-3</c:v>
                </c:pt>
                <c:pt idx="1893">
                  <c:v>1.748417500906263E-2</c:v>
                </c:pt>
                <c:pt idx="1894">
                  <c:v>-1.3703135277354228E-4</c:v>
                </c:pt>
                <c:pt idx="1895">
                  <c:v>2.540909464682195E-2</c:v>
                </c:pt>
                <c:pt idx="1896">
                  <c:v>1.6653301256348563E-2</c:v>
                </c:pt>
                <c:pt idx="1897">
                  <c:v>3.5758420319196293E-3</c:v>
                </c:pt>
                <c:pt idx="1898">
                  <c:v>7.9383793130551883E-3</c:v>
                </c:pt>
                <c:pt idx="1899">
                  <c:v>-8.4217092950717998E-3</c:v>
                </c:pt>
                <c:pt idx="1900">
                  <c:v>8.5194505609731408E-3</c:v>
                </c:pt>
                <c:pt idx="1901">
                  <c:v>1.1228653861149462E-2</c:v>
                </c:pt>
                <c:pt idx="1902">
                  <c:v>-2.6474746176584629E-3</c:v>
                </c:pt>
                <c:pt idx="1903">
                  <c:v>-3.2472552961186896E-3</c:v>
                </c:pt>
                <c:pt idx="1904">
                  <c:v>1.4143137863274369E-2</c:v>
                </c:pt>
                <c:pt idx="1905">
                  <c:v>-2.1849425082222096E-2</c:v>
                </c:pt>
                <c:pt idx="1906">
                  <c:v>8.5492363029764373E-3</c:v>
                </c:pt>
                <c:pt idx="1907">
                  <c:v>-1.9641288054995654E-2</c:v>
                </c:pt>
                <c:pt idx="1908">
                  <c:v>1.133547740812979E-3</c:v>
                </c:pt>
                <c:pt idx="1909">
                  <c:v>-6.3986096848092089E-3</c:v>
                </c:pt>
                <c:pt idx="1910">
                  <c:v>1.3303651878942224E-2</c:v>
                </c:pt>
                <c:pt idx="1911">
                  <c:v>1.5325870906998773E-2</c:v>
                </c:pt>
                <c:pt idx="1912">
                  <c:v>-4.2501674308382809E-3</c:v>
                </c:pt>
                <c:pt idx="1913">
                  <c:v>3.7250691983341522E-3</c:v>
                </c:pt>
                <c:pt idx="1914">
                  <c:v>9.9224246797764426E-3</c:v>
                </c:pt>
                <c:pt idx="1915">
                  <c:v>-1.7863522686673017E-3</c:v>
                </c:pt>
                <c:pt idx="1916">
                  <c:v>6.3401165763370404E-3</c:v>
                </c:pt>
                <c:pt idx="1917">
                  <c:v>-7.3671374860273531E-4</c:v>
                </c:pt>
                <c:pt idx="1918">
                  <c:v>1.4745137917884232E-3</c:v>
                </c:pt>
                <c:pt idx="1919">
                  <c:v>3.757012667225279E-3</c:v>
                </c:pt>
                <c:pt idx="1920">
                  <c:v>-3.6164993298095638E-3</c:v>
                </c:pt>
                <c:pt idx="1921">
                  <c:v>-3.1981318848672835E-3</c:v>
                </c:pt>
                <c:pt idx="1922">
                  <c:v>-4.2269301283357485E-3</c:v>
                </c:pt>
                <c:pt idx="1923">
                  <c:v>-5.3444484222369137E-3</c:v>
                </c:pt>
                <c:pt idx="1924">
                  <c:v>1.7224978790137957E-2</c:v>
                </c:pt>
                <c:pt idx="1925">
                  <c:v>-3.2350190815579882E-3</c:v>
                </c:pt>
                <c:pt idx="1926">
                  <c:v>9.7365551864905253E-3</c:v>
                </c:pt>
                <c:pt idx="1927">
                  <c:v>-2.3855560856792524E-3</c:v>
                </c:pt>
                <c:pt idx="1928">
                  <c:v>1.1024969794603434E-2</c:v>
                </c:pt>
                <c:pt idx="1929">
                  <c:v>-1.486331723348111E-2</c:v>
                </c:pt>
                <c:pt idx="1930">
                  <c:v>2.7521544643533957E-2</c:v>
                </c:pt>
                <c:pt idx="1931">
                  <c:v>2.2824536376604865E-2</c:v>
                </c:pt>
                <c:pt idx="1932">
                  <c:v>-2.7749723464627563E-2</c:v>
                </c:pt>
                <c:pt idx="1933">
                  <c:v>1.3108428967154584E-3</c:v>
                </c:pt>
                <c:pt idx="1934">
                  <c:v>-2.0723724836359203E-2</c:v>
                </c:pt>
                <c:pt idx="1935">
                  <c:v>2.5828582959188884E-2</c:v>
                </c:pt>
                <c:pt idx="1936">
                  <c:v>-9.3926727317432679E-3</c:v>
                </c:pt>
                <c:pt idx="1937">
                  <c:v>1.3105639396346458E-2</c:v>
                </c:pt>
                <c:pt idx="1938">
                  <c:v>1.3720109760877897E-2</c:v>
                </c:pt>
                <c:pt idx="1939">
                  <c:v>4.7370456303170716E-3</c:v>
                </c:pt>
                <c:pt idx="1940">
                  <c:v>6.9758491292204461E-4</c:v>
                </c:pt>
                <c:pt idx="1941">
                  <c:v>7.6200091343958665E-3</c:v>
                </c:pt>
                <c:pt idx="1942">
                  <c:v>-1.7247960303449661E-2</c:v>
                </c:pt>
                <c:pt idx="1943">
                  <c:v>-3.405753125379285E-2</c:v>
                </c:pt>
                <c:pt idx="1944">
                  <c:v>2.1109770808203088E-3</c:v>
                </c:pt>
                <c:pt idx="1945">
                  <c:v>-2.9315879225599306E-2</c:v>
                </c:pt>
                <c:pt idx="1946">
                  <c:v>7.0271527113958676E-3</c:v>
                </c:pt>
                <c:pt idx="1947">
                  <c:v>8.0299648528694423E-3</c:v>
                </c:pt>
                <c:pt idx="1948">
                  <c:v>1.6084699175404671E-2</c:v>
                </c:pt>
                <c:pt idx="1949">
                  <c:v>-7.2387536319006296E-3</c:v>
                </c:pt>
                <c:pt idx="1950">
                  <c:v>9.234262646650615E-3</c:v>
                </c:pt>
                <c:pt idx="1951">
                  <c:v>-1.3874653133671644E-2</c:v>
                </c:pt>
                <c:pt idx="1952">
                  <c:v>8.1377072453481247E-3</c:v>
                </c:pt>
                <c:pt idx="1953">
                  <c:v>1.9237055850328089E-2</c:v>
                </c:pt>
                <c:pt idx="1954">
                  <c:v>-1.2607322609296423E-2</c:v>
                </c:pt>
                <c:pt idx="1955">
                  <c:v>2.6161265335698847E-2</c:v>
                </c:pt>
                <c:pt idx="1956">
                  <c:v>1.0543488847764682E-2</c:v>
                </c:pt>
                <c:pt idx="1957">
                  <c:v>7.2528372810294339E-3</c:v>
                </c:pt>
                <c:pt idx="1958">
                  <c:v>-1.5071049232093792E-3</c:v>
                </c:pt>
                <c:pt idx="1959">
                  <c:v>-9.3677376075133045E-3</c:v>
                </c:pt>
                <c:pt idx="1960">
                  <c:v>3.4826351939634126E-3</c:v>
                </c:pt>
                <c:pt idx="1961">
                  <c:v>-2.6993155307046823E-3</c:v>
                </c:pt>
                <c:pt idx="1962">
                  <c:v>6.3557274045431544E-3</c:v>
                </c:pt>
                <c:pt idx="1963">
                  <c:v>-1.1934778954446168E-2</c:v>
                </c:pt>
                <c:pt idx="1964">
                  <c:v>2.8192290866670966E-3</c:v>
                </c:pt>
                <c:pt idx="1965">
                  <c:v>-3.3444816053511683E-3</c:v>
                </c:pt>
                <c:pt idx="1966">
                  <c:v>4.6201731349089226E-3</c:v>
                </c:pt>
                <c:pt idx="1967">
                  <c:v>3.6307305029772419E-3</c:v>
                </c:pt>
                <c:pt idx="1968">
                  <c:v>-2.4623770017364377E-2</c:v>
                </c:pt>
                <c:pt idx="1969">
                  <c:v>-9.7668323319238803E-3</c:v>
                </c:pt>
                <c:pt idx="1970">
                  <c:v>-2.871554135037957E-2</c:v>
                </c:pt>
                <c:pt idx="1971">
                  <c:v>2.1774898452362468E-2</c:v>
                </c:pt>
                <c:pt idx="1972">
                  <c:v>-1.4593030569882703E-3</c:v>
                </c:pt>
                <c:pt idx="1973">
                  <c:v>3.3940585078237051E-2</c:v>
                </c:pt>
                <c:pt idx="1974">
                  <c:v>1.552371204367109E-2</c:v>
                </c:pt>
                <c:pt idx="1975">
                  <c:v>-1.6510282930575215E-2</c:v>
                </c:pt>
                <c:pt idx="1976">
                  <c:v>4.0528999829197554E-2</c:v>
                </c:pt>
                <c:pt idx="1977">
                  <c:v>1.664947003095385E-3</c:v>
                </c:pt>
                <c:pt idx="1978">
                  <c:v>2.247454055952236E-2</c:v>
                </c:pt>
                <c:pt idx="1979">
                  <c:v>1.1356611333714905E-2</c:v>
                </c:pt>
                <c:pt idx="1980">
                  <c:v>-1.3674130085350011E-2</c:v>
                </c:pt>
                <c:pt idx="1981">
                  <c:v>-2.1667776069043132E-2</c:v>
                </c:pt>
                <c:pt idx="1982">
                  <c:v>1.6423057973394606E-2</c:v>
                </c:pt>
                <c:pt idx="1983">
                  <c:v>1.9989382083419827E-2</c:v>
                </c:pt>
                <c:pt idx="1984">
                  <c:v>-3.9150014709542491E-3</c:v>
                </c:pt>
                <c:pt idx="1985">
                  <c:v>-8.1788440567066578E-3</c:v>
                </c:pt>
                <c:pt idx="1986">
                  <c:v>4.2605827377679706E-3</c:v>
                </c:pt>
                <c:pt idx="1987">
                  <c:v>-1.3229323479768684E-3</c:v>
                </c:pt>
                <c:pt idx="1988">
                  <c:v>8.6332906997990122E-3</c:v>
                </c:pt>
                <c:pt idx="1989">
                  <c:v>2.4976223902902994E-2</c:v>
                </c:pt>
                <c:pt idx="1990">
                  <c:v>-1.0803048713133756E-2</c:v>
                </c:pt>
                <c:pt idx="1991">
                  <c:v>3.9530105413614347E-3</c:v>
                </c:pt>
                <c:pt idx="1992">
                  <c:v>-9.1651280226012766E-3</c:v>
                </c:pt>
                <c:pt idx="1993">
                  <c:v>1.0215307245010186E-2</c:v>
                </c:pt>
                <c:pt idx="1994">
                  <c:v>-1.3779002578006905E-2</c:v>
                </c:pt>
                <c:pt idx="1995">
                  <c:v>-6.760411032990854E-3</c:v>
                </c:pt>
                <c:pt idx="1996">
                  <c:v>2.0283147291042747E-2</c:v>
                </c:pt>
                <c:pt idx="1997">
                  <c:v>-7.0046697798531454E-3</c:v>
                </c:pt>
                <c:pt idx="1998">
                  <c:v>6.1807188444742422E-3</c:v>
                </c:pt>
                <c:pt idx="1999">
                  <c:v>9.1251029356120839E-4</c:v>
                </c:pt>
                <c:pt idx="2000">
                  <c:v>-7.1155385573246077E-3</c:v>
                </c:pt>
                <c:pt idx="2001">
                  <c:v>-5.218131326704234E-3</c:v>
                </c:pt>
                <c:pt idx="2002">
                  <c:v>-1.3327630068214136E-2</c:v>
                </c:pt>
                <c:pt idx="2003">
                  <c:v>1.8846829579939328E-2</c:v>
                </c:pt>
                <c:pt idx="2004">
                  <c:v>-3.0681029270148708E-3</c:v>
                </c:pt>
                <c:pt idx="2005">
                  <c:v>1.1771048611735058E-2</c:v>
                </c:pt>
                <c:pt idx="2006">
                  <c:v>5.1287744227352938E-3</c:v>
                </c:pt>
                <c:pt idx="2007">
                  <c:v>-5.831547789975855E-3</c:v>
                </c:pt>
                <c:pt idx="2008">
                  <c:v>-5.643566556313484E-3</c:v>
                </c:pt>
                <c:pt idx="2009">
                  <c:v>7.8207047572242949E-4</c:v>
                </c:pt>
                <c:pt idx="2010">
                  <c:v>5.7381441457533544E-3</c:v>
                </c:pt>
                <c:pt idx="2011">
                  <c:v>-3.5964035964035634E-3</c:v>
                </c:pt>
                <c:pt idx="2012">
                  <c:v>-2.1166143083126698E-3</c:v>
                </c:pt>
                <c:pt idx="2013">
                  <c:v>1.3396445476467012E-2</c:v>
                </c:pt>
                <c:pt idx="2014">
                  <c:v>4.0319027055608636E-3</c:v>
                </c:pt>
                <c:pt idx="2015">
                  <c:v>-1.0247745276601217E-2</c:v>
                </c:pt>
                <c:pt idx="2016">
                  <c:v>2.3013479957431748E-2</c:v>
                </c:pt>
                <c:pt idx="2017">
                  <c:v>4.0852152052359925E-2</c:v>
                </c:pt>
                <c:pt idx="2018">
                  <c:v>7.8497511816271182E-3</c:v>
                </c:pt>
                <c:pt idx="2019">
                  <c:v>-5.0822246095364454E-3</c:v>
                </c:pt>
                <c:pt idx="2020">
                  <c:v>4.1529963868969233E-5</c:v>
                </c:pt>
                <c:pt idx="2021">
                  <c:v>1.3455149501661046E-2</c:v>
                </c:pt>
                <c:pt idx="2022">
                  <c:v>-1.0592525815440013E-2</c:v>
                </c:pt>
                <c:pt idx="2023">
                  <c:v>-3.810233790975559E-3</c:v>
                </c:pt>
                <c:pt idx="2024">
                  <c:v>-1.4613257945829017E-2</c:v>
                </c:pt>
                <c:pt idx="2025">
                  <c:v>3.9659100497848598E-3</c:v>
                </c:pt>
                <c:pt idx="2026">
                  <c:v>3.5510169776433731E-3</c:v>
                </c:pt>
                <c:pt idx="2027">
                  <c:v>-1.5033186072318405E-2</c:v>
                </c:pt>
                <c:pt idx="2028">
                  <c:v>-4.2514295431839155E-3</c:v>
                </c:pt>
                <c:pt idx="2029">
                  <c:v>-5.4437162436223874E-3</c:v>
                </c:pt>
                <c:pt idx="2030">
                  <c:v>-1.395209066712455E-2</c:v>
                </c:pt>
                <c:pt idx="2031">
                  <c:v>-2.9953415473028877E-2</c:v>
                </c:pt>
                <c:pt idx="2032">
                  <c:v>1.8154481396705613E-2</c:v>
                </c:pt>
                <c:pt idx="2033">
                  <c:v>-1.9527892265984836E-2</c:v>
                </c:pt>
                <c:pt idx="2034">
                  <c:v>1.1599415533325663E-2</c:v>
                </c:pt>
                <c:pt idx="2035">
                  <c:v>1.3088598031154808E-2</c:v>
                </c:pt>
                <c:pt idx="2036">
                  <c:v>1.9521824961614698E-3</c:v>
                </c:pt>
                <c:pt idx="2037">
                  <c:v>-5.3854068609208161E-3</c:v>
                </c:pt>
                <c:pt idx="2038">
                  <c:v>1.70580855325424E-2</c:v>
                </c:pt>
                <c:pt idx="2039">
                  <c:v>8.1154778393350835E-3</c:v>
                </c:pt>
                <c:pt idx="2040">
                  <c:v>-6.9338599918424837E-3</c:v>
                </c:pt>
                <c:pt idx="2041">
                  <c:v>-1.9671422395158844E-3</c:v>
                </c:pt>
                <c:pt idx="2042">
                  <c:v>1.429530637440779E-3</c:v>
                </c:pt>
                <c:pt idx="2043">
                  <c:v>1.0187087704120135E-2</c:v>
                </c:pt>
                <c:pt idx="2044">
                  <c:v>-1.8627157110435721E-3</c:v>
                </c:pt>
                <c:pt idx="2045">
                  <c:v>-1.3299298569252604E-3</c:v>
                </c:pt>
                <c:pt idx="2046">
                  <c:v>-6.22892368494532E-3</c:v>
                </c:pt>
                <c:pt idx="2047">
                  <c:v>1.8458080273196842E-2</c:v>
                </c:pt>
                <c:pt idx="2048">
                  <c:v>3.7775089662783756E-3</c:v>
                </c:pt>
                <c:pt idx="2049">
                  <c:v>3.2347406921922062E-3</c:v>
                </c:pt>
                <c:pt idx="2050">
                  <c:v>9.1460844643007633E-3</c:v>
                </c:pt>
                <c:pt idx="2051">
                  <c:v>-2.3931838115524462E-2</c:v>
                </c:pt>
                <c:pt idx="2052">
                  <c:v>-1.3457424047924604E-2</c:v>
                </c:pt>
                <c:pt idx="2053">
                  <c:v>2.5395241916245537E-2</c:v>
                </c:pt>
                <c:pt idx="2054">
                  <c:v>5.7738674336957896E-3</c:v>
                </c:pt>
                <c:pt idx="2055">
                  <c:v>-1.0451056671222814E-2</c:v>
                </c:pt>
                <c:pt idx="2056">
                  <c:v>-2.0612860725062632E-2</c:v>
                </c:pt>
                <c:pt idx="2057">
                  <c:v>2.3541919805589284E-2</c:v>
                </c:pt>
                <c:pt idx="2058">
                  <c:v>1.2909927288915268E-2</c:v>
                </c:pt>
                <c:pt idx="2059">
                  <c:v>6.52965551881457E-3</c:v>
                </c:pt>
                <c:pt idx="2060">
                  <c:v>1.6384580197114085E-2</c:v>
                </c:pt>
                <c:pt idx="2061">
                  <c:v>5.5030481567857059E-3</c:v>
                </c:pt>
                <c:pt idx="2062">
                  <c:v>1.8514374071738615E-3</c:v>
                </c:pt>
                <c:pt idx="2063">
                  <c:v>1.5840136468867616E-3</c:v>
                </c:pt>
                <c:pt idx="2064">
                  <c:v>-8.7388483373884718E-3</c:v>
                </c:pt>
                <c:pt idx="2065">
                  <c:v>9.0408885434352104E-3</c:v>
                </c:pt>
                <c:pt idx="2066">
                  <c:v>-5.3718756968234027E-3</c:v>
                </c:pt>
                <c:pt idx="2067">
                  <c:v>-4.7690865365018764E-3</c:v>
                </c:pt>
                <c:pt idx="2068">
                  <c:v>4.0956749672349524E-4</c:v>
                </c:pt>
                <c:pt idx="2069">
                  <c:v>-2.1002210759027196E-2</c:v>
                </c:pt>
                <c:pt idx="2070">
                  <c:v>6.9418308033286635E-3</c:v>
                </c:pt>
                <c:pt idx="2071">
                  <c:v>1.4099422733502287E-2</c:v>
                </c:pt>
                <c:pt idx="2072">
                  <c:v>2.494010688617232E-2</c:v>
                </c:pt>
                <c:pt idx="2073">
                  <c:v>-3.336330036959323E-3</c:v>
                </c:pt>
                <c:pt idx="2074">
                  <c:v>-3.4276779987171269E-3</c:v>
                </c:pt>
                <c:pt idx="2075">
                  <c:v>-4.9480057123318932E-3</c:v>
                </c:pt>
                <c:pt idx="2076">
                  <c:v>9.278162964160952E-3</c:v>
                </c:pt>
                <c:pt idx="2077">
                  <c:v>1.2217103945523666E-2</c:v>
                </c:pt>
                <c:pt idx="2078">
                  <c:v>2.3347843292442771E-3</c:v>
                </c:pt>
                <c:pt idx="2079">
                  <c:v>-1.7489833787358244E-2</c:v>
                </c:pt>
                <c:pt idx="2080">
                  <c:v>1.5671461866109127E-3</c:v>
                </c:pt>
                <c:pt idx="2081">
                  <c:v>8.3049147442326721E-3</c:v>
                </c:pt>
                <c:pt idx="2082">
                  <c:v>3.1434028330417085E-3</c:v>
                </c:pt>
                <c:pt idx="2083">
                  <c:v>-1.8840982110984728E-3</c:v>
                </c:pt>
                <c:pt idx="2084">
                  <c:v>6.4577662089930765E-3</c:v>
                </c:pt>
                <c:pt idx="2085">
                  <c:v>1.2595751401721644E-2</c:v>
                </c:pt>
                <c:pt idx="2086">
                  <c:v>1.1776174692922803E-2</c:v>
                </c:pt>
                <c:pt idx="2087">
                  <c:v>-4.3935715111574902E-3</c:v>
                </c:pt>
                <c:pt idx="2088">
                  <c:v>-9.3678628111329987E-3</c:v>
                </c:pt>
                <c:pt idx="2089">
                  <c:v>1.8658903520768932E-2</c:v>
                </c:pt>
                <c:pt idx="2090">
                  <c:v>-1.7473195619233994E-2</c:v>
                </c:pt>
                <c:pt idx="2091">
                  <c:v>1.6807871003006403E-2</c:v>
                </c:pt>
                <c:pt idx="2092">
                  <c:v>5.0108472363545875E-3</c:v>
                </c:pt>
                <c:pt idx="2093">
                  <c:v>-2.2159394819285527E-3</c:v>
                </c:pt>
                <c:pt idx="2094">
                  <c:v>2.125134017460395E-3</c:v>
                </c:pt>
                <c:pt idx="2095">
                  <c:v>6.1899394379383299E-3</c:v>
                </c:pt>
                <c:pt idx="2096">
                  <c:v>-1.0670818539123217E-2</c:v>
                </c:pt>
                <c:pt idx="2097">
                  <c:v>1.5257652816428546E-2</c:v>
                </c:pt>
                <c:pt idx="2098">
                  <c:v>1.0415879017013241E-2</c:v>
                </c:pt>
                <c:pt idx="2099">
                  <c:v>1.3189650333950587E-2</c:v>
                </c:pt>
                <c:pt idx="2100">
                  <c:v>9.1402614668736337E-3</c:v>
                </c:pt>
                <c:pt idx="2101">
                  <c:v>9.2587509835135862E-3</c:v>
                </c:pt>
                <c:pt idx="2102">
                  <c:v>-4.0792646445600989E-3</c:v>
                </c:pt>
                <c:pt idx="2103">
                  <c:v>3.4952304667588141E-3</c:v>
                </c:pt>
                <c:pt idx="2104">
                  <c:v>-2.5397286118569062E-2</c:v>
                </c:pt>
                <c:pt idx="2105">
                  <c:v>1.528181073635615E-2</c:v>
                </c:pt>
                <c:pt idx="2106">
                  <c:v>1.1861765514712408E-2</c:v>
                </c:pt>
                <c:pt idx="2107">
                  <c:v>9.0230468183793988E-3</c:v>
                </c:pt>
                <c:pt idx="2108">
                  <c:v>-1.0881666367390852E-2</c:v>
                </c:pt>
                <c:pt idx="2109">
                  <c:v>-1.5412824050541007E-2</c:v>
                </c:pt>
                <c:pt idx="2110">
                  <c:v>4.9783350235088619E-4</c:v>
                </c:pt>
                <c:pt idx="2111">
                  <c:v>2.6537908665362764E-3</c:v>
                </c:pt>
                <c:pt idx="2112">
                  <c:v>8.3630481932142064E-3</c:v>
                </c:pt>
                <c:pt idx="2113">
                  <c:v>-8.7676126938992516E-3</c:v>
                </c:pt>
                <c:pt idx="2114">
                  <c:v>5.5167340934181297E-4</c:v>
                </c:pt>
                <c:pt idx="2115">
                  <c:v>7.4434846535562649E-3</c:v>
                </c:pt>
                <c:pt idx="2116">
                  <c:v>-1.514184073702296E-3</c:v>
                </c:pt>
                <c:pt idx="2117">
                  <c:v>1.3904114594752492E-2</c:v>
                </c:pt>
                <c:pt idx="2118">
                  <c:v>-9.4065918223918965E-3</c:v>
                </c:pt>
                <c:pt idx="2119">
                  <c:v>-1.8191410016199505E-4</c:v>
                </c:pt>
                <c:pt idx="2120">
                  <c:v>1.8194719892288269E-3</c:v>
                </c:pt>
                <c:pt idx="2121">
                  <c:v>-1.2259130782223404E-2</c:v>
                </c:pt>
                <c:pt idx="2122">
                  <c:v>1.5629022174825646E-3</c:v>
                </c:pt>
                <c:pt idx="2123">
                  <c:v>-7.5820161186685997E-3</c:v>
                </c:pt>
                <c:pt idx="2124">
                  <c:v>-5.6050908283696854E-3</c:v>
                </c:pt>
                <c:pt idx="2125">
                  <c:v>3.5903636870990852E-3</c:v>
                </c:pt>
                <c:pt idx="2126">
                  <c:v>-1.2771557796396493E-2</c:v>
                </c:pt>
                <c:pt idx="2127">
                  <c:v>-1.9527216057381169E-3</c:v>
                </c:pt>
                <c:pt idx="2128">
                  <c:v>-1.1664001505032329E-2</c:v>
                </c:pt>
                <c:pt idx="2129">
                  <c:v>-2.20424478918817E-2</c:v>
                </c:pt>
                <c:pt idx="2130">
                  <c:v>-1.6194016777935638E-2</c:v>
                </c:pt>
                <c:pt idx="2131">
                  <c:v>2.0694430705312072E-2</c:v>
                </c:pt>
                <c:pt idx="2132">
                  <c:v>3.4308309588881869E-3</c:v>
                </c:pt>
                <c:pt idx="2133">
                  <c:v>-6.1621078658630202E-3</c:v>
                </c:pt>
                <c:pt idx="2134">
                  <c:v>2.7211413244183635E-3</c:v>
                </c:pt>
                <c:pt idx="2135">
                  <c:v>3.876795440889147E-4</c:v>
                </c:pt>
                <c:pt idx="2136">
                  <c:v>-2.3251758414233326E-4</c:v>
                </c:pt>
                <c:pt idx="2137">
                  <c:v>-3.8761943523857312E-4</c:v>
                </c:pt>
                <c:pt idx="2138">
                  <c:v>2.4235608895437633E-3</c:v>
                </c:pt>
                <c:pt idx="2139">
                  <c:v>5.5317009013191587E-3</c:v>
                </c:pt>
                <c:pt idx="2140">
                  <c:v>8.2711394937273752E-4</c:v>
                </c:pt>
                <c:pt idx="2141">
                  <c:v>-1.4356825738501833E-2</c:v>
                </c:pt>
                <c:pt idx="2142">
                  <c:v>1.0159113953669641E-2</c:v>
                </c:pt>
                <c:pt idx="2143">
                  <c:v>-1.3570118714409718E-2</c:v>
                </c:pt>
                <c:pt idx="2144">
                  <c:v>2.0057923368948405E-2</c:v>
                </c:pt>
                <c:pt idx="2145">
                  <c:v>2.6090126038329498E-3</c:v>
                </c:pt>
                <c:pt idx="2146">
                  <c:v>-9.4521937125690014E-3</c:v>
                </c:pt>
                <c:pt idx="2147">
                  <c:v>-1.912341362591552E-3</c:v>
                </c:pt>
                <c:pt idx="2148">
                  <c:v>4.0642539191004801E-4</c:v>
                </c:pt>
                <c:pt idx="2149">
                  <c:v>-1.5263778994409005E-2</c:v>
                </c:pt>
                <c:pt idx="2150">
                  <c:v>-2.1767317590664415E-2</c:v>
                </c:pt>
                <c:pt idx="2151">
                  <c:v>1.2049644535486292E-2</c:v>
                </c:pt>
                <c:pt idx="2152">
                  <c:v>1.0913997698138722E-2</c:v>
                </c:pt>
                <c:pt idx="2153">
                  <c:v>3.1407035175878839E-4</c:v>
                </c:pt>
                <c:pt idx="2154">
                  <c:v>6.8092621664050945E-3</c:v>
                </c:pt>
                <c:pt idx="2155">
                  <c:v>8.7707330383768323E-3</c:v>
                </c:pt>
                <c:pt idx="2156">
                  <c:v>1.3911161775217451E-3</c:v>
                </c:pt>
                <c:pt idx="2157">
                  <c:v>2.5468367130372371E-3</c:v>
                </c:pt>
                <c:pt idx="2158">
                  <c:v>1.0815804160812847E-2</c:v>
                </c:pt>
                <c:pt idx="2159">
                  <c:v>4.0363269424823489E-3</c:v>
                </c:pt>
                <c:pt idx="2160">
                  <c:v>-1.1737934957808061E-2</c:v>
                </c:pt>
                <c:pt idx="2161">
                  <c:v>1.0112057717399647E-2</c:v>
                </c:pt>
                <c:pt idx="2162">
                  <c:v>-9.8588606272437262E-3</c:v>
                </c:pt>
                <c:pt idx="2163">
                  <c:v>-1.3621364438647365E-3</c:v>
                </c:pt>
                <c:pt idx="2164">
                  <c:v>1.4696559276122345E-2</c:v>
                </c:pt>
                <c:pt idx="2165">
                  <c:v>-1.211708129804201E-3</c:v>
                </c:pt>
                <c:pt idx="2166">
                  <c:v>1.4804564582780566E-2</c:v>
                </c:pt>
                <c:pt idx="2167">
                  <c:v>1.421499953301586E-2</c:v>
                </c:pt>
                <c:pt idx="2168">
                  <c:v>-1.8785914247826385E-3</c:v>
                </c:pt>
                <c:pt idx="2169">
                  <c:v>7.5654131453650741E-4</c:v>
                </c:pt>
                <c:pt idx="2170">
                  <c:v>-4.9045819120493439E-3</c:v>
                </c:pt>
                <c:pt idx="2171">
                  <c:v>-1.206248031277235E-2</c:v>
                </c:pt>
                <c:pt idx="2172">
                  <c:v>-1.1328256873851195E-2</c:v>
                </c:pt>
                <c:pt idx="2173">
                  <c:v>-9.3333839207799807E-3</c:v>
                </c:pt>
                <c:pt idx="2174">
                  <c:v>6.3574738615908011E-3</c:v>
                </c:pt>
                <c:pt idx="2175">
                  <c:v>8.4674810670930523E-3</c:v>
                </c:pt>
                <c:pt idx="2176">
                  <c:v>6.6793713088926232E-3</c:v>
                </c:pt>
                <c:pt idx="2177">
                  <c:v>4.1984518208910693E-3</c:v>
                </c:pt>
                <c:pt idx="2178">
                  <c:v>-6.831289545887187E-3</c:v>
                </c:pt>
                <c:pt idx="2179">
                  <c:v>1.3267933322057335E-2</c:v>
                </c:pt>
                <c:pt idx="2180">
                  <c:v>-1.7805144945006735E-3</c:v>
                </c:pt>
                <c:pt idx="2181">
                  <c:v>-3.1400382750228495E-3</c:v>
                </c:pt>
                <c:pt idx="2182">
                  <c:v>-2.7585178558116041E-3</c:v>
                </c:pt>
                <c:pt idx="2183">
                  <c:v>5.9621710526316374E-3</c:v>
                </c:pt>
                <c:pt idx="2184">
                  <c:v>-6.9301228099512002E-3</c:v>
                </c:pt>
                <c:pt idx="2185">
                  <c:v>-6.4920486435922076E-3</c:v>
                </c:pt>
                <c:pt idx="2186">
                  <c:v>-1.0244242321525987E-2</c:v>
                </c:pt>
                <c:pt idx="2187">
                  <c:v>6.6591830133755359E-4</c:v>
                </c:pt>
                <c:pt idx="2188">
                  <c:v>-4.9435296801936257E-4</c:v>
                </c:pt>
                <c:pt idx="2189">
                  <c:v>-1.5218383807624747E-4</c:v>
                </c:pt>
                <c:pt idx="2190">
                  <c:v>-1.1681887366818855E-2</c:v>
                </c:pt>
                <c:pt idx="2191">
                  <c:v>1.0953682670465259E-2</c:v>
                </c:pt>
                <c:pt idx="2192">
                  <c:v>-1.0930210416071562E-2</c:v>
                </c:pt>
                <c:pt idx="2193">
                  <c:v>-2.0561791263163931E-2</c:v>
                </c:pt>
                <c:pt idx="2194">
                  <c:v>-1.940125410335547E-2</c:v>
                </c:pt>
                <c:pt idx="2195">
                  <c:v>-1.784067674297396E-3</c:v>
                </c:pt>
                <c:pt idx="2196">
                  <c:v>1.0060847038978249E-2</c:v>
                </c:pt>
                <c:pt idx="2197">
                  <c:v>1.3936935862260968E-2</c:v>
                </c:pt>
                <c:pt idx="2198">
                  <c:v>-1.5098335261475304E-3</c:v>
                </c:pt>
                <c:pt idx="2199">
                  <c:v>7.8158752602019987E-3</c:v>
                </c:pt>
                <c:pt idx="2200">
                  <c:v>-1.2802026500389863E-2</c:v>
                </c:pt>
                <c:pt idx="2201">
                  <c:v>-3.8884392949488644E-3</c:v>
                </c:pt>
                <c:pt idx="2202">
                  <c:v>-1.5891887607498156E-2</c:v>
                </c:pt>
                <c:pt idx="2203">
                  <c:v>1.5967300257732076E-2</c:v>
                </c:pt>
                <c:pt idx="2204">
                  <c:v>-4.5186990903144375E-3</c:v>
                </c:pt>
                <c:pt idx="2205">
                  <c:v>9.3770530968164678E-3</c:v>
                </c:pt>
                <c:pt idx="2206">
                  <c:v>-2.6429980276133636E-3</c:v>
                </c:pt>
                <c:pt idx="2207">
                  <c:v>1.3467547363841259E-2</c:v>
                </c:pt>
                <c:pt idx="2208">
                  <c:v>-5.6198411614339916E-3</c:v>
                </c:pt>
                <c:pt idx="2209">
                  <c:v>2.7473066582950345E-4</c:v>
                </c:pt>
                <c:pt idx="2210">
                  <c:v>1.4321307358797775E-3</c:v>
                </c:pt>
                <c:pt idx="2211">
                  <c:v>7.5226266504719863E-3</c:v>
                </c:pt>
                <c:pt idx="2212">
                  <c:v>2.4285436515652403E-2</c:v>
                </c:pt>
                <c:pt idx="2213">
                  <c:v>2.5816739118054155E-3</c:v>
                </c:pt>
                <c:pt idx="2214">
                  <c:v>-4.3548234403112396E-4</c:v>
                </c:pt>
                <c:pt idx="2215">
                  <c:v>4.9249886346416361E-3</c:v>
                </c:pt>
                <c:pt idx="2216">
                  <c:v>8.1618035135340161E-3</c:v>
                </c:pt>
                <c:pt idx="2217">
                  <c:v>-2.318407030008407E-3</c:v>
                </c:pt>
                <c:pt idx="2218">
                  <c:v>-1.6866250632483482E-3</c:v>
                </c:pt>
                <c:pt idx="2219">
                  <c:v>8.9542152390607033E-3</c:v>
                </c:pt>
                <c:pt idx="2220">
                  <c:v>3.6466473171095082E-3</c:v>
                </c:pt>
                <c:pt idx="2221">
                  <c:v>-1.4348212961589835E-2</c:v>
                </c:pt>
                <c:pt idx="2222">
                  <c:v>1.0174910663908188E-2</c:v>
                </c:pt>
                <c:pt idx="2223">
                  <c:v>-5.0269032414217429E-3</c:v>
                </c:pt>
                <c:pt idx="2224">
                  <c:v>2.2641791882638262E-3</c:v>
                </c:pt>
                <c:pt idx="2225">
                  <c:v>1.0996602068630734E-2</c:v>
                </c:pt>
                <c:pt idx="2226">
                  <c:v>1.1043194031504555E-2</c:v>
                </c:pt>
                <c:pt idx="2227">
                  <c:v>-1.0776452537946124E-3</c:v>
                </c:pt>
                <c:pt idx="2228">
                  <c:v>8.3561894313404217E-3</c:v>
                </c:pt>
                <c:pt idx="2229">
                  <c:v>1.2312546466716201E-2</c:v>
                </c:pt>
                <c:pt idx="2230">
                  <c:v>4.2453337154730875E-3</c:v>
                </c:pt>
                <c:pt idx="2231">
                  <c:v>-7.1348304585912015E-3</c:v>
                </c:pt>
                <c:pt idx="2232">
                  <c:v>8.4975657079209288E-3</c:v>
                </c:pt>
                <c:pt idx="2233">
                  <c:v>7.0721105885707125E-3</c:v>
                </c:pt>
                <c:pt idx="2234">
                  <c:v>-4.5637061539278712E-3</c:v>
                </c:pt>
                <c:pt idx="2235">
                  <c:v>-3.216348289648896E-3</c:v>
                </c:pt>
                <c:pt idx="2236">
                  <c:v>-6.3464898206583298E-3</c:v>
                </c:pt>
                <c:pt idx="2237">
                  <c:v>-4.3955649646560957E-3</c:v>
                </c:pt>
                <c:pt idx="2238">
                  <c:v>-1.6218261762744879E-3</c:v>
                </c:pt>
                <c:pt idx="2239">
                  <c:v>1.5342129487572187E-3</c:v>
                </c:pt>
                <c:pt idx="2240">
                  <c:v>8.8307381776231431E-4</c:v>
                </c:pt>
                <c:pt idx="2241">
                  <c:v>-7.4184777715756711E-3</c:v>
                </c:pt>
                <c:pt idx="2242">
                  <c:v>-1.7650793650793695E-2</c:v>
                </c:pt>
                <c:pt idx="2243">
                  <c:v>4.9305658147438258E-3</c:v>
                </c:pt>
                <c:pt idx="2244">
                  <c:v>-2.4825888017053099E-2</c:v>
                </c:pt>
                <c:pt idx="2245">
                  <c:v>-1.0929373633828177E-2</c:v>
                </c:pt>
                <c:pt idx="2246">
                  <c:v>1.9756896814510094E-2</c:v>
                </c:pt>
                <c:pt idx="2247">
                  <c:v>-2.316674451191103E-3</c:v>
                </c:pt>
                <c:pt idx="2248">
                  <c:v>1.4775004213404275E-2</c:v>
                </c:pt>
                <c:pt idx="2249">
                  <c:v>1.5113489573722161E-2</c:v>
                </c:pt>
                <c:pt idx="2250">
                  <c:v>4.0175244050972836E-3</c:v>
                </c:pt>
                <c:pt idx="2251">
                  <c:v>-5.5223610356689434E-3</c:v>
                </c:pt>
                <c:pt idx="2252">
                  <c:v>6.6272189349112498E-3</c:v>
                </c:pt>
                <c:pt idx="2253">
                  <c:v>-6.7463690788402975E-3</c:v>
                </c:pt>
                <c:pt idx="2254">
                  <c:v>-1.1289970136207916E-3</c:v>
                </c:pt>
                <c:pt idx="2255">
                  <c:v>2.8074525103001235E-3</c:v>
                </c:pt>
                <c:pt idx="2256">
                  <c:v>1.0416666666666519E-2</c:v>
                </c:pt>
                <c:pt idx="2257">
                  <c:v>-1.3151976394811027E-2</c:v>
                </c:pt>
                <c:pt idx="2258">
                  <c:v>-1.8231540565177728E-2</c:v>
                </c:pt>
                <c:pt idx="2259">
                  <c:v>1.3073351903435393E-2</c:v>
                </c:pt>
                <c:pt idx="2260">
                  <c:v>7.7171243171902937E-3</c:v>
                </c:pt>
                <c:pt idx="2261">
                  <c:v>1.0131878126421245E-2</c:v>
                </c:pt>
                <c:pt idx="2262">
                  <c:v>1.4730245624144489E-2</c:v>
                </c:pt>
                <c:pt idx="2263">
                  <c:v>5.5545696539485157E-3</c:v>
                </c:pt>
                <c:pt idx="2264">
                  <c:v>4.2885127861214123E-3</c:v>
                </c:pt>
                <c:pt idx="2265">
                  <c:v>-3.6551505992337141E-3</c:v>
                </c:pt>
                <c:pt idx="2266">
                  <c:v>4.6738862040989204E-3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75-47B2-AFB1-1F6DB544E509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Retorno!$D$2:$D$2268</c:f>
              <c:numCache>
                <c:formatCode>General</c:formatCode>
                <c:ptCount val="2267"/>
                <c:pt idx="0">
                  <c:v>3</c:v>
                </c:pt>
                <c:pt idx="1">
                  <c:v>-6.8253772460014073E-3</c:v>
                </c:pt>
                <c:pt idx="2">
                  <c:v>1.1757400124197792E-2</c:v>
                </c:pt>
                <c:pt idx="3">
                  <c:v>-2.0049920209500582E-3</c:v>
                </c:pt>
                <c:pt idx="4">
                  <c:v>1.8040180401803774E-3</c:v>
                </c:pt>
                <c:pt idx="5">
                  <c:v>6.3436195465333967E-3</c:v>
                </c:pt>
                <c:pt idx="6">
                  <c:v>4.0261905730205605E-3</c:v>
                </c:pt>
                <c:pt idx="7">
                  <c:v>-1.863253402462739E-3</c:v>
                </c:pt>
                <c:pt idx="8">
                  <c:v>8.9278467656850324E-4</c:v>
                </c:pt>
                <c:pt idx="9">
                  <c:v>4.4599416153112692E-4</c:v>
                </c:pt>
                <c:pt idx="10">
                  <c:v>-5.8358662613982037E-3</c:v>
                </c:pt>
                <c:pt idx="11">
                  <c:v>7.2561249031837249E-3</c:v>
                </c:pt>
                <c:pt idx="12">
                  <c:v>5.5445384272936327E-3</c:v>
                </c:pt>
                <c:pt idx="13">
                  <c:v>9.0155356999113145E-3</c:v>
                </c:pt>
                <c:pt idx="14">
                  <c:v>-4.3877143996808865E-3</c:v>
                </c:pt>
                <c:pt idx="15">
                  <c:v>2.4038461538460343E-3</c:v>
                </c:pt>
                <c:pt idx="16">
                  <c:v>3.7569944044764103E-3</c:v>
                </c:pt>
                <c:pt idx="17">
                  <c:v>-9.8749701361789954E-3</c:v>
                </c:pt>
                <c:pt idx="18">
                  <c:v>5.8312555296389235E-3</c:v>
                </c:pt>
                <c:pt idx="19">
                  <c:v>-5.5575546759426553E-3</c:v>
                </c:pt>
                <c:pt idx="20">
                  <c:v>-8.7246703119974178E-3</c:v>
                </c:pt>
                <c:pt idx="21">
                  <c:v>1.2046238085581029E-2</c:v>
                </c:pt>
                <c:pt idx="22">
                  <c:v>-1.0019236934915021E-2</c:v>
                </c:pt>
                <c:pt idx="23">
                  <c:v>5.3436968666504825E-3</c:v>
                </c:pt>
                <c:pt idx="24">
                  <c:v>1.6106950148988552E-3</c:v>
                </c:pt>
                <c:pt idx="25">
                  <c:v>-5.9499879392137522E-3</c:v>
                </c:pt>
                <c:pt idx="26">
                  <c:v>6.147375232548713E-3</c:v>
                </c:pt>
                <c:pt idx="27">
                  <c:v>-2.1303963341104959E-3</c:v>
                </c:pt>
                <c:pt idx="28">
                  <c:v>1.611278952668771E-3</c:v>
                </c:pt>
                <c:pt idx="29">
                  <c:v>2.6141162276291929E-3</c:v>
                </c:pt>
                <c:pt idx="30">
                  <c:v>-4.0914560770156649E-3</c:v>
                </c:pt>
                <c:pt idx="31">
                  <c:v>-8.0554212985339824E-4</c:v>
                </c:pt>
                <c:pt idx="32">
                  <c:v>-4.2325056433408781E-3</c:v>
                </c:pt>
                <c:pt idx="33">
                  <c:v>-2.8336639274582076E-2</c:v>
                </c:pt>
                <c:pt idx="34">
                  <c:v>-9.3321668124818347E-3</c:v>
                </c:pt>
                <c:pt idx="35">
                  <c:v>1.2490012195634836E-2</c:v>
                </c:pt>
                <c:pt idx="36">
                  <c:v>-2.2428974912776067E-2</c:v>
                </c:pt>
                <c:pt idx="37">
                  <c:v>1.0876954452753163E-2</c:v>
                </c:pt>
                <c:pt idx="38">
                  <c:v>1.6770342972427743E-2</c:v>
                </c:pt>
                <c:pt idx="39">
                  <c:v>1.4881567525113493E-3</c:v>
                </c:pt>
                <c:pt idx="40">
                  <c:v>9.4935402649931611E-4</c:v>
                </c:pt>
                <c:pt idx="41">
                  <c:v>9.8969072164956096E-4</c:v>
                </c:pt>
                <c:pt idx="42">
                  <c:v>6.2618439482573507E-3</c:v>
                </c:pt>
                <c:pt idx="43">
                  <c:v>8.8430361090641174E-3</c:v>
                </c:pt>
                <c:pt idx="44">
                  <c:v>2.6783540297055097E-3</c:v>
                </c:pt>
                <c:pt idx="45">
                  <c:v>8.4587987696291833E-3</c:v>
                </c:pt>
                <c:pt idx="46">
                  <c:v>4.0133242364650545E-3</c:v>
                </c:pt>
                <c:pt idx="47">
                  <c:v>1.0792660990526226E-3</c:v>
                </c:pt>
                <c:pt idx="48">
                  <c:v>-2.3159239738060888E-3</c:v>
                </c:pt>
                <c:pt idx="49">
                  <c:v>6.4436084207155631E-3</c:v>
                </c:pt>
                <c:pt idx="50">
                  <c:v>7.1579114804953825E-4</c:v>
                </c:pt>
                <c:pt idx="51">
                  <c:v>-7.232267037552087E-3</c:v>
                </c:pt>
                <c:pt idx="52">
                  <c:v>-3.9626946323499945E-3</c:v>
                </c:pt>
                <c:pt idx="53">
                  <c:v>7.1531908053368287E-3</c:v>
                </c:pt>
                <c:pt idx="54">
                  <c:v>-1.6239725480807543E-2</c:v>
                </c:pt>
                <c:pt idx="55">
                  <c:v>7.3007503548971897E-4</c:v>
                </c:pt>
                <c:pt idx="56">
                  <c:v>-7.3764844161633425E-3</c:v>
                </c:pt>
                <c:pt idx="57">
                  <c:v>5.7163856110407085E-3</c:v>
                </c:pt>
                <c:pt idx="58">
                  <c:v>-2.4359546912433583E-4</c:v>
                </c:pt>
                <c:pt idx="59">
                  <c:v>5.1573604060914935E-3</c:v>
                </c:pt>
                <c:pt idx="60">
                  <c:v>-9.6153846153846922E-3</c:v>
                </c:pt>
                <c:pt idx="61">
                  <c:v>-9.3008077017213697E-3</c:v>
                </c:pt>
                <c:pt idx="62">
                  <c:v>-9.3057728732603984E-3</c:v>
                </c:pt>
                <c:pt idx="63">
                  <c:v>8.1047381546135444E-3</c:v>
                </c:pt>
                <c:pt idx="64">
                  <c:v>-4.1228612657183694E-3</c:v>
                </c:pt>
                <c:pt idx="65">
                  <c:v>3.5603394742289574E-3</c:v>
                </c:pt>
                <c:pt idx="66">
                  <c:v>1.1096901942989179E-2</c:v>
                </c:pt>
                <c:pt idx="67">
                  <c:v>6.9359445124439478E-3</c:v>
                </c:pt>
                <c:pt idx="68">
                  <c:v>3.5656401944894611E-3</c:v>
                </c:pt>
                <c:pt idx="69">
                  <c:v>-1.4454134366925109E-2</c:v>
                </c:pt>
                <c:pt idx="70">
                  <c:v>-3.8590741499385461E-2</c:v>
                </c:pt>
                <c:pt idx="71">
                  <c:v>1.8493267427986959E-2</c:v>
                </c:pt>
                <c:pt idx="72">
                  <c:v>-1.447577608568329E-2</c:v>
                </c:pt>
                <c:pt idx="73">
                  <c:v>-2.7169298692477639E-3</c:v>
                </c:pt>
                <c:pt idx="74">
                  <c:v>1.1620977353993034E-2</c:v>
                </c:pt>
                <c:pt idx="75">
                  <c:v>9.7201767304859743E-3</c:v>
                </c:pt>
                <c:pt idx="76">
                  <c:v>8.5430905150858383E-3</c:v>
                </c:pt>
                <c:pt idx="77">
                  <c:v>1.5329945043593307E-2</c:v>
                </c:pt>
                <c:pt idx="78">
                  <c:v>1.0459059091648903E-2</c:v>
                </c:pt>
                <c:pt idx="79">
                  <c:v>-1.381449111925559E-2</c:v>
                </c:pt>
                <c:pt idx="80">
                  <c:v>1.5110675488033909E-2</c:v>
                </c:pt>
                <c:pt idx="81">
                  <c:v>1.2471837785645867E-3</c:v>
                </c:pt>
                <c:pt idx="82">
                  <c:v>-1.7519186723992553E-2</c:v>
                </c:pt>
                <c:pt idx="83">
                  <c:v>6.9117827491718131E-3</c:v>
                </c:pt>
                <c:pt idx="84">
                  <c:v>1.8115353371242815E-2</c:v>
                </c:pt>
                <c:pt idx="85">
                  <c:v>2.4335753610469357E-3</c:v>
                </c:pt>
                <c:pt idx="86">
                  <c:v>8.9147132566560483E-3</c:v>
                </c:pt>
                <c:pt idx="87">
                  <c:v>8.8753895309849895E-3</c:v>
                </c:pt>
                <c:pt idx="88">
                  <c:v>-1.5639662183295489E-3</c:v>
                </c:pt>
                <c:pt idx="89">
                  <c:v>-3.1328320802015419E-4</c:v>
                </c:pt>
                <c:pt idx="90">
                  <c:v>-8.0695706675023571E-3</c:v>
                </c:pt>
                <c:pt idx="91">
                  <c:v>1.161045730984922E-2</c:v>
                </c:pt>
                <c:pt idx="92">
                  <c:v>5.5043722673326911E-3</c:v>
                </c:pt>
                <c:pt idx="93">
                  <c:v>-4.8918740536553207E-3</c:v>
                </c:pt>
                <c:pt idx="94">
                  <c:v>1.2055713784089539E-2</c:v>
                </c:pt>
                <c:pt idx="95">
                  <c:v>3.0840400925224998E-4</c:v>
                </c:pt>
                <c:pt idx="96">
                  <c:v>-1.9654694003391482E-3</c:v>
                </c:pt>
                <c:pt idx="97">
                  <c:v>-1.2704174228675202E-2</c:v>
                </c:pt>
                <c:pt idx="98">
                  <c:v>-8.9956195244067505E-4</c:v>
                </c:pt>
                <c:pt idx="99">
                  <c:v>-2.7794088862790334E-3</c:v>
                </c:pt>
                <c:pt idx="100">
                  <c:v>8.7932794221559085E-3</c:v>
                </c:pt>
                <c:pt idx="101">
                  <c:v>-2.5682932523932722E-3</c:v>
                </c:pt>
                <c:pt idx="102">
                  <c:v>2.2237827715354541E-3</c:v>
                </c:pt>
                <c:pt idx="103">
                  <c:v>-1.5103740900774598E-2</c:v>
                </c:pt>
                <c:pt idx="104">
                  <c:v>5.6914746452709775E-3</c:v>
                </c:pt>
                <c:pt idx="105">
                  <c:v>-1.8078207899390186E-3</c:v>
                </c:pt>
                <c:pt idx="106">
                  <c:v>-2.1142564667900321E-2</c:v>
                </c:pt>
                <c:pt idx="107">
                  <c:v>5.8724157348564177E-3</c:v>
                </c:pt>
                <c:pt idx="108">
                  <c:v>8.5172744721688787E-3</c:v>
                </c:pt>
                <c:pt idx="109">
                  <c:v>4.6389913167597108E-3</c:v>
                </c:pt>
                <c:pt idx="110">
                  <c:v>-1.3852711342647317E-2</c:v>
                </c:pt>
                <c:pt idx="111">
                  <c:v>-5.162684595989897E-3</c:v>
                </c:pt>
                <c:pt idx="112">
                  <c:v>1.7539625070399856E-2</c:v>
                </c:pt>
                <c:pt idx="113">
                  <c:v>-6.4442160196094278E-3</c:v>
                </c:pt>
                <c:pt idx="114">
                  <c:v>7.4808006048305842E-3</c:v>
                </c:pt>
                <c:pt idx="115">
                  <c:v>4.8185157391682498E-3</c:v>
                </c:pt>
                <c:pt idx="116">
                  <c:v>-7.5861797885303783E-3</c:v>
                </c:pt>
                <c:pt idx="117">
                  <c:v>-2.6378326996197687E-2</c:v>
                </c:pt>
                <c:pt idx="118">
                  <c:v>-2.6442112114555272E-3</c:v>
                </c:pt>
                <c:pt idx="119">
                  <c:v>-1.6804666150018299E-2</c:v>
                </c:pt>
                <c:pt idx="120">
                  <c:v>6.7620825554863817E-3</c:v>
                </c:pt>
                <c:pt idx="121">
                  <c:v>2.3899785726058109E-3</c:v>
                </c:pt>
                <c:pt idx="122">
                  <c:v>-1.0688152593931743E-3</c:v>
                </c:pt>
                <c:pt idx="123">
                  <c:v>-5.7201646090534464E-3</c:v>
                </c:pt>
                <c:pt idx="124">
                  <c:v>7.6155788253795542E-3</c:v>
                </c:pt>
                <c:pt idx="125">
                  <c:v>-3.3682481002258458E-3</c:v>
                </c:pt>
                <c:pt idx="126">
                  <c:v>-5.3579524378677412E-4</c:v>
                </c:pt>
                <c:pt idx="127">
                  <c:v>6.845360824742297E-3</c:v>
                </c:pt>
                <c:pt idx="128">
                  <c:v>5.6110747051114629E-3</c:v>
                </c:pt>
                <c:pt idx="129">
                  <c:v>1.5802549586608539E-2</c:v>
                </c:pt>
                <c:pt idx="130">
                  <c:v>-9.2217633615332417E-4</c:v>
                </c:pt>
                <c:pt idx="131">
                  <c:v>1.6293442491371657E-2</c:v>
                </c:pt>
                <c:pt idx="132">
                  <c:v>-3.1590586005371124E-3</c:v>
                </c:pt>
                <c:pt idx="133">
                  <c:v>1.9410553002694453E-3</c:v>
                </c:pt>
                <c:pt idx="134">
                  <c:v>-7.9863993990432203E-3</c:v>
                </c:pt>
                <c:pt idx="135">
                  <c:v>9.8840221593399225E-3</c:v>
                </c:pt>
                <c:pt idx="136">
                  <c:v>1.5785942618107285E-4</c:v>
                </c:pt>
                <c:pt idx="137">
                  <c:v>4.892869825987356E-3</c:v>
                </c:pt>
                <c:pt idx="138">
                  <c:v>3.0627871362940429E-3</c:v>
                </c:pt>
                <c:pt idx="139">
                  <c:v>2.7011156782148493E-3</c:v>
                </c:pt>
                <c:pt idx="140">
                  <c:v>-9.2527524010306283E-3</c:v>
                </c:pt>
                <c:pt idx="141">
                  <c:v>9.3785711471014999E-3</c:v>
                </c:pt>
                <c:pt idx="142">
                  <c:v>-3.669724770642091E-3</c:v>
                </c:pt>
                <c:pt idx="143">
                  <c:v>5.0938442850985144E-3</c:v>
                </c:pt>
                <c:pt idx="144">
                  <c:v>-2.5729991033487387E-3</c:v>
                </c:pt>
                <c:pt idx="145">
                  <c:v>-3.6349423490326105E-3</c:v>
                </c:pt>
                <c:pt idx="146">
                  <c:v>8.4732465087085096E-3</c:v>
                </c:pt>
                <c:pt idx="147">
                  <c:v>5.4846740314300479E-3</c:v>
                </c:pt>
                <c:pt idx="148">
                  <c:v>-2.5532902626794751E-3</c:v>
                </c:pt>
                <c:pt idx="149">
                  <c:v>-9.579955784819294E-3</c:v>
                </c:pt>
                <c:pt idx="150">
                  <c:v>3.9160401002380496E-5</c:v>
                </c:pt>
                <c:pt idx="151">
                  <c:v>1.5232799467439273E-2</c:v>
                </c:pt>
                <c:pt idx="152">
                  <c:v>5.7085551184139494E-3</c:v>
                </c:pt>
                <c:pt idx="153">
                  <c:v>-1.9559714658280436E-3</c:v>
                </c:pt>
                <c:pt idx="154">
                  <c:v>2.420935326441942E-3</c:v>
                </c:pt>
                <c:pt idx="155">
                  <c:v>-1.6867285133788101E-3</c:v>
                </c:pt>
                <c:pt idx="156">
                  <c:v>-7.6415021887720203E-3</c:v>
                </c:pt>
                <c:pt idx="157">
                  <c:v>-7.7003443872615263E-3</c:v>
                </c:pt>
                <c:pt idx="158">
                  <c:v>-8.3450319762906622E-3</c:v>
                </c:pt>
                <c:pt idx="159">
                  <c:v>5.8592213920565239E-3</c:v>
                </c:pt>
                <c:pt idx="160">
                  <c:v>-7.0761171273310275E-3</c:v>
                </c:pt>
                <c:pt idx="161">
                  <c:v>1.157571462319873E-2</c:v>
                </c:pt>
                <c:pt idx="162">
                  <c:v>8.5629768021173724E-3</c:v>
                </c:pt>
                <c:pt idx="163">
                  <c:v>-3.859215807344718E-5</c:v>
                </c:pt>
                <c:pt idx="164">
                  <c:v>-1.806182702327197E-2</c:v>
                </c:pt>
                <c:pt idx="165">
                  <c:v>-2.0044806037025076E-3</c:v>
                </c:pt>
                <c:pt idx="166">
                  <c:v>3.2687460617517594E-3</c:v>
                </c:pt>
                <c:pt idx="167">
                  <c:v>-1.25613346418052E-3</c:v>
                </c:pt>
                <c:pt idx="168">
                  <c:v>5.6204063986164954E-3</c:v>
                </c:pt>
                <c:pt idx="169">
                  <c:v>8.9502071445319853E-3</c:v>
                </c:pt>
                <c:pt idx="170">
                  <c:v>2.4791787720319647E-3</c:v>
                </c:pt>
                <c:pt idx="171">
                  <c:v>-2.0866339503072817E-3</c:v>
                </c:pt>
                <c:pt idx="172">
                  <c:v>1.5179090029041609E-2</c:v>
                </c:pt>
                <c:pt idx="173">
                  <c:v>8.8110767822404679E-3</c:v>
                </c:pt>
                <c:pt idx="174">
                  <c:v>6.1252268602540738E-3</c:v>
                </c:pt>
                <c:pt idx="175">
                  <c:v>-1.0184141300263239E-2</c:v>
                </c:pt>
                <c:pt idx="176">
                  <c:v>6.7960059227762937E-3</c:v>
                </c:pt>
                <c:pt idx="177">
                  <c:v>1.0558865676144613E-2</c:v>
                </c:pt>
                <c:pt idx="178">
                  <c:v>-2.4628703634600457E-3</c:v>
                </c:pt>
                <c:pt idx="179">
                  <c:v>2.3006134969325354E-2</c:v>
                </c:pt>
                <c:pt idx="180">
                  <c:v>-3.8029765605003263E-3</c:v>
                </c:pt>
                <c:pt idx="181">
                  <c:v>-1.2847336930587705E-2</c:v>
                </c:pt>
                <c:pt idx="182">
                  <c:v>-6.1354255754286768E-3</c:v>
                </c:pt>
                <c:pt idx="183">
                  <c:v>-7.4827895839568725E-4</c:v>
                </c:pt>
                <c:pt idx="184">
                  <c:v>2.2465178972592703E-3</c:v>
                </c:pt>
                <c:pt idx="185">
                  <c:v>5.9772863120142183E-3</c:v>
                </c:pt>
                <c:pt idx="186">
                  <c:v>-1.195781342840152E-2</c:v>
                </c:pt>
                <c:pt idx="187">
                  <c:v>-3.9464782379914354E-3</c:v>
                </c:pt>
                <c:pt idx="188">
                  <c:v>4.6035998641562603E-3</c:v>
                </c:pt>
                <c:pt idx="189">
                  <c:v>2.3288134319949805E-3</c:v>
                </c:pt>
                <c:pt idx="190">
                  <c:v>-8.7314970957468319E-3</c:v>
                </c:pt>
                <c:pt idx="191">
                  <c:v>1.4252230455164216E-2</c:v>
                </c:pt>
                <c:pt idx="192">
                  <c:v>-1.1554661001155542E-2</c:v>
                </c:pt>
                <c:pt idx="193">
                  <c:v>-1.6554168709227324E-2</c:v>
                </c:pt>
                <c:pt idx="194">
                  <c:v>1.9555214723925296E-3</c:v>
                </c:pt>
                <c:pt idx="195">
                  <c:v>2.0665110405265752E-2</c:v>
                </c:pt>
                <c:pt idx="196">
                  <c:v>5.4741104570508181E-3</c:v>
                </c:pt>
                <c:pt idx="197">
                  <c:v>3.1696312040867536E-3</c:v>
                </c:pt>
                <c:pt idx="198">
                  <c:v>-5.7616534086682991E-3</c:v>
                </c:pt>
                <c:pt idx="199">
                  <c:v>1.0356301641305521E-2</c:v>
                </c:pt>
                <c:pt idx="200">
                  <c:v>1.284043812907032E-2</c:v>
                </c:pt>
                <c:pt idx="201">
                  <c:v>3.2881516933982446E-3</c:v>
                </c:pt>
                <c:pt idx="202">
                  <c:v>-1.0924583955440603E-4</c:v>
                </c:pt>
                <c:pt idx="203">
                  <c:v>1.4239930075023777E-2</c:v>
                </c:pt>
                <c:pt idx="204">
                  <c:v>-6.4634277711946853E-3</c:v>
                </c:pt>
                <c:pt idx="205">
                  <c:v>5.1320972929993491E-3</c:v>
                </c:pt>
                <c:pt idx="206">
                  <c:v>2.4091186940418119E-3</c:v>
                </c:pt>
                <c:pt idx="207">
                  <c:v>-5.4523280005738251E-3</c:v>
                </c:pt>
                <c:pt idx="208">
                  <c:v>2.9214455745509849E-3</c:v>
                </c:pt>
                <c:pt idx="209">
                  <c:v>-5.861833351314405E-3</c:v>
                </c:pt>
                <c:pt idx="210">
                  <c:v>-1.9534076110548915E-3</c:v>
                </c:pt>
                <c:pt idx="211">
                  <c:v>-2.3559260601666576E-3</c:v>
                </c:pt>
                <c:pt idx="212">
                  <c:v>4.2506811989100335E-3</c:v>
                </c:pt>
                <c:pt idx="213">
                  <c:v>-4.051805223934557E-3</c:v>
                </c:pt>
                <c:pt idx="214">
                  <c:v>6.3203777697058428E-3</c:v>
                </c:pt>
                <c:pt idx="215">
                  <c:v>-1.2994513427664001E-2</c:v>
                </c:pt>
                <c:pt idx="216">
                  <c:v>1.839526038619077E-2</c:v>
                </c:pt>
                <c:pt idx="217">
                  <c:v>-4.30926132078846E-4</c:v>
                </c:pt>
                <c:pt idx="218">
                  <c:v>-2.9459313813545718E-3</c:v>
                </c:pt>
                <c:pt idx="219">
                  <c:v>4.3238568803374289E-3</c:v>
                </c:pt>
                <c:pt idx="220">
                  <c:v>8.2517131273991406E-3</c:v>
                </c:pt>
                <c:pt idx="221">
                  <c:v>6.2982599722452015E-3</c:v>
                </c:pt>
                <c:pt idx="222">
                  <c:v>-6.7892503536068904E-3</c:v>
                </c:pt>
                <c:pt idx="223">
                  <c:v>-2.4921674736542165E-3</c:v>
                </c:pt>
                <c:pt idx="224">
                  <c:v>-8.1376258119780776E-3</c:v>
                </c:pt>
                <c:pt idx="225">
                  <c:v>7.8445483987046316E-3</c:v>
                </c:pt>
                <c:pt idx="226">
                  <c:v>5.319908597543499E-3</c:v>
                </c:pt>
                <c:pt idx="227">
                  <c:v>-6.9609688532158431E-3</c:v>
                </c:pt>
                <c:pt idx="228">
                  <c:v>-2.0743177997927242E-3</c:v>
                </c:pt>
                <c:pt idx="229">
                  <c:v>8.9596100777700194E-4</c:v>
                </c:pt>
                <c:pt idx="230">
                  <c:v>-1.432254368375796E-3</c:v>
                </c:pt>
                <c:pt idx="231">
                  <c:v>-2.0080321285140812E-3</c:v>
                </c:pt>
                <c:pt idx="232">
                  <c:v>-1.2252083932164259E-2</c:v>
                </c:pt>
                <c:pt idx="233">
                  <c:v>4.6924448001162133E-3</c:v>
                </c:pt>
                <c:pt idx="234">
                  <c:v>-6.4083997103547841E-3</c:v>
                </c:pt>
                <c:pt idx="235">
                  <c:v>1.4320591772036595E-2</c:v>
                </c:pt>
                <c:pt idx="236">
                  <c:v>4.921684150021477E-3</c:v>
                </c:pt>
                <c:pt idx="237">
                  <c:v>2.6811568298001909E-3</c:v>
                </c:pt>
                <c:pt idx="238">
                  <c:v>-1.6935253850541954E-2</c:v>
                </c:pt>
                <c:pt idx="239">
                  <c:v>-1.7045660610017777E-3</c:v>
                </c:pt>
                <c:pt idx="240">
                  <c:v>4.2505267746857367E-3</c:v>
                </c:pt>
                <c:pt idx="241">
                  <c:v>4.3772383605251708E-3</c:v>
                </c:pt>
                <c:pt idx="242">
                  <c:v>5.1865725399797835E-3</c:v>
                </c:pt>
                <c:pt idx="243">
                  <c:v>1.3150351153791151E-2</c:v>
                </c:pt>
                <c:pt idx="244">
                  <c:v>2.5110521662246033E-3</c:v>
                </c:pt>
                <c:pt idx="245">
                  <c:v>2.4694842305794662E-3</c:v>
                </c:pt>
                <c:pt idx="246">
                  <c:v>4.3989301801801162E-3</c:v>
                </c:pt>
                <c:pt idx="247">
                  <c:v>1.0791492939981051E-2</c:v>
                </c:pt>
                <c:pt idx="248">
                  <c:v>5.6501091892267041E-3</c:v>
                </c:pt>
                <c:pt idx="249">
                  <c:v>2.3093892182546316E-3</c:v>
                </c:pt>
                <c:pt idx="250">
                  <c:v>3.4389078028795872E-4</c:v>
                </c:pt>
                <c:pt idx="251">
                  <c:v>2.5782942005569964E-3</c:v>
                </c:pt>
                <c:pt idx="252">
                  <c:v>-7.1320806473734732E-3</c:v>
                </c:pt>
                <c:pt idx="253">
                  <c:v>-1.8303633098495364E-3</c:v>
                </c:pt>
                <c:pt idx="254">
                  <c:v>-5.9855378334428E-3</c:v>
                </c:pt>
                <c:pt idx="255">
                  <c:v>-1.6011138183085194E-3</c:v>
                </c:pt>
                <c:pt idx="256">
                  <c:v>5.5082973086042486E-3</c:v>
                </c:pt>
                <c:pt idx="257">
                  <c:v>-4.1605991262740893E-3</c:v>
                </c:pt>
                <c:pt idx="258">
                  <c:v>3.5861012464311059E-3</c:v>
                </c:pt>
                <c:pt idx="259">
                  <c:v>-1.4154379878577594E-2</c:v>
                </c:pt>
                <c:pt idx="260">
                  <c:v>1.400570081289354E-2</c:v>
                </c:pt>
                <c:pt idx="261">
                  <c:v>6.4549713690786881E-3</c:v>
                </c:pt>
                <c:pt idx="262">
                  <c:v>1.4137443536430538E-3</c:v>
                </c:pt>
                <c:pt idx="263">
                  <c:v>-2.1348391984022941E-3</c:v>
                </c:pt>
                <c:pt idx="264">
                  <c:v>5.5900621118012417E-3</c:v>
                </c:pt>
                <c:pt idx="265">
                  <c:v>-9.1620341774758529E-3</c:v>
                </c:pt>
                <c:pt idx="266">
                  <c:v>-1.4718614718614687E-2</c:v>
                </c:pt>
                <c:pt idx="267">
                  <c:v>-2.7275922671353259E-2</c:v>
                </c:pt>
                <c:pt idx="268">
                  <c:v>-3.6857700368576607E-3</c:v>
                </c:pt>
                <c:pt idx="269">
                  <c:v>5.3677643986651535E-3</c:v>
                </c:pt>
                <c:pt idx="270">
                  <c:v>4.6176046176047425E-3</c:v>
                </c:pt>
                <c:pt idx="271">
                  <c:v>4.4527434645216246E-3</c:v>
                </c:pt>
                <c:pt idx="272">
                  <c:v>-6.0060060060059817E-3</c:v>
                </c:pt>
                <c:pt idx="273">
                  <c:v>-2.3917421953675855E-2</c:v>
                </c:pt>
                <c:pt idx="274">
                  <c:v>8.5854305611852144E-3</c:v>
                </c:pt>
                <c:pt idx="275">
                  <c:v>1.5709484144379449E-3</c:v>
                </c:pt>
                <c:pt idx="276">
                  <c:v>1.5210651103410688E-2</c:v>
                </c:pt>
                <c:pt idx="277">
                  <c:v>1.3797068123023948E-2</c:v>
                </c:pt>
                <c:pt idx="278">
                  <c:v>4.4301105755599757E-3</c:v>
                </c:pt>
                <c:pt idx="279">
                  <c:v>1.2102607529727027E-2</c:v>
                </c:pt>
                <c:pt idx="280">
                  <c:v>-3.0679124250453382E-3</c:v>
                </c:pt>
                <c:pt idx="281">
                  <c:v>9.5467897608056962E-3</c:v>
                </c:pt>
                <c:pt idx="282">
                  <c:v>6.9278464789219729E-3</c:v>
                </c:pt>
                <c:pt idx="283">
                  <c:v>1.0664281537031695E-3</c:v>
                </c:pt>
                <c:pt idx="284">
                  <c:v>-7.2852233676976574E-3</c:v>
                </c:pt>
                <c:pt idx="285">
                  <c:v>1.0315702021600703E-2</c:v>
                </c:pt>
                <c:pt idx="286">
                  <c:v>-1.1306790927158028E-3</c:v>
                </c:pt>
                <c:pt idx="287">
                  <c:v>-5.0766644942200623E-3</c:v>
                </c:pt>
                <c:pt idx="288">
                  <c:v>3.8269263920014396E-3</c:v>
                </c:pt>
                <c:pt idx="289">
                  <c:v>7.3499107020194021E-3</c:v>
                </c:pt>
                <c:pt idx="290">
                  <c:v>6.7848619161268164E-3</c:v>
                </c:pt>
                <c:pt idx="291">
                  <c:v>4.5717768972872719E-3</c:v>
                </c:pt>
                <c:pt idx="292">
                  <c:v>-2.1912081984897247E-3</c:v>
                </c:pt>
                <c:pt idx="293">
                  <c:v>1.5608635426872519E-2</c:v>
                </c:pt>
                <c:pt idx="294">
                  <c:v>1.896144506170705E-3</c:v>
                </c:pt>
                <c:pt idx="295">
                  <c:v>3.5858954777874263E-3</c:v>
                </c:pt>
                <c:pt idx="296">
                  <c:v>-4.5325216700853321E-3</c:v>
                </c:pt>
                <c:pt idx="297">
                  <c:v>-1.1632157931469322E-3</c:v>
                </c:pt>
                <c:pt idx="298">
                  <c:v>-9.8489385772277949E-3</c:v>
                </c:pt>
                <c:pt idx="299">
                  <c:v>-7.0569258686736802E-4</c:v>
                </c:pt>
                <c:pt idx="300">
                  <c:v>-8.2388943067558396E-3</c:v>
                </c:pt>
                <c:pt idx="301">
                  <c:v>1.2884850128849212E-3</c:v>
                </c:pt>
                <c:pt idx="302">
                  <c:v>7.8902810700982595E-3</c:v>
                </c:pt>
                <c:pt idx="303">
                  <c:v>5.5773947518731326E-3</c:v>
                </c:pt>
                <c:pt idx="304">
                  <c:v>-8.8208760733737845E-3</c:v>
                </c:pt>
                <c:pt idx="305">
                  <c:v>4.7193662565314654E-3</c:v>
                </c:pt>
                <c:pt idx="306">
                  <c:v>4.7307498741819831E-3</c:v>
                </c:pt>
                <c:pt idx="307">
                  <c:v>-8.0478194082681531E-3</c:v>
                </c:pt>
                <c:pt idx="308">
                  <c:v>4.9823262077091091E-3</c:v>
                </c:pt>
                <c:pt idx="309">
                  <c:v>-1.3901450440491625E-2</c:v>
                </c:pt>
                <c:pt idx="310">
                  <c:v>-3.6347577960459398E-3</c:v>
                </c:pt>
                <c:pt idx="311">
                  <c:v>6.5118816269476021E-3</c:v>
                </c:pt>
                <c:pt idx="312">
                  <c:v>1.0602262719327848E-2</c:v>
                </c:pt>
                <c:pt idx="313">
                  <c:v>6.6365007541477894E-3</c:v>
                </c:pt>
                <c:pt idx="314">
                  <c:v>6.3263743215797863E-3</c:v>
                </c:pt>
                <c:pt idx="315">
                  <c:v>9.595341296362303E-4</c:v>
                </c:pt>
                <c:pt idx="316">
                  <c:v>-1.302393230199661E-2</c:v>
                </c:pt>
                <c:pt idx="317">
                  <c:v>-1.4267532989483578E-2</c:v>
                </c:pt>
                <c:pt idx="318">
                  <c:v>3.8733351454198761E-3</c:v>
                </c:pt>
                <c:pt idx="319">
                  <c:v>1.5196642523522597E-2</c:v>
                </c:pt>
                <c:pt idx="320">
                  <c:v>-2.0170028338056367E-2</c:v>
                </c:pt>
                <c:pt idx="321">
                  <c:v>-1.1840762164001206E-2</c:v>
                </c:pt>
                <c:pt idx="322">
                  <c:v>7.5063700847048942E-3</c:v>
                </c:pt>
                <c:pt idx="323">
                  <c:v>5.5707450444293372E-3</c:v>
                </c:pt>
                <c:pt idx="324">
                  <c:v>1.4886313428270403E-2</c:v>
                </c:pt>
                <c:pt idx="325">
                  <c:v>2.980476206422944E-3</c:v>
                </c:pt>
                <c:pt idx="326">
                  <c:v>9.0150250417364575E-4</c:v>
                </c:pt>
                <c:pt idx="327">
                  <c:v>3.0356606731829494E-3</c:v>
                </c:pt>
                <c:pt idx="328">
                  <c:v>4.6561128109612326E-4</c:v>
                </c:pt>
                <c:pt idx="329">
                  <c:v>-5.0196130576424247E-3</c:v>
                </c:pt>
                <c:pt idx="330">
                  <c:v>-6.8156760549263895E-3</c:v>
                </c:pt>
                <c:pt idx="331">
                  <c:v>-4.7095233289601302E-3</c:v>
                </c:pt>
                <c:pt idx="332">
                  <c:v>7.3681008551051974E-3</c:v>
                </c:pt>
                <c:pt idx="333">
                  <c:v>7.9516859587318578E-3</c:v>
                </c:pt>
                <c:pt idx="334">
                  <c:v>-6.357765794554382E-3</c:v>
                </c:pt>
                <c:pt idx="335">
                  <c:v>4.6564604200864945E-3</c:v>
                </c:pt>
                <c:pt idx="336">
                  <c:v>4.6015338446148135E-3</c:v>
                </c:pt>
                <c:pt idx="337">
                  <c:v>-5.2442910249601571E-3</c:v>
                </c:pt>
                <c:pt idx="338">
                  <c:v>8.475141808475195E-3</c:v>
                </c:pt>
                <c:pt idx="339">
                  <c:v>-4.4335627316041126E-3</c:v>
                </c:pt>
                <c:pt idx="340">
                  <c:v>-9.9700897307930525E-5</c:v>
                </c:pt>
                <c:pt idx="341">
                  <c:v>1.2862698175291731E-2</c:v>
                </c:pt>
                <c:pt idx="342">
                  <c:v>-1.64074292839822E-4</c:v>
                </c:pt>
                <c:pt idx="343">
                  <c:v>5.9076438347172022E-4</c:v>
                </c:pt>
                <c:pt idx="344">
                  <c:v>-1.4727588808344572E-2</c:v>
                </c:pt>
                <c:pt idx="345">
                  <c:v>4.0282309075170275E-3</c:v>
                </c:pt>
                <c:pt idx="346">
                  <c:v>4.1778573560133925E-3</c:v>
                </c:pt>
                <c:pt idx="347">
                  <c:v>-5.580320290572871E-3</c:v>
                </c:pt>
                <c:pt idx="348">
                  <c:v>4.7815114889095955E-3</c:v>
                </c:pt>
                <c:pt idx="349">
                  <c:v>1.8836748182418095E-3</c:v>
                </c:pt>
                <c:pt idx="350">
                  <c:v>8.543061648579986E-3</c:v>
                </c:pt>
                <c:pt idx="351">
                  <c:v>6.5410779696462029E-5</c:v>
                </c:pt>
                <c:pt idx="352">
                  <c:v>4.2514225914080939E-4</c:v>
                </c:pt>
                <c:pt idx="353">
                  <c:v>1.0199078160243014E-2</c:v>
                </c:pt>
                <c:pt idx="354">
                  <c:v>-3.2359317865571224E-4</c:v>
                </c:pt>
                <c:pt idx="355">
                  <c:v>3.9491146861747595E-3</c:v>
                </c:pt>
                <c:pt idx="356">
                  <c:v>-2.4504272126389948E-3</c:v>
                </c:pt>
                <c:pt idx="357">
                  <c:v>1.8100132518827916E-3</c:v>
                </c:pt>
                <c:pt idx="358">
                  <c:v>4.0651718019035776E-3</c:v>
                </c:pt>
                <c:pt idx="359">
                  <c:v>5.2376208990714268E-3</c:v>
                </c:pt>
                <c:pt idx="360">
                  <c:v>-2.5891829689298484E-3</c:v>
                </c:pt>
                <c:pt idx="361">
                  <c:v>1.1857834182611438E-3</c:v>
                </c:pt>
                <c:pt idx="362">
                  <c:v>-5.8258642765685043E-3</c:v>
                </c:pt>
                <c:pt idx="363">
                  <c:v>-8.5968188550452629E-3</c:v>
                </c:pt>
                <c:pt idx="364">
                  <c:v>3.6374265207363976E-3</c:v>
                </c:pt>
                <c:pt idx="365">
                  <c:v>-1.5532472575476852E-3</c:v>
                </c:pt>
                <c:pt idx="366">
                  <c:v>1.5880732458273261E-3</c:v>
                </c:pt>
                <c:pt idx="367">
                  <c:v>1.090473725084129E-2</c:v>
                </c:pt>
                <c:pt idx="368">
                  <c:v>-2.1446176498831626E-3</c:v>
                </c:pt>
                <c:pt idx="369">
                  <c:v>6.3514467184193624E-3</c:v>
                </c:pt>
                <c:pt idx="370">
                  <c:v>1.1475200816013498E-3</c:v>
                </c:pt>
                <c:pt idx="371">
                  <c:v>-8.8830871115638255E-3</c:v>
                </c:pt>
                <c:pt idx="372">
                  <c:v>7.9025988627967614E-3</c:v>
                </c:pt>
                <c:pt idx="373">
                  <c:v>-1.6573705179282472E-3</c:v>
                </c:pt>
                <c:pt idx="374">
                  <c:v>-3.8310506656451526E-3</c:v>
                </c:pt>
                <c:pt idx="375">
                  <c:v>4.51879626958962E-3</c:v>
                </c:pt>
                <c:pt idx="376">
                  <c:v>1.6590096988258196E-3</c:v>
                </c:pt>
                <c:pt idx="377">
                  <c:v>1.5607083704931579E-3</c:v>
                </c:pt>
                <c:pt idx="378">
                  <c:v>6.7101287963111655E-3</c:v>
                </c:pt>
                <c:pt idx="379">
                  <c:v>-8.1185241344452486E-3</c:v>
                </c:pt>
                <c:pt idx="380">
                  <c:v>-2.9300296187777519E-3</c:v>
                </c:pt>
                <c:pt idx="381">
                  <c:v>4.0246590219439327E-3</c:v>
                </c:pt>
                <c:pt idx="382">
                  <c:v>-4.4857315560079547E-3</c:v>
                </c:pt>
                <c:pt idx="383">
                  <c:v>1.0545826409305015E-3</c:v>
                </c:pt>
                <c:pt idx="384">
                  <c:v>6.3846767757391731E-5</c:v>
                </c:pt>
                <c:pt idx="385">
                  <c:v>-2.681393047530789E-3</c:v>
                </c:pt>
                <c:pt idx="386">
                  <c:v>7.1696059917421007E-3</c:v>
                </c:pt>
                <c:pt idx="387">
                  <c:v>-4.7668986557345416E-3</c:v>
                </c:pt>
                <c:pt idx="388">
                  <c:v>6.5459654500750197E-3</c:v>
                </c:pt>
                <c:pt idx="389">
                  <c:v>-2.8551487849757251E-3</c:v>
                </c:pt>
                <c:pt idx="390">
                  <c:v>1.5907355561211034E-3</c:v>
                </c:pt>
                <c:pt idx="391">
                  <c:v>4.2881646655232863E-3</c:v>
                </c:pt>
                <c:pt idx="392">
                  <c:v>-1.7395704842332327E-3</c:v>
                </c:pt>
                <c:pt idx="393">
                  <c:v>2.2178569165451911E-3</c:v>
                </c:pt>
                <c:pt idx="394">
                  <c:v>2.4974709155285435E-3</c:v>
                </c:pt>
                <c:pt idx="395">
                  <c:v>-7.4422124814733648E-3</c:v>
                </c:pt>
                <c:pt idx="396">
                  <c:v>-4.9245432883241458E-3</c:v>
                </c:pt>
                <c:pt idx="397">
                  <c:v>-1.9189016602809694E-2</c:v>
                </c:pt>
                <c:pt idx="398">
                  <c:v>5.2085028809534251E-4</c:v>
                </c:pt>
                <c:pt idx="399">
                  <c:v>1.1062306816333134E-2</c:v>
                </c:pt>
                <c:pt idx="400">
                  <c:v>-9.5253419147224294E-3</c:v>
                </c:pt>
                <c:pt idx="401">
                  <c:v>6.8553234348092129E-3</c:v>
                </c:pt>
                <c:pt idx="402">
                  <c:v>-8.8738302678282865E-3</c:v>
                </c:pt>
                <c:pt idx="403">
                  <c:v>1.0711378805144056E-2</c:v>
                </c:pt>
                <c:pt idx="404">
                  <c:v>-7.0867156294285305E-4</c:v>
                </c:pt>
                <c:pt idx="405">
                  <c:v>2.611050222422584E-3</c:v>
                </c:pt>
                <c:pt idx="406">
                  <c:v>4.147509886506251E-3</c:v>
                </c:pt>
                <c:pt idx="407">
                  <c:v>8.0046106557385421E-4</c:v>
                </c:pt>
                <c:pt idx="408">
                  <c:v>2.143519851553366E-3</c:v>
                </c:pt>
                <c:pt idx="409">
                  <c:v>9.6730941131399906E-3</c:v>
                </c:pt>
                <c:pt idx="410">
                  <c:v>3.47804091440862E-3</c:v>
                </c:pt>
                <c:pt idx="411">
                  <c:v>1.4179033935153296E-3</c:v>
                </c:pt>
                <c:pt idx="412">
                  <c:v>-2.1710402114404337E-3</c:v>
                </c:pt>
                <c:pt idx="413">
                  <c:v>-3.9731340459747688E-3</c:v>
                </c:pt>
                <c:pt idx="414">
                  <c:v>3.7040554658562819E-3</c:v>
                </c:pt>
                <c:pt idx="415">
                  <c:v>1.135503406510141E-3</c:v>
                </c:pt>
                <c:pt idx="416">
                  <c:v>9.4517958412199121E-5</c:v>
                </c:pt>
                <c:pt idx="417">
                  <c:v>4.7254512805960935E-4</c:v>
                </c:pt>
                <c:pt idx="418">
                  <c:v>1.6058945777441824E-3</c:v>
                </c:pt>
                <c:pt idx="419">
                  <c:v>-3.866830142412403E-3</c:v>
                </c:pt>
                <c:pt idx="420">
                  <c:v>1.7673420438049092E-3</c:v>
                </c:pt>
                <c:pt idx="421">
                  <c:v>-1.1026400352845966E-3</c:v>
                </c:pt>
                <c:pt idx="422">
                  <c:v>4.8885104235658616E-3</c:v>
                </c:pt>
                <c:pt idx="423">
                  <c:v>-4.3625635553323772E-3</c:v>
                </c:pt>
                <c:pt idx="424">
                  <c:v>-8.1644232890963897E-3</c:v>
                </c:pt>
                <c:pt idx="425">
                  <c:v>9.5347063310491365E-5</c:v>
                </c:pt>
                <c:pt idx="426">
                  <c:v>-1.1758350017478936E-3</c:v>
                </c:pt>
                <c:pt idx="427">
                  <c:v>-5.4088450524976128E-3</c:v>
                </c:pt>
                <c:pt idx="428">
                  <c:v>1.6954574536147682E-3</c:v>
                </c:pt>
                <c:pt idx="429">
                  <c:v>5.1735700827133524E-3</c:v>
                </c:pt>
                <c:pt idx="430">
                  <c:v>5.6552819698172385E-3</c:v>
                </c:pt>
                <c:pt idx="431">
                  <c:v>7.076738381827985E-3</c:v>
                </c:pt>
                <c:pt idx="432">
                  <c:v>-7.2152335539721335E-4</c:v>
                </c:pt>
                <c:pt idx="433">
                  <c:v>-1.0045834118164176E-3</c:v>
                </c:pt>
                <c:pt idx="434">
                  <c:v>-5.6250392810006655E-3</c:v>
                </c:pt>
                <c:pt idx="435">
                  <c:v>1.027083399172013E-2</c:v>
                </c:pt>
                <c:pt idx="436">
                  <c:v>-1.4577077077077116E-2</c:v>
                </c:pt>
                <c:pt idx="437">
                  <c:v>8.7613484858104496E-3</c:v>
                </c:pt>
                <c:pt idx="438">
                  <c:v>-4.8775882686133976E-3</c:v>
                </c:pt>
                <c:pt idx="439">
                  <c:v>-1.1573854473010181E-2</c:v>
                </c:pt>
                <c:pt idx="440">
                  <c:v>-2.2938861694980384E-2</c:v>
                </c:pt>
                <c:pt idx="441">
                  <c:v>-2.6195153896527712E-3</c:v>
                </c:pt>
                <c:pt idx="442">
                  <c:v>3.0860144451740901E-3</c:v>
                </c:pt>
                <c:pt idx="443">
                  <c:v>-7.2003665641173775E-4</c:v>
                </c:pt>
                <c:pt idx="444">
                  <c:v>-1.7457094196253076E-2</c:v>
                </c:pt>
                <c:pt idx="445">
                  <c:v>1.3067102236741235E-2</c:v>
                </c:pt>
                <c:pt idx="446">
                  <c:v>-2.5435161725510858E-2</c:v>
                </c:pt>
                <c:pt idx="447">
                  <c:v>-1.519346343439798E-2</c:v>
                </c:pt>
                <c:pt idx="448">
                  <c:v>-2.6158804168952221E-2</c:v>
                </c:pt>
                <c:pt idx="449">
                  <c:v>3.3092765358211373E-3</c:v>
                </c:pt>
                <c:pt idx="450">
                  <c:v>6.5616337415348447E-3</c:v>
                </c:pt>
                <c:pt idx="451">
                  <c:v>1.0004880429477891E-2</c:v>
                </c:pt>
                <c:pt idx="452">
                  <c:v>1.3564353018327369E-2</c:v>
                </c:pt>
                <c:pt idx="453">
                  <c:v>1.4234148334808738E-2</c:v>
                </c:pt>
                <c:pt idx="454">
                  <c:v>2.2226698898737629E-2</c:v>
                </c:pt>
                <c:pt idx="455">
                  <c:v>-8.6053997241016811E-3</c:v>
                </c:pt>
                <c:pt idx="456">
                  <c:v>2.3191094619678942E-4</c:v>
                </c:pt>
                <c:pt idx="457">
                  <c:v>6.4257560200060571E-3</c:v>
                </c:pt>
                <c:pt idx="458">
                  <c:v>-2.0569359881520533E-2</c:v>
                </c:pt>
                <c:pt idx="459">
                  <c:v>9.3077956989247035E-3</c:v>
                </c:pt>
                <c:pt idx="460">
                  <c:v>-1.2551186869527498E-2</c:v>
                </c:pt>
                <c:pt idx="461">
                  <c:v>7.3499662845581959E-3</c:v>
                </c:pt>
                <c:pt idx="462">
                  <c:v>1.8776357185889436E-2</c:v>
                </c:pt>
                <c:pt idx="463">
                  <c:v>-7.6875061598605798E-3</c:v>
                </c:pt>
                <c:pt idx="464">
                  <c:v>-1.0362522761132253E-2</c:v>
                </c:pt>
                <c:pt idx="465">
                  <c:v>9.500869797939071E-3</c:v>
                </c:pt>
                <c:pt idx="466">
                  <c:v>8.2184517497350118E-3</c:v>
                </c:pt>
                <c:pt idx="467">
                  <c:v>5.061793321062158E-3</c:v>
                </c:pt>
                <c:pt idx="468">
                  <c:v>2.6162600562495975E-3</c:v>
                </c:pt>
                <c:pt idx="469">
                  <c:v>4.6317437536695927E-3</c:v>
                </c:pt>
                <c:pt idx="470">
                  <c:v>1.8831168831168199E-3</c:v>
                </c:pt>
                <c:pt idx="471">
                  <c:v>-4.2128459394641382E-4</c:v>
                </c:pt>
                <c:pt idx="472">
                  <c:v>3.1771762035988083E-3</c:v>
                </c:pt>
                <c:pt idx="473">
                  <c:v>-1.6158743496108574E-4</c:v>
                </c:pt>
                <c:pt idx="474">
                  <c:v>1.1215980347792476E-2</c:v>
                </c:pt>
                <c:pt idx="475">
                  <c:v>-1.150711203452226E-3</c:v>
                </c:pt>
                <c:pt idx="476">
                  <c:v>4.8641556529809282E-3</c:v>
                </c:pt>
                <c:pt idx="477">
                  <c:v>1.261106334193185E-2</c:v>
                </c:pt>
                <c:pt idx="478">
                  <c:v>-4.9375727269870273E-3</c:v>
                </c:pt>
                <c:pt idx="479">
                  <c:v>-3.6346396965865058E-3</c:v>
                </c:pt>
                <c:pt idx="480">
                  <c:v>1.3957176843775176E-3</c:v>
                </c:pt>
                <c:pt idx="481">
                  <c:v>-2.4264309924292848E-2</c:v>
                </c:pt>
                <c:pt idx="482">
                  <c:v>-1.0161347920657038E-2</c:v>
                </c:pt>
                <c:pt idx="483">
                  <c:v>5.6739914726140483E-3</c:v>
                </c:pt>
                <c:pt idx="484">
                  <c:v>1.4414766983008809E-2</c:v>
                </c:pt>
                <c:pt idx="485">
                  <c:v>3.0863205272464445E-3</c:v>
                </c:pt>
                <c:pt idx="486">
                  <c:v>-1.0897086631838082E-3</c:v>
                </c:pt>
                <c:pt idx="487">
                  <c:v>-1.6203035261655008E-2</c:v>
                </c:pt>
                <c:pt idx="488">
                  <c:v>2.5438653708171888E-3</c:v>
                </c:pt>
                <c:pt idx="489">
                  <c:v>-2.1275211450878184E-2</c:v>
                </c:pt>
                <c:pt idx="490">
                  <c:v>7.312371202552459E-4</c:v>
                </c:pt>
                <c:pt idx="491">
                  <c:v>-2.9161684602099003E-2</c:v>
                </c:pt>
                <c:pt idx="492">
                  <c:v>-5.4396168320219873E-3</c:v>
                </c:pt>
                <c:pt idx="493">
                  <c:v>-6.8453097588661027E-3</c:v>
                </c:pt>
                <c:pt idx="494">
                  <c:v>2.7708506511499031E-2</c:v>
                </c:pt>
                <c:pt idx="495">
                  <c:v>2.2580210299272041E-2</c:v>
                </c:pt>
                <c:pt idx="496">
                  <c:v>1.1535165776811018E-2</c:v>
                </c:pt>
                <c:pt idx="497">
                  <c:v>4.8872670402699825E-4</c:v>
                </c:pt>
                <c:pt idx="498">
                  <c:v>7.9460709284528974E-3</c:v>
                </c:pt>
                <c:pt idx="499">
                  <c:v>-2.8755129074988783E-3</c:v>
                </c:pt>
                <c:pt idx="500">
                  <c:v>3.3374376255588256E-3</c:v>
                </c:pt>
                <c:pt idx="501">
                  <c:v>-2.1637332472144166E-3</c:v>
                </c:pt>
                <c:pt idx="502">
                  <c:v>-1.9742378147453721E-3</c:v>
                </c:pt>
                <c:pt idx="503">
                  <c:v>-1.0020430002918634E-2</c:v>
                </c:pt>
                <c:pt idx="504">
                  <c:v>1.7688679245284611E-3</c:v>
                </c:pt>
                <c:pt idx="505">
                  <c:v>-2.6747760120332198E-2</c:v>
                </c:pt>
                <c:pt idx="506">
                  <c:v>-6.9883080231151196E-3</c:v>
                </c:pt>
                <c:pt idx="507">
                  <c:v>1.0014886994180516E-2</c:v>
                </c:pt>
                <c:pt idx="508">
                  <c:v>2.3717003885836974E-2</c:v>
                </c:pt>
                <c:pt idx="509">
                  <c:v>-5.0065445026179489E-3</c:v>
                </c:pt>
                <c:pt idx="510">
                  <c:v>-3.0913934291445511E-3</c:v>
                </c:pt>
                <c:pt idx="511">
                  <c:v>-1.1612179592913829E-2</c:v>
                </c:pt>
                <c:pt idx="512">
                  <c:v>-1.1882113414105056E-2</c:v>
                </c:pt>
                <c:pt idx="513">
                  <c:v>-1.2835669650397286E-3</c:v>
                </c:pt>
                <c:pt idx="514">
                  <c:v>1.6504887205330165E-2</c:v>
                </c:pt>
                <c:pt idx="515">
                  <c:v>1.0647146897355686E-3</c:v>
                </c:pt>
                <c:pt idx="516">
                  <c:v>9.838136072057635E-3</c:v>
                </c:pt>
                <c:pt idx="517">
                  <c:v>1.3033604318204439E-2</c:v>
                </c:pt>
                <c:pt idx="518">
                  <c:v>-1.5984924786380361E-2</c:v>
                </c:pt>
                <c:pt idx="519">
                  <c:v>4.6884802060289665E-3</c:v>
                </c:pt>
                <c:pt idx="520">
                  <c:v>-7.4599888264486047E-3</c:v>
                </c:pt>
                <c:pt idx="521">
                  <c:v>-1.7978941791934377E-2</c:v>
                </c:pt>
                <c:pt idx="522">
                  <c:v>1.3452914798206317E-2</c:v>
                </c:pt>
                <c:pt idx="523">
                  <c:v>-4.5245858007849638E-3</c:v>
                </c:pt>
                <c:pt idx="524">
                  <c:v>9.4245037096449824E-3</c:v>
                </c:pt>
                <c:pt idx="525">
                  <c:v>2.1718977618858437E-2</c:v>
                </c:pt>
                <c:pt idx="526">
                  <c:v>-6.1892417368762942E-3</c:v>
                </c:pt>
                <c:pt idx="527">
                  <c:v>2.442205484365334E-2</c:v>
                </c:pt>
                <c:pt idx="528">
                  <c:v>-3.0874021261697582E-3</c:v>
                </c:pt>
                <c:pt idx="529">
                  <c:v>-7.6625905941685168E-4</c:v>
                </c:pt>
                <c:pt idx="530">
                  <c:v>7.3808991277117819E-3</c:v>
                </c:pt>
                <c:pt idx="531">
                  <c:v>-2.7594519157572162E-3</c:v>
                </c:pt>
                <c:pt idx="532">
                  <c:v>1.7524887885245422E-2</c:v>
                </c:pt>
                <c:pt idx="533">
                  <c:v>8.4708677169291757E-3</c:v>
                </c:pt>
                <c:pt idx="534">
                  <c:v>1.0538387626695123E-3</c:v>
                </c:pt>
                <c:pt idx="535">
                  <c:v>2.229309223766851E-3</c:v>
                </c:pt>
                <c:pt idx="536">
                  <c:v>2.6877568043499611E-3</c:v>
                </c:pt>
                <c:pt idx="537">
                  <c:v>3.7897461178211245E-3</c:v>
                </c:pt>
                <c:pt idx="538">
                  <c:v>-1.5961202001290031E-3</c:v>
                </c:pt>
                <c:pt idx="539">
                  <c:v>4.0889107510684308E-3</c:v>
                </c:pt>
                <c:pt idx="540">
                  <c:v>-2.6944274341702545E-3</c:v>
                </c:pt>
                <c:pt idx="541">
                  <c:v>-7.2454869212821293E-3</c:v>
                </c:pt>
                <c:pt idx="542">
                  <c:v>-2.3193963384463556E-3</c:v>
                </c:pt>
                <c:pt idx="543">
                  <c:v>6.85037661572796E-3</c:v>
                </c:pt>
                <c:pt idx="544">
                  <c:v>-6.1880426082137063E-3</c:v>
                </c:pt>
                <c:pt idx="545">
                  <c:v>-3.6554010098820422E-3</c:v>
                </c:pt>
                <c:pt idx="546">
                  <c:v>-3.9797282591796934E-3</c:v>
                </c:pt>
                <c:pt idx="547">
                  <c:v>-1.3329171218979363E-2</c:v>
                </c:pt>
                <c:pt idx="548">
                  <c:v>1.0756770437865271E-3</c:v>
                </c:pt>
                <c:pt idx="549">
                  <c:v>-1.5833386005941419E-2</c:v>
                </c:pt>
                <c:pt idx="550">
                  <c:v>-6.7435214026534407E-4</c:v>
                </c:pt>
                <c:pt idx="551">
                  <c:v>1.2596401028277748E-2</c:v>
                </c:pt>
                <c:pt idx="552">
                  <c:v>-9.8692561563848979E-3</c:v>
                </c:pt>
                <c:pt idx="553">
                  <c:v>-1.1217589179832732E-3</c:v>
                </c:pt>
                <c:pt idx="554">
                  <c:v>-1.1518962972470126E-2</c:v>
                </c:pt>
                <c:pt idx="555">
                  <c:v>1.5743175252377783E-2</c:v>
                </c:pt>
                <c:pt idx="556">
                  <c:v>-1.7448549149942538E-2</c:v>
                </c:pt>
                <c:pt idx="557">
                  <c:v>6.8301567683601849E-3</c:v>
                </c:pt>
                <c:pt idx="558">
                  <c:v>-7.4299005039413224E-4</c:v>
                </c:pt>
                <c:pt idx="559">
                  <c:v>-2.8448582420068647E-3</c:v>
                </c:pt>
                <c:pt idx="560">
                  <c:v>-1.1217377208623702E-2</c:v>
                </c:pt>
                <c:pt idx="561">
                  <c:v>1.8689137348766316E-3</c:v>
                </c:pt>
                <c:pt idx="562">
                  <c:v>-7.1998952742513556E-4</c:v>
                </c:pt>
                <c:pt idx="563">
                  <c:v>1.2870898015327148E-2</c:v>
                </c:pt>
                <c:pt idx="564">
                  <c:v>-8.9242409545057244E-3</c:v>
                </c:pt>
                <c:pt idx="565">
                  <c:v>1.207138429415E-3</c:v>
                </c:pt>
                <c:pt idx="566">
                  <c:v>1.1405109489051046E-3</c:v>
                </c:pt>
                <c:pt idx="567">
                  <c:v>8.1046772776096621E-3</c:v>
                </c:pt>
                <c:pt idx="568">
                  <c:v>-1.1946274053984407E-3</c:v>
                </c:pt>
                <c:pt idx="569">
                  <c:v>2.1335057378373268E-3</c:v>
                </c:pt>
                <c:pt idx="570">
                  <c:v>3.3224734685979307E-3</c:v>
                </c:pt>
                <c:pt idx="571">
                  <c:v>2.4755658436212968E-3</c:v>
                </c:pt>
                <c:pt idx="572">
                  <c:v>-4.0088515442096018E-3</c:v>
                </c:pt>
                <c:pt idx="573">
                  <c:v>4.2181865018031672E-3</c:v>
                </c:pt>
                <c:pt idx="574">
                  <c:v>1.0324814826690565E-2</c:v>
                </c:pt>
                <c:pt idx="575">
                  <c:v>-3.1102224761178077E-3</c:v>
                </c:pt>
                <c:pt idx="576">
                  <c:v>-8.372863009773579E-3</c:v>
                </c:pt>
                <c:pt idx="577">
                  <c:v>6.9988442275588092E-3</c:v>
                </c:pt>
                <c:pt idx="578">
                  <c:v>-7.8110055474082118E-3</c:v>
                </c:pt>
                <c:pt idx="579">
                  <c:v>2.4742135535491538E-3</c:v>
                </c:pt>
                <c:pt idx="580">
                  <c:v>2.3719469196743503E-3</c:v>
                </c:pt>
                <c:pt idx="581">
                  <c:v>8.2501918649271477E-3</c:v>
                </c:pt>
                <c:pt idx="582">
                  <c:v>8.8487155090388736E-3</c:v>
                </c:pt>
                <c:pt idx="583">
                  <c:v>6.6019051211929636E-4</c:v>
                </c:pt>
                <c:pt idx="584">
                  <c:v>2.8275212064077238E-4</c:v>
                </c:pt>
                <c:pt idx="585">
                  <c:v>-7.7263733157447723E-3</c:v>
                </c:pt>
                <c:pt idx="586">
                  <c:v>1.7503877441205296E-2</c:v>
                </c:pt>
                <c:pt idx="587">
                  <c:v>-3.2663472904870261E-3</c:v>
                </c:pt>
                <c:pt idx="588">
                  <c:v>-1.1235604381885755E-2</c:v>
                </c:pt>
                <c:pt idx="589">
                  <c:v>0</c:v>
                </c:pt>
                <c:pt idx="590">
                  <c:v>4.7662636911713907E-3</c:v>
                </c:pt>
                <c:pt idx="591">
                  <c:v>1.6053028399095393E-2</c:v>
                </c:pt>
                <c:pt idx="592">
                  <c:v>-5.1015675725815113E-3</c:v>
                </c:pt>
                <c:pt idx="593">
                  <c:v>-1.0348685437255201E-2</c:v>
                </c:pt>
                <c:pt idx="594">
                  <c:v>-2.512168315277119E-3</c:v>
                </c:pt>
                <c:pt idx="595">
                  <c:v>1.092397292617675E-2</c:v>
                </c:pt>
                <c:pt idx="596">
                  <c:v>4.1106128550074672E-3</c:v>
                </c:pt>
                <c:pt idx="597">
                  <c:v>-3.5665550179877492E-3</c:v>
                </c:pt>
                <c:pt idx="598">
                  <c:v>-4.8865510909147369E-3</c:v>
                </c:pt>
                <c:pt idx="599">
                  <c:v>-1.6264231202303137E-3</c:v>
                </c:pt>
                <c:pt idx="600">
                  <c:v>4.1666666666666519E-3</c:v>
                </c:pt>
                <c:pt idx="601">
                  <c:v>-1.7471063550992261E-3</c:v>
                </c:pt>
                <c:pt idx="602">
                  <c:v>-1.2126136825327483E-2</c:v>
                </c:pt>
                <c:pt idx="603">
                  <c:v>6.738587111265959E-3</c:v>
                </c:pt>
                <c:pt idx="604">
                  <c:v>2.1368864307709234E-3</c:v>
                </c:pt>
                <c:pt idx="605">
                  <c:v>-6.8359987456881877E-3</c:v>
                </c:pt>
                <c:pt idx="606">
                  <c:v>3.1573629704451101E-4</c:v>
                </c:pt>
                <c:pt idx="607">
                  <c:v>3.4720030301118587E-3</c:v>
                </c:pt>
                <c:pt idx="608">
                  <c:v>5.9763462506290388E-4</c:v>
                </c:pt>
                <c:pt idx="609">
                  <c:v>-1.288862343214614E-2</c:v>
                </c:pt>
                <c:pt idx="610">
                  <c:v>-3.7896882264896181E-3</c:v>
                </c:pt>
                <c:pt idx="611">
                  <c:v>-3.3245956140912636E-3</c:v>
                </c:pt>
                <c:pt idx="612">
                  <c:v>8.6599525306318981E-4</c:v>
                </c:pt>
                <c:pt idx="613">
                  <c:v>1.044704374298977E-2</c:v>
                </c:pt>
                <c:pt idx="614">
                  <c:v>1.7760299387903355E-3</c:v>
                </c:pt>
                <c:pt idx="615">
                  <c:v>-6.0151328078006383E-3</c:v>
                </c:pt>
                <c:pt idx="616">
                  <c:v>-6.5929865910757668E-3</c:v>
                </c:pt>
                <c:pt idx="617">
                  <c:v>5.9634498236613709E-3</c:v>
                </c:pt>
                <c:pt idx="618">
                  <c:v>3.9839367669556314E-3</c:v>
                </c:pt>
                <c:pt idx="619">
                  <c:v>8.63464651915824E-3</c:v>
                </c:pt>
                <c:pt idx="620">
                  <c:v>-5.9169735309854143E-3</c:v>
                </c:pt>
                <c:pt idx="621">
                  <c:v>2.5011872724394202E-3</c:v>
                </c:pt>
                <c:pt idx="622">
                  <c:v>-2.7791814047498642E-3</c:v>
                </c:pt>
                <c:pt idx="623">
                  <c:v>-1.2731188244236025E-2</c:v>
                </c:pt>
                <c:pt idx="624">
                  <c:v>-9.6234041188170139E-4</c:v>
                </c:pt>
                <c:pt idx="625">
                  <c:v>-4.6236835345492278E-3</c:v>
                </c:pt>
                <c:pt idx="626">
                  <c:v>-2.3806451612903179E-2</c:v>
                </c:pt>
                <c:pt idx="627">
                  <c:v>2.9740268323308339E-3</c:v>
                </c:pt>
                <c:pt idx="628">
                  <c:v>5.0408539799684515E-3</c:v>
                </c:pt>
                <c:pt idx="629">
                  <c:v>-2.0652352073430302E-3</c:v>
                </c:pt>
                <c:pt idx="630">
                  <c:v>-8.967873332895393E-3</c:v>
                </c:pt>
                <c:pt idx="631">
                  <c:v>-3.3478073519175311E-3</c:v>
                </c:pt>
                <c:pt idx="632">
                  <c:v>-2.1684182519622119E-2</c:v>
                </c:pt>
                <c:pt idx="633">
                  <c:v>3.2295349469675383E-3</c:v>
                </c:pt>
                <c:pt idx="634">
                  <c:v>1.4604723662363206E-2</c:v>
                </c:pt>
                <c:pt idx="635">
                  <c:v>1.0486941420078777E-2</c:v>
                </c:pt>
                <c:pt idx="636">
                  <c:v>5.5526176626123913E-3</c:v>
                </c:pt>
                <c:pt idx="637">
                  <c:v>-8.3158033131739417E-3</c:v>
                </c:pt>
                <c:pt idx="638">
                  <c:v>-2.353253123860588E-3</c:v>
                </c:pt>
                <c:pt idx="639">
                  <c:v>-6.6445182724252927E-3</c:v>
                </c:pt>
                <c:pt idx="640">
                  <c:v>-9.0301003344481767E-3</c:v>
                </c:pt>
                <c:pt idx="641">
                  <c:v>-5.6361795477557486E-3</c:v>
                </c:pt>
                <c:pt idx="642">
                  <c:v>-4.2426093744696303E-3</c:v>
                </c:pt>
                <c:pt idx="643">
                  <c:v>-1.4622673665553254E-2</c:v>
                </c:pt>
                <c:pt idx="644">
                  <c:v>-2.2242208308830946E-2</c:v>
                </c:pt>
                <c:pt idx="645">
                  <c:v>-1.0896483407627722E-2</c:v>
                </c:pt>
                <c:pt idx="646">
                  <c:v>2.1460762572430125E-2</c:v>
                </c:pt>
                <c:pt idx="647">
                  <c:v>7.3534561243784324E-3</c:v>
                </c:pt>
                <c:pt idx="648">
                  <c:v>5.040322580645018E-3</c:v>
                </c:pt>
                <c:pt idx="649">
                  <c:v>-3.0782001175940765E-3</c:v>
                </c:pt>
                <c:pt idx="650">
                  <c:v>-7.285595337219064E-3</c:v>
                </c:pt>
                <c:pt idx="651">
                  <c:v>4.1238554553715279E-3</c:v>
                </c:pt>
                <c:pt idx="652">
                  <c:v>5.046637895029793E-3</c:v>
                </c:pt>
                <c:pt idx="653">
                  <c:v>-4.1555563251030048E-3</c:v>
                </c:pt>
                <c:pt idx="654">
                  <c:v>-1.4118301630907215E-2</c:v>
                </c:pt>
                <c:pt idx="655">
                  <c:v>2.5290113223519484E-2</c:v>
                </c:pt>
                <c:pt idx="656">
                  <c:v>-1.9265171322416452E-2</c:v>
                </c:pt>
                <c:pt idx="657">
                  <c:v>2.455451101445183E-3</c:v>
                </c:pt>
                <c:pt idx="658">
                  <c:v>-2.4494366295751968E-3</c:v>
                </c:pt>
                <c:pt idx="659">
                  <c:v>4.4548898554792604E-3</c:v>
                </c:pt>
                <c:pt idx="660">
                  <c:v>6.0764798323726943E-3</c:v>
                </c:pt>
                <c:pt idx="661">
                  <c:v>-6.8728522336768405E-3</c:v>
                </c:pt>
                <c:pt idx="662">
                  <c:v>-1.23728635839363E-2</c:v>
                </c:pt>
                <c:pt idx="663">
                  <c:v>-1.78362883533284E-2</c:v>
                </c:pt>
                <c:pt idx="664">
                  <c:v>-2.4682016358591796E-2</c:v>
                </c:pt>
                <c:pt idx="665">
                  <c:v>-4.1894487956258386E-2</c:v>
                </c:pt>
                <c:pt idx="666">
                  <c:v>-1.7968689750906042E-2</c:v>
                </c:pt>
                <c:pt idx="667">
                  <c:v>2.8192241243913951E-2</c:v>
                </c:pt>
                <c:pt idx="668">
                  <c:v>3.6240739326357518E-2</c:v>
                </c:pt>
                <c:pt idx="669">
                  <c:v>6.2281186659296495E-3</c:v>
                </c:pt>
                <c:pt idx="670">
                  <c:v>-5.3105772048053224E-3</c:v>
                </c:pt>
                <c:pt idx="671">
                  <c:v>-3.1702198166353557E-2</c:v>
                </c:pt>
                <c:pt idx="672">
                  <c:v>1.4373716632443356E-2</c:v>
                </c:pt>
                <c:pt idx="673">
                  <c:v>6.147848253111432E-3</c:v>
                </c:pt>
                <c:pt idx="674">
                  <c:v>-2.0268256333830115E-2</c:v>
                </c:pt>
                <c:pt idx="675">
                  <c:v>2.5365074536051191E-2</c:v>
                </c:pt>
                <c:pt idx="676">
                  <c:v>-7.8255387011831878E-3</c:v>
                </c:pt>
                <c:pt idx="677">
                  <c:v>2.0933014354067581E-3</c:v>
                </c:pt>
                <c:pt idx="678">
                  <c:v>-1.5666965085047169E-3</c:v>
                </c:pt>
                <c:pt idx="679">
                  <c:v>-1.277740416946882E-2</c:v>
                </c:pt>
                <c:pt idx="680">
                  <c:v>8.3636088404479558E-3</c:v>
                </c:pt>
                <c:pt idx="681">
                  <c:v>1.4449240007506248E-2</c:v>
                </c:pt>
                <c:pt idx="682">
                  <c:v>-5.142434332223389E-3</c:v>
                </c:pt>
                <c:pt idx="683">
                  <c:v>-2.0452939645234425E-2</c:v>
                </c:pt>
                <c:pt idx="684">
                  <c:v>2.9231995748073558E-3</c:v>
                </c:pt>
                <c:pt idx="685">
                  <c:v>-1.8245135892194675E-2</c:v>
                </c:pt>
                <c:pt idx="686">
                  <c:v>-2.1206045650832839E-2</c:v>
                </c:pt>
                <c:pt idx="687">
                  <c:v>-2.9149925155598222E-3</c:v>
                </c:pt>
                <c:pt idx="688">
                  <c:v>-1.1852085967131165E-3</c:v>
                </c:pt>
                <c:pt idx="689">
                  <c:v>-3.2434142868443927E-2</c:v>
                </c:pt>
                <c:pt idx="690">
                  <c:v>4.1697326465537365E-3</c:v>
                </c:pt>
                <c:pt idx="691">
                  <c:v>2.1413450578081861E-2</c:v>
                </c:pt>
                <c:pt idx="692">
                  <c:v>1.0561976883220359E-2</c:v>
                </c:pt>
                <c:pt idx="693">
                  <c:v>2.4137251035298846E-2</c:v>
                </c:pt>
                <c:pt idx="694">
                  <c:v>2.6418146108522222E-2</c:v>
                </c:pt>
                <c:pt idx="695">
                  <c:v>1.2756537725584494E-2</c:v>
                </c:pt>
                <c:pt idx="696">
                  <c:v>1.3373837661615928E-2</c:v>
                </c:pt>
                <c:pt idx="697">
                  <c:v>1.4147839438473309E-2</c:v>
                </c:pt>
                <c:pt idx="698">
                  <c:v>-5.4071590786208823E-4</c:v>
                </c:pt>
                <c:pt idx="699">
                  <c:v>-8.8004039529683276E-3</c:v>
                </c:pt>
                <c:pt idx="700">
                  <c:v>-3.9298449894475951E-3</c:v>
                </c:pt>
                <c:pt idx="701">
                  <c:v>8.8405055892453177E-3</c:v>
                </c:pt>
                <c:pt idx="702">
                  <c:v>2.4623406720740704E-3</c:v>
                </c:pt>
                <c:pt idx="703">
                  <c:v>2.528536338681775E-4</c:v>
                </c:pt>
                <c:pt idx="704">
                  <c:v>-7.7281427178507167E-3</c:v>
                </c:pt>
                <c:pt idx="705">
                  <c:v>2.2928267278086167E-3</c:v>
                </c:pt>
                <c:pt idx="706">
                  <c:v>-9.2592592592590783E-3</c:v>
                </c:pt>
                <c:pt idx="707">
                  <c:v>2.7487630566245258E-2</c:v>
                </c:pt>
                <c:pt idx="708">
                  <c:v>7.9900124843943487E-3</c:v>
                </c:pt>
                <c:pt idx="709">
                  <c:v>-7.0773912735765387E-3</c:v>
                </c:pt>
                <c:pt idx="710">
                  <c:v>-4.84692968388023E-3</c:v>
                </c:pt>
                <c:pt idx="711">
                  <c:v>1.5506929771156308E-2</c:v>
                </c:pt>
                <c:pt idx="712">
                  <c:v>1.0227112427705354E-3</c:v>
                </c:pt>
                <c:pt idx="713">
                  <c:v>2.7831601197814138E-3</c:v>
                </c:pt>
                <c:pt idx="714">
                  <c:v>5.3752107925801873E-3</c:v>
                </c:pt>
                <c:pt idx="715">
                  <c:v>4.2632001956877108E-3</c:v>
                </c:pt>
                <c:pt idx="716">
                  <c:v>-6.4720414767389656E-3</c:v>
                </c:pt>
                <c:pt idx="717">
                  <c:v>-5.4285013833921258E-3</c:v>
                </c:pt>
                <c:pt idx="718">
                  <c:v>2.3593210789489838E-3</c:v>
                </c:pt>
                <c:pt idx="719">
                  <c:v>-6.7802564552957856E-3</c:v>
                </c:pt>
                <c:pt idx="720">
                  <c:v>-7.8522920203736302E-3</c:v>
                </c:pt>
                <c:pt idx="721">
                  <c:v>1.2477718360071055E-3</c:v>
                </c:pt>
                <c:pt idx="722">
                  <c:v>-2.040235000890156E-2</c:v>
                </c:pt>
                <c:pt idx="723">
                  <c:v>1.2321895899970903E-2</c:v>
                </c:pt>
                <c:pt idx="724">
                  <c:v>1.2746400488312881E-2</c:v>
                </c:pt>
                <c:pt idx="725">
                  <c:v>-1.0281500389989207E-3</c:v>
                </c:pt>
                <c:pt idx="726">
                  <c:v>1.7248110160769548E-2</c:v>
                </c:pt>
                <c:pt idx="727">
                  <c:v>-1.500191885008606E-3</c:v>
                </c:pt>
                <c:pt idx="728">
                  <c:v>-2.6904262753318919E-3</c:v>
                </c:pt>
                <c:pt idx="729">
                  <c:v>5.9559261465169655E-4</c:v>
                </c:pt>
                <c:pt idx="730">
                  <c:v>7.983193277310896E-3</c:v>
                </c:pt>
                <c:pt idx="731">
                  <c:v>-6.0441850771154604E-3</c:v>
                </c:pt>
                <c:pt idx="732">
                  <c:v>-1.0833857552247084E-3</c:v>
                </c:pt>
                <c:pt idx="733">
                  <c:v>1.6793198754505578E-3</c:v>
                </c:pt>
                <c:pt idx="734">
                  <c:v>7.3347071356222315E-3</c:v>
                </c:pt>
                <c:pt idx="735">
                  <c:v>-1.3036995943275342E-2</c:v>
                </c:pt>
                <c:pt idx="736">
                  <c:v>-9.1691551027576201E-3</c:v>
                </c:pt>
                <c:pt idx="737">
                  <c:v>1.7763437810239591E-2</c:v>
                </c:pt>
                <c:pt idx="738">
                  <c:v>-1.7732102421181062E-2</c:v>
                </c:pt>
                <c:pt idx="739">
                  <c:v>-1.9399914881543356E-2</c:v>
                </c:pt>
                <c:pt idx="740">
                  <c:v>3.0670186986871295E-2</c:v>
                </c:pt>
                <c:pt idx="741">
                  <c:v>-7.5797452363407514E-3</c:v>
                </c:pt>
                <c:pt idx="742">
                  <c:v>-2.6696368586683672E-2</c:v>
                </c:pt>
                <c:pt idx="743">
                  <c:v>-1.4059434716268249E-2</c:v>
                </c:pt>
                <c:pt idx="744">
                  <c:v>5.3060171708612103E-3</c:v>
                </c:pt>
                <c:pt idx="745">
                  <c:v>1.0665982479932667E-2</c:v>
                </c:pt>
                <c:pt idx="746">
                  <c:v>-1.9366069485747595E-2</c:v>
                </c:pt>
                <c:pt idx="747">
                  <c:v>-1.3054733727810519E-2</c:v>
                </c:pt>
                <c:pt idx="748">
                  <c:v>8.6184284483081797E-3</c:v>
                </c:pt>
                <c:pt idx="749">
                  <c:v>1.2074153880447192E-2</c:v>
                </c:pt>
                <c:pt idx="750">
                  <c:v>2.3639967696938546E-2</c:v>
                </c:pt>
                <c:pt idx="751">
                  <c:v>-2.0440364340529316E-3</c:v>
                </c:pt>
                <c:pt idx="752">
                  <c:v>-7.5820187574113795E-3</c:v>
                </c:pt>
                <c:pt idx="753">
                  <c:v>9.0158592222464584E-3</c:v>
                </c:pt>
                <c:pt idx="754">
                  <c:v>-1.0370689345821416E-2</c:v>
                </c:pt>
                <c:pt idx="755">
                  <c:v>-7.7598085430414798E-3</c:v>
                </c:pt>
                <c:pt idx="756">
                  <c:v>-1.6700774740534996E-2</c:v>
                </c:pt>
                <c:pt idx="757">
                  <c:v>-2.2299029992201014E-4</c:v>
                </c:pt>
                <c:pt idx="758">
                  <c:v>-2.6058510836028392E-2</c:v>
                </c:pt>
                <c:pt idx="759">
                  <c:v>-2.7366412213740365E-2</c:v>
                </c:pt>
                <c:pt idx="760">
                  <c:v>-1.0202880351606991E-2</c:v>
                </c:pt>
                <c:pt idx="761">
                  <c:v>-1.5898188161598492E-2</c:v>
                </c:pt>
                <c:pt idx="762">
                  <c:v>1.4503263234229014E-3</c:v>
                </c:pt>
                <c:pt idx="763">
                  <c:v>-2.2849786788961324E-2</c:v>
                </c:pt>
                <c:pt idx="764">
                  <c:v>1.3627006998764957E-2</c:v>
                </c:pt>
                <c:pt idx="765">
                  <c:v>-2.0592177409528567E-2</c:v>
                </c:pt>
                <c:pt idx="766">
                  <c:v>-1.2109148212656518E-2</c:v>
                </c:pt>
                <c:pt idx="767">
                  <c:v>-6.9263705818151111E-3</c:v>
                </c:pt>
                <c:pt idx="768">
                  <c:v>8.9191359851208407E-3</c:v>
                </c:pt>
                <c:pt idx="769">
                  <c:v>1.7680576504105927E-2</c:v>
                </c:pt>
                <c:pt idx="770">
                  <c:v>-3.2647179909427781E-2</c:v>
                </c:pt>
                <c:pt idx="771">
                  <c:v>1.7917180916712905E-2</c:v>
                </c:pt>
                <c:pt idx="772">
                  <c:v>-8.1528555899323951E-3</c:v>
                </c:pt>
                <c:pt idx="773">
                  <c:v>2.0655060489820354E-3</c:v>
                </c:pt>
                <c:pt idx="774">
                  <c:v>2.8899545683997996E-2</c:v>
                </c:pt>
                <c:pt idx="775">
                  <c:v>4.1293593360316461E-3</c:v>
                </c:pt>
                <c:pt idx="776">
                  <c:v>-6.9625407166123976E-3</c:v>
                </c:pt>
                <c:pt idx="777">
                  <c:v>3.3252695887490358E-2</c:v>
                </c:pt>
                <c:pt idx="778">
                  <c:v>2.7579365079364981E-2</c:v>
                </c:pt>
                <c:pt idx="779">
                  <c:v>-1.0465340799381995E-2</c:v>
                </c:pt>
                <c:pt idx="780">
                  <c:v>-2.7083983765220143E-2</c:v>
                </c:pt>
                <c:pt idx="781">
                  <c:v>1.1512234255916409E-2</c:v>
                </c:pt>
                <c:pt idx="782">
                  <c:v>-9.676012213982621E-3</c:v>
                </c:pt>
                <c:pt idx="783">
                  <c:v>-2.1703439714892081E-2</c:v>
                </c:pt>
                <c:pt idx="784">
                  <c:v>2.8488395890467144E-2</c:v>
                </c:pt>
                <c:pt idx="785">
                  <c:v>1.5162972101723238E-2</c:v>
                </c:pt>
                <c:pt idx="786">
                  <c:v>1.9758507135016368E-2</c:v>
                </c:pt>
                <c:pt idx="787">
                  <c:v>-4.3825926495463241E-3</c:v>
                </c:pt>
                <c:pt idx="788">
                  <c:v>-1.0579967565062964E-2</c:v>
                </c:pt>
                <c:pt idx="789">
                  <c:v>1.8654386512644283E-2</c:v>
                </c:pt>
                <c:pt idx="790">
                  <c:v>-2.3791280361658007E-2</c:v>
                </c:pt>
                <c:pt idx="791">
                  <c:v>9.8897217534632542E-3</c:v>
                </c:pt>
                <c:pt idx="792">
                  <c:v>1.2629697275871488E-2</c:v>
                </c:pt>
                <c:pt idx="793">
                  <c:v>1.3469951646327472E-2</c:v>
                </c:pt>
                <c:pt idx="794">
                  <c:v>-6.1721382861903429E-3</c:v>
                </c:pt>
                <c:pt idx="795">
                  <c:v>2.5603901546902508E-2</c:v>
                </c:pt>
                <c:pt idx="796">
                  <c:v>-4.3465339178245799E-3</c:v>
                </c:pt>
                <c:pt idx="797">
                  <c:v>5.3729338457519926E-3</c:v>
                </c:pt>
                <c:pt idx="798">
                  <c:v>1.1838931156058718E-2</c:v>
                </c:pt>
                <c:pt idx="799">
                  <c:v>1.1700410798122007E-2</c:v>
                </c:pt>
                <c:pt idx="800">
                  <c:v>-1.9649784287423255E-2</c:v>
                </c:pt>
                <c:pt idx="801">
                  <c:v>6.6195776783402049E-3</c:v>
                </c:pt>
                <c:pt idx="802">
                  <c:v>5.3269654665686339E-3</c:v>
                </c:pt>
                <c:pt idx="803">
                  <c:v>1.7650283208478168E-2</c:v>
                </c:pt>
                <c:pt idx="804">
                  <c:v>-6.5354783108302339E-3</c:v>
                </c:pt>
                <c:pt idx="805">
                  <c:v>-9.1086532205596482E-3</c:v>
                </c:pt>
                <c:pt idx="806">
                  <c:v>1.7399868680236574E-2</c:v>
                </c:pt>
                <c:pt idx="807">
                  <c:v>2.2050123695815715E-2</c:v>
                </c:pt>
                <c:pt idx="808">
                  <c:v>5.262050094716475E-4</c:v>
                </c:pt>
                <c:pt idx="809">
                  <c:v>-5.0489113284948317E-3</c:v>
                </c:pt>
                <c:pt idx="810">
                  <c:v>5.9907671705961008E-4</c:v>
                </c:pt>
                <c:pt idx="811">
                  <c:v>-1.225611044586894E-2</c:v>
                </c:pt>
                <c:pt idx="812">
                  <c:v>1.7827854239471641E-4</c:v>
                </c:pt>
                <c:pt idx="813">
                  <c:v>4.8839613561013628E-3</c:v>
                </c:pt>
                <c:pt idx="814">
                  <c:v>3.5476089115935583E-3</c:v>
                </c:pt>
                <c:pt idx="815">
                  <c:v>5.090497737556543E-3</c:v>
                </c:pt>
                <c:pt idx="816">
                  <c:v>-8.8280810354529615E-3</c:v>
                </c:pt>
                <c:pt idx="817">
                  <c:v>6.8485859266882443E-3</c:v>
                </c:pt>
                <c:pt idx="818">
                  <c:v>-9.7624585888488324E-3</c:v>
                </c:pt>
                <c:pt idx="819">
                  <c:v>-7.1181976723493356E-3</c:v>
                </c:pt>
                <c:pt idx="820">
                  <c:v>8.7823063411835989E-3</c:v>
                </c:pt>
                <c:pt idx="821">
                  <c:v>-1.2543529244545604E-2</c:v>
                </c:pt>
                <c:pt idx="822">
                  <c:v>9.5361473964519217E-3</c:v>
                </c:pt>
                <c:pt idx="823">
                  <c:v>4.9547301632564267E-3</c:v>
                </c:pt>
                <c:pt idx="824">
                  <c:v>1.1634093569325543E-2</c:v>
                </c:pt>
                <c:pt idx="825">
                  <c:v>1.2096350057852367E-2</c:v>
                </c:pt>
                <c:pt idx="826">
                  <c:v>-1.4203561283171462E-3</c:v>
                </c:pt>
                <c:pt idx="827">
                  <c:v>3.8508239375543152E-3</c:v>
                </c:pt>
                <c:pt idx="828">
                  <c:v>4.5963505667678817E-3</c:v>
                </c:pt>
                <c:pt idx="829">
                  <c:v>2.1328563074065165E-2</c:v>
                </c:pt>
                <c:pt idx="830">
                  <c:v>-2.7956482198793209E-3</c:v>
                </c:pt>
                <c:pt idx="831">
                  <c:v>-4.7287711950279032E-3</c:v>
                </c:pt>
                <c:pt idx="832">
                  <c:v>6.6517342021312764E-3</c:v>
                </c:pt>
                <c:pt idx="833">
                  <c:v>-6.1357966421684562E-3</c:v>
                </c:pt>
                <c:pt idx="834">
                  <c:v>1.1295793758480333E-2</c:v>
                </c:pt>
                <c:pt idx="835">
                  <c:v>6.9768221916612916E-3</c:v>
                </c:pt>
                <c:pt idx="836">
                  <c:v>-9.0270144232369454E-3</c:v>
                </c:pt>
                <c:pt idx="837">
                  <c:v>-6.3193277310924501E-3</c:v>
                </c:pt>
                <c:pt idx="838">
                  <c:v>3.5856843244705949E-3</c:v>
                </c:pt>
                <c:pt idx="839">
                  <c:v>-1.7426183092894787E-2</c:v>
                </c:pt>
                <c:pt idx="840">
                  <c:v>-9.5022469212032723E-3</c:v>
                </c:pt>
                <c:pt idx="841">
                  <c:v>-5.1949851077093268E-3</c:v>
                </c:pt>
                <c:pt idx="842">
                  <c:v>8.4598245369726932E-3</c:v>
                </c:pt>
                <c:pt idx="843">
                  <c:v>-1.253150136362069E-2</c:v>
                </c:pt>
                <c:pt idx="844">
                  <c:v>1.7340232135365508E-2</c:v>
                </c:pt>
                <c:pt idx="845">
                  <c:v>-5.017182130584108E-3</c:v>
                </c:pt>
                <c:pt idx="846">
                  <c:v>4.8007183808800313E-3</c:v>
                </c:pt>
                <c:pt idx="847">
                  <c:v>-9.9336610181143259E-3</c:v>
                </c:pt>
                <c:pt idx="848">
                  <c:v>1.6039438966810149E-2</c:v>
                </c:pt>
                <c:pt idx="849">
                  <c:v>-3.7927971024397378E-3</c:v>
                </c:pt>
                <c:pt idx="850">
                  <c:v>-1.5434745326702082E-2</c:v>
                </c:pt>
                <c:pt idx="851">
                  <c:v>3.7624107298379617E-3</c:v>
                </c:pt>
                <c:pt idx="852">
                  <c:v>6.3512997605246202E-3</c:v>
                </c:pt>
                <c:pt idx="853">
                  <c:v>1.186370533866743E-2</c:v>
                </c:pt>
                <c:pt idx="854">
                  <c:v>6.5780504430812403E-3</c:v>
                </c:pt>
                <c:pt idx="855">
                  <c:v>1.1715707852233193E-2</c:v>
                </c:pt>
                <c:pt idx="856">
                  <c:v>-1.0977609692426227E-2</c:v>
                </c:pt>
                <c:pt idx="857">
                  <c:v>2.3687861662891052E-4</c:v>
                </c:pt>
                <c:pt idx="858">
                  <c:v>-5.3792543473847321E-3</c:v>
                </c:pt>
                <c:pt idx="859">
                  <c:v>2.891254804584964E-3</c:v>
                </c:pt>
                <c:pt idx="860">
                  <c:v>4.2056708723374747E-3</c:v>
                </c:pt>
                <c:pt idx="861">
                  <c:v>8.3761145636314094E-3</c:v>
                </c:pt>
                <c:pt idx="862">
                  <c:v>9.0099142550910116E-3</c:v>
                </c:pt>
                <c:pt idx="863">
                  <c:v>1.3278008298756028E-4</c:v>
                </c:pt>
                <c:pt idx="864">
                  <c:v>6.438979056722749E-3</c:v>
                </c:pt>
                <c:pt idx="865">
                  <c:v>-6.4307621277579496E-3</c:v>
                </c:pt>
                <c:pt idx="866">
                  <c:v>-6.8706850770047234E-3</c:v>
                </c:pt>
                <c:pt idx="867">
                  <c:v>-1.2666688947561844E-2</c:v>
                </c:pt>
                <c:pt idx="868">
                  <c:v>-7.7516755805294713E-3</c:v>
                </c:pt>
                <c:pt idx="869">
                  <c:v>3.8549449049909423E-3</c:v>
                </c:pt>
                <c:pt idx="870">
                  <c:v>3.6362400598111133E-3</c:v>
                </c:pt>
                <c:pt idx="871">
                  <c:v>4.7404598246030272E-3</c:v>
                </c:pt>
                <c:pt idx="872">
                  <c:v>5.156202608431748E-3</c:v>
                </c:pt>
                <c:pt idx="873">
                  <c:v>-2.9839737142089984E-3</c:v>
                </c:pt>
                <c:pt idx="874">
                  <c:v>1.2778693210477865E-3</c:v>
                </c:pt>
                <c:pt idx="875">
                  <c:v>1.5617128463476071E-2</c:v>
                </c:pt>
                <c:pt idx="876">
                  <c:v>-4.3816137566137559E-2</c:v>
                </c:pt>
                <c:pt idx="877">
                  <c:v>-3.389244336849373E-2</c:v>
                </c:pt>
                <c:pt idx="878">
                  <c:v>7.4458564524788606E-3</c:v>
                </c:pt>
                <c:pt idx="879">
                  <c:v>1.6913619727818574E-2</c:v>
                </c:pt>
                <c:pt idx="880">
                  <c:v>1.5479227086900416E-2</c:v>
                </c:pt>
                <c:pt idx="881">
                  <c:v>5.8495630032351364E-4</c:v>
                </c:pt>
                <c:pt idx="882">
                  <c:v>-1.8742047525705963E-2</c:v>
                </c:pt>
                <c:pt idx="883">
                  <c:v>3.574682834513343E-3</c:v>
                </c:pt>
                <c:pt idx="884">
                  <c:v>2.7936862690320918E-3</c:v>
                </c:pt>
                <c:pt idx="885">
                  <c:v>2.4759715837860297E-2</c:v>
                </c:pt>
                <c:pt idx="886">
                  <c:v>4.7915179936792729E-3</c:v>
                </c:pt>
                <c:pt idx="887">
                  <c:v>1.846590909090895E-2</c:v>
                </c:pt>
                <c:pt idx="888">
                  <c:v>3.0218503021850474E-3</c:v>
                </c:pt>
                <c:pt idx="889">
                  <c:v>8.2767753683166134E-3</c:v>
                </c:pt>
                <c:pt idx="890">
                  <c:v>4.0059103595466716E-3</c:v>
                </c:pt>
                <c:pt idx="891">
                  <c:v>6.8352029303071493E-3</c:v>
                </c:pt>
                <c:pt idx="892">
                  <c:v>-6.8862469953875349E-3</c:v>
                </c:pt>
                <c:pt idx="893">
                  <c:v>1.7007915222082559E-3</c:v>
                </c:pt>
                <c:pt idx="894">
                  <c:v>-6.3344870371579987E-3</c:v>
                </c:pt>
                <c:pt idx="895">
                  <c:v>2.0044689800211568E-3</c:v>
                </c:pt>
                <c:pt idx="896">
                  <c:v>-1.0166267667989226E-3</c:v>
                </c:pt>
                <c:pt idx="897">
                  <c:v>7.1892850108332684E-3</c:v>
                </c:pt>
                <c:pt idx="898">
                  <c:v>6.8446269678301697E-4</c:v>
                </c:pt>
                <c:pt idx="899">
                  <c:v>-9.7713504006236018E-4</c:v>
                </c:pt>
                <c:pt idx="900">
                  <c:v>-4.6622326551903903E-3</c:v>
                </c:pt>
                <c:pt idx="901">
                  <c:v>-6.5839038291461982E-3</c:v>
                </c:pt>
                <c:pt idx="902">
                  <c:v>-2.2091796359797744E-3</c:v>
                </c:pt>
                <c:pt idx="903">
                  <c:v>2.4453917583688867E-3</c:v>
                </c:pt>
                <c:pt idx="904">
                  <c:v>3.7580352727870636E-3</c:v>
                </c:pt>
                <c:pt idx="905">
                  <c:v>3.4812309107030703E-3</c:v>
                </c:pt>
                <c:pt idx="906">
                  <c:v>1.8654884634266011E-3</c:v>
                </c:pt>
                <c:pt idx="907">
                  <c:v>-3.2666928002090811E-3</c:v>
                </c:pt>
                <c:pt idx="908">
                  <c:v>6.5547981122171528E-4</c:v>
                </c:pt>
                <c:pt idx="909">
                  <c:v>3.8320450674702577E-3</c:v>
                </c:pt>
                <c:pt idx="910">
                  <c:v>-1.1811152076739884E-2</c:v>
                </c:pt>
                <c:pt idx="911">
                  <c:v>9.7071350744544205E-3</c:v>
                </c:pt>
                <c:pt idx="912">
                  <c:v>-4.7088061214479726E-3</c:v>
                </c:pt>
                <c:pt idx="913">
                  <c:v>-7.55659230541883E-4</c:v>
                </c:pt>
                <c:pt idx="914">
                  <c:v>6.5430393897547567E-3</c:v>
                </c:pt>
                <c:pt idx="915">
                  <c:v>1.9272857936172283E-3</c:v>
                </c:pt>
                <c:pt idx="916">
                  <c:v>-6.5206051121557973E-4</c:v>
                </c:pt>
                <c:pt idx="917">
                  <c:v>7.8950802557744559E-3</c:v>
                </c:pt>
                <c:pt idx="918">
                  <c:v>-1.1588010616948252E-2</c:v>
                </c:pt>
                <c:pt idx="919">
                  <c:v>4.9122347393240062E-3</c:v>
                </c:pt>
                <c:pt idx="920">
                  <c:v>-6.0613960763866714E-3</c:v>
                </c:pt>
                <c:pt idx="921">
                  <c:v>9.4754098360654293E-3</c:v>
                </c:pt>
                <c:pt idx="922">
                  <c:v>-2.1761018545582989E-3</c:v>
                </c:pt>
                <c:pt idx="923">
                  <c:v>-9.2441898313913029E-3</c:v>
                </c:pt>
                <c:pt idx="924">
                  <c:v>3.252513305736171E-3</c:v>
                </c:pt>
                <c:pt idx="925">
                  <c:v>8.2522841143530812E-3</c:v>
                </c:pt>
                <c:pt idx="926">
                  <c:v>-1.7538731365096538E-3</c:v>
                </c:pt>
                <c:pt idx="927">
                  <c:v>-1.1062306816334022E-3</c:v>
                </c:pt>
                <c:pt idx="928">
                  <c:v>-4.4298231327970505E-3</c:v>
                </c:pt>
                <c:pt idx="929">
                  <c:v>-2.8791100932438862E-2</c:v>
                </c:pt>
                <c:pt idx="930">
                  <c:v>9.5334343944752931E-3</c:v>
                </c:pt>
                <c:pt idx="931">
                  <c:v>-1.9153764014949282E-2</c:v>
                </c:pt>
                <c:pt idx="932">
                  <c:v>-2.2113356467305945E-3</c:v>
                </c:pt>
                <c:pt idx="933">
                  <c:v>5.9667905486038286E-3</c:v>
                </c:pt>
                <c:pt idx="934">
                  <c:v>-3.8299891540130027E-3</c:v>
                </c:pt>
                <c:pt idx="935">
                  <c:v>1.9393691946514302E-3</c:v>
                </c:pt>
                <c:pt idx="936">
                  <c:v>-3.1581092094540297E-3</c:v>
                </c:pt>
                <c:pt idx="937">
                  <c:v>1.4988928632260201E-2</c:v>
                </c:pt>
                <c:pt idx="938">
                  <c:v>2.9535156905520221E-3</c:v>
                </c:pt>
                <c:pt idx="939">
                  <c:v>-5.0195763477562938E-3</c:v>
                </c:pt>
                <c:pt idx="940">
                  <c:v>-5.3139609188442849E-3</c:v>
                </c:pt>
                <c:pt idx="941">
                  <c:v>4.0574809805578038E-3</c:v>
                </c:pt>
                <c:pt idx="942">
                  <c:v>9.968008082168911E-3</c:v>
                </c:pt>
                <c:pt idx="943">
                  <c:v>-7.2355039845287683E-3</c:v>
                </c:pt>
                <c:pt idx="944">
                  <c:v>7.1538926580236861E-3</c:v>
                </c:pt>
                <c:pt idx="945">
                  <c:v>4.3352119251682808E-4</c:v>
                </c:pt>
                <c:pt idx="946">
                  <c:v>-1.5233333333333321E-2</c:v>
                </c:pt>
                <c:pt idx="947">
                  <c:v>6.7020952509901921E-3</c:v>
                </c:pt>
                <c:pt idx="948">
                  <c:v>7.498066642009249E-3</c:v>
                </c:pt>
                <c:pt idx="949">
                  <c:v>-1.8088372713923273E-2</c:v>
                </c:pt>
                <c:pt idx="950">
                  <c:v>4.6563795799059449E-3</c:v>
                </c:pt>
                <c:pt idx="951">
                  <c:v>-1.2855644642917441E-2</c:v>
                </c:pt>
                <c:pt idx="952">
                  <c:v>-2.398985571815504E-3</c:v>
                </c:pt>
                <c:pt idx="953">
                  <c:v>-4.9125699955339108E-3</c:v>
                </c:pt>
                <c:pt idx="954">
                  <c:v>3.624939584340181E-3</c:v>
                </c:pt>
                <c:pt idx="955">
                  <c:v>7.5676791304069013E-4</c:v>
                </c:pt>
                <c:pt idx="956">
                  <c:v>9.3837005465233769E-3</c:v>
                </c:pt>
                <c:pt idx="957">
                  <c:v>7.2532861131922033E-3</c:v>
                </c:pt>
                <c:pt idx="958">
                  <c:v>-5.7473207343050614E-4</c:v>
                </c:pt>
                <c:pt idx="959">
                  <c:v>-1.0824707394627708E-3</c:v>
                </c:pt>
                <c:pt idx="960">
                  <c:v>2.4720623095155769E-3</c:v>
                </c:pt>
                <c:pt idx="961">
                  <c:v>-9.9314258689997548E-3</c:v>
                </c:pt>
                <c:pt idx="962">
                  <c:v>-1.0576955883858652E-3</c:v>
                </c:pt>
                <c:pt idx="963">
                  <c:v>-6.4895143110865749E-4</c:v>
                </c:pt>
                <c:pt idx="964">
                  <c:v>1.5721658293175178E-3</c:v>
                </c:pt>
                <c:pt idx="965">
                  <c:v>6.4835352328951323E-4</c:v>
                </c:pt>
                <c:pt idx="966">
                  <c:v>-4.5696357932070164E-3</c:v>
                </c:pt>
                <c:pt idx="967">
                  <c:v>-5.8239122987323588E-3</c:v>
                </c:pt>
                <c:pt idx="968">
                  <c:v>-1.0337698139206708E-4</c:v>
                </c:pt>
                <c:pt idx="969">
                  <c:v>3.4117930868111657E-3</c:v>
                </c:pt>
                <c:pt idx="970">
                  <c:v>1.4322022255804256E-2</c:v>
                </c:pt>
                <c:pt idx="971">
                  <c:v>3.2844614499036862E-3</c:v>
                </c:pt>
                <c:pt idx="972">
                  <c:v>2.1262234222072296E-2</c:v>
                </c:pt>
                <c:pt idx="973">
                  <c:v>9.9140779907469501E-3</c:v>
                </c:pt>
                <c:pt idx="974">
                  <c:v>-1.3154450261780193E-2</c:v>
                </c:pt>
                <c:pt idx="975">
                  <c:v>2.1221566416873561E-3</c:v>
                </c:pt>
                <c:pt idx="976">
                  <c:v>4.2022367811527239E-3</c:v>
                </c:pt>
                <c:pt idx="977">
                  <c:v>-1.1532505189627562E-3</c:v>
                </c:pt>
                <c:pt idx="978">
                  <c:v>-4.9482087484320481E-4</c:v>
                </c:pt>
                <c:pt idx="979">
                  <c:v>-1.98026337502899E-3</c:v>
                </c:pt>
                <c:pt idx="980">
                  <c:v>1.2500413373458308E-2</c:v>
                </c:pt>
                <c:pt idx="981">
                  <c:v>6.3036874938759979E-3</c:v>
                </c:pt>
                <c:pt idx="982">
                  <c:v>4.7062641999351396E-3</c:v>
                </c:pt>
                <c:pt idx="983">
                  <c:v>3.1012760458730693E-3</c:v>
                </c:pt>
                <c:pt idx="984">
                  <c:v>-4.9273775401758035E-3</c:v>
                </c:pt>
                <c:pt idx="985">
                  <c:v>8.414784128423225E-4</c:v>
                </c:pt>
                <c:pt idx="986">
                  <c:v>1.0735997930410024E-2</c:v>
                </c:pt>
                <c:pt idx="987">
                  <c:v>-9.5981571538339416E-5</c:v>
                </c:pt>
                <c:pt idx="988">
                  <c:v>3.5196621124367056E-4</c:v>
                </c:pt>
                <c:pt idx="989">
                  <c:v>7.9644319344933656E-3</c:v>
                </c:pt>
                <c:pt idx="990">
                  <c:v>7.2985751911924801E-4</c:v>
                </c:pt>
                <c:pt idx="991">
                  <c:v>1.4776763064434206E-2</c:v>
                </c:pt>
                <c:pt idx="992">
                  <c:v>6.9058183863510703E-3</c:v>
                </c:pt>
                <c:pt idx="993">
                  <c:v>-5.5860720603295722E-4</c:v>
                </c:pt>
                <c:pt idx="994">
                  <c:v>-4.0987424312994847E-3</c:v>
                </c:pt>
                <c:pt idx="995">
                  <c:v>-2.2448788700777378E-3</c:v>
                </c:pt>
                <c:pt idx="996">
                  <c:v>-1.1999625011718251E-2</c:v>
                </c:pt>
                <c:pt idx="997">
                  <c:v>7.1164247082264875E-3</c:v>
                </c:pt>
                <c:pt idx="998">
                  <c:v>-4.0198479994976166E-3</c:v>
                </c:pt>
                <c:pt idx="999">
                  <c:v>-1.2928044396794958E-3</c:v>
                </c:pt>
                <c:pt idx="1000">
                  <c:v>8.2088845388805787E-4</c:v>
                </c:pt>
                <c:pt idx="1001">
                  <c:v>9.1485535821300701E-4</c:v>
                </c:pt>
                <c:pt idx="1002">
                  <c:v>-4.7907211296015495E-3</c:v>
                </c:pt>
                <c:pt idx="1003">
                  <c:v>1.3617937674184066E-3</c:v>
                </c:pt>
                <c:pt idx="1004">
                  <c:v>4.6491033872040344E-3</c:v>
                </c:pt>
                <c:pt idx="1005">
                  <c:v>-1.0136624063464161E-2</c:v>
                </c:pt>
                <c:pt idx="1006">
                  <c:v>1.5901284823827133E-4</c:v>
                </c:pt>
                <c:pt idx="1007">
                  <c:v>-7.4088206302266313E-3</c:v>
                </c:pt>
                <c:pt idx="1008">
                  <c:v>7.0476678626345546E-3</c:v>
                </c:pt>
                <c:pt idx="1009">
                  <c:v>1.3869449039318082E-2</c:v>
                </c:pt>
                <c:pt idx="1010">
                  <c:v>-2.6355421686747871E-3</c:v>
                </c:pt>
                <c:pt idx="1011">
                  <c:v>0</c:v>
                </c:pt>
                <c:pt idx="1012">
                  <c:v>9.4375235938137791E-5</c:v>
                </c:pt>
                <c:pt idx="1013">
                  <c:v>6.6056431065386612E-4</c:v>
                </c:pt>
                <c:pt idx="1014">
                  <c:v>8.3930592229348733E-3</c:v>
                </c:pt>
                <c:pt idx="1015">
                  <c:v>-2.1197668256491831E-3</c:v>
                </c:pt>
                <c:pt idx="1016">
                  <c:v>-2.1242697822623224E-3</c:v>
                </c:pt>
                <c:pt idx="1017">
                  <c:v>-3.3810224462322847E-3</c:v>
                </c:pt>
                <c:pt idx="1018">
                  <c:v>5.9054499764410462E-3</c:v>
                </c:pt>
                <c:pt idx="1019">
                  <c:v>-6.2142834837460859E-3</c:v>
                </c:pt>
                <c:pt idx="1020">
                  <c:v>8.6726998491704066E-3</c:v>
                </c:pt>
                <c:pt idx="1021">
                  <c:v>2.1495327102802886E-3</c:v>
                </c:pt>
                <c:pt idx="1022">
                  <c:v>2.5334949796387729E-2</c:v>
                </c:pt>
                <c:pt idx="1023">
                  <c:v>7.1549842347804482E-3</c:v>
                </c:pt>
                <c:pt idx="1024">
                  <c:v>2.3780854906683135E-3</c:v>
                </c:pt>
                <c:pt idx="1025">
                  <c:v>-2.852938526682447E-3</c:v>
                </c:pt>
                <c:pt idx="1026">
                  <c:v>-1.0420431273340691E-2</c:v>
                </c:pt>
                <c:pt idx="1027">
                  <c:v>-6.3607036338181322E-3</c:v>
                </c:pt>
                <c:pt idx="1028">
                  <c:v>5.6969585592208105E-3</c:v>
                </c:pt>
                <c:pt idx="1029">
                  <c:v>-5.2687680828384931E-3</c:v>
                </c:pt>
                <c:pt idx="1030">
                  <c:v>1.7757638846365165E-3</c:v>
                </c:pt>
                <c:pt idx="1031">
                  <c:v>-2.5977995110023633E-3</c:v>
                </c:pt>
                <c:pt idx="1032">
                  <c:v>-7.8749808487821316E-3</c:v>
                </c:pt>
                <c:pt idx="1033">
                  <c:v>2.2546173327568919E-3</c:v>
                </c:pt>
                <c:pt idx="1034">
                  <c:v>-3.6978829620049058E-4</c:v>
                </c:pt>
                <c:pt idx="1035">
                  <c:v>9.1556459816888314E-3</c:v>
                </c:pt>
                <c:pt idx="1036">
                  <c:v>6.4760508308896458E-3</c:v>
                </c:pt>
                <c:pt idx="1037">
                  <c:v>9.1052567682403662E-4</c:v>
                </c:pt>
                <c:pt idx="1038">
                  <c:v>-1.6071320274121392E-3</c:v>
                </c:pt>
                <c:pt idx="1039">
                  <c:v>-5.4669703872434194E-4</c:v>
                </c:pt>
                <c:pt idx="1040">
                  <c:v>-2.704591728203698E-3</c:v>
                </c:pt>
                <c:pt idx="1041">
                  <c:v>3.7479432019014158E-3</c:v>
                </c:pt>
                <c:pt idx="1042">
                  <c:v>2.7625147991863219E-3</c:v>
                </c:pt>
                <c:pt idx="1043">
                  <c:v>-5.7217243884717384E-3</c:v>
                </c:pt>
                <c:pt idx="1044">
                  <c:v>2.4053831866761577E-3</c:v>
                </c:pt>
                <c:pt idx="1045">
                  <c:v>-3.5538545653363007E-3</c:v>
                </c:pt>
                <c:pt idx="1046">
                  <c:v>2.4386526444142298E-4</c:v>
                </c:pt>
                <c:pt idx="1047">
                  <c:v>1.8224484198336111E-2</c:v>
                </c:pt>
                <c:pt idx="1048">
                  <c:v>-1.0535452395917577E-2</c:v>
                </c:pt>
                <c:pt idx="1049">
                  <c:v>-1.2704558516590803E-3</c:v>
                </c:pt>
                <c:pt idx="1050">
                  <c:v>-6.6026592361511094E-3</c:v>
                </c:pt>
                <c:pt idx="1051">
                  <c:v>-5.6709046007500374E-3</c:v>
                </c:pt>
                <c:pt idx="1052">
                  <c:v>7.0524024162144094E-4</c:v>
                </c:pt>
                <c:pt idx="1053">
                  <c:v>-4.1365363402378064E-3</c:v>
                </c:pt>
                <c:pt idx="1054">
                  <c:v>4.1844866311806506E-3</c:v>
                </c:pt>
                <c:pt idx="1055">
                  <c:v>3.0027269663266409E-3</c:v>
                </c:pt>
                <c:pt idx="1056">
                  <c:v>-8.1564075148923276E-3</c:v>
                </c:pt>
                <c:pt idx="1057">
                  <c:v>1.5769372921029978E-2</c:v>
                </c:pt>
                <c:pt idx="1058">
                  <c:v>-6.306852637962379E-3</c:v>
                </c:pt>
                <c:pt idx="1059">
                  <c:v>5.0652996460391897E-3</c:v>
                </c:pt>
                <c:pt idx="1060">
                  <c:v>3.8860890157266237E-3</c:v>
                </c:pt>
                <c:pt idx="1061">
                  <c:v>-1.6693884957358129E-2</c:v>
                </c:pt>
                <c:pt idx="1062">
                  <c:v>2.6757704373501223E-3</c:v>
                </c:pt>
                <c:pt idx="1063">
                  <c:v>4.478390233428442E-3</c:v>
                </c:pt>
                <c:pt idx="1064">
                  <c:v>-9.3749045714113244E-3</c:v>
                </c:pt>
                <c:pt idx="1065">
                  <c:v>3.3600493218250982E-3</c:v>
                </c:pt>
                <c:pt idx="1066">
                  <c:v>1.0968078896433031E-2</c:v>
                </c:pt>
                <c:pt idx="1067">
                  <c:v>-1.2155837841132389E-4</c:v>
                </c:pt>
                <c:pt idx="1068">
                  <c:v>-1.5196644580861562E-4</c:v>
                </c:pt>
                <c:pt idx="1069">
                  <c:v>-7.2954980697326199E-4</c:v>
                </c:pt>
                <c:pt idx="1070">
                  <c:v>-3.9241931068050295E-3</c:v>
                </c:pt>
                <c:pt idx="1071">
                  <c:v>4.0007329587099516E-3</c:v>
                </c:pt>
                <c:pt idx="1072">
                  <c:v>-1.3079847908745723E-3</c:v>
                </c:pt>
                <c:pt idx="1073">
                  <c:v>4.9037524366473129E-3</c:v>
                </c:pt>
                <c:pt idx="1074">
                  <c:v>-5.7587973206441045E-4</c:v>
                </c:pt>
                <c:pt idx="1075">
                  <c:v>0</c:v>
                </c:pt>
                <c:pt idx="1076">
                  <c:v>-2.2745193182507339E-3</c:v>
                </c:pt>
                <c:pt idx="1077">
                  <c:v>-1.2158424268214785E-2</c:v>
                </c:pt>
                <c:pt idx="1078">
                  <c:v>-9.9079971691437008E-3</c:v>
                </c:pt>
                <c:pt idx="1079">
                  <c:v>7.4587438232278647E-3</c:v>
                </c:pt>
                <c:pt idx="1080">
                  <c:v>-1.203072461979926E-3</c:v>
                </c:pt>
                <c:pt idx="1081">
                  <c:v>8.6478473037265857E-4</c:v>
                </c:pt>
                <c:pt idx="1082">
                  <c:v>1.0553601184965844E-2</c:v>
                </c:pt>
                <c:pt idx="1083">
                  <c:v>-3.3589837547332024E-4</c:v>
                </c:pt>
                <c:pt idx="1084">
                  <c:v>1.1821486391544678E-2</c:v>
                </c:pt>
                <c:pt idx="1085">
                  <c:v>1.590991426156263E-2</c:v>
                </c:pt>
                <c:pt idx="1086">
                  <c:v>-7.1320317375411779E-4</c:v>
                </c:pt>
                <c:pt idx="1087">
                  <c:v>-2.1113985785231604E-3</c:v>
                </c:pt>
                <c:pt idx="1088">
                  <c:v>-7.1224222195731546E-3</c:v>
                </c:pt>
                <c:pt idx="1089">
                  <c:v>-1.2005882882613061E-3</c:v>
                </c:pt>
                <c:pt idx="1090">
                  <c:v>2.1636565796196994E-3</c:v>
                </c:pt>
                <c:pt idx="1091">
                  <c:v>-9.9553209991304348E-3</c:v>
                </c:pt>
                <c:pt idx="1092">
                  <c:v>1.7566708059484348E-3</c:v>
                </c:pt>
                <c:pt idx="1093">
                  <c:v>1.4300831443688544E-2</c:v>
                </c:pt>
                <c:pt idx="1094">
                  <c:v>-8.9722189102181549E-3</c:v>
                </c:pt>
                <c:pt idx="1095">
                  <c:v>-7.1284627184408089E-3</c:v>
                </c:pt>
                <c:pt idx="1096">
                  <c:v>3.6049681914571696E-3</c:v>
                </c:pt>
                <c:pt idx="1097">
                  <c:v>-2.6562830148811889E-3</c:v>
                </c:pt>
                <c:pt idx="1098">
                  <c:v>-1.7251293847040383E-3</c:v>
                </c:pt>
                <c:pt idx="1099">
                  <c:v>8.4283288867330608E-3</c:v>
                </c:pt>
                <c:pt idx="1100">
                  <c:v>-6.0128675365200834E-5</c:v>
                </c:pt>
                <c:pt idx="1101">
                  <c:v>-2.1346963319302525E-2</c:v>
                </c:pt>
                <c:pt idx="1102">
                  <c:v>-6.1443932411586744E-5</c:v>
                </c:pt>
                <c:pt idx="1103">
                  <c:v>9.032813076072177E-3</c:v>
                </c:pt>
                <c:pt idx="1104">
                  <c:v>3.3493697095177133E-4</c:v>
                </c:pt>
                <c:pt idx="1105">
                  <c:v>1.491492405564232E-3</c:v>
                </c:pt>
                <c:pt idx="1106">
                  <c:v>6.868883350556132E-3</c:v>
                </c:pt>
                <c:pt idx="1107">
                  <c:v>-1.9319005071238848E-3</c:v>
                </c:pt>
                <c:pt idx="1108">
                  <c:v>2.8732155819017891E-3</c:v>
                </c:pt>
                <c:pt idx="1109">
                  <c:v>-1.2364667209504576E-3</c:v>
                </c:pt>
                <c:pt idx="1110">
                  <c:v>3.2308714294342344E-3</c:v>
                </c:pt>
                <c:pt idx="1111">
                  <c:v>1.0925507900677145E-2</c:v>
                </c:pt>
                <c:pt idx="1112">
                  <c:v>3.6620221507681627E-3</c:v>
                </c:pt>
                <c:pt idx="1113">
                  <c:v>-4.6275696360238427E-3</c:v>
                </c:pt>
                <c:pt idx="1114">
                  <c:v>1.2218745343464121E-3</c:v>
                </c:pt>
                <c:pt idx="1115">
                  <c:v>1.0417906893678275E-3</c:v>
                </c:pt>
                <c:pt idx="1116">
                  <c:v>3.3302607713121546E-3</c:v>
                </c:pt>
                <c:pt idx="1117">
                  <c:v>1.3336099339122276E-2</c:v>
                </c:pt>
                <c:pt idx="1118">
                  <c:v>-5.2642353698125754E-3</c:v>
                </c:pt>
                <c:pt idx="1119">
                  <c:v>1.3053832358215889E-2</c:v>
                </c:pt>
                <c:pt idx="1120">
                  <c:v>-1.0563891226746391E-2</c:v>
                </c:pt>
                <c:pt idx="1121">
                  <c:v>-8.9754495057636774E-3</c:v>
                </c:pt>
                <c:pt idx="1122">
                  <c:v>4.0844111640572223E-3</c:v>
                </c:pt>
                <c:pt idx="1123">
                  <c:v>8.4303610906411031E-3</c:v>
                </c:pt>
                <c:pt idx="1124">
                  <c:v>-5.6414603490105852E-3</c:v>
                </c:pt>
                <c:pt idx="1125">
                  <c:v>-1.1229349168087488E-2</c:v>
                </c:pt>
                <c:pt idx="1126">
                  <c:v>1.7540730170055863E-3</c:v>
                </c:pt>
                <c:pt idx="1127">
                  <c:v>3.4723252708117602E-3</c:v>
                </c:pt>
                <c:pt idx="1128">
                  <c:v>3.2532828581568474E-3</c:v>
                </c:pt>
                <c:pt idx="1129">
                  <c:v>-6.6328636283238263E-3</c:v>
                </c:pt>
                <c:pt idx="1130">
                  <c:v>8.0719351871085809E-3</c:v>
                </c:pt>
                <c:pt idx="1131">
                  <c:v>-1.1245547410874579E-2</c:v>
                </c:pt>
                <c:pt idx="1132">
                  <c:v>4.6148807574359907E-3</c:v>
                </c:pt>
                <c:pt idx="1133">
                  <c:v>9.0688163120147269E-3</c:v>
                </c:pt>
                <c:pt idx="1134">
                  <c:v>-4.1412124060150601E-3</c:v>
                </c:pt>
                <c:pt idx="1135">
                  <c:v>-4.1289409266522803E-3</c:v>
                </c:pt>
                <c:pt idx="1136">
                  <c:v>5.1529599905233425E-3</c:v>
                </c:pt>
                <c:pt idx="1137">
                  <c:v>6.2461329954919265E-3</c:v>
                </c:pt>
                <c:pt idx="1138">
                  <c:v>-1.4932802389248101E-3</c:v>
                </c:pt>
                <c:pt idx="1139">
                  <c:v>1.1436279397103011E-2</c:v>
                </c:pt>
                <c:pt idx="1140">
                  <c:v>-9.8573582279959382E-4</c:v>
                </c:pt>
                <c:pt idx="1141">
                  <c:v>5.0206047942422671E-3</c:v>
                </c:pt>
                <c:pt idx="1142">
                  <c:v>1.6748000346509251E-3</c:v>
                </c:pt>
                <c:pt idx="1143">
                  <c:v>-4.4106200812936702E-3</c:v>
                </c:pt>
                <c:pt idx="1144">
                  <c:v>1.094510076441968E-2</c:v>
                </c:pt>
                <c:pt idx="1145">
                  <c:v>-8.3347654236122226E-3</c:v>
                </c:pt>
                <c:pt idx="1146">
                  <c:v>2.8882534731211607E-5</c:v>
                </c:pt>
                <c:pt idx="1147">
                  <c:v>-1.3574399260629644E-3</c:v>
                </c:pt>
                <c:pt idx="1148">
                  <c:v>1.1568383607600374E-2</c:v>
                </c:pt>
                <c:pt idx="1149">
                  <c:v>-6.3756182634301384E-3</c:v>
                </c:pt>
                <c:pt idx="1150">
                  <c:v>-4.5174656154687298E-3</c:v>
                </c:pt>
                <c:pt idx="1151">
                  <c:v>-3.5841257912535562E-3</c:v>
                </c:pt>
                <c:pt idx="1152">
                  <c:v>-7.8612247265977819E-3</c:v>
                </c:pt>
                <c:pt idx="1153">
                  <c:v>1.6665692064792292E-3</c:v>
                </c:pt>
                <c:pt idx="1154">
                  <c:v>7.0054584196865832E-4</c:v>
                </c:pt>
                <c:pt idx="1155">
                  <c:v>-7.2047370416823409E-3</c:v>
                </c:pt>
                <c:pt idx="1156">
                  <c:v>4.8478082030789515E-3</c:v>
                </c:pt>
                <c:pt idx="1157">
                  <c:v>4.6782257828725804E-4</c:v>
                </c:pt>
                <c:pt idx="1158">
                  <c:v>-8.8260221527312055E-3</c:v>
                </c:pt>
                <c:pt idx="1159">
                  <c:v>1.4153029632906211E-3</c:v>
                </c:pt>
                <c:pt idx="1160">
                  <c:v>-1.2219179695550975E-2</c:v>
                </c:pt>
                <c:pt idx="1161">
                  <c:v>-2.0865625372601393E-3</c:v>
                </c:pt>
                <c:pt idx="1162">
                  <c:v>9.4091642272537968E-3</c:v>
                </c:pt>
                <c:pt idx="1163">
                  <c:v>4.1428698251122498E-4</c:v>
                </c:pt>
                <c:pt idx="1164">
                  <c:v>9.2288579288313244E-3</c:v>
                </c:pt>
                <c:pt idx="1165">
                  <c:v>-1.541663003018845E-2</c:v>
                </c:pt>
                <c:pt idx="1166">
                  <c:v>8.0373887417017897E-4</c:v>
                </c:pt>
                <c:pt idx="1167">
                  <c:v>1.070791195716847E-3</c:v>
                </c:pt>
                <c:pt idx="1168">
                  <c:v>1.2033515569289222E-2</c:v>
                </c:pt>
                <c:pt idx="1169">
                  <c:v>-1.5560318252547667E-3</c:v>
                </c:pt>
                <c:pt idx="1170">
                  <c:v>-1.4408374500117782E-3</c:v>
                </c:pt>
                <c:pt idx="1171">
                  <c:v>2.6797019935804745E-3</c:v>
                </c:pt>
                <c:pt idx="1172">
                  <c:v>2.2907488986783076E-3</c:v>
                </c:pt>
                <c:pt idx="1173">
                  <c:v>-5.5672761368963375E-3</c:v>
                </c:pt>
                <c:pt idx="1174">
                  <c:v>7.2779774883611204E-3</c:v>
                </c:pt>
                <c:pt idx="1175">
                  <c:v>8.2492321193505802E-3</c:v>
                </c:pt>
                <c:pt idx="1176">
                  <c:v>6.3248904749471091E-3</c:v>
                </c:pt>
                <c:pt idx="1177">
                  <c:v>-1.4213637018884229E-2</c:v>
                </c:pt>
                <c:pt idx="1178">
                  <c:v>2.7784277023865656E-3</c:v>
                </c:pt>
                <c:pt idx="1179">
                  <c:v>6.9997375098429515E-4</c:v>
                </c:pt>
                <c:pt idx="1180">
                  <c:v>-2.3316137681805849E-4</c:v>
                </c:pt>
                <c:pt idx="1181">
                  <c:v>1.3905489315803488E-2</c:v>
                </c:pt>
                <c:pt idx="1182">
                  <c:v>8.1656124209315006E-3</c:v>
                </c:pt>
                <c:pt idx="1183">
                  <c:v>-4.2778918548935785E-4</c:v>
                </c:pt>
                <c:pt idx="1184">
                  <c:v>2.9387429027931677E-3</c:v>
                </c:pt>
                <c:pt idx="1185">
                  <c:v>-2.5603095129711484E-4</c:v>
                </c:pt>
                <c:pt idx="1186">
                  <c:v>5.7479441140482201E-3</c:v>
                </c:pt>
                <c:pt idx="1187">
                  <c:v>5.2907058989957179E-3</c:v>
                </c:pt>
                <c:pt idx="1188">
                  <c:v>4.0808285489135621E-3</c:v>
                </c:pt>
                <c:pt idx="1189">
                  <c:v>-2.4665751044089523E-3</c:v>
                </c:pt>
                <c:pt idx="1190">
                  <c:v>-2.8660541178453514E-3</c:v>
                </c:pt>
                <c:pt idx="1191">
                  <c:v>8.7355933158628218E-4</c:v>
                </c:pt>
                <c:pt idx="1192">
                  <c:v>-3.9979728588321883E-3</c:v>
                </c:pt>
                <c:pt idx="1193">
                  <c:v>-2.5440976933510662E-4</c:v>
                </c:pt>
                <c:pt idx="1194">
                  <c:v>7.0404614471117899E-3</c:v>
                </c:pt>
                <c:pt idx="1195">
                  <c:v>-2.8077268643400544E-5</c:v>
                </c:pt>
                <c:pt idx="1196">
                  <c:v>1.0950442229397783E-2</c:v>
                </c:pt>
                <c:pt idx="1197">
                  <c:v>4.3049576447715676E-3</c:v>
                </c:pt>
                <c:pt idx="1198">
                  <c:v>-1.9358407079661522E-4</c:v>
                </c:pt>
                <c:pt idx="1199">
                  <c:v>5.891627250850684E-3</c:v>
                </c:pt>
                <c:pt idx="1200">
                  <c:v>-1.9248748831327545E-3</c:v>
                </c:pt>
                <c:pt idx="1201">
                  <c:v>5.5102490632785717E-5</c:v>
                </c:pt>
                <c:pt idx="1202">
                  <c:v>0</c:v>
                </c:pt>
                <c:pt idx="1203">
                  <c:v>5.5099454515405988E-4</c:v>
                </c:pt>
                <c:pt idx="1204">
                  <c:v>1.8998843548654332E-3</c:v>
                </c:pt>
                <c:pt idx="1205">
                  <c:v>4.7544452689147754E-3</c:v>
                </c:pt>
                <c:pt idx="1206">
                  <c:v>-1.0120350109409371E-3</c:v>
                </c:pt>
                <c:pt idx="1207">
                  <c:v>-2.4642006406923045E-3</c:v>
                </c:pt>
                <c:pt idx="1208">
                  <c:v>-2.16836384596375E-3</c:v>
                </c:pt>
                <c:pt idx="1209">
                  <c:v>3.355889310667326E-3</c:v>
                </c:pt>
                <c:pt idx="1210">
                  <c:v>8.7454764776839777E-3</c:v>
                </c:pt>
                <c:pt idx="1211">
                  <c:v>-2.0383204239706743E-3</c:v>
                </c:pt>
                <c:pt idx="1212">
                  <c:v>5.9368191721134167E-3</c:v>
                </c:pt>
                <c:pt idx="1213">
                  <c:v>-5.0354648329633545E-3</c:v>
                </c:pt>
                <c:pt idx="1214">
                  <c:v>1.3604701784936779E-2</c:v>
                </c:pt>
                <c:pt idx="1215">
                  <c:v>-5.4493718458068496E-3</c:v>
                </c:pt>
                <c:pt idx="1216">
                  <c:v>-3.9947097087641437E-3</c:v>
                </c:pt>
                <c:pt idx="1217">
                  <c:v>1.8427684886588303E-3</c:v>
                </c:pt>
                <c:pt idx="1218">
                  <c:v>6.0320809326732672E-3</c:v>
                </c:pt>
                <c:pt idx="1219">
                  <c:v>-7.5822757582275635E-3</c:v>
                </c:pt>
                <c:pt idx="1220">
                  <c:v>-1.4359252235167652E-3</c:v>
                </c:pt>
                <c:pt idx="1221">
                  <c:v>-4.4496296497272825E-3</c:v>
                </c:pt>
                <c:pt idx="1222">
                  <c:v>1.9622271277899284E-3</c:v>
                </c:pt>
                <c:pt idx="1223">
                  <c:v>1.9039847681234789E-4</c:v>
                </c:pt>
                <c:pt idx="1224">
                  <c:v>-8.7294680735343633E-3</c:v>
                </c:pt>
                <c:pt idx="1225">
                  <c:v>-1.4540067487859298E-3</c:v>
                </c:pt>
                <c:pt idx="1226">
                  <c:v>5.3024891477553293E-3</c:v>
                </c:pt>
                <c:pt idx="1227">
                  <c:v>-1.1368915853625317E-2</c:v>
                </c:pt>
                <c:pt idx="1228">
                  <c:v>-5.9433310297165587E-3</c:v>
                </c:pt>
                <c:pt idx="1229">
                  <c:v>1.2791991101223532E-2</c:v>
                </c:pt>
                <c:pt idx="1230">
                  <c:v>1.1257550796266447E-3</c:v>
                </c:pt>
                <c:pt idx="1231">
                  <c:v>1.8101533145002957E-3</c:v>
                </c:pt>
                <c:pt idx="1232">
                  <c:v>4.7635995291155364E-3</c:v>
                </c:pt>
                <c:pt idx="1233">
                  <c:v>-2.3160131876515111E-3</c:v>
                </c:pt>
                <c:pt idx="1234">
                  <c:v>4.5335372514747618E-3</c:v>
                </c:pt>
                <c:pt idx="1235">
                  <c:v>-6.06274808330165E-3</c:v>
                </c:pt>
                <c:pt idx="1236">
                  <c:v>1.1707103585984369E-2</c:v>
                </c:pt>
                <c:pt idx="1237">
                  <c:v>1.351826317354643E-3</c:v>
                </c:pt>
                <c:pt idx="1238">
                  <c:v>5.5890055890055468E-3</c:v>
                </c:pt>
                <c:pt idx="1239">
                  <c:v>-8.5114380839866888E-3</c:v>
                </c:pt>
                <c:pt idx="1240">
                  <c:v>9.8843664527310526E-3</c:v>
                </c:pt>
                <c:pt idx="1241">
                  <c:v>-5.0412957202616848E-3</c:v>
                </c:pt>
                <c:pt idx="1242">
                  <c:v>-6.3335489435102366E-3</c:v>
                </c:pt>
                <c:pt idx="1243">
                  <c:v>6.9435026716211379E-3</c:v>
                </c:pt>
                <c:pt idx="1244">
                  <c:v>-2.4242424242415517E-4</c:v>
                </c:pt>
                <c:pt idx="1245">
                  <c:v>1.131587455544647E-3</c:v>
                </c:pt>
                <c:pt idx="1246">
                  <c:v>1.8838473545401691E-4</c:v>
                </c:pt>
                <c:pt idx="1247">
                  <c:v>2.4485402932867828E-3</c:v>
                </c:pt>
                <c:pt idx="1248">
                  <c:v>-1.0870732231050062E-2</c:v>
                </c:pt>
                <c:pt idx="1249">
                  <c:v>5.3187159100160919E-3</c:v>
                </c:pt>
                <c:pt idx="1250">
                  <c:v>1.4765028207412101E-2</c:v>
                </c:pt>
                <c:pt idx="1251">
                  <c:v>-8.7779964888012874E-4</c:v>
                </c:pt>
                <c:pt idx="1252">
                  <c:v>4.7922046803861029E-4</c:v>
                </c:pt>
                <c:pt idx="1253">
                  <c:v>3.4061576944568461E-3</c:v>
                </c:pt>
                <c:pt idx="1254">
                  <c:v>3.6863181902564435E-3</c:v>
                </c:pt>
                <c:pt idx="1255">
                  <c:v>-7.9268614913052815E-4</c:v>
                </c:pt>
                <c:pt idx="1256">
                  <c:v>1.3750793314999399E-3</c:v>
                </c:pt>
                <c:pt idx="1257">
                  <c:v>3.8819055667054236E-3</c:v>
                </c:pt>
                <c:pt idx="1258">
                  <c:v>-3.1829540970669257E-3</c:v>
                </c:pt>
                <c:pt idx="1259">
                  <c:v>1.5015569747189428E-2</c:v>
                </c:pt>
                <c:pt idx="1260">
                  <c:v>7.4357174427372996E-3</c:v>
                </c:pt>
                <c:pt idx="1261">
                  <c:v>8.3615061033832649E-3</c:v>
                </c:pt>
                <c:pt idx="1262">
                  <c:v>8.8552197169400326E-3</c:v>
                </c:pt>
                <c:pt idx="1263">
                  <c:v>9.3863365382174102E-4</c:v>
                </c:pt>
                <c:pt idx="1264">
                  <c:v>-2.0529197080292327E-3</c:v>
                </c:pt>
                <c:pt idx="1265">
                  <c:v>-5.7650793650793064E-3</c:v>
                </c:pt>
                <c:pt idx="1266">
                  <c:v>1.2746500459793531E-2</c:v>
                </c:pt>
                <c:pt idx="1267">
                  <c:v>1.8916942013267324E-3</c:v>
                </c:pt>
                <c:pt idx="1268">
                  <c:v>-1.1630834298373749E-2</c:v>
                </c:pt>
                <c:pt idx="1269">
                  <c:v>4.9159449821700729E-3</c:v>
                </c:pt>
                <c:pt idx="1270">
                  <c:v>-6.8435860390836378E-4</c:v>
                </c:pt>
                <c:pt idx="1271">
                  <c:v>5.9858976310049883E-3</c:v>
                </c:pt>
                <c:pt idx="1272">
                  <c:v>-2.0674701225353864E-3</c:v>
                </c:pt>
                <c:pt idx="1273">
                  <c:v>-2.7791814047506413E-4</c:v>
                </c:pt>
                <c:pt idx="1274">
                  <c:v>3.6644848239784089E-3</c:v>
                </c:pt>
                <c:pt idx="1275">
                  <c:v>7.0755904718740048E-3</c:v>
                </c:pt>
                <c:pt idx="1276">
                  <c:v>4.1005125640705131E-3</c:v>
                </c:pt>
                <c:pt idx="1277">
                  <c:v>-1.1354864413954502E-2</c:v>
                </c:pt>
                <c:pt idx="1278">
                  <c:v>-7.2790469234063071E-3</c:v>
                </c:pt>
                <c:pt idx="1279">
                  <c:v>9.1338103212068589E-4</c:v>
                </c:pt>
                <c:pt idx="1280">
                  <c:v>-1.3789607097591916E-2</c:v>
                </c:pt>
                <c:pt idx="1281">
                  <c:v>-2.6011412121523692E-2</c:v>
                </c:pt>
                <c:pt idx="1282">
                  <c:v>-3.3910381590753214E-2</c:v>
                </c:pt>
                <c:pt idx="1283">
                  <c:v>2.8107842333852329E-2</c:v>
                </c:pt>
                <c:pt idx="1284">
                  <c:v>-8.6083213773314737E-3</c:v>
                </c:pt>
                <c:pt idx="1285">
                  <c:v>-3.5616658626788755E-2</c:v>
                </c:pt>
                <c:pt idx="1286">
                  <c:v>1.7146033069334266E-2</c:v>
                </c:pt>
                <c:pt idx="1287">
                  <c:v>2.0900497240587956E-2</c:v>
                </c:pt>
                <c:pt idx="1288">
                  <c:v>-2.8099660127920423E-3</c:v>
                </c:pt>
                <c:pt idx="1289">
                  <c:v>1.3096452149643056E-2</c:v>
                </c:pt>
                <c:pt idx="1290">
                  <c:v>6.8344370860926595E-3</c:v>
                </c:pt>
                <c:pt idx="1291">
                  <c:v>-3.2361608082508431E-3</c:v>
                </c:pt>
                <c:pt idx="1292">
                  <c:v>-4.7512207997888467E-3</c:v>
                </c:pt>
                <c:pt idx="1293">
                  <c:v>-3.8456438138178006E-3</c:v>
                </c:pt>
                <c:pt idx="1294">
                  <c:v>6.9222577209797631E-3</c:v>
                </c:pt>
                <c:pt idx="1295">
                  <c:v>1.4225277630883104E-2</c:v>
                </c:pt>
                <c:pt idx="1296">
                  <c:v>4.7187027477970656E-3</c:v>
                </c:pt>
                <c:pt idx="1297">
                  <c:v>-1.4816160253249944E-2</c:v>
                </c:pt>
                <c:pt idx="1298">
                  <c:v>-1.7804466919511097E-2</c:v>
                </c:pt>
                <c:pt idx="1299">
                  <c:v>-1.0377560870964309E-2</c:v>
                </c:pt>
                <c:pt idx="1300">
                  <c:v>-2.5470803414171517E-3</c:v>
                </c:pt>
                <c:pt idx="1301">
                  <c:v>1.3610062209665541E-2</c:v>
                </c:pt>
                <c:pt idx="1302">
                  <c:v>1.0854416809605416E-2</c:v>
                </c:pt>
                <c:pt idx="1303">
                  <c:v>-4.083039478219419E-3</c:v>
                </c:pt>
                <c:pt idx="1304">
                  <c:v>1.4109629156351389E-3</c:v>
                </c:pt>
                <c:pt idx="1305">
                  <c:v>1.8476180348787619E-2</c:v>
                </c:pt>
                <c:pt idx="1306">
                  <c:v>-2.9756466811098337E-3</c:v>
                </c:pt>
                <c:pt idx="1307">
                  <c:v>-4.1102704400870493E-3</c:v>
                </c:pt>
                <c:pt idx="1308">
                  <c:v>-1.3196635120925282E-2</c:v>
                </c:pt>
                <c:pt idx="1309">
                  <c:v>-1.2760402791837655E-2</c:v>
                </c:pt>
                <c:pt idx="1310">
                  <c:v>5.936479667558725E-4</c:v>
                </c:pt>
                <c:pt idx="1311">
                  <c:v>-1.5102073838353935E-2</c:v>
                </c:pt>
                <c:pt idx="1312">
                  <c:v>-8.7620820897560403E-4</c:v>
                </c:pt>
                <c:pt idx="1313">
                  <c:v>1.1099235386006878E-2</c:v>
                </c:pt>
                <c:pt idx="1314">
                  <c:v>-2.9652518024610997E-2</c:v>
                </c:pt>
                <c:pt idx="1315">
                  <c:v>-1.9469273743016879E-2</c:v>
                </c:pt>
                <c:pt idx="1316">
                  <c:v>1.9912827963421975E-2</c:v>
                </c:pt>
                <c:pt idx="1317">
                  <c:v>-9.8877157700686391E-3</c:v>
                </c:pt>
                <c:pt idx="1318">
                  <c:v>-1.3287068381855227E-2</c:v>
                </c:pt>
                <c:pt idx="1319">
                  <c:v>1.8783772193155412E-2</c:v>
                </c:pt>
                <c:pt idx="1320">
                  <c:v>-2.1692765336476239E-2</c:v>
                </c:pt>
                <c:pt idx="1321">
                  <c:v>1.4457416597343675E-2</c:v>
                </c:pt>
                <c:pt idx="1322">
                  <c:v>6.5036052594373839E-3</c:v>
                </c:pt>
                <c:pt idx="1323">
                  <c:v>1.8682399213372669E-2</c:v>
                </c:pt>
                <c:pt idx="1324">
                  <c:v>-2.4296745725317148E-2</c:v>
                </c:pt>
                <c:pt idx="1325">
                  <c:v>5.172559993216197E-3</c:v>
                </c:pt>
                <c:pt idx="1326">
                  <c:v>2.0780608514706644E-2</c:v>
                </c:pt>
                <c:pt idx="1327">
                  <c:v>-7.8234759373019269E-3</c:v>
                </c:pt>
                <c:pt idx="1328">
                  <c:v>1.0717161340477954E-2</c:v>
                </c:pt>
                <c:pt idx="1329">
                  <c:v>-1.0438700107133769E-3</c:v>
                </c:pt>
                <c:pt idx="1330">
                  <c:v>1.383198130070129E-2</c:v>
                </c:pt>
                <c:pt idx="1331">
                  <c:v>1.1229250298361748E-2</c:v>
                </c:pt>
                <c:pt idx="1332">
                  <c:v>7.2957459363769406E-3</c:v>
                </c:pt>
                <c:pt idx="1333">
                  <c:v>-1.0731213718911503E-2</c:v>
                </c:pt>
                <c:pt idx="1334">
                  <c:v>-6.0563645662297105E-3</c:v>
                </c:pt>
                <c:pt idx="1335">
                  <c:v>-3.0060120240481547E-3</c:v>
                </c:pt>
                <c:pt idx="1336">
                  <c:v>-2.6891212820861043E-2</c:v>
                </c:pt>
                <c:pt idx="1337">
                  <c:v>5.3593859036986657E-3</c:v>
                </c:pt>
                <c:pt idx="1338">
                  <c:v>5.7472860038314533E-3</c:v>
                </c:pt>
                <c:pt idx="1339">
                  <c:v>-2.3189045936397035E-3</c:v>
                </c:pt>
                <c:pt idx="1340">
                  <c:v>-1.297731045932482E-2</c:v>
                </c:pt>
                <c:pt idx="1341">
                  <c:v>-1.121359087212781E-4</c:v>
                </c:pt>
                <c:pt idx="1342">
                  <c:v>-2.3831552976141257E-3</c:v>
                </c:pt>
                <c:pt idx="1343">
                  <c:v>3.4286999044461641E-3</c:v>
                </c:pt>
                <c:pt idx="1344">
                  <c:v>1.2771678243334028E-2</c:v>
                </c:pt>
                <c:pt idx="1345">
                  <c:v>3.0420353982285597E-4</c:v>
                </c:pt>
                <c:pt idx="1346">
                  <c:v>-2.4881811395869313E-3</c:v>
                </c:pt>
                <c:pt idx="1347">
                  <c:v>1.4107147806324605E-2</c:v>
                </c:pt>
                <c:pt idx="1348">
                  <c:v>7.7890133916371784E-3</c:v>
                </c:pt>
                <c:pt idx="1349">
                  <c:v>-3.7966101694908438E-4</c:v>
                </c:pt>
                <c:pt idx="1350">
                  <c:v>3.8794389734406742E-3</c:v>
                </c:pt>
                <c:pt idx="1351">
                  <c:v>-2.9186033942277811E-3</c:v>
                </c:pt>
                <c:pt idx="1352">
                  <c:v>1.1491760624458003E-2</c:v>
                </c:pt>
                <c:pt idx="1353">
                  <c:v>2.0900321543408928E-3</c:v>
                </c:pt>
                <c:pt idx="1354">
                  <c:v>1.4439274827529047E-3</c:v>
                </c:pt>
                <c:pt idx="1355">
                  <c:v>5.5537754993058019E-3</c:v>
                </c:pt>
                <c:pt idx="1356">
                  <c:v>-9.1078066914498379E-3</c:v>
                </c:pt>
                <c:pt idx="1357">
                  <c:v>-1.8222257952139609E-3</c:v>
                </c:pt>
                <c:pt idx="1358">
                  <c:v>-4.2417246100565631E-3</c:v>
                </c:pt>
                <c:pt idx="1359">
                  <c:v>-5.0955757461379481E-3</c:v>
                </c:pt>
                <c:pt idx="1360">
                  <c:v>-1.7695517858110632E-2</c:v>
                </c:pt>
                <c:pt idx="1361">
                  <c:v>1.0758917487379005E-2</c:v>
                </c:pt>
                <c:pt idx="1362">
                  <c:v>-8.6519828597940718E-3</c:v>
                </c:pt>
                <c:pt idx="1363">
                  <c:v>1.541765321292865E-2</c:v>
                </c:pt>
                <c:pt idx="1364">
                  <c:v>5.666720893660937E-3</c:v>
                </c:pt>
                <c:pt idx="1365">
                  <c:v>7.6029225418565716E-3</c:v>
                </c:pt>
                <c:pt idx="1366">
                  <c:v>1.8649827415513798E-2</c:v>
                </c:pt>
                <c:pt idx="1367">
                  <c:v>-5.3848174415550565E-3</c:v>
                </c:pt>
                <c:pt idx="1368">
                  <c:v>2.6145516968176796E-3</c:v>
                </c:pt>
                <c:pt idx="1369">
                  <c:v>9.4826677905390788E-4</c:v>
                </c:pt>
                <c:pt idx="1370">
                  <c:v>1.5000000000000568E-3</c:v>
                </c:pt>
                <c:pt idx="1371">
                  <c:v>-1.082586646346273E-2</c:v>
                </c:pt>
                <c:pt idx="1372">
                  <c:v>9.2973834506571151E-4</c:v>
                </c:pt>
                <c:pt idx="1373">
                  <c:v>-6.2632696390658715E-3</c:v>
                </c:pt>
                <c:pt idx="1374">
                  <c:v>-2.6439482961222449E-3</c:v>
                </c:pt>
                <c:pt idx="1375">
                  <c:v>-1.8155040835453162E-2</c:v>
                </c:pt>
                <c:pt idx="1376">
                  <c:v>-3.8999645457769017E-3</c:v>
                </c:pt>
                <c:pt idx="1377">
                  <c:v>-9.9386704632570266E-3</c:v>
                </c:pt>
                <c:pt idx="1378">
                  <c:v>1.3771743038079487E-2</c:v>
                </c:pt>
                <c:pt idx="1379">
                  <c:v>-1.4593960555388752E-2</c:v>
                </c:pt>
                <c:pt idx="1380">
                  <c:v>3.6263979625734688E-3</c:v>
                </c:pt>
                <c:pt idx="1381">
                  <c:v>-3.640877120397179E-3</c:v>
                </c:pt>
                <c:pt idx="1382">
                  <c:v>4.4016277717797703E-3</c:v>
                </c:pt>
                <c:pt idx="1383">
                  <c:v>2.287635742241223E-3</c:v>
                </c:pt>
                <c:pt idx="1384">
                  <c:v>-4.592327787707795E-3</c:v>
                </c:pt>
                <c:pt idx="1385">
                  <c:v>-3.2598486104205016E-3</c:v>
                </c:pt>
                <c:pt idx="1386">
                  <c:v>9.6452328159644107E-3</c:v>
                </c:pt>
                <c:pt idx="1387">
                  <c:v>4.7490941034369349E-3</c:v>
                </c:pt>
                <c:pt idx="1388">
                  <c:v>9.4259719679790077E-3</c:v>
                </c:pt>
                <c:pt idx="1389">
                  <c:v>8.3635576246414711E-3</c:v>
                </c:pt>
                <c:pt idx="1390">
                  <c:v>-1.6856797745269159E-2</c:v>
                </c:pt>
                <c:pt idx="1391">
                  <c:v>2.1841810686105134E-3</c:v>
                </c:pt>
                <c:pt idx="1392">
                  <c:v>-5.4485520472935534E-5</c:v>
                </c:pt>
                <c:pt idx="1393">
                  <c:v>-7.9553194387685933E-3</c:v>
                </c:pt>
                <c:pt idx="1394">
                  <c:v>1.3182105292065982E-2</c:v>
                </c:pt>
                <c:pt idx="1395">
                  <c:v>1.6263247770575973E-4</c:v>
                </c:pt>
                <c:pt idx="1396">
                  <c:v>-6.0706252201957467E-3</c:v>
                </c:pt>
                <c:pt idx="1397">
                  <c:v>-4.0899795501022629E-3</c:v>
                </c:pt>
                <c:pt idx="1398">
                  <c:v>-5.0376454483229693E-3</c:v>
                </c:pt>
                <c:pt idx="1399">
                  <c:v>1.2960567953550939E-2</c:v>
                </c:pt>
                <c:pt idx="1400">
                  <c:v>7.7692056937954668E-3</c:v>
                </c:pt>
                <c:pt idx="1401">
                  <c:v>6.065016982047533E-3</c:v>
                </c:pt>
                <c:pt idx="1402">
                  <c:v>-3.590279452348466E-3</c:v>
                </c:pt>
                <c:pt idx="1403">
                  <c:v>-2.258732420877041E-3</c:v>
                </c:pt>
                <c:pt idx="1404">
                  <c:v>8.9745317342675435E-3</c:v>
                </c:pt>
                <c:pt idx="1405">
                  <c:v>-9.7227415994444177E-3</c:v>
                </c:pt>
                <c:pt idx="1406">
                  <c:v>-7.1748395101689511E-3</c:v>
                </c:pt>
                <c:pt idx="1407">
                  <c:v>8.6394262116931131E-3</c:v>
                </c:pt>
                <c:pt idx="1408">
                  <c:v>1.0235414534287557E-3</c:v>
                </c:pt>
                <c:pt idx="1409">
                  <c:v>2.5562372188139282E-3</c:v>
                </c:pt>
                <c:pt idx="1410">
                  <c:v>-3.0596634370219089E-3</c:v>
                </c:pt>
                <c:pt idx="1411">
                  <c:v>4.9804818952752239E-3</c:v>
                </c:pt>
                <c:pt idx="1412">
                  <c:v>-1.4304848647200719E-2</c:v>
                </c:pt>
                <c:pt idx="1413">
                  <c:v>-1.0408740080443457E-2</c:v>
                </c:pt>
                <c:pt idx="1414">
                  <c:v>7.6346359816550358E-3</c:v>
                </c:pt>
                <c:pt idx="1415">
                  <c:v>-1.5507890218309672E-2</c:v>
                </c:pt>
                <c:pt idx="1416">
                  <c:v>6.1735230607384839E-3</c:v>
                </c:pt>
                <c:pt idx="1417">
                  <c:v>7.3737790617691701E-3</c:v>
                </c:pt>
                <c:pt idx="1418">
                  <c:v>7.1559282222162235E-3</c:v>
                </c:pt>
                <c:pt idx="1419">
                  <c:v>3.8508474576270935E-3</c:v>
                </c:pt>
                <c:pt idx="1420">
                  <c:v>-4.4574114595997694E-3</c:v>
                </c:pt>
                <c:pt idx="1421">
                  <c:v>-6.9738413111907205E-3</c:v>
                </c:pt>
                <c:pt idx="1422">
                  <c:v>1.2160131165459775E-2</c:v>
                </c:pt>
                <c:pt idx="1423">
                  <c:v>1.471382289416856E-2</c:v>
                </c:pt>
                <c:pt idx="1424">
                  <c:v>-3.4588266595716455E-3</c:v>
                </c:pt>
                <c:pt idx="1425">
                  <c:v>7.3154452009078774E-3</c:v>
                </c:pt>
                <c:pt idx="1426">
                  <c:v>-1.2536775424739632E-2</c:v>
                </c:pt>
                <c:pt idx="1427">
                  <c:v>-2.5767661584710222E-3</c:v>
                </c:pt>
                <c:pt idx="1428">
                  <c:v>-8.1001076426265861E-3</c:v>
                </c:pt>
                <c:pt idx="1429">
                  <c:v>6.1043435795871126E-3</c:v>
                </c:pt>
                <c:pt idx="1430">
                  <c:v>1.7797432855140016E-3</c:v>
                </c:pt>
                <c:pt idx="1431">
                  <c:v>-5.3566621803499137E-3</c:v>
                </c:pt>
                <c:pt idx="1432">
                  <c:v>8.6601174528433411E-4</c:v>
                </c:pt>
                <c:pt idx="1433">
                  <c:v>1.8927615390855745E-3</c:v>
                </c:pt>
                <c:pt idx="1434">
                  <c:v>1.0795347205361239E-4</c:v>
                </c:pt>
                <c:pt idx="1435">
                  <c:v>3.2382545807809748E-3</c:v>
                </c:pt>
                <c:pt idx="1436">
                  <c:v>-4.3037361809716845E-4</c:v>
                </c:pt>
                <c:pt idx="1437">
                  <c:v>2.9331826377114734E-3</c:v>
                </c:pt>
                <c:pt idx="1438">
                  <c:v>5.097933995170667E-4</c:v>
                </c:pt>
                <c:pt idx="1439">
                  <c:v>1.1182922577703813E-2</c:v>
                </c:pt>
                <c:pt idx="1440">
                  <c:v>1.0528828303187687E-2</c:v>
                </c:pt>
                <c:pt idx="1441">
                  <c:v>-2.2832847807258139E-3</c:v>
                </c:pt>
                <c:pt idx="1442">
                  <c:v>-1.4073021885521952E-2</c:v>
                </c:pt>
                <c:pt idx="1443">
                  <c:v>-4.7490728635842805E-3</c:v>
                </c:pt>
                <c:pt idx="1444">
                  <c:v>-1.0267270728895772E-2</c:v>
                </c:pt>
                <c:pt idx="1445">
                  <c:v>-9.750812567713929E-3</c:v>
                </c:pt>
                <c:pt idx="1446">
                  <c:v>-6.7833698030634881E-3</c:v>
                </c:pt>
                <c:pt idx="1447">
                  <c:v>1.0437320995814181E-2</c:v>
                </c:pt>
                <c:pt idx="1448">
                  <c:v>4.4697609768062918E-3</c:v>
                </c:pt>
                <c:pt idx="1449">
                  <c:v>-7.5973409306743234E-3</c:v>
                </c:pt>
                <c:pt idx="1450">
                  <c:v>-4.1831852358167332E-3</c:v>
                </c:pt>
                <c:pt idx="1451">
                  <c:v>-8.0720443687882781E-3</c:v>
                </c:pt>
                <c:pt idx="1452">
                  <c:v>-8.3038086802433853E-5</c:v>
                </c:pt>
                <c:pt idx="1453">
                  <c:v>-3.3965397923875429E-2</c:v>
                </c:pt>
                <c:pt idx="1454">
                  <c:v>-2.535961946243348E-2</c:v>
                </c:pt>
                <c:pt idx="1455">
                  <c:v>-1.1966012995031305E-2</c:v>
                </c:pt>
                <c:pt idx="1456">
                  <c:v>4.1659227518895392E-3</c:v>
                </c:pt>
                <c:pt idx="1457">
                  <c:v>-4.8005689563207499E-3</c:v>
                </c:pt>
                <c:pt idx="1458">
                  <c:v>1.8133635064316422E-2</c:v>
                </c:pt>
                <c:pt idx="1459">
                  <c:v>-8.2765478314273944E-3</c:v>
                </c:pt>
                <c:pt idx="1460">
                  <c:v>-1.141256266588031E-2</c:v>
                </c:pt>
                <c:pt idx="1461">
                  <c:v>-6.8907913969513679E-3</c:v>
                </c:pt>
                <c:pt idx="1462">
                  <c:v>-9.2214345788778074E-3</c:v>
                </c:pt>
                <c:pt idx="1463">
                  <c:v>-1.1520388055176634E-2</c:v>
                </c:pt>
                <c:pt idx="1464">
                  <c:v>-3.1498236466799723E-2</c:v>
                </c:pt>
                <c:pt idx="1465">
                  <c:v>1.3775413262397951E-2</c:v>
                </c:pt>
                <c:pt idx="1466">
                  <c:v>-6.5285977571610809E-3</c:v>
                </c:pt>
                <c:pt idx="1467">
                  <c:v>-2.7983901396052557E-3</c:v>
                </c:pt>
                <c:pt idx="1468">
                  <c:v>2.257606810657431E-2</c:v>
                </c:pt>
                <c:pt idx="1469">
                  <c:v>1.350559649717864E-2</c:v>
                </c:pt>
                <c:pt idx="1470">
                  <c:v>3.0149989351668793E-2</c:v>
                </c:pt>
                <c:pt idx="1471">
                  <c:v>-3.0419373892499602E-3</c:v>
                </c:pt>
                <c:pt idx="1472">
                  <c:v>3.8806766004089166E-3</c:v>
                </c:pt>
                <c:pt idx="1473">
                  <c:v>1.5079084041548674E-2</c:v>
                </c:pt>
                <c:pt idx="1474">
                  <c:v>1.904125119916289E-2</c:v>
                </c:pt>
                <c:pt idx="1475">
                  <c:v>-5.4202088206767307E-3</c:v>
                </c:pt>
                <c:pt idx="1476">
                  <c:v>-1.3710417622762705E-2</c:v>
                </c:pt>
                <c:pt idx="1477">
                  <c:v>-1.4889780724713586E-2</c:v>
                </c:pt>
                <c:pt idx="1478">
                  <c:v>-2.8635531676212134E-3</c:v>
                </c:pt>
                <c:pt idx="1479">
                  <c:v>-2.1316280309084945E-3</c:v>
                </c:pt>
                <c:pt idx="1480">
                  <c:v>1.4389556445631113E-2</c:v>
                </c:pt>
                <c:pt idx="1481">
                  <c:v>9.5057034220531467E-3</c:v>
                </c:pt>
                <c:pt idx="1482">
                  <c:v>-1.3993915688830905E-2</c:v>
                </c:pt>
                <c:pt idx="1483">
                  <c:v>-1.8600141043723539E-2</c:v>
                </c:pt>
                <c:pt idx="1484">
                  <c:v>8.413425551663245E-3</c:v>
                </c:pt>
                <c:pt idx="1485">
                  <c:v>-1.0956057007125874E-2</c:v>
                </c:pt>
                <c:pt idx="1486">
                  <c:v>1.1948005163459507E-2</c:v>
                </c:pt>
                <c:pt idx="1487">
                  <c:v>-1.2459580527455549E-2</c:v>
                </c:pt>
                <c:pt idx="1488">
                  <c:v>1.4749616990597625E-2</c:v>
                </c:pt>
                <c:pt idx="1489">
                  <c:v>5.5062166962700498E-3</c:v>
                </c:pt>
                <c:pt idx="1490">
                  <c:v>4.2689748572102282E-3</c:v>
                </c:pt>
                <c:pt idx="1491">
                  <c:v>1.7472369616839067E-2</c:v>
                </c:pt>
                <c:pt idx="1492">
                  <c:v>-3.0800703028207588E-2</c:v>
                </c:pt>
                <c:pt idx="1493">
                  <c:v>-1.358582555443244E-2</c:v>
                </c:pt>
                <c:pt idx="1494">
                  <c:v>-2.540610590398118E-2</c:v>
                </c:pt>
                <c:pt idx="1495">
                  <c:v>2.9686437009091016E-3</c:v>
                </c:pt>
                <c:pt idx="1496">
                  <c:v>-3.7306530184373354E-3</c:v>
                </c:pt>
                <c:pt idx="1497">
                  <c:v>9.53176740011763E-3</c:v>
                </c:pt>
                <c:pt idx="1498">
                  <c:v>-1.1342386806045157E-2</c:v>
                </c:pt>
                <c:pt idx="1499">
                  <c:v>-8.2167994790858234E-3</c:v>
                </c:pt>
                <c:pt idx="1500">
                  <c:v>-1.8695679359719941E-2</c:v>
                </c:pt>
                <c:pt idx="1501">
                  <c:v>5.639097744360777E-3</c:v>
                </c:pt>
                <c:pt idx="1502">
                  <c:v>-1.2925708854744089E-2</c:v>
                </c:pt>
                <c:pt idx="1503">
                  <c:v>-1.2774015470038869E-2</c:v>
                </c:pt>
                <c:pt idx="1504">
                  <c:v>-9.493156474527642E-3</c:v>
                </c:pt>
                <c:pt idx="1505">
                  <c:v>-2.655331998555821E-2</c:v>
                </c:pt>
                <c:pt idx="1506">
                  <c:v>4.6193269944028614E-2</c:v>
                </c:pt>
                <c:pt idx="1507">
                  <c:v>1.8467190924326582E-2</c:v>
                </c:pt>
                <c:pt idx="1508">
                  <c:v>-6.0441125280844554E-3</c:v>
                </c:pt>
                <c:pt idx="1509">
                  <c:v>8.022922636103047E-3</c:v>
                </c:pt>
                <c:pt idx="1510">
                  <c:v>4.5164550565346406E-3</c:v>
                </c:pt>
                <c:pt idx="1511">
                  <c:v>-2.763716396792959E-2</c:v>
                </c:pt>
                <c:pt idx="1512">
                  <c:v>3.9093319536959381E-2</c:v>
                </c:pt>
                <c:pt idx="1513">
                  <c:v>3.2363466625173753E-3</c:v>
                </c:pt>
                <c:pt idx="1514">
                  <c:v>1.014299450975531E-2</c:v>
                </c:pt>
                <c:pt idx="1515">
                  <c:v>7.9837867714793731E-4</c:v>
                </c:pt>
                <c:pt idx="1516">
                  <c:v>8.7137947962689921E-3</c:v>
                </c:pt>
                <c:pt idx="1517">
                  <c:v>-4.0150869935514644E-3</c:v>
                </c:pt>
                <c:pt idx="1518">
                  <c:v>-7.6960664549229341E-3</c:v>
                </c:pt>
                <c:pt idx="1519">
                  <c:v>-6.4631293856950434E-3</c:v>
                </c:pt>
                <c:pt idx="1520">
                  <c:v>4.0889659872374029E-3</c:v>
                </c:pt>
                <c:pt idx="1521">
                  <c:v>1.6844573332510659E-2</c:v>
                </c:pt>
                <c:pt idx="1522">
                  <c:v>1.6383495145630977E-2</c:v>
                </c:pt>
                <c:pt idx="1523">
                  <c:v>-1.3671641791044742E-2</c:v>
                </c:pt>
                <c:pt idx="1524">
                  <c:v>-6.4766055323528526E-3</c:v>
                </c:pt>
                <c:pt idx="1525">
                  <c:v>-5.5745095650053811E-3</c:v>
                </c:pt>
                <c:pt idx="1526">
                  <c:v>1.9175984071067464E-2</c:v>
                </c:pt>
                <c:pt idx="1527">
                  <c:v>-8.1151753779562519E-4</c:v>
                </c:pt>
                <c:pt idx="1528">
                  <c:v>1.0077006377090747E-2</c:v>
                </c:pt>
                <c:pt idx="1529">
                  <c:v>1.0155156496619799E-2</c:v>
                </c:pt>
                <c:pt idx="1530">
                  <c:v>-1.5389150943396102E-2</c:v>
                </c:pt>
                <c:pt idx="1531">
                  <c:v>4.521228816096734E-3</c:v>
                </c:pt>
                <c:pt idx="1532">
                  <c:v>-2.2653432293063824E-3</c:v>
                </c:pt>
                <c:pt idx="1533">
                  <c:v>8.0064529620889058E-3</c:v>
                </c:pt>
                <c:pt idx="1534">
                  <c:v>-6.7869950505320409E-3</c:v>
                </c:pt>
                <c:pt idx="1535">
                  <c:v>-1.387562664120312E-2</c:v>
                </c:pt>
                <c:pt idx="1536">
                  <c:v>-5.1441885799019538E-4</c:v>
                </c:pt>
                <c:pt idx="1537">
                  <c:v>1.8770814411142034E-3</c:v>
                </c:pt>
                <c:pt idx="1538">
                  <c:v>2.2452556509126032E-2</c:v>
                </c:pt>
                <c:pt idx="1539">
                  <c:v>1.0344318013890685E-3</c:v>
                </c:pt>
                <c:pt idx="1540">
                  <c:v>-5.521110126955997E-3</c:v>
                </c:pt>
                <c:pt idx="1541">
                  <c:v>1.3597363655256434E-2</c:v>
                </c:pt>
                <c:pt idx="1542">
                  <c:v>5.7994786327288939E-3</c:v>
                </c:pt>
                <c:pt idx="1543">
                  <c:v>1.6861294737761767E-2</c:v>
                </c:pt>
                <c:pt idx="1544">
                  <c:v>-4.0666704851366475E-3</c:v>
                </c:pt>
                <c:pt idx="1545">
                  <c:v>4.0545203588682188E-3</c:v>
                </c:pt>
                <c:pt idx="1546">
                  <c:v>6.5011312541167765E-3</c:v>
                </c:pt>
                <c:pt idx="1547">
                  <c:v>-5.9469610744364854E-3</c:v>
                </c:pt>
                <c:pt idx="1548">
                  <c:v>-2.547588378417176E-3</c:v>
                </c:pt>
                <c:pt idx="1549">
                  <c:v>-1.2655685014061779E-2</c:v>
                </c:pt>
                <c:pt idx="1550">
                  <c:v>-1.5986048539456954E-3</c:v>
                </c:pt>
                <c:pt idx="1551">
                  <c:v>4.4541484716156265E-3</c:v>
                </c:pt>
                <c:pt idx="1552">
                  <c:v>-5.0430397356749923E-3</c:v>
                </c:pt>
                <c:pt idx="1553">
                  <c:v>1.9517026420809991E-3</c:v>
                </c:pt>
                <c:pt idx="1554">
                  <c:v>-8.8963833003837811E-3</c:v>
                </c:pt>
                <c:pt idx="1555">
                  <c:v>2.0533880903492729E-3</c:v>
                </c:pt>
                <c:pt idx="1556">
                  <c:v>1.4139344262295017E-2</c:v>
                </c:pt>
                <c:pt idx="1557">
                  <c:v>3.3484398002481264E-3</c:v>
                </c:pt>
                <c:pt idx="1558">
                  <c:v>5.2648234989500775E-3</c:v>
                </c:pt>
                <c:pt idx="1559">
                  <c:v>-7.927422585999766E-3</c:v>
                </c:pt>
                <c:pt idx="1560">
                  <c:v>2.0193278523006342E-3</c:v>
                </c:pt>
                <c:pt idx="1561">
                  <c:v>1.5546278969338356E-3</c:v>
                </c:pt>
                <c:pt idx="1562">
                  <c:v>-1.4659806260599595E-3</c:v>
                </c:pt>
                <c:pt idx="1563">
                  <c:v>-4.8937762680645314E-4</c:v>
                </c:pt>
                <c:pt idx="1564">
                  <c:v>1.0425966994038305E-2</c:v>
                </c:pt>
                <c:pt idx="1565">
                  <c:v>-2.9929025453923508E-2</c:v>
                </c:pt>
                <c:pt idx="1566">
                  <c:v>-1.6160785120324928E-3</c:v>
                </c:pt>
                <c:pt idx="1567">
                  <c:v>5.7095767849786316E-3</c:v>
                </c:pt>
                <c:pt idx="1568">
                  <c:v>-8.7791174060636301E-4</c:v>
                </c:pt>
                <c:pt idx="1569">
                  <c:v>9.5190674242868756E-3</c:v>
                </c:pt>
                <c:pt idx="1570">
                  <c:v>7.543447355441435E-3</c:v>
                </c:pt>
                <c:pt idx="1571">
                  <c:v>1.5002735623578234E-2</c:v>
                </c:pt>
                <c:pt idx="1572">
                  <c:v>4.0285973672264941E-3</c:v>
                </c:pt>
                <c:pt idx="1573">
                  <c:v>1.3280587736648863E-2</c:v>
                </c:pt>
                <c:pt idx="1574">
                  <c:v>1.0066926938092413E-2</c:v>
                </c:pt>
                <c:pt idx="1575">
                  <c:v>-4.9694928356480705E-4</c:v>
                </c:pt>
                <c:pt idx="1576">
                  <c:v>4.971963649420541E-4</c:v>
                </c:pt>
                <c:pt idx="1577">
                  <c:v>-7.8131470693796334E-3</c:v>
                </c:pt>
                <c:pt idx="1578">
                  <c:v>-3.0608269797993692E-4</c:v>
                </c:pt>
                <c:pt idx="1579">
                  <c:v>-5.8451860717556592E-4</c:v>
                </c:pt>
                <c:pt idx="1580">
                  <c:v>1.311758480476799E-2</c:v>
                </c:pt>
                <c:pt idx="1581">
                  <c:v>-4.6183027737306537E-3</c:v>
                </c:pt>
                <c:pt idx="1582">
                  <c:v>4.7225827832859668E-3</c:v>
                </c:pt>
                <c:pt idx="1583">
                  <c:v>-6.0747663551402598E-3</c:v>
                </c:pt>
                <c:pt idx="1584">
                  <c:v>1.1338809148484508E-3</c:v>
                </c:pt>
                <c:pt idx="1585">
                  <c:v>-6.7403314917127144E-3</c:v>
                </c:pt>
                <c:pt idx="1586">
                  <c:v>4.3942596506840736E-3</c:v>
                </c:pt>
                <c:pt idx="1587">
                  <c:v>-5.648778866921278E-3</c:v>
                </c:pt>
                <c:pt idx="1588">
                  <c:v>-1.2949039264828821E-2</c:v>
                </c:pt>
                <c:pt idx="1589">
                  <c:v>8.2381153900410453E-3</c:v>
                </c:pt>
                <c:pt idx="1590">
                  <c:v>-1.846825419033582E-3</c:v>
                </c:pt>
                <c:pt idx="1591">
                  <c:v>8.7746348574471167E-3</c:v>
                </c:pt>
                <c:pt idx="1592">
                  <c:v>-1.836927523343701E-2</c:v>
                </c:pt>
                <c:pt idx="1593">
                  <c:v>-5.4355519066897617E-3</c:v>
                </c:pt>
                <c:pt idx="1594">
                  <c:v>9.9057812188665384E-3</c:v>
                </c:pt>
                <c:pt idx="1595">
                  <c:v>-1.3810986780912748E-2</c:v>
                </c:pt>
                <c:pt idx="1596">
                  <c:v>-1.8205721798279506E-2</c:v>
                </c:pt>
                <c:pt idx="1597">
                  <c:v>-1.0188635305076188E-3</c:v>
                </c:pt>
                <c:pt idx="1598">
                  <c:v>-8.0426610717719837E-3</c:v>
                </c:pt>
                <c:pt idx="1599">
                  <c:v>1.2719955347962664E-2</c:v>
                </c:pt>
                <c:pt idx="1600">
                  <c:v>-2.1755525903579542E-2</c:v>
                </c:pt>
                <c:pt idx="1601">
                  <c:v>8.1544300794686997E-3</c:v>
                </c:pt>
                <c:pt idx="1602">
                  <c:v>-2.3824230124415147E-3</c:v>
                </c:pt>
                <c:pt idx="1603">
                  <c:v>1.3385223185329309E-2</c:v>
                </c:pt>
                <c:pt idx="1604">
                  <c:v>-4.9749796345863739E-3</c:v>
                </c:pt>
                <c:pt idx="1605">
                  <c:v>-1.4590216660331556E-2</c:v>
                </c:pt>
                <c:pt idx="1606">
                  <c:v>1.5102961248590674E-2</c:v>
                </c:pt>
                <c:pt idx="1607">
                  <c:v>-6.576832013095224E-3</c:v>
                </c:pt>
                <c:pt idx="1608">
                  <c:v>-1.5300417819101964E-2</c:v>
                </c:pt>
                <c:pt idx="1609">
                  <c:v>4.9901392458016058E-3</c:v>
                </c:pt>
                <c:pt idx="1610">
                  <c:v>-9.1874052270091155E-3</c:v>
                </c:pt>
                <c:pt idx="1611">
                  <c:v>-5.7015964470052971E-4</c:v>
                </c:pt>
                <c:pt idx="1612">
                  <c:v>1.1709953460441458E-3</c:v>
                </c:pt>
                <c:pt idx="1613">
                  <c:v>-1.2356046065259085E-2</c:v>
                </c:pt>
                <c:pt idx="1614">
                  <c:v>3.4191667678853399E-2</c:v>
                </c:pt>
                <c:pt idx="1615">
                  <c:v>2.7599976510658486E-2</c:v>
                </c:pt>
                <c:pt idx="1616">
                  <c:v>7.8290188010743389E-3</c:v>
                </c:pt>
                <c:pt idx="1617">
                  <c:v>1.1283737809026917E-2</c:v>
                </c:pt>
                <c:pt idx="1618">
                  <c:v>7.0086907765629647E-3</c:v>
                </c:pt>
                <c:pt idx="1619">
                  <c:v>1.447661469933248E-3</c:v>
                </c:pt>
                <c:pt idx="1620">
                  <c:v>-6.6718558879130807E-4</c:v>
                </c:pt>
                <c:pt idx="1621">
                  <c:v>3.1156114387449474E-3</c:v>
                </c:pt>
                <c:pt idx="1622">
                  <c:v>5.7681641708262621E-3</c:v>
                </c:pt>
                <c:pt idx="1623">
                  <c:v>-4.6873276717767087E-3</c:v>
                </c:pt>
                <c:pt idx="1624">
                  <c:v>-9.3911020001109513E-3</c:v>
                </c:pt>
                <c:pt idx="1625">
                  <c:v>7.6624066668531388E-3</c:v>
                </c:pt>
                <c:pt idx="1626">
                  <c:v>-4.6623928065939735E-3</c:v>
                </c:pt>
                <c:pt idx="1627">
                  <c:v>1.2073051721734451E-2</c:v>
                </c:pt>
                <c:pt idx="1628">
                  <c:v>-3.2233180891509949E-3</c:v>
                </c:pt>
                <c:pt idx="1629">
                  <c:v>4.4774881844062975E-3</c:v>
                </c:pt>
                <c:pt idx="1630">
                  <c:v>0</c:v>
                </c:pt>
                <c:pt idx="1631">
                  <c:v>-1.8435462124756219E-3</c:v>
                </c:pt>
                <c:pt idx="1632">
                  <c:v>3.4733708236851513E-3</c:v>
                </c:pt>
                <c:pt idx="1633">
                  <c:v>8.5709576396901799E-3</c:v>
                </c:pt>
                <c:pt idx="1634">
                  <c:v>6.8638666448768149E-3</c:v>
                </c:pt>
                <c:pt idx="1635">
                  <c:v>-1.3796461613375666E-3</c:v>
                </c:pt>
                <c:pt idx="1636">
                  <c:v>5.0656914533386832E-3</c:v>
                </c:pt>
                <c:pt idx="1637">
                  <c:v>-5.2827340844159298E-3</c:v>
                </c:pt>
                <c:pt idx="1638">
                  <c:v>-1.0567387416680174E-2</c:v>
                </c:pt>
                <c:pt idx="1639">
                  <c:v>-1.0132544637967089E-2</c:v>
                </c:pt>
                <c:pt idx="1640">
                  <c:v>-1.8812593371327901E-3</c:v>
                </c:pt>
                <c:pt idx="1641">
                  <c:v>4.2962470203449232E-3</c:v>
                </c:pt>
                <c:pt idx="1642">
                  <c:v>1.0239284630033429E-2</c:v>
                </c:pt>
                <c:pt idx="1643">
                  <c:v>1.7484427931373503E-3</c:v>
                </c:pt>
                <c:pt idx="1644">
                  <c:v>1.8817497545544626E-3</c:v>
                </c:pt>
                <c:pt idx="1645">
                  <c:v>-8.8466668481367305E-3</c:v>
                </c:pt>
                <c:pt idx="1646">
                  <c:v>4.2843018785017062E-3</c:v>
                </c:pt>
                <c:pt idx="1647">
                  <c:v>2.4885145482387294E-3</c:v>
                </c:pt>
                <c:pt idx="1648">
                  <c:v>-2.536894077852514E-3</c:v>
                </c:pt>
                <c:pt idx="1649">
                  <c:v>1.9854509653776775E-2</c:v>
                </c:pt>
                <c:pt idx="1650">
                  <c:v>-2.1452322213888486E-4</c:v>
                </c:pt>
                <c:pt idx="1651">
                  <c:v>-7.7513142366698595E-3</c:v>
                </c:pt>
                <c:pt idx="1652">
                  <c:v>4.3249087714558598E-4</c:v>
                </c:pt>
                <c:pt idx="1653">
                  <c:v>-3.3503552997757868E-3</c:v>
                </c:pt>
                <c:pt idx="1654">
                  <c:v>5.909941171686528E-3</c:v>
                </c:pt>
                <c:pt idx="1655">
                  <c:v>-1.4849750707451759E-2</c:v>
                </c:pt>
                <c:pt idx="1656">
                  <c:v>-5.6628549543141782E-3</c:v>
                </c:pt>
                <c:pt idx="1657">
                  <c:v>-1.2133050870773432E-2</c:v>
                </c:pt>
                <c:pt idx="1658">
                  <c:v>-1.8242076533170004E-2</c:v>
                </c:pt>
                <c:pt idx="1659">
                  <c:v>8.2267169725680489E-4</c:v>
                </c:pt>
                <c:pt idx="1660">
                  <c:v>1.3208616780045368E-2</c:v>
                </c:pt>
                <c:pt idx="1661">
                  <c:v>1.8883231690258961E-2</c:v>
                </c:pt>
                <c:pt idx="1662">
                  <c:v>-7.0563685785672847E-3</c:v>
                </c:pt>
                <c:pt idx="1663">
                  <c:v>-1.6203959738966933E-2</c:v>
                </c:pt>
                <c:pt idx="1664">
                  <c:v>1.1776940806116354E-2</c:v>
                </c:pt>
                <c:pt idx="1665">
                  <c:v>-3.2558268744617647E-2</c:v>
                </c:pt>
                <c:pt idx="1666">
                  <c:v>-8.6145010768090557E-5</c:v>
                </c:pt>
                <c:pt idx="1667">
                  <c:v>1.7575096203549245E-2</c:v>
                </c:pt>
                <c:pt idx="1668">
                  <c:v>7.7326861206750142E-3</c:v>
                </c:pt>
                <c:pt idx="1669">
                  <c:v>-1.2154139128486507E-2</c:v>
                </c:pt>
                <c:pt idx="1670">
                  <c:v>5.273005613199544E-3</c:v>
                </c:pt>
                <c:pt idx="1671">
                  <c:v>-6.9937958262832334E-3</c:v>
                </c:pt>
                <c:pt idx="1672">
                  <c:v>-2.436669317278195E-2</c:v>
                </c:pt>
                <c:pt idx="1673">
                  <c:v>2.9399778773941954E-3</c:v>
                </c:pt>
                <c:pt idx="1674">
                  <c:v>9.5777100565941353E-4</c:v>
                </c:pt>
                <c:pt idx="1675">
                  <c:v>8.6406866156345519E-3</c:v>
                </c:pt>
                <c:pt idx="1676">
                  <c:v>1.1671362042200872E-2</c:v>
                </c:pt>
                <c:pt idx="1677">
                  <c:v>6.7060695612637389E-3</c:v>
                </c:pt>
                <c:pt idx="1678">
                  <c:v>-8.8065936547362389E-3</c:v>
                </c:pt>
                <c:pt idx="1679">
                  <c:v>1.0792801002391883E-2</c:v>
                </c:pt>
                <c:pt idx="1680">
                  <c:v>2.0566276940414685E-3</c:v>
                </c:pt>
                <c:pt idx="1681">
                  <c:v>4.7795771479981486E-3</c:v>
                </c:pt>
                <c:pt idx="1682">
                  <c:v>-5.0366556606413759E-3</c:v>
                </c:pt>
                <c:pt idx="1683">
                  <c:v>9.8430732887113681E-3</c:v>
                </c:pt>
                <c:pt idx="1684">
                  <c:v>9.6357357691880807E-3</c:v>
                </c:pt>
                <c:pt idx="1685">
                  <c:v>7.2267887681358722E-3</c:v>
                </c:pt>
                <c:pt idx="1686">
                  <c:v>1.1364881147989836E-2</c:v>
                </c:pt>
                <c:pt idx="1687">
                  <c:v>-1.6273591291868561E-2</c:v>
                </c:pt>
                <c:pt idx="1688">
                  <c:v>7.0740434902283322E-3</c:v>
                </c:pt>
                <c:pt idx="1689">
                  <c:v>8.1996337496925698E-4</c:v>
                </c:pt>
                <c:pt idx="1690">
                  <c:v>1.5020345741050267E-3</c:v>
                </c:pt>
                <c:pt idx="1691">
                  <c:v>-1.6361256544503711E-3</c:v>
                </c:pt>
                <c:pt idx="1692">
                  <c:v>-2.4308969736698272E-3</c:v>
                </c:pt>
                <c:pt idx="1693">
                  <c:v>-9.6377625058183813E-3</c:v>
                </c:pt>
                <c:pt idx="1694">
                  <c:v>5.5845843355175617E-3</c:v>
                </c:pt>
                <c:pt idx="1695">
                  <c:v>-2.0894619635443146E-3</c:v>
                </c:pt>
                <c:pt idx="1696">
                  <c:v>-2.5897457090119369E-3</c:v>
                </c:pt>
                <c:pt idx="1697">
                  <c:v>7.2645913322102462E-3</c:v>
                </c:pt>
                <c:pt idx="1698">
                  <c:v>-2.2980310426150563E-2</c:v>
                </c:pt>
                <c:pt idx="1699">
                  <c:v>-1.8749298304704065E-2</c:v>
                </c:pt>
                <c:pt idx="1700">
                  <c:v>4.290617848970335E-3</c:v>
                </c:pt>
                <c:pt idx="1701">
                  <c:v>5.183708345200877E-3</c:v>
                </c:pt>
                <c:pt idx="1702">
                  <c:v>-3.1168536778873879E-3</c:v>
                </c:pt>
                <c:pt idx="1703">
                  <c:v>-1.7253140810641776E-2</c:v>
                </c:pt>
                <c:pt idx="1704">
                  <c:v>1.0238611713665913E-2</c:v>
                </c:pt>
                <c:pt idx="1705">
                  <c:v>9.8199204099744808E-3</c:v>
                </c:pt>
                <c:pt idx="1706">
                  <c:v>1.9108641415286787E-2</c:v>
                </c:pt>
                <c:pt idx="1707">
                  <c:v>-7.4556278862738523E-3</c:v>
                </c:pt>
                <c:pt idx="1708">
                  <c:v>6.7548629407478966E-3</c:v>
                </c:pt>
                <c:pt idx="1709">
                  <c:v>3.0346056404688682E-3</c:v>
                </c:pt>
                <c:pt idx="1710">
                  <c:v>1.9151770844900717E-3</c:v>
                </c:pt>
                <c:pt idx="1711">
                  <c:v>-1.0250159293015981E-3</c:v>
                </c:pt>
                <c:pt idx="1712">
                  <c:v>-3.494176372712321E-3</c:v>
                </c:pt>
                <c:pt idx="1713">
                  <c:v>-4.0630043969499541E-3</c:v>
                </c:pt>
                <c:pt idx="1714">
                  <c:v>6.594389180730964E-3</c:v>
                </c:pt>
                <c:pt idx="1715">
                  <c:v>3.6642238507660352E-3</c:v>
                </c:pt>
                <c:pt idx="1716">
                  <c:v>1.0427038389202226E-2</c:v>
                </c:pt>
                <c:pt idx="1717">
                  <c:v>2.8741138149070977E-3</c:v>
                </c:pt>
                <c:pt idx="1718">
                  <c:v>6.6870462361481309E-3</c:v>
                </c:pt>
                <c:pt idx="1719">
                  <c:v>-1.3556380988533068E-4</c:v>
                </c:pt>
                <c:pt idx="1720">
                  <c:v>-1.0982157383805924E-2</c:v>
                </c:pt>
                <c:pt idx="1721">
                  <c:v>1.4531297123899778E-2</c:v>
                </c:pt>
                <c:pt idx="1722">
                  <c:v>7.8372023889956566E-3</c:v>
                </c:pt>
                <c:pt idx="1723">
                  <c:v>2.5205802697556567E-3</c:v>
                </c:pt>
                <c:pt idx="1724">
                  <c:v>-9.0940701313302341E-4</c:v>
                </c:pt>
                <c:pt idx="1725">
                  <c:v>6.4519583433728656E-3</c:v>
                </c:pt>
                <c:pt idx="1726">
                  <c:v>3.9367984252807187E-3</c:v>
                </c:pt>
                <c:pt idx="1727">
                  <c:v>-1.139314291770499E-3</c:v>
                </c:pt>
                <c:pt idx="1728">
                  <c:v>4.1645666993819219E-3</c:v>
                </c:pt>
                <c:pt idx="1729">
                  <c:v>-4.7812764158917664E-3</c:v>
                </c:pt>
                <c:pt idx="1730">
                  <c:v>4.9104180491041927E-3</c:v>
                </c:pt>
                <c:pt idx="1731">
                  <c:v>-7.3956682514531025E-4</c:v>
                </c:pt>
                <c:pt idx="1732">
                  <c:v>-2.246775216747654E-3</c:v>
                </c:pt>
                <c:pt idx="1733">
                  <c:v>-3.205552759159791E-3</c:v>
                </c:pt>
                <c:pt idx="1734">
                  <c:v>-1.1826928187955055E-2</c:v>
                </c:pt>
                <c:pt idx="1735">
                  <c:v>-1.2102955810763261E-3</c:v>
                </c:pt>
                <c:pt idx="1736">
                  <c:v>1.5348987505385825E-3</c:v>
                </c:pt>
                <c:pt idx="1737">
                  <c:v>6.2108461269594351E-3</c:v>
                </c:pt>
                <c:pt idx="1738">
                  <c:v>5.2372808892688916E-3</c:v>
                </c:pt>
                <c:pt idx="1739">
                  <c:v>2.0202020202020332E-3</c:v>
                </c:pt>
                <c:pt idx="1740">
                  <c:v>-4.5628183361628993E-3</c:v>
                </c:pt>
                <c:pt idx="1741">
                  <c:v>-9.4339622641510523E-3</c:v>
                </c:pt>
                <c:pt idx="1742">
                  <c:v>-6.6720473500133659E-3</c:v>
                </c:pt>
                <c:pt idx="1743">
                  <c:v>-4.0626184930403486E-4</c:v>
                </c:pt>
                <c:pt idx="1744">
                  <c:v>6.5841168342049006E-3</c:v>
                </c:pt>
                <c:pt idx="1745">
                  <c:v>1.0201884253028259E-2</c:v>
                </c:pt>
                <c:pt idx="1746">
                  <c:v>-1.2523648378588437E-3</c:v>
                </c:pt>
                <c:pt idx="1747">
                  <c:v>-5.8694840189957853E-3</c:v>
                </c:pt>
                <c:pt idx="1748">
                  <c:v>7.1118029091299384E-3</c:v>
                </c:pt>
                <c:pt idx="1749">
                  <c:v>1.4362991979108397E-2</c:v>
                </c:pt>
                <c:pt idx="1750">
                  <c:v>-8.1437503283771084E-3</c:v>
                </c:pt>
                <c:pt idx="1751">
                  <c:v>4.6879966098103409E-3</c:v>
                </c:pt>
                <c:pt idx="1752">
                  <c:v>1.8189966519917E-3</c:v>
                </c:pt>
                <c:pt idx="1753">
                  <c:v>-2.3946108099572871E-3</c:v>
                </c:pt>
                <c:pt idx="1754">
                  <c:v>3.2971960644667675E-3</c:v>
                </c:pt>
                <c:pt idx="1755">
                  <c:v>4.4957408770638363E-3</c:v>
                </c:pt>
                <c:pt idx="1756">
                  <c:v>4.135367864527506E-3</c:v>
                </c:pt>
                <c:pt idx="1757">
                  <c:v>6.7770102958442102E-4</c:v>
                </c:pt>
                <c:pt idx="1758">
                  <c:v>4.0895001432628142E-3</c:v>
                </c:pt>
                <c:pt idx="1759">
                  <c:v>-2.542284943447215E-3</c:v>
                </c:pt>
                <c:pt idx="1760">
                  <c:v>-3.9791937581273862E-3</c:v>
                </c:pt>
                <c:pt idx="1761">
                  <c:v>7.5201712927905895E-3</c:v>
                </c:pt>
                <c:pt idx="1762">
                  <c:v>-1.2388233769599633E-2</c:v>
                </c:pt>
                <c:pt idx="1763">
                  <c:v>-1.6243734746896887E-2</c:v>
                </c:pt>
                <c:pt idx="1764">
                  <c:v>-4.5081092616303664E-3</c:v>
                </c:pt>
                <c:pt idx="1765">
                  <c:v>-2.0900881588465925E-3</c:v>
                </c:pt>
                <c:pt idx="1766">
                  <c:v>4.9407910636125596E-3</c:v>
                </c:pt>
                <c:pt idx="1767">
                  <c:v>3.2865731462925485E-3</c:v>
                </c:pt>
                <c:pt idx="1768">
                  <c:v>-4.2345797379355066E-3</c:v>
                </c:pt>
                <c:pt idx="1769">
                  <c:v>1.3586883842841679E-2</c:v>
                </c:pt>
                <c:pt idx="1770">
                  <c:v>-3.8525476950682647E-3</c:v>
                </c:pt>
                <c:pt idx="1771">
                  <c:v>6.4104262138751089E-3</c:v>
                </c:pt>
                <c:pt idx="1772">
                  <c:v>5.7642197246861038E-3</c:v>
                </c:pt>
                <c:pt idx="1773">
                  <c:v>4.8675808646498897E-3</c:v>
                </c:pt>
                <c:pt idx="1774">
                  <c:v>-1.0651596437314503E-2</c:v>
                </c:pt>
                <c:pt idx="1775">
                  <c:v>-3.9221880017900057E-3</c:v>
                </c:pt>
                <c:pt idx="1776">
                  <c:v>-1.3742071881606144E-3</c:v>
                </c:pt>
                <c:pt idx="1777">
                  <c:v>-6.8804911612152519E-3</c:v>
                </c:pt>
                <c:pt idx="1778">
                  <c:v>-2.0997655084203815E-2</c:v>
                </c:pt>
                <c:pt idx="1779">
                  <c:v>9.7985846488841677E-3</c:v>
                </c:pt>
                <c:pt idx="1780">
                  <c:v>3.638814016172498E-3</c:v>
                </c:pt>
                <c:pt idx="1781">
                  <c:v>-5.8815630455216761E-3</c:v>
                </c:pt>
                <c:pt idx="1782">
                  <c:v>-2.2071536632807476E-2</c:v>
                </c:pt>
                <c:pt idx="1783">
                  <c:v>2.1354181054725307E-2</c:v>
                </c:pt>
                <c:pt idx="1784">
                  <c:v>1.7445634534242194E-2</c:v>
                </c:pt>
                <c:pt idx="1785">
                  <c:v>1.8635191535741891E-2</c:v>
                </c:pt>
                <c:pt idx="1786">
                  <c:v>-8.0901925987786338E-4</c:v>
                </c:pt>
                <c:pt idx="1787">
                  <c:v>-1.4626374487423988E-2</c:v>
                </c:pt>
                <c:pt idx="1788">
                  <c:v>1.5903729424548985E-4</c:v>
                </c:pt>
                <c:pt idx="1789">
                  <c:v>5.1413881748072487E-3</c:v>
                </c:pt>
                <c:pt idx="1790">
                  <c:v>5.2469217180373118E-3</c:v>
                </c:pt>
                <c:pt idx="1791">
                  <c:v>-3.8031789330115195E-3</c:v>
                </c:pt>
                <c:pt idx="1792">
                  <c:v>5.7923698691442205E-4</c:v>
                </c:pt>
                <c:pt idx="1793">
                  <c:v>-2.2629792384810665E-3</c:v>
                </c:pt>
                <c:pt idx="1794">
                  <c:v>1.9780045889705722E-3</c:v>
                </c:pt>
                <c:pt idx="1795">
                  <c:v>1.3423878711307236E-3</c:v>
                </c:pt>
                <c:pt idx="1796">
                  <c:v>-3.9954788003048192E-3</c:v>
                </c:pt>
                <c:pt idx="1797">
                  <c:v>-2.8581985167981938E-2</c:v>
                </c:pt>
                <c:pt idx="1798">
                  <c:v>-4.3006955009780468E-2</c:v>
                </c:pt>
                <c:pt idx="1799">
                  <c:v>-3.4066713981546481E-3</c:v>
                </c:pt>
                <c:pt idx="1800">
                  <c:v>-4.6574562028201205E-2</c:v>
                </c:pt>
                <c:pt idx="1801">
                  <c:v>-1.2040633403047396E-2</c:v>
                </c:pt>
                <c:pt idx="1802">
                  <c:v>4.1461275591979874E-2</c:v>
                </c:pt>
                <c:pt idx="1803">
                  <c:v>-7.5497996399327416E-3</c:v>
                </c:pt>
                <c:pt idx="1804">
                  <c:v>4.0113523319094346E-2</c:v>
                </c:pt>
                <c:pt idx="1805">
                  <c:v>-3.218093335958816E-2</c:v>
                </c:pt>
                <c:pt idx="1806">
                  <c:v>-2.6246185147507761E-2</c:v>
                </c:pt>
                <c:pt idx="1807">
                  <c:v>-9.2621336039639401E-2</c:v>
                </c:pt>
                <c:pt idx="1808">
                  <c:v>3.9343399453929395E-2</c:v>
                </c:pt>
                <c:pt idx="1809">
                  <c:v>-4.7634119322677693E-2</c:v>
                </c:pt>
                <c:pt idx="1810">
                  <c:v>-9.6144898637420928E-2</c:v>
                </c:pt>
                <c:pt idx="1811">
                  <c:v>6.9162039930874553E-2</c:v>
                </c:pt>
                <c:pt idx="1812">
                  <c:v>-0.11438200701561319</c:v>
                </c:pt>
                <c:pt idx="1813">
                  <c:v>6.6557937247592625E-2</c:v>
                </c:pt>
                <c:pt idx="1814">
                  <c:v>-6.1603436976625736E-2</c:v>
                </c:pt>
                <c:pt idx="1815">
                  <c:v>2.2154108791805571E-2</c:v>
                </c:pt>
                <c:pt idx="1816">
                  <c:v>-3.5262858227367633E-2</c:v>
                </c:pt>
                <c:pt idx="1817">
                  <c:v>-4.9142272584199009E-2</c:v>
                </c:pt>
                <c:pt idx="1818">
                  <c:v>0.11631563702569614</c:v>
                </c:pt>
                <c:pt idx="1819">
                  <c:v>2.1980873304173754E-2</c:v>
                </c:pt>
                <c:pt idx="1820">
                  <c:v>4.9363461608211479E-2</c:v>
                </c:pt>
                <c:pt idx="1821">
                  <c:v>-3.808931287156081E-2</c:v>
                </c:pt>
                <c:pt idx="1822">
                  <c:v>3.2518864534674785E-2</c:v>
                </c:pt>
                <c:pt idx="1823">
                  <c:v>-1.4337915434139537E-2</c:v>
                </c:pt>
                <c:pt idx="1824">
                  <c:v>-4.5934399604561582E-2</c:v>
                </c:pt>
                <c:pt idx="1825">
                  <c:v>1.4987787728517388E-2</c:v>
                </c:pt>
                <c:pt idx="1826">
                  <c:v>-2.3371130637692694E-2</c:v>
                </c:pt>
                <c:pt idx="1827">
                  <c:v>7.6047188829985846E-2</c:v>
                </c:pt>
                <c:pt idx="1828">
                  <c:v>2.4182076813655584E-2</c:v>
                </c:pt>
                <c:pt idx="1829">
                  <c:v>4.9966124661246614E-2</c:v>
                </c:pt>
                <c:pt idx="1830">
                  <c:v>4.2716567188256116E-2</c:v>
                </c:pt>
                <c:pt idx="1831">
                  <c:v>-2.1287787369658751E-2</c:v>
                </c:pt>
                <c:pt idx="1832">
                  <c:v>1.1507698144225476E-2</c:v>
                </c:pt>
                <c:pt idx="1833">
                  <c:v>-4.5069542115955707E-2</c:v>
                </c:pt>
                <c:pt idx="1834">
                  <c:v>-5.3349916538474318E-3</c:v>
                </c:pt>
                <c:pt idx="1835">
                  <c:v>4.0835801250411308E-2</c:v>
                </c:pt>
                <c:pt idx="1836">
                  <c:v>-2.5386487939047186E-2</c:v>
                </c:pt>
                <c:pt idx="1837">
                  <c:v>-2.4782665109640556E-2</c:v>
                </c:pt>
                <c:pt idx="1838">
                  <c:v>2.1254656732304422E-2</c:v>
                </c:pt>
                <c:pt idx="1839">
                  <c:v>5.406637787838342E-3</c:v>
                </c:pt>
                <c:pt idx="1840">
                  <c:v>1.5614370403965072E-2</c:v>
                </c:pt>
                <c:pt idx="1841">
                  <c:v>2.6378743899716062E-2</c:v>
                </c:pt>
                <c:pt idx="1842">
                  <c:v>1.9578594070482902E-2</c:v>
                </c:pt>
                <c:pt idx="1843">
                  <c:v>2.5664472079980571E-2</c:v>
                </c:pt>
                <c:pt idx="1844">
                  <c:v>-2.9569093610698371E-2</c:v>
                </c:pt>
                <c:pt idx="1845">
                  <c:v>-2.1681212677997164E-2</c:v>
                </c:pt>
                <c:pt idx="1846">
                  <c:v>4.0066359908597082E-3</c:v>
                </c:pt>
                <c:pt idx="1847">
                  <c:v>2.9929851909586969E-3</c:v>
                </c:pt>
                <c:pt idx="1848">
                  <c:v>-1.8215162724192435E-2</c:v>
                </c:pt>
                <c:pt idx="1849">
                  <c:v>2.1339243311698342E-2</c:v>
                </c:pt>
                <c:pt idx="1850">
                  <c:v>2.3962305093152336E-2</c:v>
                </c:pt>
                <c:pt idx="1851">
                  <c:v>-1.5167110680552209E-2</c:v>
                </c:pt>
                <c:pt idx="1852">
                  <c:v>-1.5615874089330073E-2</c:v>
                </c:pt>
                <c:pt idx="1853">
                  <c:v>-2.1828061081098027E-2</c:v>
                </c:pt>
                <c:pt idx="1854">
                  <c:v>1.2290895160260495E-2</c:v>
                </c:pt>
                <c:pt idx="1855">
                  <c:v>9.6187202371567082E-3</c:v>
                </c:pt>
                <c:pt idx="1856">
                  <c:v>4.5636284125694981E-2</c:v>
                </c:pt>
                <c:pt idx="1857">
                  <c:v>-1.0007468259895513E-2</c:v>
                </c:pt>
                <c:pt idx="1858">
                  <c:v>1.6264333132166797E-2</c:v>
                </c:pt>
                <c:pt idx="1859">
                  <c:v>-9.9468511535378834E-3</c:v>
                </c:pt>
                <c:pt idx="1860">
                  <c:v>-1.7394433781189322E-3</c:v>
                </c:pt>
                <c:pt idx="1861">
                  <c:v>2.6647839932704365E-2</c:v>
                </c:pt>
                <c:pt idx="1862">
                  <c:v>1.0242003921224319E-2</c:v>
                </c:pt>
                <c:pt idx="1863">
                  <c:v>8.255365987892116E-3</c:v>
                </c:pt>
                <c:pt idx="1864">
                  <c:v>8.6187083429090094E-4</c:v>
                </c:pt>
                <c:pt idx="1865">
                  <c:v>5.4825190883518449E-3</c:v>
                </c:pt>
                <c:pt idx="1866">
                  <c:v>1.7613976990493496E-2</c:v>
                </c:pt>
                <c:pt idx="1867">
                  <c:v>2.2807608146776515E-2</c:v>
                </c:pt>
                <c:pt idx="1868">
                  <c:v>3.5382210153871441E-3</c:v>
                </c:pt>
                <c:pt idx="1869">
                  <c:v>2.4980868044167437E-2</c:v>
                </c:pt>
                <c:pt idx="1870">
                  <c:v>9.5994880273053695E-4</c:v>
                </c:pt>
                <c:pt idx="1871">
                  <c:v>-1.1748095263466318E-2</c:v>
                </c:pt>
                <c:pt idx="1872">
                  <c:v>-1.1132975712321858E-2</c:v>
                </c:pt>
                <c:pt idx="1873">
                  <c:v>-7.7417947879184323E-2</c:v>
                </c:pt>
                <c:pt idx="1874">
                  <c:v>1.944214631840202E-2</c:v>
                </c:pt>
                <c:pt idx="1875">
                  <c:v>9.3327923018955428E-3</c:v>
                </c:pt>
                <c:pt idx="1876">
                  <c:v>2.104870204456688E-2</c:v>
                </c:pt>
                <c:pt idx="1877">
                  <c:v>-7.565317658970061E-3</c:v>
                </c:pt>
                <c:pt idx="1878">
                  <c:v>4.5341192473369318E-4</c:v>
                </c:pt>
                <c:pt idx="1879">
                  <c:v>-3.1441196464989662E-3</c:v>
                </c:pt>
                <c:pt idx="1880">
                  <c:v>3.9780638195094919E-3</c:v>
                </c:pt>
                <c:pt idx="1881">
                  <c:v>2.094359380748978E-3</c:v>
                </c:pt>
                <c:pt idx="1882">
                  <c:v>-2.9457451916287791E-2</c:v>
                </c:pt>
                <c:pt idx="1883">
                  <c:v>1.2978698638109742E-2</c:v>
                </c:pt>
                <c:pt idx="1884">
                  <c:v>-1.387532318299356E-2</c:v>
                </c:pt>
                <c:pt idx="1885">
                  <c:v>1.9139452908788934E-2</c:v>
                </c:pt>
                <c:pt idx="1886">
                  <c:v>1.4263663388977887E-2</c:v>
                </c:pt>
                <c:pt idx="1887">
                  <c:v>1.9445931854691345E-3</c:v>
                </c:pt>
                <c:pt idx="1888">
                  <c:v>1.8536228622862305E-2</c:v>
                </c:pt>
                <c:pt idx="1889">
                  <c:v>1.4636436441965106E-2</c:v>
                </c:pt>
                <c:pt idx="1890">
                  <c:v>-1.6330529925701054E-4</c:v>
                </c:pt>
                <c:pt idx="1891">
                  <c:v>-1.4590989519531861E-2</c:v>
                </c:pt>
                <c:pt idx="1892">
                  <c:v>-9.3372745103456056E-3</c:v>
                </c:pt>
                <c:pt idx="1893">
                  <c:v>1.748417500906263E-2</c:v>
                </c:pt>
                <c:pt idx="1894">
                  <c:v>-1.3703135277354228E-4</c:v>
                </c:pt>
                <c:pt idx="1895">
                  <c:v>2.540909464682195E-2</c:v>
                </c:pt>
                <c:pt idx="1896">
                  <c:v>1.6653301256348563E-2</c:v>
                </c:pt>
                <c:pt idx="1897">
                  <c:v>3.5758420319196293E-3</c:v>
                </c:pt>
                <c:pt idx="1898">
                  <c:v>7.9383793130551883E-3</c:v>
                </c:pt>
                <c:pt idx="1899">
                  <c:v>-8.4217092950717998E-3</c:v>
                </c:pt>
                <c:pt idx="1900">
                  <c:v>8.5194505609731408E-3</c:v>
                </c:pt>
                <c:pt idx="1901">
                  <c:v>1.1228653861149462E-2</c:v>
                </c:pt>
                <c:pt idx="1902">
                  <c:v>-2.6474746176584629E-3</c:v>
                </c:pt>
                <c:pt idx="1903">
                  <c:v>-3.2472552961186896E-3</c:v>
                </c:pt>
                <c:pt idx="1904">
                  <c:v>1.4143137863274369E-2</c:v>
                </c:pt>
                <c:pt idx="1905">
                  <c:v>-2.1849425082222096E-2</c:v>
                </c:pt>
                <c:pt idx="1906">
                  <c:v>8.5492363029764373E-3</c:v>
                </c:pt>
                <c:pt idx="1907">
                  <c:v>-1.9641288054995654E-2</c:v>
                </c:pt>
                <c:pt idx="1908">
                  <c:v>1.133547740812979E-3</c:v>
                </c:pt>
                <c:pt idx="1909">
                  <c:v>-6.3986096848092089E-3</c:v>
                </c:pt>
                <c:pt idx="1910">
                  <c:v>1.3303651878942224E-2</c:v>
                </c:pt>
                <c:pt idx="1911">
                  <c:v>1.5325870906998773E-2</c:v>
                </c:pt>
                <c:pt idx="1912">
                  <c:v>-4.2501674308382809E-3</c:v>
                </c:pt>
                <c:pt idx="1913">
                  <c:v>3.7250691983341522E-3</c:v>
                </c:pt>
                <c:pt idx="1914">
                  <c:v>9.9224246797764426E-3</c:v>
                </c:pt>
                <c:pt idx="1915">
                  <c:v>-1.7863522686673017E-3</c:v>
                </c:pt>
                <c:pt idx="1916">
                  <c:v>6.3401165763370404E-3</c:v>
                </c:pt>
                <c:pt idx="1917">
                  <c:v>-7.3671374860273531E-4</c:v>
                </c:pt>
                <c:pt idx="1918">
                  <c:v>1.4745137917884232E-3</c:v>
                </c:pt>
                <c:pt idx="1919">
                  <c:v>3.757012667225279E-3</c:v>
                </c:pt>
                <c:pt idx="1920">
                  <c:v>-3.6164993298095638E-3</c:v>
                </c:pt>
                <c:pt idx="1921">
                  <c:v>-3.1981318848672835E-3</c:v>
                </c:pt>
                <c:pt idx="1922">
                  <c:v>-4.2269301283357485E-3</c:v>
                </c:pt>
                <c:pt idx="1923">
                  <c:v>-5.3444484222369137E-3</c:v>
                </c:pt>
                <c:pt idx="1924">
                  <c:v>1.7224978790137957E-2</c:v>
                </c:pt>
                <c:pt idx="1925">
                  <c:v>-3.2350190815579882E-3</c:v>
                </c:pt>
                <c:pt idx="1926">
                  <c:v>9.7365551864905253E-3</c:v>
                </c:pt>
                <c:pt idx="1927">
                  <c:v>-2.3855560856792524E-3</c:v>
                </c:pt>
                <c:pt idx="1928">
                  <c:v>1.1024969794603434E-2</c:v>
                </c:pt>
                <c:pt idx="1929">
                  <c:v>-1.486331723348111E-2</c:v>
                </c:pt>
                <c:pt idx="1930">
                  <c:v>2.7521544643533957E-2</c:v>
                </c:pt>
                <c:pt idx="1931">
                  <c:v>2.2824536376604865E-2</c:v>
                </c:pt>
                <c:pt idx="1932">
                  <c:v>-2.7749723464627563E-2</c:v>
                </c:pt>
                <c:pt idx="1933">
                  <c:v>1.3108428967154584E-3</c:v>
                </c:pt>
                <c:pt idx="1934">
                  <c:v>-2.0723724836359203E-2</c:v>
                </c:pt>
                <c:pt idx="1935">
                  <c:v>2.5828582959188884E-2</c:v>
                </c:pt>
                <c:pt idx="1936">
                  <c:v>-9.3926727317432679E-3</c:v>
                </c:pt>
                <c:pt idx="1937">
                  <c:v>1.3105639396346458E-2</c:v>
                </c:pt>
                <c:pt idx="1938">
                  <c:v>1.3720109760877897E-2</c:v>
                </c:pt>
                <c:pt idx="1939">
                  <c:v>4.7370456303170716E-3</c:v>
                </c:pt>
                <c:pt idx="1940">
                  <c:v>6.9758491292204461E-4</c:v>
                </c:pt>
                <c:pt idx="1941">
                  <c:v>7.6200091343958665E-3</c:v>
                </c:pt>
                <c:pt idx="1942">
                  <c:v>-1.7247960303449661E-2</c:v>
                </c:pt>
                <c:pt idx="1943">
                  <c:v>-3.405753125379285E-2</c:v>
                </c:pt>
                <c:pt idx="1944">
                  <c:v>2.1109770808203088E-3</c:v>
                </c:pt>
                <c:pt idx="1945">
                  <c:v>-2.9315879225599306E-2</c:v>
                </c:pt>
                <c:pt idx="1946">
                  <c:v>7.0271527113958676E-3</c:v>
                </c:pt>
                <c:pt idx="1947">
                  <c:v>8.0299648528694423E-3</c:v>
                </c:pt>
                <c:pt idx="1948">
                  <c:v>1.6084699175404671E-2</c:v>
                </c:pt>
                <c:pt idx="1949">
                  <c:v>-7.2387536319006296E-3</c:v>
                </c:pt>
                <c:pt idx="1950">
                  <c:v>9.234262646650615E-3</c:v>
                </c:pt>
                <c:pt idx="1951">
                  <c:v>-1.3874653133671644E-2</c:v>
                </c:pt>
                <c:pt idx="1952">
                  <c:v>8.1377072453481247E-3</c:v>
                </c:pt>
                <c:pt idx="1953">
                  <c:v>1.9237055850328089E-2</c:v>
                </c:pt>
                <c:pt idx="1954">
                  <c:v>-1.2607322609296423E-2</c:v>
                </c:pt>
                <c:pt idx="1955">
                  <c:v>2.6161265335698847E-2</c:v>
                </c:pt>
                <c:pt idx="1956">
                  <c:v>1.0543488847764682E-2</c:v>
                </c:pt>
                <c:pt idx="1957">
                  <c:v>7.2528372810294339E-3</c:v>
                </c:pt>
                <c:pt idx="1958">
                  <c:v>-1.5071049232093792E-3</c:v>
                </c:pt>
                <c:pt idx="1959">
                  <c:v>-9.3677376075133045E-3</c:v>
                </c:pt>
                <c:pt idx="1960">
                  <c:v>3.4826351939634126E-3</c:v>
                </c:pt>
                <c:pt idx="1961">
                  <c:v>-2.6993155307046823E-3</c:v>
                </c:pt>
                <c:pt idx="1962">
                  <c:v>6.3557274045431544E-3</c:v>
                </c:pt>
                <c:pt idx="1963">
                  <c:v>-1.1934778954446168E-2</c:v>
                </c:pt>
                <c:pt idx="1964">
                  <c:v>2.8192290866670966E-3</c:v>
                </c:pt>
                <c:pt idx="1965">
                  <c:v>-3.3444816053511683E-3</c:v>
                </c:pt>
                <c:pt idx="1966">
                  <c:v>4.6201731349089226E-3</c:v>
                </c:pt>
                <c:pt idx="1967">
                  <c:v>3.6307305029772419E-3</c:v>
                </c:pt>
                <c:pt idx="1968">
                  <c:v>-2.4623770017364377E-2</c:v>
                </c:pt>
                <c:pt idx="1969">
                  <c:v>-9.7668323319238803E-3</c:v>
                </c:pt>
                <c:pt idx="1970">
                  <c:v>-2.871554135037957E-2</c:v>
                </c:pt>
                <c:pt idx="1971">
                  <c:v>2.1774898452362468E-2</c:v>
                </c:pt>
                <c:pt idx="1972">
                  <c:v>-1.4593030569882703E-3</c:v>
                </c:pt>
                <c:pt idx="1973">
                  <c:v>3.3940585078237051E-2</c:v>
                </c:pt>
                <c:pt idx="1974">
                  <c:v>1.552371204367109E-2</c:v>
                </c:pt>
                <c:pt idx="1975">
                  <c:v>-1.6510282930575215E-2</c:v>
                </c:pt>
                <c:pt idx="1976">
                  <c:v>4.0528999829197554E-2</c:v>
                </c:pt>
                <c:pt idx="1977">
                  <c:v>1.664947003095385E-3</c:v>
                </c:pt>
                <c:pt idx="1978">
                  <c:v>2.247454055952236E-2</c:v>
                </c:pt>
                <c:pt idx="1979">
                  <c:v>1.1356611333714905E-2</c:v>
                </c:pt>
                <c:pt idx="1980">
                  <c:v>-1.3674130085350011E-2</c:v>
                </c:pt>
                <c:pt idx="1981">
                  <c:v>-2.1667776069043132E-2</c:v>
                </c:pt>
                <c:pt idx="1982">
                  <c:v>1.6423057973394606E-2</c:v>
                </c:pt>
                <c:pt idx="1983">
                  <c:v>1.9989382083419827E-2</c:v>
                </c:pt>
                <c:pt idx="1984">
                  <c:v>-3.9150014709542491E-3</c:v>
                </c:pt>
                <c:pt idx="1985">
                  <c:v>-8.1788440567066578E-3</c:v>
                </c:pt>
                <c:pt idx="1986">
                  <c:v>4.2605827377679706E-3</c:v>
                </c:pt>
                <c:pt idx="1987">
                  <c:v>-1.3229323479768684E-3</c:v>
                </c:pt>
                <c:pt idx="1988">
                  <c:v>8.6332906997990122E-3</c:v>
                </c:pt>
                <c:pt idx="1989">
                  <c:v>2.4976223902902994E-2</c:v>
                </c:pt>
                <c:pt idx="1990">
                  <c:v>-1.0803048713133756E-2</c:v>
                </c:pt>
                <c:pt idx="1991">
                  <c:v>3.9530105413614347E-3</c:v>
                </c:pt>
                <c:pt idx="1992">
                  <c:v>-9.1651280226012766E-3</c:v>
                </c:pt>
                <c:pt idx="1993">
                  <c:v>1.0215307245010186E-2</c:v>
                </c:pt>
                <c:pt idx="1994">
                  <c:v>-1.3779002578006905E-2</c:v>
                </c:pt>
                <c:pt idx="1995">
                  <c:v>-6.760411032990854E-3</c:v>
                </c:pt>
                <c:pt idx="1996">
                  <c:v>2.0283147291042747E-2</c:v>
                </c:pt>
                <c:pt idx="1997">
                  <c:v>-7.0046697798531454E-3</c:v>
                </c:pt>
                <c:pt idx="1998">
                  <c:v>6.1807188444742422E-3</c:v>
                </c:pt>
                <c:pt idx="1999">
                  <c:v>9.1251029356120839E-4</c:v>
                </c:pt>
                <c:pt idx="2000">
                  <c:v>-7.1155385573246077E-3</c:v>
                </c:pt>
                <c:pt idx="2001">
                  <c:v>-5.218131326704234E-3</c:v>
                </c:pt>
                <c:pt idx="2002">
                  <c:v>-1.3327630068214136E-2</c:v>
                </c:pt>
                <c:pt idx="2003">
                  <c:v>1.8846829579939328E-2</c:v>
                </c:pt>
                <c:pt idx="2004">
                  <c:v>-3.0681029270148708E-3</c:v>
                </c:pt>
                <c:pt idx="2005">
                  <c:v>1.1771048611735058E-2</c:v>
                </c:pt>
                <c:pt idx="2006">
                  <c:v>5.1287744227352938E-3</c:v>
                </c:pt>
                <c:pt idx="2007">
                  <c:v>-5.831547789975855E-3</c:v>
                </c:pt>
                <c:pt idx="2008">
                  <c:v>-5.643566556313484E-3</c:v>
                </c:pt>
                <c:pt idx="2009">
                  <c:v>7.8207047572242949E-4</c:v>
                </c:pt>
                <c:pt idx="2010">
                  <c:v>5.7381441457533544E-3</c:v>
                </c:pt>
                <c:pt idx="2011">
                  <c:v>-3.5964035964035634E-3</c:v>
                </c:pt>
                <c:pt idx="2012">
                  <c:v>-2.1166143083126698E-3</c:v>
                </c:pt>
                <c:pt idx="2013">
                  <c:v>1.3396445476467012E-2</c:v>
                </c:pt>
                <c:pt idx="2014">
                  <c:v>4.0319027055608636E-3</c:v>
                </c:pt>
                <c:pt idx="2015">
                  <c:v>-1.0247745276601217E-2</c:v>
                </c:pt>
                <c:pt idx="2016">
                  <c:v>2.3013479957431748E-2</c:v>
                </c:pt>
                <c:pt idx="2017">
                  <c:v>4.0852152052359925E-2</c:v>
                </c:pt>
                <c:pt idx="2018">
                  <c:v>7.8497511816271182E-3</c:v>
                </c:pt>
                <c:pt idx="2019">
                  <c:v>-5.0822246095364454E-3</c:v>
                </c:pt>
                <c:pt idx="2020">
                  <c:v>4.1529963868969233E-5</c:v>
                </c:pt>
                <c:pt idx="2021">
                  <c:v>1.3455149501661046E-2</c:v>
                </c:pt>
                <c:pt idx="2022">
                  <c:v>-1.0592525815440013E-2</c:v>
                </c:pt>
                <c:pt idx="2023">
                  <c:v>-3.810233790975559E-3</c:v>
                </c:pt>
                <c:pt idx="2024">
                  <c:v>-1.4613257945829017E-2</c:v>
                </c:pt>
                <c:pt idx="2025">
                  <c:v>3.9659100497848598E-3</c:v>
                </c:pt>
                <c:pt idx="2026">
                  <c:v>3.5510169776433731E-3</c:v>
                </c:pt>
                <c:pt idx="2027">
                  <c:v>-1.5033186072318405E-2</c:v>
                </c:pt>
                <c:pt idx="2028">
                  <c:v>-4.2514295431839155E-3</c:v>
                </c:pt>
                <c:pt idx="2029">
                  <c:v>-5.4437162436223874E-3</c:v>
                </c:pt>
                <c:pt idx="2030">
                  <c:v>-1.395209066712455E-2</c:v>
                </c:pt>
                <c:pt idx="2031">
                  <c:v>-2.9953415473028877E-2</c:v>
                </c:pt>
                <c:pt idx="2032">
                  <c:v>1.8154481396705613E-2</c:v>
                </c:pt>
                <c:pt idx="2033">
                  <c:v>-1.9527892265984836E-2</c:v>
                </c:pt>
                <c:pt idx="2034">
                  <c:v>1.1599415533325663E-2</c:v>
                </c:pt>
                <c:pt idx="2035">
                  <c:v>1.3088598031154808E-2</c:v>
                </c:pt>
                <c:pt idx="2036">
                  <c:v>1.9521824961614698E-3</c:v>
                </c:pt>
                <c:pt idx="2037">
                  <c:v>-5.3854068609208161E-3</c:v>
                </c:pt>
                <c:pt idx="2038">
                  <c:v>1.70580855325424E-2</c:v>
                </c:pt>
                <c:pt idx="2039">
                  <c:v>8.1154778393350835E-3</c:v>
                </c:pt>
                <c:pt idx="2040">
                  <c:v>-6.9338599918424837E-3</c:v>
                </c:pt>
                <c:pt idx="2041">
                  <c:v>-1.9671422395158844E-3</c:v>
                </c:pt>
                <c:pt idx="2042">
                  <c:v>1.429530637440779E-3</c:v>
                </c:pt>
                <c:pt idx="2043">
                  <c:v>1.0187087704120135E-2</c:v>
                </c:pt>
                <c:pt idx="2044">
                  <c:v>-1.8627157110435721E-3</c:v>
                </c:pt>
                <c:pt idx="2045">
                  <c:v>-1.3299298569252604E-3</c:v>
                </c:pt>
                <c:pt idx="2046">
                  <c:v>-6.22892368494532E-3</c:v>
                </c:pt>
                <c:pt idx="2047">
                  <c:v>1.8458080273196842E-2</c:v>
                </c:pt>
                <c:pt idx="2048">
                  <c:v>3.7775089662783756E-3</c:v>
                </c:pt>
                <c:pt idx="2049">
                  <c:v>3.2347406921922062E-3</c:v>
                </c:pt>
                <c:pt idx="2050">
                  <c:v>9.1460844643007633E-3</c:v>
                </c:pt>
                <c:pt idx="2051">
                  <c:v>-2.3931838115524462E-2</c:v>
                </c:pt>
                <c:pt idx="2052">
                  <c:v>-1.3457424047924604E-2</c:v>
                </c:pt>
                <c:pt idx="2053">
                  <c:v>2.5395241916245537E-2</c:v>
                </c:pt>
                <c:pt idx="2054">
                  <c:v>5.7738674336957896E-3</c:v>
                </c:pt>
                <c:pt idx="2055">
                  <c:v>-1.0451056671222814E-2</c:v>
                </c:pt>
                <c:pt idx="2056">
                  <c:v>-2.0612860725062632E-2</c:v>
                </c:pt>
                <c:pt idx="2057">
                  <c:v>2.3541919805589284E-2</c:v>
                </c:pt>
                <c:pt idx="2058">
                  <c:v>1.2909927288915268E-2</c:v>
                </c:pt>
                <c:pt idx="2059">
                  <c:v>6.52965551881457E-3</c:v>
                </c:pt>
                <c:pt idx="2060">
                  <c:v>1.6384580197114085E-2</c:v>
                </c:pt>
                <c:pt idx="2061">
                  <c:v>5.5030481567857059E-3</c:v>
                </c:pt>
                <c:pt idx="2062">
                  <c:v>1.8514374071738615E-3</c:v>
                </c:pt>
                <c:pt idx="2063">
                  <c:v>1.5840136468867616E-3</c:v>
                </c:pt>
                <c:pt idx="2064">
                  <c:v>-8.7388483373884718E-3</c:v>
                </c:pt>
                <c:pt idx="2065">
                  <c:v>9.0408885434352104E-3</c:v>
                </c:pt>
                <c:pt idx="2066">
                  <c:v>-5.3718756968234027E-3</c:v>
                </c:pt>
                <c:pt idx="2067">
                  <c:v>-4.7690865365018764E-3</c:v>
                </c:pt>
                <c:pt idx="2068">
                  <c:v>4.0956749672349524E-4</c:v>
                </c:pt>
                <c:pt idx="2069">
                  <c:v>-2.1002210759027196E-2</c:v>
                </c:pt>
                <c:pt idx="2070">
                  <c:v>6.9418308033286635E-3</c:v>
                </c:pt>
                <c:pt idx="2071">
                  <c:v>1.4099422733502287E-2</c:v>
                </c:pt>
                <c:pt idx="2072">
                  <c:v>2.494010688617232E-2</c:v>
                </c:pt>
                <c:pt idx="2073">
                  <c:v>-3.336330036959323E-3</c:v>
                </c:pt>
                <c:pt idx="2074">
                  <c:v>-3.4276779987171269E-3</c:v>
                </c:pt>
                <c:pt idx="2075">
                  <c:v>-4.9480057123318932E-3</c:v>
                </c:pt>
                <c:pt idx="2076">
                  <c:v>9.278162964160952E-3</c:v>
                </c:pt>
                <c:pt idx="2077">
                  <c:v>1.2217103945523666E-2</c:v>
                </c:pt>
                <c:pt idx="2078">
                  <c:v>2.3347843292442771E-3</c:v>
                </c:pt>
                <c:pt idx="2079">
                  <c:v>-1.7489833787358244E-2</c:v>
                </c:pt>
                <c:pt idx="2080">
                  <c:v>1.5671461866109127E-3</c:v>
                </c:pt>
                <c:pt idx="2081">
                  <c:v>8.3049147442326721E-3</c:v>
                </c:pt>
                <c:pt idx="2082">
                  <c:v>3.1434028330417085E-3</c:v>
                </c:pt>
                <c:pt idx="2083">
                  <c:v>-1.8840982110984728E-3</c:v>
                </c:pt>
                <c:pt idx="2084">
                  <c:v>6.4577662089930765E-3</c:v>
                </c:pt>
                <c:pt idx="2085">
                  <c:v>1.2595751401721644E-2</c:v>
                </c:pt>
                <c:pt idx="2086">
                  <c:v>1.1776174692922803E-2</c:v>
                </c:pt>
                <c:pt idx="2087">
                  <c:v>-4.3935715111574902E-3</c:v>
                </c:pt>
                <c:pt idx="2088">
                  <c:v>-9.3678628111329987E-3</c:v>
                </c:pt>
                <c:pt idx="2089">
                  <c:v>1.8658903520768932E-2</c:v>
                </c:pt>
                <c:pt idx="2090">
                  <c:v>-1.7473195619233994E-2</c:v>
                </c:pt>
                <c:pt idx="2091">
                  <c:v>1.6807871003006403E-2</c:v>
                </c:pt>
                <c:pt idx="2092">
                  <c:v>5.0108472363545875E-3</c:v>
                </c:pt>
                <c:pt idx="2093">
                  <c:v>-2.2159394819285527E-3</c:v>
                </c:pt>
                <c:pt idx="2094">
                  <c:v>2.125134017460395E-3</c:v>
                </c:pt>
                <c:pt idx="2095">
                  <c:v>6.1899394379383299E-3</c:v>
                </c:pt>
                <c:pt idx="2096">
                  <c:v>-1.0670818539123217E-2</c:v>
                </c:pt>
                <c:pt idx="2097">
                  <c:v>1.5257652816428546E-2</c:v>
                </c:pt>
                <c:pt idx="2098">
                  <c:v>1.0415879017013241E-2</c:v>
                </c:pt>
                <c:pt idx="2099">
                  <c:v>1.3189650333950587E-2</c:v>
                </c:pt>
                <c:pt idx="2100">
                  <c:v>9.1402614668736337E-3</c:v>
                </c:pt>
                <c:pt idx="2101">
                  <c:v>9.2587509835135862E-3</c:v>
                </c:pt>
                <c:pt idx="2102">
                  <c:v>-4.0792646445600989E-3</c:v>
                </c:pt>
                <c:pt idx="2103">
                  <c:v>3.4952304667588141E-3</c:v>
                </c:pt>
                <c:pt idx="2104">
                  <c:v>-2.5397286118569062E-2</c:v>
                </c:pt>
                <c:pt idx="2105">
                  <c:v>1.528181073635615E-2</c:v>
                </c:pt>
                <c:pt idx="2106">
                  <c:v>1.1861765514712408E-2</c:v>
                </c:pt>
                <c:pt idx="2107">
                  <c:v>9.0230468183793988E-3</c:v>
                </c:pt>
                <c:pt idx="2108">
                  <c:v>-1.0881666367390852E-2</c:v>
                </c:pt>
                <c:pt idx="2109">
                  <c:v>-1.5412824050541007E-2</c:v>
                </c:pt>
                <c:pt idx="2110">
                  <c:v>4.9783350235088619E-4</c:v>
                </c:pt>
                <c:pt idx="2111">
                  <c:v>2.6537908665362764E-3</c:v>
                </c:pt>
                <c:pt idx="2112">
                  <c:v>8.3630481932142064E-3</c:v>
                </c:pt>
                <c:pt idx="2113">
                  <c:v>-8.7676126938992516E-3</c:v>
                </c:pt>
                <c:pt idx="2114">
                  <c:v>5.5167340934181297E-4</c:v>
                </c:pt>
                <c:pt idx="2115">
                  <c:v>7.4434846535562649E-3</c:v>
                </c:pt>
                <c:pt idx="2116">
                  <c:v>-1.514184073702296E-3</c:v>
                </c:pt>
                <c:pt idx="2117">
                  <c:v>1.3904114594752492E-2</c:v>
                </c:pt>
                <c:pt idx="2118">
                  <c:v>-9.4065918223918965E-3</c:v>
                </c:pt>
                <c:pt idx="2119">
                  <c:v>-1.8191410016199505E-4</c:v>
                </c:pt>
                <c:pt idx="2120">
                  <c:v>1.8194719892288269E-3</c:v>
                </c:pt>
                <c:pt idx="2121">
                  <c:v>-1.2259130782223404E-2</c:v>
                </c:pt>
                <c:pt idx="2122">
                  <c:v>1.5629022174825646E-3</c:v>
                </c:pt>
                <c:pt idx="2123">
                  <c:v>-7.5820161186685997E-3</c:v>
                </c:pt>
                <c:pt idx="2124">
                  <c:v>-5.6050908283696854E-3</c:v>
                </c:pt>
                <c:pt idx="2125">
                  <c:v>3.5903636870990852E-3</c:v>
                </c:pt>
                <c:pt idx="2126">
                  <c:v>-1.2771557796396493E-2</c:v>
                </c:pt>
                <c:pt idx="2127">
                  <c:v>-1.9527216057381169E-3</c:v>
                </c:pt>
                <c:pt idx="2128">
                  <c:v>-1.1664001505032329E-2</c:v>
                </c:pt>
                <c:pt idx="2129">
                  <c:v>-2.20424478918817E-2</c:v>
                </c:pt>
                <c:pt idx="2130">
                  <c:v>-1.6194016777935638E-2</c:v>
                </c:pt>
                <c:pt idx="2131">
                  <c:v>2.0694430705312072E-2</c:v>
                </c:pt>
                <c:pt idx="2132">
                  <c:v>3.4308309588881869E-3</c:v>
                </c:pt>
                <c:pt idx="2133">
                  <c:v>-6.1621078658630202E-3</c:v>
                </c:pt>
                <c:pt idx="2134">
                  <c:v>2.7211413244183635E-3</c:v>
                </c:pt>
                <c:pt idx="2135">
                  <c:v>3.876795440889147E-4</c:v>
                </c:pt>
                <c:pt idx="2136">
                  <c:v>-2.3251758414233326E-4</c:v>
                </c:pt>
                <c:pt idx="2137">
                  <c:v>-3.8761943523857312E-4</c:v>
                </c:pt>
                <c:pt idx="2138">
                  <c:v>2.4235608895437633E-3</c:v>
                </c:pt>
                <c:pt idx="2139">
                  <c:v>5.5317009013191587E-3</c:v>
                </c:pt>
                <c:pt idx="2140">
                  <c:v>8.2711394937273752E-4</c:v>
                </c:pt>
                <c:pt idx="2141">
                  <c:v>-1.4356825738501833E-2</c:v>
                </c:pt>
                <c:pt idx="2142">
                  <c:v>1.0159113953669641E-2</c:v>
                </c:pt>
                <c:pt idx="2143">
                  <c:v>-1.3570118714409718E-2</c:v>
                </c:pt>
                <c:pt idx="2144">
                  <c:v>2.0057923368948405E-2</c:v>
                </c:pt>
                <c:pt idx="2145">
                  <c:v>2.6090126038329498E-3</c:v>
                </c:pt>
                <c:pt idx="2146">
                  <c:v>-9.4521937125690014E-3</c:v>
                </c:pt>
                <c:pt idx="2147">
                  <c:v>-1.912341362591552E-3</c:v>
                </c:pt>
                <c:pt idx="2148">
                  <c:v>4.0642539191004801E-4</c:v>
                </c:pt>
                <c:pt idx="2149">
                  <c:v>-1.5263778994409005E-2</c:v>
                </c:pt>
                <c:pt idx="2150">
                  <c:v>-2.1767317590664415E-2</c:v>
                </c:pt>
                <c:pt idx="2151">
                  <c:v>1.2049644535486292E-2</c:v>
                </c:pt>
                <c:pt idx="2152">
                  <c:v>1.0913997698138722E-2</c:v>
                </c:pt>
                <c:pt idx="2153">
                  <c:v>3.1407035175878839E-4</c:v>
                </c:pt>
                <c:pt idx="2154">
                  <c:v>6.8092621664050945E-3</c:v>
                </c:pt>
                <c:pt idx="2155">
                  <c:v>8.7707330383768323E-3</c:v>
                </c:pt>
                <c:pt idx="2156">
                  <c:v>1.3911161775217451E-3</c:v>
                </c:pt>
                <c:pt idx="2157">
                  <c:v>2.5468367130372371E-3</c:v>
                </c:pt>
                <c:pt idx="2158">
                  <c:v>1.0815804160812847E-2</c:v>
                </c:pt>
                <c:pt idx="2159">
                  <c:v>4.0363269424823489E-3</c:v>
                </c:pt>
                <c:pt idx="2160">
                  <c:v>-1.1737934957808061E-2</c:v>
                </c:pt>
                <c:pt idx="2161">
                  <c:v>1.0112057717399647E-2</c:v>
                </c:pt>
                <c:pt idx="2162">
                  <c:v>-9.8588606272437262E-3</c:v>
                </c:pt>
                <c:pt idx="2163">
                  <c:v>-1.3621364438647365E-3</c:v>
                </c:pt>
                <c:pt idx="2164">
                  <c:v>1.4696559276122345E-2</c:v>
                </c:pt>
                <c:pt idx="2165">
                  <c:v>-1.211708129804201E-3</c:v>
                </c:pt>
                <c:pt idx="2166">
                  <c:v>1.4804564582780566E-2</c:v>
                </c:pt>
                <c:pt idx="2167">
                  <c:v>1.421499953301586E-2</c:v>
                </c:pt>
                <c:pt idx="2168">
                  <c:v>-1.8785914247826385E-3</c:v>
                </c:pt>
                <c:pt idx="2169">
                  <c:v>7.5654131453650741E-4</c:v>
                </c:pt>
                <c:pt idx="2170">
                  <c:v>-4.9045819120493439E-3</c:v>
                </c:pt>
                <c:pt idx="2171">
                  <c:v>-1.206248031277235E-2</c:v>
                </c:pt>
                <c:pt idx="2172">
                  <c:v>-1.1328256873851195E-2</c:v>
                </c:pt>
                <c:pt idx="2173">
                  <c:v>-9.3333839207799807E-3</c:v>
                </c:pt>
                <c:pt idx="2174">
                  <c:v>6.3574738615908011E-3</c:v>
                </c:pt>
                <c:pt idx="2175">
                  <c:v>8.4674810670930523E-3</c:v>
                </c:pt>
                <c:pt idx="2176">
                  <c:v>6.6793713088926232E-3</c:v>
                </c:pt>
                <c:pt idx="2177">
                  <c:v>4.1984518208910693E-3</c:v>
                </c:pt>
                <c:pt idx="2178">
                  <c:v>-6.831289545887187E-3</c:v>
                </c:pt>
                <c:pt idx="2179">
                  <c:v>1.3267933322057335E-2</c:v>
                </c:pt>
                <c:pt idx="2180">
                  <c:v>-1.7805144945006735E-3</c:v>
                </c:pt>
                <c:pt idx="2181">
                  <c:v>-3.1400382750228495E-3</c:v>
                </c:pt>
                <c:pt idx="2182">
                  <c:v>-2.7585178558116041E-3</c:v>
                </c:pt>
                <c:pt idx="2183">
                  <c:v>5.9621710526316374E-3</c:v>
                </c:pt>
                <c:pt idx="2184">
                  <c:v>-6.9301228099512002E-3</c:v>
                </c:pt>
                <c:pt idx="2185">
                  <c:v>-6.4920486435922076E-3</c:v>
                </c:pt>
                <c:pt idx="2186">
                  <c:v>-1.0244242321525987E-2</c:v>
                </c:pt>
                <c:pt idx="2187">
                  <c:v>6.6591830133755359E-4</c:v>
                </c:pt>
                <c:pt idx="2188">
                  <c:v>-4.9435296801936257E-4</c:v>
                </c:pt>
                <c:pt idx="2189">
                  <c:v>-1.5218383807624747E-4</c:v>
                </c:pt>
                <c:pt idx="2190">
                  <c:v>-1.1681887366818855E-2</c:v>
                </c:pt>
                <c:pt idx="2191">
                  <c:v>1.0953682670465259E-2</c:v>
                </c:pt>
                <c:pt idx="2192">
                  <c:v>-1.0930210416071562E-2</c:v>
                </c:pt>
                <c:pt idx="2193">
                  <c:v>-2.0561791263163931E-2</c:v>
                </c:pt>
                <c:pt idx="2194">
                  <c:v>-1.940125410335547E-2</c:v>
                </c:pt>
                <c:pt idx="2195">
                  <c:v>-1.784067674297396E-3</c:v>
                </c:pt>
                <c:pt idx="2196">
                  <c:v>1.0060847038978249E-2</c:v>
                </c:pt>
                <c:pt idx="2197">
                  <c:v>1.3936935862260968E-2</c:v>
                </c:pt>
                <c:pt idx="2198">
                  <c:v>-1.5098335261475304E-3</c:v>
                </c:pt>
                <c:pt idx="2199">
                  <c:v>7.8158752602019987E-3</c:v>
                </c:pt>
                <c:pt idx="2200">
                  <c:v>-1.2802026500389863E-2</c:v>
                </c:pt>
                <c:pt idx="2201">
                  <c:v>-3.8884392949488644E-3</c:v>
                </c:pt>
                <c:pt idx="2202">
                  <c:v>-1.5891887607498156E-2</c:v>
                </c:pt>
                <c:pt idx="2203">
                  <c:v>1.5967300257732076E-2</c:v>
                </c:pt>
                <c:pt idx="2204">
                  <c:v>-4.5186990903144375E-3</c:v>
                </c:pt>
                <c:pt idx="2205">
                  <c:v>9.3770530968164678E-3</c:v>
                </c:pt>
                <c:pt idx="2206">
                  <c:v>-2.6429980276133636E-3</c:v>
                </c:pt>
                <c:pt idx="2207">
                  <c:v>1.3467547363841259E-2</c:v>
                </c:pt>
                <c:pt idx="2208">
                  <c:v>-5.6198411614339916E-3</c:v>
                </c:pt>
                <c:pt idx="2209">
                  <c:v>2.7473066582950345E-4</c:v>
                </c:pt>
                <c:pt idx="2210">
                  <c:v>1.4321307358797775E-3</c:v>
                </c:pt>
                <c:pt idx="2211">
                  <c:v>7.5226266504719863E-3</c:v>
                </c:pt>
                <c:pt idx="2212">
                  <c:v>2.4285436515652403E-2</c:v>
                </c:pt>
                <c:pt idx="2213">
                  <c:v>2.5816739118054155E-3</c:v>
                </c:pt>
                <c:pt idx="2214">
                  <c:v>-4.3548234403112396E-4</c:v>
                </c:pt>
                <c:pt idx="2215">
                  <c:v>4.9249886346416361E-3</c:v>
                </c:pt>
                <c:pt idx="2216">
                  <c:v>8.1618035135340161E-3</c:v>
                </c:pt>
                <c:pt idx="2217">
                  <c:v>-2.318407030008407E-3</c:v>
                </c:pt>
                <c:pt idx="2218">
                  <c:v>-1.6866250632483482E-3</c:v>
                </c:pt>
                <c:pt idx="2219">
                  <c:v>8.9542152390607033E-3</c:v>
                </c:pt>
                <c:pt idx="2220">
                  <c:v>3.6466473171095082E-3</c:v>
                </c:pt>
                <c:pt idx="2221">
                  <c:v>-1.4348212961589835E-2</c:v>
                </c:pt>
                <c:pt idx="2222">
                  <c:v>1.0174910663908188E-2</c:v>
                </c:pt>
                <c:pt idx="2223">
                  <c:v>-5.0269032414217429E-3</c:v>
                </c:pt>
                <c:pt idx="2224">
                  <c:v>2.2641791882638262E-3</c:v>
                </c:pt>
                <c:pt idx="2225">
                  <c:v>1.0996602068630734E-2</c:v>
                </c:pt>
                <c:pt idx="2226">
                  <c:v>1.1043194031504555E-2</c:v>
                </c:pt>
                <c:pt idx="2227">
                  <c:v>-1.0776452537946124E-3</c:v>
                </c:pt>
                <c:pt idx="2228">
                  <c:v>8.3561894313404217E-3</c:v>
                </c:pt>
                <c:pt idx="2229">
                  <c:v>1.2312546466716201E-2</c:v>
                </c:pt>
                <c:pt idx="2230">
                  <c:v>4.2453337154730875E-3</c:v>
                </c:pt>
                <c:pt idx="2231">
                  <c:v>-7.1348304585912015E-3</c:v>
                </c:pt>
                <c:pt idx="2232">
                  <c:v>8.4975657079209288E-3</c:v>
                </c:pt>
                <c:pt idx="2233">
                  <c:v>7.0721105885707125E-3</c:v>
                </c:pt>
                <c:pt idx="2234">
                  <c:v>-4.5637061539278712E-3</c:v>
                </c:pt>
                <c:pt idx="2235">
                  <c:v>-3.216348289648896E-3</c:v>
                </c:pt>
                <c:pt idx="2236">
                  <c:v>-6.3464898206583298E-3</c:v>
                </c:pt>
                <c:pt idx="2237">
                  <c:v>-4.3955649646560957E-3</c:v>
                </c:pt>
                <c:pt idx="2238">
                  <c:v>-1.6218261762744879E-3</c:v>
                </c:pt>
                <c:pt idx="2239">
                  <c:v>1.5342129487572187E-3</c:v>
                </c:pt>
                <c:pt idx="2240">
                  <c:v>8.8307381776231431E-4</c:v>
                </c:pt>
                <c:pt idx="2241">
                  <c:v>-7.4184777715756711E-3</c:v>
                </c:pt>
                <c:pt idx="2242">
                  <c:v>-1.7650793650793695E-2</c:v>
                </c:pt>
                <c:pt idx="2243">
                  <c:v>4.9305658147438258E-3</c:v>
                </c:pt>
                <c:pt idx="2244">
                  <c:v>-2.4825888017053099E-2</c:v>
                </c:pt>
                <c:pt idx="2245">
                  <c:v>-1.0929373633828177E-2</c:v>
                </c:pt>
                <c:pt idx="2246">
                  <c:v>1.9756896814510094E-2</c:v>
                </c:pt>
                <c:pt idx="2247">
                  <c:v>-2.316674451191103E-3</c:v>
                </c:pt>
                <c:pt idx="2248">
                  <c:v>1.4775004213404275E-2</c:v>
                </c:pt>
                <c:pt idx="2249">
                  <c:v>1.5113489573722161E-2</c:v>
                </c:pt>
                <c:pt idx="2250">
                  <c:v>4.0175244050972836E-3</c:v>
                </c:pt>
                <c:pt idx="2251">
                  <c:v>-5.5223610356689434E-3</c:v>
                </c:pt>
                <c:pt idx="2252">
                  <c:v>6.6272189349112498E-3</c:v>
                </c:pt>
                <c:pt idx="2253">
                  <c:v>-6.7463690788402975E-3</c:v>
                </c:pt>
                <c:pt idx="2254">
                  <c:v>-1.1289970136207916E-3</c:v>
                </c:pt>
                <c:pt idx="2255">
                  <c:v>2.8074525103001235E-3</c:v>
                </c:pt>
                <c:pt idx="2256">
                  <c:v>1.0416666666666519E-2</c:v>
                </c:pt>
                <c:pt idx="2257">
                  <c:v>-1.3151976394811027E-2</c:v>
                </c:pt>
                <c:pt idx="2258">
                  <c:v>-1.8231540565177728E-2</c:v>
                </c:pt>
                <c:pt idx="2259">
                  <c:v>1.3073351903435393E-2</c:v>
                </c:pt>
                <c:pt idx="2260">
                  <c:v>7.7171243171902937E-3</c:v>
                </c:pt>
                <c:pt idx="2261">
                  <c:v>1.0131878126421245E-2</c:v>
                </c:pt>
                <c:pt idx="2262">
                  <c:v>1.4730245624144489E-2</c:v>
                </c:pt>
                <c:pt idx="2263">
                  <c:v>5.5545696539485157E-3</c:v>
                </c:pt>
                <c:pt idx="2264">
                  <c:v>4.2885127861214123E-3</c:v>
                </c:pt>
                <c:pt idx="2265">
                  <c:v>-3.6551505992337141E-3</c:v>
                </c:pt>
                <c:pt idx="2266">
                  <c:v>4.6738862040989204E-3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75-47B2-AFB1-1F6DB544E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6175"/>
        <c:axId val="1483647839"/>
      </c:scatterChart>
      <c:valAx>
        <c:axId val="1483646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7839"/>
        <c:crosses val="autoZero"/>
        <c:crossBetween val="midCat"/>
      </c:valAx>
      <c:valAx>
        <c:axId val="1483647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4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Retorno!$E$2:$E$2268</c:f>
              <c:numCache>
                <c:formatCode>General</c:formatCode>
                <c:ptCount val="2267"/>
                <c:pt idx="0">
                  <c:v>4</c:v>
                </c:pt>
                <c:pt idx="1">
                  <c:v>-7.3368031604691408E-3</c:v>
                </c:pt>
                <c:pt idx="2">
                  <c:v>-5.5590650663297492E-3</c:v>
                </c:pt>
                <c:pt idx="3">
                  <c:v>-2.2445263202472976E-3</c:v>
                </c:pt>
                <c:pt idx="4">
                  <c:v>-2.5254668930390078E-3</c:v>
                </c:pt>
                <c:pt idx="5">
                  <c:v>2.2978234505648398E-3</c:v>
                </c:pt>
                <c:pt idx="6">
                  <c:v>5.3705236791272704E-3</c:v>
                </c:pt>
                <c:pt idx="7">
                  <c:v>2.8081584392549708E-3</c:v>
                </c:pt>
                <c:pt idx="8">
                  <c:v>-7.3481419096746992E-3</c:v>
                </c:pt>
                <c:pt idx="9">
                  <c:v>-5.3450982055741614E-3</c:v>
                </c:pt>
                <c:pt idx="10">
                  <c:v>7.3996673348404318E-3</c:v>
                </c:pt>
                <c:pt idx="11">
                  <c:v>3.2810482419931564E-3</c:v>
                </c:pt>
                <c:pt idx="12">
                  <c:v>-3.3125158241201769E-3</c:v>
                </c:pt>
                <c:pt idx="13">
                  <c:v>1.6088401532632357E-3</c:v>
                </c:pt>
                <c:pt idx="14">
                  <c:v>1.232167388777361E-2</c:v>
                </c:pt>
                <c:pt idx="15">
                  <c:v>-2.0209612092362939E-2</c:v>
                </c:pt>
                <c:pt idx="16">
                  <c:v>1.1719582356701785E-3</c:v>
                </c:pt>
                <c:pt idx="17">
                  <c:v>2.639140151111885E-3</c:v>
                </c:pt>
                <c:pt idx="18">
                  <c:v>-2.1227366320653029E-4</c:v>
                </c:pt>
                <c:pt idx="19">
                  <c:v>-2.2505785685471569E-3</c:v>
                </c:pt>
                <c:pt idx="20">
                  <c:v>2.553571808567856E-4</c:v>
                </c:pt>
                <c:pt idx="21">
                  <c:v>1.1445590894585633E-2</c:v>
                </c:pt>
                <c:pt idx="22">
                  <c:v>-1.6069663252213706E-2</c:v>
                </c:pt>
                <c:pt idx="23">
                  <c:v>1.4194403471643247E-2</c:v>
                </c:pt>
                <c:pt idx="24">
                  <c:v>-1.4965326813227708E-3</c:v>
                </c:pt>
                <c:pt idx="25">
                  <c:v>-2.3220467786877474E-4</c:v>
                </c:pt>
                <c:pt idx="26">
                  <c:v>1.036717974704926E-2</c:v>
                </c:pt>
                <c:pt idx="27">
                  <c:v>1.0657861740366315E-3</c:v>
                </c:pt>
                <c:pt idx="28">
                  <c:v>-4.6969918376719155E-3</c:v>
                </c:pt>
                <c:pt idx="29">
                  <c:v>1.258442048743813E-4</c:v>
                </c:pt>
                <c:pt idx="30">
                  <c:v>8.8079859072220934E-4</c:v>
                </c:pt>
                <c:pt idx="31">
                  <c:v>-1.1733646230566164E-3</c:v>
                </c:pt>
                <c:pt idx="32">
                  <c:v>5.4331864904553218E-3</c:v>
                </c:pt>
                <c:pt idx="33">
                  <c:v>-1.5335183291952714E-2</c:v>
                </c:pt>
                <c:pt idx="34">
                  <c:v>-8.9630037716659228E-3</c:v>
                </c:pt>
                <c:pt idx="35">
                  <c:v>1.2443608218767999E-2</c:v>
                </c:pt>
                <c:pt idx="36">
                  <c:v>-1.6007433531138426E-2</c:v>
                </c:pt>
                <c:pt idx="37">
                  <c:v>6.2882283506813241E-3</c:v>
                </c:pt>
                <c:pt idx="38">
                  <c:v>8.7655690155263866E-3</c:v>
                </c:pt>
                <c:pt idx="39">
                  <c:v>-2.3890568510962495E-3</c:v>
                </c:pt>
                <c:pt idx="40">
                  <c:v>9.7486542618563377E-4</c:v>
                </c:pt>
                <c:pt idx="41">
                  <c:v>2.0325203252031798E-3</c:v>
                </c:pt>
                <c:pt idx="42">
                  <c:v>1.4917173766058056E-2</c:v>
                </c:pt>
                <c:pt idx="43">
                  <c:v>-2.4982304201182082E-4</c:v>
                </c:pt>
                <c:pt idx="44">
                  <c:v>2.6862687934696705E-3</c:v>
                </c:pt>
                <c:pt idx="45">
                  <c:v>1.163008037216251E-3</c:v>
                </c:pt>
                <c:pt idx="46">
                  <c:v>3.2360445578443198E-3</c:v>
                </c:pt>
                <c:pt idx="47">
                  <c:v>-5.6654880797304408E-3</c:v>
                </c:pt>
                <c:pt idx="48">
                  <c:v>-1.0397388176097699E-4</c:v>
                </c:pt>
                <c:pt idx="49">
                  <c:v>7.2581316030280174E-3</c:v>
                </c:pt>
                <c:pt idx="50">
                  <c:v>-2.1472962649432548E-3</c:v>
                </c:pt>
                <c:pt idx="51">
                  <c:v>-7.0351134929347303E-4</c:v>
                </c:pt>
                <c:pt idx="52">
                  <c:v>-2.1741381095351509E-3</c:v>
                </c:pt>
                <c:pt idx="53">
                  <c:v>6.1631043785017603E-3</c:v>
                </c:pt>
                <c:pt idx="54">
                  <c:v>-1.307566976715413E-2</c:v>
                </c:pt>
                <c:pt idx="55">
                  <c:v>6.4781727373415254E-3</c:v>
                </c:pt>
                <c:pt idx="56">
                  <c:v>-2.9690841517348021E-3</c:v>
                </c:pt>
                <c:pt idx="57">
                  <c:v>6.7471886713870166E-3</c:v>
                </c:pt>
                <c:pt idx="58">
                  <c:v>-2.7304319046831393E-3</c:v>
                </c:pt>
                <c:pt idx="59">
                  <c:v>2.5304903343565943E-3</c:v>
                </c:pt>
                <c:pt idx="60">
                  <c:v>-9.6826250672403802E-3</c:v>
                </c:pt>
                <c:pt idx="61">
                  <c:v>4.5334893243638152E-3</c:v>
                </c:pt>
                <c:pt idx="62">
                  <c:v>-7.9445958030904817E-3</c:v>
                </c:pt>
                <c:pt idx="63">
                  <c:v>-2.2641034779145031E-3</c:v>
                </c:pt>
                <c:pt idx="64">
                  <c:v>-9.6862984052277223E-3</c:v>
                </c:pt>
                <c:pt idx="65">
                  <c:v>3.4583722311805065E-3</c:v>
                </c:pt>
                <c:pt idx="66">
                  <c:v>8.0558198541071935E-3</c:v>
                </c:pt>
                <c:pt idx="67">
                  <c:v>1.8353049752495965E-2</c:v>
                </c:pt>
                <c:pt idx="68">
                  <c:v>-4.8814648513934022E-3</c:v>
                </c:pt>
                <c:pt idx="69">
                  <c:v>-5.8782133543071602E-3</c:v>
                </c:pt>
                <c:pt idx="70">
                  <c:v>-1.8238600874453392E-2</c:v>
                </c:pt>
                <c:pt idx="71">
                  <c:v>1.5057047122195355E-2</c:v>
                </c:pt>
                <c:pt idx="72">
                  <c:v>-2.2584823667056719E-2</c:v>
                </c:pt>
                <c:pt idx="73">
                  <c:v>-1.4086313404441775E-2</c:v>
                </c:pt>
                <c:pt idx="74">
                  <c:v>-1.7778163212210929E-3</c:v>
                </c:pt>
                <c:pt idx="75">
                  <c:v>8.6660006081404894E-3</c:v>
                </c:pt>
                <c:pt idx="76">
                  <c:v>1.2424366400378917E-2</c:v>
                </c:pt>
                <c:pt idx="77">
                  <c:v>6.5719511676378684E-3</c:v>
                </c:pt>
                <c:pt idx="78">
                  <c:v>1.2677752657046515E-3</c:v>
                </c:pt>
                <c:pt idx="79">
                  <c:v>8.4411336442435925E-5</c:v>
                </c:pt>
                <c:pt idx="80">
                  <c:v>1.6437720242240106E-2</c:v>
                </c:pt>
                <c:pt idx="81">
                  <c:v>1.1770811708532225E-2</c:v>
                </c:pt>
                <c:pt idx="82">
                  <c:v>-7.9610973182592248E-3</c:v>
                </c:pt>
                <c:pt idx="83">
                  <c:v>1.4291919171027345E-2</c:v>
                </c:pt>
                <c:pt idx="84">
                  <c:v>1.097063621533434E-2</c:v>
                </c:pt>
                <c:pt idx="85">
                  <c:v>6.0510710395740297E-3</c:v>
                </c:pt>
                <c:pt idx="86">
                  <c:v>-2.3457235654997799E-3</c:v>
                </c:pt>
                <c:pt idx="87">
                  <c:v>7.6967906593516933E-3</c:v>
                </c:pt>
                <c:pt idx="88">
                  <c:v>-3.6096043395021926E-3</c:v>
                </c:pt>
                <c:pt idx="89">
                  <c:v>4.4032584112243534E-3</c:v>
                </c:pt>
                <c:pt idx="90">
                  <c:v>-2.7897893709024624E-3</c:v>
                </c:pt>
                <c:pt idx="91">
                  <c:v>2.0782127370462256E-3</c:v>
                </c:pt>
                <c:pt idx="92">
                  <c:v>2.1337268430812184E-3</c:v>
                </c:pt>
                <c:pt idx="93">
                  <c:v>6.9646197317625447E-3</c:v>
                </c:pt>
                <c:pt idx="94">
                  <c:v>1.1678918662556326E-2</c:v>
                </c:pt>
                <c:pt idx="95">
                  <c:v>2.5393104795390364E-4</c:v>
                </c:pt>
                <c:pt idx="96">
                  <c:v>-1.8942352757381764E-3</c:v>
                </c:pt>
                <c:pt idx="97">
                  <c:v>-1.017393516072862E-2</c:v>
                </c:pt>
                <c:pt idx="98">
                  <c:v>-8.499535490502641E-4</c:v>
                </c:pt>
                <c:pt idx="99">
                  <c:v>-8.1111023185886921E-4</c:v>
                </c:pt>
                <c:pt idx="100">
                  <c:v>6.7515393905794863E-3</c:v>
                </c:pt>
                <c:pt idx="101">
                  <c:v>-7.8665827564516899E-4</c:v>
                </c:pt>
                <c:pt idx="102">
                  <c:v>8.2664147378366248E-3</c:v>
                </c:pt>
                <c:pt idx="103">
                  <c:v>-8.354805965487544E-3</c:v>
                </c:pt>
                <c:pt idx="104">
                  <c:v>6.7519685039370003E-3</c:v>
                </c:pt>
                <c:pt idx="105">
                  <c:v>-6.5502610327904387E-3</c:v>
                </c:pt>
                <c:pt idx="106">
                  <c:v>-1.0352700362147638E-2</c:v>
                </c:pt>
                <c:pt idx="107">
                  <c:v>6.3641064396802172E-4</c:v>
                </c:pt>
                <c:pt idx="108">
                  <c:v>1.0633223357316091E-2</c:v>
                </c:pt>
                <c:pt idx="109">
                  <c:v>3.7365533245492522E-4</c:v>
                </c:pt>
                <c:pt idx="110">
                  <c:v>-1.132342533616415E-2</c:v>
                </c:pt>
                <c:pt idx="111">
                  <c:v>-7.9336673824862425E-3</c:v>
                </c:pt>
                <c:pt idx="112">
                  <c:v>1.1384362535826753E-2</c:v>
                </c:pt>
                <c:pt idx="113">
                  <c:v>-7.7485582925428398E-3</c:v>
                </c:pt>
                <c:pt idx="114">
                  <c:v>1.1344118234471789E-2</c:v>
                </c:pt>
                <c:pt idx="115">
                  <c:v>7.2080255934279247E-3</c:v>
                </c:pt>
                <c:pt idx="116">
                  <c:v>-9.9994117993058573E-3</c:v>
                </c:pt>
                <c:pt idx="117">
                  <c:v>-2.2121878280157659E-2</c:v>
                </c:pt>
                <c:pt idx="118">
                  <c:v>-7.3517498379779278E-3</c:v>
                </c:pt>
                <c:pt idx="119">
                  <c:v>-1.3935078448574889E-2</c:v>
                </c:pt>
                <c:pt idx="120">
                  <c:v>6.9935857645355703E-3</c:v>
                </c:pt>
                <c:pt idx="121">
                  <c:v>5.2395824771924726E-3</c:v>
                </c:pt>
                <c:pt idx="122">
                  <c:v>4.0880567422276748E-3</c:v>
                </c:pt>
                <c:pt idx="123">
                  <c:v>-4.0714125765934917E-3</c:v>
                </c:pt>
                <c:pt idx="124">
                  <c:v>6.7248533409642874E-3</c:v>
                </c:pt>
                <c:pt idx="125">
                  <c:v>1.3603508486965676E-3</c:v>
                </c:pt>
                <c:pt idx="126">
                  <c:v>5.636772846164817E-3</c:v>
                </c:pt>
                <c:pt idx="127">
                  <c:v>7.0367159303990068E-3</c:v>
                </c:pt>
                <c:pt idx="128">
                  <c:v>-2.3625515556801036E-3</c:v>
                </c:pt>
                <c:pt idx="129">
                  <c:v>4.4753953600384921E-3</c:v>
                </c:pt>
                <c:pt idx="130">
                  <c:v>4.5953127809634786E-3</c:v>
                </c:pt>
                <c:pt idx="131">
                  <c:v>1.7064099759352302E-2</c:v>
                </c:pt>
                <c:pt idx="132">
                  <c:v>2.3465456892000081E-3</c:v>
                </c:pt>
                <c:pt idx="133">
                  <c:v>2.8677890711872323E-3</c:v>
                </c:pt>
                <c:pt idx="134">
                  <c:v>1.7507683927941997E-4</c:v>
                </c:pt>
                <c:pt idx="135">
                  <c:v>1.3420208110475063E-3</c:v>
                </c:pt>
                <c:pt idx="136">
                  <c:v>-2.8164089814312065E-3</c:v>
                </c:pt>
                <c:pt idx="137">
                  <c:v>-1.9556282748008247E-2</c:v>
                </c:pt>
                <c:pt idx="138">
                  <c:v>3.9137776894804244E-3</c:v>
                </c:pt>
                <c:pt idx="139">
                  <c:v>-5.422306657167808E-3</c:v>
                </c:pt>
                <c:pt idx="140">
                  <c:v>8.635441123801213E-3</c:v>
                </c:pt>
                <c:pt idx="141">
                  <c:v>4.142665509350163E-4</c:v>
                </c:pt>
                <c:pt idx="142">
                  <c:v>1.2422850156763587E-3</c:v>
                </c:pt>
                <c:pt idx="143">
                  <c:v>-1.6937135654639945E-3</c:v>
                </c:pt>
                <c:pt idx="144">
                  <c:v>7.4176366147169492E-3</c:v>
                </c:pt>
                <c:pt idx="145">
                  <c:v>-2.7219676497083345E-3</c:v>
                </c:pt>
                <c:pt idx="146">
                  <c:v>1.180120564729914E-2</c:v>
                </c:pt>
                <c:pt idx="147">
                  <c:v>4.9099518708275447E-3</c:v>
                </c:pt>
                <c:pt idx="148">
                  <c:v>1.8539618779089828E-3</c:v>
                </c:pt>
                <c:pt idx="149">
                  <c:v>-5.8985677660619018E-3</c:v>
                </c:pt>
                <c:pt idx="150">
                  <c:v>-2.8310484574665118E-3</c:v>
                </c:pt>
                <c:pt idx="151">
                  <c:v>3.5391346621294062E-3</c:v>
                </c:pt>
                <c:pt idx="152">
                  <c:v>-4.3598736605499067E-3</c:v>
                </c:pt>
                <c:pt idx="153">
                  <c:v>6.8311860184500084E-3</c:v>
                </c:pt>
                <c:pt idx="154">
                  <c:v>7.7513386039858023E-3</c:v>
                </c:pt>
                <c:pt idx="155">
                  <c:v>1.3426938274441191E-4</c:v>
                </c:pt>
                <c:pt idx="156">
                  <c:v>-1.7625285284133319E-2</c:v>
                </c:pt>
                <c:pt idx="157">
                  <c:v>1.366600288936759E-4</c:v>
                </c:pt>
                <c:pt idx="158">
                  <c:v>-1.6006558785062186E-3</c:v>
                </c:pt>
                <c:pt idx="159">
                  <c:v>-1.9551488845914733E-5</c:v>
                </c:pt>
                <c:pt idx="160">
                  <c:v>-7.8207484456260801E-4</c:v>
                </c:pt>
                <c:pt idx="161">
                  <c:v>4.6765546119831303E-3</c:v>
                </c:pt>
                <c:pt idx="162">
                  <c:v>6.3686824423019317E-3</c:v>
                </c:pt>
                <c:pt idx="163">
                  <c:v>-3.6770397894410056E-3</c:v>
                </c:pt>
                <c:pt idx="164">
                  <c:v>-2.0434326560739735E-2</c:v>
                </c:pt>
                <c:pt idx="165">
                  <c:v>2.0820939916716963E-3</c:v>
                </c:pt>
                <c:pt idx="166">
                  <c:v>4.5710893440189526E-3</c:v>
                </c:pt>
                <c:pt idx="167">
                  <c:v>-5.2791238230311954E-3</c:v>
                </c:pt>
                <c:pt idx="168">
                  <c:v>3.2674561368766231E-3</c:v>
                </c:pt>
                <c:pt idx="169">
                  <c:v>8.8427451986656802E-3</c:v>
                </c:pt>
                <c:pt idx="170">
                  <c:v>1.7413081332784408E-3</c:v>
                </c:pt>
                <c:pt idx="171">
                  <c:v>1.1914062500000266E-3</c:v>
                </c:pt>
                <c:pt idx="172">
                  <c:v>1.2855777296580273E-2</c:v>
                </c:pt>
                <c:pt idx="173">
                  <c:v>5.6625577812017269E-3</c:v>
                </c:pt>
                <c:pt idx="174">
                  <c:v>-5.228482782395516E-3</c:v>
                </c:pt>
                <c:pt idx="175">
                  <c:v>-6.9309408752238344E-4</c:v>
                </c:pt>
                <c:pt idx="176">
                  <c:v>3.2752143338798945E-4</c:v>
                </c:pt>
                <c:pt idx="177">
                  <c:v>-3.1393243711721475E-3</c:v>
                </c:pt>
                <c:pt idx="178">
                  <c:v>5.9506559245734447E-3</c:v>
                </c:pt>
                <c:pt idx="179">
                  <c:v>1.3655482359267834E-2</c:v>
                </c:pt>
                <c:pt idx="180">
                  <c:v>1.5157830914398485E-3</c:v>
                </c:pt>
                <c:pt idx="181">
                  <c:v>-6.7728631427599328E-3</c:v>
                </c:pt>
                <c:pt idx="182">
                  <c:v>2.8761904761904766E-3</c:v>
                </c:pt>
                <c:pt idx="183">
                  <c:v>-2.7539837799852585E-3</c:v>
                </c:pt>
                <c:pt idx="184">
                  <c:v>-2.571134727459512E-3</c:v>
                </c:pt>
                <c:pt idx="185">
                  <c:v>3.0169368543657704E-3</c:v>
                </c:pt>
                <c:pt idx="186">
                  <c:v>-5.920539130765845E-3</c:v>
                </c:pt>
                <c:pt idx="187">
                  <c:v>-5.5919414761192998E-3</c:v>
                </c:pt>
                <c:pt idx="188">
                  <c:v>9.5327966721874269E-3</c:v>
                </c:pt>
                <c:pt idx="189">
                  <c:v>8.7751092119559004E-4</c:v>
                </c:pt>
                <c:pt idx="190">
                  <c:v>-1.0292183658299425E-2</c:v>
                </c:pt>
                <c:pt idx="191">
                  <c:v>4.8914822731911389E-3</c:v>
                </c:pt>
                <c:pt idx="192">
                  <c:v>-6.7265863053601604E-3</c:v>
                </c:pt>
                <c:pt idx="193">
                  <c:v>-1.6091066949643018E-2</c:v>
                </c:pt>
                <c:pt idx="194">
                  <c:v>3.2943760294925628E-3</c:v>
                </c:pt>
                <c:pt idx="195">
                  <c:v>1.7492768352748156E-2</c:v>
                </c:pt>
                <c:pt idx="196">
                  <c:v>7.9909333640675317E-3</c:v>
                </c:pt>
                <c:pt idx="197">
                  <c:v>5.431157694140154E-3</c:v>
                </c:pt>
                <c:pt idx="198">
                  <c:v>-5.6482183472328362E-3</c:v>
                </c:pt>
                <c:pt idx="199">
                  <c:v>8.6729442262969414E-3</c:v>
                </c:pt>
                <c:pt idx="200">
                  <c:v>-1.9275469130902723E-3</c:v>
                </c:pt>
                <c:pt idx="201">
                  <c:v>1.7646501940736581E-2</c:v>
                </c:pt>
                <c:pt idx="202">
                  <c:v>5.1351703350883682E-3</c:v>
                </c:pt>
                <c:pt idx="203">
                  <c:v>-1.6289358236306617E-3</c:v>
                </c:pt>
                <c:pt idx="204">
                  <c:v>-4.8206174098451848E-3</c:v>
                </c:pt>
                <c:pt idx="205">
                  <c:v>4.713553795994363E-3</c:v>
                </c:pt>
                <c:pt idx="206">
                  <c:v>4.1536863966771254E-3</c:v>
                </c:pt>
                <c:pt idx="207">
                  <c:v>2.6961146402719738E-3</c:v>
                </c:pt>
                <c:pt idx="208">
                  <c:v>5.4329809569411136E-3</c:v>
                </c:pt>
                <c:pt idx="209">
                  <c:v>-2.4178924037878691E-3</c:v>
                </c:pt>
                <c:pt idx="210">
                  <c:v>-3.6356291658251605E-3</c:v>
                </c:pt>
                <c:pt idx="211">
                  <c:v>1.5295873799827664E-3</c:v>
                </c:pt>
                <c:pt idx="212">
                  <c:v>3.2937106686783402E-3</c:v>
                </c:pt>
                <c:pt idx="213">
                  <c:v>-4.2182485098585243E-4</c:v>
                </c:pt>
                <c:pt idx="214">
                  <c:v>8.1281420865291221E-3</c:v>
                </c:pt>
                <c:pt idx="215">
                  <c:v>-1.2303212303212296E-2</c:v>
                </c:pt>
                <c:pt idx="216">
                  <c:v>1.076120805616454E-2</c:v>
                </c:pt>
                <c:pt idx="217">
                  <c:v>1.1120631506025269E-3</c:v>
                </c:pt>
                <c:pt idx="218">
                  <c:v>3.2050114724841983E-3</c:v>
                </c:pt>
                <c:pt idx="219">
                  <c:v>1.0183336358685846E-2</c:v>
                </c:pt>
                <c:pt idx="220">
                  <c:v>-4.3844674848608767E-3</c:v>
                </c:pt>
                <c:pt idx="221">
                  <c:v>2.6530943743567903E-3</c:v>
                </c:pt>
                <c:pt idx="222">
                  <c:v>-6.7141879972639762E-3</c:v>
                </c:pt>
                <c:pt idx="223">
                  <c:v>-4.3312009568510224E-3</c:v>
                </c:pt>
                <c:pt idx="224">
                  <c:v>-2.9121619162023604E-3</c:v>
                </c:pt>
                <c:pt idx="225">
                  <c:v>1.0368369172355729E-2</c:v>
                </c:pt>
                <c:pt idx="226">
                  <c:v>-1.7524841915086409E-3</c:v>
                </c:pt>
                <c:pt idx="227">
                  <c:v>-7.0584402656870271E-4</c:v>
                </c:pt>
                <c:pt idx="228">
                  <c:v>4.1112761256203445E-3</c:v>
                </c:pt>
                <c:pt idx="229">
                  <c:v>9.8122328240832779E-3</c:v>
                </c:pt>
                <c:pt idx="230">
                  <c:v>4.4833437527909137E-3</c:v>
                </c:pt>
                <c:pt idx="231">
                  <c:v>-3.1118856248666393E-3</c:v>
                </c:pt>
                <c:pt idx="232">
                  <c:v>3.7102441982841405E-3</c:v>
                </c:pt>
                <c:pt idx="233">
                  <c:v>1.6883186123797245E-3</c:v>
                </c:pt>
                <c:pt idx="234">
                  <c:v>-2.6080476900149918E-3</c:v>
                </c:pt>
                <c:pt idx="235">
                  <c:v>7.6489318177777044E-3</c:v>
                </c:pt>
                <c:pt idx="236">
                  <c:v>2.5067523434603167E-3</c:v>
                </c:pt>
                <c:pt idx="237">
                  <c:v>-2.2363485886350842E-3</c:v>
                </c:pt>
                <c:pt idx="238">
                  <c:v>-8.4536373583706803E-3</c:v>
                </c:pt>
                <c:pt idx="239">
                  <c:v>-6.9416015520710195E-3</c:v>
                </c:pt>
                <c:pt idx="240">
                  <c:v>-2.7781262882439206E-3</c:v>
                </c:pt>
                <c:pt idx="241">
                  <c:v>9.6876235666270016E-3</c:v>
                </c:pt>
                <c:pt idx="242">
                  <c:v>2.8481406981506474E-4</c:v>
                </c:pt>
                <c:pt idx="243">
                  <c:v>7.5810154289681631E-3</c:v>
                </c:pt>
                <c:pt idx="244">
                  <c:v>1.6072343206343653E-3</c:v>
                </c:pt>
                <c:pt idx="245">
                  <c:v>8.2877799329923452E-3</c:v>
                </c:pt>
                <c:pt idx="246">
                  <c:v>1.4568030779993135E-2</c:v>
                </c:pt>
                <c:pt idx="247">
                  <c:v>2.0512643717789381E-3</c:v>
                </c:pt>
                <c:pt idx="248">
                  <c:v>3.0275923759719436E-3</c:v>
                </c:pt>
                <c:pt idx="249">
                  <c:v>-1.9551348013994163E-3</c:v>
                </c:pt>
                <c:pt idx="250">
                  <c:v>-1.1685053441936599E-3</c:v>
                </c:pt>
                <c:pt idx="251">
                  <c:v>7.2600901489867642E-3</c:v>
                </c:pt>
                <c:pt idx="252">
                  <c:v>-1.065792170526747E-2</c:v>
                </c:pt>
                <c:pt idx="253">
                  <c:v>-4.782128306056177E-3</c:v>
                </c:pt>
                <c:pt idx="254">
                  <c:v>-2.3591860808021003E-3</c:v>
                </c:pt>
                <c:pt idx="255">
                  <c:v>9.1808523586791591E-3</c:v>
                </c:pt>
                <c:pt idx="256">
                  <c:v>8.0980030669031144E-4</c:v>
                </c:pt>
                <c:pt idx="257">
                  <c:v>-5.595152015976268E-3</c:v>
                </c:pt>
                <c:pt idx="258">
                  <c:v>2.0082754799950475E-3</c:v>
                </c:pt>
                <c:pt idx="259">
                  <c:v>-1.0107642068524658E-2</c:v>
                </c:pt>
                <c:pt idx="260">
                  <c:v>1.9025343852544951E-2</c:v>
                </c:pt>
                <c:pt idx="261">
                  <c:v>1.1613168442327959E-2</c:v>
                </c:pt>
                <c:pt idx="262">
                  <c:v>-7.1114121232651595E-4</c:v>
                </c:pt>
                <c:pt idx="263">
                  <c:v>-5.489850554068032E-3</c:v>
                </c:pt>
                <c:pt idx="264">
                  <c:v>4.9749548505808594E-3</c:v>
                </c:pt>
                <c:pt idx="265">
                  <c:v>-6.7812701318947788E-5</c:v>
                </c:pt>
                <c:pt idx="266">
                  <c:v>-3.5943169102438111E-3</c:v>
                </c:pt>
                <c:pt idx="267">
                  <c:v>-2.0537689297260631E-2</c:v>
                </c:pt>
                <c:pt idx="268">
                  <c:v>-1.0110661362333517E-2</c:v>
                </c:pt>
                <c:pt idx="269">
                  <c:v>-6.6513399203242951E-3</c:v>
                </c:pt>
                <c:pt idx="270">
                  <c:v>-9.3812939472102119E-3</c:v>
                </c:pt>
                <c:pt idx="271">
                  <c:v>1.4838329974496522E-2</c:v>
                </c:pt>
                <c:pt idx="272">
                  <c:v>2.2845895646979031E-3</c:v>
                </c:pt>
                <c:pt idx="273">
                  <c:v>-2.1654130065050126E-2</c:v>
                </c:pt>
                <c:pt idx="274">
                  <c:v>5.2152406896304182E-3</c:v>
                </c:pt>
                <c:pt idx="275">
                  <c:v>5.3486423362780755E-5</c:v>
                </c:pt>
                <c:pt idx="276">
                  <c:v>1.1909006631961816E-2</c:v>
                </c:pt>
                <c:pt idx="277">
                  <c:v>1.4570119802677972E-2</c:v>
                </c:pt>
                <c:pt idx="278">
                  <c:v>3.1604355149601471E-3</c:v>
                </c:pt>
                <c:pt idx="279">
                  <c:v>1.1494053904343104E-2</c:v>
                </c:pt>
                <c:pt idx="280">
                  <c:v>2.9948830284256545E-3</c:v>
                </c:pt>
                <c:pt idx="281">
                  <c:v>8.9578214578214244E-3</c:v>
                </c:pt>
                <c:pt idx="282">
                  <c:v>2.1477009453265694E-3</c:v>
                </c:pt>
                <c:pt idx="283">
                  <c:v>1.079986500168717E-3</c:v>
                </c:pt>
                <c:pt idx="284">
                  <c:v>-5.2592542647158513E-3</c:v>
                </c:pt>
                <c:pt idx="285">
                  <c:v>2.9993899545854852E-3</c:v>
                </c:pt>
                <c:pt idx="286">
                  <c:v>-3.3621112030951528E-3</c:v>
                </c:pt>
                <c:pt idx="287">
                  <c:v>5.1703678589591906E-3</c:v>
                </c:pt>
                <c:pt idx="288">
                  <c:v>-3.288641538072401E-3</c:v>
                </c:pt>
                <c:pt idx="289">
                  <c:v>1.2182741116750773E-3</c:v>
                </c:pt>
                <c:pt idx="290">
                  <c:v>6.8613533427972495E-3</c:v>
                </c:pt>
                <c:pt idx="291">
                  <c:v>-1.158145624223561E-3</c:v>
                </c:pt>
                <c:pt idx="292">
                  <c:v>-8.7213698768254799E-3</c:v>
                </c:pt>
                <c:pt idx="293">
                  <c:v>1.5443295473809071E-2</c:v>
                </c:pt>
                <c:pt idx="294">
                  <c:v>9.1818166641610688E-4</c:v>
                </c:pt>
                <c:pt idx="295">
                  <c:v>6.6715591433785804E-5</c:v>
                </c:pt>
                <c:pt idx="296">
                  <c:v>-2.9519679786523811E-3</c:v>
                </c:pt>
                <c:pt idx="297">
                  <c:v>-1.2043557533077953E-3</c:v>
                </c:pt>
                <c:pt idx="298">
                  <c:v>-1.7752172966456481E-3</c:v>
                </c:pt>
                <c:pt idx="299">
                  <c:v>2.4326818219948532E-3</c:v>
                </c:pt>
                <c:pt idx="300">
                  <c:v>-1.5631799163179916E-2</c:v>
                </c:pt>
                <c:pt idx="301">
                  <c:v>-6.7158596300325168E-3</c:v>
                </c:pt>
                <c:pt idx="302">
                  <c:v>1.3248660584378902E-2</c:v>
                </c:pt>
                <c:pt idx="303">
                  <c:v>1.3531548272658123E-2</c:v>
                </c:pt>
                <c:pt idx="304">
                  <c:v>-5.2170144676311203E-3</c:v>
                </c:pt>
                <c:pt idx="305">
                  <c:v>6.5010136889902537E-3</c:v>
                </c:pt>
                <c:pt idx="306">
                  <c:v>-4.5113282615572015E-3</c:v>
                </c:pt>
                <c:pt idx="307">
                  <c:v>-3.494983277592012E-3</c:v>
                </c:pt>
                <c:pt idx="308">
                  <c:v>7.2326358007082092E-3</c:v>
                </c:pt>
                <c:pt idx="309">
                  <c:v>-1.3145180100629705E-2</c:v>
                </c:pt>
                <c:pt idx="310">
                  <c:v>-6.1452231019870629E-3</c:v>
                </c:pt>
                <c:pt idx="311">
                  <c:v>4.7393364928909332E-3</c:v>
                </c:pt>
                <c:pt idx="312">
                  <c:v>8.250490295529822E-3</c:v>
                </c:pt>
                <c:pt idx="313">
                  <c:v>1.3163190019451321E-2</c:v>
                </c:pt>
                <c:pt idx="314">
                  <c:v>-2.3170751890899677E-4</c:v>
                </c:pt>
                <c:pt idx="315">
                  <c:v>-5.7443673746420121E-3</c:v>
                </c:pt>
                <c:pt idx="316">
                  <c:v>-2.2344322344322487E-2</c:v>
                </c:pt>
                <c:pt idx="317">
                  <c:v>-7.5104737899791552E-3</c:v>
                </c:pt>
                <c:pt idx="318">
                  <c:v>8.4595981261905706E-3</c:v>
                </c:pt>
                <c:pt idx="319">
                  <c:v>1.5603198911009031E-2</c:v>
                </c:pt>
                <c:pt idx="320">
                  <c:v>-2.5047330239415744E-2</c:v>
                </c:pt>
                <c:pt idx="321">
                  <c:v>-1.1702639538080706E-2</c:v>
                </c:pt>
                <c:pt idx="322">
                  <c:v>1.0484950705082374E-2</c:v>
                </c:pt>
                <c:pt idx="323">
                  <c:v>4.5772103107684092E-3</c:v>
                </c:pt>
                <c:pt idx="324">
                  <c:v>1.0500171291538241E-2</c:v>
                </c:pt>
                <c:pt idx="325">
                  <c:v>-3.0512094655297251E-3</c:v>
                </c:pt>
                <c:pt idx="326">
                  <c:v>4.352779147467567E-3</c:v>
                </c:pt>
                <c:pt idx="327">
                  <c:v>4.2323384516413931E-3</c:v>
                </c:pt>
                <c:pt idx="328">
                  <c:v>-9.0358906926955029E-3</c:v>
                </c:pt>
                <c:pt idx="329">
                  <c:v>1.0632325672388365E-2</c:v>
                </c:pt>
                <c:pt idx="330">
                  <c:v>-1.3685025585779664E-2</c:v>
                </c:pt>
                <c:pt idx="331">
                  <c:v>9.3523338168783887E-3</c:v>
                </c:pt>
                <c:pt idx="332">
                  <c:v>7.3888710413743119E-3</c:v>
                </c:pt>
                <c:pt idx="333">
                  <c:v>3.004363880496852E-3</c:v>
                </c:pt>
                <c:pt idx="334">
                  <c:v>-2.0080657306853489E-4</c:v>
                </c:pt>
                <c:pt idx="335">
                  <c:v>-2.2427904329924697E-3</c:v>
                </c:pt>
                <c:pt idx="336">
                  <c:v>3.9756428966835067E-3</c:v>
                </c:pt>
                <c:pt idx="337">
                  <c:v>-1.1796157059314916E-2</c:v>
                </c:pt>
                <c:pt idx="338">
                  <c:v>-1.5893412687678632E-3</c:v>
                </c:pt>
                <c:pt idx="339">
                  <c:v>5.5884843353104507E-4</c:v>
                </c:pt>
                <c:pt idx="340">
                  <c:v>1.7263849161348599E-3</c:v>
                </c:pt>
                <c:pt idx="341">
                  <c:v>1.4784151389710232E-2</c:v>
                </c:pt>
                <c:pt idx="342">
                  <c:v>8.325008325007488E-4</c:v>
                </c:pt>
                <c:pt idx="343">
                  <c:v>-5.839294626517999E-3</c:v>
                </c:pt>
                <c:pt idx="344">
                  <c:v>-7.9318596362054627E-3</c:v>
                </c:pt>
                <c:pt idx="345">
                  <c:v>6.3759804334990733E-3</c:v>
                </c:pt>
                <c:pt idx="346">
                  <c:v>8.2798384258251367E-3</c:v>
                </c:pt>
                <c:pt idx="347">
                  <c:v>-4.8539654570541879E-3</c:v>
                </c:pt>
                <c:pt idx="348">
                  <c:v>8.0681533450264187E-3</c:v>
                </c:pt>
                <c:pt idx="349">
                  <c:v>1.0936567906143502E-3</c:v>
                </c:pt>
                <c:pt idx="350">
                  <c:v>9.6997384712154133E-3</c:v>
                </c:pt>
                <c:pt idx="351">
                  <c:v>9.9344262295080199E-3</c:v>
                </c:pt>
                <c:pt idx="352">
                  <c:v>-3.3925267019444538E-3</c:v>
                </c:pt>
                <c:pt idx="353">
                  <c:v>6.5638386240369773E-3</c:v>
                </c:pt>
                <c:pt idx="354">
                  <c:v>7.2815533980596925E-4</c:v>
                </c:pt>
                <c:pt idx="355">
                  <c:v>-1.7786401487590586E-3</c:v>
                </c:pt>
                <c:pt idx="356">
                  <c:v>-9.8809427391266524E-4</c:v>
                </c:pt>
                <c:pt idx="357">
                  <c:v>2.5780717968675315E-3</c:v>
                </c:pt>
                <c:pt idx="358">
                  <c:v>8.0539517733246857E-3</c:v>
                </c:pt>
                <c:pt idx="359">
                  <c:v>4.347756333124897E-3</c:v>
                </c:pt>
                <c:pt idx="360">
                  <c:v>3.0669946647072788E-3</c:v>
                </c:pt>
                <c:pt idx="361">
                  <c:v>1.2740070707391027E-3</c:v>
                </c:pt>
                <c:pt idx="362">
                  <c:v>-2.5288672583262395E-3</c:v>
                </c:pt>
                <c:pt idx="363">
                  <c:v>-9.4235828749102968E-3</c:v>
                </c:pt>
                <c:pt idx="364">
                  <c:v>6.4709291095228494E-3</c:v>
                </c:pt>
                <c:pt idx="365">
                  <c:v>3.0387358858718905E-4</c:v>
                </c:pt>
                <c:pt idx="366">
                  <c:v>1.9665840594769168E-3</c:v>
                </c:pt>
                <c:pt idx="367">
                  <c:v>5.4094593732050278E-3</c:v>
                </c:pt>
                <c:pt idx="368">
                  <c:v>-1.9839065500658615E-3</c:v>
                </c:pt>
                <c:pt idx="369">
                  <c:v>-3.2600744251137792E-3</c:v>
                </c:pt>
                <c:pt idx="370">
                  <c:v>2.5846801857141166E-3</c:v>
                </c:pt>
                <c:pt idx="371">
                  <c:v>-5.0923789366474903E-3</c:v>
                </c:pt>
                <c:pt idx="372">
                  <c:v>5.6942689422414539E-3</c:v>
                </c:pt>
                <c:pt idx="373">
                  <c:v>-1.5427435387674882E-3</c:v>
                </c:pt>
                <c:pt idx="374">
                  <c:v>5.8778552996272548E-3</c:v>
                </c:pt>
                <c:pt idx="375">
                  <c:v>1.5677704404009063E-3</c:v>
                </c:pt>
                <c:pt idx="376">
                  <c:v>1.0672611706669111E-2</c:v>
                </c:pt>
                <c:pt idx="377">
                  <c:v>2.0337604230213913E-4</c:v>
                </c:pt>
                <c:pt idx="378">
                  <c:v>5.2084962617697794E-3</c:v>
                </c:pt>
                <c:pt idx="379">
                  <c:v>-1.7116093796198939E-4</c:v>
                </c:pt>
                <c:pt idx="380">
                  <c:v>-9.8512201195217752E-3</c:v>
                </c:pt>
                <c:pt idx="381">
                  <c:v>4.7781462678591069E-3</c:v>
                </c:pt>
                <c:pt idx="382">
                  <c:v>-2.9252115694463621E-3</c:v>
                </c:pt>
                <c:pt idx="383">
                  <c:v>4.3144022591778963E-3</c:v>
                </c:pt>
                <c:pt idx="384">
                  <c:v>7.7013200031244011E-3</c:v>
                </c:pt>
                <c:pt idx="385">
                  <c:v>-1.9687480622559983E-3</c:v>
                </c:pt>
                <c:pt idx="386">
                  <c:v>9.6146378589958559E-3</c:v>
                </c:pt>
                <c:pt idx="387">
                  <c:v>-1.3076923076923097E-2</c:v>
                </c:pt>
                <c:pt idx="388">
                  <c:v>1.3328137178487909E-2</c:v>
                </c:pt>
                <c:pt idx="389">
                  <c:v>-7.5378817014082333E-4</c:v>
                </c:pt>
                <c:pt idx="390">
                  <c:v>8.6212205185047797E-3</c:v>
                </c:pt>
                <c:pt idx="391">
                  <c:v>1.8010867574334011E-3</c:v>
                </c:pt>
                <c:pt idx="392">
                  <c:v>1.5236005728613833E-5</c:v>
                </c:pt>
                <c:pt idx="393">
                  <c:v>-2.3310733602498468E-3</c:v>
                </c:pt>
                <c:pt idx="394">
                  <c:v>1.7867505574049591E-3</c:v>
                </c:pt>
                <c:pt idx="395">
                  <c:v>-5.2134941081418695E-3</c:v>
                </c:pt>
                <c:pt idx="396">
                  <c:v>2.4518442465941703E-3</c:v>
                </c:pt>
                <c:pt idx="397">
                  <c:v>-1.9643212009110678E-2</c:v>
                </c:pt>
                <c:pt idx="398">
                  <c:v>-4.0541383396744957E-3</c:v>
                </c:pt>
                <c:pt idx="399">
                  <c:v>6.6852454909820391E-3</c:v>
                </c:pt>
                <c:pt idx="400">
                  <c:v>-9.393614208619061E-3</c:v>
                </c:pt>
                <c:pt idx="401">
                  <c:v>-2.1037758065782786E-3</c:v>
                </c:pt>
                <c:pt idx="402">
                  <c:v>-4.5310803794780252E-3</c:v>
                </c:pt>
                <c:pt idx="403">
                  <c:v>6.9697975439759752E-3</c:v>
                </c:pt>
                <c:pt idx="404">
                  <c:v>5.7444203785665948E-3</c:v>
                </c:pt>
                <c:pt idx="405">
                  <c:v>-2.0287141073657144E-3</c:v>
                </c:pt>
                <c:pt idx="406">
                  <c:v>1.1399530883502651E-2</c:v>
                </c:pt>
                <c:pt idx="407">
                  <c:v>1.1904945963914226E-3</c:v>
                </c:pt>
                <c:pt idx="408">
                  <c:v>1.1273086663783349E-3</c:v>
                </c:pt>
                <c:pt idx="409">
                  <c:v>1.0612534513875005E-2</c:v>
                </c:pt>
                <c:pt idx="410">
                  <c:v>6.8531831433062962E-3</c:v>
                </c:pt>
                <c:pt idx="411">
                  <c:v>-3.0318649000937725E-5</c:v>
                </c:pt>
                <c:pt idx="412">
                  <c:v>5.1240070341398436E-3</c:v>
                </c:pt>
                <c:pt idx="413">
                  <c:v>1.8099001538418591E-4</c:v>
                </c:pt>
                <c:pt idx="414">
                  <c:v>1.507977199384225E-4</c:v>
                </c:pt>
                <c:pt idx="415">
                  <c:v>7.9910741209809899E-4</c:v>
                </c:pt>
                <c:pt idx="416">
                  <c:v>-5.5742199858388464E-4</c:v>
                </c:pt>
                <c:pt idx="417">
                  <c:v>-2.2007838408198976E-3</c:v>
                </c:pt>
                <c:pt idx="418">
                  <c:v>4.4868114934886183E-3</c:v>
                </c:pt>
                <c:pt idx="419">
                  <c:v>1.3836459069649365E-3</c:v>
                </c:pt>
                <c:pt idx="420">
                  <c:v>-7.0888965651894065E-3</c:v>
                </c:pt>
                <c:pt idx="421">
                  <c:v>-9.2269062637084787E-4</c:v>
                </c:pt>
                <c:pt idx="422">
                  <c:v>6.4647993943982573E-3</c:v>
                </c:pt>
                <c:pt idx="423">
                  <c:v>1.5042796756772336E-3</c:v>
                </c:pt>
                <c:pt idx="424">
                  <c:v>-6.4136263274103822E-3</c:v>
                </c:pt>
                <c:pt idx="425">
                  <c:v>8.3597883597883449E-3</c:v>
                </c:pt>
                <c:pt idx="426">
                  <c:v>1.2143381856888347E-3</c:v>
                </c:pt>
                <c:pt idx="427">
                  <c:v>-4.4022520364159767E-3</c:v>
                </c:pt>
                <c:pt idx="428">
                  <c:v>-6.3167393593021037E-3</c:v>
                </c:pt>
                <c:pt idx="429">
                  <c:v>6.7655516876039545E-3</c:v>
                </c:pt>
                <c:pt idx="430">
                  <c:v>1.834117593998652E-3</c:v>
                </c:pt>
                <c:pt idx="431">
                  <c:v>6.5577214544034756E-3</c:v>
                </c:pt>
                <c:pt idx="432">
                  <c:v>-3.6376647385054639E-3</c:v>
                </c:pt>
                <c:pt idx="433">
                  <c:v>-7.6161120421355255E-3</c:v>
                </c:pt>
                <c:pt idx="434">
                  <c:v>-2.0807261432685964E-3</c:v>
                </c:pt>
                <c:pt idx="435">
                  <c:v>6.6027045403036499E-3</c:v>
                </c:pt>
                <c:pt idx="436">
                  <c:v>-2.2800276185044099E-2</c:v>
                </c:pt>
                <c:pt idx="437">
                  <c:v>1.2242139379137651E-2</c:v>
                </c:pt>
                <c:pt idx="438">
                  <c:v>-9.5599393019729639E-4</c:v>
                </c:pt>
                <c:pt idx="439">
                  <c:v>2.3542992542187058E-3</c:v>
                </c:pt>
                <c:pt idx="440">
                  <c:v>-1.6441386834767702E-2</c:v>
                </c:pt>
                <c:pt idx="441">
                  <c:v>4.0057312770569453E-4</c:v>
                </c:pt>
                <c:pt idx="442">
                  <c:v>7.7002448677867541E-3</c:v>
                </c:pt>
                <c:pt idx="443">
                  <c:v>-1.5282808368866085E-4</c:v>
                </c:pt>
                <c:pt idx="444">
                  <c:v>-1.6553811350748293E-2</c:v>
                </c:pt>
                <c:pt idx="445">
                  <c:v>1.9754429592788281E-2</c:v>
                </c:pt>
                <c:pt idx="446">
                  <c:v>-1.6689274664309361E-2</c:v>
                </c:pt>
                <c:pt idx="447">
                  <c:v>-2.7869055738111492E-2</c:v>
                </c:pt>
                <c:pt idx="448">
                  <c:v>-1.2468509837686104E-2</c:v>
                </c:pt>
                <c:pt idx="449">
                  <c:v>2.8254972875225715E-3</c:v>
                </c:pt>
                <c:pt idx="450">
                  <c:v>-7.4865965770958276E-3</c:v>
                </c:pt>
                <c:pt idx="451">
                  <c:v>-5.6451351263666627E-3</c:v>
                </c:pt>
                <c:pt idx="452">
                  <c:v>1.197428953636348E-2</c:v>
                </c:pt>
                <c:pt idx="453">
                  <c:v>6.690095434614296E-3</c:v>
                </c:pt>
                <c:pt idx="454">
                  <c:v>2.160231876631391E-2</c:v>
                </c:pt>
                <c:pt idx="455">
                  <c:v>-5.5175873095492101E-3</c:v>
                </c:pt>
                <c:pt idx="456">
                  <c:v>1.5289073828888444E-2</c:v>
                </c:pt>
                <c:pt idx="457">
                  <c:v>8.0727792094887896E-3</c:v>
                </c:pt>
                <c:pt idx="458">
                  <c:v>3.8500631410354202E-4</c:v>
                </c:pt>
                <c:pt idx="459">
                  <c:v>1.4208962576394368E-2</c:v>
                </c:pt>
                <c:pt idx="460">
                  <c:v>-1.639294496220578E-3</c:v>
                </c:pt>
                <c:pt idx="461">
                  <c:v>2.3413506856813093E-3</c:v>
                </c:pt>
                <c:pt idx="462">
                  <c:v>1.7579784006795274E-2</c:v>
                </c:pt>
                <c:pt idx="463">
                  <c:v>3.9948127058893057E-3</c:v>
                </c:pt>
                <c:pt idx="464">
                  <c:v>4.6024794001930935E-4</c:v>
                </c:pt>
                <c:pt idx="465">
                  <c:v>2.6414982340545734E-3</c:v>
                </c:pt>
                <c:pt idx="466">
                  <c:v>-6.956367296193644E-4</c:v>
                </c:pt>
                <c:pt idx="467">
                  <c:v>-3.406549461615338E-4</c:v>
                </c:pt>
                <c:pt idx="468">
                  <c:v>2.6520875929711973E-3</c:v>
                </c:pt>
                <c:pt idx="469">
                  <c:v>9.3094734975540661E-4</c:v>
                </c:pt>
                <c:pt idx="470">
                  <c:v>2.362111727884697E-3</c:v>
                </c:pt>
                <c:pt idx="471">
                  <c:v>5.9502768940731254E-3</c:v>
                </c:pt>
                <c:pt idx="472">
                  <c:v>6.1639824304540181E-3</c:v>
                </c:pt>
                <c:pt idx="473">
                  <c:v>-1.7025363426027562E-3</c:v>
                </c:pt>
                <c:pt idx="474">
                  <c:v>3.8190192991662819E-3</c:v>
                </c:pt>
                <c:pt idx="475">
                  <c:v>-6.4327825051548881E-3</c:v>
                </c:pt>
                <c:pt idx="476">
                  <c:v>6.4159712377416245E-3</c:v>
                </c:pt>
                <c:pt idx="477">
                  <c:v>2.1056605965554809E-3</c:v>
                </c:pt>
                <c:pt idx="478">
                  <c:v>7.0137812106016995E-3</c:v>
                </c:pt>
                <c:pt idx="479">
                  <c:v>6.4756587183967262E-4</c:v>
                </c:pt>
                <c:pt idx="480">
                  <c:v>8.945006902899344E-3</c:v>
                </c:pt>
                <c:pt idx="481">
                  <c:v>3.7344280053592804E-3</c:v>
                </c:pt>
                <c:pt idx="482">
                  <c:v>-1.1076398750355154E-2</c:v>
                </c:pt>
                <c:pt idx="483">
                  <c:v>2.5703618609995704E-3</c:v>
                </c:pt>
                <c:pt idx="484">
                  <c:v>4.5832796230251827E-3</c:v>
                </c:pt>
                <c:pt idx="485">
                  <c:v>1.0550478335875635E-3</c:v>
                </c:pt>
                <c:pt idx="486">
                  <c:v>-1.6093885747653358E-3</c:v>
                </c:pt>
                <c:pt idx="487">
                  <c:v>-1.2196861626248112E-2</c:v>
                </c:pt>
                <c:pt idx="488">
                  <c:v>4.7079211495415496E-3</c:v>
                </c:pt>
                <c:pt idx="489">
                  <c:v>-1.635739029193195E-2</c:v>
                </c:pt>
                <c:pt idx="490">
                  <c:v>5.056040214516333E-3</c:v>
                </c:pt>
                <c:pt idx="491">
                  <c:v>-1.5629770714898461E-2</c:v>
                </c:pt>
                <c:pt idx="492">
                  <c:v>-5.9228406002599376E-3</c:v>
                </c:pt>
                <c:pt idx="493">
                  <c:v>-1.4709596897612309E-2</c:v>
                </c:pt>
                <c:pt idx="494">
                  <c:v>1.9181759232729689E-2</c:v>
                </c:pt>
                <c:pt idx="495">
                  <c:v>3.0376562846785582E-2</c:v>
                </c:pt>
                <c:pt idx="496">
                  <c:v>9.0467848014008645E-4</c:v>
                </c:pt>
                <c:pt idx="497">
                  <c:v>1.0831982324500222E-2</c:v>
                </c:pt>
                <c:pt idx="498">
                  <c:v>2.7676847961848328E-3</c:v>
                </c:pt>
                <c:pt idx="499">
                  <c:v>-9.4832344906647936E-4</c:v>
                </c:pt>
                <c:pt idx="500">
                  <c:v>4.1085798481241831E-3</c:v>
                </c:pt>
                <c:pt idx="501">
                  <c:v>-4.8960126421536687E-3</c:v>
                </c:pt>
                <c:pt idx="502">
                  <c:v>-6.9902306917917212E-3</c:v>
                </c:pt>
                <c:pt idx="503">
                  <c:v>-1.1979895479338531E-2</c:v>
                </c:pt>
                <c:pt idx="504">
                  <c:v>-1.4885468603224039E-3</c:v>
                </c:pt>
                <c:pt idx="505">
                  <c:v>-1.7657615932379911E-2</c:v>
                </c:pt>
                <c:pt idx="506">
                  <c:v>-1.2228901461574848E-2</c:v>
                </c:pt>
                <c:pt idx="507">
                  <c:v>8.6512932191762371E-3</c:v>
                </c:pt>
                <c:pt idx="508">
                  <c:v>2.2714501197835135E-2</c:v>
                </c:pt>
                <c:pt idx="509">
                  <c:v>-2.8051707683854898E-3</c:v>
                </c:pt>
                <c:pt idx="510">
                  <c:v>-1.3441795719505767E-2</c:v>
                </c:pt>
                <c:pt idx="511">
                  <c:v>-6.4670693887158848E-4</c:v>
                </c:pt>
                <c:pt idx="512">
                  <c:v>-5.3093700822142154E-3</c:v>
                </c:pt>
                <c:pt idx="513">
                  <c:v>-1.462325526378061E-2</c:v>
                </c:pt>
                <c:pt idx="514">
                  <c:v>9.1382440766472062E-3</c:v>
                </c:pt>
                <c:pt idx="515">
                  <c:v>8.1930648902635017E-3</c:v>
                </c:pt>
                <c:pt idx="516">
                  <c:v>1.4601123844077968E-3</c:v>
                </c:pt>
                <c:pt idx="517">
                  <c:v>1.9542870607640372E-2</c:v>
                </c:pt>
                <c:pt idx="518">
                  <c:v>1.6611535628134888E-3</c:v>
                </c:pt>
                <c:pt idx="519">
                  <c:v>-4.3695200738349538E-3</c:v>
                </c:pt>
                <c:pt idx="520">
                  <c:v>-3.2734172448255383E-2</c:v>
                </c:pt>
                <c:pt idx="521">
                  <c:v>-6.5887003788489551E-4</c:v>
                </c:pt>
                <c:pt idx="522">
                  <c:v>1.0773633816323791E-2</c:v>
                </c:pt>
                <c:pt idx="523">
                  <c:v>-1.4290796963946861E-2</c:v>
                </c:pt>
                <c:pt idx="524">
                  <c:v>1.0407267039644008E-2</c:v>
                </c:pt>
                <c:pt idx="525">
                  <c:v>1.0314955941890913E-2</c:v>
                </c:pt>
                <c:pt idx="526">
                  <c:v>1.2228000648231152E-3</c:v>
                </c:pt>
                <c:pt idx="527">
                  <c:v>9.1377280753384138E-3</c:v>
                </c:pt>
                <c:pt idx="528">
                  <c:v>-6.3137020457559867E-3</c:v>
                </c:pt>
                <c:pt idx="529">
                  <c:v>-1.4967423842225935E-3</c:v>
                </c:pt>
                <c:pt idx="530">
                  <c:v>1.5871616259589105E-2</c:v>
                </c:pt>
                <c:pt idx="531">
                  <c:v>4.2386366924167529E-3</c:v>
                </c:pt>
                <c:pt idx="532">
                  <c:v>1.6393206470850963E-2</c:v>
                </c:pt>
                <c:pt idx="533">
                  <c:v>7.1148149722919385E-3</c:v>
                </c:pt>
                <c:pt idx="534">
                  <c:v>-4.2218438199403963E-5</c:v>
                </c:pt>
                <c:pt idx="535">
                  <c:v>1.5621481648278035E-3</c:v>
                </c:pt>
                <c:pt idx="536">
                  <c:v>3.9906136271024018E-3</c:v>
                </c:pt>
                <c:pt idx="537">
                  <c:v>6.284026815579935E-3</c:v>
                </c:pt>
                <c:pt idx="538">
                  <c:v>1.5716272600834191E-3</c:v>
                </c:pt>
                <c:pt idx="539">
                  <c:v>1.5969338869370464E-3</c:v>
                </c:pt>
                <c:pt idx="540">
                  <c:v>-6.6964285714284921E-3</c:v>
                </c:pt>
                <c:pt idx="541">
                  <c:v>6.6857422011306067E-3</c:v>
                </c:pt>
                <c:pt idx="542">
                  <c:v>-5.3102989296213154E-3</c:v>
                </c:pt>
                <c:pt idx="543">
                  <c:v>9.7294434145049902E-3</c:v>
                </c:pt>
                <c:pt idx="544">
                  <c:v>-7.9515178287938859E-3</c:v>
                </c:pt>
                <c:pt idx="545">
                  <c:v>-3.2561958170408412E-3</c:v>
                </c:pt>
                <c:pt idx="546">
                  <c:v>-1.228552681176609E-3</c:v>
                </c:pt>
                <c:pt idx="547">
                  <c:v>-1.1503892872618549E-2</c:v>
                </c:pt>
                <c:pt idx="548">
                  <c:v>4.9209536468792781E-3</c:v>
                </c:pt>
                <c:pt idx="549">
                  <c:v>-2.1866996876143241E-2</c:v>
                </c:pt>
                <c:pt idx="550">
                  <c:v>-6.9340545517321273E-3</c:v>
                </c:pt>
                <c:pt idx="551">
                  <c:v>5.28755613501386E-3</c:v>
                </c:pt>
                <c:pt idx="552">
                  <c:v>-5.2453346782911359E-3</c:v>
                </c:pt>
                <c:pt idx="553">
                  <c:v>1.2124987324535264E-2</c:v>
                </c:pt>
                <c:pt idx="554">
                  <c:v>5.5819545428525963E-4</c:v>
                </c:pt>
                <c:pt idx="555">
                  <c:v>1.2673981146380076E-2</c:v>
                </c:pt>
                <c:pt idx="556">
                  <c:v>-1.7092085375671751E-3</c:v>
                </c:pt>
                <c:pt idx="557">
                  <c:v>5.2920534299298883E-3</c:v>
                </c:pt>
                <c:pt idx="558">
                  <c:v>8.8674942994670936E-4</c:v>
                </c:pt>
                <c:pt idx="559">
                  <c:v>-2.925086838515556E-3</c:v>
                </c:pt>
                <c:pt idx="560">
                  <c:v>-2.6656887773092053E-2</c:v>
                </c:pt>
                <c:pt idx="561">
                  <c:v>6.3757951630893928E-4</c:v>
                </c:pt>
                <c:pt idx="562">
                  <c:v>1.6508580117298166E-3</c:v>
                </c:pt>
                <c:pt idx="563">
                  <c:v>1.1580332229756074E-2</c:v>
                </c:pt>
                <c:pt idx="564">
                  <c:v>-9.4040302986995172E-3</c:v>
                </c:pt>
                <c:pt idx="565">
                  <c:v>-4.4148199445984693E-3</c:v>
                </c:pt>
                <c:pt idx="566">
                  <c:v>-6.3762571370595822E-4</c:v>
                </c:pt>
                <c:pt idx="567">
                  <c:v>9.8750036251848972E-3</c:v>
                </c:pt>
                <c:pt idx="568">
                  <c:v>-1.4502534353775243E-3</c:v>
                </c:pt>
                <c:pt idx="569">
                  <c:v>2.4301860746025472E-3</c:v>
                </c:pt>
                <c:pt idx="570">
                  <c:v>4.0022378103885536E-3</c:v>
                </c:pt>
                <c:pt idx="571">
                  <c:v>3.8719817116732447E-3</c:v>
                </c:pt>
                <c:pt idx="572">
                  <c:v>-3.4300678897254411E-3</c:v>
                </c:pt>
                <c:pt idx="573">
                  <c:v>-3.3704655812625273E-3</c:v>
                </c:pt>
                <c:pt idx="574">
                  <c:v>8.7842485383469171E-3</c:v>
                </c:pt>
                <c:pt idx="575">
                  <c:v>-2.9120559114735878E-3</c:v>
                </c:pt>
                <c:pt idx="576">
                  <c:v>-1.440335080920907E-2</c:v>
                </c:pt>
                <c:pt idx="577">
                  <c:v>1.7866177129558736E-2</c:v>
                </c:pt>
                <c:pt idx="578">
                  <c:v>-6.5325134555560549E-4</c:v>
                </c:pt>
                <c:pt idx="579">
                  <c:v>1.0927796961816671E-2</c:v>
                </c:pt>
                <c:pt idx="580">
                  <c:v>1.9960640989598044E-3</c:v>
                </c:pt>
                <c:pt idx="581">
                  <c:v>9.9884963946017535E-3</c:v>
                </c:pt>
                <c:pt idx="582">
                  <c:v>3.6114120621162371E-3</c:v>
                </c:pt>
                <c:pt idx="583">
                  <c:v>1.6884878345835297E-3</c:v>
                </c:pt>
                <c:pt idx="584">
                  <c:v>-4.8358571902288316E-3</c:v>
                </c:pt>
                <c:pt idx="585">
                  <c:v>-1.574431455307812E-2</c:v>
                </c:pt>
                <c:pt idx="586">
                  <c:v>1.4684308525644729E-2</c:v>
                </c:pt>
                <c:pt idx="587">
                  <c:v>-6.9509126548461531E-5</c:v>
                </c:pt>
                <c:pt idx="588">
                  <c:v>-1.5640640640640635E-2</c:v>
                </c:pt>
                <c:pt idx="589">
                  <c:v>-8.0928774204482856E-3</c:v>
                </c:pt>
                <c:pt idx="590">
                  <c:v>6.4644738715649019E-3</c:v>
                </c:pt>
                <c:pt idx="591">
                  <c:v>1.5350008488483891E-2</c:v>
                </c:pt>
                <c:pt idx="592">
                  <c:v>-5.5734369992614941E-3</c:v>
                </c:pt>
                <c:pt idx="593">
                  <c:v>-5.3804873264302611E-3</c:v>
                </c:pt>
                <c:pt idx="594">
                  <c:v>4.6347819961962688E-3</c:v>
                </c:pt>
                <c:pt idx="595">
                  <c:v>1.7317777715455618E-2</c:v>
                </c:pt>
                <c:pt idx="596">
                  <c:v>-3.3632441522282175E-3</c:v>
                </c:pt>
                <c:pt idx="597">
                  <c:v>4.1214300532466108E-3</c:v>
                </c:pt>
                <c:pt idx="598">
                  <c:v>-2.5067834662478861E-3</c:v>
                </c:pt>
                <c:pt idx="599">
                  <c:v>4.1424448709692641E-5</c:v>
                </c:pt>
                <c:pt idx="600">
                  <c:v>3.5761625980339495E-3</c:v>
                </c:pt>
                <c:pt idx="601">
                  <c:v>2.0637563116543411E-4</c:v>
                </c:pt>
                <c:pt idx="602">
                  <c:v>-1.4250735921208291E-2</c:v>
                </c:pt>
                <c:pt idx="603">
                  <c:v>1.8182579330747073E-2</c:v>
                </c:pt>
                <c:pt idx="604">
                  <c:v>-1.0690056876584419E-3</c:v>
                </c:pt>
                <c:pt idx="605">
                  <c:v>-7.4910477862993874E-3</c:v>
                </c:pt>
                <c:pt idx="606">
                  <c:v>3.3314441326497413E-3</c:v>
                </c:pt>
                <c:pt idx="607">
                  <c:v>-2.8106142018683444E-3</c:v>
                </c:pt>
                <c:pt idx="608">
                  <c:v>1.60269695211257E-3</c:v>
                </c:pt>
                <c:pt idx="609">
                  <c:v>-9.269732667531172E-3</c:v>
                </c:pt>
                <c:pt idx="610">
                  <c:v>-2.0606499401297773E-3</c:v>
                </c:pt>
                <c:pt idx="611">
                  <c:v>-1.2166196947289154E-2</c:v>
                </c:pt>
                <c:pt idx="612">
                  <c:v>-1.864354114290423E-3</c:v>
                </c:pt>
                <c:pt idx="613">
                  <c:v>1.5947360973538993E-2</c:v>
                </c:pt>
                <c:pt idx="614">
                  <c:v>-8.3568951348944598E-4</c:v>
                </c:pt>
                <c:pt idx="615">
                  <c:v>-8.1408478191170586E-3</c:v>
                </c:pt>
                <c:pt idx="616">
                  <c:v>-6.0714235520638038E-3</c:v>
                </c:pt>
                <c:pt idx="617">
                  <c:v>5.8822697642848532E-3</c:v>
                </c:pt>
                <c:pt idx="618">
                  <c:v>2.1086073351419543E-3</c:v>
                </c:pt>
                <c:pt idx="619">
                  <c:v>8.2483482261843655E-3</c:v>
                </c:pt>
                <c:pt idx="620">
                  <c:v>-7.3599999999999222E-3</c:v>
                </c:pt>
                <c:pt idx="621">
                  <c:v>6.839906932413875E-3</c:v>
                </c:pt>
                <c:pt idx="622">
                  <c:v>-3.3410362780861291E-4</c:v>
                </c:pt>
                <c:pt idx="623">
                  <c:v>-4.0523603954880638E-3</c:v>
                </c:pt>
                <c:pt idx="624">
                  <c:v>-3.1180525454774788E-3</c:v>
                </c:pt>
                <c:pt idx="625">
                  <c:v>-9.5096499102335086E-3</c:v>
                </c:pt>
                <c:pt idx="626">
                  <c:v>-2.182163187855779E-2</c:v>
                </c:pt>
                <c:pt idx="627">
                  <c:v>1.4910896535749174E-3</c:v>
                </c:pt>
                <c:pt idx="628">
                  <c:v>6.3891298063025737E-3</c:v>
                </c:pt>
                <c:pt idx="629">
                  <c:v>1.6230501852863011E-3</c:v>
                </c:pt>
                <c:pt idx="630">
                  <c:v>-4.5744604574461389E-3</c:v>
                </c:pt>
                <c:pt idx="631">
                  <c:v>4.177711190505029E-4</c:v>
                </c:pt>
                <c:pt idx="632">
                  <c:v>-1.6660666714666372E-2</c:v>
                </c:pt>
                <c:pt idx="633">
                  <c:v>-3.1923617619493694E-3</c:v>
                </c:pt>
                <c:pt idx="634">
                  <c:v>1.5836638754223475E-2</c:v>
                </c:pt>
                <c:pt idx="635">
                  <c:v>1.6240527564065577E-2</c:v>
                </c:pt>
                <c:pt idx="636">
                  <c:v>3.8707290347368417E-3</c:v>
                </c:pt>
                <c:pt idx="637">
                  <c:v>1.1482358277929983E-3</c:v>
                </c:pt>
                <c:pt idx="638">
                  <c:v>1.2800181241504172E-2</c:v>
                </c:pt>
                <c:pt idx="639">
                  <c:v>1.7545576557432163E-2</c:v>
                </c:pt>
                <c:pt idx="640">
                  <c:v>5.1935204649435907E-3</c:v>
                </c:pt>
                <c:pt idx="641">
                  <c:v>-4.8249750550156678E-3</c:v>
                </c:pt>
                <c:pt idx="642">
                  <c:v>-1.6413031534996181E-2</c:v>
                </c:pt>
                <c:pt idx="643">
                  <c:v>-2.5554019521595306E-3</c:v>
                </c:pt>
                <c:pt idx="644">
                  <c:v>-5.9778804423911147E-3</c:v>
                </c:pt>
                <c:pt idx="645">
                  <c:v>-9.6193118600621519E-3</c:v>
                </c:pt>
                <c:pt idx="646">
                  <c:v>9.3430034129691197E-3</c:v>
                </c:pt>
                <c:pt idx="647">
                  <c:v>6.7909322738353151E-3</c:v>
                </c:pt>
                <c:pt idx="648">
                  <c:v>1.3714157768791591E-3</c:v>
                </c:pt>
                <c:pt idx="649">
                  <c:v>-4.9471051050212766E-3</c:v>
                </c:pt>
                <c:pt idx="650">
                  <c:v>-4.6908135893148906E-3</c:v>
                </c:pt>
                <c:pt idx="651">
                  <c:v>-7.0693815349448519E-3</c:v>
                </c:pt>
                <c:pt idx="652">
                  <c:v>1.0160868576625903E-2</c:v>
                </c:pt>
                <c:pt idx="653">
                  <c:v>-1.0283752796027223E-2</c:v>
                </c:pt>
                <c:pt idx="654">
                  <c:v>4.4064134637267216E-4</c:v>
                </c:pt>
                <c:pt idx="655">
                  <c:v>1.5600358041004014E-2</c:v>
                </c:pt>
                <c:pt idx="656">
                  <c:v>-1.663379079755456E-2</c:v>
                </c:pt>
                <c:pt idx="657">
                  <c:v>5.3206623797872332E-3</c:v>
                </c:pt>
                <c:pt idx="658">
                  <c:v>-2.4056830724816791E-3</c:v>
                </c:pt>
                <c:pt idx="659">
                  <c:v>5.1208579210169081E-3</c:v>
                </c:pt>
                <c:pt idx="660">
                  <c:v>5.8568666469085429E-3</c:v>
                </c:pt>
                <c:pt idx="661">
                  <c:v>-5.8508250084186031E-3</c:v>
                </c:pt>
                <c:pt idx="662">
                  <c:v>-8.538564674334892E-3</c:v>
                </c:pt>
                <c:pt idx="663">
                  <c:v>-2.4583629893238368E-2</c:v>
                </c:pt>
                <c:pt idx="664">
                  <c:v>-4.2146432584679538E-2</c:v>
                </c:pt>
                <c:pt idx="665">
                  <c:v>-3.4615677611030793E-2</c:v>
                </c:pt>
                <c:pt idx="666">
                  <c:v>-1.1852342849928199E-2</c:v>
                </c:pt>
                <c:pt idx="667">
                  <c:v>5.2785408547882051E-2</c:v>
                </c:pt>
                <c:pt idx="668">
                  <c:v>2.4030219821897347E-2</c:v>
                </c:pt>
                <c:pt idx="669">
                  <c:v>2.3851498496318957E-3</c:v>
                </c:pt>
                <c:pt idx="670">
                  <c:v>-8.8676066329698155E-3</c:v>
                </c:pt>
                <c:pt idx="671">
                  <c:v>-3.3521219170320027E-2</c:v>
                </c:pt>
                <c:pt idx="672">
                  <c:v>2.6228901163328988E-2</c:v>
                </c:pt>
                <c:pt idx="673">
                  <c:v>-1.0674444477855038E-3</c:v>
                </c:pt>
                <c:pt idx="674">
                  <c:v>-1.482473699261011E-2</c:v>
                </c:pt>
                <c:pt idx="675">
                  <c:v>2.8308228176846084E-2</c:v>
                </c:pt>
                <c:pt idx="676">
                  <c:v>-1.3370771493515177E-2</c:v>
                </c:pt>
                <c:pt idx="677">
                  <c:v>1.0374787309331168E-2</c:v>
                </c:pt>
                <c:pt idx="678">
                  <c:v>6.0953800298062522E-3</c:v>
                </c:pt>
                <c:pt idx="679">
                  <c:v>-2.7848138766682906E-3</c:v>
                </c:pt>
                <c:pt idx="680">
                  <c:v>1.2670637691062137E-2</c:v>
                </c:pt>
                <c:pt idx="681">
                  <c:v>5.3099422067064417E-3</c:v>
                </c:pt>
                <c:pt idx="682">
                  <c:v>-6.7555737130851057E-3</c:v>
                </c:pt>
                <c:pt idx="683">
                  <c:v>-1.3221100876999681E-2</c:v>
                </c:pt>
                <c:pt idx="684">
                  <c:v>9.9593586708943693E-3</c:v>
                </c:pt>
                <c:pt idx="685">
                  <c:v>-1.5757200554228912E-2</c:v>
                </c:pt>
                <c:pt idx="686">
                  <c:v>2.3961780959369516E-3</c:v>
                </c:pt>
                <c:pt idx="687">
                  <c:v>-1.4940313447731057E-5</c:v>
                </c:pt>
                <c:pt idx="688">
                  <c:v>-1.7032211797048946E-3</c:v>
                </c:pt>
                <c:pt idx="689">
                  <c:v>-2.3571492711544795E-2</c:v>
                </c:pt>
                <c:pt idx="690">
                  <c:v>-5.5025060159709094E-3</c:v>
                </c:pt>
                <c:pt idx="691">
                  <c:v>2.2671228654213449E-2</c:v>
                </c:pt>
                <c:pt idx="692">
                  <c:v>-4.3704317685178129E-4</c:v>
                </c:pt>
                <c:pt idx="693">
                  <c:v>1.5212737086512051E-2</c:v>
                </c:pt>
                <c:pt idx="694">
                  <c:v>1.9261899457934328E-2</c:v>
                </c:pt>
                <c:pt idx="695">
                  <c:v>1.8067373819790067E-3</c:v>
                </c:pt>
                <c:pt idx="696">
                  <c:v>3.8687532724417384E-3</c:v>
                </c:pt>
                <c:pt idx="697">
                  <c:v>4.4913216076034601E-3</c:v>
                </c:pt>
                <c:pt idx="698">
                  <c:v>5.1058674205273213E-3</c:v>
                </c:pt>
                <c:pt idx="699">
                  <c:v>2.0807622764973388E-3</c:v>
                </c:pt>
                <c:pt idx="700">
                  <c:v>-3.265025561713264E-3</c:v>
                </c:pt>
                <c:pt idx="701">
                  <c:v>-9.7696938350355644E-4</c:v>
                </c:pt>
                <c:pt idx="702">
                  <c:v>1.1389947508448905E-2</c:v>
                </c:pt>
                <c:pt idx="703">
                  <c:v>2.8580772676212174E-3</c:v>
                </c:pt>
                <c:pt idx="704">
                  <c:v>3.0767921960073163E-3</c:v>
                </c:pt>
                <c:pt idx="705">
                  <c:v>-3.5055480952718154E-3</c:v>
                </c:pt>
                <c:pt idx="706">
                  <c:v>-7.8159354298764638E-3</c:v>
                </c:pt>
                <c:pt idx="707">
                  <c:v>2.3618219769536486E-2</c:v>
                </c:pt>
                <c:pt idx="708">
                  <c:v>3.0447777870890258E-2</c:v>
                </c:pt>
                <c:pt idx="709">
                  <c:v>-3.1987855458266434E-3</c:v>
                </c:pt>
                <c:pt idx="710">
                  <c:v>-5.4526665034946298E-3</c:v>
                </c:pt>
                <c:pt idx="711">
                  <c:v>1.5258199915232362E-2</c:v>
                </c:pt>
                <c:pt idx="712">
                  <c:v>-3.4205529445036076E-3</c:v>
                </c:pt>
                <c:pt idx="713">
                  <c:v>-7.7023904436305246E-3</c:v>
                </c:pt>
                <c:pt idx="714">
                  <c:v>9.91379897321365E-3</c:v>
                </c:pt>
                <c:pt idx="715">
                  <c:v>6.4184679278866952E-3</c:v>
                </c:pt>
                <c:pt idx="716">
                  <c:v>9.2447445636878456E-4</c:v>
                </c:pt>
                <c:pt idx="717">
                  <c:v>-3.185821754611351E-3</c:v>
                </c:pt>
                <c:pt idx="718">
                  <c:v>4.0957189665360438E-3</c:v>
                </c:pt>
                <c:pt idx="719">
                  <c:v>-1.0030358551883722E-2</c:v>
                </c:pt>
                <c:pt idx="720">
                  <c:v>-7.2004647204247929E-3</c:v>
                </c:pt>
                <c:pt idx="721">
                  <c:v>-3.6739692475162844E-4</c:v>
                </c:pt>
                <c:pt idx="722">
                  <c:v>-9.1338496930427615E-3</c:v>
                </c:pt>
                <c:pt idx="723">
                  <c:v>-2.0098362457412922E-2</c:v>
                </c:pt>
                <c:pt idx="724">
                  <c:v>1.4215816848687002E-2</c:v>
                </c:pt>
                <c:pt idx="725">
                  <c:v>-8.9849743582648411E-4</c:v>
                </c:pt>
                <c:pt idx="726">
                  <c:v>1.6007637178671263E-2</c:v>
                </c:pt>
                <c:pt idx="727">
                  <c:v>4.2486552733709271E-3</c:v>
                </c:pt>
                <c:pt idx="728">
                  <c:v>8.5969598763337984E-3</c:v>
                </c:pt>
                <c:pt idx="729">
                  <c:v>-5.1491644371545187E-3</c:v>
                </c:pt>
                <c:pt idx="730">
                  <c:v>1.4865266628838469E-4</c:v>
                </c:pt>
                <c:pt idx="731">
                  <c:v>-3.7968355200044268E-3</c:v>
                </c:pt>
                <c:pt idx="732">
                  <c:v>1.3834635416667407E-3</c:v>
                </c:pt>
                <c:pt idx="733">
                  <c:v>5.2824055262101766E-4</c:v>
                </c:pt>
                <c:pt idx="734">
                  <c:v>1.1005970028022505E-2</c:v>
                </c:pt>
                <c:pt idx="735">
                  <c:v>-6.3469109022254999E-3</c:v>
                </c:pt>
                <c:pt idx="736">
                  <c:v>-1.2882708063820636E-2</c:v>
                </c:pt>
                <c:pt idx="737">
                  <c:v>2.4217768798121542E-2</c:v>
                </c:pt>
                <c:pt idx="738">
                  <c:v>-5.691360328419437E-3</c:v>
                </c:pt>
                <c:pt idx="739">
                  <c:v>-2.2252309012185112E-3</c:v>
                </c:pt>
                <c:pt idx="740">
                  <c:v>-1.4751521502559317E-2</c:v>
                </c:pt>
                <c:pt idx="741">
                  <c:v>2.059044112633801E-3</c:v>
                </c:pt>
                <c:pt idx="742">
                  <c:v>-2.0684211958740484E-2</c:v>
                </c:pt>
                <c:pt idx="743">
                  <c:v>6.3641163882945939E-3</c:v>
                </c:pt>
                <c:pt idx="744">
                  <c:v>4.1975035899701751E-3</c:v>
                </c:pt>
                <c:pt idx="745">
                  <c:v>1.3117368826311759E-2</c:v>
                </c:pt>
                <c:pt idx="746">
                  <c:v>-1.6096197171629467E-2</c:v>
                </c:pt>
                <c:pt idx="747">
                  <c:v>-2.0318362392407918E-2</c:v>
                </c:pt>
                <c:pt idx="748">
                  <c:v>1.0559959449755629E-2</c:v>
                </c:pt>
                <c:pt idx="749">
                  <c:v>6.7574157412955138E-3</c:v>
                </c:pt>
                <c:pt idx="750">
                  <c:v>8.109828669489838E-3</c:v>
                </c:pt>
                <c:pt idx="751">
                  <c:v>-1.304156828290659E-3</c:v>
                </c:pt>
                <c:pt idx="752">
                  <c:v>6.0481931023104174E-4</c:v>
                </c:pt>
                <c:pt idx="753">
                  <c:v>1.3407882626076839E-2</c:v>
                </c:pt>
                <c:pt idx="754">
                  <c:v>-7.7946020686195938E-3</c:v>
                </c:pt>
                <c:pt idx="755">
                  <c:v>-1.4290788862475146E-2</c:v>
                </c:pt>
                <c:pt idx="756">
                  <c:v>-1.5551366635249808E-2</c:v>
                </c:pt>
                <c:pt idx="757">
                  <c:v>-4.2378847182721335E-3</c:v>
                </c:pt>
                <c:pt idx="758">
                  <c:v>-1.2796041003888203E-2</c:v>
                </c:pt>
                <c:pt idx="759">
                  <c:v>-3.1409338298481915E-2</c:v>
                </c:pt>
                <c:pt idx="760">
                  <c:v>-7.9701894213849434E-3</c:v>
                </c:pt>
                <c:pt idx="761">
                  <c:v>6.275339852134465E-3</c:v>
                </c:pt>
                <c:pt idx="762">
                  <c:v>1.2442785406390211E-2</c:v>
                </c:pt>
                <c:pt idx="763">
                  <c:v>-2.7900920276814678E-2</c:v>
                </c:pt>
                <c:pt idx="764">
                  <c:v>2.0198067487432692E-2</c:v>
                </c:pt>
                <c:pt idx="765">
                  <c:v>-3.1497108462174017E-2</c:v>
                </c:pt>
                <c:pt idx="766">
                  <c:v>-6.7023107739649923E-4</c:v>
                </c:pt>
                <c:pt idx="767">
                  <c:v>-6.4476792927367077E-3</c:v>
                </c:pt>
                <c:pt idx="768">
                  <c:v>3.3444816053511683E-3</c:v>
                </c:pt>
                <c:pt idx="769">
                  <c:v>2.8058103975535209E-2</c:v>
                </c:pt>
                <c:pt idx="770">
                  <c:v>-1.3698222651892689E-2</c:v>
                </c:pt>
                <c:pt idx="771">
                  <c:v>9.0327834243146832E-3</c:v>
                </c:pt>
                <c:pt idx="772">
                  <c:v>-2.4643940639337614E-2</c:v>
                </c:pt>
                <c:pt idx="773">
                  <c:v>1.4801421917136404E-2</c:v>
                </c:pt>
                <c:pt idx="774">
                  <c:v>3.6025970104182514E-2</c:v>
                </c:pt>
                <c:pt idx="775">
                  <c:v>1.9383234231082902E-3</c:v>
                </c:pt>
                <c:pt idx="776">
                  <c:v>-2.0233021571222753E-2</c:v>
                </c:pt>
                <c:pt idx="777">
                  <c:v>-3.7412037174502366E-3</c:v>
                </c:pt>
                <c:pt idx="778">
                  <c:v>1.1623401782256959E-3</c:v>
                </c:pt>
                <c:pt idx="779">
                  <c:v>-3.3490116694451011E-2</c:v>
                </c:pt>
                <c:pt idx="780">
                  <c:v>-1.633966797055475E-2</c:v>
                </c:pt>
                <c:pt idx="781">
                  <c:v>-3.9922972147856672E-3</c:v>
                </c:pt>
                <c:pt idx="782">
                  <c:v>3.5681725297873612E-3</c:v>
                </c:pt>
                <c:pt idx="783">
                  <c:v>-2.0048555094370757E-3</c:v>
                </c:pt>
                <c:pt idx="784">
                  <c:v>1.3481488456769775E-2</c:v>
                </c:pt>
                <c:pt idx="785">
                  <c:v>1.8923439048563084E-2</c:v>
                </c:pt>
                <c:pt idx="786">
                  <c:v>2.3237788382625579E-2</c:v>
                </c:pt>
                <c:pt idx="787">
                  <c:v>-6.594679697595196E-3</c:v>
                </c:pt>
                <c:pt idx="788">
                  <c:v>2.2427223659224893E-3</c:v>
                </c:pt>
                <c:pt idx="789">
                  <c:v>1.4351140483045643E-2</c:v>
                </c:pt>
                <c:pt idx="790">
                  <c:v>-1.8413118611662727E-2</c:v>
                </c:pt>
                <c:pt idx="791">
                  <c:v>8.9147925625159274E-3</c:v>
                </c:pt>
                <c:pt idx="792">
                  <c:v>1.2949597552644798E-2</c:v>
                </c:pt>
                <c:pt idx="793">
                  <c:v>-2.8294971411817471E-3</c:v>
                </c:pt>
                <c:pt idx="794">
                  <c:v>-6.6748018877632598E-3</c:v>
                </c:pt>
                <c:pt idx="795">
                  <c:v>3.0786081139084986E-2</c:v>
                </c:pt>
                <c:pt idx="796">
                  <c:v>1.8235860029005568E-3</c:v>
                </c:pt>
                <c:pt idx="797">
                  <c:v>-6.3064354307018622E-4</c:v>
                </c:pt>
                <c:pt idx="798">
                  <c:v>3.4707282792645344E-3</c:v>
                </c:pt>
                <c:pt idx="799">
                  <c:v>-7.3319231648754091E-3</c:v>
                </c:pt>
                <c:pt idx="800">
                  <c:v>-7.7172269814986816E-3</c:v>
                </c:pt>
                <c:pt idx="801">
                  <c:v>1.0272929090671568E-2</c:v>
                </c:pt>
                <c:pt idx="802">
                  <c:v>-1.2351530297155522E-3</c:v>
                </c:pt>
                <c:pt idx="803">
                  <c:v>1.7486087344156909E-2</c:v>
                </c:pt>
                <c:pt idx="804">
                  <c:v>7.0664386562468984E-4</c:v>
                </c:pt>
                <c:pt idx="805">
                  <c:v>4.1803776462778774E-3</c:v>
                </c:pt>
                <c:pt idx="806">
                  <c:v>1.102625768251686E-2</c:v>
                </c:pt>
                <c:pt idx="807">
                  <c:v>4.6322700905587766E-3</c:v>
                </c:pt>
                <c:pt idx="808">
                  <c:v>2.561617280531614E-3</c:v>
                </c:pt>
                <c:pt idx="809">
                  <c:v>3.2180098059526596E-3</c:v>
                </c:pt>
                <c:pt idx="810">
                  <c:v>1.1013519094689173E-3</c:v>
                </c:pt>
                <c:pt idx="811">
                  <c:v>-6.0232679666657463E-3</c:v>
                </c:pt>
                <c:pt idx="812">
                  <c:v>1.3558384061982398E-3</c:v>
                </c:pt>
                <c:pt idx="813">
                  <c:v>-2.8323523722677546E-3</c:v>
                </c:pt>
                <c:pt idx="814">
                  <c:v>1.5809236140938987E-2</c:v>
                </c:pt>
                <c:pt idx="815">
                  <c:v>6.9836593283683079E-3</c:v>
                </c:pt>
                <c:pt idx="816">
                  <c:v>-1.5441714301194231E-3</c:v>
                </c:pt>
                <c:pt idx="817">
                  <c:v>8.5874755806381042E-3</c:v>
                </c:pt>
                <c:pt idx="818">
                  <c:v>-5.0978545968122235E-3</c:v>
                </c:pt>
                <c:pt idx="819">
                  <c:v>-1.0653543519995701E-2</c:v>
                </c:pt>
                <c:pt idx="820">
                  <c:v>1.0549618737871969E-2</c:v>
                </c:pt>
                <c:pt idx="821">
                  <c:v>-1.4334009465855391E-2</c:v>
                </c:pt>
                <c:pt idx="822">
                  <c:v>4.1157909178224372E-4</c:v>
                </c:pt>
                <c:pt idx="823">
                  <c:v>-1.8924849149752898E-3</c:v>
                </c:pt>
                <c:pt idx="824">
                  <c:v>5.6882196147398645E-3</c:v>
                </c:pt>
                <c:pt idx="825">
                  <c:v>1.3730258484070168E-2</c:v>
                </c:pt>
                <c:pt idx="826">
                  <c:v>-1.0781525855445562E-3</c:v>
                </c:pt>
                <c:pt idx="827">
                  <c:v>-4.6275684353962454E-3</c:v>
                </c:pt>
                <c:pt idx="828">
                  <c:v>3.9171568760334452E-3</c:v>
                </c:pt>
                <c:pt idx="829">
                  <c:v>-6.3186034266271562E-3</c:v>
                </c:pt>
                <c:pt idx="830">
                  <c:v>2.1603554396119051E-3</c:v>
                </c:pt>
                <c:pt idx="831">
                  <c:v>-1.1795330675994364E-3</c:v>
                </c:pt>
                <c:pt idx="832">
                  <c:v>-1.9016980901575886E-2</c:v>
                </c:pt>
                <c:pt idx="833">
                  <c:v>-1.411374014113842E-3</c:v>
                </c:pt>
                <c:pt idx="834">
                  <c:v>-3.921405609134121E-3</c:v>
                </c:pt>
                <c:pt idx="835">
                  <c:v>-8.4162203519511092E-3</c:v>
                </c:pt>
                <c:pt idx="836">
                  <c:v>-1.3692480359147052E-2</c:v>
                </c:pt>
                <c:pt idx="837">
                  <c:v>-8.8615157032316816E-3</c:v>
                </c:pt>
                <c:pt idx="838">
                  <c:v>6.5871614930899103E-3</c:v>
                </c:pt>
                <c:pt idx="839">
                  <c:v>-8.2406615340746558E-3</c:v>
                </c:pt>
                <c:pt idx="840">
                  <c:v>-4.3702021218481324E-3</c:v>
                </c:pt>
                <c:pt idx="841">
                  <c:v>1.2994888677098082E-4</c:v>
                </c:pt>
                <c:pt idx="842">
                  <c:v>7.0452018998945487E-3</c:v>
                </c:pt>
                <c:pt idx="843">
                  <c:v>1.1468711920303853E-4</c:v>
                </c:pt>
                <c:pt idx="844">
                  <c:v>1.3230509009073632E-2</c:v>
                </c:pt>
                <c:pt idx="845">
                  <c:v>-6.7198596610361649E-3</c:v>
                </c:pt>
                <c:pt idx="846">
                  <c:v>-4.0734357864152804E-3</c:v>
                </c:pt>
                <c:pt idx="847">
                  <c:v>-2.8316052913835987E-3</c:v>
                </c:pt>
                <c:pt idx="848">
                  <c:v>1.3911397306638706E-2</c:v>
                </c:pt>
                <c:pt idx="849">
                  <c:v>-1.0735957678543739E-2</c:v>
                </c:pt>
                <c:pt idx="850">
                  <c:v>5.1903114186850896E-3</c:v>
                </c:pt>
                <c:pt idx="851">
                  <c:v>-5.8178404290124552E-3</c:v>
                </c:pt>
                <c:pt idx="852">
                  <c:v>1.1846849424826944E-2</c:v>
                </c:pt>
                <c:pt idx="853">
                  <c:v>-1.0322398190045767E-3</c:v>
                </c:pt>
                <c:pt idx="854">
                  <c:v>2.1218169207468218E-2</c:v>
                </c:pt>
                <c:pt idx="855">
                  <c:v>7.360075402655708E-3</c:v>
                </c:pt>
                <c:pt idx="856">
                  <c:v>2.4354334934022503E-3</c:v>
                </c:pt>
                <c:pt idx="857">
                  <c:v>5.6414198259533421E-3</c:v>
                </c:pt>
                <c:pt idx="858">
                  <c:v>1.2557155531291997E-3</c:v>
                </c:pt>
                <c:pt idx="859">
                  <c:v>-2.5082814182696422E-3</c:v>
                </c:pt>
                <c:pt idx="860">
                  <c:v>-1.3392918152871358E-3</c:v>
                </c:pt>
                <c:pt idx="861">
                  <c:v>-4.2285323297982513E-3</c:v>
                </c:pt>
                <c:pt idx="862">
                  <c:v>3.0646180908666665E-3</c:v>
                </c:pt>
                <c:pt idx="863">
                  <c:v>1.6303826604009419E-3</c:v>
                </c:pt>
                <c:pt idx="864">
                  <c:v>3.583739125676999E-3</c:v>
                </c:pt>
                <c:pt idx="865">
                  <c:v>-7.7688428513023045E-4</c:v>
                </c:pt>
                <c:pt idx="866">
                  <c:v>-1.0598393190839217E-2</c:v>
                </c:pt>
                <c:pt idx="867">
                  <c:v>-1.1194441380831588E-2</c:v>
                </c:pt>
                <c:pt idx="868">
                  <c:v>1.2966371089173645E-3</c:v>
                </c:pt>
                <c:pt idx="869">
                  <c:v>-2.7291588342591711E-3</c:v>
                </c:pt>
                <c:pt idx="870">
                  <c:v>2.4294550481003263E-3</c:v>
                </c:pt>
                <c:pt idx="871">
                  <c:v>-9.3739118323002968E-3</c:v>
                </c:pt>
                <c:pt idx="872">
                  <c:v>5.3288715165489275E-3</c:v>
                </c:pt>
                <c:pt idx="873">
                  <c:v>6.6013062754366469E-3</c:v>
                </c:pt>
                <c:pt idx="874">
                  <c:v>-4.4322176371696109E-3</c:v>
                </c:pt>
                <c:pt idx="875">
                  <c:v>1.5016607586457065E-2</c:v>
                </c:pt>
                <c:pt idx="876">
                  <c:v>-4.2472157294101476E-2</c:v>
                </c:pt>
                <c:pt idx="877">
                  <c:v>-2.32334400712223E-2</c:v>
                </c:pt>
                <c:pt idx="878">
                  <c:v>2.0331358511091802E-2</c:v>
                </c:pt>
                <c:pt idx="879">
                  <c:v>1.6612396622770476E-2</c:v>
                </c:pt>
                <c:pt idx="880">
                  <c:v>1.055853966184328E-2</c:v>
                </c:pt>
                <c:pt idx="881">
                  <c:v>1.2902501963425461E-3</c:v>
                </c:pt>
                <c:pt idx="882">
                  <c:v>-7.2833211944647314E-3</c:v>
                </c:pt>
                <c:pt idx="883">
                  <c:v>5.2909306394266498E-3</c:v>
                </c:pt>
                <c:pt idx="884">
                  <c:v>2.47014076995411E-3</c:v>
                </c:pt>
                <c:pt idx="885">
                  <c:v>1.6870371148165253E-2</c:v>
                </c:pt>
                <c:pt idx="886">
                  <c:v>6.3608326908248802E-3</c:v>
                </c:pt>
                <c:pt idx="887">
                  <c:v>9.5903904561249753E-3</c:v>
                </c:pt>
                <c:pt idx="888">
                  <c:v>-9.2147164442046847E-4</c:v>
                </c:pt>
                <c:pt idx="889">
                  <c:v>8.0703134536872501E-3</c:v>
                </c:pt>
                <c:pt idx="890">
                  <c:v>-1.5876860149082184E-3</c:v>
                </c:pt>
                <c:pt idx="891">
                  <c:v>7.3311411783731906E-3</c:v>
                </c:pt>
                <c:pt idx="892">
                  <c:v>-1.1772890244554635E-3</c:v>
                </c:pt>
                <c:pt idx="893">
                  <c:v>1.3849450843825384E-2</c:v>
                </c:pt>
                <c:pt idx="894">
                  <c:v>-5.046635136206401E-3</c:v>
                </c:pt>
                <c:pt idx="895">
                  <c:v>5.1651795198639494E-3</c:v>
                </c:pt>
                <c:pt idx="896">
                  <c:v>-1.2681470522186711E-3</c:v>
                </c:pt>
                <c:pt idx="897">
                  <c:v>4.2325243039482707E-3</c:v>
                </c:pt>
                <c:pt idx="898">
                  <c:v>7.7049720118538279E-3</c:v>
                </c:pt>
                <c:pt idx="899">
                  <c:v>3.424388968762182E-3</c:v>
                </c:pt>
                <c:pt idx="900">
                  <c:v>1.3286093888396078E-3</c:v>
                </c:pt>
                <c:pt idx="901">
                  <c:v>3.9805395842547053E-3</c:v>
                </c:pt>
                <c:pt idx="902">
                  <c:v>-8.2663902565431879E-3</c:v>
                </c:pt>
                <c:pt idx="903">
                  <c:v>3.7757048417861316E-3</c:v>
                </c:pt>
                <c:pt idx="904">
                  <c:v>4.9459202665591562E-3</c:v>
                </c:pt>
                <c:pt idx="905">
                  <c:v>1.1824739998186784E-2</c:v>
                </c:pt>
                <c:pt idx="906">
                  <c:v>-1.9200245763140167E-4</c:v>
                </c:pt>
                <c:pt idx="907">
                  <c:v>1.8947880525932437E-3</c:v>
                </c:pt>
                <c:pt idx="908">
                  <c:v>-3.3862785437726028E-3</c:v>
                </c:pt>
                <c:pt idx="909">
                  <c:v>3.4747153554210986E-3</c:v>
                </c:pt>
                <c:pt idx="910">
                  <c:v>-7.0275864712565639E-4</c:v>
                </c:pt>
                <c:pt idx="911">
                  <c:v>4.833265139116083E-3</c:v>
                </c:pt>
                <c:pt idx="912">
                  <c:v>-5.5607869086097272E-3</c:v>
                </c:pt>
                <c:pt idx="913">
                  <c:v>-3.8388207142758812E-4</c:v>
                </c:pt>
                <c:pt idx="914">
                  <c:v>7.680589869301091E-4</c:v>
                </c:pt>
                <c:pt idx="915">
                  <c:v>2.0082119239182017E-3</c:v>
                </c:pt>
                <c:pt idx="916">
                  <c:v>-5.9997957516344513E-4</c:v>
                </c:pt>
                <c:pt idx="917">
                  <c:v>3.6659045332039231E-3</c:v>
                </c:pt>
                <c:pt idx="918">
                  <c:v>-5.3578700875586138E-3</c:v>
                </c:pt>
                <c:pt idx="919">
                  <c:v>1.2411234086111556E-3</c:v>
                </c:pt>
                <c:pt idx="920">
                  <c:v>1.4440525481775879E-3</c:v>
                </c:pt>
                <c:pt idx="921">
                  <c:v>2.8967013335035041E-3</c:v>
                </c:pt>
                <c:pt idx="922">
                  <c:v>-2.3666530944626007E-3</c:v>
                </c:pt>
                <c:pt idx="923">
                  <c:v>-1.4794786113306868E-3</c:v>
                </c:pt>
                <c:pt idx="924">
                  <c:v>3.4998084046493627E-3</c:v>
                </c:pt>
                <c:pt idx="925">
                  <c:v>3.7039865587291665E-3</c:v>
                </c:pt>
                <c:pt idx="926">
                  <c:v>4.7048379937861817E-3</c:v>
                </c:pt>
                <c:pt idx="927">
                  <c:v>2.4486910862595579E-3</c:v>
                </c:pt>
                <c:pt idx="928">
                  <c:v>-8.826492067489311E-3</c:v>
                </c:pt>
                <c:pt idx="929">
                  <c:v>-2.3412390909437475E-2</c:v>
                </c:pt>
                <c:pt idx="930">
                  <c:v>1.6975388938029967E-2</c:v>
                </c:pt>
                <c:pt idx="931">
                  <c:v>-6.3186707767871608E-3</c:v>
                </c:pt>
                <c:pt idx="932">
                  <c:v>5.7667305984270278E-3</c:v>
                </c:pt>
                <c:pt idx="933">
                  <c:v>1.7034619568695231E-2</c:v>
                </c:pt>
                <c:pt idx="934">
                  <c:v>-3.2844235270430566E-3</c:v>
                </c:pt>
                <c:pt idx="935">
                  <c:v>-2.3988384571680399E-3</c:v>
                </c:pt>
                <c:pt idx="936">
                  <c:v>-1.7718154780732576E-4</c:v>
                </c:pt>
                <c:pt idx="937">
                  <c:v>1.0936570423159209E-2</c:v>
                </c:pt>
                <c:pt idx="938">
                  <c:v>5.5343391973956546E-3</c:v>
                </c:pt>
                <c:pt idx="939">
                  <c:v>-9.6131096915587078E-3</c:v>
                </c:pt>
                <c:pt idx="940">
                  <c:v>-6.5002828943233615E-3</c:v>
                </c:pt>
                <c:pt idx="941">
                  <c:v>1.1491052671543267E-2</c:v>
                </c:pt>
                <c:pt idx="942">
                  <c:v>3.1654280209192365E-3</c:v>
                </c:pt>
                <c:pt idx="943">
                  <c:v>-5.6249142543558506E-3</c:v>
                </c:pt>
                <c:pt idx="944">
                  <c:v>5.5689343768814403E-3</c:v>
                </c:pt>
                <c:pt idx="945">
                  <c:v>-3.8417402584444149E-3</c:v>
                </c:pt>
                <c:pt idx="946">
                  <c:v>-1.6277672042471769E-3</c:v>
                </c:pt>
                <c:pt idx="947">
                  <c:v>4.4272205081896665E-3</c:v>
                </c:pt>
                <c:pt idx="948">
                  <c:v>2.2475557830858861E-3</c:v>
                </c:pt>
                <c:pt idx="949">
                  <c:v>-2.3297245443333336E-3</c:v>
                </c:pt>
                <c:pt idx="950">
                  <c:v>6.8806193806194571E-3</c:v>
                </c:pt>
                <c:pt idx="951">
                  <c:v>-1.1757264575659399E-2</c:v>
                </c:pt>
                <c:pt idx="952">
                  <c:v>6.0238695832226519E-4</c:v>
                </c:pt>
                <c:pt idx="953">
                  <c:v>-6.1707491439966233E-3</c:v>
                </c:pt>
                <c:pt idx="954">
                  <c:v>4.6441777407590923E-3</c:v>
                </c:pt>
                <c:pt idx="955">
                  <c:v>-2.7258909392391395E-3</c:v>
                </c:pt>
                <c:pt idx="956">
                  <c:v>6.524751228114356E-3</c:v>
                </c:pt>
                <c:pt idx="957">
                  <c:v>1.6268709015365701E-4</c:v>
                </c:pt>
                <c:pt idx="958">
                  <c:v>-2.3272982069794113E-3</c:v>
                </c:pt>
                <c:pt idx="959">
                  <c:v>5.744027089734649E-3</c:v>
                </c:pt>
                <c:pt idx="960">
                  <c:v>1.2158168418689996E-2</c:v>
                </c:pt>
                <c:pt idx="961">
                  <c:v>-3.5235560812141298E-3</c:v>
                </c:pt>
                <c:pt idx="962">
                  <c:v>-5.3163868351426835E-3</c:v>
                </c:pt>
                <c:pt idx="963">
                  <c:v>-4.4374285288121262E-3</c:v>
                </c:pt>
                <c:pt idx="964">
                  <c:v>-3.6207004182542413E-4</c:v>
                </c:pt>
                <c:pt idx="965">
                  <c:v>-2.4979392001522882E-5</c:v>
                </c:pt>
                <c:pt idx="966">
                  <c:v>-8.1934452438049421E-3</c:v>
                </c:pt>
                <c:pt idx="967">
                  <c:v>-6.76254281684463E-3</c:v>
                </c:pt>
                <c:pt idx="968">
                  <c:v>-9.9783190272724198E-3</c:v>
                </c:pt>
                <c:pt idx="969">
                  <c:v>-4.008503662722207E-3</c:v>
                </c:pt>
                <c:pt idx="970">
                  <c:v>2.3324889740391708E-2</c:v>
                </c:pt>
                <c:pt idx="971">
                  <c:v>4.6993780234969584E-3</c:v>
                </c:pt>
                <c:pt idx="972">
                  <c:v>-2.4012306306983033E-3</c:v>
                </c:pt>
                <c:pt idx="973">
                  <c:v>-1.5921370993017048E-2</c:v>
                </c:pt>
                <c:pt idx="974">
                  <c:v>4.7390346127877958E-3</c:v>
                </c:pt>
                <c:pt idx="975">
                  <c:v>-1.7116991466862741E-2</c:v>
                </c:pt>
                <c:pt idx="976">
                  <c:v>1.3106464221674718E-2</c:v>
                </c:pt>
                <c:pt idx="977">
                  <c:v>9.2315528108486422E-3</c:v>
                </c:pt>
                <c:pt idx="978">
                  <c:v>6.9391874842290591E-3</c:v>
                </c:pt>
                <c:pt idx="979">
                  <c:v>-2.2302969552687735E-3</c:v>
                </c:pt>
                <c:pt idx="980">
                  <c:v>1.0661543098251736E-2</c:v>
                </c:pt>
                <c:pt idx="981">
                  <c:v>1.2052534138493609E-3</c:v>
                </c:pt>
                <c:pt idx="982">
                  <c:v>-5.2247511727765428E-3</c:v>
                </c:pt>
                <c:pt idx="983">
                  <c:v>3.7551305562832926E-3</c:v>
                </c:pt>
                <c:pt idx="984">
                  <c:v>-9.3216336473689321E-4</c:v>
                </c:pt>
                <c:pt idx="985">
                  <c:v>1.7541022355471725E-3</c:v>
                </c:pt>
                <c:pt idx="986">
                  <c:v>-1.1611445035020651E-2</c:v>
                </c:pt>
                <c:pt idx="987">
                  <c:v>-2.286748168716779E-2</c:v>
                </c:pt>
                <c:pt idx="988">
                  <c:v>4.3462047859685882E-3</c:v>
                </c:pt>
                <c:pt idx="989">
                  <c:v>1.0344783438104077E-2</c:v>
                </c:pt>
                <c:pt idx="990">
                  <c:v>1.9134511816512045E-3</c:v>
                </c:pt>
                <c:pt idx="991">
                  <c:v>1.8958844509650241E-2</c:v>
                </c:pt>
                <c:pt idx="992">
                  <c:v>3.5499286290572307E-3</c:v>
                </c:pt>
                <c:pt idx="993">
                  <c:v>7.0005318425250262E-3</c:v>
                </c:pt>
                <c:pt idx="994">
                  <c:v>-3.8935357480623933E-3</c:v>
                </c:pt>
                <c:pt idx="995">
                  <c:v>1.2305795314426549E-2</c:v>
                </c:pt>
                <c:pt idx="996">
                  <c:v>-2.4970157616508448E-3</c:v>
                </c:pt>
                <c:pt idx="997">
                  <c:v>3.5167840963208352E-3</c:v>
                </c:pt>
                <c:pt idx="998">
                  <c:v>-7.5199863715457171E-3</c:v>
                </c:pt>
                <c:pt idx="999">
                  <c:v>6.1424910805143451E-3</c:v>
                </c:pt>
                <c:pt idx="1000">
                  <c:v>3.1804445310976703E-3</c:v>
                </c:pt>
                <c:pt idx="1001">
                  <c:v>-1.7856058305496525E-3</c:v>
                </c:pt>
                <c:pt idx="1002">
                  <c:v>-3.0665141522061568E-3</c:v>
                </c:pt>
                <c:pt idx="1003">
                  <c:v>7.0795596025696739E-4</c:v>
                </c:pt>
                <c:pt idx="1004">
                  <c:v>4.4642857142855874E-3</c:v>
                </c:pt>
                <c:pt idx="1005">
                  <c:v>-8.7431693989071801E-3</c:v>
                </c:pt>
                <c:pt idx="1006">
                  <c:v>-4.0426313855190799E-4</c:v>
                </c:pt>
                <c:pt idx="1007">
                  <c:v>-9.8287927252227458E-3</c:v>
                </c:pt>
                <c:pt idx="1008">
                  <c:v>8.8743115291787245E-3</c:v>
                </c:pt>
                <c:pt idx="1009">
                  <c:v>3.5454902345666284E-3</c:v>
                </c:pt>
                <c:pt idx="1010">
                  <c:v>2.1515629393282776E-3</c:v>
                </c:pt>
                <c:pt idx="1011">
                  <c:v>9.5514595557291138E-3</c:v>
                </c:pt>
                <c:pt idx="1012">
                  <c:v>1.9453842435959157E-3</c:v>
                </c:pt>
                <c:pt idx="1013">
                  <c:v>-7.4769961770837501E-4</c:v>
                </c:pt>
                <c:pt idx="1014">
                  <c:v>6.5653700865324627E-3</c:v>
                </c:pt>
                <c:pt idx="1015">
                  <c:v>-2.7337146145821611E-3</c:v>
                </c:pt>
                <c:pt idx="1016">
                  <c:v>2.7291854523594505E-3</c:v>
                </c:pt>
                <c:pt idx="1017">
                  <c:v>-3.573055802019165E-3</c:v>
                </c:pt>
                <c:pt idx="1018">
                  <c:v>3.2730073161340023E-3</c:v>
                </c:pt>
                <c:pt idx="1019">
                  <c:v>-2.518710420264858E-3</c:v>
                </c:pt>
                <c:pt idx="1020">
                  <c:v>5.1824062717937824E-3</c:v>
                </c:pt>
                <c:pt idx="1021">
                  <c:v>6.3399404284836258E-4</c:v>
                </c:pt>
                <c:pt idx="1022">
                  <c:v>1.0292887029288655E-2</c:v>
                </c:pt>
                <c:pt idx="1023">
                  <c:v>1.0720497923347283E-2</c:v>
                </c:pt>
                <c:pt idx="1024">
                  <c:v>-2.0838943067539306E-3</c:v>
                </c:pt>
                <c:pt idx="1025">
                  <c:v>3.3083447717594527E-3</c:v>
                </c:pt>
                <c:pt idx="1026">
                  <c:v>-8.1968171560201641E-3</c:v>
                </c:pt>
                <c:pt idx="1027">
                  <c:v>-6.0952605517567982E-3</c:v>
                </c:pt>
                <c:pt idx="1028">
                  <c:v>7.4967676120660798E-3</c:v>
                </c:pt>
                <c:pt idx="1029">
                  <c:v>2.472478954493873E-4</c:v>
                </c:pt>
                <c:pt idx="1030">
                  <c:v>6.8152926220632626E-3</c:v>
                </c:pt>
                <c:pt idx="1031">
                  <c:v>1.4029344712689351E-3</c:v>
                </c:pt>
                <c:pt idx="1032">
                  <c:v>4.1211838188082162E-3</c:v>
                </c:pt>
                <c:pt idx="1033">
                  <c:v>1.6626360338571899E-3</c:v>
                </c:pt>
                <c:pt idx="1034">
                  <c:v>2.8554514747363147E-3</c:v>
                </c:pt>
                <c:pt idx="1035">
                  <c:v>2.21072490942964E-3</c:v>
                </c:pt>
                <c:pt idx="1036">
                  <c:v>6.4905067676814809E-3</c:v>
                </c:pt>
                <c:pt idx="1037">
                  <c:v>2.8456683878370637E-3</c:v>
                </c:pt>
                <c:pt idx="1038">
                  <c:v>3.9589006613423017E-3</c:v>
                </c:pt>
                <c:pt idx="1039">
                  <c:v>2.1084062727934061E-3</c:v>
                </c:pt>
                <c:pt idx="1040">
                  <c:v>2.4906458620024274E-3</c:v>
                </c:pt>
                <c:pt idx="1041">
                  <c:v>5.2298407224213861E-3</c:v>
                </c:pt>
                <c:pt idx="1042">
                  <c:v>1.6025460167703454E-3</c:v>
                </c:pt>
                <c:pt idx="1043">
                  <c:v>-1.1154803889533715E-3</c:v>
                </c:pt>
                <c:pt idx="1044">
                  <c:v>1.9740107386183592E-3</c:v>
                </c:pt>
                <c:pt idx="1045">
                  <c:v>-6.8672813446368774E-4</c:v>
                </c:pt>
                <c:pt idx="1046">
                  <c:v>-4.0668724511637722E-3</c:v>
                </c:pt>
                <c:pt idx="1047">
                  <c:v>1.4761608506306256E-2</c:v>
                </c:pt>
                <c:pt idx="1048">
                  <c:v>-6.732805707279077E-3</c:v>
                </c:pt>
                <c:pt idx="1049">
                  <c:v>1.8853949229009626E-3</c:v>
                </c:pt>
                <c:pt idx="1050">
                  <c:v>-1.6354145663911579E-3</c:v>
                </c:pt>
                <c:pt idx="1051">
                  <c:v>1.4585764294050563E-3</c:v>
                </c:pt>
                <c:pt idx="1052">
                  <c:v>1.0083129803490909E-3</c:v>
                </c:pt>
                <c:pt idx="1053">
                  <c:v>-5.8199400098490894E-4</c:v>
                </c:pt>
                <c:pt idx="1054">
                  <c:v>5.1626052678732659E-3</c:v>
                </c:pt>
                <c:pt idx="1055">
                  <c:v>1.1586840023618539E-3</c:v>
                </c:pt>
                <c:pt idx="1056">
                  <c:v>-2.5483802762042984E-3</c:v>
                </c:pt>
                <c:pt idx="1057">
                  <c:v>6.0134773295250632E-3</c:v>
                </c:pt>
                <c:pt idx="1058">
                  <c:v>2.3178183673242536E-3</c:v>
                </c:pt>
                <c:pt idx="1059">
                  <c:v>6.4173489710106502E-4</c:v>
                </c:pt>
                <c:pt idx="1060">
                  <c:v>1.0283287998407165E-3</c:v>
                </c:pt>
                <c:pt idx="1061">
                  <c:v>-1.4735284046348718E-2</c:v>
                </c:pt>
                <c:pt idx="1062">
                  <c:v>7.9599089655482125E-3</c:v>
                </c:pt>
                <c:pt idx="1063">
                  <c:v>-3.225555296028193E-3</c:v>
                </c:pt>
                <c:pt idx="1064">
                  <c:v>4.9097827421151763E-4</c:v>
                </c:pt>
                <c:pt idx="1065">
                  <c:v>1.026087150489019E-3</c:v>
                </c:pt>
                <c:pt idx="1066">
                  <c:v>7.1529642463206144E-3</c:v>
                </c:pt>
                <c:pt idx="1067">
                  <c:v>2.0576359311907932E-3</c:v>
                </c:pt>
                <c:pt idx="1068">
                  <c:v>1.4462194058357802E-3</c:v>
                </c:pt>
                <c:pt idx="1069">
                  <c:v>-1.003174883146607E-3</c:v>
                </c:pt>
                <c:pt idx="1070">
                  <c:v>-1.45661601615521E-3</c:v>
                </c:pt>
                <c:pt idx="1071">
                  <c:v>-7.7357468863503698E-5</c:v>
                </c:pt>
                <c:pt idx="1072">
                  <c:v>-3.1719015936871875E-3</c:v>
                </c:pt>
                <c:pt idx="1073">
                  <c:v>-4.5457065247522799E-4</c:v>
                </c:pt>
                <c:pt idx="1074">
                  <c:v>-6.7662000576795833E-4</c:v>
                </c:pt>
                <c:pt idx="1075">
                  <c:v>-1.5095512414947665E-3</c:v>
                </c:pt>
                <c:pt idx="1076">
                  <c:v>-4.3687539602255132E-3</c:v>
                </c:pt>
                <c:pt idx="1077">
                  <c:v>-3.9859765084184762E-3</c:v>
                </c:pt>
                <c:pt idx="1078">
                  <c:v>-3.8001502124274111E-3</c:v>
                </c:pt>
                <c:pt idx="1079">
                  <c:v>9.7335373812847958E-3</c:v>
                </c:pt>
                <c:pt idx="1080">
                  <c:v>-7.6894787870684933E-4</c:v>
                </c:pt>
                <c:pt idx="1081">
                  <c:v>-7.8069236259803443E-4</c:v>
                </c:pt>
                <c:pt idx="1082">
                  <c:v>9.7774404536017379E-3</c:v>
                </c:pt>
                <c:pt idx="1083">
                  <c:v>-6.6320327180346972E-5</c:v>
                </c:pt>
                <c:pt idx="1084">
                  <c:v>1.2988592147152422E-2</c:v>
                </c:pt>
                <c:pt idx="1085">
                  <c:v>6.2418839140541138E-3</c:v>
                </c:pt>
                <c:pt idx="1086">
                  <c:v>-2.6027263558577873E-3</c:v>
                </c:pt>
                <c:pt idx="1087">
                  <c:v>6.0236378858553596E-3</c:v>
                </c:pt>
                <c:pt idx="1088">
                  <c:v>3.3288300459335396E-3</c:v>
                </c:pt>
                <c:pt idx="1089">
                  <c:v>8.4668167569721398E-3</c:v>
                </c:pt>
                <c:pt idx="1090">
                  <c:v>3.0442538373620653E-3</c:v>
                </c:pt>
                <c:pt idx="1091">
                  <c:v>-1.3311467030158175E-3</c:v>
                </c:pt>
                <c:pt idx="1092">
                  <c:v>2.7724757141789347E-4</c:v>
                </c:pt>
                <c:pt idx="1093">
                  <c:v>3.1235008794840979E-3</c:v>
                </c:pt>
                <c:pt idx="1094">
                  <c:v>4.187124062147829E-3</c:v>
                </c:pt>
                <c:pt idx="1095">
                  <c:v>1.5239385344791856E-3</c:v>
                </c:pt>
                <c:pt idx="1096">
                  <c:v>3.8251828056976578E-3</c:v>
                </c:pt>
                <c:pt idx="1097">
                  <c:v>-1.494768310911887E-3</c:v>
                </c:pt>
                <c:pt idx="1098">
                  <c:v>3.1732310027832167E-3</c:v>
                </c:pt>
                <c:pt idx="1099">
                  <c:v>5.5802515842238165E-3</c:v>
                </c:pt>
                <c:pt idx="1100">
                  <c:v>4.9535991973914673E-3</c:v>
                </c:pt>
                <c:pt idx="1101">
                  <c:v>-2.7952829600049856E-2</c:v>
                </c:pt>
                <c:pt idx="1102">
                  <c:v>5.8411964824442997E-3</c:v>
                </c:pt>
                <c:pt idx="1103">
                  <c:v>4.9563922569666463E-3</c:v>
                </c:pt>
                <c:pt idx="1104">
                  <c:v>9.5146370890926146E-3</c:v>
                </c:pt>
                <c:pt idx="1105">
                  <c:v>7.9677098076214037E-4</c:v>
                </c:pt>
                <c:pt idx="1106">
                  <c:v>4.7663443709995423E-3</c:v>
                </c:pt>
                <c:pt idx="1107">
                  <c:v>7.8297677134158139E-3</c:v>
                </c:pt>
                <c:pt idx="1108">
                  <c:v>1.0344791914507212E-4</c:v>
                </c:pt>
                <c:pt idx="1109">
                  <c:v>3.1031165634018976E-3</c:v>
                </c:pt>
                <c:pt idx="1110">
                  <c:v>-3.021334955711108E-3</c:v>
                </c:pt>
                <c:pt idx="1111">
                  <c:v>2.8443175706425183E-3</c:v>
                </c:pt>
                <c:pt idx="1112">
                  <c:v>1.0416774100392878E-2</c:v>
                </c:pt>
                <c:pt idx="1113">
                  <c:v>7.2471904377913177E-4</c:v>
                </c:pt>
                <c:pt idx="1114">
                  <c:v>-1.8155854753161282E-3</c:v>
                </c:pt>
                <c:pt idx="1115">
                  <c:v>2.6772393778995429E-3</c:v>
                </c:pt>
                <c:pt idx="1116">
                  <c:v>3.5465329582977656E-3</c:v>
                </c:pt>
                <c:pt idx="1117">
                  <c:v>-2.7347875538224153E-2</c:v>
                </c:pt>
                <c:pt idx="1118">
                  <c:v>-8.1437475855875574E-3</c:v>
                </c:pt>
                <c:pt idx="1119">
                  <c:v>8.515879114517011E-3</c:v>
                </c:pt>
                <c:pt idx="1120">
                  <c:v>-5.2918336673347666E-3</c:v>
                </c:pt>
                <c:pt idx="1121">
                  <c:v>-4.8058257520907643E-3</c:v>
                </c:pt>
                <c:pt idx="1122">
                  <c:v>-1.8451546239575123E-3</c:v>
                </c:pt>
                <c:pt idx="1123">
                  <c:v>1.6573710229433436E-2</c:v>
                </c:pt>
                <c:pt idx="1124">
                  <c:v>-7.7932603884161011E-3</c:v>
                </c:pt>
                <c:pt idx="1125">
                  <c:v>6.7339009498674773E-3</c:v>
                </c:pt>
                <c:pt idx="1126">
                  <c:v>4.6811609279107103E-4</c:v>
                </c:pt>
                <c:pt idx="1127">
                  <c:v>6.6857291395892027E-3</c:v>
                </c:pt>
                <c:pt idx="1128">
                  <c:v>-5.9183209733726372E-3</c:v>
                </c:pt>
                <c:pt idx="1129">
                  <c:v>-1.6686581121097221E-2</c:v>
                </c:pt>
                <c:pt idx="1130">
                  <c:v>1.3218651929965519E-2</c:v>
                </c:pt>
                <c:pt idx="1131">
                  <c:v>-1.8323078527479386E-2</c:v>
                </c:pt>
                <c:pt idx="1132">
                  <c:v>-1.1154430433536477E-3</c:v>
                </c:pt>
                <c:pt idx="1133">
                  <c:v>-8.497468839069211E-3</c:v>
                </c:pt>
                <c:pt idx="1134">
                  <c:v>1.0383035321627432E-2</c:v>
                </c:pt>
                <c:pt idx="1135">
                  <c:v>-8.5989999681518325E-3</c:v>
                </c:pt>
                <c:pt idx="1136">
                  <c:v>1.252851039223879E-2</c:v>
                </c:pt>
                <c:pt idx="1137">
                  <c:v>8.1538119864208447E-3</c:v>
                </c:pt>
                <c:pt idx="1138">
                  <c:v>3.5561430010069284E-3</c:v>
                </c:pt>
                <c:pt idx="1139">
                  <c:v>1.3087062414416817E-2</c:v>
                </c:pt>
                <c:pt idx="1140">
                  <c:v>3.3017261837202661E-3</c:v>
                </c:pt>
                <c:pt idx="1141">
                  <c:v>8.9367434876952423E-3</c:v>
                </c:pt>
                <c:pt idx="1142">
                  <c:v>4.4848534268360218E-4</c:v>
                </c:pt>
                <c:pt idx="1143">
                  <c:v>5.369223245578203E-3</c:v>
                </c:pt>
                <c:pt idx="1144">
                  <c:v>5.5736276208717683E-3</c:v>
                </c:pt>
                <c:pt idx="1145">
                  <c:v>4.2326336050968472E-4</c:v>
                </c:pt>
                <c:pt idx="1146">
                  <c:v>-7.4543421543049604E-4</c:v>
                </c:pt>
                <c:pt idx="1147">
                  <c:v>2.5303184572114112E-3</c:v>
                </c:pt>
                <c:pt idx="1148">
                  <c:v>-1.7496581127826039E-3</c:v>
                </c:pt>
                <c:pt idx="1149">
                  <c:v>1.9944799242501698E-3</c:v>
                </c:pt>
                <c:pt idx="1150">
                  <c:v>-8.2133665755188545E-3</c:v>
                </c:pt>
                <c:pt idx="1151">
                  <c:v>-8.9199736455325418E-4</c:v>
                </c:pt>
                <c:pt idx="1152">
                  <c:v>-5.3466170219241826E-3</c:v>
                </c:pt>
                <c:pt idx="1153">
                  <c:v>5.2631578947368585E-3</c:v>
                </c:pt>
                <c:pt idx="1154">
                  <c:v>4.8601810138400037E-3</c:v>
                </c:pt>
                <c:pt idx="1155">
                  <c:v>-3.4735194628162658E-3</c:v>
                </c:pt>
                <c:pt idx="1156">
                  <c:v>2.6952812313181251E-3</c:v>
                </c:pt>
                <c:pt idx="1157">
                  <c:v>5.851026203300469E-3</c:v>
                </c:pt>
                <c:pt idx="1158">
                  <c:v>-1.3261533515512847E-3</c:v>
                </c:pt>
                <c:pt idx="1159">
                  <c:v>3.3197859241074212E-4</c:v>
                </c:pt>
                <c:pt idx="1160">
                  <c:v>-2.1832919335860956E-2</c:v>
                </c:pt>
                <c:pt idx="1161">
                  <c:v>7.4743486932740133E-3</c:v>
                </c:pt>
                <c:pt idx="1162">
                  <c:v>1.6021552559876806E-2</c:v>
                </c:pt>
                <c:pt idx="1163">
                  <c:v>2.3000512238482429E-3</c:v>
                </c:pt>
                <c:pt idx="1164">
                  <c:v>2.6254609587943456E-3</c:v>
                </c:pt>
                <c:pt idx="1165">
                  <c:v>-1.9809302976392718E-2</c:v>
                </c:pt>
                <c:pt idx="1166">
                  <c:v>-4.8943633249043383E-4</c:v>
                </c:pt>
                <c:pt idx="1167">
                  <c:v>-5.916918305721719E-4</c:v>
                </c:pt>
                <c:pt idx="1168">
                  <c:v>1.4535655227323696E-2</c:v>
                </c:pt>
                <c:pt idx="1169">
                  <c:v>-1.8412315122244838E-3</c:v>
                </c:pt>
                <c:pt idx="1170">
                  <c:v>-1.2297519328273721E-3</c:v>
                </c:pt>
                <c:pt idx="1171">
                  <c:v>-1.0697885653732087E-3</c:v>
                </c:pt>
                <c:pt idx="1172">
                  <c:v>2.7278513624102718E-3</c:v>
                </c:pt>
                <c:pt idx="1173">
                  <c:v>4.1410996584347881E-3</c:v>
                </c:pt>
                <c:pt idx="1174">
                  <c:v>8.3584186233192082E-3</c:v>
                </c:pt>
                <c:pt idx="1175">
                  <c:v>7.1746290786423028E-3</c:v>
                </c:pt>
                <c:pt idx="1176">
                  <c:v>-4.5448258146107978E-4</c:v>
                </c:pt>
                <c:pt idx="1177">
                  <c:v>-8.8960936264431689E-3</c:v>
                </c:pt>
                <c:pt idx="1178">
                  <c:v>1.8251087086609274E-3</c:v>
                </c:pt>
                <c:pt idx="1179">
                  <c:v>5.0771022687678968E-3</c:v>
                </c:pt>
                <c:pt idx="1180">
                  <c:v>-8.6171888154832343E-3</c:v>
                </c:pt>
                <c:pt idx="1181">
                  <c:v>1.5016335135027203E-2</c:v>
                </c:pt>
                <c:pt idx="1182">
                  <c:v>1.3288186310214112E-3</c:v>
                </c:pt>
                <c:pt idx="1183">
                  <c:v>-1.5826362197604027E-3</c:v>
                </c:pt>
                <c:pt idx="1184">
                  <c:v>-3.7216446124763713E-3</c:v>
                </c:pt>
                <c:pt idx="1185">
                  <c:v>2.9844846328688224E-3</c:v>
                </c:pt>
                <c:pt idx="1186">
                  <c:v>-3.1529578685995929E-4</c:v>
                </c:pt>
                <c:pt idx="1187">
                  <c:v>3.7453183520599342E-3</c:v>
                </c:pt>
                <c:pt idx="1188">
                  <c:v>-4.7820109976434155E-3</c:v>
                </c:pt>
                <c:pt idx="1189">
                  <c:v>-5.9297702090712612E-3</c:v>
                </c:pt>
                <c:pt idx="1190">
                  <c:v>6.352231221216087E-4</c:v>
                </c:pt>
                <c:pt idx="1191">
                  <c:v>-1.4243770830027036E-2</c:v>
                </c:pt>
                <c:pt idx="1192">
                  <c:v>3.9645803984704742E-3</c:v>
                </c:pt>
                <c:pt idx="1193">
                  <c:v>1.1415799707338525E-2</c:v>
                </c:pt>
                <c:pt idx="1194">
                  <c:v>1.4269717479413746E-3</c:v>
                </c:pt>
                <c:pt idx="1195">
                  <c:v>7.5007174169032798E-3</c:v>
                </c:pt>
                <c:pt idx="1196">
                  <c:v>7.7591710455249263E-4</c:v>
                </c:pt>
                <c:pt idx="1197">
                  <c:v>2.2179912458044626E-3</c:v>
                </c:pt>
                <c:pt idx="1198">
                  <c:v>-1.4786525656090843E-3</c:v>
                </c:pt>
                <c:pt idx="1199">
                  <c:v>1.056203355921892E-2</c:v>
                </c:pt>
                <c:pt idx="1200">
                  <c:v>2.9113211575413356E-3</c:v>
                </c:pt>
                <c:pt idx="1201">
                  <c:v>2.3900296092738138E-3</c:v>
                </c:pt>
                <c:pt idx="1202">
                  <c:v>3.9577963762016388E-4</c:v>
                </c:pt>
                <c:pt idx="1203">
                  <c:v>4.6992299824382133E-3</c:v>
                </c:pt>
                <c:pt idx="1204">
                  <c:v>4.1298105089282444E-4</c:v>
                </c:pt>
                <c:pt idx="1205">
                  <c:v>5.2225336968625413E-3</c:v>
                </c:pt>
                <c:pt idx="1206">
                  <c:v>3.6959926653170605E-3</c:v>
                </c:pt>
                <c:pt idx="1207">
                  <c:v>-2.5691041438691276E-4</c:v>
                </c:pt>
                <c:pt idx="1208">
                  <c:v>2.9980584002740063E-3</c:v>
                </c:pt>
                <c:pt idx="1209">
                  <c:v>-3.4635567406506862E-3</c:v>
                </c:pt>
                <c:pt idx="1210">
                  <c:v>6.7702679540648791E-3</c:v>
                </c:pt>
                <c:pt idx="1211">
                  <c:v>-4.038627055963806E-3</c:v>
                </c:pt>
                <c:pt idx="1212">
                  <c:v>3.5706824181875874E-3</c:v>
                </c:pt>
                <c:pt idx="1213">
                  <c:v>-3.3781865667403821E-3</c:v>
                </c:pt>
                <c:pt idx="1214">
                  <c:v>3.4466060899533968E-3</c:v>
                </c:pt>
                <c:pt idx="1215">
                  <c:v>2.910563566859703E-2</c:v>
                </c:pt>
                <c:pt idx="1216">
                  <c:v>4.0456050018389256E-3</c:v>
                </c:pt>
                <c:pt idx="1217">
                  <c:v>3.9194139194138611E-3</c:v>
                </c:pt>
                <c:pt idx="1218">
                  <c:v>7.2974057722485774E-4</c:v>
                </c:pt>
                <c:pt idx="1219">
                  <c:v>1.1029277719036834E-3</c:v>
                </c:pt>
                <c:pt idx="1220">
                  <c:v>8.5223392728697167E-3</c:v>
                </c:pt>
                <c:pt idx="1221">
                  <c:v>3.4667990791314995E-3</c:v>
                </c:pt>
                <c:pt idx="1222">
                  <c:v>1.1246165057714475E-3</c:v>
                </c:pt>
                <c:pt idx="1223">
                  <c:v>4.9068066214930095E-3</c:v>
                </c:pt>
                <c:pt idx="1224">
                  <c:v>-8.5047397603290609E-3</c:v>
                </c:pt>
                <c:pt idx="1225">
                  <c:v>-9.2000469022002207E-4</c:v>
                </c:pt>
                <c:pt idx="1226">
                  <c:v>-1.3541939386285673E-4</c:v>
                </c:pt>
                <c:pt idx="1227">
                  <c:v>-1.6433111817393264E-3</c:v>
                </c:pt>
                <c:pt idx="1228">
                  <c:v>-8.4742696934070327E-3</c:v>
                </c:pt>
                <c:pt idx="1229">
                  <c:v>1.3280672790127124E-2</c:v>
                </c:pt>
                <c:pt idx="1230">
                  <c:v>-6.6793291865081539E-3</c:v>
                </c:pt>
                <c:pt idx="1231">
                  <c:v>2.7821327267618656E-3</c:v>
                </c:pt>
                <c:pt idx="1232">
                  <c:v>1.1947150577475751E-2</c:v>
                </c:pt>
                <c:pt idx="1233">
                  <c:v>-2.5719797099377217E-3</c:v>
                </c:pt>
                <c:pt idx="1234">
                  <c:v>5.4168755819783421E-3</c:v>
                </c:pt>
                <c:pt idx="1235">
                  <c:v>-1.0686329512976656E-4</c:v>
                </c:pt>
                <c:pt idx="1236">
                  <c:v>1.8168701739385007E-3</c:v>
                </c:pt>
                <c:pt idx="1237">
                  <c:v>-2.5603413788505058E-2</c:v>
                </c:pt>
                <c:pt idx="1238">
                  <c:v>9.5524839195293421E-3</c:v>
                </c:pt>
                <c:pt idx="1239">
                  <c:v>-5.6844883056790252E-3</c:v>
                </c:pt>
                <c:pt idx="1240">
                  <c:v>-1.9323232415040525E-2</c:v>
                </c:pt>
                <c:pt idx="1241">
                  <c:v>2.0667859161977997E-3</c:v>
                </c:pt>
                <c:pt idx="1242">
                  <c:v>7.528671846096735E-3</c:v>
                </c:pt>
                <c:pt idx="1243">
                  <c:v>6.4901683588229897E-3</c:v>
                </c:pt>
                <c:pt idx="1244">
                  <c:v>4.2502348573980608E-3</c:v>
                </c:pt>
                <c:pt idx="1245">
                  <c:v>8.1375389393953945E-3</c:v>
                </c:pt>
                <c:pt idx="1246">
                  <c:v>-2.6305595344270349E-3</c:v>
                </c:pt>
                <c:pt idx="1247">
                  <c:v>4.3356125407600921E-4</c:v>
                </c:pt>
                <c:pt idx="1248">
                  <c:v>-7.6743199198248124E-4</c:v>
                </c:pt>
                <c:pt idx="1249">
                  <c:v>1.2369662251296543E-2</c:v>
                </c:pt>
                <c:pt idx="1250">
                  <c:v>7.5595976544720056E-3</c:v>
                </c:pt>
                <c:pt idx="1251">
                  <c:v>-5.2883337762423821E-3</c:v>
                </c:pt>
                <c:pt idx="1252">
                  <c:v>-9.2614855779071803E-4</c:v>
                </c:pt>
                <c:pt idx="1253">
                  <c:v>-2.8879836704133188E-3</c:v>
                </c:pt>
                <c:pt idx="1254">
                  <c:v>-7.5090510883668582E-4</c:v>
                </c:pt>
                <c:pt idx="1255">
                  <c:v>-6.9600379313120575E-3</c:v>
                </c:pt>
                <c:pt idx="1256">
                  <c:v>1.621577795194673E-3</c:v>
                </c:pt>
                <c:pt idx="1257">
                  <c:v>1.0433249687453738E-3</c:v>
                </c:pt>
                <c:pt idx="1258">
                  <c:v>-6.1186533571729873E-3</c:v>
                </c:pt>
                <c:pt idx="1259">
                  <c:v>1.4129707642517308E-2</c:v>
                </c:pt>
                <c:pt idx="1260">
                  <c:v>1.0857453579483201E-2</c:v>
                </c:pt>
                <c:pt idx="1261">
                  <c:v>4.7707651742960877E-3</c:v>
                </c:pt>
                <c:pt idx="1262">
                  <c:v>1.1769352290679214E-2</c:v>
                </c:pt>
                <c:pt idx="1263">
                  <c:v>3.6519461142772158E-3</c:v>
                </c:pt>
                <c:pt idx="1264">
                  <c:v>-2.5842249917892302E-3</c:v>
                </c:pt>
                <c:pt idx="1265">
                  <c:v>-3.1021723871995643E-3</c:v>
                </c:pt>
                <c:pt idx="1266">
                  <c:v>4.7720457212394596E-3</c:v>
                </c:pt>
                <c:pt idx="1267">
                  <c:v>6.0556776303268833E-3</c:v>
                </c:pt>
                <c:pt idx="1268">
                  <c:v>-4.1446678246515045E-3</c:v>
                </c:pt>
                <c:pt idx="1269">
                  <c:v>1.5801471350119334E-2</c:v>
                </c:pt>
                <c:pt idx="1270">
                  <c:v>1.7255741996906604E-3</c:v>
                </c:pt>
                <c:pt idx="1271">
                  <c:v>1.5528872671728422E-3</c:v>
                </c:pt>
                <c:pt idx="1272">
                  <c:v>8.6674348459687689E-3</c:v>
                </c:pt>
                <c:pt idx="1273">
                  <c:v>6.4090179838893757E-3</c:v>
                </c:pt>
                <c:pt idx="1274">
                  <c:v>-9.0723955464303563E-3</c:v>
                </c:pt>
                <c:pt idx="1275">
                  <c:v>-2.4004649321551774E-3</c:v>
                </c:pt>
                <c:pt idx="1276">
                  <c:v>1.6429982607520932E-2</c:v>
                </c:pt>
                <c:pt idx="1277">
                  <c:v>-8.7051865634448777E-3</c:v>
                </c:pt>
                <c:pt idx="1278">
                  <c:v>-1.0197754315401486E-2</c:v>
                </c:pt>
                <c:pt idx="1279">
                  <c:v>7.3228753079417341E-3</c:v>
                </c:pt>
                <c:pt idx="1280">
                  <c:v>-2.9414730897248109E-4</c:v>
                </c:pt>
                <c:pt idx="1281">
                  <c:v>-2.9616739384462742E-2</c:v>
                </c:pt>
                <c:pt idx="1282">
                  <c:v>-4.030148141730916E-2</c:v>
                </c:pt>
                <c:pt idx="1283">
                  <c:v>2.8173464045207597E-2</c:v>
                </c:pt>
                <c:pt idx="1284">
                  <c:v>-1.3722684132433272E-2</c:v>
                </c:pt>
                <c:pt idx="1285">
                  <c:v>-4.2212647770972667E-2</c:v>
                </c:pt>
                <c:pt idx="1286">
                  <c:v>2.5261631689499353E-2</c:v>
                </c:pt>
                <c:pt idx="1287">
                  <c:v>1.7921894263543514E-2</c:v>
                </c:pt>
                <c:pt idx="1288">
                  <c:v>2.6716775463313525E-3</c:v>
                </c:pt>
                <c:pt idx="1289">
                  <c:v>1.9504569718178377E-2</c:v>
                </c:pt>
                <c:pt idx="1290">
                  <c:v>1.9000740514875769E-2</c:v>
                </c:pt>
                <c:pt idx="1291">
                  <c:v>-1.9065369423593159E-3</c:v>
                </c:pt>
                <c:pt idx="1292">
                  <c:v>2.4840889817803191E-3</c:v>
                </c:pt>
                <c:pt idx="1293">
                  <c:v>-5.9641297753625366E-3</c:v>
                </c:pt>
                <c:pt idx="1294">
                  <c:v>8.3379894270851906E-4</c:v>
                </c:pt>
                <c:pt idx="1295">
                  <c:v>2.1720832760752984E-2</c:v>
                </c:pt>
                <c:pt idx="1296">
                  <c:v>1.5778280276729451E-2</c:v>
                </c:pt>
                <c:pt idx="1297">
                  <c:v>-9.4920472036942316E-3</c:v>
                </c:pt>
                <c:pt idx="1298">
                  <c:v>-6.9846521459425714E-3</c:v>
                </c:pt>
                <c:pt idx="1299">
                  <c:v>-1.6995498716924073E-2</c:v>
                </c:pt>
                <c:pt idx="1300">
                  <c:v>9.7059956348697352E-3</c:v>
                </c:pt>
                <c:pt idx="1301">
                  <c:v>9.4177283862708627E-3</c:v>
                </c:pt>
                <c:pt idx="1302">
                  <c:v>2.4269398723548719E-3</c:v>
                </c:pt>
                <c:pt idx="1303">
                  <c:v>5.5290737126054701E-3</c:v>
                </c:pt>
                <c:pt idx="1304">
                  <c:v>4.5572320022662094E-3</c:v>
                </c:pt>
                <c:pt idx="1305">
                  <c:v>2.034401539278119E-2</c:v>
                </c:pt>
                <c:pt idx="1306">
                  <c:v>2.9911646847491369E-3</c:v>
                </c:pt>
                <c:pt idx="1307">
                  <c:v>-1.205863999935175E-2</c:v>
                </c:pt>
                <c:pt idx="1308">
                  <c:v>-6.972413849674064E-4</c:v>
                </c:pt>
                <c:pt idx="1309">
                  <c:v>7.8802206461792146E-4</c:v>
                </c:pt>
                <c:pt idx="1310">
                  <c:v>-6.4796587926507776E-4</c:v>
                </c:pt>
                <c:pt idx="1311">
                  <c:v>-2.1125893582619959E-2</c:v>
                </c:pt>
                <c:pt idx="1312">
                  <c:v>2.0961372382966026E-4</c:v>
                </c:pt>
                <c:pt idx="1313">
                  <c:v>-5.9685477651477692E-3</c:v>
                </c:pt>
                <c:pt idx="1314">
                  <c:v>-2.6893236633496298E-2</c:v>
                </c:pt>
                <c:pt idx="1315">
                  <c:v>-2.7307155670719507E-2</c:v>
                </c:pt>
                <c:pt idx="1316">
                  <c:v>4.0297576621525222E-2</c:v>
                </c:pt>
                <c:pt idx="1317">
                  <c:v>-3.4719902708906236E-2</c:v>
                </c:pt>
                <c:pt idx="1318">
                  <c:v>-8.6594681879885727E-3</c:v>
                </c:pt>
                <c:pt idx="1319">
                  <c:v>2.1739324997986254E-2</c:v>
                </c:pt>
                <c:pt idx="1320">
                  <c:v>-2.4824372383104643E-2</c:v>
                </c:pt>
                <c:pt idx="1321">
                  <c:v>1.0096292037941934E-2</c:v>
                </c:pt>
                <c:pt idx="1322">
                  <c:v>1.365916124213018E-2</c:v>
                </c:pt>
                <c:pt idx="1323">
                  <c:v>3.9741025371091698E-3</c:v>
                </c:pt>
                <c:pt idx="1324">
                  <c:v>-2.5314354121337646E-2</c:v>
                </c:pt>
                <c:pt idx="1325">
                  <c:v>7.7816825647276655E-3</c:v>
                </c:pt>
                <c:pt idx="1326">
                  <c:v>2.4828310144824561E-2</c:v>
                </c:pt>
                <c:pt idx="1327">
                  <c:v>-5.0953534196157557E-3</c:v>
                </c:pt>
                <c:pt idx="1328">
                  <c:v>1.2851608850422247E-2</c:v>
                </c:pt>
                <c:pt idx="1329">
                  <c:v>-3.2733506189218664E-3</c:v>
                </c:pt>
                <c:pt idx="1330">
                  <c:v>7.0262468779438425E-3</c:v>
                </c:pt>
                <c:pt idx="1331">
                  <c:v>2.0099208733114882E-2</c:v>
                </c:pt>
                <c:pt idx="1332">
                  <c:v>-2.3388073764977202E-3</c:v>
                </c:pt>
                <c:pt idx="1333">
                  <c:v>-1.1333546961698526E-2</c:v>
                </c:pt>
                <c:pt idx="1334">
                  <c:v>-1.5105508264956269E-2</c:v>
                </c:pt>
                <c:pt idx="1335">
                  <c:v>-3.9750240320081121E-3</c:v>
                </c:pt>
                <c:pt idx="1336">
                  <c:v>-1.9876186832678222E-2</c:v>
                </c:pt>
                <c:pt idx="1337">
                  <c:v>-1.1887230984864994E-3</c:v>
                </c:pt>
                <c:pt idx="1338">
                  <c:v>2.2701435270712E-2</c:v>
                </c:pt>
                <c:pt idx="1339">
                  <c:v>-3.2045715079723758E-3</c:v>
                </c:pt>
                <c:pt idx="1340">
                  <c:v>-5.0619015673598611E-3</c:v>
                </c:pt>
                <c:pt idx="1341">
                  <c:v>1.4641237149512376E-2</c:v>
                </c:pt>
                <c:pt idx="1342">
                  <c:v>-2.9343229481326727E-4</c:v>
                </c:pt>
                <c:pt idx="1343">
                  <c:v>2.9006526468455807E-3</c:v>
                </c:pt>
                <c:pt idx="1344">
                  <c:v>1.9712150948593354E-2</c:v>
                </c:pt>
                <c:pt idx="1345">
                  <c:v>7.9012679171381883E-3</c:v>
                </c:pt>
                <c:pt idx="1346">
                  <c:v>2.8894956364429181E-3</c:v>
                </c:pt>
                <c:pt idx="1347">
                  <c:v>1.373775502534591E-2</c:v>
                </c:pt>
                <c:pt idx="1348">
                  <c:v>1.2834876594062017E-2</c:v>
                </c:pt>
                <c:pt idx="1349">
                  <c:v>-3.2290599124819019E-3</c:v>
                </c:pt>
                <c:pt idx="1350">
                  <c:v>-1.7136002741768852E-4</c:v>
                </c:pt>
                <c:pt idx="1351">
                  <c:v>-9.5978062157221489E-3</c:v>
                </c:pt>
                <c:pt idx="1352">
                  <c:v>3.7576636561407195E-3</c:v>
                </c:pt>
                <c:pt idx="1353">
                  <c:v>-4.9175752003152162E-3</c:v>
                </c:pt>
                <c:pt idx="1354">
                  <c:v>-4.5458670560767356E-3</c:v>
                </c:pt>
                <c:pt idx="1355">
                  <c:v>8.3873427373237774E-3</c:v>
                </c:pt>
                <c:pt idx="1356">
                  <c:v>-2.6054080710118388E-3</c:v>
                </c:pt>
                <c:pt idx="1357">
                  <c:v>8.5617990490554075E-3</c:v>
                </c:pt>
                <c:pt idx="1358">
                  <c:v>-1.217399830054311E-3</c:v>
                </c:pt>
                <c:pt idx="1359">
                  <c:v>-8.1804275091634793E-6</c:v>
                </c:pt>
                <c:pt idx="1360">
                  <c:v>-6.5852980154121887E-3</c:v>
                </c:pt>
                <c:pt idx="1361">
                  <c:v>7.246555827301604E-3</c:v>
                </c:pt>
                <c:pt idx="1362">
                  <c:v>2.2891339715647163E-4</c:v>
                </c:pt>
                <c:pt idx="1363">
                  <c:v>1.9698393886141474E-2</c:v>
                </c:pt>
                <c:pt idx="1364">
                  <c:v>7.9115065528436723E-3</c:v>
                </c:pt>
                <c:pt idx="1365">
                  <c:v>4.2945078016891625E-3</c:v>
                </c:pt>
                <c:pt idx="1366">
                  <c:v>5.3372610506643436E-3</c:v>
                </c:pt>
                <c:pt idx="1367">
                  <c:v>-1.0862030939853162E-2</c:v>
                </c:pt>
                <c:pt idx="1368">
                  <c:v>2.866767003513182E-4</c:v>
                </c:pt>
                <c:pt idx="1369">
                  <c:v>-1.114534323677363E-4</c:v>
                </c:pt>
                <c:pt idx="1370">
                  <c:v>5.8280718795531428E-3</c:v>
                </c:pt>
                <c:pt idx="1371">
                  <c:v>-2.2797254830563274E-3</c:v>
                </c:pt>
                <c:pt idx="1372">
                  <c:v>6.0852248835714384E-3</c:v>
                </c:pt>
                <c:pt idx="1373">
                  <c:v>-4.4791420234996382E-3</c:v>
                </c:pt>
                <c:pt idx="1374">
                  <c:v>2.6219483214777739E-3</c:v>
                </c:pt>
                <c:pt idx="1375">
                  <c:v>-7.1737258341035837E-3</c:v>
                </c:pt>
                <c:pt idx="1376">
                  <c:v>3.3342617276090891E-3</c:v>
                </c:pt>
                <c:pt idx="1377">
                  <c:v>-8.0343263221344108E-3</c:v>
                </c:pt>
                <c:pt idx="1378">
                  <c:v>-3.8138337424342694E-3</c:v>
                </c:pt>
                <c:pt idx="1379">
                  <c:v>-2.2786008957092707E-2</c:v>
                </c:pt>
                <c:pt idx="1380">
                  <c:v>4.7554515214980331E-3</c:v>
                </c:pt>
                <c:pt idx="1381">
                  <c:v>-1.4525806398875241E-2</c:v>
                </c:pt>
                <c:pt idx="1382">
                  <c:v>1.0758396443176332E-2</c:v>
                </c:pt>
                <c:pt idx="1383">
                  <c:v>8.2065422555066547E-5</c:v>
                </c:pt>
                <c:pt idx="1384">
                  <c:v>9.871660211383082E-3</c:v>
                </c:pt>
                <c:pt idx="1385">
                  <c:v>-1.3707980205904247E-2</c:v>
                </c:pt>
                <c:pt idx="1386">
                  <c:v>1.4648212226066937E-2</c:v>
                </c:pt>
                <c:pt idx="1387">
                  <c:v>1.2366228746813146E-2</c:v>
                </c:pt>
                <c:pt idx="1388">
                  <c:v>8.1648366631643654E-3</c:v>
                </c:pt>
                <c:pt idx="1389">
                  <c:v>2.3389207551374191E-3</c:v>
                </c:pt>
                <c:pt idx="1390">
                  <c:v>-5.095521179748097E-3</c:v>
                </c:pt>
                <c:pt idx="1391">
                  <c:v>1.7941619931232999E-2</c:v>
                </c:pt>
                <c:pt idx="1392">
                  <c:v>-2.3510971786833146E-4</c:v>
                </c:pt>
                <c:pt idx="1393">
                  <c:v>-3.4882809437956075E-3</c:v>
                </c:pt>
                <c:pt idx="1394">
                  <c:v>8.1101278269419819E-3</c:v>
                </c:pt>
                <c:pt idx="1395">
                  <c:v>-1.1158275851305133E-3</c:v>
                </c:pt>
                <c:pt idx="1396">
                  <c:v>-3.3434104348778471E-3</c:v>
                </c:pt>
                <c:pt idx="1397">
                  <c:v>8.935219657484339E-4</c:v>
                </c:pt>
                <c:pt idx="1398">
                  <c:v>5.1762347395045705E-3</c:v>
                </c:pt>
                <c:pt idx="1399">
                  <c:v>4.9859769398568066E-3</c:v>
                </c:pt>
                <c:pt idx="1400">
                  <c:v>1.501550387596895E-2</c:v>
                </c:pt>
                <c:pt idx="1401">
                  <c:v>-1.6397198652787104E-2</c:v>
                </c:pt>
                <c:pt idx="1402">
                  <c:v>-1.9900613401661715E-2</c:v>
                </c:pt>
                <c:pt idx="1403">
                  <c:v>-1.7809185039650788E-2</c:v>
                </c:pt>
                <c:pt idx="1404">
                  <c:v>2.9521128578227085E-3</c:v>
                </c:pt>
                <c:pt idx="1405">
                  <c:v>9.6746954039164113E-3</c:v>
                </c:pt>
                <c:pt idx="1406">
                  <c:v>1.3691974384299366E-2</c:v>
                </c:pt>
                <c:pt idx="1407">
                  <c:v>3.4415834426833047E-3</c:v>
                </c:pt>
                <c:pt idx="1408">
                  <c:v>5.912062957597497E-3</c:v>
                </c:pt>
                <c:pt idx="1409">
                  <c:v>3.2928538066323565E-3</c:v>
                </c:pt>
                <c:pt idx="1410">
                  <c:v>2.8242669708185009E-3</c:v>
                </c:pt>
                <c:pt idx="1411">
                  <c:v>-5.4159864445602057E-4</c:v>
                </c:pt>
                <c:pt idx="1412">
                  <c:v>-8.1128993551483619E-3</c:v>
                </c:pt>
                <c:pt idx="1413">
                  <c:v>-1.4594666312855997E-3</c:v>
                </c:pt>
                <c:pt idx="1414">
                  <c:v>6.1824889403010452E-3</c:v>
                </c:pt>
                <c:pt idx="1415">
                  <c:v>-1.0657717912267994E-2</c:v>
                </c:pt>
                <c:pt idx="1416">
                  <c:v>2.5203947833325469E-3</c:v>
                </c:pt>
                <c:pt idx="1417">
                  <c:v>1.8326780595543379E-3</c:v>
                </c:pt>
                <c:pt idx="1418">
                  <c:v>-1.5322555426999784E-3</c:v>
                </c:pt>
                <c:pt idx="1419">
                  <c:v>7.3598496711557715E-4</c:v>
                </c:pt>
                <c:pt idx="1420">
                  <c:v>4.7803839954934091E-3</c:v>
                </c:pt>
                <c:pt idx="1421">
                  <c:v>1.8376484329374332E-3</c:v>
                </c:pt>
                <c:pt idx="1422">
                  <c:v>1.0990121326587055E-2</c:v>
                </c:pt>
                <c:pt idx="1423">
                  <c:v>9.648279838554652E-3</c:v>
                </c:pt>
                <c:pt idx="1424">
                  <c:v>2.1472626208787204E-3</c:v>
                </c:pt>
                <c:pt idx="1425">
                  <c:v>1.0143451964866435E-2</c:v>
                </c:pt>
                <c:pt idx="1426">
                  <c:v>-2.918456226917554E-3</c:v>
                </c:pt>
                <c:pt idx="1427">
                  <c:v>1.2220973302454752E-3</c:v>
                </c:pt>
                <c:pt idx="1428">
                  <c:v>-3.0289102704168513E-3</c:v>
                </c:pt>
                <c:pt idx="1429">
                  <c:v>-1.4986509873865517E-2</c:v>
                </c:pt>
                <c:pt idx="1430">
                  <c:v>-8.1098084949667859E-3</c:v>
                </c:pt>
                <c:pt idx="1431">
                  <c:v>-3.4421677147874474E-3</c:v>
                </c:pt>
                <c:pt idx="1432">
                  <c:v>3.1591039632397067E-3</c:v>
                </c:pt>
                <c:pt idx="1433">
                  <c:v>8.3796937504352353E-3</c:v>
                </c:pt>
                <c:pt idx="1434">
                  <c:v>-4.9645498910407815E-3</c:v>
                </c:pt>
                <c:pt idx="1435">
                  <c:v>1.1466952505070349E-2</c:v>
                </c:pt>
                <c:pt idx="1436">
                  <c:v>2.2109725229491062E-4</c:v>
                </c:pt>
                <c:pt idx="1437">
                  <c:v>-1.3918425525752176E-2</c:v>
                </c:pt>
                <c:pt idx="1438">
                  <c:v>6.2148770551995192E-3</c:v>
                </c:pt>
                <c:pt idx="1439">
                  <c:v>-1.0140507486305905E-3</c:v>
                </c:pt>
                <c:pt idx="1440">
                  <c:v>1.1750321057528934E-2</c:v>
                </c:pt>
                <c:pt idx="1441">
                  <c:v>-3.4203105641992249E-3</c:v>
                </c:pt>
                <c:pt idx="1442">
                  <c:v>3.1422317472180605E-3</c:v>
                </c:pt>
                <c:pt idx="1443">
                  <c:v>-4.4096739122168049E-4</c:v>
                </c:pt>
                <c:pt idx="1444">
                  <c:v>-4.0617322451340643E-3</c:v>
                </c:pt>
                <c:pt idx="1445">
                  <c:v>5.3537197278081816E-3</c:v>
                </c:pt>
                <c:pt idx="1446">
                  <c:v>4.3224600799161017E-3</c:v>
                </c:pt>
                <c:pt idx="1447">
                  <c:v>4.9014046154893798E-3</c:v>
                </c:pt>
                <c:pt idx="1448">
                  <c:v>-1.0537804373178528E-4</c:v>
                </c:pt>
                <c:pt idx="1449">
                  <c:v>3.3573971891207588E-3</c:v>
                </c:pt>
                <c:pt idx="1450">
                  <c:v>-1.7848702424092311E-2</c:v>
                </c:pt>
                <c:pt idx="1451">
                  <c:v>-1.2657744370091928E-2</c:v>
                </c:pt>
                <c:pt idx="1452">
                  <c:v>-1.1806485056208404E-2</c:v>
                </c:pt>
                <c:pt idx="1453">
                  <c:v>3.5466823253083035E-3</c:v>
                </c:pt>
                <c:pt idx="1454">
                  <c:v>-4.7714896472093593E-2</c:v>
                </c:pt>
                <c:pt idx="1455">
                  <c:v>-1.2682079598892226E-2</c:v>
                </c:pt>
                <c:pt idx="1456">
                  <c:v>3.1515010704150415E-2</c:v>
                </c:pt>
                <c:pt idx="1457">
                  <c:v>-1.6370101036102591E-2</c:v>
                </c:pt>
                <c:pt idx="1458">
                  <c:v>3.023463120619585E-2</c:v>
                </c:pt>
                <c:pt idx="1459">
                  <c:v>-4.7231968501436628E-3</c:v>
                </c:pt>
                <c:pt idx="1460">
                  <c:v>-2.0170842007034673E-2</c:v>
                </c:pt>
                <c:pt idx="1461">
                  <c:v>1.0582010582016466E-4</c:v>
                </c:pt>
                <c:pt idx="1462">
                  <c:v>8.0984511203534559E-3</c:v>
                </c:pt>
                <c:pt idx="1463">
                  <c:v>-4.0126596586413932E-3</c:v>
                </c:pt>
                <c:pt idx="1464">
                  <c:v>-4.4292766757727198E-2</c:v>
                </c:pt>
                <c:pt idx="1465">
                  <c:v>3.3223915790902225E-2</c:v>
                </c:pt>
                <c:pt idx="1466">
                  <c:v>-1.8708851199369714E-2</c:v>
                </c:pt>
                <c:pt idx="1467">
                  <c:v>-1.8086752833897934E-2</c:v>
                </c:pt>
                <c:pt idx="1468">
                  <c:v>1.1552912509691371E-2</c:v>
                </c:pt>
                <c:pt idx="1469">
                  <c:v>2.3903174456114451E-2</c:v>
                </c:pt>
                <c:pt idx="1470">
                  <c:v>1.2009838196221034E-2</c:v>
                </c:pt>
                <c:pt idx="1471">
                  <c:v>-1.8922675510253839E-2</c:v>
                </c:pt>
                <c:pt idx="1472">
                  <c:v>-1.7978607942071845E-3</c:v>
                </c:pt>
                <c:pt idx="1473">
                  <c:v>6.1253963247622778E-3</c:v>
                </c:pt>
                <c:pt idx="1474">
                  <c:v>2.8749381290215981E-2</c:v>
                </c:pt>
                <c:pt idx="1475">
                  <c:v>-1.9886933162263087E-3</c:v>
                </c:pt>
                <c:pt idx="1476">
                  <c:v>-1.6567971267184567E-2</c:v>
                </c:pt>
                <c:pt idx="1477">
                  <c:v>-3.540994321663482E-2</c:v>
                </c:pt>
                <c:pt idx="1478">
                  <c:v>8.9784094662936909E-4</c:v>
                </c:pt>
                <c:pt idx="1479">
                  <c:v>-1.2888539101441165E-2</c:v>
                </c:pt>
                <c:pt idx="1480">
                  <c:v>2.4553341792119543E-2</c:v>
                </c:pt>
                <c:pt idx="1481">
                  <c:v>-1.0877932858051054E-3</c:v>
                </c:pt>
                <c:pt idx="1482">
                  <c:v>-3.7854546063763927E-2</c:v>
                </c:pt>
                <c:pt idx="1483">
                  <c:v>-2.1391445163200018E-2</c:v>
                </c:pt>
                <c:pt idx="1484">
                  <c:v>6.2365438337395052E-3</c:v>
                </c:pt>
                <c:pt idx="1485">
                  <c:v>-8.7000344818438657E-3</c:v>
                </c:pt>
                <c:pt idx="1486">
                  <c:v>2.2511795502992316E-2</c:v>
                </c:pt>
                <c:pt idx="1487">
                  <c:v>2.4161963661104569E-3</c:v>
                </c:pt>
                <c:pt idx="1488">
                  <c:v>3.438043856595896E-2</c:v>
                </c:pt>
                <c:pt idx="1489">
                  <c:v>-9.5397531778147471E-3</c:v>
                </c:pt>
                <c:pt idx="1490">
                  <c:v>1.0625376899360717E-2</c:v>
                </c:pt>
                <c:pt idx="1491">
                  <c:v>2.1136585201869007E-2</c:v>
                </c:pt>
                <c:pt idx="1492">
                  <c:v>-3.8550488465305288E-2</c:v>
                </c:pt>
                <c:pt idx="1493">
                  <c:v>2.3027076074955133E-3</c:v>
                </c:pt>
                <c:pt idx="1494">
                  <c:v>-3.5264074883848195E-2</c:v>
                </c:pt>
                <c:pt idx="1495">
                  <c:v>1.4306075655768913E-2</c:v>
                </c:pt>
                <c:pt idx="1496">
                  <c:v>8.8151865590213596E-4</c:v>
                </c:pt>
                <c:pt idx="1497">
                  <c:v>7.9179601660328558E-3</c:v>
                </c:pt>
                <c:pt idx="1498">
                  <c:v>1.9466362126245862E-3</c:v>
                </c:pt>
                <c:pt idx="1499">
                  <c:v>-2.4816724088801423E-2</c:v>
                </c:pt>
                <c:pt idx="1500">
                  <c:v>-2.2136627263470099E-2</c:v>
                </c:pt>
                <c:pt idx="1501">
                  <c:v>8.6295105718297016E-3</c:v>
                </c:pt>
                <c:pt idx="1502">
                  <c:v>-1.9400653571300386E-2</c:v>
                </c:pt>
                <c:pt idx="1503">
                  <c:v>-1.8841495234694694E-2</c:v>
                </c:pt>
                <c:pt idx="1504">
                  <c:v>-2.9878043090819206E-2</c:v>
                </c:pt>
                <c:pt idx="1505">
                  <c:v>-2.727788625236871E-2</c:v>
                </c:pt>
                <c:pt idx="1506">
                  <c:v>6.0495792585854025E-2</c:v>
                </c:pt>
                <c:pt idx="1507">
                  <c:v>7.711027608648946E-3</c:v>
                </c:pt>
                <c:pt idx="1508">
                  <c:v>-2.4982419778675213E-3</c:v>
                </c:pt>
                <c:pt idx="1509">
                  <c:v>9.5078196018774097E-3</c:v>
                </c:pt>
                <c:pt idx="1510">
                  <c:v>6.7076476371630278E-4</c:v>
                </c:pt>
                <c:pt idx="1511">
                  <c:v>-5.067766105928162E-2</c:v>
                </c:pt>
                <c:pt idx="1512">
                  <c:v>4.3952217439667374E-2</c:v>
                </c:pt>
                <c:pt idx="1513">
                  <c:v>8.6167758433783881E-3</c:v>
                </c:pt>
                <c:pt idx="1514">
                  <c:v>8.9657263065066051E-3</c:v>
                </c:pt>
                <c:pt idx="1515">
                  <c:v>1.2354895980334346E-2</c:v>
                </c:pt>
                <c:pt idx="1516">
                  <c:v>4.6316281746887622E-3</c:v>
                </c:pt>
                <c:pt idx="1517">
                  <c:v>-1.3786065331625741E-3</c:v>
                </c:pt>
                <c:pt idx="1518">
                  <c:v>-9.1615644581499733E-3</c:v>
                </c:pt>
                <c:pt idx="1519">
                  <c:v>1.4810324705286426E-2</c:v>
                </c:pt>
                <c:pt idx="1520">
                  <c:v>4.6359032879261797E-4</c:v>
                </c:pt>
                <c:pt idx="1521">
                  <c:v>6.6833006594189115E-3</c:v>
                </c:pt>
                <c:pt idx="1522">
                  <c:v>1.4933168097724936E-2</c:v>
                </c:pt>
                <c:pt idx="1523">
                  <c:v>-1.7643929284736237E-2</c:v>
                </c:pt>
                <c:pt idx="1524">
                  <c:v>4.1372942450770278E-3</c:v>
                </c:pt>
                <c:pt idx="1525">
                  <c:v>9.2926613616268749E-3</c:v>
                </c:pt>
                <c:pt idx="1526">
                  <c:v>1.4480819265709322E-2</c:v>
                </c:pt>
                <c:pt idx="1527">
                  <c:v>-1.3997789368242919E-2</c:v>
                </c:pt>
                <c:pt idx="1528">
                  <c:v>-1.0097825420596784E-2</c:v>
                </c:pt>
                <c:pt idx="1529">
                  <c:v>3.0266300982040306E-2</c:v>
                </c:pt>
                <c:pt idx="1530">
                  <c:v>-1.1592858798978867E-3</c:v>
                </c:pt>
                <c:pt idx="1531">
                  <c:v>6.052477733071937E-3</c:v>
                </c:pt>
                <c:pt idx="1532">
                  <c:v>1.6005810972483436E-2</c:v>
                </c:pt>
                <c:pt idx="1533">
                  <c:v>8.8482921618597832E-3</c:v>
                </c:pt>
                <c:pt idx="1534">
                  <c:v>2.4177748134559529E-3</c:v>
                </c:pt>
                <c:pt idx="1535">
                  <c:v>-1.4396806254418415E-2</c:v>
                </c:pt>
                <c:pt idx="1536">
                  <c:v>4.9027880915410993E-3</c:v>
                </c:pt>
                <c:pt idx="1537">
                  <c:v>4.1986816139871763E-5</c:v>
                </c:pt>
                <c:pt idx="1538">
                  <c:v>1.3628348308002414E-2</c:v>
                </c:pt>
                <c:pt idx="1539">
                  <c:v>1.3917307994995021E-3</c:v>
                </c:pt>
                <c:pt idx="1540">
                  <c:v>1.2243446033701755E-3</c:v>
                </c:pt>
                <c:pt idx="1541">
                  <c:v>7.907195796048816E-3</c:v>
                </c:pt>
                <c:pt idx="1542">
                  <c:v>1.6395324053575244E-4</c:v>
                </c:pt>
                <c:pt idx="1543">
                  <c:v>4.016195924789745E-4</c:v>
                </c:pt>
                <c:pt idx="1544">
                  <c:v>4.9977469173745348E-4</c:v>
                </c:pt>
                <c:pt idx="1545">
                  <c:v>1.2864817059189404E-2</c:v>
                </c:pt>
                <c:pt idx="1546">
                  <c:v>4.9479735137889502E-3</c:v>
                </c:pt>
                <c:pt idx="1547">
                  <c:v>1.9790987859917841E-3</c:v>
                </c:pt>
                <c:pt idx="1548">
                  <c:v>-1.0277409771568546E-3</c:v>
                </c:pt>
                <c:pt idx="1549">
                  <c:v>-3.1667698144144385E-3</c:v>
                </c:pt>
                <c:pt idx="1550">
                  <c:v>7.0873950799448249E-3</c:v>
                </c:pt>
                <c:pt idx="1551">
                  <c:v>-3.8990568605785647E-3</c:v>
                </c:pt>
                <c:pt idx="1552">
                  <c:v>-2.8935417755094894E-3</c:v>
                </c:pt>
                <c:pt idx="1553">
                  <c:v>-5.4733787432993397E-3</c:v>
                </c:pt>
                <c:pt idx="1554">
                  <c:v>-9.207625470107561E-3</c:v>
                </c:pt>
                <c:pt idx="1555">
                  <c:v>-2.5359947643988079E-4</c:v>
                </c:pt>
                <c:pt idx="1556">
                  <c:v>2.1675981310705472E-2</c:v>
                </c:pt>
                <c:pt idx="1557">
                  <c:v>5.1979048198753652E-3</c:v>
                </c:pt>
                <c:pt idx="1558">
                  <c:v>6.8522074465966476E-3</c:v>
                </c:pt>
                <c:pt idx="1559">
                  <c:v>2.0337588136143392E-3</c:v>
                </c:pt>
                <c:pt idx="1560">
                  <c:v>1.2161991407632078E-2</c:v>
                </c:pt>
                <c:pt idx="1561">
                  <c:v>4.0807090914762867E-3</c:v>
                </c:pt>
                <c:pt idx="1562">
                  <c:v>2.0048645162293877E-3</c:v>
                </c:pt>
                <c:pt idx="1563">
                  <c:v>-2.7531117918492276E-3</c:v>
                </c:pt>
                <c:pt idx="1564">
                  <c:v>2.4714207947740929E-2</c:v>
                </c:pt>
                <c:pt idx="1565">
                  <c:v>-2.3457895695464859E-2</c:v>
                </c:pt>
                <c:pt idx="1566">
                  <c:v>-3.9711836614156892E-3</c:v>
                </c:pt>
                <c:pt idx="1567">
                  <c:v>5.5865050013261808E-3</c:v>
                </c:pt>
                <c:pt idx="1568">
                  <c:v>-5.462360919290532E-3</c:v>
                </c:pt>
                <c:pt idx="1569">
                  <c:v>3.7525940489007148E-3</c:v>
                </c:pt>
                <c:pt idx="1570">
                  <c:v>9.7700122027997161E-3</c:v>
                </c:pt>
                <c:pt idx="1571">
                  <c:v>1.4039841128113517E-2</c:v>
                </c:pt>
                <c:pt idx="1572">
                  <c:v>3.0286928799150292E-3</c:v>
                </c:pt>
                <c:pt idx="1573">
                  <c:v>8.3245673116945085E-3</c:v>
                </c:pt>
                <c:pt idx="1574">
                  <c:v>-4.3755957339819407E-3</c:v>
                </c:pt>
                <c:pt idx="1575">
                  <c:v>4.2666747075141842E-3</c:v>
                </c:pt>
                <c:pt idx="1576">
                  <c:v>4.0608908438546365E-3</c:v>
                </c:pt>
                <c:pt idx="1577">
                  <c:v>-5.2256603096521026E-3</c:v>
                </c:pt>
                <c:pt idx="1578">
                  <c:v>7.0342091023867237E-3</c:v>
                </c:pt>
                <c:pt idx="1579">
                  <c:v>-1.2388059701493592E-3</c:v>
                </c:pt>
                <c:pt idx="1580">
                  <c:v>6.9339629690512439E-3</c:v>
                </c:pt>
                <c:pt idx="1581">
                  <c:v>-3.7102447277426176E-4</c:v>
                </c:pt>
                <c:pt idx="1582">
                  <c:v>4.8622245976603917E-3</c:v>
                </c:pt>
                <c:pt idx="1583">
                  <c:v>5.8064373148551951E-3</c:v>
                </c:pt>
                <c:pt idx="1584">
                  <c:v>2.8277011891035819E-3</c:v>
                </c:pt>
                <c:pt idx="1585">
                  <c:v>2.2704302099048057E-3</c:v>
                </c:pt>
                <c:pt idx="1586">
                  <c:v>1.1275283526248181E-2</c:v>
                </c:pt>
                <c:pt idx="1587">
                  <c:v>-7.9484937604457073E-5</c:v>
                </c:pt>
                <c:pt idx="1588">
                  <c:v>-1.4452955629407072E-5</c:v>
                </c:pt>
                <c:pt idx="1589">
                  <c:v>-3.5265721429705854E-3</c:v>
                </c:pt>
                <c:pt idx="1590">
                  <c:v>-5.8017260134990423E-5</c:v>
                </c:pt>
                <c:pt idx="1591">
                  <c:v>2.1322580177254302E-3</c:v>
                </c:pt>
                <c:pt idx="1592">
                  <c:v>-2.7139300602130323E-3</c:v>
                </c:pt>
                <c:pt idx="1593">
                  <c:v>-5.3918331507029071E-3</c:v>
                </c:pt>
                <c:pt idx="1594">
                  <c:v>9.4631469888659669E-3</c:v>
                </c:pt>
                <c:pt idx="1595">
                  <c:v>-8.1673954681796834E-3</c:v>
                </c:pt>
                <c:pt idx="1596">
                  <c:v>-2.1162324649298569E-2</c:v>
                </c:pt>
                <c:pt idx="1597">
                  <c:v>-1.6750917578041147E-3</c:v>
                </c:pt>
                <c:pt idx="1598">
                  <c:v>-6.7936403770434417E-3</c:v>
                </c:pt>
                <c:pt idx="1599">
                  <c:v>1.7869880241769831E-3</c:v>
                </c:pt>
                <c:pt idx="1600">
                  <c:v>-3.7107545175869228E-2</c:v>
                </c:pt>
                <c:pt idx="1601">
                  <c:v>1.5987919546671669E-2</c:v>
                </c:pt>
                <c:pt idx="1602">
                  <c:v>9.8371205736786926E-3</c:v>
                </c:pt>
                <c:pt idx="1603">
                  <c:v>9.8778544875199881E-3</c:v>
                </c:pt>
                <c:pt idx="1604">
                  <c:v>-8.2111304765910553E-3</c:v>
                </c:pt>
                <c:pt idx="1605">
                  <c:v>-1.7452033419432023E-2</c:v>
                </c:pt>
                <c:pt idx="1606">
                  <c:v>1.1980110241683661E-2</c:v>
                </c:pt>
                <c:pt idx="1607">
                  <c:v>-5.6677509541476212E-3</c:v>
                </c:pt>
                <c:pt idx="1608">
                  <c:v>-1.7284045202068499E-2</c:v>
                </c:pt>
                <c:pt idx="1609">
                  <c:v>4.911553064261831E-4</c:v>
                </c:pt>
                <c:pt idx="1610">
                  <c:v>-3.3039304304460781E-3</c:v>
                </c:pt>
                <c:pt idx="1611">
                  <c:v>-5.9730431247457805E-3</c:v>
                </c:pt>
                <c:pt idx="1612">
                  <c:v>6.016799848989951E-3</c:v>
                </c:pt>
                <c:pt idx="1613">
                  <c:v>-1.6019201150818119E-2</c:v>
                </c:pt>
                <c:pt idx="1614">
                  <c:v>-1.7567138089941148E-2</c:v>
                </c:pt>
                <c:pt idx="1615">
                  <c:v>3.264078156717809E-2</c:v>
                </c:pt>
                <c:pt idx="1616">
                  <c:v>1.3776089595489038E-2</c:v>
                </c:pt>
                <c:pt idx="1617">
                  <c:v>1.0861839868978151E-2</c:v>
                </c:pt>
                <c:pt idx="1618">
                  <c:v>1.9251050821551541E-2</c:v>
                </c:pt>
                <c:pt idx="1619">
                  <c:v>9.814874521065553E-3</c:v>
                </c:pt>
                <c:pt idx="1620">
                  <c:v>1.8562794220278178E-4</c:v>
                </c:pt>
                <c:pt idx="1621">
                  <c:v>-5.7682456960869155E-3</c:v>
                </c:pt>
                <c:pt idx="1622">
                  <c:v>2.1877753386199128E-3</c:v>
                </c:pt>
                <c:pt idx="1623">
                  <c:v>-8.2849671059984642E-3</c:v>
                </c:pt>
                <c:pt idx="1624">
                  <c:v>1.6603183904677632E-3</c:v>
                </c:pt>
                <c:pt idx="1625">
                  <c:v>1.7183187327493243E-2</c:v>
                </c:pt>
                <c:pt idx="1626">
                  <c:v>4.3504228758506347E-3</c:v>
                </c:pt>
                <c:pt idx="1627">
                  <c:v>1.4316234610047829E-2</c:v>
                </c:pt>
                <c:pt idx="1628">
                  <c:v>-4.5889156696269362E-3</c:v>
                </c:pt>
                <c:pt idx="1629">
                  <c:v>1.512452281403398E-3</c:v>
                </c:pt>
                <c:pt idx="1630">
                  <c:v>-1.8376133533721029E-2</c:v>
                </c:pt>
                <c:pt idx="1631">
                  <c:v>1.0931790949838094E-2</c:v>
                </c:pt>
                <c:pt idx="1632">
                  <c:v>2.7802165642376586E-3</c:v>
                </c:pt>
                <c:pt idx="1633">
                  <c:v>1.4300306435137689E-3</c:v>
                </c:pt>
                <c:pt idx="1634">
                  <c:v>1.4462027160925706E-2</c:v>
                </c:pt>
                <c:pt idx="1635">
                  <c:v>2.8727170876394759E-3</c:v>
                </c:pt>
                <c:pt idx="1636">
                  <c:v>6.7816758688350465E-3</c:v>
                </c:pt>
                <c:pt idx="1637">
                  <c:v>-1.9276182889009785E-3</c:v>
                </c:pt>
                <c:pt idx="1638">
                  <c:v>-7.3048882173935015E-3</c:v>
                </c:pt>
                <c:pt idx="1639">
                  <c:v>3.1444734801711061E-3</c:v>
                </c:pt>
                <c:pt idx="1640">
                  <c:v>8.0226150432978205E-3</c:v>
                </c:pt>
                <c:pt idx="1641">
                  <c:v>3.3865574259324127E-3</c:v>
                </c:pt>
                <c:pt idx="1642">
                  <c:v>7.9531303068041126E-3</c:v>
                </c:pt>
                <c:pt idx="1643">
                  <c:v>2.9975009125879915E-3</c:v>
                </c:pt>
                <c:pt idx="1644">
                  <c:v>-9.0916089838254388E-3</c:v>
                </c:pt>
                <c:pt idx="1645">
                  <c:v>-2.9312049724536937E-3</c:v>
                </c:pt>
                <c:pt idx="1646">
                  <c:v>8.0544044203589849E-3</c:v>
                </c:pt>
                <c:pt idx="1647">
                  <c:v>-5.5375187980490903E-3</c:v>
                </c:pt>
                <c:pt idx="1648">
                  <c:v>1.2224938875305513E-2</c:v>
                </c:pt>
                <c:pt idx="1649">
                  <c:v>5.5499706794002179E-3</c:v>
                </c:pt>
                <c:pt idx="1650">
                  <c:v>8.5810093099785156E-3</c:v>
                </c:pt>
                <c:pt idx="1651">
                  <c:v>-7.909137842023739E-3</c:v>
                </c:pt>
                <c:pt idx="1652">
                  <c:v>5.585390561036796E-3</c:v>
                </c:pt>
                <c:pt idx="1653">
                  <c:v>-5.0368796185773501E-4</c:v>
                </c:pt>
                <c:pt idx="1654">
                  <c:v>-6.9723453312898753E-3</c:v>
                </c:pt>
                <c:pt idx="1655">
                  <c:v>-1.4689116289416715E-2</c:v>
                </c:pt>
                <c:pt idx="1656">
                  <c:v>-5.3409531872861127E-3</c:v>
                </c:pt>
                <c:pt idx="1657">
                  <c:v>-1.6818226957397653E-2</c:v>
                </c:pt>
                <c:pt idx="1658">
                  <c:v>-4.0683370969720078E-2</c:v>
                </c:pt>
                <c:pt idx="1659">
                  <c:v>1.6086577221587017E-2</c:v>
                </c:pt>
                <c:pt idx="1660">
                  <c:v>6.3875298837219319E-3</c:v>
                </c:pt>
                <c:pt idx="1661">
                  <c:v>2.3880267706111624E-2</c:v>
                </c:pt>
                <c:pt idx="1662">
                  <c:v>-1.2462558451913353E-2</c:v>
                </c:pt>
                <c:pt idx="1663">
                  <c:v>-1.256164443345309E-2</c:v>
                </c:pt>
                <c:pt idx="1664">
                  <c:v>2.4706272328827605E-2</c:v>
                </c:pt>
                <c:pt idx="1665">
                  <c:v>-3.1083538807697542E-2</c:v>
                </c:pt>
                <c:pt idx="1666">
                  <c:v>-1.8622250250398542E-3</c:v>
                </c:pt>
                <c:pt idx="1667">
                  <c:v>1.8790788945545422E-2</c:v>
                </c:pt>
                <c:pt idx="1668">
                  <c:v>1.5562300272869312E-2</c:v>
                </c:pt>
                <c:pt idx="1669">
                  <c:v>-5.2659937497756548E-3</c:v>
                </c:pt>
                <c:pt idx="1670">
                  <c:v>1.1793849576057003E-2</c:v>
                </c:pt>
                <c:pt idx="1671">
                  <c:v>-2.6125129376495249E-3</c:v>
                </c:pt>
                <c:pt idx="1672">
                  <c:v>-3.3049689040929309E-2</c:v>
                </c:pt>
                <c:pt idx="1673">
                  <c:v>1.3944090414548249E-2</c:v>
                </c:pt>
                <c:pt idx="1674">
                  <c:v>-1.3358151757364434E-3</c:v>
                </c:pt>
                <c:pt idx="1675">
                  <c:v>9.5020904599030231E-4</c:v>
                </c:pt>
                <c:pt idx="1676">
                  <c:v>1.7270085145536074E-2</c:v>
                </c:pt>
                <c:pt idx="1677">
                  <c:v>1.2921102313590005E-4</c:v>
                </c:pt>
                <c:pt idx="1678">
                  <c:v>-1.2632334469764861E-2</c:v>
                </c:pt>
                <c:pt idx="1679">
                  <c:v>1.7090102860465972E-2</c:v>
                </c:pt>
                <c:pt idx="1680">
                  <c:v>2.127705194545304E-2</c:v>
                </c:pt>
                <c:pt idx="1681">
                  <c:v>-1.5186188266745893E-3</c:v>
                </c:pt>
                <c:pt idx="1682">
                  <c:v>-7.1981272253216488E-3</c:v>
                </c:pt>
                <c:pt idx="1683">
                  <c:v>-4.9135539255483751E-3</c:v>
                </c:pt>
                <c:pt idx="1684">
                  <c:v>1.0102658332919567E-2</c:v>
                </c:pt>
                <c:pt idx="1685">
                  <c:v>4.9797368957065213E-3</c:v>
                </c:pt>
                <c:pt idx="1686">
                  <c:v>-6.7092517786505601E-3</c:v>
                </c:pt>
                <c:pt idx="1687">
                  <c:v>-2.7158999760774627E-3</c:v>
                </c:pt>
                <c:pt idx="1688">
                  <c:v>3.4852546916888105E-3</c:v>
                </c:pt>
                <c:pt idx="1689">
                  <c:v>6.5385210287272066E-4</c:v>
                </c:pt>
                <c:pt idx="1690">
                  <c:v>2.1289003491957725E-3</c:v>
                </c:pt>
                <c:pt idx="1691">
                  <c:v>-1.1189791768912549E-2</c:v>
                </c:pt>
                <c:pt idx="1692">
                  <c:v>2.2902278883105698E-3</c:v>
                </c:pt>
                <c:pt idx="1693">
                  <c:v>-1.0250641991553344E-2</c:v>
                </c:pt>
                <c:pt idx="1694">
                  <c:v>1.2393858821511339E-2</c:v>
                </c:pt>
                <c:pt idx="1695">
                  <c:v>3.9536295731479321E-4</c:v>
                </c:pt>
                <c:pt idx="1696">
                  <c:v>-1.2815988934212208E-2</c:v>
                </c:pt>
                <c:pt idx="1697">
                  <c:v>1.0394475343503684E-2</c:v>
                </c:pt>
                <c:pt idx="1698">
                  <c:v>-8.5045565178015758E-3</c:v>
                </c:pt>
                <c:pt idx="1699">
                  <c:v>-1.9781066693307814E-2</c:v>
                </c:pt>
                <c:pt idx="1700">
                  <c:v>1.2368777391127184E-2</c:v>
                </c:pt>
                <c:pt idx="1701">
                  <c:v>1.710760026175584E-2</c:v>
                </c:pt>
                <c:pt idx="1702">
                  <c:v>-4.7864819004524994E-3</c:v>
                </c:pt>
                <c:pt idx="1703">
                  <c:v>-1.8158180771935983E-2</c:v>
                </c:pt>
                <c:pt idx="1704">
                  <c:v>1.4514460193767453E-2</c:v>
                </c:pt>
                <c:pt idx="1705">
                  <c:v>6.3760136363959496E-3</c:v>
                </c:pt>
                <c:pt idx="1706">
                  <c:v>1.4910670625837064E-2</c:v>
                </c:pt>
                <c:pt idx="1707">
                  <c:v>-1.0124920571742413E-3</c:v>
                </c:pt>
                <c:pt idx="1708">
                  <c:v>1.1043853885619237E-2</c:v>
                </c:pt>
                <c:pt idx="1709">
                  <c:v>-7.0724389198456583E-3</c:v>
                </c:pt>
                <c:pt idx="1710">
                  <c:v>-2.3324954916691398E-3</c:v>
                </c:pt>
                <c:pt idx="1711">
                  <c:v>-9.1145106359221684E-3</c:v>
                </c:pt>
                <c:pt idx="1712">
                  <c:v>1.0663323519882972E-2</c:v>
                </c:pt>
                <c:pt idx="1713">
                  <c:v>-1.3707699169314913E-2</c:v>
                </c:pt>
                <c:pt idx="1714">
                  <c:v>1.2152986313758163E-3</c:v>
                </c:pt>
                <c:pt idx="1715">
                  <c:v>1.4812880643044091E-2</c:v>
                </c:pt>
                <c:pt idx="1716">
                  <c:v>1.1974965229485379E-2</c:v>
                </c:pt>
                <c:pt idx="1717">
                  <c:v>1.2644136281799279E-2</c:v>
                </c:pt>
                <c:pt idx="1718">
                  <c:v>-9.1882574883619395E-3</c:v>
                </c:pt>
                <c:pt idx="1719">
                  <c:v>6.088707468083987E-3</c:v>
                </c:pt>
                <c:pt idx="1720">
                  <c:v>-1.2049259004608404E-3</c:v>
                </c:pt>
                <c:pt idx="1721">
                  <c:v>1.2179661941112307E-2</c:v>
                </c:pt>
                <c:pt idx="1722">
                  <c:v>5.4744894180072112E-3</c:v>
                </c:pt>
                <c:pt idx="1723">
                  <c:v>-1.4465577283686581E-3</c:v>
                </c:pt>
                <c:pt idx="1724">
                  <c:v>-1.4084129198410622E-4</c:v>
                </c:pt>
                <c:pt idx="1725">
                  <c:v>6.6875498883172124E-3</c:v>
                </c:pt>
                <c:pt idx="1726">
                  <c:v>5.8635394456290069E-3</c:v>
                </c:pt>
                <c:pt idx="1727">
                  <c:v>6.0280869104412105E-4</c:v>
                </c:pt>
                <c:pt idx="1728">
                  <c:v>2.8864423274257422E-3</c:v>
                </c:pt>
                <c:pt idx="1729">
                  <c:v>2.5150672995044587E-3</c:v>
                </c:pt>
                <c:pt idx="1730">
                  <c:v>-1.3169331261358996E-3</c:v>
                </c:pt>
                <c:pt idx="1731">
                  <c:v>8.4131128517550557E-3</c:v>
                </c:pt>
                <c:pt idx="1732">
                  <c:v>2.5303379014540717E-3</c:v>
                </c:pt>
                <c:pt idx="1733">
                  <c:v>2.4326457141738977E-3</c:v>
                </c:pt>
                <c:pt idx="1734">
                  <c:v>-7.234684848800188E-3</c:v>
                </c:pt>
                <c:pt idx="1735">
                  <c:v>-4.849533396246275E-3</c:v>
                </c:pt>
                <c:pt idx="1736">
                  <c:v>-1.2182914943497103E-3</c:v>
                </c:pt>
                <c:pt idx="1737">
                  <c:v>1.4274693901771496E-2</c:v>
                </c:pt>
                <c:pt idx="1738">
                  <c:v>6.8256279577716406E-4</c:v>
                </c:pt>
                <c:pt idx="1739">
                  <c:v>5.7231204973464678E-3</c:v>
                </c:pt>
                <c:pt idx="1740">
                  <c:v>-3.3587825705021501E-3</c:v>
                </c:pt>
                <c:pt idx="1741">
                  <c:v>-1.3959999481522711E-2</c:v>
                </c:pt>
                <c:pt idx="1742">
                  <c:v>-8.4788095488484982E-3</c:v>
                </c:pt>
                <c:pt idx="1743">
                  <c:v>3.5265886221114151E-3</c:v>
                </c:pt>
                <c:pt idx="1744">
                  <c:v>3.9039277079784274E-3</c:v>
                </c:pt>
                <c:pt idx="1745">
                  <c:v>1.1212222902149627E-2</c:v>
                </c:pt>
                <c:pt idx="1746">
                  <c:v>-4.834690039757561E-3</c:v>
                </c:pt>
                <c:pt idx="1747">
                  <c:v>3.2692986700499915E-5</c:v>
                </c:pt>
                <c:pt idx="1748">
                  <c:v>7.0679926508567803E-3</c:v>
                </c:pt>
                <c:pt idx="1749">
                  <c:v>1.0835973614501615E-2</c:v>
                </c:pt>
                <c:pt idx="1750">
                  <c:v>6.4100505481943237E-3</c:v>
                </c:pt>
                <c:pt idx="1751">
                  <c:v>8.6667389958581253E-3</c:v>
                </c:pt>
                <c:pt idx="1752">
                  <c:v>-1.7020038089453626E-3</c:v>
                </c:pt>
                <c:pt idx="1753">
                  <c:v>-6.1478007352011588E-4</c:v>
                </c:pt>
                <c:pt idx="1754">
                  <c:v>7.0965164285305971E-3</c:v>
                </c:pt>
                <c:pt idx="1755">
                  <c:v>5.6800292187755286E-3</c:v>
                </c:pt>
                <c:pt idx="1756">
                  <c:v>3.0180834543904744E-3</c:v>
                </c:pt>
                <c:pt idx="1757">
                  <c:v>3.8705005431194373E-4</c:v>
                </c:pt>
                <c:pt idx="1758">
                  <c:v>7.4010284059706777E-3</c:v>
                </c:pt>
                <c:pt idx="1759">
                  <c:v>2.230013503972117E-4</c:v>
                </c:pt>
                <c:pt idx="1760">
                  <c:v>-5.9144113457607617E-3</c:v>
                </c:pt>
                <c:pt idx="1761">
                  <c:v>3.7504283088807266E-3</c:v>
                </c:pt>
                <c:pt idx="1762">
                  <c:v>1.7347641775852241E-2</c:v>
                </c:pt>
                <c:pt idx="1763">
                  <c:v>-1.0639855532236675E-2</c:v>
                </c:pt>
                <c:pt idx="1764">
                  <c:v>2.8982289970893582E-3</c:v>
                </c:pt>
                <c:pt idx="1765">
                  <c:v>-1.1006037949311542E-3</c:v>
                </c:pt>
                <c:pt idx="1766">
                  <c:v>1.0334915270930001E-2</c:v>
                </c:pt>
                <c:pt idx="1767">
                  <c:v>1.131365070855006E-2</c:v>
                </c:pt>
                <c:pt idx="1768">
                  <c:v>-1.885598963824231E-3</c:v>
                </c:pt>
                <c:pt idx="1769">
                  <c:v>1.3441411861276453E-2</c:v>
                </c:pt>
                <c:pt idx="1770">
                  <c:v>-5.9615625130279293E-3</c:v>
                </c:pt>
                <c:pt idx="1771">
                  <c:v>7.0697629832006115E-4</c:v>
                </c:pt>
                <c:pt idx="1772">
                  <c:v>1.4009794882233972E-2</c:v>
                </c:pt>
                <c:pt idx="1773">
                  <c:v>7.1383866891818748E-3</c:v>
                </c:pt>
                <c:pt idx="1774">
                  <c:v>-8.324783819434467E-4</c:v>
                </c:pt>
                <c:pt idx="1775">
                  <c:v>3.6671301919228849E-3</c:v>
                </c:pt>
                <c:pt idx="1776">
                  <c:v>4.834617498158611E-3</c:v>
                </c:pt>
                <c:pt idx="1777">
                  <c:v>-4.503010733920898E-3</c:v>
                </c:pt>
                <c:pt idx="1778">
                  <c:v>-2.3627937420738543E-2</c:v>
                </c:pt>
                <c:pt idx="1779">
                  <c:v>1.8728900806856963E-2</c:v>
                </c:pt>
                <c:pt idx="1780">
                  <c:v>2.1386980969111402E-3</c:v>
                </c:pt>
                <c:pt idx="1781">
                  <c:v>8.8355485720652549E-3</c:v>
                </c:pt>
                <c:pt idx="1782">
                  <c:v>-2.7181114443127097E-2</c:v>
                </c:pt>
                <c:pt idx="1783">
                  <c:v>1.3190673333691727E-2</c:v>
                </c:pt>
                <c:pt idx="1784">
                  <c:v>2.5984823023720516E-2</c:v>
                </c:pt>
                <c:pt idx="1785">
                  <c:v>6.0285277519165348E-3</c:v>
                </c:pt>
                <c:pt idx="1786">
                  <c:v>8.8257976064665122E-3</c:v>
                </c:pt>
                <c:pt idx="1787">
                  <c:v>-9.7734994337486114E-3</c:v>
                </c:pt>
                <c:pt idx="1788">
                  <c:v>1.3506867801960309E-2</c:v>
                </c:pt>
                <c:pt idx="1789">
                  <c:v>-3.4473808932722338E-3</c:v>
                </c:pt>
                <c:pt idx="1790">
                  <c:v>1.0621372965321951E-2</c:v>
                </c:pt>
                <c:pt idx="1791">
                  <c:v>-2.9859776695928542E-3</c:v>
                </c:pt>
                <c:pt idx="1792">
                  <c:v>4.9390901735142378E-3</c:v>
                </c:pt>
                <c:pt idx="1793">
                  <c:v>-3.4890157508932207E-3</c:v>
                </c:pt>
                <c:pt idx="1794">
                  <c:v>1.0874017382717094E-2</c:v>
                </c:pt>
                <c:pt idx="1795">
                  <c:v>-1.0096524775062177E-2</c:v>
                </c:pt>
                <c:pt idx="1796">
                  <c:v>-2.2507317401397331E-2</c:v>
                </c:pt>
                <c:pt idx="1797">
                  <c:v>-4.1852140792070114E-2</c:v>
                </c:pt>
                <c:pt idx="1798">
                  <c:v>-3.1814263135207521E-2</c:v>
                </c:pt>
                <c:pt idx="1799">
                  <c:v>3.9884242941417014E-3</c:v>
                </c:pt>
                <c:pt idx="1800">
                  <c:v>-5.3281843769824588E-2</c:v>
                </c:pt>
                <c:pt idx="1801">
                  <c:v>7.8848756115332819E-3</c:v>
                </c:pt>
                <c:pt idx="1802">
                  <c:v>5.70408716531976E-2</c:v>
                </c:pt>
                <c:pt idx="1803">
                  <c:v>-3.7939436129481363E-2</c:v>
                </c:pt>
                <c:pt idx="1804">
                  <c:v>4.2844085612004035E-2</c:v>
                </c:pt>
                <c:pt idx="1805">
                  <c:v>-3.2106294659703716E-2</c:v>
                </c:pt>
                <c:pt idx="1806">
                  <c:v>-2.0311527263351836E-2</c:v>
                </c:pt>
                <c:pt idx="1807">
                  <c:v>-7.5568221935517044E-2</c:v>
                </c:pt>
                <c:pt idx="1808">
                  <c:v>6.5956117205943521E-2</c:v>
                </c:pt>
                <c:pt idx="1809">
                  <c:v>-4.7023495463102361E-2</c:v>
                </c:pt>
                <c:pt idx="1810">
                  <c:v>-9.8359535201640536E-2</c:v>
                </c:pt>
                <c:pt idx="1811">
                  <c:v>0.11963459934804055</c:v>
                </c:pt>
                <c:pt idx="1812">
                  <c:v>-0.13914862787847604</c:v>
                </c:pt>
                <c:pt idx="1813">
                  <c:v>6.7744218971212744E-2</c:v>
                </c:pt>
                <c:pt idx="1814">
                  <c:v>-4.5899538131753959E-2</c:v>
                </c:pt>
                <c:pt idx="1815">
                  <c:v>1.107919890057274E-2</c:v>
                </c:pt>
                <c:pt idx="1816">
                  <c:v>-4.4220622036240775E-2</c:v>
                </c:pt>
                <c:pt idx="1817">
                  <c:v>-9.802981640381514E-3</c:v>
                </c:pt>
                <c:pt idx="1818">
                  <c:v>0.10304262580785695</c:v>
                </c:pt>
                <c:pt idx="1819">
                  <c:v>-2.8088654816764702E-3</c:v>
                </c:pt>
                <c:pt idx="1820">
                  <c:v>6.3494857914117686E-2</c:v>
                </c:pt>
                <c:pt idx="1821">
                  <c:v>-4.6060890317418668E-2</c:v>
                </c:pt>
                <c:pt idx="1822">
                  <c:v>4.2341508560851393E-2</c:v>
                </c:pt>
                <c:pt idx="1823">
                  <c:v>-1.8895671476137688E-2</c:v>
                </c:pt>
                <c:pt idx="1824">
                  <c:v>-4.7144998444526021E-2</c:v>
                </c:pt>
                <c:pt idx="1825">
                  <c:v>2.276504808263069E-2</c:v>
                </c:pt>
                <c:pt idx="1826">
                  <c:v>-1.6512377027772085E-2</c:v>
                </c:pt>
                <c:pt idx="1827">
                  <c:v>8.7776630274417178E-2</c:v>
                </c:pt>
                <c:pt idx="1828">
                  <c:v>-1.0619901125058395E-2</c:v>
                </c:pt>
                <c:pt idx="1829">
                  <c:v>2.7437916829457176E-2</c:v>
                </c:pt>
                <c:pt idx="1830">
                  <c:v>1.601110103004455E-4</c:v>
                </c:pt>
                <c:pt idx="1831">
                  <c:v>2.0277481323371926E-3</c:v>
                </c:pt>
                <c:pt idx="1832">
                  <c:v>4.1684417935882401E-2</c:v>
                </c:pt>
                <c:pt idx="1833">
                  <c:v>-2.1861380570785793E-2</c:v>
                </c:pt>
                <c:pt idx="1834">
                  <c:v>1.2426093489693812E-2</c:v>
                </c:pt>
                <c:pt idx="1835">
                  <c:v>1.3764220769583169E-2</c:v>
                </c:pt>
                <c:pt idx="1836">
                  <c:v>-1.7848504137492061E-2</c:v>
                </c:pt>
                <c:pt idx="1837">
                  <c:v>-4.1012080676103069E-2</c:v>
                </c:pt>
                <c:pt idx="1838">
                  <c:v>3.8690798010380556E-2</c:v>
                </c:pt>
                <c:pt idx="1839">
                  <c:v>-6.8903593527357421E-3</c:v>
                </c:pt>
                <c:pt idx="1840">
                  <c:v>2.107001061362479E-2</c:v>
                </c:pt>
                <c:pt idx="1841">
                  <c:v>9.1049085659287154E-3</c:v>
                </c:pt>
                <c:pt idx="1842">
                  <c:v>-1.4058714686301932E-2</c:v>
                </c:pt>
                <c:pt idx="1843">
                  <c:v>4.21777657392719E-2</c:v>
                </c:pt>
                <c:pt idx="1844">
                  <c:v>-4.5668882040620362E-3</c:v>
                </c:pt>
                <c:pt idx="1845">
                  <c:v>-2.9155787641427233E-2</c:v>
                </c:pt>
                <c:pt idx="1846">
                  <c:v>1.422808477940718E-2</c:v>
                </c:pt>
                <c:pt idx="1847">
                  <c:v>1.4243143593110741E-2</c:v>
                </c:pt>
                <c:pt idx="1848">
                  <c:v>7.1273840944177103E-3</c:v>
                </c:pt>
                <c:pt idx="1849">
                  <c:v>1.5155167405264791E-2</c:v>
                </c:pt>
                <c:pt idx="1850">
                  <c:v>1.3973028098267948E-2</c:v>
                </c:pt>
                <c:pt idx="1851">
                  <c:v>6.9592890596852364E-3</c:v>
                </c:pt>
                <c:pt idx="1852">
                  <c:v>-2.1353734965622873E-2</c:v>
                </c:pt>
                <c:pt idx="1853">
                  <c:v>-1.6878099903727795E-2</c:v>
                </c:pt>
                <c:pt idx="1854">
                  <c:v>1.2569105287949078E-2</c:v>
                </c:pt>
                <c:pt idx="1855">
                  <c:v>4.2233865439231799E-3</c:v>
                </c:pt>
                <c:pt idx="1856">
                  <c:v>2.5629929418648612E-2</c:v>
                </c:pt>
                <c:pt idx="1857">
                  <c:v>-4.0411003678589852E-3</c:v>
                </c:pt>
                <c:pt idx="1858">
                  <c:v>2.1152687196806408E-2</c:v>
                </c:pt>
                <c:pt idx="1859">
                  <c:v>-1.3983031039640936E-2</c:v>
                </c:pt>
                <c:pt idx="1860">
                  <c:v>4.1957296006351896E-3</c:v>
                </c:pt>
                <c:pt idx="1861">
                  <c:v>-1.1684793834205731E-3</c:v>
                </c:pt>
                <c:pt idx="1862">
                  <c:v>5.4179246453534002E-3</c:v>
                </c:pt>
                <c:pt idx="1863">
                  <c:v>-1.92748428042544E-3</c:v>
                </c:pt>
                <c:pt idx="1864">
                  <c:v>1.1816865086374362E-2</c:v>
                </c:pt>
                <c:pt idx="1865">
                  <c:v>2.2112435917565065E-4</c:v>
                </c:pt>
                <c:pt idx="1866">
                  <c:v>9.372436542612439E-3</c:v>
                </c:pt>
                <c:pt idx="1867">
                  <c:v>8.2421699385584191E-3</c:v>
                </c:pt>
                <c:pt idx="1868">
                  <c:v>-8.4034574224823855E-3</c:v>
                </c:pt>
                <c:pt idx="1869">
                  <c:v>2.6876823207923506E-2</c:v>
                </c:pt>
                <c:pt idx="1870">
                  <c:v>4.4969683359532553E-3</c:v>
                </c:pt>
                <c:pt idx="1871">
                  <c:v>4.8065906182057638E-3</c:v>
                </c:pt>
                <c:pt idx="1872">
                  <c:v>1.692614903688372E-2</c:v>
                </c:pt>
                <c:pt idx="1873">
                  <c:v>-5.8132411499584258E-2</c:v>
                </c:pt>
                <c:pt idx="1874">
                  <c:v>1.3443982438616331E-2</c:v>
                </c:pt>
                <c:pt idx="1875">
                  <c:v>8.6871314702225977E-3</c:v>
                </c:pt>
                <c:pt idx="1876">
                  <c:v>2.1576235463877769E-2</c:v>
                </c:pt>
                <c:pt idx="1877">
                  <c:v>3.2253579869312432E-4</c:v>
                </c:pt>
                <c:pt idx="1878">
                  <c:v>4.8420362124270699E-3</c:v>
                </c:pt>
                <c:pt idx="1879">
                  <c:v>-7.6457505781337698E-3</c:v>
                </c:pt>
                <c:pt idx="1880">
                  <c:v>1.9295096224605901E-2</c:v>
                </c:pt>
                <c:pt idx="1881">
                  <c:v>7.0009243407920252E-3</c:v>
                </c:pt>
                <c:pt idx="1882">
                  <c:v>-2.2926137752358633E-2</c:v>
                </c:pt>
                <c:pt idx="1883">
                  <c:v>1.3018922464589799E-2</c:v>
                </c:pt>
                <c:pt idx="1884">
                  <c:v>-2.0116992438293568E-2</c:v>
                </c:pt>
                <c:pt idx="1885">
                  <c:v>1.1077012678643472E-2</c:v>
                </c:pt>
                <c:pt idx="1886">
                  <c:v>1.9186246164412335E-2</c:v>
                </c:pt>
                <c:pt idx="1887">
                  <c:v>1.0488560404326996E-3</c:v>
                </c:pt>
                <c:pt idx="1888">
                  <c:v>5.0487777072034667E-3</c:v>
                </c:pt>
                <c:pt idx="1889">
                  <c:v>1.8024879411018047E-2</c:v>
                </c:pt>
                <c:pt idx="1890">
                  <c:v>-1.0569321377407626E-2</c:v>
                </c:pt>
                <c:pt idx="1891">
                  <c:v>1.6017975310760546E-2</c:v>
                </c:pt>
                <c:pt idx="1892">
                  <c:v>3.7843401155885914E-3</c:v>
                </c:pt>
                <c:pt idx="1893">
                  <c:v>-2.7868042191159237E-4</c:v>
                </c:pt>
                <c:pt idx="1894">
                  <c:v>-2.1201394842449095E-2</c:v>
                </c:pt>
                <c:pt idx="1895">
                  <c:v>1.1977560210211902E-2</c:v>
                </c:pt>
                <c:pt idx="1896">
                  <c:v>5.2992932505695478E-3</c:v>
                </c:pt>
                <c:pt idx="1897">
                  <c:v>-1.2217087019675166E-2</c:v>
                </c:pt>
                <c:pt idx="1898">
                  <c:v>4.8232199003273024E-3</c:v>
                </c:pt>
                <c:pt idx="1899">
                  <c:v>2.5820322062219958E-2</c:v>
                </c:pt>
                <c:pt idx="1900">
                  <c:v>-1.0619092578566747E-2</c:v>
                </c:pt>
                <c:pt idx="1901">
                  <c:v>8.2791960947781185E-3</c:v>
                </c:pt>
                <c:pt idx="1902">
                  <c:v>-2.6292525143267187E-2</c:v>
                </c:pt>
                <c:pt idx="1903">
                  <c:v>-1.1861654970572899E-2</c:v>
                </c:pt>
                <c:pt idx="1904">
                  <c:v>1.6122494203360649E-2</c:v>
                </c:pt>
                <c:pt idx="1905">
                  <c:v>-1.2207187081126003E-2</c:v>
                </c:pt>
                <c:pt idx="1906">
                  <c:v>1.4996580671911452E-2</c:v>
                </c:pt>
                <c:pt idx="1907">
                  <c:v>5.3052086538563081E-3</c:v>
                </c:pt>
                <c:pt idx="1908">
                  <c:v>2.5040370671366885E-2</c:v>
                </c:pt>
                <c:pt idx="1909">
                  <c:v>2.4881717883638244E-2</c:v>
                </c:pt>
                <c:pt idx="1910">
                  <c:v>2.1750924288699292E-3</c:v>
                </c:pt>
                <c:pt idx="1911">
                  <c:v>3.4936467757700207E-3</c:v>
                </c:pt>
                <c:pt idx="1912">
                  <c:v>1.4560294102956117E-2</c:v>
                </c:pt>
                <c:pt idx="1913">
                  <c:v>-1.5616615054377503E-2</c:v>
                </c:pt>
                <c:pt idx="1914">
                  <c:v>-3.2909049988747441E-3</c:v>
                </c:pt>
                <c:pt idx="1915">
                  <c:v>-1.783357670093888E-2</c:v>
                </c:pt>
                <c:pt idx="1916">
                  <c:v>2.3133554382755994E-2</c:v>
                </c:pt>
                <c:pt idx="1917">
                  <c:v>4.244460978424236E-4</c:v>
                </c:pt>
                <c:pt idx="1918">
                  <c:v>-9.6832479809927374E-4</c:v>
                </c:pt>
                <c:pt idx="1919">
                  <c:v>6.7248890842959153E-3</c:v>
                </c:pt>
                <c:pt idx="1920">
                  <c:v>3.940485761645407E-3</c:v>
                </c:pt>
                <c:pt idx="1921">
                  <c:v>-2.7237854190971245E-3</c:v>
                </c:pt>
                <c:pt idx="1922">
                  <c:v>1.4374866784639728E-2</c:v>
                </c:pt>
                <c:pt idx="1923">
                  <c:v>1.2118783625959528E-2</c:v>
                </c:pt>
                <c:pt idx="1924">
                  <c:v>8.7243688471956293E-3</c:v>
                </c:pt>
                <c:pt idx="1925">
                  <c:v>5.2171082861078855E-3</c:v>
                </c:pt>
                <c:pt idx="1926">
                  <c:v>2.0498243007742278E-2</c:v>
                </c:pt>
                <c:pt idx="1927">
                  <c:v>2.7995128847568829E-4</c:v>
                </c:pt>
                <c:pt idx="1928">
                  <c:v>9.6043063116013627E-3</c:v>
                </c:pt>
                <c:pt idx="1929">
                  <c:v>3.5944964470850937E-3</c:v>
                </c:pt>
                <c:pt idx="1930">
                  <c:v>1.8571033974772222E-2</c:v>
                </c:pt>
                <c:pt idx="1931">
                  <c:v>9.2111329060717839E-3</c:v>
                </c:pt>
                <c:pt idx="1932">
                  <c:v>-5.8282428389731744E-2</c:v>
                </c:pt>
                <c:pt idx="1933">
                  <c:v>-1.343935171534838E-2</c:v>
                </c:pt>
                <c:pt idx="1934">
                  <c:v>-4.5909415190019898E-2</c:v>
                </c:pt>
                <c:pt idx="1935">
                  <c:v>3.3466715169152339E-2</c:v>
                </c:pt>
                <c:pt idx="1936">
                  <c:v>-2.2757049552192044E-2</c:v>
                </c:pt>
                <c:pt idx="1937">
                  <c:v>-7.4938593375588614E-3</c:v>
                </c:pt>
                <c:pt idx="1938">
                  <c:v>2.0715830220918496E-2</c:v>
                </c:pt>
                <c:pt idx="1939">
                  <c:v>9.9699272624920177E-3</c:v>
                </c:pt>
                <c:pt idx="1940">
                  <c:v>-1.5587107877649942E-2</c:v>
                </c:pt>
                <c:pt idx="1941">
                  <c:v>-8.43349557961659E-3</c:v>
                </c:pt>
                <c:pt idx="1942">
                  <c:v>-1.6599713487142065E-2</c:v>
                </c:pt>
                <c:pt idx="1943">
                  <c:v>7.5689662197955254E-3</c:v>
                </c:pt>
                <c:pt idx="1944">
                  <c:v>1.6464962035042996E-2</c:v>
                </c:pt>
                <c:pt idx="1945">
                  <c:v>-3.2113034699185805E-2</c:v>
                </c:pt>
                <c:pt idx="1946">
                  <c:v>6.1814669037170145E-3</c:v>
                </c:pt>
                <c:pt idx="1947">
                  <c:v>2.3996895060183654E-2</c:v>
                </c:pt>
                <c:pt idx="1948">
                  <c:v>1.8532186957649133E-2</c:v>
                </c:pt>
                <c:pt idx="1949">
                  <c:v>-3.0455560343138899E-3</c:v>
                </c:pt>
                <c:pt idx="1950">
                  <c:v>9.0663523402583213E-3</c:v>
                </c:pt>
                <c:pt idx="1951">
                  <c:v>9.5981621369054526E-3</c:v>
                </c:pt>
                <c:pt idx="1952">
                  <c:v>-2.5493183176813261E-2</c:v>
                </c:pt>
                <c:pt idx="1953">
                  <c:v>2.2652616998120045E-2</c:v>
                </c:pt>
                <c:pt idx="1954">
                  <c:v>-1.5944349575994443E-2</c:v>
                </c:pt>
                <c:pt idx="1955">
                  <c:v>1.8935911868372735E-2</c:v>
                </c:pt>
                <c:pt idx="1956">
                  <c:v>4.4626703654564448E-3</c:v>
                </c:pt>
                <c:pt idx="1957">
                  <c:v>1.5408261287223723E-2</c:v>
                </c:pt>
                <c:pt idx="1958">
                  <c:v>2.7151290395822425E-2</c:v>
                </c:pt>
                <c:pt idx="1959">
                  <c:v>-6.2906404848305231E-3</c:v>
                </c:pt>
                <c:pt idx="1960">
                  <c:v>-5.4777506928289643E-3</c:v>
                </c:pt>
                <c:pt idx="1961">
                  <c:v>-4.4408201304754202E-3</c:v>
                </c:pt>
                <c:pt idx="1962">
                  <c:v>-2.7802871091097137E-3</c:v>
                </c:pt>
                <c:pt idx="1963">
                  <c:v>-1.8751202752366858E-2</c:v>
                </c:pt>
                <c:pt idx="1964">
                  <c:v>3.8266892441332079E-3</c:v>
                </c:pt>
                <c:pt idx="1965">
                  <c:v>-1.3104098962155586E-3</c:v>
                </c:pt>
                <c:pt idx="1966">
                  <c:v>-4.7141228057619999E-3</c:v>
                </c:pt>
                <c:pt idx="1967">
                  <c:v>-1.1937007119057208E-3</c:v>
                </c:pt>
                <c:pt idx="1968">
                  <c:v>-2.1665882714331008E-2</c:v>
                </c:pt>
                <c:pt idx="1969">
                  <c:v>5.2052670826954195E-3</c:v>
                </c:pt>
                <c:pt idx="1970">
                  <c:v>-4.3300649607355912E-2</c:v>
                </c:pt>
                <c:pt idx="1971">
                  <c:v>1.8936746573071206E-2</c:v>
                </c:pt>
                <c:pt idx="1972">
                  <c:v>-2.4367530653422231E-2</c:v>
                </c:pt>
                <c:pt idx="1973">
                  <c:v>3.4279966746377788E-3</c:v>
                </c:pt>
                <c:pt idx="1974">
                  <c:v>1.8012212709810127E-2</c:v>
                </c:pt>
                <c:pt idx="1975">
                  <c:v>3.8325898239691236E-2</c:v>
                </c:pt>
                <c:pt idx="1976">
                  <c:v>3.1221423905943846E-2</c:v>
                </c:pt>
                <c:pt idx="1977">
                  <c:v>2.9511396372303711E-3</c:v>
                </c:pt>
                <c:pt idx="1978">
                  <c:v>-7.297665214930249E-3</c:v>
                </c:pt>
                <c:pt idx="1979">
                  <c:v>-1.9363168981230694E-2</c:v>
                </c:pt>
                <c:pt idx="1980">
                  <c:v>2.4147276763832437E-2</c:v>
                </c:pt>
                <c:pt idx="1981">
                  <c:v>-9.4217892953833982E-3</c:v>
                </c:pt>
                <c:pt idx="1982">
                  <c:v>8.559316012599627E-3</c:v>
                </c:pt>
                <c:pt idx="1983">
                  <c:v>9.7735320915641744E-3</c:v>
                </c:pt>
                <c:pt idx="1984">
                  <c:v>-5.4975977079390059E-3</c:v>
                </c:pt>
                <c:pt idx="1985">
                  <c:v>-1.1130805673904898E-2</c:v>
                </c:pt>
                <c:pt idx="1986">
                  <c:v>8.3522117280945274E-3</c:v>
                </c:pt>
                <c:pt idx="1987">
                  <c:v>-1.0501531375611606E-2</c:v>
                </c:pt>
                <c:pt idx="1988">
                  <c:v>-3.3180387546916101E-4</c:v>
                </c:pt>
                <c:pt idx="1989">
                  <c:v>1.3850297300116665E-2</c:v>
                </c:pt>
                <c:pt idx="1990">
                  <c:v>2.2448893690456551E-3</c:v>
                </c:pt>
                <c:pt idx="1991">
                  <c:v>5.1050168222903647E-3</c:v>
                </c:pt>
                <c:pt idx="1992">
                  <c:v>6.5786724731073942E-3</c:v>
                </c:pt>
                <c:pt idx="1993">
                  <c:v>1.4095290807619509E-2</c:v>
                </c:pt>
                <c:pt idx="1994">
                  <c:v>-2.1695032428843408E-3</c:v>
                </c:pt>
                <c:pt idx="1995">
                  <c:v>-1.048366144154822E-3</c:v>
                </c:pt>
                <c:pt idx="1996">
                  <c:v>1.0179823780907871E-2</c:v>
                </c:pt>
                <c:pt idx="1997">
                  <c:v>2.642395772166628E-3</c:v>
                </c:pt>
                <c:pt idx="1998">
                  <c:v>3.4553440702782545E-3</c:v>
                </c:pt>
                <c:pt idx="1999">
                  <c:v>-1.8775085076007336E-2</c:v>
                </c:pt>
                <c:pt idx="2000">
                  <c:v>7.3206442166906527E-4</c:v>
                </c:pt>
                <c:pt idx="2001">
                  <c:v>-2.2677395757132457E-3</c:v>
                </c:pt>
                <c:pt idx="2002">
                  <c:v>4.1242026541534749E-3</c:v>
                </c:pt>
                <c:pt idx="2003">
                  <c:v>1.610960004381079E-2</c:v>
                </c:pt>
                <c:pt idx="2004">
                  <c:v>7.4195837487760485E-3</c:v>
                </c:pt>
                <c:pt idx="2005">
                  <c:v>7.4808520503242271E-3</c:v>
                </c:pt>
                <c:pt idx="2006">
                  <c:v>-3.4427216086095891E-3</c:v>
                </c:pt>
                <c:pt idx="2007">
                  <c:v>7.2822216104362347E-4</c:v>
                </c:pt>
                <c:pt idx="2008">
                  <c:v>8.5903181434974218E-3</c:v>
                </c:pt>
                <c:pt idx="2009">
                  <c:v>-8.4819582413133698E-3</c:v>
                </c:pt>
                <c:pt idx="2010">
                  <c:v>7.4630176858432318E-3</c:v>
                </c:pt>
                <c:pt idx="2011">
                  <c:v>1.1618074517748767E-2</c:v>
                </c:pt>
                <c:pt idx="2012">
                  <c:v>-5.2286045154943395E-3</c:v>
                </c:pt>
                <c:pt idx="2013">
                  <c:v>-2.1882125367067573E-4</c:v>
                </c:pt>
                <c:pt idx="2014">
                  <c:v>2.9809977806669608E-3</c:v>
                </c:pt>
                <c:pt idx="2015">
                  <c:v>-1.7941936384902823E-2</c:v>
                </c:pt>
                <c:pt idx="2016">
                  <c:v>7.0039152597358711E-3</c:v>
                </c:pt>
                <c:pt idx="2017">
                  <c:v>-1.805439709081913E-2</c:v>
                </c:pt>
                <c:pt idx="2018">
                  <c:v>2.6494143872864084E-2</c:v>
                </c:pt>
                <c:pt idx="2019">
                  <c:v>7.5307469012291239E-3</c:v>
                </c:pt>
                <c:pt idx="2020">
                  <c:v>-9.3995663075739921E-3</c:v>
                </c:pt>
                <c:pt idx="2021">
                  <c:v>-4.2552444791492672E-3</c:v>
                </c:pt>
                <c:pt idx="2022">
                  <c:v>6.4982553836394619E-3</c:v>
                </c:pt>
                <c:pt idx="2023">
                  <c:v>-9.4590276592299016E-3</c:v>
                </c:pt>
                <c:pt idx="2024">
                  <c:v>-9.7349512589595122E-3</c:v>
                </c:pt>
                <c:pt idx="2025">
                  <c:v>1.3074812021687254E-2</c:v>
                </c:pt>
                <c:pt idx="2026">
                  <c:v>2.0165180046250564E-2</c:v>
                </c:pt>
                <c:pt idx="2027">
                  <c:v>1.3182039956304514E-2</c:v>
                </c:pt>
                <c:pt idx="2028">
                  <c:v>-3.1705986635756078E-3</c:v>
                </c:pt>
                <c:pt idx="2029">
                  <c:v>8.76397961626596E-3</c:v>
                </c:pt>
                <c:pt idx="2030">
                  <c:v>8.0521439892899949E-5</c:v>
                </c:pt>
                <c:pt idx="2031">
                  <c:v>-1.9238837025014721E-2</c:v>
                </c:pt>
                <c:pt idx="2032">
                  <c:v>4.532472638815177E-3</c:v>
                </c:pt>
                <c:pt idx="2033">
                  <c:v>-2.3992429781926172E-2</c:v>
                </c:pt>
                <c:pt idx="2034">
                  <c:v>2.5097835284163095E-2</c:v>
                </c:pt>
                <c:pt idx="2035">
                  <c:v>1.2824205634396124E-2</c:v>
                </c:pt>
                <c:pt idx="2036">
                  <c:v>-3.0094655970118733E-3</c:v>
                </c:pt>
                <c:pt idx="2037">
                  <c:v>1.545463447447859E-2</c:v>
                </c:pt>
                <c:pt idx="2038">
                  <c:v>-2.2011563407976498E-3</c:v>
                </c:pt>
                <c:pt idx="2039">
                  <c:v>1.0378761775902801E-2</c:v>
                </c:pt>
                <c:pt idx="2040">
                  <c:v>-1.9088731410320525E-3</c:v>
                </c:pt>
                <c:pt idx="2041">
                  <c:v>-1.5083521877355954E-3</c:v>
                </c:pt>
                <c:pt idx="2042">
                  <c:v>1.0924948358962627E-2</c:v>
                </c:pt>
                <c:pt idx="2043">
                  <c:v>4.9452431961627408E-3</c:v>
                </c:pt>
                <c:pt idx="2044">
                  <c:v>-2.9533663858435366E-3</c:v>
                </c:pt>
                <c:pt idx="2045">
                  <c:v>-1.0336502809683124E-2</c:v>
                </c:pt>
                <c:pt idx="2046">
                  <c:v>-4.5291250213344014E-3</c:v>
                </c:pt>
                <c:pt idx="2047">
                  <c:v>-1.5012440671585692E-3</c:v>
                </c:pt>
                <c:pt idx="2048">
                  <c:v>-2.2552517840989217E-2</c:v>
                </c:pt>
                <c:pt idx="2049">
                  <c:v>-2.4851001109724713E-3</c:v>
                </c:pt>
                <c:pt idx="2050">
                  <c:v>1.5076607204985937E-2</c:v>
                </c:pt>
                <c:pt idx="2051">
                  <c:v>-3.5316370529914876E-2</c:v>
                </c:pt>
                <c:pt idx="2052">
                  <c:v>5.9874986292356436E-3</c:v>
                </c:pt>
                <c:pt idx="2053">
                  <c:v>3.1778145984128425E-2</c:v>
                </c:pt>
                <c:pt idx="2054">
                  <c:v>-1.6320976384874286E-2</c:v>
                </c:pt>
                <c:pt idx="2055">
                  <c:v>-2.4857582292946434E-2</c:v>
                </c:pt>
                <c:pt idx="2056">
                  <c:v>-2.2565864833906213E-2</c:v>
                </c:pt>
                <c:pt idx="2057">
                  <c:v>1.9688269073010689E-2</c:v>
                </c:pt>
                <c:pt idx="2058">
                  <c:v>-2.463023701961764E-2</c:v>
                </c:pt>
                <c:pt idx="2059">
                  <c:v>3.4103166042763755E-2</c:v>
                </c:pt>
                <c:pt idx="2060">
                  <c:v>-4.0275397823639203E-3</c:v>
                </c:pt>
                <c:pt idx="2061">
                  <c:v>2.1226788700167365E-2</c:v>
                </c:pt>
                <c:pt idx="2062">
                  <c:v>-7.1439651160786211E-3</c:v>
                </c:pt>
                <c:pt idx="2063">
                  <c:v>1.1088158454340968E-2</c:v>
                </c:pt>
                <c:pt idx="2064">
                  <c:v>7.8847631351912639E-3</c:v>
                </c:pt>
                <c:pt idx="2065">
                  <c:v>-1.1114991184660861E-3</c:v>
                </c:pt>
                <c:pt idx="2066">
                  <c:v>-2.8457901490895554E-2</c:v>
                </c:pt>
                <c:pt idx="2067">
                  <c:v>-2.4925180575913197E-3</c:v>
                </c:pt>
                <c:pt idx="2068">
                  <c:v>1.9308093650193259E-2</c:v>
                </c:pt>
                <c:pt idx="2069">
                  <c:v>-6.3529604709477994E-3</c:v>
                </c:pt>
                <c:pt idx="2070">
                  <c:v>-1.2070485729549829E-2</c:v>
                </c:pt>
                <c:pt idx="2071">
                  <c:v>-7.1223818651844351E-4</c:v>
                </c:pt>
                <c:pt idx="2072">
                  <c:v>2.5364072330502863E-2</c:v>
                </c:pt>
                <c:pt idx="2073">
                  <c:v>-5.1146725021991024E-3</c:v>
                </c:pt>
                <c:pt idx="2074">
                  <c:v>-9.4667972035211712E-3</c:v>
                </c:pt>
                <c:pt idx="2075">
                  <c:v>1.4969434139714854E-2</c:v>
                </c:pt>
                <c:pt idx="2076">
                  <c:v>2.1007610271722044E-2</c:v>
                </c:pt>
                <c:pt idx="2077">
                  <c:v>2.0247643937261195E-2</c:v>
                </c:pt>
                <c:pt idx="2078">
                  <c:v>-3.809374768348861E-3</c:v>
                </c:pt>
                <c:pt idx="2079">
                  <c:v>5.3865901602749844E-3</c:v>
                </c:pt>
                <c:pt idx="2080">
                  <c:v>1.4206414473684204E-2</c:v>
                </c:pt>
                <c:pt idx="2081">
                  <c:v>9.9085767570086247E-3</c:v>
                </c:pt>
                <c:pt idx="2082">
                  <c:v>-4.845463048827825E-3</c:v>
                </c:pt>
                <c:pt idx="2083">
                  <c:v>9.5485130621399961E-3</c:v>
                </c:pt>
                <c:pt idx="2084">
                  <c:v>-1.1456131447820095E-2</c:v>
                </c:pt>
                <c:pt idx="2085">
                  <c:v>1.7858297762255892E-2</c:v>
                </c:pt>
                <c:pt idx="2086">
                  <c:v>-3.1372860490053167E-4</c:v>
                </c:pt>
                <c:pt idx="2087">
                  <c:v>-8.7951027088438716E-3</c:v>
                </c:pt>
                <c:pt idx="2088">
                  <c:v>-8.3841982710597396E-3</c:v>
                </c:pt>
                <c:pt idx="2089">
                  <c:v>1.0225320804284177E-2</c:v>
                </c:pt>
                <c:pt idx="2090">
                  <c:v>-1.1762117181092657E-2</c:v>
                </c:pt>
                <c:pt idx="2091">
                  <c:v>1.4403983563751055E-2</c:v>
                </c:pt>
                <c:pt idx="2092">
                  <c:v>5.6350843865859979E-3</c:v>
                </c:pt>
                <c:pt idx="2093">
                  <c:v>-2.7461952100323872E-3</c:v>
                </c:pt>
                <c:pt idx="2094">
                  <c:v>-9.6262132251992982E-3</c:v>
                </c:pt>
                <c:pt idx="2095">
                  <c:v>-2.5314014320487743E-4</c:v>
                </c:pt>
                <c:pt idx="2096">
                  <c:v>-1.4259819702505117E-2</c:v>
                </c:pt>
                <c:pt idx="2097">
                  <c:v>-2.1568683413315526E-3</c:v>
                </c:pt>
                <c:pt idx="2098">
                  <c:v>-1.8922585337550091E-2</c:v>
                </c:pt>
                <c:pt idx="2099">
                  <c:v>-1.6326326618160136E-3</c:v>
                </c:pt>
                <c:pt idx="2100">
                  <c:v>1.0133035196549178E-2</c:v>
                </c:pt>
                <c:pt idx="2101">
                  <c:v>7.8260510448500131E-3</c:v>
                </c:pt>
                <c:pt idx="2102">
                  <c:v>-2.5344725141885349E-2</c:v>
                </c:pt>
                <c:pt idx="2103">
                  <c:v>-2.4301030060963624E-3</c:v>
                </c:pt>
                <c:pt idx="2104">
                  <c:v>-2.8646447958461052E-2</c:v>
                </c:pt>
                <c:pt idx="2105">
                  <c:v>1.3745525545069803E-2</c:v>
                </c:pt>
                <c:pt idx="2106">
                  <c:v>2.1216128880386043E-2</c:v>
                </c:pt>
                <c:pt idx="2107">
                  <c:v>-7.0033528918692634E-3</c:v>
                </c:pt>
                <c:pt idx="2108">
                  <c:v>-8.1543415960055876E-3</c:v>
                </c:pt>
                <c:pt idx="2109">
                  <c:v>3.3021698149338086E-3</c:v>
                </c:pt>
                <c:pt idx="2110">
                  <c:v>1.8670500863118278E-2</c:v>
                </c:pt>
                <c:pt idx="2111">
                  <c:v>-5.2295201415634152E-3</c:v>
                </c:pt>
                <c:pt idx="2112">
                  <c:v>1.7587550592460088E-2</c:v>
                </c:pt>
                <c:pt idx="2113">
                  <c:v>6.0052401890420271E-4</c:v>
                </c:pt>
                <c:pt idx="2114">
                  <c:v>-1.3154270821780223E-4</c:v>
                </c:pt>
                <c:pt idx="2115">
                  <c:v>-5.2541780582563424E-3</c:v>
                </c:pt>
                <c:pt idx="2116">
                  <c:v>3.0418628103339174E-3</c:v>
                </c:pt>
                <c:pt idx="2117">
                  <c:v>-4.2358040816997677E-3</c:v>
                </c:pt>
                <c:pt idx="2118">
                  <c:v>6.2276291560630082E-3</c:v>
                </c:pt>
                <c:pt idx="2119">
                  <c:v>-9.1499773820783448E-3</c:v>
                </c:pt>
                <c:pt idx="2120">
                  <c:v>1.9170350079893872E-2</c:v>
                </c:pt>
                <c:pt idx="2121">
                  <c:v>-1.6696258409210074E-4</c:v>
                </c:pt>
                <c:pt idx="2122">
                  <c:v>2.1993866155112229E-4</c:v>
                </c:pt>
                <c:pt idx="2123">
                  <c:v>6.311665994780391E-4</c:v>
                </c:pt>
                <c:pt idx="2124">
                  <c:v>7.4756238503734806E-3</c:v>
                </c:pt>
                <c:pt idx="2125">
                  <c:v>5.5822821112498922E-3</c:v>
                </c:pt>
                <c:pt idx="2126">
                  <c:v>1.041168744050025E-2</c:v>
                </c:pt>
                <c:pt idx="2127">
                  <c:v>-6.3965206743974434E-3</c:v>
                </c:pt>
                <c:pt idx="2128">
                  <c:v>-5.2133763313515491E-3</c:v>
                </c:pt>
                <c:pt idx="2129">
                  <c:v>1.167995945799194E-2</c:v>
                </c:pt>
                <c:pt idx="2130">
                  <c:v>-9.34263621364817E-3</c:v>
                </c:pt>
                <c:pt idx="2131">
                  <c:v>1.0670786764853446E-2</c:v>
                </c:pt>
                <c:pt idx="2132">
                  <c:v>8.8983656549290746E-3</c:v>
                </c:pt>
                <c:pt idx="2133">
                  <c:v>-1.1374146447055145E-3</c:v>
                </c:pt>
                <c:pt idx="2134">
                  <c:v>6.4461220823024412E-3</c:v>
                </c:pt>
                <c:pt idx="2135">
                  <c:v>-1.4837608443734052E-3</c:v>
                </c:pt>
                <c:pt idx="2136">
                  <c:v>1.1091812289994563E-2</c:v>
                </c:pt>
                <c:pt idx="2137">
                  <c:v>7.0342249555996883E-3</c:v>
                </c:pt>
                <c:pt idx="2138">
                  <c:v>-9.5496272564843387E-4</c:v>
                </c:pt>
                <c:pt idx="2139">
                  <c:v>1.0291079522679603E-3</c:v>
                </c:pt>
                <c:pt idx="2140">
                  <c:v>1.3903702135032781E-2</c:v>
                </c:pt>
                <c:pt idx="2141">
                  <c:v>3.6532662934916083E-3</c:v>
                </c:pt>
                <c:pt idx="2142">
                  <c:v>4.9340113815232733E-3</c:v>
                </c:pt>
                <c:pt idx="2143">
                  <c:v>-9.2284406156812882E-3</c:v>
                </c:pt>
                <c:pt idx="2144">
                  <c:v>9.4930094512066798E-3</c:v>
                </c:pt>
                <c:pt idx="2145">
                  <c:v>4.2538934418523411E-4</c:v>
                </c:pt>
                <c:pt idx="2146">
                  <c:v>4.3913122008489847E-3</c:v>
                </c:pt>
                <c:pt idx="2147">
                  <c:v>7.3093335431346773E-3</c:v>
                </c:pt>
                <c:pt idx="2148">
                  <c:v>-8.4241454978241093E-3</c:v>
                </c:pt>
                <c:pt idx="2149">
                  <c:v>-9.6959921981959463E-3</c:v>
                </c:pt>
                <c:pt idx="2150">
                  <c:v>-1.3919400045451114E-2</c:v>
                </c:pt>
                <c:pt idx="2151">
                  <c:v>1.4722771706773941E-2</c:v>
                </c:pt>
                <c:pt idx="2152">
                  <c:v>9.8342784031979491E-3</c:v>
                </c:pt>
                <c:pt idx="2153">
                  <c:v>7.1183314840914669E-3</c:v>
                </c:pt>
                <c:pt idx="2154">
                  <c:v>9.9190471759560417E-3</c:v>
                </c:pt>
                <c:pt idx="2155">
                  <c:v>-2.2481020122355755E-4</c:v>
                </c:pt>
                <c:pt idx="2156">
                  <c:v>-1.0052381496540419E-2</c:v>
                </c:pt>
                <c:pt idx="2157">
                  <c:v>-9.5326044862820147E-4</c:v>
                </c:pt>
                <c:pt idx="2158">
                  <c:v>4.7857590124340543E-3</c:v>
                </c:pt>
                <c:pt idx="2159">
                  <c:v>-8.3463164923214261E-4</c:v>
                </c:pt>
                <c:pt idx="2160">
                  <c:v>-3.6791594735573474E-3</c:v>
                </c:pt>
                <c:pt idx="2161">
                  <c:v>6.8563592732260314E-3</c:v>
                </c:pt>
                <c:pt idx="2162">
                  <c:v>1.9466773252803105E-3</c:v>
                </c:pt>
                <c:pt idx="2163">
                  <c:v>5.4112953865472768E-3</c:v>
                </c:pt>
                <c:pt idx="2164">
                  <c:v>-1.2123661345725401E-3</c:v>
                </c:pt>
                <c:pt idx="2165">
                  <c:v>-3.4796682176815308E-3</c:v>
                </c:pt>
                <c:pt idx="2166">
                  <c:v>-7.2678549677209769E-3</c:v>
                </c:pt>
                <c:pt idx="2167">
                  <c:v>2.5283509946083527E-4</c:v>
                </c:pt>
                <c:pt idx="2168">
                  <c:v>5.8509096045618048E-3</c:v>
                </c:pt>
                <c:pt idx="2169">
                  <c:v>5.4288375118258791E-3</c:v>
                </c:pt>
                <c:pt idx="2170">
                  <c:v>4.3923972932540245E-3</c:v>
                </c:pt>
                <c:pt idx="2171">
                  <c:v>-8.7134408759551585E-3</c:v>
                </c:pt>
                <c:pt idx="2172">
                  <c:v>-1.3884633133364188E-2</c:v>
                </c:pt>
                <c:pt idx="2173">
                  <c:v>9.8759331221875968E-3</c:v>
                </c:pt>
                <c:pt idx="2174">
                  <c:v>1.2989709066105082E-2</c:v>
                </c:pt>
                <c:pt idx="2175">
                  <c:v>1.2749948765992336E-2</c:v>
                </c:pt>
                <c:pt idx="2176">
                  <c:v>-1.2574980125750201E-3</c:v>
                </c:pt>
                <c:pt idx="2177">
                  <c:v>-5.4632550869782026E-4</c:v>
                </c:pt>
                <c:pt idx="2178">
                  <c:v>-6.2409273062289383E-3</c:v>
                </c:pt>
                <c:pt idx="2179">
                  <c:v>9.6751749436283507E-3</c:v>
                </c:pt>
                <c:pt idx="2180">
                  <c:v>1.0895722166300414E-2</c:v>
                </c:pt>
                <c:pt idx="2181">
                  <c:v>-5.6496771867962092E-3</c:v>
                </c:pt>
                <c:pt idx="2182">
                  <c:v>2.5124726319947221E-4</c:v>
                </c:pt>
                <c:pt idx="2183">
                  <c:v>-4.9519161762601183E-4</c:v>
                </c:pt>
                <c:pt idx="2184">
                  <c:v>3.8414314537842387E-3</c:v>
                </c:pt>
                <c:pt idx="2185">
                  <c:v>2.68228831380668E-4</c:v>
                </c:pt>
                <c:pt idx="2186">
                  <c:v>-4.061683238763214E-3</c:v>
                </c:pt>
                <c:pt idx="2187">
                  <c:v>-4.2290280774437417E-3</c:v>
                </c:pt>
                <c:pt idx="2188">
                  <c:v>-9.8531580218694792E-3</c:v>
                </c:pt>
                <c:pt idx="2189">
                  <c:v>3.4954849985435743E-4</c:v>
                </c:pt>
                <c:pt idx="2190">
                  <c:v>-1.3722264282802765E-3</c:v>
                </c:pt>
                <c:pt idx="2191">
                  <c:v>8.8788776748711662E-3</c:v>
                </c:pt>
                <c:pt idx="2192">
                  <c:v>6.3584963601237554E-4</c:v>
                </c:pt>
                <c:pt idx="2193">
                  <c:v>-1.517126341746966E-2</c:v>
                </c:pt>
                <c:pt idx="2194">
                  <c:v>-1.8605486693869189E-2</c:v>
                </c:pt>
                <c:pt idx="2195">
                  <c:v>3.1752672827933814E-4</c:v>
                </c:pt>
                <c:pt idx="2196">
                  <c:v>1.3963006807852674E-2</c:v>
                </c:pt>
                <c:pt idx="2197">
                  <c:v>1.3472403302911884E-2</c:v>
                </c:pt>
                <c:pt idx="2198">
                  <c:v>6.6502892694120241E-4</c:v>
                </c:pt>
                <c:pt idx="2199">
                  <c:v>-1.0074121419674009E-2</c:v>
                </c:pt>
                <c:pt idx="2200">
                  <c:v>-2.9847570482601782E-2</c:v>
                </c:pt>
                <c:pt idx="2201">
                  <c:v>-1.0209908148640645E-3</c:v>
                </c:pt>
                <c:pt idx="2202">
                  <c:v>-6.7984207677370678E-3</c:v>
                </c:pt>
                <c:pt idx="2203">
                  <c:v>1.4372120144978906E-2</c:v>
                </c:pt>
                <c:pt idx="2204">
                  <c:v>-2.3640448762746402E-2</c:v>
                </c:pt>
                <c:pt idx="2205">
                  <c:v>1.4580815971554362E-2</c:v>
                </c:pt>
                <c:pt idx="2206">
                  <c:v>6.8613432150834708E-3</c:v>
                </c:pt>
                <c:pt idx="2207">
                  <c:v>9.146387402998668E-3</c:v>
                </c:pt>
                <c:pt idx="2208">
                  <c:v>-3.8635549184733442E-3</c:v>
                </c:pt>
                <c:pt idx="2209">
                  <c:v>-5.2950500837539716E-3</c:v>
                </c:pt>
                <c:pt idx="2210">
                  <c:v>-5.0934297769740233E-3</c:v>
                </c:pt>
                <c:pt idx="2211">
                  <c:v>5.6609917906151885E-3</c:v>
                </c:pt>
                <c:pt idx="2212">
                  <c:v>2.2821490833374147E-2</c:v>
                </c:pt>
                <c:pt idx="2213">
                  <c:v>7.9110895142171511E-3</c:v>
                </c:pt>
                <c:pt idx="2214">
                  <c:v>8.495469204837347E-3</c:v>
                </c:pt>
                <c:pt idx="2215">
                  <c:v>9.7168249921228966E-3</c:v>
                </c:pt>
                <c:pt idx="2216">
                  <c:v>-2.8730066498804385E-3</c:v>
                </c:pt>
                <c:pt idx="2217">
                  <c:v>4.0683306894579996E-3</c:v>
                </c:pt>
                <c:pt idx="2218">
                  <c:v>-3.3245919493286591E-3</c:v>
                </c:pt>
                <c:pt idx="2219">
                  <c:v>3.3105203375940473E-3</c:v>
                </c:pt>
                <c:pt idx="2220">
                  <c:v>3.2386923421405811E-3</c:v>
                </c:pt>
                <c:pt idx="2221">
                  <c:v>-1.8855189998178146E-3</c:v>
                </c:pt>
                <c:pt idx="2222">
                  <c:v>1.0597457611958516E-2</c:v>
                </c:pt>
                <c:pt idx="2223">
                  <c:v>4.3368511982100344E-3</c:v>
                </c:pt>
                <c:pt idx="2224">
                  <c:v>-7.7549984490010715E-4</c:v>
                </c:pt>
                <c:pt idx="2225">
                  <c:v>8.1561234425051587E-3</c:v>
                </c:pt>
                <c:pt idx="2226">
                  <c:v>5.9906221569039353E-3</c:v>
                </c:pt>
                <c:pt idx="2227">
                  <c:v>1.5356949062930392E-2</c:v>
                </c:pt>
                <c:pt idx="2228">
                  <c:v>4.3130175021495187E-3</c:v>
                </c:pt>
                <c:pt idx="2229">
                  <c:v>5.7646521083618563E-3</c:v>
                </c:pt>
                <c:pt idx="2230">
                  <c:v>-4.2902298070922606E-3</c:v>
                </c:pt>
                <c:pt idx="2231">
                  <c:v>-1.6761412986092905E-2</c:v>
                </c:pt>
                <c:pt idx="2232">
                  <c:v>5.282848927841588E-3</c:v>
                </c:pt>
                <c:pt idx="2233">
                  <c:v>1.1854098106445665E-2</c:v>
                </c:pt>
                <c:pt idx="2234">
                  <c:v>-1.1476833483746729E-3</c:v>
                </c:pt>
                <c:pt idx="2235">
                  <c:v>1.0736520535427951E-2</c:v>
                </c:pt>
                <c:pt idx="2236">
                  <c:v>-3.9298761667345694E-3</c:v>
                </c:pt>
                <c:pt idx="2237">
                  <c:v>1.021396495553395E-2</c:v>
                </c:pt>
                <c:pt idx="2238">
                  <c:v>7.6567727574439193E-3</c:v>
                </c:pt>
                <c:pt idx="2239">
                  <c:v>-1.144779128490736E-2</c:v>
                </c:pt>
                <c:pt idx="2240">
                  <c:v>-2.0629936629410484E-3</c:v>
                </c:pt>
                <c:pt idx="2241">
                  <c:v>7.0853342686019172E-3</c:v>
                </c:pt>
                <c:pt idx="2242">
                  <c:v>-2.6005511855847874E-2</c:v>
                </c:pt>
                <c:pt idx="2243">
                  <c:v>2.6397307323378971E-2</c:v>
                </c:pt>
                <c:pt idx="2244">
                  <c:v>-9.5665252008936275E-3</c:v>
                </c:pt>
                <c:pt idx="2245">
                  <c:v>-1.2553900265485196E-2</c:v>
                </c:pt>
                <c:pt idx="2246">
                  <c:v>8.4220116243625132E-3</c:v>
                </c:pt>
                <c:pt idx="2247">
                  <c:v>-1.6502961634604962E-2</c:v>
                </c:pt>
                <c:pt idx="2248">
                  <c:v>9.7281169169778359E-3</c:v>
                </c:pt>
                <c:pt idx="2249">
                  <c:v>3.505591846506384E-2</c:v>
                </c:pt>
                <c:pt idx="2250">
                  <c:v>4.464049696008443E-3</c:v>
                </c:pt>
                <c:pt idx="2251">
                  <c:v>-1.0944402959298105E-2</c:v>
                </c:pt>
                <c:pt idx="2252">
                  <c:v>2.0704174759864857E-2</c:v>
                </c:pt>
                <c:pt idx="2253">
                  <c:v>-1.6211073058988723E-2</c:v>
                </c:pt>
                <c:pt idx="2254">
                  <c:v>-1.6415270573739482E-2</c:v>
                </c:pt>
                <c:pt idx="2255">
                  <c:v>2.7529145535732269E-2</c:v>
                </c:pt>
                <c:pt idx="2256">
                  <c:v>-2.8636692851969459E-2</c:v>
                </c:pt>
                <c:pt idx="2257">
                  <c:v>-6.4306078037753567E-3</c:v>
                </c:pt>
                <c:pt idx="2258">
                  <c:v>-1.2282292377644E-2</c:v>
                </c:pt>
                <c:pt idx="2259">
                  <c:v>2.6014879397123103E-2</c:v>
                </c:pt>
                <c:pt idx="2260">
                  <c:v>1.3289147866063278E-2</c:v>
                </c:pt>
                <c:pt idx="2261">
                  <c:v>5.6447479373686882E-3</c:v>
                </c:pt>
                <c:pt idx="2262">
                  <c:v>2.1814331562056033E-2</c:v>
                </c:pt>
                <c:pt idx="2263">
                  <c:v>-5.9083624567976001E-3</c:v>
                </c:pt>
                <c:pt idx="2264">
                  <c:v>7.3160467450072986E-4</c:v>
                </c:pt>
                <c:pt idx="2265">
                  <c:v>-6.7737177164742812E-3</c:v>
                </c:pt>
                <c:pt idx="2266">
                  <c:v>-4.8755544844029108E-3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7-40E5-9EE6-FB61699D24B2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Retorno!$E$2:$E$2268</c:f>
              <c:numCache>
                <c:formatCode>General</c:formatCode>
                <c:ptCount val="2267"/>
                <c:pt idx="0">
                  <c:v>4</c:v>
                </c:pt>
                <c:pt idx="1">
                  <c:v>-7.3368031604691408E-3</c:v>
                </c:pt>
                <c:pt idx="2">
                  <c:v>-5.5590650663297492E-3</c:v>
                </c:pt>
                <c:pt idx="3">
                  <c:v>-2.2445263202472976E-3</c:v>
                </c:pt>
                <c:pt idx="4">
                  <c:v>-2.5254668930390078E-3</c:v>
                </c:pt>
                <c:pt idx="5">
                  <c:v>2.2978234505648398E-3</c:v>
                </c:pt>
                <c:pt idx="6">
                  <c:v>5.3705236791272704E-3</c:v>
                </c:pt>
                <c:pt idx="7">
                  <c:v>2.8081584392549708E-3</c:v>
                </c:pt>
                <c:pt idx="8">
                  <c:v>-7.3481419096746992E-3</c:v>
                </c:pt>
                <c:pt idx="9">
                  <c:v>-5.3450982055741614E-3</c:v>
                </c:pt>
                <c:pt idx="10">
                  <c:v>7.3996673348404318E-3</c:v>
                </c:pt>
                <c:pt idx="11">
                  <c:v>3.2810482419931564E-3</c:v>
                </c:pt>
                <c:pt idx="12">
                  <c:v>-3.3125158241201769E-3</c:v>
                </c:pt>
                <c:pt idx="13">
                  <c:v>1.6088401532632357E-3</c:v>
                </c:pt>
                <c:pt idx="14">
                  <c:v>1.232167388777361E-2</c:v>
                </c:pt>
                <c:pt idx="15">
                  <c:v>-2.0209612092362939E-2</c:v>
                </c:pt>
                <c:pt idx="16">
                  <c:v>1.1719582356701785E-3</c:v>
                </c:pt>
                <c:pt idx="17">
                  <c:v>2.639140151111885E-3</c:v>
                </c:pt>
                <c:pt idx="18">
                  <c:v>-2.1227366320653029E-4</c:v>
                </c:pt>
                <c:pt idx="19">
                  <c:v>-2.2505785685471569E-3</c:v>
                </c:pt>
                <c:pt idx="20">
                  <c:v>2.553571808567856E-4</c:v>
                </c:pt>
                <c:pt idx="21">
                  <c:v>1.1445590894585633E-2</c:v>
                </c:pt>
                <c:pt idx="22">
                  <c:v>-1.6069663252213706E-2</c:v>
                </c:pt>
                <c:pt idx="23">
                  <c:v>1.4194403471643247E-2</c:v>
                </c:pt>
                <c:pt idx="24">
                  <c:v>-1.4965326813227708E-3</c:v>
                </c:pt>
                <c:pt idx="25">
                  <c:v>-2.3220467786877474E-4</c:v>
                </c:pt>
                <c:pt idx="26">
                  <c:v>1.036717974704926E-2</c:v>
                </c:pt>
                <c:pt idx="27">
                  <c:v>1.0657861740366315E-3</c:v>
                </c:pt>
                <c:pt idx="28">
                  <c:v>-4.6969918376719155E-3</c:v>
                </c:pt>
                <c:pt idx="29">
                  <c:v>1.258442048743813E-4</c:v>
                </c:pt>
                <c:pt idx="30">
                  <c:v>8.8079859072220934E-4</c:v>
                </c:pt>
                <c:pt idx="31">
                  <c:v>-1.1733646230566164E-3</c:v>
                </c:pt>
                <c:pt idx="32">
                  <c:v>5.4331864904553218E-3</c:v>
                </c:pt>
                <c:pt idx="33">
                  <c:v>-1.5335183291952714E-2</c:v>
                </c:pt>
                <c:pt idx="34">
                  <c:v>-8.9630037716659228E-3</c:v>
                </c:pt>
                <c:pt idx="35">
                  <c:v>1.2443608218767999E-2</c:v>
                </c:pt>
                <c:pt idx="36">
                  <c:v>-1.6007433531138426E-2</c:v>
                </c:pt>
                <c:pt idx="37">
                  <c:v>6.2882283506813241E-3</c:v>
                </c:pt>
                <c:pt idx="38">
                  <c:v>8.7655690155263866E-3</c:v>
                </c:pt>
                <c:pt idx="39">
                  <c:v>-2.3890568510962495E-3</c:v>
                </c:pt>
                <c:pt idx="40">
                  <c:v>9.7486542618563377E-4</c:v>
                </c:pt>
                <c:pt idx="41">
                  <c:v>2.0325203252031798E-3</c:v>
                </c:pt>
                <c:pt idx="42">
                  <c:v>1.4917173766058056E-2</c:v>
                </c:pt>
                <c:pt idx="43">
                  <c:v>-2.4982304201182082E-4</c:v>
                </c:pt>
                <c:pt idx="44">
                  <c:v>2.6862687934696705E-3</c:v>
                </c:pt>
                <c:pt idx="45">
                  <c:v>1.163008037216251E-3</c:v>
                </c:pt>
                <c:pt idx="46">
                  <c:v>3.2360445578443198E-3</c:v>
                </c:pt>
                <c:pt idx="47">
                  <c:v>-5.6654880797304408E-3</c:v>
                </c:pt>
                <c:pt idx="48">
                  <c:v>-1.0397388176097699E-4</c:v>
                </c:pt>
                <c:pt idx="49">
                  <c:v>7.2581316030280174E-3</c:v>
                </c:pt>
                <c:pt idx="50">
                  <c:v>-2.1472962649432548E-3</c:v>
                </c:pt>
                <c:pt idx="51">
                  <c:v>-7.0351134929347303E-4</c:v>
                </c:pt>
                <c:pt idx="52">
                  <c:v>-2.1741381095351509E-3</c:v>
                </c:pt>
                <c:pt idx="53">
                  <c:v>6.1631043785017603E-3</c:v>
                </c:pt>
                <c:pt idx="54">
                  <c:v>-1.307566976715413E-2</c:v>
                </c:pt>
                <c:pt idx="55">
                  <c:v>6.4781727373415254E-3</c:v>
                </c:pt>
                <c:pt idx="56">
                  <c:v>-2.9690841517348021E-3</c:v>
                </c:pt>
                <c:pt idx="57">
                  <c:v>6.7471886713870166E-3</c:v>
                </c:pt>
                <c:pt idx="58">
                  <c:v>-2.7304319046831393E-3</c:v>
                </c:pt>
                <c:pt idx="59">
                  <c:v>2.5304903343565943E-3</c:v>
                </c:pt>
                <c:pt idx="60">
                  <c:v>-9.6826250672403802E-3</c:v>
                </c:pt>
                <c:pt idx="61">
                  <c:v>4.5334893243638152E-3</c:v>
                </c:pt>
                <c:pt idx="62">
                  <c:v>-7.9445958030904817E-3</c:v>
                </c:pt>
                <c:pt idx="63">
                  <c:v>-2.2641034779145031E-3</c:v>
                </c:pt>
                <c:pt idx="64">
                  <c:v>-9.6862984052277223E-3</c:v>
                </c:pt>
                <c:pt idx="65">
                  <c:v>3.4583722311805065E-3</c:v>
                </c:pt>
                <c:pt idx="66">
                  <c:v>8.0558198541071935E-3</c:v>
                </c:pt>
                <c:pt idx="67">
                  <c:v>1.8353049752495965E-2</c:v>
                </c:pt>
                <c:pt idx="68">
                  <c:v>-4.8814648513934022E-3</c:v>
                </c:pt>
                <c:pt idx="69">
                  <c:v>-5.8782133543071602E-3</c:v>
                </c:pt>
                <c:pt idx="70">
                  <c:v>-1.8238600874453392E-2</c:v>
                </c:pt>
                <c:pt idx="71">
                  <c:v>1.5057047122195355E-2</c:v>
                </c:pt>
                <c:pt idx="72">
                  <c:v>-2.2584823667056719E-2</c:v>
                </c:pt>
                <c:pt idx="73">
                  <c:v>-1.4086313404441775E-2</c:v>
                </c:pt>
                <c:pt idx="74">
                  <c:v>-1.7778163212210929E-3</c:v>
                </c:pt>
                <c:pt idx="75">
                  <c:v>8.6660006081404894E-3</c:v>
                </c:pt>
                <c:pt idx="76">
                  <c:v>1.2424366400378917E-2</c:v>
                </c:pt>
                <c:pt idx="77">
                  <c:v>6.5719511676378684E-3</c:v>
                </c:pt>
                <c:pt idx="78">
                  <c:v>1.2677752657046515E-3</c:v>
                </c:pt>
                <c:pt idx="79">
                  <c:v>8.4411336442435925E-5</c:v>
                </c:pt>
                <c:pt idx="80">
                  <c:v>1.6437720242240106E-2</c:v>
                </c:pt>
                <c:pt idx="81">
                  <c:v>1.1770811708532225E-2</c:v>
                </c:pt>
                <c:pt idx="82">
                  <c:v>-7.9610973182592248E-3</c:v>
                </c:pt>
                <c:pt idx="83">
                  <c:v>1.4291919171027345E-2</c:v>
                </c:pt>
                <c:pt idx="84">
                  <c:v>1.097063621533434E-2</c:v>
                </c:pt>
                <c:pt idx="85">
                  <c:v>6.0510710395740297E-3</c:v>
                </c:pt>
                <c:pt idx="86">
                  <c:v>-2.3457235654997799E-3</c:v>
                </c:pt>
                <c:pt idx="87">
                  <c:v>7.6967906593516933E-3</c:v>
                </c:pt>
                <c:pt idx="88">
                  <c:v>-3.6096043395021926E-3</c:v>
                </c:pt>
                <c:pt idx="89">
                  <c:v>4.4032584112243534E-3</c:v>
                </c:pt>
                <c:pt idx="90">
                  <c:v>-2.7897893709024624E-3</c:v>
                </c:pt>
                <c:pt idx="91">
                  <c:v>2.0782127370462256E-3</c:v>
                </c:pt>
                <c:pt idx="92">
                  <c:v>2.1337268430812184E-3</c:v>
                </c:pt>
                <c:pt idx="93">
                  <c:v>6.9646197317625447E-3</c:v>
                </c:pt>
                <c:pt idx="94">
                  <c:v>1.1678918662556326E-2</c:v>
                </c:pt>
                <c:pt idx="95">
                  <c:v>2.5393104795390364E-4</c:v>
                </c:pt>
                <c:pt idx="96">
                  <c:v>-1.8942352757381764E-3</c:v>
                </c:pt>
                <c:pt idx="97">
                  <c:v>-1.017393516072862E-2</c:v>
                </c:pt>
                <c:pt idx="98">
                  <c:v>-8.499535490502641E-4</c:v>
                </c:pt>
                <c:pt idx="99">
                  <c:v>-8.1111023185886921E-4</c:v>
                </c:pt>
                <c:pt idx="100">
                  <c:v>6.7515393905794863E-3</c:v>
                </c:pt>
                <c:pt idx="101">
                  <c:v>-7.8665827564516899E-4</c:v>
                </c:pt>
                <c:pt idx="102">
                  <c:v>8.2664147378366248E-3</c:v>
                </c:pt>
                <c:pt idx="103">
                  <c:v>-8.354805965487544E-3</c:v>
                </c:pt>
                <c:pt idx="104">
                  <c:v>6.7519685039370003E-3</c:v>
                </c:pt>
                <c:pt idx="105">
                  <c:v>-6.5502610327904387E-3</c:v>
                </c:pt>
                <c:pt idx="106">
                  <c:v>-1.0352700362147638E-2</c:v>
                </c:pt>
                <c:pt idx="107">
                  <c:v>6.3641064396802172E-4</c:v>
                </c:pt>
                <c:pt idx="108">
                  <c:v>1.0633223357316091E-2</c:v>
                </c:pt>
                <c:pt idx="109">
                  <c:v>3.7365533245492522E-4</c:v>
                </c:pt>
                <c:pt idx="110">
                  <c:v>-1.132342533616415E-2</c:v>
                </c:pt>
                <c:pt idx="111">
                  <c:v>-7.9336673824862425E-3</c:v>
                </c:pt>
                <c:pt idx="112">
                  <c:v>1.1384362535826753E-2</c:v>
                </c:pt>
                <c:pt idx="113">
                  <c:v>-7.7485582925428398E-3</c:v>
                </c:pt>
                <c:pt idx="114">
                  <c:v>1.1344118234471789E-2</c:v>
                </c:pt>
                <c:pt idx="115">
                  <c:v>7.2080255934279247E-3</c:v>
                </c:pt>
                <c:pt idx="116">
                  <c:v>-9.9994117993058573E-3</c:v>
                </c:pt>
                <c:pt idx="117">
                  <c:v>-2.2121878280157659E-2</c:v>
                </c:pt>
                <c:pt idx="118">
                  <c:v>-7.3517498379779278E-3</c:v>
                </c:pt>
                <c:pt idx="119">
                  <c:v>-1.3935078448574889E-2</c:v>
                </c:pt>
                <c:pt idx="120">
                  <c:v>6.9935857645355703E-3</c:v>
                </c:pt>
                <c:pt idx="121">
                  <c:v>5.2395824771924726E-3</c:v>
                </c:pt>
                <c:pt idx="122">
                  <c:v>4.0880567422276748E-3</c:v>
                </c:pt>
                <c:pt idx="123">
                  <c:v>-4.0714125765934917E-3</c:v>
                </c:pt>
                <c:pt idx="124">
                  <c:v>6.7248533409642874E-3</c:v>
                </c:pt>
                <c:pt idx="125">
                  <c:v>1.3603508486965676E-3</c:v>
                </c:pt>
                <c:pt idx="126">
                  <c:v>5.636772846164817E-3</c:v>
                </c:pt>
                <c:pt idx="127">
                  <c:v>7.0367159303990068E-3</c:v>
                </c:pt>
                <c:pt idx="128">
                  <c:v>-2.3625515556801036E-3</c:v>
                </c:pt>
                <c:pt idx="129">
                  <c:v>4.4753953600384921E-3</c:v>
                </c:pt>
                <c:pt idx="130">
                  <c:v>4.5953127809634786E-3</c:v>
                </c:pt>
                <c:pt idx="131">
                  <c:v>1.7064099759352302E-2</c:v>
                </c:pt>
                <c:pt idx="132">
                  <c:v>2.3465456892000081E-3</c:v>
                </c:pt>
                <c:pt idx="133">
                  <c:v>2.8677890711872323E-3</c:v>
                </c:pt>
                <c:pt idx="134">
                  <c:v>1.7507683927941997E-4</c:v>
                </c:pt>
                <c:pt idx="135">
                  <c:v>1.3420208110475063E-3</c:v>
                </c:pt>
                <c:pt idx="136">
                  <c:v>-2.8164089814312065E-3</c:v>
                </c:pt>
                <c:pt idx="137">
                  <c:v>-1.9556282748008247E-2</c:v>
                </c:pt>
                <c:pt idx="138">
                  <c:v>3.9137776894804244E-3</c:v>
                </c:pt>
                <c:pt idx="139">
                  <c:v>-5.422306657167808E-3</c:v>
                </c:pt>
                <c:pt idx="140">
                  <c:v>8.635441123801213E-3</c:v>
                </c:pt>
                <c:pt idx="141">
                  <c:v>4.142665509350163E-4</c:v>
                </c:pt>
                <c:pt idx="142">
                  <c:v>1.2422850156763587E-3</c:v>
                </c:pt>
                <c:pt idx="143">
                  <c:v>-1.6937135654639945E-3</c:v>
                </c:pt>
                <c:pt idx="144">
                  <c:v>7.4176366147169492E-3</c:v>
                </c:pt>
                <c:pt idx="145">
                  <c:v>-2.7219676497083345E-3</c:v>
                </c:pt>
                <c:pt idx="146">
                  <c:v>1.180120564729914E-2</c:v>
                </c:pt>
                <c:pt idx="147">
                  <c:v>4.9099518708275447E-3</c:v>
                </c:pt>
                <c:pt idx="148">
                  <c:v>1.8539618779089828E-3</c:v>
                </c:pt>
                <c:pt idx="149">
                  <c:v>-5.8985677660619018E-3</c:v>
                </c:pt>
                <c:pt idx="150">
                  <c:v>-2.8310484574665118E-3</c:v>
                </c:pt>
                <c:pt idx="151">
                  <c:v>3.5391346621294062E-3</c:v>
                </c:pt>
                <c:pt idx="152">
                  <c:v>-4.3598736605499067E-3</c:v>
                </c:pt>
                <c:pt idx="153">
                  <c:v>6.8311860184500084E-3</c:v>
                </c:pt>
                <c:pt idx="154">
                  <c:v>7.7513386039858023E-3</c:v>
                </c:pt>
                <c:pt idx="155">
                  <c:v>1.3426938274441191E-4</c:v>
                </c:pt>
                <c:pt idx="156">
                  <c:v>-1.7625285284133319E-2</c:v>
                </c:pt>
                <c:pt idx="157">
                  <c:v>1.366600288936759E-4</c:v>
                </c:pt>
                <c:pt idx="158">
                  <c:v>-1.6006558785062186E-3</c:v>
                </c:pt>
                <c:pt idx="159">
                  <c:v>-1.9551488845914733E-5</c:v>
                </c:pt>
                <c:pt idx="160">
                  <c:v>-7.8207484456260801E-4</c:v>
                </c:pt>
                <c:pt idx="161">
                  <c:v>4.6765546119831303E-3</c:v>
                </c:pt>
                <c:pt idx="162">
                  <c:v>6.3686824423019317E-3</c:v>
                </c:pt>
                <c:pt idx="163">
                  <c:v>-3.6770397894410056E-3</c:v>
                </c:pt>
                <c:pt idx="164">
                  <c:v>-2.0434326560739735E-2</c:v>
                </c:pt>
                <c:pt idx="165">
                  <c:v>2.0820939916716963E-3</c:v>
                </c:pt>
                <c:pt idx="166">
                  <c:v>4.5710893440189526E-3</c:v>
                </c:pt>
                <c:pt idx="167">
                  <c:v>-5.2791238230311954E-3</c:v>
                </c:pt>
                <c:pt idx="168">
                  <c:v>3.2674561368766231E-3</c:v>
                </c:pt>
                <c:pt idx="169">
                  <c:v>8.8427451986656802E-3</c:v>
                </c:pt>
                <c:pt idx="170">
                  <c:v>1.7413081332784408E-3</c:v>
                </c:pt>
                <c:pt idx="171">
                  <c:v>1.1914062500000266E-3</c:v>
                </c:pt>
                <c:pt idx="172">
                  <c:v>1.2855777296580273E-2</c:v>
                </c:pt>
                <c:pt idx="173">
                  <c:v>5.6625577812017269E-3</c:v>
                </c:pt>
                <c:pt idx="174">
                  <c:v>-5.228482782395516E-3</c:v>
                </c:pt>
                <c:pt idx="175">
                  <c:v>-6.9309408752238344E-4</c:v>
                </c:pt>
                <c:pt idx="176">
                  <c:v>3.2752143338798945E-4</c:v>
                </c:pt>
                <c:pt idx="177">
                  <c:v>-3.1393243711721475E-3</c:v>
                </c:pt>
                <c:pt idx="178">
                  <c:v>5.9506559245734447E-3</c:v>
                </c:pt>
                <c:pt idx="179">
                  <c:v>1.3655482359267834E-2</c:v>
                </c:pt>
                <c:pt idx="180">
                  <c:v>1.5157830914398485E-3</c:v>
                </c:pt>
                <c:pt idx="181">
                  <c:v>-6.7728631427599328E-3</c:v>
                </c:pt>
                <c:pt idx="182">
                  <c:v>2.8761904761904766E-3</c:v>
                </c:pt>
                <c:pt idx="183">
                  <c:v>-2.7539837799852585E-3</c:v>
                </c:pt>
                <c:pt idx="184">
                  <c:v>-2.571134727459512E-3</c:v>
                </c:pt>
                <c:pt idx="185">
                  <c:v>3.0169368543657704E-3</c:v>
                </c:pt>
                <c:pt idx="186">
                  <c:v>-5.920539130765845E-3</c:v>
                </c:pt>
                <c:pt idx="187">
                  <c:v>-5.5919414761192998E-3</c:v>
                </c:pt>
                <c:pt idx="188">
                  <c:v>9.5327966721874269E-3</c:v>
                </c:pt>
                <c:pt idx="189">
                  <c:v>8.7751092119559004E-4</c:v>
                </c:pt>
                <c:pt idx="190">
                  <c:v>-1.0292183658299425E-2</c:v>
                </c:pt>
                <c:pt idx="191">
                  <c:v>4.8914822731911389E-3</c:v>
                </c:pt>
                <c:pt idx="192">
                  <c:v>-6.7265863053601604E-3</c:v>
                </c:pt>
                <c:pt idx="193">
                  <c:v>-1.6091066949643018E-2</c:v>
                </c:pt>
                <c:pt idx="194">
                  <c:v>3.2943760294925628E-3</c:v>
                </c:pt>
                <c:pt idx="195">
                  <c:v>1.7492768352748156E-2</c:v>
                </c:pt>
                <c:pt idx="196">
                  <c:v>7.9909333640675317E-3</c:v>
                </c:pt>
                <c:pt idx="197">
                  <c:v>5.431157694140154E-3</c:v>
                </c:pt>
                <c:pt idx="198">
                  <c:v>-5.6482183472328362E-3</c:v>
                </c:pt>
                <c:pt idx="199">
                  <c:v>8.6729442262969414E-3</c:v>
                </c:pt>
                <c:pt idx="200">
                  <c:v>-1.9275469130902723E-3</c:v>
                </c:pt>
                <c:pt idx="201">
                  <c:v>1.7646501940736581E-2</c:v>
                </c:pt>
                <c:pt idx="202">
                  <c:v>5.1351703350883682E-3</c:v>
                </c:pt>
                <c:pt idx="203">
                  <c:v>-1.6289358236306617E-3</c:v>
                </c:pt>
                <c:pt idx="204">
                  <c:v>-4.8206174098451848E-3</c:v>
                </c:pt>
                <c:pt idx="205">
                  <c:v>4.713553795994363E-3</c:v>
                </c:pt>
                <c:pt idx="206">
                  <c:v>4.1536863966771254E-3</c:v>
                </c:pt>
                <c:pt idx="207">
                  <c:v>2.6961146402719738E-3</c:v>
                </c:pt>
                <c:pt idx="208">
                  <c:v>5.4329809569411136E-3</c:v>
                </c:pt>
                <c:pt idx="209">
                  <c:v>-2.4178924037878691E-3</c:v>
                </c:pt>
                <c:pt idx="210">
                  <c:v>-3.6356291658251605E-3</c:v>
                </c:pt>
                <c:pt idx="211">
                  <c:v>1.5295873799827664E-3</c:v>
                </c:pt>
                <c:pt idx="212">
                  <c:v>3.2937106686783402E-3</c:v>
                </c:pt>
                <c:pt idx="213">
                  <c:v>-4.2182485098585243E-4</c:v>
                </c:pt>
                <c:pt idx="214">
                  <c:v>8.1281420865291221E-3</c:v>
                </c:pt>
                <c:pt idx="215">
                  <c:v>-1.2303212303212296E-2</c:v>
                </c:pt>
                <c:pt idx="216">
                  <c:v>1.076120805616454E-2</c:v>
                </c:pt>
                <c:pt idx="217">
                  <c:v>1.1120631506025269E-3</c:v>
                </c:pt>
                <c:pt idx="218">
                  <c:v>3.2050114724841983E-3</c:v>
                </c:pt>
                <c:pt idx="219">
                  <c:v>1.0183336358685846E-2</c:v>
                </c:pt>
                <c:pt idx="220">
                  <c:v>-4.3844674848608767E-3</c:v>
                </c:pt>
                <c:pt idx="221">
                  <c:v>2.6530943743567903E-3</c:v>
                </c:pt>
                <c:pt idx="222">
                  <c:v>-6.7141879972639762E-3</c:v>
                </c:pt>
                <c:pt idx="223">
                  <c:v>-4.3312009568510224E-3</c:v>
                </c:pt>
                <c:pt idx="224">
                  <c:v>-2.9121619162023604E-3</c:v>
                </c:pt>
                <c:pt idx="225">
                  <c:v>1.0368369172355729E-2</c:v>
                </c:pt>
                <c:pt idx="226">
                  <c:v>-1.7524841915086409E-3</c:v>
                </c:pt>
                <c:pt idx="227">
                  <c:v>-7.0584402656870271E-4</c:v>
                </c:pt>
                <c:pt idx="228">
                  <c:v>4.1112761256203445E-3</c:v>
                </c:pt>
                <c:pt idx="229">
                  <c:v>9.8122328240832779E-3</c:v>
                </c:pt>
                <c:pt idx="230">
                  <c:v>4.4833437527909137E-3</c:v>
                </c:pt>
                <c:pt idx="231">
                  <c:v>-3.1118856248666393E-3</c:v>
                </c:pt>
                <c:pt idx="232">
                  <c:v>3.7102441982841405E-3</c:v>
                </c:pt>
                <c:pt idx="233">
                  <c:v>1.6883186123797245E-3</c:v>
                </c:pt>
                <c:pt idx="234">
                  <c:v>-2.6080476900149918E-3</c:v>
                </c:pt>
                <c:pt idx="235">
                  <c:v>7.6489318177777044E-3</c:v>
                </c:pt>
                <c:pt idx="236">
                  <c:v>2.5067523434603167E-3</c:v>
                </c:pt>
                <c:pt idx="237">
                  <c:v>-2.2363485886350842E-3</c:v>
                </c:pt>
                <c:pt idx="238">
                  <c:v>-8.4536373583706803E-3</c:v>
                </c:pt>
                <c:pt idx="239">
                  <c:v>-6.9416015520710195E-3</c:v>
                </c:pt>
                <c:pt idx="240">
                  <c:v>-2.7781262882439206E-3</c:v>
                </c:pt>
                <c:pt idx="241">
                  <c:v>9.6876235666270016E-3</c:v>
                </c:pt>
                <c:pt idx="242">
                  <c:v>2.8481406981506474E-4</c:v>
                </c:pt>
                <c:pt idx="243">
                  <c:v>7.5810154289681631E-3</c:v>
                </c:pt>
                <c:pt idx="244">
                  <c:v>1.6072343206343653E-3</c:v>
                </c:pt>
                <c:pt idx="245">
                  <c:v>8.2877799329923452E-3</c:v>
                </c:pt>
                <c:pt idx="246">
                  <c:v>1.4568030779993135E-2</c:v>
                </c:pt>
                <c:pt idx="247">
                  <c:v>2.0512643717789381E-3</c:v>
                </c:pt>
                <c:pt idx="248">
                  <c:v>3.0275923759719436E-3</c:v>
                </c:pt>
                <c:pt idx="249">
                  <c:v>-1.9551348013994163E-3</c:v>
                </c:pt>
                <c:pt idx="250">
                  <c:v>-1.1685053441936599E-3</c:v>
                </c:pt>
                <c:pt idx="251">
                  <c:v>7.2600901489867642E-3</c:v>
                </c:pt>
                <c:pt idx="252">
                  <c:v>-1.065792170526747E-2</c:v>
                </c:pt>
                <c:pt idx="253">
                  <c:v>-4.782128306056177E-3</c:v>
                </c:pt>
                <c:pt idx="254">
                  <c:v>-2.3591860808021003E-3</c:v>
                </c:pt>
                <c:pt idx="255">
                  <c:v>9.1808523586791591E-3</c:v>
                </c:pt>
                <c:pt idx="256">
                  <c:v>8.0980030669031144E-4</c:v>
                </c:pt>
                <c:pt idx="257">
                  <c:v>-5.595152015976268E-3</c:v>
                </c:pt>
                <c:pt idx="258">
                  <c:v>2.0082754799950475E-3</c:v>
                </c:pt>
                <c:pt idx="259">
                  <c:v>-1.0107642068524658E-2</c:v>
                </c:pt>
                <c:pt idx="260">
                  <c:v>1.9025343852544951E-2</c:v>
                </c:pt>
                <c:pt idx="261">
                  <c:v>1.1613168442327959E-2</c:v>
                </c:pt>
                <c:pt idx="262">
                  <c:v>-7.1114121232651595E-4</c:v>
                </c:pt>
                <c:pt idx="263">
                  <c:v>-5.489850554068032E-3</c:v>
                </c:pt>
                <c:pt idx="264">
                  <c:v>4.9749548505808594E-3</c:v>
                </c:pt>
                <c:pt idx="265">
                  <c:v>-6.7812701318947788E-5</c:v>
                </c:pt>
                <c:pt idx="266">
                  <c:v>-3.5943169102438111E-3</c:v>
                </c:pt>
                <c:pt idx="267">
                  <c:v>-2.0537689297260631E-2</c:v>
                </c:pt>
                <c:pt idx="268">
                  <c:v>-1.0110661362333517E-2</c:v>
                </c:pt>
                <c:pt idx="269">
                  <c:v>-6.6513399203242951E-3</c:v>
                </c:pt>
                <c:pt idx="270">
                  <c:v>-9.3812939472102119E-3</c:v>
                </c:pt>
                <c:pt idx="271">
                  <c:v>1.4838329974496522E-2</c:v>
                </c:pt>
                <c:pt idx="272">
                  <c:v>2.2845895646979031E-3</c:v>
                </c:pt>
                <c:pt idx="273">
                  <c:v>-2.1654130065050126E-2</c:v>
                </c:pt>
                <c:pt idx="274">
                  <c:v>5.2152406896304182E-3</c:v>
                </c:pt>
                <c:pt idx="275">
                  <c:v>5.3486423362780755E-5</c:v>
                </c:pt>
                <c:pt idx="276">
                  <c:v>1.1909006631961816E-2</c:v>
                </c:pt>
                <c:pt idx="277">
                  <c:v>1.4570119802677972E-2</c:v>
                </c:pt>
                <c:pt idx="278">
                  <c:v>3.1604355149601471E-3</c:v>
                </c:pt>
                <c:pt idx="279">
                  <c:v>1.1494053904343104E-2</c:v>
                </c:pt>
                <c:pt idx="280">
                  <c:v>2.9948830284256545E-3</c:v>
                </c:pt>
                <c:pt idx="281">
                  <c:v>8.9578214578214244E-3</c:v>
                </c:pt>
                <c:pt idx="282">
                  <c:v>2.1477009453265694E-3</c:v>
                </c:pt>
                <c:pt idx="283">
                  <c:v>1.079986500168717E-3</c:v>
                </c:pt>
                <c:pt idx="284">
                  <c:v>-5.2592542647158513E-3</c:v>
                </c:pt>
                <c:pt idx="285">
                  <c:v>2.9993899545854852E-3</c:v>
                </c:pt>
                <c:pt idx="286">
                  <c:v>-3.3621112030951528E-3</c:v>
                </c:pt>
                <c:pt idx="287">
                  <c:v>5.1703678589591906E-3</c:v>
                </c:pt>
                <c:pt idx="288">
                  <c:v>-3.288641538072401E-3</c:v>
                </c:pt>
                <c:pt idx="289">
                  <c:v>1.2182741116750773E-3</c:v>
                </c:pt>
                <c:pt idx="290">
                  <c:v>6.8613533427972495E-3</c:v>
                </c:pt>
                <c:pt idx="291">
                  <c:v>-1.158145624223561E-3</c:v>
                </c:pt>
                <c:pt idx="292">
                  <c:v>-8.7213698768254799E-3</c:v>
                </c:pt>
                <c:pt idx="293">
                  <c:v>1.5443295473809071E-2</c:v>
                </c:pt>
                <c:pt idx="294">
                  <c:v>9.1818166641610688E-4</c:v>
                </c:pt>
                <c:pt idx="295">
                  <c:v>6.6715591433785804E-5</c:v>
                </c:pt>
                <c:pt idx="296">
                  <c:v>-2.9519679786523811E-3</c:v>
                </c:pt>
                <c:pt idx="297">
                  <c:v>-1.2043557533077953E-3</c:v>
                </c:pt>
                <c:pt idx="298">
                  <c:v>-1.7752172966456481E-3</c:v>
                </c:pt>
                <c:pt idx="299">
                  <c:v>2.4326818219948532E-3</c:v>
                </c:pt>
                <c:pt idx="300">
                  <c:v>-1.5631799163179916E-2</c:v>
                </c:pt>
                <c:pt idx="301">
                  <c:v>-6.7158596300325168E-3</c:v>
                </c:pt>
                <c:pt idx="302">
                  <c:v>1.3248660584378902E-2</c:v>
                </c:pt>
                <c:pt idx="303">
                  <c:v>1.3531548272658123E-2</c:v>
                </c:pt>
                <c:pt idx="304">
                  <c:v>-5.2170144676311203E-3</c:v>
                </c:pt>
                <c:pt idx="305">
                  <c:v>6.5010136889902537E-3</c:v>
                </c:pt>
                <c:pt idx="306">
                  <c:v>-4.5113282615572015E-3</c:v>
                </c:pt>
                <c:pt idx="307">
                  <c:v>-3.494983277592012E-3</c:v>
                </c:pt>
                <c:pt idx="308">
                  <c:v>7.2326358007082092E-3</c:v>
                </c:pt>
                <c:pt idx="309">
                  <c:v>-1.3145180100629705E-2</c:v>
                </c:pt>
                <c:pt idx="310">
                  <c:v>-6.1452231019870629E-3</c:v>
                </c:pt>
                <c:pt idx="311">
                  <c:v>4.7393364928909332E-3</c:v>
                </c:pt>
                <c:pt idx="312">
                  <c:v>8.250490295529822E-3</c:v>
                </c:pt>
                <c:pt idx="313">
                  <c:v>1.3163190019451321E-2</c:v>
                </c:pt>
                <c:pt idx="314">
                  <c:v>-2.3170751890899677E-4</c:v>
                </c:pt>
                <c:pt idx="315">
                  <c:v>-5.7443673746420121E-3</c:v>
                </c:pt>
                <c:pt idx="316">
                  <c:v>-2.2344322344322487E-2</c:v>
                </c:pt>
                <c:pt idx="317">
                  <c:v>-7.5104737899791552E-3</c:v>
                </c:pt>
                <c:pt idx="318">
                  <c:v>8.4595981261905706E-3</c:v>
                </c:pt>
                <c:pt idx="319">
                  <c:v>1.5603198911009031E-2</c:v>
                </c:pt>
                <c:pt idx="320">
                  <c:v>-2.5047330239415744E-2</c:v>
                </c:pt>
                <c:pt idx="321">
                  <c:v>-1.1702639538080706E-2</c:v>
                </c:pt>
                <c:pt idx="322">
                  <c:v>1.0484950705082374E-2</c:v>
                </c:pt>
                <c:pt idx="323">
                  <c:v>4.5772103107684092E-3</c:v>
                </c:pt>
                <c:pt idx="324">
                  <c:v>1.0500171291538241E-2</c:v>
                </c:pt>
                <c:pt idx="325">
                  <c:v>-3.0512094655297251E-3</c:v>
                </c:pt>
                <c:pt idx="326">
                  <c:v>4.352779147467567E-3</c:v>
                </c:pt>
                <c:pt idx="327">
                  <c:v>4.2323384516413931E-3</c:v>
                </c:pt>
                <c:pt idx="328">
                  <c:v>-9.0358906926955029E-3</c:v>
                </c:pt>
                <c:pt idx="329">
                  <c:v>1.0632325672388365E-2</c:v>
                </c:pt>
                <c:pt idx="330">
                  <c:v>-1.3685025585779664E-2</c:v>
                </c:pt>
                <c:pt idx="331">
                  <c:v>9.3523338168783887E-3</c:v>
                </c:pt>
                <c:pt idx="332">
                  <c:v>7.3888710413743119E-3</c:v>
                </c:pt>
                <c:pt idx="333">
                  <c:v>3.004363880496852E-3</c:v>
                </c:pt>
                <c:pt idx="334">
                  <c:v>-2.0080657306853489E-4</c:v>
                </c:pt>
                <c:pt idx="335">
                  <c:v>-2.2427904329924697E-3</c:v>
                </c:pt>
                <c:pt idx="336">
                  <c:v>3.9756428966835067E-3</c:v>
                </c:pt>
                <c:pt idx="337">
                  <c:v>-1.1796157059314916E-2</c:v>
                </c:pt>
                <c:pt idx="338">
                  <c:v>-1.5893412687678632E-3</c:v>
                </c:pt>
                <c:pt idx="339">
                  <c:v>5.5884843353104507E-4</c:v>
                </c:pt>
                <c:pt idx="340">
                  <c:v>1.7263849161348599E-3</c:v>
                </c:pt>
                <c:pt idx="341">
                  <c:v>1.4784151389710232E-2</c:v>
                </c:pt>
                <c:pt idx="342">
                  <c:v>8.325008325007488E-4</c:v>
                </c:pt>
                <c:pt idx="343">
                  <c:v>-5.839294626517999E-3</c:v>
                </c:pt>
                <c:pt idx="344">
                  <c:v>-7.9318596362054627E-3</c:v>
                </c:pt>
                <c:pt idx="345">
                  <c:v>6.3759804334990733E-3</c:v>
                </c:pt>
                <c:pt idx="346">
                  <c:v>8.2798384258251367E-3</c:v>
                </c:pt>
                <c:pt idx="347">
                  <c:v>-4.8539654570541879E-3</c:v>
                </c:pt>
                <c:pt idx="348">
                  <c:v>8.0681533450264187E-3</c:v>
                </c:pt>
                <c:pt idx="349">
                  <c:v>1.0936567906143502E-3</c:v>
                </c:pt>
                <c:pt idx="350">
                  <c:v>9.6997384712154133E-3</c:v>
                </c:pt>
                <c:pt idx="351">
                  <c:v>9.9344262295080199E-3</c:v>
                </c:pt>
                <c:pt idx="352">
                  <c:v>-3.3925267019444538E-3</c:v>
                </c:pt>
                <c:pt idx="353">
                  <c:v>6.5638386240369773E-3</c:v>
                </c:pt>
                <c:pt idx="354">
                  <c:v>7.2815533980596925E-4</c:v>
                </c:pt>
                <c:pt idx="355">
                  <c:v>-1.7786401487590586E-3</c:v>
                </c:pt>
                <c:pt idx="356">
                  <c:v>-9.8809427391266524E-4</c:v>
                </c:pt>
                <c:pt idx="357">
                  <c:v>2.5780717968675315E-3</c:v>
                </c:pt>
                <c:pt idx="358">
                  <c:v>8.0539517733246857E-3</c:v>
                </c:pt>
                <c:pt idx="359">
                  <c:v>4.347756333124897E-3</c:v>
                </c:pt>
                <c:pt idx="360">
                  <c:v>3.0669946647072788E-3</c:v>
                </c:pt>
                <c:pt idx="361">
                  <c:v>1.2740070707391027E-3</c:v>
                </c:pt>
                <c:pt idx="362">
                  <c:v>-2.5288672583262395E-3</c:v>
                </c:pt>
                <c:pt idx="363">
                  <c:v>-9.4235828749102968E-3</c:v>
                </c:pt>
                <c:pt idx="364">
                  <c:v>6.4709291095228494E-3</c:v>
                </c:pt>
                <c:pt idx="365">
                  <c:v>3.0387358858718905E-4</c:v>
                </c:pt>
                <c:pt idx="366">
                  <c:v>1.9665840594769168E-3</c:v>
                </c:pt>
                <c:pt idx="367">
                  <c:v>5.4094593732050278E-3</c:v>
                </c:pt>
                <c:pt idx="368">
                  <c:v>-1.9839065500658615E-3</c:v>
                </c:pt>
                <c:pt idx="369">
                  <c:v>-3.2600744251137792E-3</c:v>
                </c:pt>
                <c:pt idx="370">
                  <c:v>2.5846801857141166E-3</c:v>
                </c:pt>
                <c:pt idx="371">
                  <c:v>-5.0923789366474903E-3</c:v>
                </c:pt>
                <c:pt idx="372">
                  <c:v>5.6942689422414539E-3</c:v>
                </c:pt>
                <c:pt idx="373">
                  <c:v>-1.5427435387674882E-3</c:v>
                </c:pt>
                <c:pt idx="374">
                  <c:v>5.8778552996272548E-3</c:v>
                </c:pt>
                <c:pt idx="375">
                  <c:v>1.5677704404009063E-3</c:v>
                </c:pt>
                <c:pt idx="376">
                  <c:v>1.0672611706669111E-2</c:v>
                </c:pt>
                <c:pt idx="377">
                  <c:v>2.0337604230213913E-4</c:v>
                </c:pt>
                <c:pt idx="378">
                  <c:v>5.2084962617697794E-3</c:v>
                </c:pt>
                <c:pt idx="379">
                  <c:v>-1.7116093796198939E-4</c:v>
                </c:pt>
                <c:pt idx="380">
                  <c:v>-9.8512201195217752E-3</c:v>
                </c:pt>
                <c:pt idx="381">
                  <c:v>4.7781462678591069E-3</c:v>
                </c:pt>
                <c:pt idx="382">
                  <c:v>-2.9252115694463621E-3</c:v>
                </c:pt>
                <c:pt idx="383">
                  <c:v>4.3144022591778963E-3</c:v>
                </c:pt>
                <c:pt idx="384">
                  <c:v>7.7013200031244011E-3</c:v>
                </c:pt>
                <c:pt idx="385">
                  <c:v>-1.9687480622559983E-3</c:v>
                </c:pt>
                <c:pt idx="386">
                  <c:v>9.6146378589958559E-3</c:v>
                </c:pt>
                <c:pt idx="387">
                  <c:v>-1.3076923076923097E-2</c:v>
                </c:pt>
                <c:pt idx="388">
                  <c:v>1.3328137178487909E-2</c:v>
                </c:pt>
                <c:pt idx="389">
                  <c:v>-7.5378817014082333E-4</c:v>
                </c:pt>
                <c:pt idx="390">
                  <c:v>8.6212205185047797E-3</c:v>
                </c:pt>
                <c:pt idx="391">
                  <c:v>1.8010867574334011E-3</c:v>
                </c:pt>
                <c:pt idx="392">
                  <c:v>1.5236005728613833E-5</c:v>
                </c:pt>
                <c:pt idx="393">
                  <c:v>-2.3310733602498468E-3</c:v>
                </c:pt>
                <c:pt idx="394">
                  <c:v>1.7867505574049591E-3</c:v>
                </c:pt>
                <c:pt idx="395">
                  <c:v>-5.2134941081418695E-3</c:v>
                </c:pt>
                <c:pt idx="396">
                  <c:v>2.4518442465941703E-3</c:v>
                </c:pt>
                <c:pt idx="397">
                  <c:v>-1.9643212009110678E-2</c:v>
                </c:pt>
                <c:pt idx="398">
                  <c:v>-4.0541383396744957E-3</c:v>
                </c:pt>
                <c:pt idx="399">
                  <c:v>6.6852454909820391E-3</c:v>
                </c:pt>
                <c:pt idx="400">
                  <c:v>-9.393614208619061E-3</c:v>
                </c:pt>
                <c:pt idx="401">
                  <c:v>-2.1037758065782786E-3</c:v>
                </c:pt>
                <c:pt idx="402">
                  <c:v>-4.5310803794780252E-3</c:v>
                </c:pt>
                <c:pt idx="403">
                  <c:v>6.9697975439759752E-3</c:v>
                </c:pt>
                <c:pt idx="404">
                  <c:v>5.7444203785665948E-3</c:v>
                </c:pt>
                <c:pt idx="405">
                  <c:v>-2.0287141073657144E-3</c:v>
                </c:pt>
                <c:pt idx="406">
                  <c:v>1.1399530883502651E-2</c:v>
                </c:pt>
                <c:pt idx="407">
                  <c:v>1.1904945963914226E-3</c:v>
                </c:pt>
                <c:pt idx="408">
                  <c:v>1.1273086663783349E-3</c:v>
                </c:pt>
                <c:pt idx="409">
                  <c:v>1.0612534513875005E-2</c:v>
                </c:pt>
                <c:pt idx="410">
                  <c:v>6.8531831433062962E-3</c:v>
                </c:pt>
                <c:pt idx="411">
                  <c:v>-3.0318649000937725E-5</c:v>
                </c:pt>
                <c:pt idx="412">
                  <c:v>5.1240070341398436E-3</c:v>
                </c:pt>
                <c:pt idx="413">
                  <c:v>1.8099001538418591E-4</c:v>
                </c:pt>
                <c:pt idx="414">
                  <c:v>1.507977199384225E-4</c:v>
                </c:pt>
                <c:pt idx="415">
                  <c:v>7.9910741209809899E-4</c:v>
                </c:pt>
                <c:pt idx="416">
                  <c:v>-5.5742199858388464E-4</c:v>
                </c:pt>
                <c:pt idx="417">
                  <c:v>-2.2007838408198976E-3</c:v>
                </c:pt>
                <c:pt idx="418">
                  <c:v>4.4868114934886183E-3</c:v>
                </c:pt>
                <c:pt idx="419">
                  <c:v>1.3836459069649365E-3</c:v>
                </c:pt>
                <c:pt idx="420">
                  <c:v>-7.0888965651894065E-3</c:v>
                </c:pt>
                <c:pt idx="421">
                  <c:v>-9.2269062637084787E-4</c:v>
                </c:pt>
                <c:pt idx="422">
                  <c:v>6.4647993943982573E-3</c:v>
                </c:pt>
                <c:pt idx="423">
                  <c:v>1.5042796756772336E-3</c:v>
                </c:pt>
                <c:pt idx="424">
                  <c:v>-6.4136263274103822E-3</c:v>
                </c:pt>
                <c:pt idx="425">
                  <c:v>8.3597883597883449E-3</c:v>
                </c:pt>
                <c:pt idx="426">
                  <c:v>1.2143381856888347E-3</c:v>
                </c:pt>
                <c:pt idx="427">
                  <c:v>-4.4022520364159767E-3</c:v>
                </c:pt>
                <c:pt idx="428">
                  <c:v>-6.3167393593021037E-3</c:v>
                </c:pt>
                <c:pt idx="429">
                  <c:v>6.7655516876039545E-3</c:v>
                </c:pt>
                <c:pt idx="430">
                  <c:v>1.834117593998652E-3</c:v>
                </c:pt>
                <c:pt idx="431">
                  <c:v>6.5577214544034756E-3</c:v>
                </c:pt>
                <c:pt idx="432">
                  <c:v>-3.6376647385054639E-3</c:v>
                </c:pt>
                <c:pt idx="433">
                  <c:v>-7.6161120421355255E-3</c:v>
                </c:pt>
                <c:pt idx="434">
                  <c:v>-2.0807261432685964E-3</c:v>
                </c:pt>
                <c:pt idx="435">
                  <c:v>6.6027045403036499E-3</c:v>
                </c:pt>
                <c:pt idx="436">
                  <c:v>-2.2800276185044099E-2</c:v>
                </c:pt>
                <c:pt idx="437">
                  <c:v>1.2242139379137651E-2</c:v>
                </c:pt>
                <c:pt idx="438">
                  <c:v>-9.5599393019729639E-4</c:v>
                </c:pt>
                <c:pt idx="439">
                  <c:v>2.3542992542187058E-3</c:v>
                </c:pt>
                <c:pt idx="440">
                  <c:v>-1.6441386834767702E-2</c:v>
                </c:pt>
                <c:pt idx="441">
                  <c:v>4.0057312770569453E-4</c:v>
                </c:pt>
                <c:pt idx="442">
                  <c:v>7.7002448677867541E-3</c:v>
                </c:pt>
                <c:pt idx="443">
                  <c:v>-1.5282808368866085E-4</c:v>
                </c:pt>
                <c:pt idx="444">
                  <c:v>-1.6553811350748293E-2</c:v>
                </c:pt>
                <c:pt idx="445">
                  <c:v>1.9754429592788281E-2</c:v>
                </c:pt>
                <c:pt idx="446">
                  <c:v>-1.6689274664309361E-2</c:v>
                </c:pt>
                <c:pt idx="447">
                  <c:v>-2.7869055738111492E-2</c:v>
                </c:pt>
                <c:pt idx="448">
                  <c:v>-1.2468509837686104E-2</c:v>
                </c:pt>
                <c:pt idx="449">
                  <c:v>2.8254972875225715E-3</c:v>
                </c:pt>
                <c:pt idx="450">
                  <c:v>-7.4865965770958276E-3</c:v>
                </c:pt>
                <c:pt idx="451">
                  <c:v>-5.6451351263666627E-3</c:v>
                </c:pt>
                <c:pt idx="452">
                  <c:v>1.197428953636348E-2</c:v>
                </c:pt>
                <c:pt idx="453">
                  <c:v>6.690095434614296E-3</c:v>
                </c:pt>
                <c:pt idx="454">
                  <c:v>2.160231876631391E-2</c:v>
                </c:pt>
                <c:pt idx="455">
                  <c:v>-5.5175873095492101E-3</c:v>
                </c:pt>
                <c:pt idx="456">
                  <c:v>1.5289073828888444E-2</c:v>
                </c:pt>
                <c:pt idx="457">
                  <c:v>8.0727792094887896E-3</c:v>
                </c:pt>
                <c:pt idx="458">
                  <c:v>3.8500631410354202E-4</c:v>
                </c:pt>
                <c:pt idx="459">
                  <c:v>1.4208962576394368E-2</c:v>
                </c:pt>
                <c:pt idx="460">
                  <c:v>-1.639294496220578E-3</c:v>
                </c:pt>
                <c:pt idx="461">
                  <c:v>2.3413506856813093E-3</c:v>
                </c:pt>
                <c:pt idx="462">
                  <c:v>1.7579784006795274E-2</c:v>
                </c:pt>
                <c:pt idx="463">
                  <c:v>3.9948127058893057E-3</c:v>
                </c:pt>
                <c:pt idx="464">
                  <c:v>4.6024794001930935E-4</c:v>
                </c:pt>
                <c:pt idx="465">
                  <c:v>2.6414982340545734E-3</c:v>
                </c:pt>
                <c:pt idx="466">
                  <c:v>-6.956367296193644E-4</c:v>
                </c:pt>
                <c:pt idx="467">
                  <c:v>-3.406549461615338E-4</c:v>
                </c:pt>
                <c:pt idx="468">
                  <c:v>2.6520875929711973E-3</c:v>
                </c:pt>
                <c:pt idx="469">
                  <c:v>9.3094734975540661E-4</c:v>
                </c:pt>
                <c:pt idx="470">
                  <c:v>2.362111727884697E-3</c:v>
                </c:pt>
                <c:pt idx="471">
                  <c:v>5.9502768940731254E-3</c:v>
                </c:pt>
                <c:pt idx="472">
                  <c:v>6.1639824304540181E-3</c:v>
                </c:pt>
                <c:pt idx="473">
                  <c:v>-1.7025363426027562E-3</c:v>
                </c:pt>
                <c:pt idx="474">
                  <c:v>3.8190192991662819E-3</c:v>
                </c:pt>
                <c:pt idx="475">
                  <c:v>-6.4327825051548881E-3</c:v>
                </c:pt>
                <c:pt idx="476">
                  <c:v>6.4159712377416245E-3</c:v>
                </c:pt>
                <c:pt idx="477">
                  <c:v>2.1056605965554809E-3</c:v>
                </c:pt>
                <c:pt idx="478">
                  <c:v>7.0137812106016995E-3</c:v>
                </c:pt>
                <c:pt idx="479">
                  <c:v>6.4756587183967262E-4</c:v>
                </c:pt>
                <c:pt idx="480">
                  <c:v>8.945006902899344E-3</c:v>
                </c:pt>
                <c:pt idx="481">
                  <c:v>3.7344280053592804E-3</c:v>
                </c:pt>
                <c:pt idx="482">
                  <c:v>-1.1076398750355154E-2</c:v>
                </c:pt>
                <c:pt idx="483">
                  <c:v>2.5703618609995704E-3</c:v>
                </c:pt>
                <c:pt idx="484">
                  <c:v>4.5832796230251827E-3</c:v>
                </c:pt>
                <c:pt idx="485">
                  <c:v>1.0550478335875635E-3</c:v>
                </c:pt>
                <c:pt idx="486">
                  <c:v>-1.6093885747653358E-3</c:v>
                </c:pt>
                <c:pt idx="487">
                  <c:v>-1.2196861626248112E-2</c:v>
                </c:pt>
                <c:pt idx="488">
                  <c:v>4.7079211495415496E-3</c:v>
                </c:pt>
                <c:pt idx="489">
                  <c:v>-1.635739029193195E-2</c:v>
                </c:pt>
                <c:pt idx="490">
                  <c:v>5.056040214516333E-3</c:v>
                </c:pt>
                <c:pt idx="491">
                  <c:v>-1.5629770714898461E-2</c:v>
                </c:pt>
                <c:pt idx="492">
                  <c:v>-5.9228406002599376E-3</c:v>
                </c:pt>
                <c:pt idx="493">
                  <c:v>-1.4709596897612309E-2</c:v>
                </c:pt>
                <c:pt idx="494">
                  <c:v>1.9181759232729689E-2</c:v>
                </c:pt>
                <c:pt idx="495">
                  <c:v>3.0376562846785582E-2</c:v>
                </c:pt>
                <c:pt idx="496">
                  <c:v>9.0467848014008645E-4</c:v>
                </c:pt>
                <c:pt idx="497">
                  <c:v>1.0831982324500222E-2</c:v>
                </c:pt>
                <c:pt idx="498">
                  <c:v>2.7676847961848328E-3</c:v>
                </c:pt>
                <c:pt idx="499">
                  <c:v>-9.4832344906647936E-4</c:v>
                </c:pt>
                <c:pt idx="500">
                  <c:v>4.1085798481241831E-3</c:v>
                </c:pt>
                <c:pt idx="501">
                  <c:v>-4.8960126421536687E-3</c:v>
                </c:pt>
                <c:pt idx="502">
                  <c:v>-6.9902306917917212E-3</c:v>
                </c:pt>
                <c:pt idx="503">
                  <c:v>-1.1979895479338531E-2</c:v>
                </c:pt>
                <c:pt idx="504">
                  <c:v>-1.4885468603224039E-3</c:v>
                </c:pt>
                <c:pt idx="505">
                  <c:v>-1.7657615932379911E-2</c:v>
                </c:pt>
                <c:pt idx="506">
                  <c:v>-1.2228901461574848E-2</c:v>
                </c:pt>
                <c:pt idx="507">
                  <c:v>8.6512932191762371E-3</c:v>
                </c:pt>
                <c:pt idx="508">
                  <c:v>2.2714501197835135E-2</c:v>
                </c:pt>
                <c:pt idx="509">
                  <c:v>-2.8051707683854898E-3</c:v>
                </c:pt>
                <c:pt idx="510">
                  <c:v>-1.3441795719505767E-2</c:v>
                </c:pt>
                <c:pt idx="511">
                  <c:v>-6.4670693887158848E-4</c:v>
                </c:pt>
                <c:pt idx="512">
                  <c:v>-5.3093700822142154E-3</c:v>
                </c:pt>
                <c:pt idx="513">
                  <c:v>-1.462325526378061E-2</c:v>
                </c:pt>
                <c:pt idx="514">
                  <c:v>9.1382440766472062E-3</c:v>
                </c:pt>
                <c:pt idx="515">
                  <c:v>8.1930648902635017E-3</c:v>
                </c:pt>
                <c:pt idx="516">
                  <c:v>1.4601123844077968E-3</c:v>
                </c:pt>
                <c:pt idx="517">
                  <c:v>1.9542870607640372E-2</c:v>
                </c:pt>
                <c:pt idx="518">
                  <c:v>1.6611535628134888E-3</c:v>
                </c:pt>
                <c:pt idx="519">
                  <c:v>-4.3695200738349538E-3</c:v>
                </c:pt>
                <c:pt idx="520">
                  <c:v>-3.2734172448255383E-2</c:v>
                </c:pt>
                <c:pt idx="521">
                  <c:v>-6.5887003788489551E-4</c:v>
                </c:pt>
                <c:pt idx="522">
                  <c:v>1.0773633816323791E-2</c:v>
                </c:pt>
                <c:pt idx="523">
                  <c:v>-1.4290796963946861E-2</c:v>
                </c:pt>
                <c:pt idx="524">
                  <c:v>1.0407267039644008E-2</c:v>
                </c:pt>
                <c:pt idx="525">
                  <c:v>1.0314955941890913E-2</c:v>
                </c:pt>
                <c:pt idx="526">
                  <c:v>1.2228000648231152E-3</c:v>
                </c:pt>
                <c:pt idx="527">
                  <c:v>9.1377280753384138E-3</c:v>
                </c:pt>
                <c:pt idx="528">
                  <c:v>-6.3137020457559867E-3</c:v>
                </c:pt>
                <c:pt idx="529">
                  <c:v>-1.4967423842225935E-3</c:v>
                </c:pt>
                <c:pt idx="530">
                  <c:v>1.5871616259589105E-2</c:v>
                </c:pt>
                <c:pt idx="531">
                  <c:v>4.2386366924167529E-3</c:v>
                </c:pt>
                <c:pt idx="532">
                  <c:v>1.6393206470850963E-2</c:v>
                </c:pt>
                <c:pt idx="533">
                  <c:v>7.1148149722919385E-3</c:v>
                </c:pt>
                <c:pt idx="534">
                  <c:v>-4.2218438199403963E-5</c:v>
                </c:pt>
                <c:pt idx="535">
                  <c:v>1.5621481648278035E-3</c:v>
                </c:pt>
                <c:pt idx="536">
                  <c:v>3.9906136271024018E-3</c:v>
                </c:pt>
                <c:pt idx="537">
                  <c:v>6.284026815579935E-3</c:v>
                </c:pt>
                <c:pt idx="538">
                  <c:v>1.5716272600834191E-3</c:v>
                </c:pt>
                <c:pt idx="539">
                  <c:v>1.5969338869370464E-3</c:v>
                </c:pt>
                <c:pt idx="540">
                  <c:v>-6.6964285714284921E-3</c:v>
                </c:pt>
                <c:pt idx="541">
                  <c:v>6.6857422011306067E-3</c:v>
                </c:pt>
                <c:pt idx="542">
                  <c:v>-5.3102989296213154E-3</c:v>
                </c:pt>
                <c:pt idx="543">
                  <c:v>9.7294434145049902E-3</c:v>
                </c:pt>
                <c:pt idx="544">
                  <c:v>-7.9515178287938859E-3</c:v>
                </c:pt>
                <c:pt idx="545">
                  <c:v>-3.2561958170408412E-3</c:v>
                </c:pt>
                <c:pt idx="546">
                  <c:v>-1.228552681176609E-3</c:v>
                </c:pt>
                <c:pt idx="547">
                  <c:v>-1.1503892872618549E-2</c:v>
                </c:pt>
                <c:pt idx="548">
                  <c:v>4.9209536468792781E-3</c:v>
                </c:pt>
                <c:pt idx="549">
                  <c:v>-2.1866996876143241E-2</c:v>
                </c:pt>
                <c:pt idx="550">
                  <c:v>-6.9340545517321273E-3</c:v>
                </c:pt>
                <c:pt idx="551">
                  <c:v>5.28755613501386E-3</c:v>
                </c:pt>
                <c:pt idx="552">
                  <c:v>-5.2453346782911359E-3</c:v>
                </c:pt>
                <c:pt idx="553">
                  <c:v>1.2124987324535264E-2</c:v>
                </c:pt>
                <c:pt idx="554">
                  <c:v>5.5819545428525963E-4</c:v>
                </c:pt>
                <c:pt idx="555">
                  <c:v>1.2673981146380076E-2</c:v>
                </c:pt>
                <c:pt idx="556">
                  <c:v>-1.7092085375671751E-3</c:v>
                </c:pt>
                <c:pt idx="557">
                  <c:v>5.2920534299298883E-3</c:v>
                </c:pt>
                <c:pt idx="558">
                  <c:v>8.8674942994670936E-4</c:v>
                </c:pt>
                <c:pt idx="559">
                  <c:v>-2.925086838515556E-3</c:v>
                </c:pt>
                <c:pt idx="560">
                  <c:v>-2.6656887773092053E-2</c:v>
                </c:pt>
                <c:pt idx="561">
                  <c:v>6.3757951630893928E-4</c:v>
                </c:pt>
                <c:pt idx="562">
                  <c:v>1.6508580117298166E-3</c:v>
                </c:pt>
                <c:pt idx="563">
                  <c:v>1.1580332229756074E-2</c:v>
                </c:pt>
                <c:pt idx="564">
                  <c:v>-9.4040302986995172E-3</c:v>
                </c:pt>
                <c:pt idx="565">
                  <c:v>-4.4148199445984693E-3</c:v>
                </c:pt>
                <c:pt idx="566">
                  <c:v>-6.3762571370595822E-4</c:v>
                </c:pt>
                <c:pt idx="567">
                  <c:v>9.8750036251848972E-3</c:v>
                </c:pt>
                <c:pt idx="568">
                  <c:v>-1.4502534353775243E-3</c:v>
                </c:pt>
                <c:pt idx="569">
                  <c:v>2.4301860746025472E-3</c:v>
                </c:pt>
                <c:pt idx="570">
                  <c:v>4.0022378103885536E-3</c:v>
                </c:pt>
                <c:pt idx="571">
                  <c:v>3.8719817116732447E-3</c:v>
                </c:pt>
                <c:pt idx="572">
                  <c:v>-3.4300678897254411E-3</c:v>
                </c:pt>
                <c:pt idx="573">
                  <c:v>-3.3704655812625273E-3</c:v>
                </c:pt>
                <c:pt idx="574">
                  <c:v>8.7842485383469171E-3</c:v>
                </c:pt>
                <c:pt idx="575">
                  <c:v>-2.9120559114735878E-3</c:v>
                </c:pt>
                <c:pt idx="576">
                  <c:v>-1.440335080920907E-2</c:v>
                </c:pt>
                <c:pt idx="577">
                  <c:v>1.7866177129558736E-2</c:v>
                </c:pt>
                <c:pt idx="578">
                  <c:v>-6.5325134555560549E-4</c:v>
                </c:pt>
                <c:pt idx="579">
                  <c:v>1.0927796961816671E-2</c:v>
                </c:pt>
                <c:pt idx="580">
                  <c:v>1.9960640989598044E-3</c:v>
                </c:pt>
                <c:pt idx="581">
                  <c:v>9.9884963946017535E-3</c:v>
                </c:pt>
                <c:pt idx="582">
                  <c:v>3.6114120621162371E-3</c:v>
                </c:pt>
                <c:pt idx="583">
                  <c:v>1.6884878345835297E-3</c:v>
                </c:pt>
                <c:pt idx="584">
                  <c:v>-4.8358571902288316E-3</c:v>
                </c:pt>
                <c:pt idx="585">
                  <c:v>-1.574431455307812E-2</c:v>
                </c:pt>
                <c:pt idx="586">
                  <c:v>1.4684308525644729E-2</c:v>
                </c:pt>
                <c:pt idx="587">
                  <c:v>-6.9509126548461531E-5</c:v>
                </c:pt>
                <c:pt idx="588">
                  <c:v>-1.5640640640640635E-2</c:v>
                </c:pt>
                <c:pt idx="589">
                  <c:v>-8.0928774204482856E-3</c:v>
                </c:pt>
                <c:pt idx="590">
                  <c:v>6.4644738715649019E-3</c:v>
                </c:pt>
                <c:pt idx="591">
                  <c:v>1.5350008488483891E-2</c:v>
                </c:pt>
                <c:pt idx="592">
                  <c:v>-5.5734369992614941E-3</c:v>
                </c:pt>
                <c:pt idx="593">
                  <c:v>-5.3804873264302611E-3</c:v>
                </c:pt>
                <c:pt idx="594">
                  <c:v>4.6347819961962688E-3</c:v>
                </c:pt>
                <c:pt idx="595">
                  <c:v>1.7317777715455618E-2</c:v>
                </c:pt>
                <c:pt idx="596">
                  <c:v>-3.3632441522282175E-3</c:v>
                </c:pt>
                <c:pt idx="597">
                  <c:v>4.1214300532466108E-3</c:v>
                </c:pt>
                <c:pt idx="598">
                  <c:v>-2.5067834662478861E-3</c:v>
                </c:pt>
                <c:pt idx="599">
                  <c:v>4.1424448709692641E-5</c:v>
                </c:pt>
                <c:pt idx="600">
                  <c:v>3.5761625980339495E-3</c:v>
                </c:pt>
                <c:pt idx="601">
                  <c:v>2.0637563116543411E-4</c:v>
                </c:pt>
                <c:pt idx="602">
                  <c:v>-1.4250735921208291E-2</c:v>
                </c:pt>
                <c:pt idx="603">
                  <c:v>1.8182579330747073E-2</c:v>
                </c:pt>
                <c:pt idx="604">
                  <c:v>-1.0690056876584419E-3</c:v>
                </c:pt>
                <c:pt idx="605">
                  <c:v>-7.4910477862993874E-3</c:v>
                </c:pt>
                <c:pt idx="606">
                  <c:v>3.3314441326497413E-3</c:v>
                </c:pt>
                <c:pt idx="607">
                  <c:v>-2.8106142018683444E-3</c:v>
                </c:pt>
                <c:pt idx="608">
                  <c:v>1.60269695211257E-3</c:v>
                </c:pt>
                <c:pt idx="609">
                  <c:v>-9.269732667531172E-3</c:v>
                </c:pt>
                <c:pt idx="610">
                  <c:v>-2.0606499401297773E-3</c:v>
                </c:pt>
                <c:pt idx="611">
                  <c:v>-1.2166196947289154E-2</c:v>
                </c:pt>
                <c:pt idx="612">
                  <c:v>-1.864354114290423E-3</c:v>
                </c:pt>
                <c:pt idx="613">
                  <c:v>1.5947360973538993E-2</c:v>
                </c:pt>
                <c:pt idx="614">
                  <c:v>-8.3568951348944598E-4</c:v>
                </c:pt>
                <c:pt idx="615">
                  <c:v>-8.1408478191170586E-3</c:v>
                </c:pt>
                <c:pt idx="616">
                  <c:v>-6.0714235520638038E-3</c:v>
                </c:pt>
                <c:pt idx="617">
                  <c:v>5.8822697642848532E-3</c:v>
                </c:pt>
                <c:pt idx="618">
                  <c:v>2.1086073351419543E-3</c:v>
                </c:pt>
                <c:pt idx="619">
                  <c:v>8.2483482261843655E-3</c:v>
                </c:pt>
                <c:pt idx="620">
                  <c:v>-7.3599999999999222E-3</c:v>
                </c:pt>
                <c:pt idx="621">
                  <c:v>6.839906932413875E-3</c:v>
                </c:pt>
                <c:pt idx="622">
                  <c:v>-3.3410362780861291E-4</c:v>
                </c:pt>
                <c:pt idx="623">
                  <c:v>-4.0523603954880638E-3</c:v>
                </c:pt>
                <c:pt idx="624">
                  <c:v>-3.1180525454774788E-3</c:v>
                </c:pt>
                <c:pt idx="625">
                  <c:v>-9.5096499102335086E-3</c:v>
                </c:pt>
                <c:pt idx="626">
                  <c:v>-2.182163187855779E-2</c:v>
                </c:pt>
                <c:pt idx="627">
                  <c:v>1.4910896535749174E-3</c:v>
                </c:pt>
                <c:pt idx="628">
                  <c:v>6.3891298063025737E-3</c:v>
                </c:pt>
                <c:pt idx="629">
                  <c:v>1.6230501852863011E-3</c:v>
                </c:pt>
                <c:pt idx="630">
                  <c:v>-4.5744604574461389E-3</c:v>
                </c:pt>
                <c:pt idx="631">
                  <c:v>4.177711190505029E-4</c:v>
                </c:pt>
                <c:pt idx="632">
                  <c:v>-1.6660666714666372E-2</c:v>
                </c:pt>
                <c:pt idx="633">
                  <c:v>-3.1923617619493694E-3</c:v>
                </c:pt>
                <c:pt idx="634">
                  <c:v>1.5836638754223475E-2</c:v>
                </c:pt>
                <c:pt idx="635">
                  <c:v>1.6240527564065577E-2</c:v>
                </c:pt>
                <c:pt idx="636">
                  <c:v>3.8707290347368417E-3</c:v>
                </c:pt>
                <c:pt idx="637">
                  <c:v>1.1482358277929983E-3</c:v>
                </c:pt>
                <c:pt idx="638">
                  <c:v>1.2800181241504172E-2</c:v>
                </c:pt>
                <c:pt idx="639">
                  <c:v>1.7545576557432163E-2</c:v>
                </c:pt>
                <c:pt idx="640">
                  <c:v>5.1935204649435907E-3</c:v>
                </c:pt>
                <c:pt idx="641">
                  <c:v>-4.8249750550156678E-3</c:v>
                </c:pt>
                <c:pt idx="642">
                  <c:v>-1.6413031534996181E-2</c:v>
                </c:pt>
                <c:pt idx="643">
                  <c:v>-2.5554019521595306E-3</c:v>
                </c:pt>
                <c:pt idx="644">
                  <c:v>-5.9778804423911147E-3</c:v>
                </c:pt>
                <c:pt idx="645">
                  <c:v>-9.6193118600621519E-3</c:v>
                </c:pt>
                <c:pt idx="646">
                  <c:v>9.3430034129691197E-3</c:v>
                </c:pt>
                <c:pt idx="647">
                  <c:v>6.7909322738353151E-3</c:v>
                </c:pt>
                <c:pt idx="648">
                  <c:v>1.3714157768791591E-3</c:v>
                </c:pt>
                <c:pt idx="649">
                  <c:v>-4.9471051050212766E-3</c:v>
                </c:pt>
                <c:pt idx="650">
                  <c:v>-4.6908135893148906E-3</c:v>
                </c:pt>
                <c:pt idx="651">
                  <c:v>-7.0693815349448519E-3</c:v>
                </c:pt>
                <c:pt idx="652">
                  <c:v>1.0160868576625903E-2</c:v>
                </c:pt>
                <c:pt idx="653">
                  <c:v>-1.0283752796027223E-2</c:v>
                </c:pt>
                <c:pt idx="654">
                  <c:v>4.4064134637267216E-4</c:v>
                </c:pt>
                <c:pt idx="655">
                  <c:v>1.5600358041004014E-2</c:v>
                </c:pt>
                <c:pt idx="656">
                  <c:v>-1.663379079755456E-2</c:v>
                </c:pt>
                <c:pt idx="657">
                  <c:v>5.3206623797872332E-3</c:v>
                </c:pt>
                <c:pt idx="658">
                  <c:v>-2.4056830724816791E-3</c:v>
                </c:pt>
                <c:pt idx="659">
                  <c:v>5.1208579210169081E-3</c:v>
                </c:pt>
                <c:pt idx="660">
                  <c:v>5.8568666469085429E-3</c:v>
                </c:pt>
                <c:pt idx="661">
                  <c:v>-5.8508250084186031E-3</c:v>
                </c:pt>
                <c:pt idx="662">
                  <c:v>-8.538564674334892E-3</c:v>
                </c:pt>
                <c:pt idx="663">
                  <c:v>-2.4583629893238368E-2</c:v>
                </c:pt>
                <c:pt idx="664">
                  <c:v>-4.2146432584679538E-2</c:v>
                </c:pt>
                <c:pt idx="665">
                  <c:v>-3.4615677611030793E-2</c:v>
                </c:pt>
                <c:pt idx="666">
                  <c:v>-1.1852342849928199E-2</c:v>
                </c:pt>
                <c:pt idx="667">
                  <c:v>5.2785408547882051E-2</c:v>
                </c:pt>
                <c:pt idx="668">
                  <c:v>2.4030219821897347E-2</c:v>
                </c:pt>
                <c:pt idx="669">
                  <c:v>2.3851498496318957E-3</c:v>
                </c:pt>
                <c:pt idx="670">
                  <c:v>-8.8676066329698155E-3</c:v>
                </c:pt>
                <c:pt idx="671">
                  <c:v>-3.3521219170320027E-2</c:v>
                </c:pt>
                <c:pt idx="672">
                  <c:v>2.6228901163328988E-2</c:v>
                </c:pt>
                <c:pt idx="673">
                  <c:v>-1.0674444477855038E-3</c:v>
                </c:pt>
                <c:pt idx="674">
                  <c:v>-1.482473699261011E-2</c:v>
                </c:pt>
                <c:pt idx="675">
                  <c:v>2.8308228176846084E-2</c:v>
                </c:pt>
                <c:pt idx="676">
                  <c:v>-1.3370771493515177E-2</c:v>
                </c:pt>
                <c:pt idx="677">
                  <c:v>1.0374787309331168E-2</c:v>
                </c:pt>
                <c:pt idx="678">
                  <c:v>6.0953800298062522E-3</c:v>
                </c:pt>
                <c:pt idx="679">
                  <c:v>-2.7848138766682906E-3</c:v>
                </c:pt>
                <c:pt idx="680">
                  <c:v>1.2670637691062137E-2</c:v>
                </c:pt>
                <c:pt idx="681">
                  <c:v>5.3099422067064417E-3</c:v>
                </c:pt>
                <c:pt idx="682">
                  <c:v>-6.7555737130851057E-3</c:v>
                </c:pt>
                <c:pt idx="683">
                  <c:v>-1.3221100876999681E-2</c:v>
                </c:pt>
                <c:pt idx="684">
                  <c:v>9.9593586708943693E-3</c:v>
                </c:pt>
                <c:pt idx="685">
                  <c:v>-1.5757200554228912E-2</c:v>
                </c:pt>
                <c:pt idx="686">
                  <c:v>2.3961780959369516E-3</c:v>
                </c:pt>
                <c:pt idx="687">
                  <c:v>-1.4940313447731057E-5</c:v>
                </c:pt>
                <c:pt idx="688">
                  <c:v>-1.7032211797048946E-3</c:v>
                </c:pt>
                <c:pt idx="689">
                  <c:v>-2.3571492711544795E-2</c:v>
                </c:pt>
                <c:pt idx="690">
                  <c:v>-5.5025060159709094E-3</c:v>
                </c:pt>
                <c:pt idx="691">
                  <c:v>2.2671228654213449E-2</c:v>
                </c:pt>
                <c:pt idx="692">
                  <c:v>-4.3704317685178129E-4</c:v>
                </c:pt>
                <c:pt idx="693">
                  <c:v>1.5212737086512051E-2</c:v>
                </c:pt>
                <c:pt idx="694">
                  <c:v>1.9261899457934328E-2</c:v>
                </c:pt>
                <c:pt idx="695">
                  <c:v>1.8067373819790067E-3</c:v>
                </c:pt>
                <c:pt idx="696">
                  <c:v>3.8687532724417384E-3</c:v>
                </c:pt>
                <c:pt idx="697">
                  <c:v>4.4913216076034601E-3</c:v>
                </c:pt>
                <c:pt idx="698">
                  <c:v>5.1058674205273213E-3</c:v>
                </c:pt>
                <c:pt idx="699">
                  <c:v>2.0807622764973388E-3</c:v>
                </c:pt>
                <c:pt idx="700">
                  <c:v>-3.265025561713264E-3</c:v>
                </c:pt>
                <c:pt idx="701">
                  <c:v>-9.7696938350355644E-4</c:v>
                </c:pt>
                <c:pt idx="702">
                  <c:v>1.1389947508448905E-2</c:v>
                </c:pt>
                <c:pt idx="703">
                  <c:v>2.8580772676212174E-3</c:v>
                </c:pt>
                <c:pt idx="704">
                  <c:v>3.0767921960073163E-3</c:v>
                </c:pt>
                <c:pt idx="705">
                  <c:v>-3.5055480952718154E-3</c:v>
                </c:pt>
                <c:pt idx="706">
                  <c:v>-7.8159354298764638E-3</c:v>
                </c:pt>
                <c:pt idx="707">
                  <c:v>2.3618219769536486E-2</c:v>
                </c:pt>
                <c:pt idx="708">
                  <c:v>3.0447777870890258E-2</c:v>
                </c:pt>
                <c:pt idx="709">
                  <c:v>-3.1987855458266434E-3</c:v>
                </c:pt>
                <c:pt idx="710">
                  <c:v>-5.4526665034946298E-3</c:v>
                </c:pt>
                <c:pt idx="711">
                  <c:v>1.5258199915232362E-2</c:v>
                </c:pt>
                <c:pt idx="712">
                  <c:v>-3.4205529445036076E-3</c:v>
                </c:pt>
                <c:pt idx="713">
                  <c:v>-7.7023904436305246E-3</c:v>
                </c:pt>
                <c:pt idx="714">
                  <c:v>9.91379897321365E-3</c:v>
                </c:pt>
                <c:pt idx="715">
                  <c:v>6.4184679278866952E-3</c:v>
                </c:pt>
                <c:pt idx="716">
                  <c:v>9.2447445636878456E-4</c:v>
                </c:pt>
                <c:pt idx="717">
                  <c:v>-3.185821754611351E-3</c:v>
                </c:pt>
                <c:pt idx="718">
                  <c:v>4.0957189665360438E-3</c:v>
                </c:pt>
                <c:pt idx="719">
                  <c:v>-1.0030358551883722E-2</c:v>
                </c:pt>
                <c:pt idx="720">
                  <c:v>-7.2004647204247929E-3</c:v>
                </c:pt>
                <c:pt idx="721">
                  <c:v>-3.6739692475162844E-4</c:v>
                </c:pt>
                <c:pt idx="722">
                  <c:v>-9.1338496930427615E-3</c:v>
                </c:pt>
                <c:pt idx="723">
                  <c:v>-2.0098362457412922E-2</c:v>
                </c:pt>
                <c:pt idx="724">
                  <c:v>1.4215816848687002E-2</c:v>
                </c:pt>
                <c:pt idx="725">
                  <c:v>-8.9849743582648411E-4</c:v>
                </c:pt>
                <c:pt idx="726">
                  <c:v>1.6007637178671263E-2</c:v>
                </c:pt>
                <c:pt idx="727">
                  <c:v>4.2486552733709271E-3</c:v>
                </c:pt>
                <c:pt idx="728">
                  <c:v>8.5969598763337984E-3</c:v>
                </c:pt>
                <c:pt idx="729">
                  <c:v>-5.1491644371545187E-3</c:v>
                </c:pt>
                <c:pt idx="730">
                  <c:v>1.4865266628838469E-4</c:v>
                </c:pt>
                <c:pt idx="731">
                  <c:v>-3.7968355200044268E-3</c:v>
                </c:pt>
                <c:pt idx="732">
                  <c:v>1.3834635416667407E-3</c:v>
                </c:pt>
                <c:pt idx="733">
                  <c:v>5.2824055262101766E-4</c:v>
                </c:pt>
                <c:pt idx="734">
                  <c:v>1.1005970028022505E-2</c:v>
                </c:pt>
                <c:pt idx="735">
                  <c:v>-6.3469109022254999E-3</c:v>
                </c:pt>
                <c:pt idx="736">
                  <c:v>-1.2882708063820636E-2</c:v>
                </c:pt>
                <c:pt idx="737">
                  <c:v>2.4217768798121542E-2</c:v>
                </c:pt>
                <c:pt idx="738">
                  <c:v>-5.691360328419437E-3</c:v>
                </c:pt>
                <c:pt idx="739">
                  <c:v>-2.2252309012185112E-3</c:v>
                </c:pt>
                <c:pt idx="740">
                  <c:v>-1.4751521502559317E-2</c:v>
                </c:pt>
                <c:pt idx="741">
                  <c:v>2.059044112633801E-3</c:v>
                </c:pt>
                <c:pt idx="742">
                  <c:v>-2.0684211958740484E-2</c:v>
                </c:pt>
                <c:pt idx="743">
                  <c:v>6.3641163882945939E-3</c:v>
                </c:pt>
                <c:pt idx="744">
                  <c:v>4.1975035899701751E-3</c:v>
                </c:pt>
                <c:pt idx="745">
                  <c:v>1.3117368826311759E-2</c:v>
                </c:pt>
                <c:pt idx="746">
                  <c:v>-1.6096197171629467E-2</c:v>
                </c:pt>
                <c:pt idx="747">
                  <c:v>-2.0318362392407918E-2</c:v>
                </c:pt>
                <c:pt idx="748">
                  <c:v>1.0559959449755629E-2</c:v>
                </c:pt>
                <c:pt idx="749">
                  <c:v>6.7574157412955138E-3</c:v>
                </c:pt>
                <c:pt idx="750">
                  <c:v>8.109828669489838E-3</c:v>
                </c:pt>
                <c:pt idx="751">
                  <c:v>-1.304156828290659E-3</c:v>
                </c:pt>
                <c:pt idx="752">
                  <c:v>6.0481931023104174E-4</c:v>
                </c:pt>
                <c:pt idx="753">
                  <c:v>1.3407882626076839E-2</c:v>
                </c:pt>
                <c:pt idx="754">
                  <c:v>-7.7946020686195938E-3</c:v>
                </c:pt>
                <c:pt idx="755">
                  <c:v>-1.4290788862475146E-2</c:v>
                </c:pt>
                <c:pt idx="756">
                  <c:v>-1.5551366635249808E-2</c:v>
                </c:pt>
                <c:pt idx="757">
                  <c:v>-4.2378847182721335E-3</c:v>
                </c:pt>
                <c:pt idx="758">
                  <c:v>-1.2796041003888203E-2</c:v>
                </c:pt>
                <c:pt idx="759">
                  <c:v>-3.1409338298481915E-2</c:v>
                </c:pt>
                <c:pt idx="760">
                  <c:v>-7.9701894213849434E-3</c:v>
                </c:pt>
                <c:pt idx="761">
                  <c:v>6.275339852134465E-3</c:v>
                </c:pt>
                <c:pt idx="762">
                  <c:v>1.2442785406390211E-2</c:v>
                </c:pt>
                <c:pt idx="763">
                  <c:v>-2.7900920276814678E-2</c:v>
                </c:pt>
                <c:pt idx="764">
                  <c:v>2.0198067487432692E-2</c:v>
                </c:pt>
                <c:pt idx="765">
                  <c:v>-3.1497108462174017E-2</c:v>
                </c:pt>
                <c:pt idx="766">
                  <c:v>-6.7023107739649923E-4</c:v>
                </c:pt>
                <c:pt idx="767">
                  <c:v>-6.4476792927367077E-3</c:v>
                </c:pt>
                <c:pt idx="768">
                  <c:v>3.3444816053511683E-3</c:v>
                </c:pt>
                <c:pt idx="769">
                  <c:v>2.8058103975535209E-2</c:v>
                </c:pt>
                <c:pt idx="770">
                  <c:v>-1.3698222651892689E-2</c:v>
                </c:pt>
                <c:pt idx="771">
                  <c:v>9.0327834243146832E-3</c:v>
                </c:pt>
                <c:pt idx="772">
                  <c:v>-2.4643940639337614E-2</c:v>
                </c:pt>
                <c:pt idx="773">
                  <c:v>1.4801421917136404E-2</c:v>
                </c:pt>
                <c:pt idx="774">
                  <c:v>3.6025970104182514E-2</c:v>
                </c:pt>
                <c:pt idx="775">
                  <c:v>1.9383234231082902E-3</c:v>
                </c:pt>
                <c:pt idx="776">
                  <c:v>-2.0233021571222753E-2</c:v>
                </c:pt>
                <c:pt idx="777">
                  <c:v>-3.7412037174502366E-3</c:v>
                </c:pt>
                <c:pt idx="778">
                  <c:v>1.1623401782256959E-3</c:v>
                </c:pt>
                <c:pt idx="779">
                  <c:v>-3.3490116694451011E-2</c:v>
                </c:pt>
                <c:pt idx="780">
                  <c:v>-1.633966797055475E-2</c:v>
                </c:pt>
                <c:pt idx="781">
                  <c:v>-3.9922972147856672E-3</c:v>
                </c:pt>
                <c:pt idx="782">
                  <c:v>3.5681725297873612E-3</c:v>
                </c:pt>
                <c:pt idx="783">
                  <c:v>-2.0048555094370757E-3</c:v>
                </c:pt>
                <c:pt idx="784">
                  <c:v>1.3481488456769775E-2</c:v>
                </c:pt>
                <c:pt idx="785">
                  <c:v>1.8923439048563084E-2</c:v>
                </c:pt>
                <c:pt idx="786">
                  <c:v>2.3237788382625579E-2</c:v>
                </c:pt>
                <c:pt idx="787">
                  <c:v>-6.594679697595196E-3</c:v>
                </c:pt>
                <c:pt idx="788">
                  <c:v>2.2427223659224893E-3</c:v>
                </c:pt>
                <c:pt idx="789">
                  <c:v>1.4351140483045643E-2</c:v>
                </c:pt>
                <c:pt idx="790">
                  <c:v>-1.8413118611662727E-2</c:v>
                </c:pt>
                <c:pt idx="791">
                  <c:v>8.9147925625159274E-3</c:v>
                </c:pt>
                <c:pt idx="792">
                  <c:v>1.2949597552644798E-2</c:v>
                </c:pt>
                <c:pt idx="793">
                  <c:v>-2.8294971411817471E-3</c:v>
                </c:pt>
                <c:pt idx="794">
                  <c:v>-6.6748018877632598E-3</c:v>
                </c:pt>
                <c:pt idx="795">
                  <c:v>3.0786081139084986E-2</c:v>
                </c:pt>
                <c:pt idx="796">
                  <c:v>1.8235860029005568E-3</c:v>
                </c:pt>
                <c:pt idx="797">
                  <c:v>-6.3064354307018622E-4</c:v>
                </c:pt>
                <c:pt idx="798">
                  <c:v>3.4707282792645344E-3</c:v>
                </c:pt>
                <c:pt idx="799">
                  <c:v>-7.3319231648754091E-3</c:v>
                </c:pt>
                <c:pt idx="800">
                  <c:v>-7.7172269814986816E-3</c:v>
                </c:pt>
                <c:pt idx="801">
                  <c:v>1.0272929090671568E-2</c:v>
                </c:pt>
                <c:pt idx="802">
                  <c:v>-1.2351530297155522E-3</c:v>
                </c:pt>
                <c:pt idx="803">
                  <c:v>1.7486087344156909E-2</c:v>
                </c:pt>
                <c:pt idx="804">
                  <c:v>7.0664386562468984E-4</c:v>
                </c:pt>
                <c:pt idx="805">
                  <c:v>4.1803776462778774E-3</c:v>
                </c:pt>
                <c:pt idx="806">
                  <c:v>1.102625768251686E-2</c:v>
                </c:pt>
                <c:pt idx="807">
                  <c:v>4.6322700905587766E-3</c:v>
                </c:pt>
                <c:pt idx="808">
                  <c:v>2.561617280531614E-3</c:v>
                </c:pt>
                <c:pt idx="809">
                  <c:v>3.2180098059526596E-3</c:v>
                </c:pt>
                <c:pt idx="810">
                  <c:v>1.1013519094689173E-3</c:v>
                </c:pt>
                <c:pt idx="811">
                  <c:v>-6.0232679666657463E-3</c:v>
                </c:pt>
                <c:pt idx="812">
                  <c:v>1.3558384061982398E-3</c:v>
                </c:pt>
                <c:pt idx="813">
                  <c:v>-2.8323523722677546E-3</c:v>
                </c:pt>
                <c:pt idx="814">
                  <c:v>1.5809236140938987E-2</c:v>
                </c:pt>
                <c:pt idx="815">
                  <c:v>6.9836593283683079E-3</c:v>
                </c:pt>
                <c:pt idx="816">
                  <c:v>-1.5441714301194231E-3</c:v>
                </c:pt>
                <c:pt idx="817">
                  <c:v>8.5874755806381042E-3</c:v>
                </c:pt>
                <c:pt idx="818">
                  <c:v>-5.0978545968122235E-3</c:v>
                </c:pt>
                <c:pt idx="819">
                  <c:v>-1.0653543519995701E-2</c:v>
                </c:pt>
                <c:pt idx="820">
                  <c:v>1.0549618737871969E-2</c:v>
                </c:pt>
                <c:pt idx="821">
                  <c:v>-1.4334009465855391E-2</c:v>
                </c:pt>
                <c:pt idx="822">
                  <c:v>4.1157909178224372E-4</c:v>
                </c:pt>
                <c:pt idx="823">
                  <c:v>-1.8924849149752898E-3</c:v>
                </c:pt>
                <c:pt idx="824">
                  <c:v>5.6882196147398645E-3</c:v>
                </c:pt>
                <c:pt idx="825">
                  <c:v>1.3730258484070168E-2</c:v>
                </c:pt>
                <c:pt idx="826">
                  <c:v>-1.0781525855445562E-3</c:v>
                </c:pt>
                <c:pt idx="827">
                  <c:v>-4.6275684353962454E-3</c:v>
                </c:pt>
                <c:pt idx="828">
                  <c:v>3.9171568760334452E-3</c:v>
                </c:pt>
                <c:pt idx="829">
                  <c:v>-6.3186034266271562E-3</c:v>
                </c:pt>
                <c:pt idx="830">
                  <c:v>2.1603554396119051E-3</c:v>
                </c:pt>
                <c:pt idx="831">
                  <c:v>-1.1795330675994364E-3</c:v>
                </c:pt>
                <c:pt idx="832">
                  <c:v>-1.9016980901575886E-2</c:v>
                </c:pt>
                <c:pt idx="833">
                  <c:v>-1.411374014113842E-3</c:v>
                </c:pt>
                <c:pt idx="834">
                  <c:v>-3.921405609134121E-3</c:v>
                </c:pt>
                <c:pt idx="835">
                  <c:v>-8.4162203519511092E-3</c:v>
                </c:pt>
                <c:pt idx="836">
                  <c:v>-1.3692480359147052E-2</c:v>
                </c:pt>
                <c:pt idx="837">
                  <c:v>-8.8615157032316816E-3</c:v>
                </c:pt>
                <c:pt idx="838">
                  <c:v>6.5871614930899103E-3</c:v>
                </c:pt>
                <c:pt idx="839">
                  <c:v>-8.2406615340746558E-3</c:v>
                </c:pt>
                <c:pt idx="840">
                  <c:v>-4.3702021218481324E-3</c:v>
                </c:pt>
                <c:pt idx="841">
                  <c:v>1.2994888677098082E-4</c:v>
                </c:pt>
                <c:pt idx="842">
                  <c:v>7.0452018998945487E-3</c:v>
                </c:pt>
                <c:pt idx="843">
                  <c:v>1.1468711920303853E-4</c:v>
                </c:pt>
                <c:pt idx="844">
                  <c:v>1.3230509009073632E-2</c:v>
                </c:pt>
                <c:pt idx="845">
                  <c:v>-6.7198596610361649E-3</c:v>
                </c:pt>
                <c:pt idx="846">
                  <c:v>-4.0734357864152804E-3</c:v>
                </c:pt>
                <c:pt idx="847">
                  <c:v>-2.8316052913835987E-3</c:v>
                </c:pt>
                <c:pt idx="848">
                  <c:v>1.3911397306638706E-2</c:v>
                </c:pt>
                <c:pt idx="849">
                  <c:v>-1.0735957678543739E-2</c:v>
                </c:pt>
                <c:pt idx="850">
                  <c:v>5.1903114186850896E-3</c:v>
                </c:pt>
                <c:pt idx="851">
                  <c:v>-5.8178404290124552E-3</c:v>
                </c:pt>
                <c:pt idx="852">
                  <c:v>1.1846849424826944E-2</c:v>
                </c:pt>
                <c:pt idx="853">
                  <c:v>-1.0322398190045767E-3</c:v>
                </c:pt>
                <c:pt idx="854">
                  <c:v>2.1218169207468218E-2</c:v>
                </c:pt>
                <c:pt idx="855">
                  <c:v>7.360075402655708E-3</c:v>
                </c:pt>
                <c:pt idx="856">
                  <c:v>2.4354334934022503E-3</c:v>
                </c:pt>
                <c:pt idx="857">
                  <c:v>5.6414198259533421E-3</c:v>
                </c:pt>
                <c:pt idx="858">
                  <c:v>1.2557155531291997E-3</c:v>
                </c:pt>
                <c:pt idx="859">
                  <c:v>-2.5082814182696422E-3</c:v>
                </c:pt>
                <c:pt idx="860">
                  <c:v>-1.3392918152871358E-3</c:v>
                </c:pt>
                <c:pt idx="861">
                  <c:v>-4.2285323297982513E-3</c:v>
                </c:pt>
                <c:pt idx="862">
                  <c:v>3.0646180908666665E-3</c:v>
                </c:pt>
                <c:pt idx="863">
                  <c:v>1.6303826604009419E-3</c:v>
                </c:pt>
                <c:pt idx="864">
                  <c:v>3.583739125676999E-3</c:v>
                </c:pt>
                <c:pt idx="865">
                  <c:v>-7.7688428513023045E-4</c:v>
                </c:pt>
                <c:pt idx="866">
                  <c:v>-1.0598393190839217E-2</c:v>
                </c:pt>
                <c:pt idx="867">
                  <c:v>-1.1194441380831588E-2</c:v>
                </c:pt>
                <c:pt idx="868">
                  <c:v>1.2966371089173645E-3</c:v>
                </c:pt>
                <c:pt idx="869">
                  <c:v>-2.7291588342591711E-3</c:v>
                </c:pt>
                <c:pt idx="870">
                  <c:v>2.4294550481003263E-3</c:v>
                </c:pt>
                <c:pt idx="871">
                  <c:v>-9.3739118323002968E-3</c:v>
                </c:pt>
                <c:pt idx="872">
                  <c:v>5.3288715165489275E-3</c:v>
                </c:pt>
                <c:pt idx="873">
                  <c:v>6.6013062754366469E-3</c:v>
                </c:pt>
                <c:pt idx="874">
                  <c:v>-4.4322176371696109E-3</c:v>
                </c:pt>
                <c:pt idx="875">
                  <c:v>1.5016607586457065E-2</c:v>
                </c:pt>
                <c:pt idx="876">
                  <c:v>-4.2472157294101476E-2</c:v>
                </c:pt>
                <c:pt idx="877">
                  <c:v>-2.32334400712223E-2</c:v>
                </c:pt>
                <c:pt idx="878">
                  <c:v>2.0331358511091802E-2</c:v>
                </c:pt>
                <c:pt idx="879">
                  <c:v>1.6612396622770476E-2</c:v>
                </c:pt>
                <c:pt idx="880">
                  <c:v>1.055853966184328E-2</c:v>
                </c:pt>
                <c:pt idx="881">
                  <c:v>1.2902501963425461E-3</c:v>
                </c:pt>
                <c:pt idx="882">
                  <c:v>-7.2833211944647314E-3</c:v>
                </c:pt>
                <c:pt idx="883">
                  <c:v>5.2909306394266498E-3</c:v>
                </c:pt>
                <c:pt idx="884">
                  <c:v>2.47014076995411E-3</c:v>
                </c:pt>
                <c:pt idx="885">
                  <c:v>1.6870371148165253E-2</c:v>
                </c:pt>
                <c:pt idx="886">
                  <c:v>6.3608326908248802E-3</c:v>
                </c:pt>
                <c:pt idx="887">
                  <c:v>9.5903904561249753E-3</c:v>
                </c:pt>
                <c:pt idx="888">
                  <c:v>-9.2147164442046847E-4</c:v>
                </c:pt>
                <c:pt idx="889">
                  <c:v>8.0703134536872501E-3</c:v>
                </c:pt>
                <c:pt idx="890">
                  <c:v>-1.5876860149082184E-3</c:v>
                </c:pt>
                <c:pt idx="891">
                  <c:v>7.3311411783731906E-3</c:v>
                </c:pt>
                <c:pt idx="892">
                  <c:v>-1.1772890244554635E-3</c:v>
                </c:pt>
                <c:pt idx="893">
                  <c:v>1.3849450843825384E-2</c:v>
                </c:pt>
                <c:pt idx="894">
                  <c:v>-5.046635136206401E-3</c:v>
                </c:pt>
                <c:pt idx="895">
                  <c:v>5.1651795198639494E-3</c:v>
                </c:pt>
                <c:pt idx="896">
                  <c:v>-1.2681470522186711E-3</c:v>
                </c:pt>
                <c:pt idx="897">
                  <c:v>4.2325243039482707E-3</c:v>
                </c:pt>
                <c:pt idx="898">
                  <c:v>7.7049720118538279E-3</c:v>
                </c:pt>
                <c:pt idx="899">
                  <c:v>3.424388968762182E-3</c:v>
                </c:pt>
                <c:pt idx="900">
                  <c:v>1.3286093888396078E-3</c:v>
                </c:pt>
                <c:pt idx="901">
                  <c:v>3.9805395842547053E-3</c:v>
                </c:pt>
                <c:pt idx="902">
                  <c:v>-8.2663902565431879E-3</c:v>
                </c:pt>
                <c:pt idx="903">
                  <c:v>3.7757048417861316E-3</c:v>
                </c:pt>
                <c:pt idx="904">
                  <c:v>4.9459202665591562E-3</c:v>
                </c:pt>
                <c:pt idx="905">
                  <c:v>1.1824739998186784E-2</c:v>
                </c:pt>
                <c:pt idx="906">
                  <c:v>-1.9200245763140167E-4</c:v>
                </c:pt>
                <c:pt idx="907">
                  <c:v>1.8947880525932437E-3</c:v>
                </c:pt>
                <c:pt idx="908">
                  <c:v>-3.3862785437726028E-3</c:v>
                </c:pt>
                <c:pt idx="909">
                  <c:v>3.4747153554210986E-3</c:v>
                </c:pt>
                <c:pt idx="910">
                  <c:v>-7.0275864712565639E-4</c:v>
                </c:pt>
                <c:pt idx="911">
                  <c:v>4.833265139116083E-3</c:v>
                </c:pt>
                <c:pt idx="912">
                  <c:v>-5.5607869086097272E-3</c:v>
                </c:pt>
                <c:pt idx="913">
                  <c:v>-3.8388207142758812E-4</c:v>
                </c:pt>
                <c:pt idx="914">
                  <c:v>7.680589869301091E-4</c:v>
                </c:pt>
                <c:pt idx="915">
                  <c:v>2.0082119239182017E-3</c:v>
                </c:pt>
                <c:pt idx="916">
                  <c:v>-5.9997957516344513E-4</c:v>
                </c:pt>
                <c:pt idx="917">
                  <c:v>3.6659045332039231E-3</c:v>
                </c:pt>
                <c:pt idx="918">
                  <c:v>-5.3578700875586138E-3</c:v>
                </c:pt>
                <c:pt idx="919">
                  <c:v>1.2411234086111556E-3</c:v>
                </c:pt>
                <c:pt idx="920">
                  <c:v>1.4440525481775879E-3</c:v>
                </c:pt>
                <c:pt idx="921">
                  <c:v>2.8967013335035041E-3</c:v>
                </c:pt>
                <c:pt idx="922">
                  <c:v>-2.3666530944626007E-3</c:v>
                </c:pt>
                <c:pt idx="923">
                  <c:v>-1.4794786113306868E-3</c:v>
                </c:pt>
                <c:pt idx="924">
                  <c:v>3.4998084046493627E-3</c:v>
                </c:pt>
                <c:pt idx="925">
                  <c:v>3.7039865587291665E-3</c:v>
                </c:pt>
                <c:pt idx="926">
                  <c:v>4.7048379937861817E-3</c:v>
                </c:pt>
                <c:pt idx="927">
                  <c:v>2.4486910862595579E-3</c:v>
                </c:pt>
                <c:pt idx="928">
                  <c:v>-8.826492067489311E-3</c:v>
                </c:pt>
                <c:pt idx="929">
                  <c:v>-2.3412390909437475E-2</c:v>
                </c:pt>
                <c:pt idx="930">
                  <c:v>1.6975388938029967E-2</c:v>
                </c:pt>
                <c:pt idx="931">
                  <c:v>-6.3186707767871608E-3</c:v>
                </c:pt>
                <c:pt idx="932">
                  <c:v>5.7667305984270278E-3</c:v>
                </c:pt>
                <c:pt idx="933">
                  <c:v>1.7034619568695231E-2</c:v>
                </c:pt>
                <c:pt idx="934">
                  <c:v>-3.2844235270430566E-3</c:v>
                </c:pt>
                <c:pt idx="935">
                  <c:v>-2.3988384571680399E-3</c:v>
                </c:pt>
                <c:pt idx="936">
                  <c:v>-1.7718154780732576E-4</c:v>
                </c:pt>
                <c:pt idx="937">
                  <c:v>1.0936570423159209E-2</c:v>
                </c:pt>
                <c:pt idx="938">
                  <c:v>5.5343391973956546E-3</c:v>
                </c:pt>
                <c:pt idx="939">
                  <c:v>-9.6131096915587078E-3</c:v>
                </c:pt>
                <c:pt idx="940">
                  <c:v>-6.5002828943233615E-3</c:v>
                </c:pt>
                <c:pt idx="941">
                  <c:v>1.1491052671543267E-2</c:v>
                </c:pt>
                <c:pt idx="942">
                  <c:v>3.1654280209192365E-3</c:v>
                </c:pt>
                <c:pt idx="943">
                  <c:v>-5.6249142543558506E-3</c:v>
                </c:pt>
                <c:pt idx="944">
                  <c:v>5.5689343768814403E-3</c:v>
                </c:pt>
                <c:pt idx="945">
                  <c:v>-3.8417402584444149E-3</c:v>
                </c:pt>
                <c:pt idx="946">
                  <c:v>-1.6277672042471769E-3</c:v>
                </c:pt>
                <c:pt idx="947">
                  <c:v>4.4272205081896665E-3</c:v>
                </c:pt>
                <c:pt idx="948">
                  <c:v>2.2475557830858861E-3</c:v>
                </c:pt>
                <c:pt idx="949">
                  <c:v>-2.3297245443333336E-3</c:v>
                </c:pt>
                <c:pt idx="950">
                  <c:v>6.8806193806194571E-3</c:v>
                </c:pt>
                <c:pt idx="951">
                  <c:v>-1.1757264575659399E-2</c:v>
                </c:pt>
                <c:pt idx="952">
                  <c:v>6.0238695832226519E-4</c:v>
                </c:pt>
                <c:pt idx="953">
                  <c:v>-6.1707491439966233E-3</c:v>
                </c:pt>
                <c:pt idx="954">
                  <c:v>4.6441777407590923E-3</c:v>
                </c:pt>
                <c:pt idx="955">
                  <c:v>-2.7258909392391395E-3</c:v>
                </c:pt>
                <c:pt idx="956">
                  <c:v>6.524751228114356E-3</c:v>
                </c:pt>
                <c:pt idx="957">
                  <c:v>1.6268709015365701E-4</c:v>
                </c:pt>
                <c:pt idx="958">
                  <c:v>-2.3272982069794113E-3</c:v>
                </c:pt>
                <c:pt idx="959">
                  <c:v>5.744027089734649E-3</c:v>
                </c:pt>
                <c:pt idx="960">
                  <c:v>1.2158168418689996E-2</c:v>
                </c:pt>
                <c:pt idx="961">
                  <c:v>-3.5235560812141298E-3</c:v>
                </c:pt>
                <c:pt idx="962">
                  <c:v>-5.3163868351426835E-3</c:v>
                </c:pt>
                <c:pt idx="963">
                  <c:v>-4.4374285288121262E-3</c:v>
                </c:pt>
                <c:pt idx="964">
                  <c:v>-3.6207004182542413E-4</c:v>
                </c:pt>
                <c:pt idx="965">
                  <c:v>-2.4979392001522882E-5</c:v>
                </c:pt>
                <c:pt idx="966">
                  <c:v>-8.1934452438049421E-3</c:v>
                </c:pt>
                <c:pt idx="967">
                  <c:v>-6.76254281684463E-3</c:v>
                </c:pt>
                <c:pt idx="968">
                  <c:v>-9.9783190272724198E-3</c:v>
                </c:pt>
                <c:pt idx="969">
                  <c:v>-4.008503662722207E-3</c:v>
                </c:pt>
                <c:pt idx="970">
                  <c:v>2.3324889740391708E-2</c:v>
                </c:pt>
                <c:pt idx="971">
                  <c:v>4.6993780234969584E-3</c:v>
                </c:pt>
                <c:pt idx="972">
                  <c:v>-2.4012306306983033E-3</c:v>
                </c:pt>
                <c:pt idx="973">
                  <c:v>-1.5921370993017048E-2</c:v>
                </c:pt>
                <c:pt idx="974">
                  <c:v>4.7390346127877958E-3</c:v>
                </c:pt>
                <c:pt idx="975">
                  <c:v>-1.7116991466862741E-2</c:v>
                </c:pt>
                <c:pt idx="976">
                  <c:v>1.3106464221674718E-2</c:v>
                </c:pt>
                <c:pt idx="977">
                  <c:v>9.2315528108486422E-3</c:v>
                </c:pt>
                <c:pt idx="978">
                  <c:v>6.9391874842290591E-3</c:v>
                </c:pt>
                <c:pt idx="979">
                  <c:v>-2.2302969552687735E-3</c:v>
                </c:pt>
                <c:pt idx="980">
                  <c:v>1.0661543098251736E-2</c:v>
                </c:pt>
                <c:pt idx="981">
                  <c:v>1.2052534138493609E-3</c:v>
                </c:pt>
                <c:pt idx="982">
                  <c:v>-5.2247511727765428E-3</c:v>
                </c:pt>
                <c:pt idx="983">
                  <c:v>3.7551305562832926E-3</c:v>
                </c:pt>
                <c:pt idx="984">
                  <c:v>-9.3216336473689321E-4</c:v>
                </c:pt>
                <c:pt idx="985">
                  <c:v>1.7541022355471725E-3</c:v>
                </c:pt>
                <c:pt idx="986">
                  <c:v>-1.1611445035020651E-2</c:v>
                </c:pt>
                <c:pt idx="987">
                  <c:v>-2.286748168716779E-2</c:v>
                </c:pt>
                <c:pt idx="988">
                  <c:v>4.3462047859685882E-3</c:v>
                </c:pt>
                <c:pt idx="989">
                  <c:v>1.0344783438104077E-2</c:v>
                </c:pt>
                <c:pt idx="990">
                  <c:v>1.9134511816512045E-3</c:v>
                </c:pt>
                <c:pt idx="991">
                  <c:v>1.8958844509650241E-2</c:v>
                </c:pt>
                <c:pt idx="992">
                  <c:v>3.5499286290572307E-3</c:v>
                </c:pt>
                <c:pt idx="993">
                  <c:v>7.0005318425250262E-3</c:v>
                </c:pt>
                <c:pt idx="994">
                  <c:v>-3.8935357480623933E-3</c:v>
                </c:pt>
                <c:pt idx="995">
                  <c:v>1.2305795314426549E-2</c:v>
                </c:pt>
                <c:pt idx="996">
                  <c:v>-2.4970157616508448E-3</c:v>
                </c:pt>
                <c:pt idx="997">
                  <c:v>3.5167840963208352E-3</c:v>
                </c:pt>
                <c:pt idx="998">
                  <c:v>-7.5199863715457171E-3</c:v>
                </c:pt>
                <c:pt idx="999">
                  <c:v>6.1424910805143451E-3</c:v>
                </c:pt>
                <c:pt idx="1000">
                  <c:v>3.1804445310976703E-3</c:v>
                </c:pt>
                <c:pt idx="1001">
                  <c:v>-1.7856058305496525E-3</c:v>
                </c:pt>
                <c:pt idx="1002">
                  <c:v>-3.0665141522061568E-3</c:v>
                </c:pt>
                <c:pt idx="1003">
                  <c:v>7.0795596025696739E-4</c:v>
                </c:pt>
                <c:pt idx="1004">
                  <c:v>4.4642857142855874E-3</c:v>
                </c:pt>
                <c:pt idx="1005">
                  <c:v>-8.7431693989071801E-3</c:v>
                </c:pt>
                <c:pt idx="1006">
                  <c:v>-4.0426313855190799E-4</c:v>
                </c:pt>
                <c:pt idx="1007">
                  <c:v>-9.8287927252227458E-3</c:v>
                </c:pt>
                <c:pt idx="1008">
                  <c:v>8.8743115291787245E-3</c:v>
                </c:pt>
                <c:pt idx="1009">
                  <c:v>3.5454902345666284E-3</c:v>
                </c:pt>
                <c:pt idx="1010">
                  <c:v>2.1515629393282776E-3</c:v>
                </c:pt>
                <c:pt idx="1011">
                  <c:v>9.5514595557291138E-3</c:v>
                </c:pt>
                <c:pt idx="1012">
                  <c:v>1.9453842435959157E-3</c:v>
                </c:pt>
                <c:pt idx="1013">
                  <c:v>-7.4769961770837501E-4</c:v>
                </c:pt>
                <c:pt idx="1014">
                  <c:v>6.5653700865324627E-3</c:v>
                </c:pt>
                <c:pt idx="1015">
                  <c:v>-2.7337146145821611E-3</c:v>
                </c:pt>
                <c:pt idx="1016">
                  <c:v>2.7291854523594505E-3</c:v>
                </c:pt>
                <c:pt idx="1017">
                  <c:v>-3.573055802019165E-3</c:v>
                </c:pt>
                <c:pt idx="1018">
                  <c:v>3.2730073161340023E-3</c:v>
                </c:pt>
                <c:pt idx="1019">
                  <c:v>-2.518710420264858E-3</c:v>
                </c:pt>
                <c:pt idx="1020">
                  <c:v>5.1824062717937824E-3</c:v>
                </c:pt>
                <c:pt idx="1021">
                  <c:v>6.3399404284836258E-4</c:v>
                </c:pt>
                <c:pt idx="1022">
                  <c:v>1.0292887029288655E-2</c:v>
                </c:pt>
                <c:pt idx="1023">
                  <c:v>1.0720497923347283E-2</c:v>
                </c:pt>
                <c:pt idx="1024">
                  <c:v>-2.0838943067539306E-3</c:v>
                </c:pt>
                <c:pt idx="1025">
                  <c:v>3.3083447717594527E-3</c:v>
                </c:pt>
                <c:pt idx="1026">
                  <c:v>-8.1968171560201641E-3</c:v>
                </c:pt>
                <c:pt idx="1027">
                  <c:v>-6.0952605517567982E-3</c:v>
                </c:pt>
                <c:pt idx="1028">
                  <c:v>7.4967676120660798E-3</c:v>
                </c:pt>
                <c:pt idx="1029">
                  <c:v>2.472478954493873E-4</c:v>
                </c:pt>
                <c:pt idx="1030">
                  <c:v>6.8152926220632626E-3</c:v>
                </c:pt>
                <c:pt idx="1031">
                  <c:v>1.4029344712689351E-3</c:v>
                </c:pt>
                <c:pt idx="1032">
                  <c:v>4.1211838188082162E-3</c:v>
                </c:pt>
                <c:pt idx="1033">
                  <c:v>1.6626360338571899E-3</c:v>
                </c:pt>
                <c:pt idx="1034">
                  <c:v>2.8554514747363147E-3</c:v>
                </c:pt>
                <c:pt idx="1035">
                  <c:v>2.21072490942964E-3</c:v>
                </c:pt>
                <c:pt idx="1036">
                  <c:v>6.4905067676814809E-3</c:v>
                </c:pt>
                <c:pt idx="1037">
                  <c:v>2.8456683878370637E-3</c:v>
                </c:pt>
                <c:pt idx="1038">
                  <c:v>3.9589006613423017E-3</c:v>
                </c:pt>
                <c:pt idx="1039">
                  <c:v>2.1084062727934061E-3</c:v>
                </c:pt>
                <c:pt idx="1040">
                  <c:v>2.4906458620024274E-3</c:v>
                </c:pt>
                <c:pt idx="1041">
                  <c:v>5.2298407224213861E-3</c:v>
                </c:pt>
                <c:pt idx="1042">
                  <c:v>1.6025460167703454E-3</c:v>
                </c:pt>
                <c:pt idx="1043">
                  <c:v>-1.1154803889533715E-3</c:v>
                </c:pt>
                <c:pt idx="1044">
                  <c:v>1.9740107386183592E-3</c:v>
                </c:pt>
                <c:pt idx="1045">
                  <c:v>-6.8672813446368774E-4</c:v>
                </c:pt>
                <c:pt idx="1046">
                  <c:v>-4.0668724511637722E-3</c:v>
                </c:pt>
                <c:pt idx="1047">
                  <c:v>1.4761608506306256E-2</c:v>
                </c:pt>
                <c:pt idx="1048">
                  <c:v>-6.732805707279077E-3</c:v>
                </c:pt>
                <c:pt idx="1049">
                  <c:v>1.8853949229009626E-3</c:v>
                </c:pt>
                <c:pt idx="1050">
                  <c:v>-1.6354145663911579E-3</c:v>
                </c:pt>
                <c:pt idx="1051">
                  <c:v>1.4585764294050563E-3</c:v>
                </c:pt>
                <c:pt idx="1052">
                  <c:v>1.0083129803490909E-3</c:v>
                </c:pt>
                <c:pt idx="1053">
                  <c:v>-5.8199400098490894E-4</c:v>
                </c:pt>
                <c:pt idx="1054">
                  <c:v>5.1626052678732659E-3</c:v>
                </c:pt>
                <c:pt idx="1055">
                  <c:v>1.1586840023618539E-3</c:v>
                </c:pt>
                <c:pt idx="1056">
                  <c:v>-2.5483802762042984E-3</c:v>
                </c:pt>
                <c:pt idx="1057">
                  <c:v>6.0134773295250632E-3</c:v>
                </c:pt>
                <c:pt idx="1058">
                  <c:v>2.3178183673242536E-3</c:v>
                </c:pt>
                <c:pt idx="1059">
                  <c:v>6.4173489710106502E-4</c:v>
                </c:pt>
                <c:pt idx="1060">
                  <c:v>1.0283287998407165E-3</c:v>
                </c:pt>
                <c:pt idx="1061">
                  <c:v>-1.4735284046348718E-2</c:v>
                </c:pt>
                <c:pt idx="1062">
                  <c:v>7.9599089655482125E-3</c:v>
                </c:pt>
                <c:pt idx="1063">
                  <c:v>-3.225555296028193E-3</c:v>
                </c:pt>
                <c:pt idx="1064">
                  <c:v>4.9097827421151763E-4</c:v>
                </c:pt>
                <c:pt idx="1065">
                  <c:v>1.026087150489019E-3</c:v>
                </c:pt>
                <c:pt idx="1066">
                  <c:v>7.1529642463206144E-3</c:v>
                </c:pt>
                <c:pt idx="1067">
                  <c:v>2.0576359311907932E-3</c:v>
                </c:pt>
                <c:pt idx="1068">
                  <c:v>1.4462194058357802E-3</c:v>
                </c:pt>
                <c:pt idx="1069">
                  <c:v>-1.003174883146607E-3</c:v>
                </c:pt>
                <c:pt idx="1070">
                  <c:v>-1.45661601615521E-3</c:v>
                </c:pt>
                <c:pt idx="1071">
                  <c:v>-7.7357468863503698E-5</c:v>
                </c:pt>
                <c:pt idx="1072">
                  <c:v>-3.1719015936871875E-3</c:v>
                </c:pt>
                <c:pt idx="1073">
                  <c:v>-4.5457065247522799E-4</c:v>
                </c:pt>
                <c:pt idx="1074">
                  <c:v>-6.7662000576795833E-4</c:v>
                </c:pt>
                <c:pt idx="1075">
                  <c:v>-1.5095512414947665E-3</c:v>
                </c:pt>
                <c:pt idx="1076">
                  <c:v>-4.3687539602255132E-3</c:v>
                </c:pt>
                <c:pt idx="1077">
                  <c:v>-3.9859765084184762E-3</c:v>
                </c:pt>
                <c:pt idx="1078">
                  <c:v>-3.8001502124274111E-3</c:v>
                </c:pt>
                <c:pt idx="1079">
                  <c:v>9.7335373812847958E-3</c:v>
                </c:pt>
                <c:pt idx="1080">
                  <c:v>-7.6894787870684933E-4</c:v>
                </c:pt>
                <c:pt idx="1081">
                  <c:v>-7.8069236259803443E-4</c:v>
                </c:pt>
                <c:pt idx="1082">
                  <c:v>9.7774404536017379E-3</c:v>
                </c:pt>
                <c:pt idx="1083">
                  <c:v>-6.6320327180346972E-5</c:v>
                </c:pt>
                <c:pt idx="1084">
                  <c:v>1.2988592147152422E-2</c:v>
                </c:pt>
                <c:pt idx="1085">
                  <c:v>6.2418839140541138E-3</c:v>
                </c:pt>
                <c:pt idx="1086">
                  <c:v>-2.6027263558577873E-3</c:v>
                </c:pt>
                <c:pt idx="1087">
                  <c:v>6.0236378858553596E-3</c:v>
                </c:pt>
                <c:pt idx="1088">
                  <c:v>3.3288300459335396E-3</c:v>
                </c:pt>
                <c:pt idx="1089">
                  <c:v>8.4668167569721398E-3</c:v>
                </c:pt>
                <c:pt idx="1090">
                  <c:v>3.0442538373620653E-3</c:v>
                </c:pt>
                <c:pt idx="1091">
                  <c:v>-1.3311467030158175E-3</c:v>
                </c:pt>
                <c:pt idx="1092">
                  <c:v>2.7724757141789347E-4</c:v>
                </c:pt>
                <c:pt idx="1093">
                  <c:v>3.1235008794840979E-3</c:v>
                </c:pt>
                <c:pt idx="1094">
                  <c:v>4.187124062147829E-3</c:v>
                </c:pt>
                <c:pt idx="1095">
                  <c:v>1.5239385344791856E-3</c:v>
                </c:pt>
                <c:pt idx="1096">
                  <c:v>3.8251828056976578E-3</c:v>
                </c:pt>
                <c:pt idx="1097">
                  <c:v>-1.494768310911887E-3</c:v>
                </c:pt>
                <c:pt idx="1098">
                  <c:v>3.1732310027832167E-3</c:v>
                </c:pt>
                <c:pt idx="1099">
                  <c:v>5.5802515842238165E-3</c:v>
                </c:pt>
                <c:pt idx="1100">
                  <c:v>4.9535991973914673E-3</c:v>
                </c:pt>
                <c:pt idx="1101">
                  <c:v>-2.7952829600049856E-2</c:v>
                </c:pt>
                <c:pt idx="1102">
                  <c:v>5.8411964824442997E-3</c:v>
                </c:pt>
                <c:pt idx="1103">
                  <c:v>4.9563922569666463E-3</c:v>
                </c:pt>
                <c:pt idx="1104">
                  <c:v>9.5146370890926146E-3</c:v>
                </c:pt>
                <c:pt idx="1105">
                  <c:v>7.9677098076214037E-4</c:v>
                </c:pt>
                <c:pt idx="1106">
                  <c:v>4.7663443709995423E-3</c:v>
                </c:pt>
                <c:pt idx="1107">
                  <c:v>7.8297677134158139E-3</c:v>
                </c:pt>
                <c:pt idx="1108">
                  <c:v>1.0344791914507212E-4</c:v>
                </c:pt>
                <c:pt idx="1109">
                  <c:v>3.1031165634018976E-3</c:v>
                </c:pt>
                <c:pt idx="1110">
                  <c:v>-3.021334955711108E-3</c:v>
                </c:pt>
                <c:pt idx="1111">
                  <c:v>2.8443175706425183E-3</c:v>
                </c:pt>
                <c:pt idx="1112">
                  <c:v>1.0416774100392878E-2</c:v>
                </c:pt>
                <c:pt idx="1113">
                  <c:v>7.2471904377913177E-4</c:v>
                </c:pt>
                <c:pt idx="1114">
                  <c:v>-1.8155854753161282E-3</c:v>
                </c:pt>
                <c:pt idx="1115">
                  <c:v>2.6772393778995429E-3</c:v>
                </c:pt>
                <c:pt idx="1116">
                  <c:v>3.5465329582977656E-3</c:v>
                </c:pt>
                <c:pt idx="1117">
                  <c:v>-2.7347875538224153E-2</c:v>
                </c:pt>
                <c:pt idx="1118">
                  <c:v>-8.1437475855875574E-3</c:v>
                </c:pt>
                <c:pt idx="1119">
                  <c:v>8.515879114517011E-3</c:v>
                </c:pt>
                <c:pt idx="1120">
                  <c:v>-5.2918336673347666E-3</c:v>
                </c:pt>
                <c:pt idx="1121">
                  <c:v>-4.8058257520907643E-3</c:v>
                </c:pt>
                <c:pt idx="1122">
                  <c:v>-1.8451546239575123E-3</c:v>
                </c:pt>
                <c:pt idx="1123">
                  <c:v>1.6573710229433436E-2</c:v>
                </c:pt>
                <c:pt idx="1124">
                  <c:v>-7.7932603884161011E-3</c:v>
                </c:pt>
                <c:pt idx="1125">
                  <c:v>6.7339009498674773E-3</c:v>
                </c:pt>
                <c:pt idx="1126">
                  <c:v>4.6811609279107103E-4</c:v>
                </c:pt>
                <c:pt idx="1127">
                  <c:v>6.6857291395892027E-3</c:v>
                </c:pt>
                <c:pt idx="1128">
                  <c:v>-5.9183209733726372E-3</c:v>
                </c:pt>
                <c:pt idx="1129">
                  <c:v>-1.6686581121097221E-2</c:v>
                </c:pt>
                <c:pt idx="1130">
                  <c:v>1.3218651929965519E-2</c:v>
                </c:pt>
                <c:pt idx="1131">
                  <c:v>-1.8323078527479386E-2</c:v>
                </c:pt>
                <c:pt idx="1132">
                  <c:v>-1.1154430433536477E-3</c:v>
                </c:pt>
                <c:pt idx="1133">
                  <c:v>-8.497468839069211E-3</c:v>
                </c:pt>
                <c:pt idx="1134">
                  <c:v>1.0383035321627432E-2</c:v>
                </c:pt>
                <c:pt idx="1135">
                  <c:v>-8.5989999681518325E-3</c:v>
                </c:pt>
                <c:pt idx="1136">
                  <c:v>1.252851039223879E-2</c:v>
                </c:pt>
                <c:pt idx="1137">
                  <c:v>8.1538119864208447E-3</c:v>
                </c:pt>
                <c:pt idx="1138">
                  <c:v>3.5561430010069284E-3</c:v>
                </c:pt>
                <c:pt idx="1139">
                  <c:v>1.3087062414416817E-2</c:v>
                </c:pt>
                <c:pt idx="1140">
                  <c:v>3.3017261837202661E-3</c:v>
                </c:pt>
                <c:pt idx="1141">
                  <c:v>8.9367434876952423E-3</c:v>
                </c:pt>
                <c:pt idx="1142">
                  <c:v>4.4848534268360218E-4</c:v>
                </c:pt>
                <c:pt idx="1143">
                  <c:v>5.369223245578203E-3</c:v>
                </c:pt>
                <c:pt idx="1144">
                  <c:v>5.5736276208717683E-3</c:v>
                </c:pt>
                <c:pt idx="1145">
                  <c:v>4.2326336050968472E-4</c:v>
                </c:pt>
                <c:pt idx="1146">
                  <c:v>-7.4543421543049604E-4</c:v>
                </c:pt>
                <c:pt idx="1147">
                  <c:v>2.5303184572114112E-3</c:v>
                </c:pt>
                <c:pt idx="1148">
                  <c:v>-1.7496581127826039E-3</c:v>
                </c:pt>
                <c:pt idx="1149">
                  <c:v>1.9944799242501698E-3</c:v>
                </c:pt>
                <c:pt idx="1150">
                  <c:v>-8.2133665755188545E-3</c:v>
                </c:pt>
                <c:pt idx="1151">
                  <c:v>-8.9199736455325418E-4</c:v>
                </c:pt>
                <c:pt idx="1152">
                  <c:v>-5.3466170219241826E-3</c:v>
                </c:pt>
                <c:pt idx="1153">
                  <c:v>5.2631578947368585E-3</c:v>
                </c:pt>
                <c:pt idx="1154">
                  <c:v>4.8601810138400037E-3</c:v>
                </c:pt>
                <c:pt idx="1155">
                  <c:v>-3.4735194628162658E-3</c:v>
                </c:pt>
                <c:pt idx="1156">
                  <c:v>2.6952812313181251E-3</c:v>
                </c:pt>
                <c:pt idx="1157">
                  <c:v>5.851026203300469E-3</c:v>
                </c:pt>
                <c:pt idx="1158">
                  <c:v>-1.3261533515512847E-3</c:v>
                </c:pt>
                <c:pt idx="1159">
                  <c:v>3.3197859241074212E-4</c:v>
                </c:pt>
                <c:pt idx="1160">
                  <c:v>-2.1832919335860956E-2</c:v>
                </c:pt>
                <c:pt idx="1161">
                  <c:v>7.4743486932740133E-3</c:v>
                </c:pt>
                <c:pt idx="1162">
                  <c:v>1.6021552559876806E-2</c:v>
                </c:pt>
                <c:pt idx="1163">
                  <c:v>2.3000512238482429E-3</c:v>
                </c:pt>
                <c:pt idx="1164">
                  <c:v>2.6254609587943456E-3</c:v>
                </c:pt>
                <c:pt idx="1165">
                  <c:v>-1.9809302976392718E-2</c:v>
                </c:pt>
                <c:pt idx="1166">
                  <c:v>-4.8943633249043383E-4</c:v>
                </c:pt>
                <c:pt idx="1167">
                  <c:v>-5.916918305721719E-4</c:v>
                </c:pt>
                <c:pt idx="1168">
                  <c:v>1.4535655227323696E-2</c:v>
                </c:pt>
                <c:pt idx="1169">
                  <c:v>-1.8412315122244838E-3</c:v>
                </c:pt>
                <c:pt idx="1170">
                  <c:v>-1.2297519328273721E-3</c:v>
                </c:pt>
                <c:pt idx="1171">
                  <c:v>-1.0697885653732087E-3</c:v>
                </c:pt>
                <c:pt idx="1172">
                  <c:v>2.7278513624102718E-3</c:v>
                </c:pt>
                <c:pt idx="1173">
                  <c:v>4.1410996584347881E-3</c:v>
                </c:pt>
                <c:pt idx="1174">
                  <c:v>8.3584186233192082E-3</c:v>
                </c:pt>
                <c:pt idx="1175">
                  <c:v>7.1746290786423028E-3</c:v>
                </c:pt>
                <c:pt idx="1176">
                  <c:v>-4.5448258146107978E-4</c:v>
                </c:pt>
                <c:pt idx="1177">
                  <c:v>-8.8960936264431689E-3</c:v>
                </c:pt>
                <c:pt idx="1178">
                  <c:v>1.8251087086609274E-3</c:v>
                </c:pt>
                <c:pt idx="1179">
                  <c:v>5.0771022687678968E-3</c:v>
                </c:pt>
                <c:pt idx="1180">
                  <c:v>-8.6171888154832343E-3</c:v>
                </c:pt>
                <c:pt idx="1181">
                  <c:v>1.5016335135027203E-2</c:v>
                </c:pt>
                <c:pt idx="1182">
                  <c:v>1.3288186310214112E-3</c:v>
                </c:pt>
                <c:pt idx="1183">
                  <c:v>-1.5826362197604027E-3</c:v>
                </c:pt>
                <c:pt idx="1184">
                  <c:v>-3.7216446124763713E-3</c:v>
                </c:pt>
                <c:pt idx="1185">
                  <c:v>2.9844846328688224E-3</c:v>
                </c:pt>
                <c:pt idx="1186">
                  <c:v>-3.1529578685995929E-4</c:v>
                </c:pt>
                <c:pt idx="1187">
                  <c:v>3.7453183520599342E-3</c:v>
                </c:pt>
                <c:pt idx="1188">
                  <c:v>-4.7820109976434155E-3</c:v>
                </c:pt>
                <c:pt idx="1189">
                  <c:v>-5.9297702090712612E-3</c:v>
                </c:pt>
                <c:pt idx="1190">
                  <c:v>6.352231221216087E-4</c:v>
                </c:pt>
                <c:pt idx="1191">
                  <c:v>-1.4243770830027036E-2</c:v>
                </c:pt>
                <c:pt idx="1192">
                  <c:v>3.9645803984704742E-3</c:v>
                </c:pt>
                <c:pt idx="1193">
                  <c:v>1.1415799707338525E-2</c:v>
                </c:pt>
                <c:pt idx="1194">
                  <c:v>1.4269717479413746E-3</c:v>
                </c:pt>
                <c:pt idx="1195">
                  <c:v>7.5007174169032798E-3</c:v>
                </c:pt>
                <c:pt idx="1196">
                  <c:v>7.7591710455249263E-4</c:v>
                </c:pt>
                <c:pt idx="1197">
                  <c:v>2.2179912458044626E-3</c:v>
                </c:pt>
                <c:pt idx="1198">
                  <c:v>-1.4786525656090843E-3</c:v>
                </c:pt>
                <c:pt idx="1199">
                  <c:v>1.056203355921892E-2</c:v>
                </c:pt>
                <c:pt idx="1200">
                  <c:v>2.9113211575413356E-3</c:v>
                </c:pt>
                <c:pt idx="1201">
                  <c:v>2.3900296092738138E-3</c:v>
                </c:pt>
                <c:pt idx="1202">
                  <c:v>3.9577963762016388E-4</c:v>
                </c:pt>
                <c:pt idx="1203">
                  <c:v>4.6992299824382133E-3</c:v>
                </c:pt>
                <c:pt idx="1204">
                  <c:v>4.1298105089282444E-4</c:v>
                </c:pt>
                <c:pt idx="1205">
                  <c:v>5.2225336968625413E-3</c:v>
                </c:pt>
                <c:pt idx="1206">
                  <c:v>3.6959926653170605E-3</c:v>
                </c:pt>
                <c:pt idx="1207">
                  <c:v>-2.5691041438691276E-4</c:v>
                </c:pt>
                <c:pt idx="1208">
                  <c:v>2.9980584002740063E-3</c:v>
                </c:pt>
                <c:pt idx="1209">
                  <c:v>-3.4635567406506862E-3</c:v>
                </c:pt>
                <c:pt idx="1210">
                  <c:v>6.7702679540648791E-3</c:v>
                </c:pt>
                <c:pt idx="1211">
                  <c:v>-4.038627055963806E-3</c:v>
                </c:pt>
                <c:pt idx="1212">
                  <c:v>3.5706824181875874E-3</c:v>
                </c:pt>
                <c:pt idx="1213">
                  <c:v>-3.3781865667403821E-3</c:v>
                </c:pt>
                <c:pt idx="1214">
                  <c:v>3.4466060899533968E-3</c:v>
                </c:pt>
                <c:pt idx="1215">
                  <c:v>2.910563566859703E-2</c:v>
                </c:pt>
                <c:pt idx="1216">
                  <c:v>4.0456050018389256E-3</c:v>
                </c:pt>
                <c:pt idx="1217">
                  <c:v>3.9194139194138611E-3</c:v>
                </c:pt>
                <c:pt idx="1218">
                  <c:v>7.2974057722485774E-4</c:v>
                </c:pt>
                <c:pt idx="1219">
                  <c:v>1.1029277719036834E-3</c:v>
                </c:pt>
                <c:pt idx="1220">
                  <c:v>8.5223392728697167E-3</c:v>
                </c:pt>
                <c:pt idx="1221">
                  <c:v>3.4667990791314995E-3</c:v>
                </c:pt>
                <c:pt idx="1222">
                  <c:v>1.1246165057714475E-3</c:v>
                </c:pt>
                <c:pt idx="1223">
                  <c:v>4.9068066214930095E-3</c:v>
                </c:pt>
                <c:pt idx="1224">
                  <c:v>-8.5047397603290609E-3</c:v>
                </c:pt>
                <c:pt idx="1225">
                  <c:v>-9.2000469022002207E-4</c:v>
                </c:pt>
                <c:pt idx="1226">
                  <c:v>-1.3541939386285673E-4</c:v>
                </c:pt>
                <c:pt idx="1227">
                  <c:v>-1.6433111817393264E-3</c:v>
                </c:pt>
                <c:pt idx="1228">
                  <c:v>-8.4742696934070327E-3</c:v>
                </c:pt>
                <c:pt idx="1229">
                  <c:v>1.3280672790127124E-2</c:v>
                </c:pt>
                <c:pt idx="1230">
                  <c:v>-6.6793291865081539E-3</c:v>
                </c:pt>
                <c:pt idx="1231">
                  <c:v>2.7821327267618656E-3</c:v>
                </c:pt>
                <c:pt idx="1232">
                  <c:v>1.1947150577475751E-2</c:v>
                </c:pt>
                <c:pt idx="1233">
                  <c:v>-2.5719797099377217E-3</c:v>
                </c:pt>
                <c:pt idx="1234">
                  <c:v>5.4168755819783421E-3</c:v>
                </c:pt>
                <c:pt idx="1235">
                  <c:v>-1.0686329512976656E-4</c:v>
                </c:pt>
                <c:pt idx="1236">
                  <c:v>1.8168701739385007E-3</c:v>
                </c:pt>
                <c:pt idx="1237">
                  <c:v>-2.5603413788505058E-2</c:v>
                </c:pt>
                <c:pt idx="1238">
                  <c:v>9.5524839195293421E-3</c:v>
                </c:pt>
                <c:pt idx="1239">
                  <c:v>-5.6844883056790252E-3</c:v>
                </c:pt>
                <c:pt idx="1240">
                  <c:v>-1.9323232415040525E-2</c:v>
                </c:pt>
                <c:pt idx="1241">
                  <c:v>2.0667859161977997E-3</c:v>
                </c:pt>
                <c:pt idx="1242">
                  <c:v>7.528671846096735E-3</c:v>
                </c:pt>
                <c:pt idx="1243">
                  <c:v>6.4901683588229897E-3</c:v>
                </c:pt>
                <c:pt idx="1244">
                  <c:v>4.2502348573980608E-3</c:v>
                </c:pt>
                <c:pt idx="1245">
                  <c:v>8.1375389393953945E-3</c:v>
                </c:pt>
                <c:pt idx="1246">
                  <c:v>-2.6305595344270349E-3</c:v>
                </c:pt>
                <c:pt idx="1247">
                  <c:v>4.3356125407600921E-4</c:v>
                </c:pt>
                <c:pt idx="1248">
                  <c:v>-7.6743199198248124E-4</c:v>
                </c:pt>
                <c:pt idx="1249">
                  <c:v>1.2369662251296543E-2</c:v>
                </c:pt>
                <c:pt idx="1250">
                  <c:v>7.5595976544720056E-3</c:v>
                </c:pt>
                <c:pt idx="1251">
                  <c:v>-5.2883337762423821E-3</c:v>
                </c:pt>
                <c:pt idx="1252">
                  <c:v>-9.2614855779071803E-4</c:v>
                </c:pt>
                <c:pt idx="1253">
                  <c:v>-2.8879836704133188E-3</c:v>
                </c:pt>
                <c:pt idx="1254">
                  <c:v>-7.5090510883668582E-4</c:v>
                </c:pt>
                <c:pt idx="1255">
                  <c:v>-6.9600379313120575E-3</c:v>
                </c:pt>
                <c:pt idx="1256">
                  <c:v>1.621577795194673E-3</c:v>
                </c:pt>
                <c:pt idx="1257">
                  <c:v>1.0433249687453738E-3</c:v>
                </c:pt>
                <c:pt idx="1258">
                  <c:v>-6.1186533571729873E-3</c:v>
                </c:pt>
                <c:pt idx="1259">
                  <c:v>1.4129707642517308E-2</c:v>
                </c:pt>
                <c:pt idx="1260">
                  <c:v>1.0857453579483201E-2</c:v>
                </c:pt>
                <c:pt idx="1261">
                  <c:v>4.7707651742960877E-3</c:v>
                </c:pt>
                <c:pt idx="1262">
                  <c:v>1.1769352290679214E-2</c:v>
                </c:pt>
                <c:pt idx="1263">
                  <c:v>3.6519461142772158E-3</c:v>
                </c:pt>
                <c:pt idx="1264">
                  <c:v>-2.5842249917892302E-3</c:v>
                </c:pt>
                <c:pt idx="1265">
                  <c:v>-3.1021723871995643E-3</c:v>
                </c:pt>
                <c:pt idx="1266">
                  <c:v>4.7720457212394596E-3</c:v>
                </c:pt>
                <c:pt idx="1267">
                  <c:v>6.0556776303268833E-3</c:v>
                </c:pt>
                <c:pt idx="1268">
                  <c:v>-4.1446678246515045E-3</c:v>
                </c:pt>
                <c:pt idx="1269">
                  <c:v>1.5801471350119334E-2</c:v>
                </c:pt>
                <c:pt idx="1270">
                  <c:v>1.7255741996906604E-3</c:v>
                </c:pt>
                <c:pt idx="1271">
                  <c:v>1.5528872671728422E-3</c:v>
                </c:pt>
                <c:pt idx="1272">
                  <c:v>8.6674348459687689E-3</c:v>
                </c:pt>
                <c:pt idx="1273">
                  <c:v>6.4090179838893757E-3</c:v>
                </c:pt>
                <c:pt idx="1274">
                  <c:v>-9.0723955464303563E-3</c:v>
                </c:pt>
                <c:pt idx="1275">
                  <c:v>-2.4004649321551774E-3</c:v>
                </c:pt>
                <c:pt idx="1276">
                  <c:v>1.6429982607520932E-2</c:v>
                </c:pt>
                <c:pt idx="1277">
                  <c:v>-8.7051865634448777E-3</c:v>
                </c:pt>
                <c:pt idx="1278">
                  <c:v>-1.0197754315401486E-2</c:v>
                </c:pt>
                <c:pt idx="1279">
                  <c:v>7.3228753079417341E-3</c:v>
                </c:pt>
                <c:pt idx="1280">
                  <c:v>-2.9414730897248109E-4</c:v>
                </c:pt>
                <c:pt idx="1281">
                  <c:v>-2.9616739384462742E-2</c:v>
                </c:pt>
                <c:pt idx="1282">
                  <c:v>-4.030148141730916E-2</c:v>
                </c:pt>
                <c:pt idx="1283">
                  <c:v>2.8173464045207597E-2</c:v>
                </c:pt>
                <c:pt idx="1284">
                  <c:v>-1.3722684132433272E-2</c:v>
                </c:pt>
                <c:pt idx="1285">
                  <c:v>-4.2212647770972667E-2</c:v>
                </c:pt>
                <c:pt idx="1286">
                  <c:v>2.5261631689499353E-2</c:v>
                </c:pt>
                <c:pt idx="1287">
                  <c:v>1.7921894263543514E-2</c:v>
                </c:pt>
                <c:pt idx="1288">
                  <c:v>2.6716775463313525E-3</c:v>
                </c:pt>
                <c:pt idx="1289">
                  <c:v>1.9504569718178377E-2</c:v>
                </c:pt>
                <c:pt idx="1290">
                  <c:v>1.9000740514875769E-2</c:v>
                </c:pt>
                <c:pt idx="1291">
                  <c:v>-1.9065369423593159E-3</c:v>
                </c:pt>
                <c:pt idx="1292">
                  <c:v>2.4840889817803191E-3</c:v>
                </c:pt>
                <c:pt idx="1293">
                  <c:v>-5.9641297753625366E-3</c:v>
                </c:pt>
                <c:pt idx="1294">
                  <c:v>8.3379894270851906E-4</c:v>
                </c:pt>
                <c:pt idx="1295">
                  <c:v>2.1720832760752984E-2</c:v>
                </c:pt>
                <c:pt idx="1296">
                  <c:v>1.5778280276729451E-2</c:v>
                </c:pt>
                <c:pt idx="1297">
                  <c:v>-9.4920472036942316E-3</c:v>
                </c:pt>
                <c:pt idx="1298">
                  <c:v>-6.9846521459425714E-3</c:v>
                </c:pt>
                <c:pt idx="1299">
                  <c:v>-1.6995498716924073E-2</c:v>
                </c:pt>
                <c:pt idx="1300">
                  <c:v>9.7059956348697352E-3</c:v>
                </c:pt>
                <c:pt idx="1301">
                  <c:v>9.4177283862708627E-3</c:v>
                </c:pt>
                <c:pt idx="1302">
                  <c:v>2.4269398723548719E-3</c:v>
                </c:pt>
                <c:pt idx="1303">
                  <c:v>5.5290737126054701E-3</c:v>
                </c:pt>
                <c:pt idx="1304">
                  <c:v>4.5572320022662094E-3</c:v>
                </c:pt>
                <c:pt idx="1305">
                  <c:v>2.034401539278119E-2</c:v>
                </c:pt>
                <c:pt idx="1306">
                  <c:v>2.9911646847491369E-3</c:v>
                </c:pt>
                <c:pt idx="1307">
                  <c:v>-1.205863999935175E-2</c:v>
                </c:pt>
                <c:pt idx="1308">
                  <c:v>-6.972413849674064E-4</c:v>
                </c:pt>
                <c:pt idx="1309">
                  <c:v>7.8802206461792146E-4</c:v>
                </c:pt>
                <c:pt idx="1310">
                  <c:v>-6.4796587926507776E-4</c:v>
                </c:pt>
                <c:pt idx="1311">
                  <c:v>-2.1125893582619959E-2</c:v>
                </c:pt>
                <c:pt idx="1312">
                  <c:v>2.0961372382966026E-4</c:v>
                </c:pt>
                <c:pt idx="1313">
                  <c:v>-5.9685477651477692E-3</c:v>
                </c:pt>
                <c:pt idx="1314">
                  <c:v>-2.6893236633496298E-2</c:v>
                </c:pt>
                <c:pt idx="1315">
                  <c:v>-2.7307155670719507E-2</c:v>
                </c:pt>
                <c:pt idx="1316">
                  <c:v>4.0297576621525222E-2</c:v>
                </c:pt>
                <c:pt idx="1317">
                  <c:v>-3.4719902708906236E-2</c:v>
                </c:pt>
                <c:pt idx="1318">
                  <c:v>-8.6594681879885727E-3</c:v>
                </c:pt>
                <c:pt idx="1319">
                  <c:v>2.1739324997986254E-2</c:v>
                </c:pt>
                <c:pt idx="1320">
                  <c:v>-2.4824372383104643E-2</c:v>
                </c:pt>
                <c:pt idx="1321">
                  <c:v>1.0096292037941934E-2</c:v>
                </c:pt>
                <c:pt idx="1322">
                  <c:v>1.365916124213018E-2</c:v>
                </c:pt>
                <c:pt idx="1323">
                  <c:v>3.9741025371091698E-3</c:v>
                </c:pt>
                <c:pt idx="1324">
                  <c:v>-2.5314354121337646E-2</c:v>
                </c:pt>
                <c:pt idx="1325">
                  <c:v>7.7816825647276655E-3</c:v>
                </c:pt>
                <c:pt idx="1326">
                  <c:v>2.4828310144824561E-2</c:v>
                </c:pt>
                <c:pt idx="1327">
                  <c:v>-5.0953534196157557E-3</c:v>
                </c:pt>
                <c:pt idx="1328">
                  <c:v>1.2851608850422247E-2</c:v>
                </c:pt>
                <c:pt idx="1329">
                  <c:v>-3.2733506189218664E-3</c:v>
                </c:pt>
                <c:pt idx="1330">
                  <c:v>7.0262468779438425E-3</c:v>
                </c:pt>
                <c:pt idx="1331">
                  <c:v>2.0099208733114882E-2</c:v>
                </c:pt>
                <c:pt idx="1332">
                  <c:v>-2.3388073764977202E-3</c:v>
                </c:pt>
                <c:pt idx="1333">
                  <c:v>-1.1333546961698526E-2</c:v>
                </c:pt>
                <c:pt idx="1334">
                  <c:v>-1.5105508264956269E-2</c:v>
                </c:pt>
                <c:pt idx="1335">
                  <c:v>-3.9750240320081121E-3</c:v>
                </c:pt>
                <c:pt idx="1336">
                  <c:v>-1.9876186832678222E-2</c:v>
                </c:pt>
                <c:pt idx="1337">
                  <c:v>-1.1887230984864994E-3</c:v>
                </c:pt>
                <c:pt idx="1338">
                  <c:v>2.2701435270712E-2</c:v>
                </c:pt>
                <c:pt idx="1339">
                  <c:v>-3.2045715079723758E-3</c:v>
                </c:pt>
                <c:pt idx="1340">
                  <c:v>-5.0619015673598611E-3</c:v>
                </c:pt>
                <c:pt idx="1341">
                  <c:v>1.4641237149512376E-2</c:v>
                </c:pt>
                <c:pt idx="1342">
                  <c:v>-2.9343229481326727E-4</c:v>
                </c:pt>
                <c:pt idx="1343">
                  <c:v>2.9006526468455807E-3</c:v>
                </c:pt>
                <c:pt idx="1344">
                  <c:v>1.9712150948593354E-2</c:v>
                </c:pt>
                <c:pt idx="1345">
                  <c:v>7.9012679171381883E-3</c:v>
                </c:pt>
                <c:pt idx="1346">
                  <c:v>2.8894956364429181E-3</c:v>
                </c:pt>
                <c:pt idx="1347">
                  <c:v>1.373775502534591E-2</c:v>
                </c:pt>
                <c:pt idx="1348">
                  <c:v>1.2834876594062017E-2</c:v>
                </c:pt>
                <c:pt idx="1349">
                  <c:v>-3.2290599124819019E-3</c:v>
                </c:pt>
                <c:pt idx="1350">
                  <c:v>-1.7136002741768852E-4</c:v>
                </c:pt>
                <c:pt idx="1351">
                  <c:v>-9.5978062157221489E-3</c:v>
                </c:pt>
                <c:pt idx="1352">
                  <c:v>3.7576636561407195E-3</c:v>
                </c:pt>
                <c:pt idx="1353">
                  <c:v>-4.9175752003152162E-3</c:v>
                </c:pt>
                <c:pt idx="1354">
                  <c:v>-4.5458670560767356E-3</c:v>
                </c:pt>
                <c:pt idx="1355">
                  <c:v>8.3873427373237774E-3</c:v>
                </c:pt>
                <c:pt idx="1356">
                  <c:v>-2.6054080710118388E-3</c:v>
                </c:pt>
                <c:pt idx="1357">
                  <c:v>8.5617990490554075E-3</c:v>
                </c:pt>
                <c:pt idx="1358">
                  <c:v>-1.217399830054311E-3</c:v>
                </c:pt>
                <c:pt idx="1359">
                  <c:v>-8.1804275091634793E-6</c:v>
                </c:pt>
                <c:pt idx="1360">
                  <c:v>-6.5852980154121887E-3</c:v>
                </c:pt>
                <c:pt idx="1361">
                  <c:v>7.246555827301604E-3</c:v>
                </c:pt>
                <c:pt idx="1362">
                  <c:v>2.2891339715647163E-4</c:v>
                </c:pt>
                <c:pt idx="1363">
                  <c:v>1.9698393886141474E-2</c:v>
                </c:pt>
                <c:pt idx="1364">
                  <c:v>7.9115065528436723E-3</c:v>
                </c:pt>
                <c:pt idx="1365">
                  <c:v>4.2945078016891625E-3</c:v>
                </c:pt>
                <c:pt idx="1366">
                  <c:v>5.3372610506643436E-3</c:v>
                </c:pt>
                <c:pt idx="1367">
                  <c:v>-1.0862030939853162E-2</c:v>
                </c:pt>
                <c:pt idx="1368">
                  <c:v>2.866767003513182E-4</c:v>
                </c:pt>
                <c:pt idx="1369">
                  <c:v>-1.114534323677363E-4</c:v>
                </c:pt>
                <c:pt idx="1370">
                  <c:v>5.8280718795531428E-3</c:v>
                </c:pt>
                <c:pt idx="1371">
                  <c:v>-2.2797254830563274E-3</c:v>
                </c:pt>
                <c:pt idx="1372">
                  <c:v>6.0852248835714384E-3</c:v>
                </c:pt>
                <c:pt idx="1373">
                  <c:v>-4.4791420234996382E-3</c:v>
                </c:pt>
                <c:pt idx="1374">
                  <c:v>2.6219483214777739E-3</c:v>
                </c:pt>
                <c:pt idx="1375">
                  <c:v>-7.1737258341035837E-3</c:v>
                </c:pt>
                <c:pt idx="1376">
                  <c:v>3.3342617276090891E-3</c:v>
                </c:pt>
                <c:pt idx="1377">
                  <c:v>-8.0343263221344108E-3</c:v>
                </c:pt>
                <c:pt idx="1378">
                  <c:v>-3.8138337424342694E-3</c:v>
                </c:pt>
                <c:pt idx="1379">
                  <c:v>-2.2786008957092707E-2</c:v>
                </c:pt>
                <c:pt idx="1380">
                  <c:v>4.7554515214980331E-3</c:v>
                </c:pt>
                <c:pt idx="1381">
                  <c:v>-1.4525806398875241E-2</c:v>
                </c:pt>
                <c:pt idx="1382">
                  <c:v>1.0758396443176332E-2</c:v>
                </c:pt>
                <c:pt idx="1383">
                  <c:v>8.2065422555066547E-5</c:v>
                </c:pt>
                <c:pt idx="1384">
                  <c:v>9.871660211383082E-3</c:v>
                </c:pt>
                <c:pt idx="1385">
                  <c:v>-1.3707980205904247E-2</c:v>
                </c:pt>
                <c:pt idx="1386">
                  <c:v>1.4648212226066937E-2</c:v>
                </c:pt>
                <c:pt idx="1387">
                  <c:v>1.2366228746813146E-2</c:v>
                </c:pt>
                <c:pt idx="1388">
                  <c:v>8.1648366631643654E-3</c:v>
                </c:pt>
                <c:pt idx="1389">
                  <c:v>2.3389207551374191E-3</c:v>
                </c:pt>
                <c:pt idx="1390">
                  <c:v>-5.095521179748097E-3</c:v>
                </c:pt>
                <c:pt idx="1391">
                  <c:v>1.7941619931232999E-2</c:v>
                </c:pt>
                <c:pt idx="1392">
                  <c:v>-2.3510971786833146E-4</c:v>
                </c:pt>
                <c:pt idx="1393">
                  <c:v>-3.4882809437956075E-3</c:v>
                </c:pt>
                <c:pt idx="1394">
                  <c:v>8.1101278269419819E-3</c:v>
                </c:pt>
                <c:pt idx="1395">
                  <c:v>-1.1158275851305133E-3</c:v>
                </c:pt>
                <c:pt idx="1396">
                  <c:v>-3.3434104348778471E-3</c:v>
                </c:pt>
                <c:pt idx="1397">
                  <c:v>8.935219657484339E-4</c:v>
                </c:pt>
                <c:pt idx="1398">
                  <c:v>5.1762347395045705E-3</c:v>
                </c:pt>
                <c:pt idx="1399">
                  <c:v>4.9859769398568066E-3</c:v>
                </c:pt>
                <c:pt idx="1400">
                  <c:v>1.501550387596895E-2</c:v>
                </c:pt>
                <c:pt idx="1401">
                  <c:v>-1.6397198652787104E-2</c:v>
                </c:pt>
                <c:pt idx="1402">
                  <c:v>-1.9900613401661715E-2</c:v>
                </c:pt>
                <c:pt idx="1403">
                  <c:v>-1.7809185039650788E-2</c:v>
                </c:pt>
                <c:pt idx="1404">
                  <c:v>2.9521128578227085E-3</c:v>
                </c:pt>
                <c:pt idx="1405">
                  <c:v>9.6746954039164113E-3</c:v>
                </c:pt>
                <c:pt idx="1406">
                  <c:v>1.3691974384299366E-2</c:v>
                </c:pt>
                <c:pt idx="1407">
                  <c:v>3.4415834426833047E-3</c:v>
                </c:pt>
                <c:pt idx="1408">
                  <c:v>5.912062957597497E-3</c:v>
                </c:pt>
                <c:pt idx="1409">
                  <c:v>3.2928538066323565E-3</c:v>
                </c:pt>
                <c:pt idx="1410">
                  <c:v>2.8242669708185009E-3</c:v>
                </c:pt>
                <c:pt idx="1411">
                  <c:v>-5.4159864445602057E-4</c:v>
                </c:pt>
                <c:pt idx="1412">
                  <c:v>-8.1128993551483619E-3</c:v>
                </c:pt>
                <c:pt idx="1413">
                  <c:v>-1.4594666312855997E-3</c:v>
                </c:pt>
                <c:pt idx="1414">
                  <c:v>6.1824889403010452E-3</c:v>
                </c:pt>
                <c:pt idx="1415">
                  <c:v>-1.0657717912267994E-2</c:v>
                </c:pt>
                <c:pt idx="1416">
                  <c:v>2.5203947833325469E-3</c:v>
                </c:pt>
                <c:pt idx="1417">
                  <c:v>1.8326780595543379E-3</c:v>
                </c:pt>
                <c:pt idx="1418">
                  <c:v>-1.5322555426999784E-3</c:v>
                </c:pt>
                <c:pt idx="1419">
                  <c:v>7.3598496711557715E-4</c:v>
                </c:pt>
                <c:pt idx="1420">
                  <c:v>4.7803839954934091E-3</c:v>
                </c:pt>
                <c:pt idx="1421">
                  <c:v>1.8376484329374332E-3</c:v>
                </c:pt>
                <c:pt idx="1422">
                  <c:v>1.0990121326587055E-2</c:v>
                </c:pt>
                <c:pt idx="1423">
                  <c:v>9.648279838554652E-3</c:v>
                </c:pt>
                <c:pt idx="1424">
                  <c:v>2.1472626208787204E-3</c:v>
                </c:pt>
                <c:pt idx="1425">
                  <c:v>1.0143451964866435E-2</c:v>
                </c:pt>
                <c:pt idx="1426">
                  <c:v>-2.918456226917554E-3</c:v>
                </c:pt>
                <c:pt idx="1427">
                  <c:v>1.2220973302454752E-3</c:v>
                </c:pt>
                <c:pt idx="1428">
                  <c:v>-3.0289102704168513E-3</c:v>
                </c:pt>
                <c:pt idx="1429">
                  <c:v>-1.4986509873865517E-2</c:v>
                </c:pt>
                <c:pt idx="1430">
                  <c:v>-8.1098084949667859E-3</c:v>
                </c:pt>
                <c:pt idx="1431">
                  <c:v>-3.4421677147874474E-3</c:v>
                </c:pt>
                <c:pt idx="1432">
                  <c:v>3.1591039632397067E-3</c:v>
                </c:pt>
                <c:pt idx="1433">
                  <c:v>8.3796937504352353E-3</c:v>
                </c:pt>
                <c:pt idx="1434">
                  <c:v>-4.9645498910407815E-3</c:v>
                </c:pt>
                <c:pt idx="1435">
                  <c:v>1.1466952505070349E-2</c:v>
                </c:pt>
                <c:pt idx="1436">
                  <c:v>2.2109725229491062E-4</c:v>
                </c:pt>
                <c:pt idx="1437">
                  <c:v>-1.3918425525752176E-2</c:v>
                </c:pt>
                <c:pt idx="1438">
                  <c:v>6.2148770551995192E-3</c:v>
                </c:pt>
                <c:pt idx="1439">
                  <c:v>-1.0140507486305905E-3</c:v>
                </c:pt>
                <c:pt idx="1440">
                  <c:v>1.1750321057528934E-2</c:v>
                </c:pt>
                <c:pt idx="1441">
                  <c:v>-3.4203105641992249E-3</c:v>
                </c:pt>
                <c:pt idx="1442">
                  <c:v>3.1422317472180605E-3</c:v>
                </c:pt>
                <c:pt idx="1443">
                  <c:v>-4.4096739122168049E-4</c:v>
                </c:pt>
                <c:pt idx="1444">
                  <c:v>-4.0617322451340643E-3</c:v>
                </c:pt>
                <c:pt idx="1445">
                  <c:v>5.3537197278081816E-3</c:v>
                </c:pt>
                <c:pt idx="1446">
                  <c:v>4.3224600799161017E-3</c:v>
                </c:pt>
                <c:pt idx="1447">
                  <c:v>4.9014046154893798E-3</c:v>
                </c:pt>
                <c:pt idx="1448">
                  <c:v>-1.0537804373178528E-4</c:v>
                </c:pt>
                <c:pt idx="1449">
                  <c:v>3.3573971891207588E-3</c:v>
                </c:pt>
                <c:pt idx="1450">
                  <c:v>-1.7848702424092311E-2</c:v>
                </c:pt>
                <c:pt idx="1451">
                  <c:v>-1.2657744370091928E-2</c:v>
                </c:pt>
                <c:pt idx="1452">
                  <c:v>-1.1806485056208404E-2</c:v>
                </c:pt>
                <c:pt idx="1453">
                  <c:v>3.5466823253083035E-3</c:v>
                </c:pt>
                <c:pt idx="1454">
                  <c:v>-4.7714896472093593E-2</c:v>
                </c:pt>
                <c:pt idx="1455">
                  <c:v>-1.2682079598892226E-2</c:v>
                </c:pt>
                <c:pt idx="1456">
                  <c:v>3.1515010704150415E-2</c:v>
                </c:pt>
                <c:pt idx="1457">
                  <c:v>-1.6370101036102591E-2</c:v>
                </c:pt>
                <c:pt idx="1458">
                  <c:v>3.023463120619585E-2</c:v>
                </c:pt>
                <c:pt idx="1459">
                  <c:v>-4.7231968501436628E-3</c:v>
                </c:pt>
                <c:pt idx="1460">
                  <c:v>-2.0170842007034673E-2</c:v>
                </c:pt>
                <c:pt idx="1461">
                  <c:v>1.0582010582016466E-4</c:v>
                </c:pt>
                <c:pt idx="1462">
                  <c:v>8.0984511203534559E-3</c:v>
                </c:pt>
                <c:pt idx="1463">
                  <c:v>-4.0126596586413932E-3</c:v>
                </c:pt>
                <c:pt idx="1464">
                  <c:v>-4.4292766757727198E-2</c:v>
                </c:pt>
                <c:pt idx="1465">
                  <c:v>3.3223915790902225E-2</c:v>
                </c:pt>
                <c:pt idx="1466">
                  <c:v>-1.8708851199369714E-2</c:v>
                </c:pt>
                <c:pt idx="1467">
                  <c:v>-1.8086752833897934E-2</c:v>
                </c:pt>
                <c:pt idx="1468">
                  <c:v>1.1552912509691371E-2</c:v>
                </c:pt>
                <c:pt idx="1469">
                  <c:v>2.3903174456114451E-2</c:v>
                </c:pt>
                <c:pt idx="1470">
                  <c:v>1.2009838196221034E-2</c:v>
                </c:pt>
                <c:pt idx="1471">
                  <c:v>-1.8922675510253839E-2</c:v>
                </c:pt>
                <c:pt idx="1472">
                  <c:v>-1.7978607942071845E-3</c:v>
                </c:pt>
                <c:pt idx="1473">
                  <c:v>6.1253963247622778E-3</c:v>
                </c:pt>
                <c:pt idx="1474">
                  <c:v>2.8749381290215981E-2</c:v>
                </c:pt>
                <c:pt idx="1475">
                  <c:v>-1.9886933162263087E-3</c:v>
                </c:pt>
                <c:pt idx="1476">
                  <c:v>-1.6567971267184567E-2</c:v>
                </c:pt>
                <c:pt idx="1477">
                  <c:v>-3.540994321663482E-2</c:v>
                </c:pt>
                <c:pt idx="1478">
                  <c:v>8.9784094662936909E-4</c:v>
                </c:pt>
                <c:pt idx="1479">
                  <c:v>-1.2888539101441165E-2</c:v>
                </c:pt>
                <c:pt idx="1480">
                  <c:v>2.4553341792119543E-2</c:v>
                </c:pt>
                <c:pt idx="1481">
                  <c:v>-1.0877932858051054E-3</c:v>
                </c:pt>
                <c:pt idx="1482">
                  <c:v>-3.7854546063763927E-2</c:v>
                </c:pt>
                <c:pt idx="1483">
                  <c:v>-2.1391445163200018E-2</c:v>
                </c:pt>
                <c:pt idx="1484">
                  <c:v>6.2365438337395052E-3</c:v>
                </c:pt>
                <c:pt idx="1485">
                  <c:v>-8.7000344818438657E-3</c:v>
                </c:pt>
                <c:pt idx="1486">
                  <c:v>2.2511795502992316E-2</c:v>
                </c:pt>
                <c:pt idx="1487">
                  <c:v>2.4161963661104569E-3</c:v>
                </c:pt>
                <c:pt idx="1488">
                  <c:v>3.438043856595896E-2</c:v>
                </c:pt>
                <c:pt idx="1489">
                  <c:v>-9.5397531778147471E-3</c:v>
                </c:pt>
                <c:pt idx="1490">
                  <c:v>1.0625376899360717E-2</c:v>
                </c:pt>
                <c:pt idx="1491">
                  <c:v>2.1136585201869007E-2</c:v>
                </c:pt>
                <c:pt idx="1492">
                  <c:v>-3.8550488465305288E-2</c:v>
                </c:pt>
                <c:pt idx="1493">
                  <c:v>2.3027076074955133E-3</c:v>
                </c:pt>
                <c:pt idx="1494">
                  <c:v>-3.5264074883848195E-2</c:v>
                </c:pt>
                <c:pt idx="1495">
                  <c:v>1.4306075655768913E-2</c:v>
                </c:pt>
                <c:pt idx="1496">
                  <c:v>8.8151865590213596E-4</c:v>
                </c:pt>
                <c:pt idx="1497">
                  <c:v>7.9179601660328558E-3</c:v>
                </c:pt>
                <c:pt idx="1498">
                  <c:v>1.9466362126245862E-3</c:v>
                </c:pt>
                <c:pt idx="1499">
                  <c:v>-2.4816724088801423E-2</c:v>
                </c:pt>
                <c:pt idx="1500">
                  <c:v>-2.2136627263470099E-2</c:v>
                </c:pt>
                <c:pt idx="1501">
                  <c:v>8.6295105718297016E-3</c:v>
                </c:pt>
                <c:pt idx="1502">
                  <c:v>-1.9400653571300386E-2</c:v>
                </c:pt>
                <c:pt idx="1503">
                  <c:v>-1.8841495234694694E-2</c:v>
                </c:pt>
                <c:pt idx="1504">
                  <c:v>-2.9878043090819206E-2</c:v>
                </c:pt>
                <c:pt idx="1505">
                  <c:v>-2.727788625236871E-2</c:v>
                </c:pt>
                <c:pt idx="1506">
                  <c:v>6.0495792585854025E-2</c:v>
                </c:pt>
                <c:pt idx="1507">
                  <c:v>7.711027608648946E-3</c:v>
                </c:pt>
                <c:pt idx="1508">
                  <c:v>-2.4982419778675213E-3</c:v>
                </c:pt>
                <c:pt idx="1509">
                  <c:v>9.5078196018774097E-3</c:v>
                </c:pt>
                <c:pt idx="1510">
                  <c:v>6.7076476371630278E-4</c:v>
                </c:pt>
                <c:pt idx="1511">
                  <c:v>-5.067766105928162E-2</c:v>
                </c:pt>
                <c:pt idx="1512">
                  <c:v>4.3952217439667374E-2</c:v>
                </c:pt>
                <c:pt idx="1513">
                  <c:v>8.6167758433783881E-3</c:v>
                </c:pt>
                <c:pt idx="1514">
                  <c:v>8.9657263065066051E-3</c:v>
                </c:pt>
                <c:pt idx="1515">
                  <c:v>1.2354895980334346E-2</c:v>
                </c:pt>
                <c:pt idx="1516">
                  <c:v>4.6316281746887622E-3</c:v>
                </c:pt>
                <c:pt idx="1517">
                  <c:v>-1.3786065331625741E-3</c:v>
                </c:pt>
                <c:pt idx="1518">
                  <c:v>-9.1615644581499733E-3</c:v>
                </c:pt>
                <c:pt idx="1519">
                  <c:v>1.4810324705286426E-2</c:v>
                </c:pt>
                <c:pt idx="1520">
                  <c:v>4.6359032879261797E-4</c:v>
                </c:pt>
                <c:pt idx="1521">
                  <c:v>6.6833006594189115E-3</c:v>
                </c:pt>
                <c:pt idx="1522">
                  <c:v>1.4933168097724936E-2</c:v>
                </c:pt>
                <c:pt idx="1523">
                  <c:v>-1.7643929284736237E-2</c:v>
                </c:pt>
                <c:pt idx="1524">
                  <c:v>4.1372942450770278E-3</c:v>
                </c:pt>
                <c:pt idx="1525">
                  <c:v>9.2926613616268749E-3</c:v>
                </c:pt>
                <c:pt idx="1526">
                  <c:v>1.4480819265709322E-2</c:v>
                </c:pt>
                <c:pt idx="1527">
                  <c:v>-1.3997789368242919E-2</c:v>
                </c:pt>
                <c:pt idx="1528">
                  <c:v>-1.0097825420596784E-2</c:v>
                </c:pt>
                <c:pt idx="1529">
                  <c:v>3.0266300982040306E-2</c:v>
                </c:pt>
                <c:pt idx="1530">
                  <c:v>-1.1592858798978867E-3</c:v>
                </c:pt>
                <c:pt idx="1531">
                  <c:v>6.052477733071937E-3</c:v>
                </c:pt>
                <c:pt idx="1532">
                  <c:v>1.6005810972483436E-2</c:v>
                </c:pt>
                <c:pt idx="1533">
                  <c:v>8.8482921618597832E-3</c:v>
                </c:pt>
                <c:pt idx="1534">
                  <c:v>2.4177748134559529E-3</c:v>
                </c:pt>
                <c:pt idx="1535">
                  <c:v>-1.4396806254418415E-2</c:v>
                </c:pt>
                <c:pt idx="1536">
                  <c:v>4.9027880915410993E-3</c:v>
                </c:pt>
                <c:pt idx="1537">
                  <c:v>4.1986816139871763E-5</c:v>
                </c:pt>
                <c:pt idx="1538">
                  <c:v>1.3628348308002414E-2</c:v>
                </c:pt>
                <c:pt idx="1539">
                  <c:v>1.3917307994995021E-3</c:v>
                </c:pt>
                <c:pt idx="1540">
                  <c:v>1.2243446033701755E-3</c:v>
                </c:pt>
                <c:pt idx="1541">
                  <c:v>7.907195796048816E-3</c:v>
                </c:pt>
                <c:pt idx="1542">
                  <c:v>1.6395324053575244E-4</c:v>
                </c:pt>
                <c:pt idx="1543">
                  <c:v>4.016195924789745E-4</c:v>
                </c:pt>
                <c:pt idx="1544">
                  <c:v>4.9977469173745348E-4</c:v>
                </c:pt>
                <c:pt idx="1545">
                  <c:v>1.2864817059189404E-2</c:v>
                </c:pt>
                <c:pt idx="1546">
                  <c:v>4.9479735137889502E-3</c:v>
                </c:pt>
                <c:pt idx="1547">
                  <c:v>1.9790987859917841E-3</c:v>
                </c:pt>
                <c:pt idx="1548">
                  <c:v>-1.0277409771568546E-3</c:v>
                </c:pt>
                <c:pt idx="1549">
                  <c:v>-3.1667698144144385E-3</c:v>
                </c:pt>
                <c:pt idx="1550">
                  <c:v>7.0873950799448249E-3</c:v>
                </c:pt>
                <c:pt idx="1551">
                  <c:v>-3.8990568605785647E-3</c:v>
                </c:pt>
                <c:pt idx="1552">
                  <c:v>-2.8935417755094894E-3</c:v>
                </c:pt>
                <c:pt idx="1553">
                  <c:v>-5.4733787432993397E-3</c:v>
                </c:pt>
                <c:pt idx="1554">
                  <c:v>-9.207625470107561E-3</c:v>
                </c:pt>
                <c:pt idx="1555">
                  <c:v>-2.5359947643988079E-4</c:v>
                </c:pt>
                <c:pt idx="1556">
                  <c:v>2.1675981310705472E-2</c:v>
                </c:pt>
                <c:pt idx="1557">
                  <c:v>5.1979048198753652E-3</c:v>
                </c:pt>
                <c:pt idx="1558">
                  <c:v>6.8522074465966476E-3</c:v>
                </c:pt>
                <c:pt idx="1559">
                  <c:v>2.0337588136143392E-3</c:v>
                </c:pt>
                <c:pt idx="1560">
                  <c:v>1.2161991407632078E-2</c:v>
                </c:pt>
                <c:pt idx="1561">
                  <c:v>4.0807090914762867E-3</c:v>
                </c:pt>
                <c:pt idx="1562">
                  <c:v>2.0048645162293877E-3</c:v>
                </c:pt>
                <c:pt idx="1563">
                  <c:v>-2.7531117918492276E-3</c:v>
                </c:pt>
                <c:pt idx="1564">
                  <c:v>2.4714207947740929E-2</c:v>
                </c:pt>
                <c:pt idx="1565">
                  <c:v>-2.3457895695464859E-2</c:v>
                </c:pt>
                <c:pt idx="1566">
                  <c:v>-3.9711836614156892E-3</c:v>
                </c:pt>
                <c:pt idx="1567">
                  <c:v>5.5865050013261808E-3</c:v>
                </c:pt>
                <c:pt idx="1568">
                  <c:v>-5.462360919290532E-3</c:v>
                </c:pt>
                <c:pt idx="1569">
                  <c:v>3.7525940489007148E-3</c:v>
                </c:pt>
                <c:pt idx="1570">
                  <c:v>9.7700122027997161E-3</c:v>
                </c:pt>
                <c:pt idx="1571">
                  <c:v>1.4039841128113517E-2</c:v>
                </c:pt>
                <c:pt idx="1572">
                  <c:v>3.0286928799150292E-3</c:v>
                </c:pt>
                <c:pt idx="1573">
                  <c:v>8.3245673116945085E-3</c:v>
                </c:pt>
                <c:pt idx="1574">
                  <c:v>-4.3755957339819407E-3</c:v>
                </c:pt>
                <c:pt idx="1575">
                  <c:v>4.2666747075141842E-3</c:v>
                </c:pt>
                <c:pt idx="1576">
                  <c:v>4.0608908438546365E-3</c:v>
                </c:pt>
                <c:pt idx="1577">
                  <c:v>-5.2256603096521026E-3</c:v>
                </c:pt>
                <c:pt idx="1578">
                  <c:v>7.0342091023867237E-3</c:v>
                </c:pt>
                <c:pt idx="1579">
                  <c:v>-1.2388059701493592E-3</c:v>
                </c:pt>
                <c:pt idx="1580">
                  <c:v>6.9339629690512439E-3</c:v>
                </c:pt>
                <c:pt idx="1581">
                  <c:v>-3.7102447277426176E-4</c:v>
                </c:pt>
                <c:pt idx="1582">
                  <c:v>4.8622245976603917E-3</c:v>
                </c:pt>
                <c:pt idx="1583">
                  <c:v>5.8064373148551951E-3</c:v>
                </c:pt>
                <c:pt idx="1584">
                  <c:v>2.8277011891035819E-3</c:v>
                </c:pt>
                <c:pt idx="1585">
                  <c:v>2.2704302099048057E-3</c:v>
                </c:pt>
                <c:pt idx="1586">
                  <c:v>1.1275283526248181E-2</c:v>
                </c:pt>
                <c:pt idx="1587">
                  <c:v>-7.9484937604457073E-5</c:v>
                </c:pt>
                <c:pt idx="1588">
                  <c:v>-1.4452955629407072E-5</c:v>
                </c:pt>
                <c:pt idx="1589">
                  <c:v>-3.5265721429705854E-3</c:v>
                </c:pt>
                <c:pt idx="1590">
                  <c:v>-5.8017260134990423E-5</c:v>
                </c:pt>
                <c:pt idx="1591">
                  <c:v>2.1322580177254302E-3</c:v>
                </c:pt>
                <c:pt idx="1592">
                  <c:v>-2.7139300602130323E-3</c:v>
                </c:pt>
                <c:pt idx="1593">
                  <c:v>-5.3918331507029071E-3</c:v>
                </c:pt>
                <c:pt idx="1594">
                  <c:v>9.4631469888659669E-3</c:v>
                </c:pt>
                <c:pt idx="1595">
                  <c:v>-8.1673954681796834E-3</c:v>
                </c:pt>
                <c:pt idx="1596">
                  <c:v>-2.1162324649298569E-2</c:v>
                </c:pt>
                <c:pt idx="1597">
                  <c:v>-1.6750917578041147E-3</c:v>
                </c:pt>
                <c:pt idx="1598">
                  <c:v>-6.7936403770434417E-3</c:v>
                </c:pt>
                <c:pt idx="1599">
                  <c:v>1.7869880241769831E-3</c:v>
                </c:pt>
                <c:pt idx="1600">
                  <c:v>-3.7107545175869228E-2</c:v>
                </c:pt>
                <c:pt idx="1601">
                  <c:v>1.5987919546671669E-2</c:v>
                </c:pt>
                <c:pt idx="1602">
                  <c:v>9.8371205736786926E-3</c:v>
                </c:pt>
                <c:pt idx="1603">
                  <c:v>9.8778544875199881E-3</c:v>
                </c:pt>
                <c:pt idx="1604">
                  <c:v>-8.2111304765910553E-3</c:v>
                </c:pt>
                <c:pt idx="1605">
                  <c:v>-1.7452033419432023E-2</c:v>
                </c:pt>
                <c:pt idx="1606">
                  <c:v>1.1980110241683661E-2</c:v>
                </c:pt>
                <c:pt idx="1607">
                  <c:v>-5.6677509541476212E-3</c:v>
                </c:pt>
                <c:pt idx="1608">
                  <c:v>-1.7284045202068499E-2</c:v>
                </c:pt>
                <c:pt idx="1609">
                  <c:v>4.911553064261831E-4</c:v>
                </c:pt>
                <c:pt idx="1610">
                  <c:v>-3.3039304304460781E-3</c:v>
                </c:pt>
                <c:pt idx="1611">
                  <c:v>-5.9730431247457805E-3</c:v>
                </c:pt>
                <c:pt idx="1612">
                  <c:v>6.016799848989951E-3</c:v>
                </c:pt>
                <c:pt idx="1613">
                  <c:v>-1.6019201150818119E-2</c:v>
                </c:pt>
                <c:pt idx="1614">
                  <c:v>-1.7567138089941148E-2</c:v>
                </c:pt>
                <c:pt idx="1615">
                  <c:v>3.264078156717809E-2</c:v>
                </c:pt>
                <c:pt idx="1616">
                  <c:v>1.3776089595489038E-2</c:v>
                </c:pt>
                <c:pt idx="1617">
                  <c:v>1.0861839868978151E-2</c:v>
                </c:pt>
                <c:pt idx="1618">
                  <c:v>1.9251050821551541E-2</c:v>
                </c:pt>
                <c:pt idx="1619">
                  <c:v>9.814874521065553E-3</c:v>
                </c:pt>
                <c:pt idx="1620">
                  <c:v>1.8562794220278178E-4</c:v>
                </c:pt>
                <c:pt idx="1621">
                  <c:v>-5.7682456960869155E-3</c:v>
                </c:pt>
                <c:pt idx="1622">
                  <c:v>2.1877753386199128E-3</c:v>
                </c:pt>
                <c:pt idx="1623">
                  <c:v>-8.2849671059984642E-3</c:v>
                </c:pt>
                <c:pt idx="1624">
                  <c:v>1.6603183904677632E-3</c:v>
                </c:pt>
                <c:pt idx="1625">
                  <c:v>1.7183187327493243E-2</c:v>
                </c:pt>
                <c:pt idx="1626">
                  <c:v>4.3504228758506347E-3</c:v>
                </c:pt>
                <c:pt idx="1627">
                  <c:v>1.4316234610047829E-2</c:v>
                </c:pt>
                <c:pt idx="1628">
                  <c:v>-4.5889156696269362E-3</c:v>
                </c:pt>
                <c:pt idx="1629">
                  <c:v>1.512452281403398E-3</c:v>
                </c:pt>
                <c:pt idx="1630">
                  <c:v>-1.8376133533721029E-2</c:v>
                </c:pt>
                <c:pt idx="1631">
                  <c:v>1.0931790949838094E-2</c:v>
                </c:pt>
                <c:pt idx="1632">
                  <c:v>2.7802165642376586E-3</c:v>
                </c:pt>
                <c:pt idx="1633">
                  <c:v>1.4300306435137689E-3</c:v>
                </c:pt>
                <c:pt idx="1634">
                  <c:v>1.4462027160925706E-2</c:v>
                </c:pt>
                <c:pt idx="1635">
                  <c:v>2.8727170876394759E-3</c:v>
                </c:pt>
                <c:pt idx="1636">
                  <c:v>6.7816758688350465E-3</c:v>
                </c:pt>
                <c:pt idx="1637">
                  <c:v>-1.9276182889009785E-3</c:v>
                </c:pt>
                <c:pt idx="1638">
                  <c:v>-7.3048882173935015E-3</c:v>
                </c:pt>
                <c:pt idx="1639">
                  <c:v>3.1444734801711061E-3</c:v>
                </c:pt>
                <c:pt idx="1640">
                  <c:v>8.0226150432978205E-3</c:v>
                </c:pt>
                <c:pt idx="1641">
                  <c:v>3.3865574259324127E-3</c:v>
                </c:pt>
                <c:pt idx="1642">
                  <c:v>7.9531303068041126E-3</c:v>
                </c:pt>
                <c:pt idx="1643">
                  <c:v>2.9975009125879915E-3</c:v>
                </c:pt>
                <c:pt idx="1644">
                  <c:v>-9.0916089838254388E-3</c:v>
                </c:pt>
                <c:pt idx="1645">
                  <c:v>-2.9312049724536937E-3</c:v>
                </c:pt>
                <c:pt idx="1646">
                  <c:v>8.0544044203589849E-3</c:v>
                </c:pt>
                <c:pt idx="1647">
                  <c:v>-5.5375187980490903E-3</c:v>
                </c:pt>
                <c:pt idx="1648">
                  <c:v>1.2224938875305513E-2</c:v>
                </c:pt>
                <c:pt idx="1649">
                  <c:v>5.5499706794002179E-3</c:v>
                </c:pt>
                <c:pt idx="1650">
                  <c:v>8.5810093099785156E-3</c:v>
                </c:pt>
                <c:pt idx="1651">
                  <c:v>-7.909137842023739E-3</c:v>
                </c:pt>
                <c:pt idx="1652">
                  <c:v>5.585390561036796E-3</c:v>
                </c:pt>
                <c:pt idx="1653">
                  <c:v>-5.0368796185773501E-4</c:v>
                </c:pt>
                <c:pt idx="1654">
                  <c:v>-6.9723453312898753E-3</c:v>
                </c:pt>
                <c:pt idx="1655">
                  <c:v>-1.4689116289416715E-2</c:v>
                </c:pt>
                <c:pt idx="1656">
                  <c:v>-5.3409531872861127E-3</c:v>
                </c:pt>
                <c:pt idx="1657">
                  <c:v>-1.6818226957397653E-2</c:v>
                </c:pt>
                <c:pt idx="1658">
                  <c:v>-4.0683370969720078E-2</c:v>
                </c:pt>
                <c:pt idx="1659">
                  <c:v>1.6086577221587017E-2</c:v>
                </c:pt>
                <c:pt idx="1660">
                  <c:v>6.3875298837219319E-3</c:v>
                </c:pt>
                <c:pt idx="1661">
                  <c:v>2.3880267706111624E-2</c:v>
                </c:pt>
                <c:pt idx="1662">
                  <c:v>-1.2462558451913353E-2</c:v>
                </c:pt>
                <c:pt idx="1663">
                  <c:v>-1.256164443345309E-2</c:v>
                </c:pt>
                <c:pt idx="1664">
                  <c:v>2.4706272328827605E-2</c:v>
                </c:pt>
                <c:pt idx="1665">
                  <c:v>-3.1083538807697542E-2</c:v>
                </c:pt>
                <c:pt idx="1666">
                  <c:v>-1.8622250250398542E-3</c:v>
                </c:pt>
                <c:pt idx="1667">
                  <c:v>1.8790788945545422E-2</c:v>
                </c:pt>
                <c:pt idx="1668">
                  <c:v>1.5562300272869312E-2</c:v>
                </c:pt>
                <c:pt idx="1669">
                  <c:v>-5.2659937497756548E-3</c:v>
                </c:pt>
                <c:pt idx="1670">
                  <c:v>1.1793849576057003E-2</c:v>
                </c:pt>
                <c:pt idx="1671">
                  <c:v>-2.6125129376495249E-3</c:v>
                </c:pt>
                <c:pt idx="1672">
                  <c:v>-3.3049689040929309E-2</c:v>
                </c:pt>
                <c:pt idx="1673">
                  <c:v>1.3944090414548249E-2</c:v>
                </c:pt>
                <c:pt idx="1674">
                  <c:v>-1.3358151757364434E-3</c:v>
                </c:pt>
                <c:pt idx="1675">
                  <c:v>9.5020904599030231E-4</c:v>
                </c:pt>
                <c:pt idx="1676">
                  <c:v>1.7270085145536074E-2</c:v>
                </c:pt>
                <c:pt idx="1677">
                  <c:v>1.2921102313590005E-4</c:v>
                </c:pt>
                <c:pt idx="1678">
                  <c:v>-1.2632334469764861E-2</c:v>
                </c:pt>
                <c:pt idx="1679">
                  <c:v>1.7090102860465972E-2</c:v>
                </c:pt>
                <c:pt idx="1680">
                  <c:v>2.127705194545304E-2</c:v>
                </c:pt>
                <c:pt idx="1681">
                  <c:v>-1.5186188266745893E-3</c:v>
                </c:pt>
                <c:pt idx="1682">
                  <c:v>-7.1981272253216488E-3</c:v>
                </c:pt>
                <c:pt idx="1683">
                  <c:v>-4.9135539255483751E-3</c:v>
                </c:pt>
                <c:pt idx="1684">
                  <c:v>1.0102658332919567E-2</c:v>
                </c:pt>
                <c:pt idx="1685">
                  <c:v>4.9797368957065213E-3</c:v>
                </c:pt>
                <c:pt idx="1686">
                  <c:v>-6.7092517786505601E-3</c:v>
                </c:pt>
                <c:pt idx="1687">
                  <c:v>-2.7158999760774627E-3</c:v>
                </c:pt>
                <c:pt idx="1688">
                  <c:v>3.4852546916888105E-3</c:v>
                </c:pt>
                <c:pt idx="1689">
                  <c:v>6.5385210287272066E-4</c:v>
                </c:pt>
                <c:pt idx="1690">
                  <c:v>2.1289003491957725E-3</c:v>
                </c:pt>
                <c:pt idx="1691">
                  <c:v>-1.1189791768912549E-2</c:v>
                </c:pt>
                <c:pt idx="1692">
                  <c:v>2.2902278883105698E-3</c:v>
                </c:pt>
                <c:pt idx="1693">
                  <c:v>-1.0250641991553344E-2</c:v>
                </c:pt>
                <c:pt idx="1694">
                  <c:v>1.2393858821511339E-2</c:v>
                </c:pt>
                <c:pt idx="1695">
                  <c:v>3.9536295731479321E-4</c:v>
                </c:pt>
                <c:pt idx="1696">
                  <c:v>-1.2815988934212208E-2</c:v>
                </c:pt>
                <c:pt idx="1697">
                  <c:v>1.0394475343503684E-2</c:v>
                </c:pt>
                <c:pt idx="1698">
                  <c:v>-8.5045565178015758E-3</c:v>
                </c:pt>
                <c:pt idx="1699">
                  <c:v>-1.9781066693307814E-2</c:v>
                </c:pt>
                <c:pt idx="1700">
                  <c:v>1.2368777391127184E-2</c:v>
                </c:pt>
                <c:pt idx="1701">
                  <c:v>1.710760026175584E-2</c:v>
                </c:pt>
                <c:pt idx="1702">
                  <c:v>-4.7864819004524994E-3</c:v>
                </c:pt>
                <c:pt idx="1703">
                  <c:v>-1.8158180771935983E-2</c:v>
                </c:pt>
                <c:pt idx="1704">
                  <c:v>1.4514460193767453E-2</c:v>
                </c:pt>
                <c:pt idx="1705">
                  <c:v>6.3760136363959496E-3</c:v>
                </c:pt>
                <c:pt idx="1706">
                  <c:v>1.4910670625837064E-2</c:v>
                </c:pt>
                <c:pt idx="1707">
                  <c:v>-1.0124920571742413E-3</c:v>
                </c:pt>
                <c:pt idx="1708">
                  <c:v>1.1043853885619237E-2</c:v>
                </c:pt>
                <c:pt idx="1709">
                  <c:v>-7.0724389198456583E-3</c:v>
                </c:pt>
                <c:pt idx="1710">
                  <c:v>-2.3324954916691398E-3</c:v>
                </c:pt>
                <c:pt idx="1711">
                  <c:v>-9.1145106359221684E-3</c:v>
                </c:pt>
                <c:pt idx="1712">
                  <c:v>1.0663323519882972E-2</c:v>
                </c:pt>
                <c:pt idx="1713">
                  <c:v>-1.3707699169314913E-2</c:v>
                </c:pt>
                <c:pt idx="1714">
                  <c:v>1.2152986313758163E-3</c:v>
                </c:pt>
                <c:pt idx="1715">
                  <c:v>1.4812880643044091E-2</c:v>
                </c:pt>
                <c:pt idx="1716">
                  <c:v>1.1974965229485379E-2</c:v>
                </c:pt>
                <c:pt idx="1717">
                  <c:v>1.2644136281799279E-2</c:v>
                </c:pt>
                <c:pt idx="1718">
                  <c:v>-9.1882574883619395E-3</c:v>
                </c:pt>
                <c:pt idx="1719">
                  <c:v>6.088707468083987E-3</c:v>
                </c:pt>
                <c:pt idx="1720">
                  <c:v>-1.2049259004608404E-3</c:v>
                </c:pt>
                <c:pt idx="1721">
                  <c:v>1.2179661941112307E-2</c:v>
                </c:pt>
                <c:pt idx="1722">
                  <c:v>5.4744894180072112E-3</c:v>
                </c:pt>
                <c:pt idx="1723">
                  <c:v>-1.4465577283686581E-3</c:v>
                </c:pt>
                <c:pt idx="1724">
                  <c:v>-1.4084129198410622E-4</c:v>
                </c:pt>
                <c:pt idx="1725">
                  <c:v>6.6875498883172124E-3</c:v>
                </c:pt>
                <c:pt idx="1726">
                  <c:v>5.8635394456290069E-3</c:v>
                </c:pt>
                <c:pt idx="1727">
                  <c:v>6.0280869104412105E-4</c:v>
                </c:pt>
                <c:pt idx="1728">
                  <c:v>2.8864423274257422E-3</c:v>
                </c:pt>
                <c:pt idx="1729">
                  <c:v>2.5150672995044587E-3</c:v>
                </c:pt>
                <c:pt idx="1730">
                  <c:v>-1.3169331261358996E-3</c:v>
                </c:pt>
                <c:pt idx="1731">
                  <c:v>8.4131128517550557E-3</c:v>
                </c:pt>
                <c:pt idx="1732">
                  <c:v>2.5303379014540717E-3</c:v>
                </c:pt>
                <c:pt idx="1733">
                  <c:v>2.4326457141738977E-3</c:v>
                </c:pt>
                <c:pt idx="1734">
                  <c:v>-7.234684848800188E-3</c:v>
                </c:pt>
                <c:pt idx="1735">
                  <c:v>-4.849533396246275E-3</c:v>
                </c:pt>
                <c:pt idx="1736">
                  <c:v>-1.2182914943497103E-3</c:v>
                </c:pt>
                <c:pt idx="1737">
                  <c:v>1.4274693901771496E-2</c:v>
                </c:pt>
                <c:pt idx="1738">
                  <c:v>6.8256279577716406E-4</c:v>
                </c:pt>
                <c:pt idx="1739">
                  <c:v>5.7231204973464678E-3</c:v>
                </c:pt>
                <c:pt idx="1740">
                  <c:v>-3.3587825705021501E-3</c:v>
                </c:pt>
                <c:pt idx="1741">
                  <c:v>-1.3959999481522711E-2</c:v>
                </c:pt>
                <c:pt idx="1742">
                  <c:v>-8.4788095488484982E-3</c:v>
                </c:pt>
                <c:pt idx="1743">
                  <c:v>3.5265886221114151E-3</c:v>
                </c:pt>
                <c:pt idx="1744">
                  <c:v>3.9039277079784274E-3</c:v>
                </c:pt>
                <c:pt idx="1745">
                  <c:v>1.1212222902149627E-2</c:v>
                </c:pt>
                <c:pt idx="1746">
                  <c:v>-4.834690039757561E-3</c:v>
                </c:pt>
                <c:pt idx="1747">
                  <c:v>3.2692986700499915E-5</c:v>
                </c:pt>
                <c:pt idx="1748">
                  <c:v>7.0679926508567803E-3</c:v>
                </c:pt>
                <c:pt idx="1749">
                  <c:v>1.0835973614501615E-2</c:v>
                </c:pt>
                <c:pt idx="1750">
                  <c:v>6.4100505481943237E-3</c:v>
                </c:pt>
                <c:pt idx="1751">
                  <c:v>8.6667389958581253E-3</c:v>
                </c:pt>
                <c:pt idx="1752">
                  <c:v>-1.7020038089453626E-3</c:v>
                </c:pt>
                <c:pt idx="1753">
                  <c:v>-6.1478007352011588E-4</c:v>
                </c:pt>
                <c:pt idx="1754">
                  <c:v>7.0965164285305971E-3</c:v>
                </c:pt>
                <c:pt idx="1755">
                  <c:v>5.6800292187755286E-3</c:v>
                </c:pt>
                <c:pt idx="1756">
                  <c:v>3.0180834543904744E-3</c:v>
                </c:pt>
                <c:pt idx="1757">
                  <c:v>3.8705005431194373E-4</c:v>
                </c:pt>
                <c:pt idx="1758">
                  <c:v>7.4010284059706777E-3</c:v>
                </c:pt>
                <c:pt idx="1759">
                  <c:v>2.230013503972117E-4</c:v>
                </c:pt>
                <c:pt idx="1760">
                  <c:v>-5.9144113457607617E-3</c:v>
                </c:pt>
                <c:pt idx="1761">
                  <c:v>3.7504283088807266E-3</c:v>
                </c:pt>
                <c:pt idx="1762">
                  <c:v>1.7347641775852241E-2</c:v>
                </c:pt>
                <c:pt idx="1763">
                  <c:v>-1.0639855532236675E-2</c:v>
                </c:pt>
                <c:pt idx="1764">
                  <c:v>2.8982289970893582E-3</c:v>
                </c:pt>
                <c:pt idx="1765">
                  <c:v>-1.1006037949311542E-3</c:v>
                </c:pt>
                <c:pt idx="1766">
                  <c:v>1.0334915270930001E-2</c:v>
                </c:pt>
                <c:pt idx="1767">
                  <c:v>1.131365070855006E-2</c:v>
                </c:pt>
                <c:pt idx="1768">
                  <c:v>-1.885598963824231E-3</c:v>
                </c:pt>
                <c:pt idx="1769">
                  <c:v>1.3441411861276453E-2</c:v>
                </c:pt>
                <c:pt idx="1770">
                  <c:v>-5.9615625130279293E-3</c:v>
                </c:pt>
                <c:pt idx="1771">
                  <c:v>7.0697629832006115E-4</c:v>
                </c:pt>
                <c:pt idx="1772">
                  <c:v>1.4009794882233972E-2</c:v>
                </c:pt>
                <c:pt idx="1773">
                  <c:v>7.1383866891818748E-3</c:v>
                </c:pt>
                <c:pt idx="1774">
                  <c:v>-8.324783819434467E-4</c:v>
                </c:pt>
                <c:pt idx="1775">
                  <c:v>3.6671301919228849E-3</c:v>
                </c:pt>
                <c:pt idx="1776">
                  <c:v>4.834617498158611E-3</c:v>
                </c:pt>
                <c:pt idx="1777">
                  <c:v>-4.503010733920898E-3</c:v>
                </c:pt>
                <c:pt idx="1778">
                  <c:v>-2.3627937420738543E-2</c:v>
                </c:pt>
                <c:pt idx="1779">
                  <c:v>1.8728900806856963E-2</c:v>
                </c:pt>
                <c:pt idx="1780">
                  <c:v>2.1386980969111402E-3</c:v>
                </c:pt>
                <c:pt idx="1781">
                  <c:v>8.8355485720652549E-3</c:v>
                </c:pt>
                <c:pt idx="1782">
                  <c:v>-2.7181114443127097E-2</c:v>
                </c:pt>
                <c:pt idx="1783">
                  <c:v>1.3190673333691727E-2</c:v>
                </c:pt>
                <c:pt idx="1784">
                  <c:v>2.5984823023720516E-2</c:v>
                </c:pt>
                <c:pt idx="1785">
                  <c:v>6.0285277519165348E-3</c:v>
                </c:pt>
                <c:pt idx="1786">
                  <c:v>8.8257976064665122E-3</c:v>
                </c:pt>
                <c:pt idx="1787">
                  <c:v>-9.7734994337486114E-3</c:v>
                </c:pt>
                <c:pt idx="1788">
                  <c:v>1.3506867801960309E-2</c:v>
                </c:pt>
                <c:pt idx="1789">
                  <c:v>-3.4473808932722338E-3</c:v>
                </c:pt>
                <c:pt idx="1790">
                  <c:v>1.0621372965321951E-2</c:v>
                </c:pt>
                <c:pt idx="1791">
                  <c:v>-2.9859776695928542E-3</c:v>
                </c:pt>
                <c:pt idx="1792">
                  <c:v>4.9390901735142378E-3</c:v>
                </c:pt>
                <c:pt idx="1793">
                  <c:v>-3.4890157508932207E-3</c:v>
                </c:pt>
                <c:pt idx="1794">
                  <c:v>1.0874017382717094E-2</c:v>
                </c:pt>
                <c:pt idx="1795">
                  <c:v>-1.0096524775062177E-2</c:v>
                </c:pt>
                <c:pt idx="1796">
                  <c:v>-2.2507317401397331E-2</c:v>
                </c:pt>
                <c:pt idx="1797">
                  <c:v>-4.1852140792070114E-2</c:v>
                </c:pt>
                <c:pt idx="1798">
                  <c:v>-3.1814263135207521E-2</c:v>
                </c:pt>
                <c:pt idx="1799">
                  <c:v>3.9884242941417014E-3</c:v>
                </c:pt>
                <c:pt idx="1800">
                  <c:v>-5.3281843769824588E-2</c:v>
                </c:pt>
                <c:pt idx="1801">
                  <c:v>7.8848756115332819E-3</c:v>
                </c:pt>
                <c:pt idx="1802">
                  <c:v>5.70408716531976E-2</c:v>
                </c:pt>
                <c:pt idx="1803">
                  <c:v>-3.7939436129481363E-2</c:v>
                </c:pt>
                <c:pt idx="1804">
                  <c:v>4.2844085612004035E-2</c:v>
                </c:pt>
                <c:pt idx="1805">
                  <c:v>-3.2106294659703716E-2</c:v>
                </c:pt>
                <c:pt idx="1806">
                  <c:v>-2.0311527263351836E-2</c:v>
                </c:pt>
                <c:pt idx="1807">
                  <c:v>-7.5568221935517044E-2</c:v>
                </c:pt>
                <c:pt idx="1808">
                  <c:v>6.5956117205943521E-2</c:v>
                </c:pt>
                <c:pt idx="1809">
                  <c:v>-4.7023495463102361E-2</c:v>
                </c:pt>
                <c:pt idx="1810">
                  <c:v>-9.8359535201640536E-2</c:v>
                </c:pt>
                <c:pt idx="1811">
                  <c:v>0.11963459934804055</c:v>
                </c:pt>
                <c:pt idx="1812">
                  <c:v>-0.13914862787847604</c:v>
                </c:pt>
                <c:pt idx="1813">
                  <c:v>6.7744218971212744E-2</c:v>
                </c:pt>
                <c:pt idx="1814">
                  <c:v>-4.5899538131753959E-2</c:v>
                </c:pt>
                <c:pt idx="1815">
                  <c:v>1.107919890057274E-2</c:v>
                </c:pt>
                <c:pt idx="1816">
                  <c:v>-4.4220622036240775E-2</c:v>
                </c:pt>
                <c:pt idx="1817">
                  <c:v>-9.802981640381514E-3</c:v>
                </c:pt>
                <c:pt idx="1818">
                  <c:v>0.10304262580785695</c:v>
                </c:pt>
                <c:pt idx="1819">
                  <c:v>-2.8088654816764702E-3</c:v>
                </c:pt>
                <c:pt idx="1820">
                  <c:v>6.3494857914117686E-2</c:v>
                </c:pt>
                <c:pt idx="1821">
                  <c:v>-4.6060890317418668E-2</c:v>
                </c:pt>
                <c:pt idx="1822">
                  <c:v>4.2341508560851393E-2</c:v>
                </c:pt>
                <c:pt idx="1823">
                  <c:v>-1.8895671476137688E-2</c:v>
                </c:pt>
                <c:pt idx="1824">
                  <c:v>-4.7144998444526021E-2</c:v>
                </c:pt>
                <c:pt idx="1825">
                  <c:v>2.276504808263069E-2</c:v>
                </c:pt>
                <c:pt idx="1826">
                  <c:v>-1.6512377027772085E-2</c:v>
                </c:pt>
                <c:pt idx="1827">
                  <c:v>8.7776630274417178E-2</c:v>
                </c:pt>
                <c:pt idx="1828">
                  <c:v>-1.0619901125058395E-2</c:v>
                </c:pt>
                <c:pt idx="1829">
                  <c:v>2.7437916829457176E-2</c:v>
                </c:pt>
                <c:pt idx="1830">
                  <c:v>1.601110103004455E-4</c:v>
                </c:pt>
                <c:pt idx="1831">
                  <c:v>2.0277481323371926E-3</c:v>
                </c:pt>
                <c:pt idx="1832">
                  <c:v>4.1684417935882401E-2</c:v>
                </c:pt>
                <c:pt idx="1833">
                  <c:v>-2.1861380570785793E-2</c:v>
                </c:pt>
                <c:pt idx="1834">
                  <c:v>1.2426093489693812E-2</c:v>
                </c:pt>
                <c:pt idx="1835">
                  <c:v>1.3764220769583169E-2</c:v>
                </c:pt>
                <c:pt idx="1836">
                  <c:v>-1.7848504137492061E-2</c:v>
                </c:pt>
                <c:pt idx="1837">
                  <c:v>-4.1012080676103069E-2</c:v>
                </c:pt>
                <c:pt idx="1838">
                  <c:v>3.8690798010380556E-2</c:v>
                </c:pt>
                <c:pt idx="1839">
                  <c:v>-6.8903593527357421E-3</c:v>
                </c:pt>
                <c:pt idx="1840">
                  <c:v>2.107001061362479E-2</c:v>
                </c:pt>
                <c:pt idx="1841">
                  <c:v>9.1049085659287154E-3</c:v>
                </c:pt>
                <c:pt idx="1842">
                  <c:v>-1.4058714686301932E-2</c:v>
                </c:pt>
                <c:pt idx="1843">
                  <c:v>4.21777657392719E-2</c:v>
                </c:pt>
                <c:pt idx="1844">
                  <c:v>-4.5668882040620362E-3</c:v>
                </c:pt>
                <c:pt idx="1845">
                  <c:v>-2.9155787641427233E-2</c:v>
                </c:pt>
                <c:pt idx="1846">
                  <c:v>1.422808477940718E-2</c:v>
                </c:pt>
                <c:pt idx="1847">
                  <c:v>1.4243143593110741E-2</c:v>
                </c:pt>
                <c:pt idx="1848">
                  <c:v>7.1273840944177103E-3</c:v>
                </c:pt>
                <c:pt idx="1849">
                  <c:v>1.5155167405264791E-2</c:v>
                </c:pt>
                <c:pt idx="1850">
                  <c:v>1.3973028098267948E-2</c:v>
                </c:pt>
                <c:pt idx="1851">
                  <c:v>6.9592890596852364E-3</c:v>
                </c:pt>
                <c:pt idx="1852">
                  <c:v>-2.1353734965622873E-2</c:v>
                </c:pt>
                <c:pt idx="1853">
                  <c:v>-1.6878099903727795E-2</c:v>
                </c:pt>
                <c:pt idx="1854">
                  <c:v>1.2569105287949078E-2</c:v>
                </c:pt>
                <c:pt idx="1855">
                  <c:v>4.2233865439231799E-3</c:v>
                </c:pt>
                <c:pt idx="1856">
                  <c:v>2.5629929418648612E-2</c:v>
                </c:pt>
                <c:pt idx="1857">
                  <c:v>-4.0411003678589852E-3</c:v>
                </c:pt>
                <c:pt idx="1858">
                  <c:v>2.1152687196806408E-2</c:v>
                </c:pt>
                <c:pt idx="1859">
                  <c:v>-1.3983031039640936E-2</c:v>
                </c:pt>
                <c:pt idx="1860">
                  <c:v>4.1957296006351896E-3</c:v>
                </c:pt>
                <c:pt idx="1861">
                  <c:v>-1.1684793834205731E-3</c:v>
                </c:pt>
                <c:pt idx="1862">
                  <c:v>5.4179246453534002E-3</c:v>
                </c:pt>
                <c:pt idx="1863">
                  <c:v>-1.92748428042544E-3</c:v>
                </c:pt>
                <c:pt idx="1864">
                  <c:v>1.1816865086374362E-2</c:v>
                </c:pt>
                <c:pt idx="1865">
                  <c:v>2.2112435917565065E-4</c:v>
                </c:pt>
                <c:pt idx="1866">
                  <c:v>9.372436542612439E-3</c:v>
                </c:pt>
                <c:pt idx="1867">
                  <c:v>8.2421699385584191E-3</c:v>
                </c:pt>
                <c:pt idx="1868">
                  <c:v>-8.4034574224823855E-3</c:v>
                </c:pt>
                <c:pt idx="1869">
                  <c:v>2.6876823207923506E-2</c:v>
                </c:pt>
                <c:pt idx="1870">
                  <c:v>4.4969683359532553E-3</c:v>
                </c:pt>
                <c:pt idx="1871">
                  <c:v>4.8065906182057638E-3</c:v>
                </c:pt>
                <c:pt idx="1872">
                  <c:v>1.692614903688372E-2</c:v>
                </c:pt>
                <c:pt idx="1873">
                  <c:v>-5.8132411499584258E-2</c:v>
                </c:pt>
                <c:pt idx="1874">
                  <c:v>1.3443982438616331E-2</c:v>
                </c:pt>
                <c:pt idx="1875">
                  <c:v>8.6871314702225977E-3</c:v>
                </c:pt>
                <c:pt idx="1876">
                  <c:v>2.1576235463877769E-2</c:v>
                </c:pt>
                <c:pt idx="1877">
                  <c:v>3.2253579869312432E-4</c:v>
                </c:pt>
                <c:pt idx="1878">
                  <c:v>4.8420362124270699E-3</c:v>
                </c:pt>
                <c:pt idx="1879">
                  <c:v>-7.6457505781337698E-3</c:v>
                </c:pt>
                <c:pt idx="1880">
                  <c:v>1.9295096224605901E-2</c:v>
                </c:pt>
                <c:pt idx="1881">
                  <c:v>7.0009243407920252E-3</c:v>
                </c:pt>
                <c:pt idx="1882">
                  <c:v>-2.2926137752358633E-2</c:v>
                </c:pt>
                <c:pt idx="1883">
                  <c:v>1.3018922464589799E-2</c:v>
                </c:pt>
                <c:pt idx="1884">
                  <c:v>-2.0116992438293568E-2</c:v>
                </c:pt>
                <c:pt idx="1885">
                  <c:v>1.1077012678643472E-2</c:v>
                </c:pt>
                <c:pt idx="1886">
                  <c:v>1.9186246164412335E-2</c:v>
                </c:pt>
                <c:pt idx="1887">
                  <c:v>1.0488560404326996E-3</c:v>
                </c:pt>
                <c:pt idx="1888">
                  <c:v>5.0487777072034667E-3</c:v>
                </c:pt>
                <c:pt idx="1889">
                  <c:v>1.8024879411018047E-2</c:v>
                </c:pt>
                <c:pt idx="1890">
                  <c:v>-1.0569321377407626E-2</c:v>
                </c:pt>
                <c:pt idx="1891">
                  <c:v>1.6017975310760546E-2</c:v>
                </c:pt>
                <c:pt idx="1892">
                  <c:v>3.7843401155885914E-3</c:v>
                </c:pt>
                <c:pt idx="1893">
                  <c:v>-2.7868042191159237E-4</c:v>
                </c:pt>
                <c:pt idx="1894">
                  <c:v>-2.1201394842449095E-2</c:v>
                </c:pt>
                <c:pt idx="1895">
                  <c:v>1.1977560210211902E-2</c:v>
                </c:pt>
                <c:pt idx="1896">
                  <c:v>5.2992932505695478E-3</c:v>
                </c:pt>
                <c:pt idx="1897">
                  <c:v>-1.2217087019675166E-2</c:v>
                </c:pt>
                <c:pt idx="1898">
                  <c:v>4.8232199003273024E-3</c:v>
                </c:pt>
                <c:pt idx="1899">
                  <c:v>2.5820322062219958E-2</c:v>
                </c:pt>
                <c:pt idx="1900">
                  <c:v>-1.0619092578566747E-2</c:v>
                </c:pt>
                <c:pt idx="1901">
                  <c:v>8.2791960947781185E-3</c:v>
                </c:pt>
                <c:pt idx="1902">
                  <c:v>-2.6292525143267187E-2</c:v>
                </c:pt>
                <c:pt idx="1903">
                  <c:v>-1.1861654970572899E-2</c:v>
                </c:pt>
                <c:pt idx="1904">
                  <c:v>1.6122494203360649E-2</c:v>
                </c:pt>
                <c:pt idx="1905">
                  <c:v>-1.2207187081126003E-2</c:v>
                </c:pt>
                <c:pt idx="1906">
                  <c:v>1.4996580671911452E-2</c:v>
                </c:pt>
                <c:pt idx="1907">
                  <c:v>5.3052086538563081E-3</c:v>
                </c:pt>
                <c:pt idx="1908">
                  <c:v>2.5040370671366885E-2</c:v>
                </c:pt>
                <c:pt idx="1909">
                  <c:v>2.4881717883638244E-2</c:v>
                </c:pt>
                <c:pt idx="1910">
                  <c:v>2.1750924288699292E-3</c:v>
                </c:pt>
                <c:pt idx="1911">
                  <c:v>3.4936467757700207E-3</c:v>
                </c:pt>
                <c:pt idx="1912">
                  <c:v>1.4560294102956117E-2</c:v>
                </c:pt>
                <c:pt idx="1913">
                  <c:v>-1.5616615054377503E-2</c:v>
                </c:pt>
                <c:pt idx="1914">
                  <c:v>-3.2909049988747441E-3</c:v>
                </c:pt>
                <c:pt idx="1915">
                  <c:v>-1.783357670093888E-2</c:v>
                </c:pt>
                <c:pt idx="1916">
                  <c:v>2.3133554382755994E-2</c:v>
                </c:pt>
                <c:pt idx="1917">
                  <c:v>4.244460978424236E-4</c:v>
                </c:pt>
                <c:pt idx="1918">
                  <c:v>-9.6832479809927374E-4</c:v>
                </c:pt>
                <c:pt idx="1919">
                  <c:v>6.7248890842959153E-3</c:v>
                </c:pt>
                <c:pt idx="1920">
                  <c:v>3.940485761645407E-3</c:v>
                </c:pt>
                <c:pt idx="1921">
                  <c:v>-2.7237854190971245E-3</c:v>
                </c:pt>
                <c:pt idx="1922">
                  <c:v>1.4374866784639728E-2</c:v>
                </c:pt>
                <c:pt idx="1923">
                  <c:v>1.2118783625959528E-2</c:v>
                </c:pt>
                <c:pt idx="1924">
                  <c:v>8.7243688471956293E-3</c:v>
                </c:pt>
                <c:pt idx="1925">
                  <c:v>5.2171082861078855E-3</c:v>
                </c:pt>
                <c:pt idx="1926">
                  <c:v>2.0498243007742278E-2</c:v>
                </c:pt>
                <c:pt idx="1927">
                  <c:v>2.7995128847568829E-4</c:v>
                </c:pt>
                <c:pt idx="1928">
                  <c:v>9.6043063116013627E-3</c:v>
                </c:pt>
                <c:pt idx="1929">
                  <c:v>3.5944964470850937E-3</c:v>
                </c:pt>
                <c:pt idx="1930">
                  <c:v>1.8571033974772222E-2</c:v>
                </c:pt>
                <c:pt idx="1931">
                  <c:v>9.2111329060717839E-3</c:v>
                </c:pt>
                <c:pt idx="1932">
                  <c:v>-5.8282428389731744E-2</c:v>
                </c:pt>
                <c:pt idx="1933">
                  <c:v>-1.343935171534838E-2</c:v>
                </c:pt>
                <c:pt idx="1934">
                  <c:v>-4.5909415190019898E-2</c:v>
                </c:pt>
                <c:pt idx="1935">
                  <c:v>3.3466715169152339E-2</c:v>
                </c:pt>
                <c:pt idx="1936">
                  <c:v>-2.2757049552192044E-2</c:v>
                </c:pt>
                <c:pt idx="1937">
                  <c:v>-7.4938593375588614E-3</c:v>
                </c:pt>
                <c:pt idx="1938">
                  <c:v>2.0715830220918496E-2</c:v>
                </c:pt>
                <c:pt idx="1939">
                  <c:v>9.9699272624920177E-3</c:v>
                </c:pt>
                <c:pt idx="1940">
                  <c:v>-1.5587107877649942E-2</c:v>
                </c:pt>
                <c:pt idx="1941">
                  <c:v>-8.43349557961659E-3</c:v>
                </c:pt>
                <c:pt idx="1942">
                  <c:v>-1.6599713487142065E-2</c:v>
                </c:pt>
                <c:pt idx="1943">
                  <c:v>7.5689662197955254E-3</c:v>
                </c:pt>
                <c:pt idx="1944">
                  <c:v>1.6464962035042996E-2</c:v>
                </c:pt>
                <c:pt idx="1945">
                  <c:v>-3.2113034699185805E-2</c:v>
                </c:pt>
                <c:pt idx="1946">
                  <c:v>6.1814669037170145E-3</c:v>
                </c:pt>
                <c:pt idx="1947">
                  <c:v>2.3996895060183654E-2</c:v>
                </c:pt>
                <c:pt idx="1948">
                  <c:v>1.8532186957649133E-2</c:v>
                </c:pt>
                <c:pt idx="1949">
                  <c:v>-3.0455560343138899E-3</c:v>
                </c:pt>
                <c:pt idx="1950">
                  <c:v>9.0663523402583213E-3</c:v>
                </c:pt>
                <c:pt idx="1951">
                  <c:v>9.5981621369054526E-3</c:v>
                </c:pt>
                <c:pt idx="1952">
                  <c:v>-2.5493183176813261E-2</c:v>
                </c:pt>
                <c:pt idx="1953">
                  <c:v>2.2652616998120045E-2</c:v>
                </c:pt>
                <c:pt idx="1954">
                  <c:v>-1.5944349575994443E-2</c:v>
                </c:pt>
                <c:pt idx="1955">
                  <c:v>1.8935911868372735E-2</c:v>
                </c:pt>
                <c:pt idx="1956">
                  <c:v>4.4626703654564448E-3</c:v>
                </c:pt>
                <c:pt idx="1957">
                  <c:v>1.5408261287223723E-2</c:v>
                </c:pt>
                <c:pt idx="1958">
                  <c:v>2.7151290395822425E-2</c:v>
                </c:pt>
                <c:pt idx="1959">
                  <c:v>-6.2906404848305231E-3</c:v>
                </c:pt>
                <c:pt idx="1960">
                  <c:v>-5.4777506928289643E-3</c:v>
                </c:pt>
                <c:pt idx="1961">
                  <c:v>-4.4408201304754202E-3</c:v>
                </c:pt>
                <c:pt idx="1962">
                  <c:v>-2.7802871091097137E-3</c:v>
                </c:pt>
                <c:pt idx="1963">
                  <c:v>-1.8751202752366858E-2</c:v>
                </c:pt>
                <c:pt idx="1964">
                  <c:v>3.8266892441332079E-3</c:v>
                </c:pt>
                <c:pt idx="1965">
                  <c:v>-1.3104098962155586E-3</c:v>
                </c:pt>
                <c:pt idx="1966">
                  <c:v>-4.7141228057619999E-3</c:v>
                </c:pt>
                <c:pt idx="1967">
                  <c:v>-1.1937007119057208E-3</c:v>
                </c:pt>
                <c:pt idx="1968">
                  <c:v>-2.1665882714331008E-2</c:v>
                </c:pt>
                <c:pt idx="1969">
                  <c:v>5.2052670826954195E-3</c:v>
                </c:pt>
                <c:pt idx="1970">
                  <c:v>-4.3300649607355912E-2</c:v>
                </c:pt>
                <c:pt idx="1971">
                  <c:v>1.8936746573071206E-2</c:v>
                </c:pt>
                <c:pt idx="1972">
                  <c:v>-2.4367530653422231E-2</c:v>
                </c:pt>
                <c:pt idx="1973">
                  <c:v>3.4279966746377788E-3</c:v>
                </c:pt>
                <c:pt idx="1974">
                  <c:v>1.8012212709810127E-2</c:v>
                </c:pt>
                <c:pt idx="1975">
                  <c:v>3.8325898239691236E-2</c:v>
                </c:pt>
                <c:pt idx="1976">
                  <c:v>3.1221423905943846E-2</c:v>
                </c:pt>
                <c:pt idx="1977">
                  <c:v>2.9511396372303711E-3</c:v>
                </c:pt>
                <c:pt idx="1978">
                  <c:v>-7.297665214930249E-3</c:v>
                </c:pt>
                <c:pt idx="1979">
                  <c:v>-1.9363168981230694E-2</c:v>
                </c:pt>
                <c:pt idx="1980">
                  <c:v>2.4147276763832437E-2</c:v>
                </c:pt>
                <c:pt idx="1981">
                  <c:v>-9.4217892953833982E-3</c:v>
                </c:pt>
                <c:pt idx="1982">
                  <c:v>8.559316012599627E-3</c:v>
                </c:pt>
                <c:pt idx="1983">
                  <c:v>9.7735320915641744E-3</c:v>
                </c:pt>
                <c:pt idx="1984">
                  <c:v>-5.4975977079390059E-3</c:v>
                </c:pt>
                <c:pt idx="1985">
                  <c:v>-1.1130805673904898E-2</c:v>
                </c:pt>
                <c:pt idx="1986">
                  <c:v>8.3522117280945274E-3</c:v>
                </c:pt>
                <c:pt idx="1987">
                  <c:v>-1.0501531375611606E-2</c:v>
                </c:pt>
                <c:pt idx="1988">
                  <c:v>-3.3180387546916101E-4</c:v>
                </c:pt>
                <c:pt idx="1989">
                  <c:v>1.3850297300116665E-2</c:v>
                </c:pt>
                <c:pt idx="1990">
                  <c:v>2.2448893690456551E-3</c:v>
                </c:pt>
                <c:pt idx="1991">
                  <c:v>5.1050168222903647E-3</c:v>
                </c:pt>
                <c:pt idx="1992">
                  <c:v>6.5786724731073942E-3</c:v>
                </c:pt>
                <c:pt idx="1993">
                  <c:v>1.4095290807619509E-2</c:v>
                </c:pt>
                <c:pt idx="1994">
                  <c:v>-2.1695032428843408E-3</c:v>
                </c:pt>
                <c:pt idx="1995">
                  <c:v>-1.048366144154822E-3</c:v>
                </c:pt>
                <c:pt idx="1996">
                  <c:v>1.0179823780907871E-2</c:v>
                </c:pt>
                <c:pt idx="1997">
                  <c:v>2.642395772166628E-3</c:v>
                </c:pt>
                <c:pt idx="1998">
                  <c:v>3.4553440702782545E-3</c:v>
                </c:pt>
                <c:pt idx="1999">
                  <c:v>-1.8775085076007336E-2</c:v>
                </c:pt>
                <c:pt idx="2000">
                  <c:v>7.3206442166906527E-4</c:v>
                </c:pt>
                <c:pt idx="2001">
                  <c:v>-2.2677395757132457E-3</c:v>
                </c:pt>
                <c:pt idx="2002">
                  <c:v>4.1242026541534749E-3</c:v>
                </c:pt>
                <c:pt idx="2003">
                  <c:v>1.610960004381079E-2</c:v>
                </c:pt>
                <c:pt idx="2004">
                  <c:v>7.4195837487760485E-3</c:v>
                </c:pt>
                <c:pt idx="2005">
                  <c:v>7.4808520503242271E-3</c:v>
                </c:pt>
                <c:pt idx="2006">
                  <c:v>-3.4427216086095891E-3</c:v>
                </c:pt>
                <c:pt idx="2007">
                  <c:v>7.2822216104362347E-4</c:v>
                </c:pt>
                <c:pt idx="2008">
                  <c:v>8.5903181434974218E-3</c:v>
                </c:pt>
                <c:pt idx="2009">
                  <c:v>-8.4819582413133698E-3</c:v>
                </c:pt>
                <c:pt idx="2010">
                  <c:v>7.4630176858432318E-3</c:v>
                </c:pt>
                <c:pt idx="2011">
                  <c:v>1.1618074517748767E-2</c:v>
                </c:pt>
                <c:pt idx="2012">
                  <c:v>-5.2286045154943395E-3</c:v>
                </c:pt>
                <c:pt idx="2013">
                  <c:v>-2.1882125367067573E-4</c:v>
                </c:pt>
                <c:pt idx="2014">
                  <c:v>2.9809977806669608E-3</c:v>
                </c:pt>
                <c:pt idx="2015">
                  <c:v>-1.7941936384902823E-2</c:v>
                </c:pt>
                <c:pt idx="2016">
                  <c:v>7.0039152597358711E-3</c:v>
                </c:pt>
                <c:pt idx="2017">
                  <c:v>-1.805439709081913E-2</c:v>
                </c:pt>
                <c:pt idx="2018">
                  <c:v>2.6494143872864084E-2</c:v>
                </c:pt>
                <c:pt idx="2019">
                  <c:v>7.5307469012291239E-3</c:v>
                </c:pt>
                <c:pt idx="2020">
                  <c:v>-9.3995663075739921E-3</c:v>
                </c:pt>
                <c:pt idx="2021">
                  <c:v>-4.2552444791492672E-3</c:v>
                </c:pt>
                <c:pt idx="2022">
                  <c:v>6.4982553836394619E-3</c:v>
                </c:pt>
                <c:pt idx="2023">
                  <c:v>-9.4590276592299016E-3</c:v>
                </c:pt>
                <c:pt idx="2024">
                  <c:v>-9.7349512589595122E-3</c:v>
                </c:pt>
                <c:pt idx="2025">
                  <c:v>1.3074812021687254E-2</c:v>
                </c:pt>
                <c:pt idx="2026">
                  <c:v>2.0165180046250564E-2</c:v>
                </c:pt>
                <c:pt idx="2027">
                  <c:v>1.3182039956304514E-2</c:v>
                </c:pt>
                <c:pt idx="2028">
                  <c:v>-3.1705986635756078E-3</c:v>
                </c:pt>
                <c:pt idx="2029">
                  <c:v>8.76397961626596E-3</c:v>
                </c:pt>
                <c:pt idx="2030">
                  <c:v>8.0521439892899949E-5</c:v>
                </c:pt>
                <c:pt idx="2031">
                  <c:v>-1.9238837025014721E-2</c:v>
                </c:pt>
                <c:pt idx="2032">
                  <c:v>4.532472638815177E-3</c:v>
                </c:pt>
                <c:pt idx="2033">
                  <c:v>-2.3992429781926172E-2</c:v>
                </c:pt>
                <c:pt idx="2034">
                  <c:v>2.5097835284163095E-2</c:v>
                </c:pt>
                <c:pt idx="2035">
                  <c:v>1.2824205634396124E-2</c:v>
                </c:pt>
                <c:pt idx="2036">
                  <c:v>-3.0094655970118733E-3</c:v>
                </c:pt>
                <c:pt idx="2037">
                  <c:v>1.545463447447859E-2</c:v>
                </c:pt>
                <c:pt idx="2038">
                  <c:v>-2.2011563407976498E-3</c:v>
                </c:pt>
                <c:pt idx="2039">
                  <c:v>1.0378761775902801E-2</c:v>
                </c:pt>
                <c:pt idx="2040">
                  <c:v>-1.9088731410320525E-3</c:v>
                </c:pt>
                <c:pt idx="2041">
                  <c:v>-1.5083521877355954E-3</c:v>
                </c:pt>
                <c:pt idx="2042">
                  <c:v>1.0924948358962627E-2</c:v>
                </c:pt>
                <c:pt idx="2043">
                  <c:v>4.9452431961627408E-3</c:v>
                </c:pt>
                <c:pt idx="2044">
                  <c:v>-2.9533663858435366E-3</c:v>
                </c:pt>
                <c:pt idx="2045">
                  <c:v>-1.0336502809683124E-2</c:v>
                </c:pt>
                <c:pt idx="2046">
                  <c:v>-4.5291250213344014E-3</c:v>
                </c:pt>
                <c:pt idx="2047">
                  <c:v>-1.5012440671585692E-3</c:v>
                </c:pt>
                <c:pt idx="2048">
                  <c:v>-2.2552517840989217E-2</c:v>
                </c:pt>
                <c:pt idx="2049">
                  <c:v>-2.4851001109724713E-3</c:v>
                </c:pt>
                <c:pt idx="2050">
                  <c:v>1.5076607204985937E-2</c:v>
                </c:pt>
                <c:pt idx="2051">
                  <c:v>-3.5316370529914876E-2</c:v>
                </c:pt>
                <c:pt idx="2052">
                  <c:v>5.9874986292356436E-3</c:v>
                </c:pt>
                <c:pt idx="2053">
                  <c:v>3.1778145984128425E-2</c:v>
                </c:pt>
                <c:pt idx="2054">
                  <c:v>-1.6320976384874286E-2</c:v>
                </c:pt>
                <c:pt idx="2055">
                  <c:v>-2.4857582292946434E-2</c:v>
                </c:pt>
                <c:pt idx="2056">
                  <c:v>-2.2565864833906213E-2</c:v>
                </c:pt>
                <c:pt idx="2057">
                  <c:v>1.9688269073010689E-2</c:v>
                </c:pt>
                <c:pt idx="2058">
                  <c:v>-2.463023701961764E-2</c:v>
                </c:pt>
                <c:pt idx="2059">
                  <c:v>3.4103166042763755E-2</c:v>
                </c:pt>
                <c:pt idx="2060">
                  <c:v>-4.0275397823639203E-3</c:v>
                </c:pt>
                <c:pt idx="2061">
                  <c:v>2.1226788700167365E-2</c:v>
                </c:pt>
                <c:pt idx="2062">
                  <c:v>-7.1439651160786211E-3</c:v>
                </c:pt>
                <c:pt idx="2063">
                  <c:v>1.1088158454340968E-2</c:v>
                </c:pt>
                <c:pt idx="2064">
                  <c:v>7.8847631351912639E-3</c:v>
                </c:pt>
                <c:pt idx="2065">
                  <c:v>-1.1114991184660861E-3</c:v>
                </c:pt>
                <c:pt idx="2066">
                  <c:v>-2.8457901490895554E-2</c:v>
                </c:pt>
                <c:pt idx="2067">
                  <c:v>-2.4925180575913197E-3</c:v>
                </c:pt>
                <c:pt idx="2068">
                  <c:v>1.9308093650193259E-2</c:v>
                </c:pt>
                <c:pt idx="2069">
                  <c:v>-6.3529604709477994E-3</c:v>
                </c:pt>
                <c:pt idx="2070">
                  <c:v>-1.2070485729549829E-2</c:v>
                </c:pt>
                <c:pt idx="2071">
                  <c:v>-7.1223818651844351E-4</c:v>
                </c:pt>
                <c:pt idx="2072">
                  <c:v>2.5364072330502863E-2</c:v>
                </c:pt>
                <c:pt idx="2073">
                  <c:v>-5.1146725021991024E-3</c:v>
                </c:pt>
                <c:pt idx="2074">
                  <c:v>-9.4667972035211712E-3</c:v>
                </c:pt>
                <c:pt idx="2075">
                  <c:v>1.4969434139714854E-2</c:v>
                </c:pt>
                <c:pt idx="2076">
                  <c:v>2.1007610271722044E-2</c:v>
                </c:pt>
                <c:pt idx="2077">
                  <c:v>2.0247643937261195E-2</c:v>
                </c:pt>
                <c:pt idx="2078">
                  <c:v>-3.809374768348861E-3</c:v>
                </c:pt>
                <c:pt idx="2079">
                  <c:v>5.3865901602749844E-3</c:v>
                </c:pt>
                <c:pt idx="2080">
                  <c:v>1.4206414473684204E-2</c:v>
                </c:pt>
                <c:pt idx="2081">
                  <c:v>9.9085767570086247E-3</c:v>
                </c:pt>
                <c:pt idx="2082">
                  <c:v>-4.845463048827825E-3</c:v>
                </c:pt>
                <c:pt idx="2083">
                  <c:v>9.5485130621399961E-3</c:v>
                </c:pt>
                <c:pt idx="2084">
                  <c:v>-1.1456131447820095E-2</c:v>
                </c:pt>
                <c:pt idx="2085">
                  <c:v>1.7858297762255892E-2</c:v>
                </c:pt>
                <c:pt idx="2086">
                  <c:v>-3.1372860490053167E-4</c:v>
                </c:pt>
                <c:pt idx="2087">
                  <c:v>-8.7951027088438716E-3</c:v>
                </c:pt>
                <c:pt idx="2088">
                  <c:v>-8.3841982710597396E-3</c:v>
                </c:pt>
                <c:pt idx="2089">
                  <c:v>1.0225320804284177E-2</c:v>
                </c:pt>
                <c:pt idx="2090">
                  <c:v>-1.1762117181092657E-2</c:v>
                </c:pt>
                <c:pt idx="2091">
                  <c:v>1.4403983563751055E-2</c:v>
                </c:pt>
                <c:pt idx="2092">
                  <c:v>5.6350843865859979E-3</c:v>
                </c:pt>
                <c:pt idx="2093">
                  <c:v>-2.7461952100323872E-3</c:v>
                </c:pt>
                <c:pt idx="2094">
                  <c:v>-9.6262132251992982E-3</c:v>
                </c:pt>
                <c:pt idx="2095">
                  <c:v>-2.5314014320487743E-4</c:v>
                </c:pt>
                <c:pt idx="2096">
                  <c:v>-1.4259819702505117E-2</c:v>
                </c:pt>
                <c:pt idx="2097">
                  <c:v>-2.1568683413315526E-3</c:v>
                </c:pt>
                <c:pt idx="2098">
                  <c:v>-1.8922585337550091E-2</c:v>
                </c:pt>
                <c:pt idx="2099">
                  <c:v>-1.6326326618160136E-3</c:v>
                </c:pt>
                <c:pt idx="2100">
                  <c:v>1.0133035196549178E-2</c:v>
                </c:pt>
                <c:pt idx="2101">
                  <c:v>7.8260510448500131E-3</c:v>
                </c:pt>
                <c:pt idx="2102">
                  <c:v>-2.5344725141885349E-2</c:v>
                </c:pt>
                <c:pt idx="2103">
                  <c:v>-2.4301030060963624E-3</c:v>
                </c:pt>
                <c:pt idx="2104">
                  <c:v>-2.8646447958461052E-2</c:v>
                </c:pt>
                <c:pt idx="2105">
                  <c:v>1.3745525545069803E-2</c:v>
                </c:pt>
                <c:pt idx="2106">
                  <c:v>2.1216128880386043E-2</c:v>
                </c:pt>
                <c:pt idx="2107">
                  <c:v>-7.0033528918692634E-3</c:v>
                </c:pt>
                <c:pt idx="2108">
                  <c:v>-8.1543415960055876E-3</c:v>
                </c:pt>
                <c:pt idx="2109">
                  <c:v>3.3021698149338086E-3</c:v>
                </c:pt>
                <c:pt idx="2110">
                  <c:v>1.8670500863118278E-2</c:v>
                </c:pt>
                <c:pt idx="2111">
                  <c:v>-5.2295201415634152E-3</c:v>
                </c:pt>
                <c:pt idx="2112">
                  <c:v>1.7587550592460088E-2</c:v>
                </c:pt>
                <c:pt idx="2113">
                  <c:v>6.0052401890420271E-4</c:v>
                </c:pt>
                <c:pt idx="2114">
                  <c:v>-1.3154270821780223E-4</c:v>
                </c:pt>
                <c:pt idx="2115">
                  <c:v>-5.2541780582563424E-3</c:v>
                </c:pt>
                <c:pt idx="2116">
                  <c:v>3.0418628103339174E-3</c:v>
                </c:pt>
                <c:pt idx="2117">
                  <c:v>-4.2358040816997677E-3</c:v>
                </c:pt>
                <c:pt idx="2118">
                  <c:v>6.2276291560630082E-3</c:v>
                </c:pt>
                <c:pt idx="2119">
                  <c:v>-9.1499773820783448E-3</c:v>
                </c:pt>
                <c:pt idx="2120">
                  <c:v>1.9170350079893872E-2</c:v>
                </c:pt>
                <c:pt idx="2121">
                  <c:v>-1.6696258409210074E-4</c:v>
                </c:pt>
                <c:pt idx="2122">
                  <c:v>2.1993866155112229E-4</c:v>
                </c:pt>
                <c:pt idx="2123">
                  <c:v>6.311665994780391E-4</c:v>
                </c:pt>
                <c:pt idx="2124">
                  <c:v>7.4756238503734806E-3</c:v>
                </c:pt>
                <c:pt idx="2125">
                  <c:v>5.5822821112498922E-3</c:v>
                </c:pt>
                <c:pt idx="2126">
                  <c:v>1.041168744050025E-2</c:v>
                </c:pt>
                <c:pt idx="2127">
                  <c:v>-6.3965206743974434E-3</c:v>
                </c:pt>
                <c:pt idx="2128">
                  <c:v>-5.2133763313515491E-3</c:v>
                </c:pt>
                <c:pt idx="2129">
                  <c:v>1.167995945799194E-2</c:v>
                </c:pt>
                <c:pt idx="2130">
                  <c:v>-9.34263621364817E-3</c:v>
                </c:pt>
                <c:pt idx="2131">
                  <c:v>1.0670786764853446E-2</c:v>
                </c:pt>
                <c:pt idx="2132">
                  <c:v>8.8983656549290746E-3</c:v>
                </c:pt>
                <c:pt idx="2133">
                  <c:v>-1.1374146447055145E-3</c:v>
                </c:pt>
                <c:pt idx="2134">
                  <c:v>6.4461220823024412E-3</c:v>
                </c:pt>
                <c:pt idx="2135">
                  <c:v>-1.4837608443734052E-3</c:v>
                </c:pt>
                <c:pt idx="2136">
                  <c:v>1.1091812289994563E-2</c:v>
                </c:pt>
                <c:pt idx="2137">
                  <c:v>7.0342249555996883E-3</c:v>
                </c:pt>
                <c:pt idx="2138">
                  <c:v>-9.5496272564843387E-4</c:v>
                </c:pt>
                <c:pt idx="2139">
                  <c:v>1.0291079522679603E-3</c:v>
                </c:pt>
                <c:pt idx="2140">
                  <c:v>1.3903702135032781E-2</c:v>
                </c:pt>
                <c:pt idx="2141">
                  <c:v>3.6532662934916083E-3</c:v>
                </c:pt>
                <c:pt idx="2142">
                  <c:v>4.9340113815232733E-3</c:v>
                </c:pt>
                <c:pt idx="2143">
                  <c:v>-9.2284406156812882E-3</c:v>
                </c:pt>
                <c:pt idx="2144">
                  <c:v>9.4930094512066798E-3</c:v>
                </c:pt>
                <c:pt idx="2145">
                  <c:v>4.2538934418523411E-4</c:v>
                </c:pt>
                <c:pt idx="2146">
                  <c:v>4.3913122008489847E-3</c:v>
                </c:pt>
                <c:pt idx="2147">
                  <c:v>7.3093335431346773E-3</c:v>
                </c:pt>
                <c:pt idx="2148">
                  <c:v>-8.4241454978241093E-3</c:v>
                </c:pt>
                <c:pt idx="2149">
                  <c:v>-9.6959921981959463E-3</c:v>
                </c:pt>
                <c:pt idx="2150">
                  <c:v>-1.3919400045451114E-2</c:v>
                </c:pt>
                <c:pt idx="2151">
                  <c:v>1.4722771706773941E-2</c:v>
                </c:pt>
                <c:pt idx="2152">
                  <c:v>9.8342784031979491E-3</c:v>
                </c:pt>
                <c:pt idx="2153">
                  <c:v>7.1183314840914669E-3</c:v>
                </c:pt>
                <c:pt idx="2154">
                  <c:v>9.9190471759560417E-3</c:v>
                </c:pt>
                <c:pt idx="2155">
                  <c:v>-2.2481020122355755E-4</c:v>
                </c:pt>
                <c:pt idx="2156">
                  <c:v>-1.0052381496540419E-2</c:v>
                </c:pt>
                <c:pt idx="2157">
                  <c:v>-9.5326044862820147E-4</c:v>
                </c:pt>
                <c:pt idx="2158">
                  <c:v>4.7857590124340543E-3</c:v>
                </c:pt>
                <c:pt idx="2159">
                  <c:v>-8.3463164923214261E-4</c:v>
                </c:pt>
                <c:pt idx="2160">
                  <c:v>-3.6791594735573474E-3</c:v>
                </c:pt>
                <c:pt idx="2161">
                  <c:v>6.8563592732260314E-3</c:v>
                </c:pt>
                <c:pt idx="2162">
                  <c:v>1.9466773252803105E-3</c:v>
                </c:pt>
                <c:pt idx="2163">
                  <c:v>5.4112953865472768E-3</c:v>
                </c:pt>
                <c:pt idx="2164">
                  <c:v>-1.2123661345725401E-3</c:v>
                </c:pt>
                <c:pt idx="2165">
                  <c:v>-3.4796682176815308E-3</c:v>
                </c:pt>
                <c:pt idx="2166">
                  <c:v>-7.2678549677209769E-3</c:v>
                </c:pt>
                <c:pt idx="2167">
                  <c:v>2.5283509946083527E-4</c:v>
                </c:pt>
                <c:pt idx="2168">
                  <c:v>5.8509096045618048E-3</c:v>
                </c:pt>
                <c:pt idx="2169">
                  <c:v>5.4288375118258791E-3</c:v>
                </c:pt>
                <c:pt idx="2170">
                  <c:v>4.3923972932540245E-3</c:v>
                </c:pt>
                <c:pt idx="2171">
                  <c:v>-8.7134408759551585E-3</c:v>
                </c:pt>
                <c:pt idx="2172">
                  <c:v>-1.3884633133364188E-2</c:v>
                </c:pt>
                <c:pt idx="2173">
                  <c:v>9.8759331221875968E-3</c:v>
                </c:pt>
                <c:pt idx="2174">
                  <c:v>1.2989709066105082E-2</c:v>
                </c:pt>
                <c:pt idx="2175">
                  <c:v>1.2749948765992336E-2</c:v>
                </c:pt>
                <c:pt idx="2176">
                  <c:v>-1.2574980125750201E-3</c:v>
                </c:pt>
                <c:pt idx="2177">
                  <c:v>-5.4632550869782026E-4</c:v>
                </c:pt>
                <c:pt idx="2178">
                  <c:v>-6.2409273062289383E-3</c:v>
                </c:pt>
                <c:pt idx="2179">
                  <c:v>9.6751749436283507E-3</c:v>
                </c:pt>
                <c:pt idx="2180">
                  <c:v>1.0895722166300414E-2</c:v>
                </c:pt>
                <c:pt idx="2181">
                  <c:v>-5.6496771867962092E-3</c:v>
                </c:pt>
                <c:pt idx="2182">
                  <c:v>2.5124726319947221E-4</c:v>
                </c:pt>
                <c:pt idx="2183">
                  <c:v>-4.9519161762601183E-4</c:v>
                </c:pt>
                <c:pt idx="2184">
                  <c:v>3.8414314537842387E-3</c:v>
                </c:pt>
                <c:pt idx="2185">
                  <c:v>2.68228831380668E-4</c:v>
                </c:pt>
                <c:pt idx="2186">
                  <c:v>-4.061683238763214E-3</c:v>
                </c:pt>
                <c:pt idx="2187">
                  <c:v>-4.2290280774437417E-3</c:v>
                </c:pt>
                <c:pt idx="2188">
                  <c:v>-9.8531580218694792E-3</c:v>
                </c:pt>
                <c:pt idx="2189">
                  <c:v>3.4954849985435743E-4</c:v>
                </c:pt>
                <c:pt idx="2190">
                  <c:v>-1.3722264282802765E-3</c:v>
                </c:pt>
                <c:pt idx="2191">
                  <c:v>8.8788776748711662E-3</c:v>
                </c:pt>
                <c:pt idx="2192">
                  <c:v>6.3584963601237554E-4</c:v>
                </c:pt>
                <c:pt idx="2193">
                  <c:v>-1.517126341746966E-2</c:v>
                </c:pt>
                <c:pt idx="2194">
                  <c:v>-1.8605486693869189E-2</c:v>
                </c:pt>
                <c:pt idx="2195">
                  <c:v>3.1752672827933814E-4</c:v>
                </c:pt>
                <c:pt idx="2196">
                  <c:v>1.3963006807852674E-2</c:v>
                </c:pt>
                <c:pt idx="2197">
                  <c:v>1.3472403302911884E-2</c:v>
                </c:pt>
                <c:pt idx="2198">
                  <c:v>6.6502892694120241E-4</c:v>
                </c:pt>
                <c:pt idx="2199">
                  <c:v>-1.0074121419674009E-2</c:v>
                </c:pt>
                <c:pt idx="2200">
                  <c:v>-2.9847570482601782E-2</c:v>
                </c:pt>
                <c:pt idx="2201">
                  <c:v>-1.0209908148640645E-3</c:v>
                </c:pt>
                <c:pt idx="2202">
                  <c:v>-6.7984207677370678E-3</c:v>
                </c:pt>
                <c:pt idx="2203">
                  <c:v>1.4372120144978906E-2</c:v>
                </c:pt>
                <c:pt idx="2204">
                  <c:v>-2.3640448762746402E-2</c:v>
                </c:pt>
                <c:pt idx="2205">
                  <c:v>1.4580815971554362E-2</c:v>
                </c:pt>
                <c:pt idx="2206">
                  <c:v>6.8613432150834708E-3</c:v>
                </c:pt>
                <c:pt idx="2207">
                  <c:v>9.146387402998668E-3</c:v>
                </c:pt>
                <c:pt idx="2208">
                  <c:v>-3.8635549184733442E-3</c:v>
                </c:pt>
                <c:pt idx="2209">
                  <c:v>-5.2950500837539716E-3</c:v>
                </c:pt>
                <c:pt idx="2210">
                  <c:v>-5.0934297769740233E-3</c:v>
                </c:pt>
                <c:pt idx="2211">
                  <c:v>5.6609917906151885E-3</c:v>
                </c:pt>
                <c:pt idx="2212">
                  <c:v>2.2821490833374147E-2</c:v>
                </c:pt>
                <c:pt idx="2213">
                  <c:v>7.9110895142171511E-3</c:v>
                </c:pt>
                <c:pt idx="2214">
                  <c:v>8.495469204837347E-3</c:v>
                </c:pt>
                <c:pt idx="2215">
                  <c:v>9.7168249921228966E-3</c:v>
                </c:pt>
                <c:pt idx="2216">
                  <c:v>-2.8730066498804385E-3</c:v>
                </c:pt>
                <c:pt idx="2217">
                  <c:v>4.0683306894579996E-3</c:v>
                </c:pt>
                <c:pt idx="2218">
                  <c:v>-3.3245919493286591E-3</c:v>
                </c:pt>
                <c:pt idx="2219">
                  <c:v>3.3105203375940473E-3</c:v>
                </c:pt>
                <c:pt idx="2220">
                  <c:v>3.2386923421405811E-3</c:v>
                </c:pt>
                <c:pt idx="2221">
                  <c:v>-1.8855189998178146E-3</c:v>
                </c:pt>
                <c:pt idx="2222">
                  <c:v>1.0597457611958516E-2</c:v>
                </c:pt>
                <c:pt idx="2223">
                  <c:v>4.3368511982100344E-3</c:v>
                </c:pt>
                <c:pt idx="2224">
                  <c:v>-7.7549984490010715E-4</c:v>
                </c:pt>
                <c:pt idx="2225">
                  <c:v>8.1561234425051587E-3</c:v>
                </c:pt>
                <c:pt idx="2226">
                  <c:v>5.9906221569039353E-3</c:v>
                </c:pt>
                <c:pt idx="2227">
                  <c:v>1.5356949062930392E-2</c:v>
                </c:pt>
                <c:pt idx="2228">
                  <c:v>4.3130175021495187E-3</c:v>
                </c:pt>
                <c:pt idx="2229">
                  <c:v>5.7646521083618563E-3</c:v>
                </c:pt>
                <c:pt idx="2230">
                  <c:v>-4.2902298070922606E-3</c:v>
                </c:pt>
                <c:pt idx="2231">
                  <c:v>-1.6761412986092905E-2</c:v>
                </c:pt>
                <c:pt idx="2232">
                  <c:v>5.282848927841588E-3</c:v>
                </c:pt>
                <c:pt idx="2233">
                  <c:v>1.1854098106445665E-2</c:v>
                </c:pt>
                <c:pt idx="2234">
                  <c:v>-1.1476833483746729E-3</c:v>
                </c:pt>
                <c:pt idx="2235">
                  <c:v>1.0736520535427951E-2</c:v>
                </c:pt>
                <c:pt idx="2236">
                  <c:v>-3.9298761667345694E-3</c:v>
                </c:pt>
                <c:pt idx="2237">
                  <c:v>1.021396495553395E-2</c:v>
                </c:pt>
                <c:pt idx="2238">
                  <c:v>7.6567727574439193E-3</c:v>
                </c:pt>
                <c:pt idx="2239">
                  <c:v>-1.144779128490736E-2</c:v>
                </c:pt>
                <c:pt idx="2240">
                  <c:v>-2.0629936629410484E-3</c:v>
                </c:pt>
                <c:pt idx="2241">
                  <c:v>7.0853342686019172E-3</c:v>
                </c:pt>
                <c:pt idx="2242">
                  <c:v>-2.6005511855847874E-2</c:v>
                </c:pt>
                <c:pt idx="2243">
                  <c:v>2.6397307323378971E-2</c:v>
                </c:pt>
                <c:pt idx="2244">
                  <c:v>-9.5665252008936275E-3</c:v>
                </c:pt>
                <c:pt idx="2245">
                  <c:v>-1.2553900265485196E-2</c:v>
                </c:pt>
                <c:pt idx="2246">
                  <c:v>8.4220116243625132E-3</c:v>
                </c:pt>
                <c:pt idx="2247">
                  <c:v>-1.6502961634604962E-2</c:v>
                </c:pt>
                <c:pt idx="2248">
                  <c:v>9.7281169169778359E-3</c:v>
                </c:pt>
                <c:pt idx="2249">
                  <c:v>3.505591846506384E-2</c:v>
                </c:pt>
                <c:pt idx="2250">
                  <c:v>4.464049696008443E-3</c:v>
                </c:pt>
                <c:pt idx="2251">
                  <c:v>-1.0944402959298105E-2</c:v>
                </c:pt>
                <c:pt idx="2252">
                  <c:v>2.0704174759864857E-2</c:v>
                </c:pt>
                <c:pt idx="2253">
                  <c:v>-1.6211073058988723E-2</c:v>
                </c:pt>
                <c:pt idx="2254">
                  <c:v>-1.6415270573739482E-2</c:v>
                </c:pt>
                <c:pt idx="2255">
                  <c:v>2.7529145535732269E-2</c:v>
                </c:pt>
                <c:pt idx="2256">
                  <c:v>-2.8636692851969459E-2</c:v>
                </c:pt>
                <c:pt idx="2257">
                  <c:v>-6.4306078037753567E-3</c:v>
                </c:pt>
                <c:pt idx="2258">
                  <c:v>-1.2282292377644E-2</c:v>
                </c:pt>
                <c:pt idx="2259">
                  <c:v>2.6014879397123103E-2</c:v>
                </c:pt>
                <c:pt idx="2260">
                  <c:v>1.3289147866063278E-2</c:v>
                </c:pt>
                <c:pt idx="2261">
                  <c:v>5.6447479373686882E-3</c:v>
                </c:pt>
                <c:pt idx="2262">
                  <c:v>2.1814331562056033E-2</c:v>
                </c:pt>
                <c:pt idx="2263">
                  <c:v>-5.9083624567976001E-3</c:v>
                </c:pt>
                <c:pt idx="2264">
                  <c:v>7.3160467450072986E-4</c:v>
                </c:pt>
                <c:pt idx="2265">
                  <c:v>-6.7737177164742812E-3</c:v>
                </c:pt>
                <c:pt idx="2266">
                  <c:v>-4.8755544844029108E-3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7-40E5-9EE6-FB61699D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4879"/>
        <c:axId val="1408816111"/>
      </c:scatterChart>
      <c:valAx>
        <c:axId val="1408804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111"/>
        <c:crosses val="autoZero"/>
        <c:crossBetween val="midCat"/>
      </c:valAx>
      <c:valAx>
        <c:axId val="1408816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5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Retorno!$F$2:$F$2268</c:f>
              <c:numCache>
                <c:formatCode>General</c:formatCode>
                <c:ptCount val="2267"/>
                <c:pt idx="0">
                  <c:v>5</c:v>
                </c:pt>
                <c:pt idx="1">
                  <c:v>-3.8631838578351285E-4</c:v>
                </c:pt>
                <c:pt idx="2">
                  <c:v>7.1347880373386907E-3</c:v>
                </c:pt>
                <c:pt idx="3">
                  <c:v>-3.8077808607355212E-3</c:v>
                </c:pt>
                <c:pt idx="4">
                  <c:v>-7.8817150137782122E-3</c:v>
                </c:pt>
                <c:pt idx="5">
                  <c:v>9.288295552967174E-3</c:v>
                </c:pt>
                <c:pt idx="6">
                  <c:v>5.9478013848612843E-3</c:v>
                </c:pt>
                <c:pt idx="7">
                  <c:v>-3.6770113251949343E-3</c:v>
                </c:pt>
                <c:pt idx="8">
                  <c:v>3.1591378801298919E-3</c:v>
                </c:pt>
                <c:pt idx="9">
                  <c:v>3.237484180475203E-3</c:v>
                </c:pt>
                <c:pt idx="10">
                  <c:v>-4.0191275266230342E-3</c:v>
                </c:pt>
                <c:pt idx="11">
                  <c:v>9.7201767304859743E-3</c:v>
                </c:pt>
                <c:pt idx="12">
                  <c:v>1.0005834305717665E-2</c:v>
                </c:pt>
                <c:pt idx="13">
                  <c:v>3.7258469803309602E-3</c:v>
                </c:pt>
                <c:pt idx="14">
                  <c:v>3.7407918968690446E-4</c:v>
                </c:pt>
                <c:pt idx="15">
                  <c:v>4.8612109880628029E-3</c:v>
                </c:pt>
                <c:pt idx="16">
                  <c:v>4.2079349630732565E-3</c:v>
                </c:pt>
                <c:pt idx="17">
                  <c:v>0</c:v>
                </c:pt>
                <c:pt idx="18">
                  <c:v>2.8505458795360372E-3</c:v>
                </c:pt>
                <c:pt idx="19">
                  <c:v>-8.6694522611637792E-3</c:v>
                </c:pt>
                <c:pt idx="20">
                  <c:v>-4.4156439958710214E-3</c:v>
                </c:pt>
                <c:pt idx="21">
                  <c:v>1.1001670410690556E-2</c:v>
                </c:pt>
                <c:pt idx="22">
                  <c:v>-9.7424794895168976E-3</c:v>
                </c:pt>
                <c:pt idx="23">
                  <c:v>9.3780564984753401E-3</c:v>
                </c:pt>
                <c:pt idx="24">
                  <c:v>1.9949840401278784E-4</c:v>
                </c:pt>
                <c:pt idx="25">
                  <c:v>-8.5482262430547351E-4</c:v>
                </c:pt>
                <c:pt idx="26">
                  <c:v>3.3651789533724052E-3</c:v>
                </c:pt>
                <c:pt idx="27">
                  <c:v>-3.1265099621968773E-4</c:v>
                </c:pt>
                <c:pt idx="28">
                  <c:v>4.3784828841122447E-3</c:v>
                </c:pt>
                <c:pt idx="29">
                  <c:v>5.2369359678423599E-3</c:v>
                </c:pt>
                <c:pt idx="30">
                  <c:v>1.0982512460926408E-3</c:v>
                </c:pt>
                <c:pt idx="31">
                  <c:v>5.9071729957804742E-4</c:v>
                </c:pt>
                <c:pt idx="32">
                  <c:v>8.9398667453823855E-3</c:v>
                </c:pt>
                <c:pt idx="33">
                  <c:v>-1.3458162668226969E-2</c:v>
                </c:pt>
                <c:pt idx="34">
                  <c:v>-8.6990905496243665E-3</c:v>
                </c:pt>
                <c:pt idx="35">
                  <c:v>7.8067126331984316E-3</c:v>
                </c:pt>
                <c:pt idx="36">
                  <c:v>-2.1203211579780668E-2</c:v>
                </c:pt>
                <c:pt idx="37">
                  <c:v>5.949974004967773E-3</c:v>
                </c:pt>
                <c:pt idx="38">
                  <c:v>1.8577007005857515E-2</c:v>
                </c:pt>
                <c:pt idx="39">
                  <c:v>-9.5842142353763649E-4</c:v>
                </c:pt>
                <c:pt idx="40">
                  <c:v>-2.4829999153523907E-3</c:v>
                </c:pt>
                <c:pt idx="41">
                  <c:v>-1.1031595621304735E-3</c:v>
                </c:pt>
                <c:pt idx="42">
                  <c:v>1.3733929886164287E-2</c:v>
                </c:pt>
                <c:pt idx="43">
                  <c:v>6.145423056509447E-4</c:v>
                </c:pt>
                <c:pt idx="44">
                  <c:v>2.5124926718977925E-4</c:v>
                </c:pt>
                <c:pt idx="45">
                  <c:v>8.6798771978788825E-3</c:v>
                </c:pt>
                <c:pt idx="46">
                  <c:v>2.7946099997233631E-3</c:v>
                </c:pt>
                <c:pt idx="47">
                  <c:v>-5.435682357485816E-3</c:v>
                </c:pt>
                <c:pt idx="48">
                  <c:v>4.6330975169925903E-3</c:v>
                </c:pt>
                <c:pt idx="49">
                  <c:v>5.5782613498287503E-3</c:v>
                </c:pt>
                <c:pt idx="50">
                  <c:v>-1.0984786071277508E-4</c:v>
                </c:pt>
                <c:pt idx="51">
                  <c:v>-5.7676462510299897E-3</c:v>
                </c:pt>
                <c:pt idx="52">
                  <c:v>-1.1049723756905161E-3</c:v>
                </c:pt>
                <c:pt idx="53">
                  <c:v>8.0199115044243818E-4</c:v>
                </c:pt>
                <c:pt idx="54">
                  <c:v>-9.2569565337532467E-3</c:v>
                </c:pt>
                <c:pt idx="55">
                  <c:v>6.7774864729179818E-3</c:v>
                </c:pt>
                <c:pt idx="56">
                  <c:v>-8.089314901515432E-3</c:v>
                </c:pt>
                <c:pt idx="57">
                  <c:v>4.7200111716241278E-3</c:v>
                </c:pt>
                <c:pt idx="58">
                  <c:v>-4.1696781008515593E-4</c:v>
                </c:pt>
                <c:pt idx="59">
                  <c:v>6.3961734197279796E-3</c:v>
                </c:pt>
                <c:pt idx="60">
                  <c:v>-1.0997817016220268E-2</c:v>
                </c:pt>
                <c:pt idx="61">
                  <c:v>-1.3411192757956103E-3</c:v>
                </c:pt>
                <c:pt idx="62">
                  <c:v>-7.414039112553561E-3</c:v>
                </c:pt>
                <c:pt idx="63">
                  <c:v>4.0306668921585853E-3</c:v>
                </c:pt>
                <c:pt idx="64">
                  <c:v>-2.330086185115432E-3</c:v>
                </c:pt>
                <c:pt idx="65">
                  <c:v>5.9654454386852684E-3</c:v>
                </c:pt>
                <c:pt idx="66">
                  <c:v>2.9930069930068637E-3</c:v>
                </c:pt>
                <c:pt idx="67">
                  <c:v>1.3274953286666502E-2</c:v>
                </c:pt>
                <c:pt idx="68">
                  <c:v>2.6972724520408775E-3</c:v>
                </c:pt>
                <c:pt idx="69">
                  <c:v>-5.2153385852706791E-3</c:v>
                </c:pt>
                <c:pt idx="70">
                  <c:v>-3.0379956402969088E-2</c:v>
                </c:pt>
                <c:pt idx="71">
                  <c:v>1.400113830392713E-2</c:v>
                </c:pt>
                <c:pt idx="72">
                  <c:v>-1.6137180062864798E-2</c:v>
                </c:pt>
                <c:pt idx="73">
                  <c:v>-5.2200701714349984E-3</c:v>
                </c:pt>
                <c:pt idx="74">
                  <c:v>3.2689109365142688E-3</c:v>
                </c:pt>
                <c:pt idx="75">
                  <c:v>-4.5729964559271252E-4</c:v>
                </c:pt>
                <c:pt idx="76">
                  <c:v>7.7490563879674124E-3</c:v>
                </c:pt>
                <c:pt idx="77">
                  <c:v>1.0214794427262142E-2</c:v>
                </c:pt>
                <c:pt idx="78">
                  <c:v>4.1007780243238479E-3</c:v>
                </c:pt>
                <c:pt idx="79">
                  <c:v>-8.951299337044416E-4</c:v>
                </c:pt>
                <c:pt idx="80">
                  <c:v>4.2836744407424021E-3</c:v>
                </c:pt>
                <c:pt idx="81">
                  <c:v>4.1817674937272287E-4</c:v>
                </c:pt>
                <c:pt idx="82">
                  <c:v>-1.1871255399191982E-2</c:v>
                </c:pt>
                <c:pt idx="83">
                  <c:v>1.1506246651061813E-2</c:v>
                </c:pt>
                <c:pt idx="84">
                  <c:v>1.6644826720941142E-2</c:v>
                </c:pt>
                <c:pt idx="85">
                  <c:v>5.484861781483108E-3</c:v>
                </c:pt>
                <c:pt idx="86">
                  <c:v>9.2461269910537602E-3</c:v>
                </c:pt>
                <c:pt idx="87">
                  <c:v>6.4048860903169746E-3</c:v>
                </c:pt>
                <c:pt idx="88">
                  <c:v>-9.9355531686362575E-4</c:v>
                </c:pt>
                <c:pt idx="89">
                  <c:v>3.225546326909301E-3</c:v>
                </c:pt>
                <c:pt idx="90">
                  <c:v>-3.3491412801757159E-3</c:v>
                </c:pt>
                <c:pt idx="91">
                  <c:v>1.1425345448680124E-2</c:v>
                </c:pt>
                <c:pt idx="92">
                  <c:v>4.1729792945803812E-3</c:v>
                </c:pt>
                <c:pt idx="93">
                  <c:v>-4.685018528321927E-3</c:v>
                </c:pt>
                <c:pt idx="94">
                  <c:v>1.4440337207137777E-2</c:v>
                </c:pt>
                <c:pt idx="95">
                  <c:v>2.7787972526607252E-3</c:v>
                </c:pt>
                <c:pt idx="96">
                  <c:v>1.0979818048730827E-3</c:v>
                </c:pt>
                <c:pt idx="97">
                  <c:v>-7.9908079594714909E-3</c:v>
                </c:pt>
                <c:pt idx="98">
                  <c:v>-3.7116984310834322E-3</c:v>
                </c:pt>
                <c:pt idx="99">
                  <c:v>-2.4572621343832424E-3</c:v>
                </c:pt>
                <c:pt idx="100">
                  <c:v>5.1650156274831716E-3</c:v>
                </c:pt>
                <c:pt idx="101">
                  <c:v>-5.6127961211098754E-3</c:v>
                </c:pt>
                <c:pt idx="102">
                  <c:v>4.9024803900783454E-3</c:v>
                </c:pt>
                <c:pt idx="103">
                  <c:v>-9.9944621713561332E-3</c:v>
                </c:pt>
                <c:pt idx="104">
                  <c:v>5.9133770177399736E-3</c:v>
                </c:pt>
                <c:pt idx="105">
                  <c:v>-6.0904565194365157E-3</c:v>
                </c:pt>
                <c:pt idx="106">
                  <c:v>-1.646507166835387E-2</c:v>
                </c:pt>
                <c:pt idx="107">
                  <c:v>6.2032722938563101E-3</c:v>
                </c:pt>
                <c:pt idx="108">
                  <c:v>1.7714362632925029E-2</c:v>
                </c:pt>
                <c:pt idx="109">
                  <c:v>-2.9891807528502623E-3</c:v>
                </c:pt>
                <c:pt idx="110">
                  <c:v>-8.5964446802864192E-3</c:v>
                </c:pt>
                <c:pt idx="111">
                  <c:v>-7.3061071562383617E-3</c:v>
                </c:pt>
                <c:pt idx="112">
                  <c:v>1.3668347127490321E-2</c:v>
                </c:pt>
                <c:pt idx="113">
                  <c:v>-4.4680851063829685E-3</c:v>
                </c:pt>
                <c:pt idx="114">
                  <c:v>6.3314810857020287E-3</c:v>
                </c:pt>
                <c:pt idx="115">
                  <c:v>1.2928402665321581E-2</c:v>
                </c:pt>
                <c:pt idx="116">
                  <c:v>-1.4126218681203451E-2</c:v>
                </c:pt>
                <c:pt idx="117">
                  <c:v>-2.4164606427944935E-2</c:v>
                </c:pt>
                <c:pt idx="118">
                  <c:v>4.3587228941932565E-4</c:v>
                </c:pt>
                <c:pt idx="119">
                  <c:v>-1.6528700577279176E-2</c:v>
                </c:pt>
                <c:pt idx="120">
                  <c:v>1.0604424509233823E-2</c:v>
                </c:pt>
                <c:pt idx="121">
                  <c:v>1.0794520547945163E-2</c:v>
                </c:pt>
                <c:pt idx="122">
                  <c:v>8.9716485065323148E-3</c:v>
                </c:pt>
                <c:pt idx="123">
                  <c:v>-6.1786433848221023E-3</c:v>
                </c:pt>
                <c:pt idx="124">
                  <c:v>8.8930936613056399E-3</c:v>
                </c:pt>
                <c:pt idx="125">
                  <c:v>-1.0743757367913331E-2</c:v>
                </c:pt>
                <c:pt idx="126">
                  <c:v>1.218752539067669E-3</c:v>
                </c:pt>
                <c:pt idx="127">
                  <c:v>1.5012984202553481E-2</c:v>
                </c:pt>
                <c:pt idx="128">
                  <c:v>2.9848359672735025E-3</c:v>
                </c:pt>
                <c:pt idx="129">
                  <c:v>1.4507772020725396E-2</c:v>
                </c:pt>
                <c:pt idx="130">
                  <c:v>-8.1192216023673325E-4</c:v>
                </c:pt>
                <c:pt idx="131">
                  <c:v>1.5753604193971205E-2</c:v>
                </c:pt>
                <c:pt idx="132">
                  <c:v>-5.7804959872003181E-3</c:v>
                </c:pt>
                <c:pt idx="133">
                  <c:v>2.6994056116489418E-3</c:v>
                </c:pt>
                <c:pt idx="134">
                  <c:v>-5.4360487691232917E-3</c:v>
                </c:pt>
                <c:pt idx="135">
                  <c:v>3.3054839801152092E-3</c:v>
                </c:pt>
                <c:pt idx="136">
                  <c:v>8.6385804711008873E-3</c:v>
                </c:pt>
                <c:pt idx="137">
                  <c:v>1.2422519996913683E-2</c:v>
                </c:pt>
                <c:pt idx="138">
                  <c:v>4.8267452494665797E-4</c:v>
                </c:pt>
                <c:pt idx="139">
                  <c:v>-6.3479166137669907E-4</c:v>
                </c:pt>
                <c:pt idx="140">
                  <c:v>-6.910920270338905E-3</c:v>
                </c:pt>
                <c:pt idx="141">
                  <c:v>-2.5584608299600298E-5</c:v>
                </c:pt>
                <c:pt idx="142">
                  <c:v>-2.4817705001919377E-3</c:v>
                </c:pt>
                <c:pt idx="143">
                  <c:v>-3.3600082076536975E-3</c:v>
                </c:pt>
                <c:pt idx="144">
                  <c:v>3.7316313662918432E-3</c:v>
                </c:pt>
                <c:pt idx="145">
                  <c:v>1.6922209117482545E-3</c:v>
                </c:pt>
                <c:pt idx="146">
                  <c:v>1.7149585338384288E-2</c:v>
                </c:pt>
                <c:pt idx="147">
                  <c:v>2.139010518898754E-3</c:v>
                </c:pt>
                <c:pt idx="148">
                  <c:v>-3.7666675037039132E-3</c:v>
                </c:pt>
                <c:pt idx="149">
                  <c:v>-7.6122299800872595E-3</c:v>
                </c:pt>
                <c:pt idx="150">
                  <c:v>-2.0827512636204526E-3</c:v>
                </c:pt>
                <c:pt idx="151">
                  <c:v>4.2505535900634328E-3</c:v>
                </c:pt>
                <c:pt idx="152">
                  <c:v>-2.8639497161394578E-3</c:v>
                </c:pt>
                <c:pt idx="153">
                  <c:v>7.6252446432656384E-4</c:v>
                </c:pt>
                <c:pt idx="154">
                  <c:v>4.2414852817920234E-3</c:v>
                </c:pt>
                <c:pt idx="155">
                  <c:v>-7.5113808801213766E-3</c:v>
                </c:pt>
                <c:pt idx="156">
                  <c:v>-1.1288637464006324E-2</c:v>
                </c:pt>
                <c:pt idx="157">
                  <c:v>1.0051546391751653E-3</c:v>
                </c:pt>
                <c:pt idx="158">
                  <c:v>-4.3512963773526536E-3</c:v>
                </c:pt>
                <c:pt idx="159">
                  <c:v>2.0687871735192154E-4</c:v>
                </c:pt>
                <c:pt idx="160">
                  <c:v>-6.4894772221935071E-3</c:v>
                </c:pt>
                <c:pt idx="161">
                  <c:v>1.2699404064850262E-2</c:v>
                </c:pt>
                <c:pt idx="162">
                  <c:v>9.507901837337851E-4</c:v>
                </c:pt>
                <c:pt idx="163">
                  <c:v>-3.2090778393920605E-3</c:v>
                </c:pt>
                <c:pt idx="164">
                  <c:v>-1.9908826332191376E-2</c:v>
                </c:pt>
                <c:pt idx="165">
                  <c:v>6.306827140378779E-4</c:v>
                </c:pt>
                <c:pt idx="166">
                  <c:v>2.127212563685088E-3</c:v>
                </c:pt>
                <c:pt idx="167">
                  <c:v>-4.4288372336801496E-3</c:v>
                </c:pt>
                <c:pt idx="168">
                  <c:v>5.2645433008686737E-3</c:v>
                </c:pt>
                <c:pt idx="169">
                  <c:v>9.5574757789997911E-3</c:v>
                </c:pt>
                <c:pt idx="170">
                  <c:v>2.7752561276099819E-3</c:v>
                </c:pt>
                <c:pt idx="171">
                  <c:v>-8.5355129067299362E-4</c:v>
                </c:pt>
                <c:pt idx="172">
                  <c:v>1.2141137487379883E-2</c:v>
                </c:pt>
                <c:pt idx="173">
                  <c:v>1.4348560028645929E-2</c:v>
                </c:pt>
                <c:pt idx="174">
                  <c:v>5.0429915025593797E-3</c:v>
                </c:pt>
                <c:pt idx="175">
                  <c:v>-4.616272360069229E-3</c:v>
                </c:pt>
                <c:pt idx="176">
                  <c:v>2.3692501575298675E-3</c:v>
                </c:pt>
                <c:pt idx="177">
                  <c:v>1.2673187658729157E-2</c:v>
                </c:pt>
                <c:pt idx="178">
                  <c:v>5.7855138678519769E-3</c:v>
                </c:pt>
                <c:pt idx="179">
                  <c:v>1.2812916604947322E-2</c:v>
                </c:pt>
                <c:pt idx="180">
                  <c:v>1.3650213284581714E-3</c:v>
                </c:pt>
                <c:pt idx="181">
                  <c:v>-1.3655948005160568E-2</c:v>
                </c:pt>
                <c:pt idx="182">
                  <c:v>-1.4067127344521424E-3</c:v>
                </c:pt>
                <c:pt idx="183">
                  <c:v>3.1386698959543491E-3</c:v>
                </c:pt>
                <c:pt idx="184">
                  <c:v>-3.9172209903917121E-3</c:v>
                </c:pt>
                <c:pt idx="185">
                  <c:v>3.5616235067150726E-3</c:v>
                </c:pt>
                <c:pt idx="186">
                  <c:v>-6.2600123228589988E-3</c:v>
                </c:pt>
                <c:pt idx="187">
                  <c:v>-6.2250440217256342E-3</c:v>
                </c:pt>
                <c:pt idx="188">
                  <c:v>7.2123783379085538E-3</c:v>
                </c:pt>
                <c:pt idx="189">
                  <c:v>-3.5679774028097855E-3</c:v>
                </c:pt>
                <c:pt idx="190">
                  <c:v>-1.1090389158274205E-2</c:v>
                </c:pt>
                <c:pt idx="191">
                  <c:v>4.6770097311976677E-3</c:v>
                </c:pt>
                <c:pt idx="192">
                  <c:v>-5.4311099987486289E-3</c:v>
                </c:pt>
                <c:pt idx="193">
                  <c:v>-1.1676480950223889E-2</c:v>
                </c:pt>
                <c:pt idx="194">
                  <c:v>-1.7059632326730245E-3</c:v>
                </c:pt>
                <c:pt idx="195">
                  <c:v>2.678093197643272E-2</c:v>
                </c:pt>
                <c:pt idx="196">
                  <c:v>5.6387708969867223E-3</c:v>
                </c:pt>
                <c:pt idx="197">
                  <c:v>2.2725027171228707E-3</c:v>
                </c:pt>
                <c:pt idx="198">
                  <c:v>-9.2912066246055858E-3</c:v>
                </c:pt>
                <c:pt idx="199">
                  <c:v>6.467822582651328E-3</c:v>
                </c:pt>
                <c:pt idx="200">
                  <c:v>8.4035690452064493E-3</c:v>
                </c:pt>
                <c:pt idx="201">
                  <c:v>1.1250275742052507E-2</c:v>
                </c:pt>
                <c:pt idx="202">
                  <c:v>3.8295603276941037E-3</c:v>
                </c:pt>
                <c:pt idx="203">
                  <c:v>5.7224261155108813E-3</c:v>
                </c:pt>
                <c:pt idx="204">
                  <c:v>7.2023623748584953E-5</c:v>
                </c:pt>
                <c:pt idx="205">
                  <c:v>7.3938928365662182E-3</c:v>
                </c:pt>
                <c:pt idx="206">
                  <c:v>4.9327995424650606E-3</c:v>
                </c:pt>
                <c:pt idx="207">
                  <c:v>-9.0109316829101171E-4</c:v>
                </c:pt>
                <c:pt idx="208">
                  <c:v>3.2753423682150284E-3</c:v>
                </c:pt>
                <c:pt idx="209">
                  <c:v>-3.9980128220292732E-3</c:v>
                </c:pt>
                <c:pt idx="210">
                  <c:v>-2.3751840767649579E-4</c:v>
                </c:pt>
                <c:pt idx="211">
                  <c:v>7.4836073363109268E-3</c:v>
                </c:pt>
                <c:pt idx="212">
                  <c:v>3.3720847973213175E-3</c:v>
                </c:pt>
                <c:pt idx="213">
                  <c:v>-1.3631022326674458E-3</c:v>
                </c:pt>
                <c:pt idx="214">
                  <c:v>3.8595500329472454E-3</c:v>
                </c:pt>
                <c:pt idx="215">
                  <c:v>-1.1229369842460701E-2</c:v>
                </c:pt>
                <c:pt idx="216">
                  <c:v>1.3798989970837061E-2</c:v>
                </c:pt>
                <c:pt idx="217">
                  <c:v>-3.040295610280408E-4</c:v>
                </c:pt>
                <c:pt idx="218">
                  <c:v>2.5733401955752022E-4</c:v>
                </c:pt>
                <c:pt idx="219">
                  <c:v>5.0518043829081982E-3</c:v>
                </c:pt>
                <c:pt idx="220">
                  <c:v>3.8861610778859745E-3</c:v>
                </c:pt>
                <c:pt idx="221">
                  <c:v>3.3379694019470829E-3</c:v>
                </c:pt>
                <c:pt idx="222">
                  <c:v>1.5941225395064151E-3</c:v>
                </c:pt>
                <c:pt idx="223">
                  <c:v>-6.6200724286669121E-3</c:v>
                </c:pt>
                <c:pt idx="224">
                  <c:v>-5.2245390795523372E-3</c:v>
                </c:pt>
                <c:pt idx="225">
                  <c:v>7.7495856772717975E-3</c:v>
                </c:pt>
                <c:pt idx="226">
                  <c:v>8.0605934264470491E-3</c:v>
                </c:pt>
                <c:pt idx="227">
                  <c:v>-3.8372280048710738E-3</c:v>
                </c:pt>
                <c:pt idx="228">
                  <c:v>2.9293721455920796E-3</c:v>
                </c:pt>
                <c:pt idx="229">
                  <c:v>4.1627377475219607E-3</c:v>
                </c:pt>
                <c:pt idx="230">
                  <c:v>-3.916449086161844E-3</c:v>
                </c:pt>
                <c:pt idx="231">
                  <c:v>-4.6906256466855423E-3</c:v>
                </c:pt>
                <c:pt idx="232">
                  <c:v>-6.9766904613394187E-3</c:v>
                </c:pt>
                <c:pt idx="233">
                  <c:v>-3.6757008258695434E-3</c:v>
                </c:pt>
                <c:pt idx="234">
                  <c:v>0</c:v>
                </c:pt>
                <c:pt idx="235">
                  <c:v>1.4593597496906252E-2</c:v>
                </c:pt>
                <c:pt idx="236">
                  <c:v>2.6465985455215169E-3</c:v>
                </c:pt>
                <c:pt idx="237">
                  <c:v>-2.3871278720132283E-3</c:v>
                </c:pt>
                <c:pt idx="238">
                  <c:v>-1.5162321975013215E-2</c:v>
                </c:pt>
                <c:pt idx="239">
                  <c:v>5.1397065694791522E-4</c:v>
                </c:pt>
                <c:pt idx="240">
                  <c:v>3.7360481950217128E-3</c:v>
                </c:pt>
                <c:pt idx="241">
                  <c:v>9.747359605452921E-3</c:v>
                </c:pt>
                <c:pt idx="242">
                  <c:v>-3.6862112659841184E-4</c:v>
                </c:pt>
                <c:pt idx="243">
                  <c:v>1.6202263246444915E-2</c:v>
                </c:pt>
                <c:pt idx="244">
                  <c:v>-5.4431642928420843E-4</c:v>
                </c:pt>
                <c:pt idx="245">
                  <c:v>7.2615049469002546E-3</c:v>
                </c:pt>
                <c:pt idx="246">
                  <c:v>3.6271064251600649E-3</c:v>
                </c:pt>
                <c:pt idx="247">
                  <c:v>5.3873263148442874E-3</c:v>
                </c:pt>
                <c:pt idx="248">
                  <c:v>6.8766884726161326E-3</c:v>
                </c:pt>
                <c:pt idx="249">
                  <c:v>-1.0421979289088057E-3</c:v>
                </c:pt>
                <c:pt idx="250">
                  <c:v>-3.5516093229748247E-4</c:v>
                </c:pt>
                <c:pt idx="251">
                  <c:v>4.7075542923125102E-3</c:v>
                </c:pt>
                <c:pt idx="252">
                  <c:v>-1.2863015515183651E-2</c:v>
                </c:pt>
                <c:pt idx="253">
                  <c:v>2.7091169622068811E-3</c:v>
                </c:pt>
                <c:pt idx="254">
                  <c:v>-5.9841464776152486E-3</c:v>
                </c:pt>
                <c:pt idx="255">
                  <c:v>4.8745423096794305E-3</c:v>
                </c:pt>
                <c:pt idx="256">
                  <c:v>-8.4946573076405407E-4</c:v>
                </c:pt>
                <c:pt idx="257">
                  <c:v>3.6244854125648818E-3</c:v>
                </c:pt>
                <c:pt idx="258">
                  <c:v>1.671942574345664E-3</c:v>
                </c:pt>
                <c:pt idx="259">
                  <c:v>-1.1305721852535977E-2</c:v>
                </c:pt>
                <c:pt idx="260">
                  <c:v>1.0287000562746229E-2</c:v>
                </c:pt>
                <c:pt idx="261">
                  <c:v>6.9292812263268555E-3</c:v>
                </c:pt>
                <c:pt idx="262">
                  <c:v>-3.2305888080012002E-3</c:v>
                </c:pt>
                <c:pt idx="263">
                  <c:v>-5.39436588452058E-3</c:v>
                </c:pt>
                <c:pt idx="264">
                  <c:v>2.4551379341120061E-4</c:v>
                </c:pt>
                <c:pt idx="265">
                  <c:v>2.2537096954144964E-3</c:v>
                </c:pt>
                <c:pt idx="266">
                  <c:v>-1.1488111140796176E-2</c:v>
                </c:pt>
                <c:pt idx="267">
                  <c:v>-3.1058558558558658E-2</c:v>
                </c:pt>
                <c:pt idx="268">
                  <c:v>2.208223890658223E-3</c:v>
                </c:pt>
                <c:pt idx="269">
                  <c:v>8.697467297522854E-3</c:v>
                </c:pt>
                <c:pt idx="270">
                  <c:v>-1.0346968338276863E-2</c:v>
                </c:pt>
                <c:pt idx="271">
                  <c:v>8.6429218651982165E-3</c:v>
                </c:pt>
                <c:pt idx="272">
                  <c:v>-4.9754681777347542E-3</c:v>
                </c:pt>
                <c:pt idx="273">
                  <c:v>-2.6923165960599182E-2</c:v>
                </c:pt>
                <c:pt idx="274">
                  <c:v>6.3282104962649743E-3</c:v>
                </c:pt>
                <c:pt idx="275">
                  <c:v>-1.0638297872339608E-3</c:v>
                </c:pt>
                <c:pt idx="276">
                  <c:v>1.3915512957046516E-2</c:v>
                </c:pt>
                <c:pt idx="277">
                  <c:v>1.6408748220245961E-2</c:v>
                </c:pt>
                <c:pt idx="278">
                  <c:v>-5.5114132182060294E-3</c:v>
                </c:pt>
                <c:pt idx="279">
                  <c:v>1.1407195307809426E-2</c:v>
                </c:pt>
                <c:pt idx="280">
                  <c:v>2.1689497716894657E-3</c:v>
                </c:pt>
                <c:pt idx="281">
                  <c:v>2.1642556099783494E-3</c:v>
                </c:pt>
                <c:pt idx="282">
                  <c:v>7.319845419413662E-3</c:v>
                </c:pt>
                <c:pt idx="283">
                  <c:v>-2.2567250406210215E-3</c:v>
                </c:pt>
                <c:pt idx="284">
                  <c:v>-8.7985162399348837E-3</c:v>
                </c:pt>
                <c:pt idx="285">
                  <c:v>7.7356639207721845E-3</c:v>
                </c:pt>
                <c:pt idx="286">
                  <c:v>-4.5287803994376041E-5</c:v>
                </c:pt>
                <c:pt idx="287">
                  <c:v>8.038949275362306E-3</c:v>
                </c:pt>
                <c:pt idx="288">
                  <c:v>-4.4254745591373323E-3</c:v>
                </c:pt>
                <c:pt idx="289">
                  <c:v>5.1897648810861341E-4</c:v>
                </c:pt>
                <c:pt idx="290">
                  <c:v>5.7508851852685616E-3</c:v>
                </c:pt>
                <c:pt idx="291">
                  <c:v>2.6908242891741097E-3</c:v>
                </c:pt>
                <c:pt idx="292">
                  <c:v>-6.9773682798103254E-3</c:v>
                </c:pt>
                <c:pt idx="293">
                  <c:v>1.5246374200522439E-2</c:v>
                </c:pt>
                <c:pt idx="294">
                  <c:v>1.8189481156141163E-3</c:v>
                </c:pt>
                <c:pt idx="295">
                  <c:v>5.6019307840489141E-3</c:v>
                </c:pt>
                <c:pt idx="296">
                  <c:v>2.5101285890434255E-3</c:v>
                </c:pt>
                <c:pt idx="297">
                  <c:v>-5.0955414012738842E-3</c:v>
                </c:pt>
                <c:pt idx="298">
                  <c:v>-6.7994171928121849E-3</c:v>
                </c:pt>
                <c:pt idx="299">
                  <c:v>-2.0671260280060721E-3</c:v>
                </c:pt>
                <c:pt idx="300">
                  <c:v>-1.4789406864601284E-2</c:v>
                </c:pt>
                <c:pt idx="301">
                  <c:v>-3.7980693147650069E-3</c:v>
                </c:pt>
                <c:pt idx="302">
                  <c:v>1.2867355043685524E-2</c:v>
                </c:pt>
                <c:pt idx="303">
                  <c:v>4.9964151281591818E-3</c:v>
                </c:pt>
                <c:pt idx="304">
                  <c:v>-9.7425036227845041E-3</c:v>
                </c:pt>
                <c:pt idx="305">
                  <c:v>1.5984510783915162E-3</c:v>
                </c:pt>
                <c:pt idx="306">
                  <c:v>8.5414372091974222E-4</c:v>
                </c:pt>
                <c:pt idx="307">
                  <c:v>-3.2339928582657551E-3</c:v>
                </c:pt>
                <c:pt idx="308">
                  <c:v>8.6744924858617178E-3</c:v>
                </c:pt>
                <c:pt idx="309">
                  <c:v>-9.3593638313080874E-3</c:v>
                </c:pt>
                <c:pt idx="310">
                  <c:v>-1.5107443234345652E-3</c:v>
                </c:pt>
                <c:pt idx="311">
                  <c:v>7.4070728512714012E-3</c:v>
                </c:pt>
                <c:pt idx="312">
                  <c:v>1.0289172831203786E-2</c:v>
                </c:pt>
                <c:pt idx="313">
                  <c:v>7.1667887017683451E-3</c:v>
                </c:pt>
                <c:pt idx="314">
                  <c:v>6.4989425449417659E-3</c:v>
                </c:pt>
                <c:pt idx="315">
                  <c:v>1.6853809617614068E-3</c:v>
                </c:pt>
                <c:pt idx="316">
                  <c:v>-1.1231535704920859E-2</c:v>
                </c:pt>
                <c:pt idx="317">
                  <c:v>-1.3281767955801049E-2</c:v>
                </c:pt>
                <c:pt idx="318">
                  <c:v>-6.7190754552193255E-5</c:v>
                </c:pt>
                <c:pt idx="319">
                  <c:v>1.2543116964565781E-2</c:v>
                </c:pt>
                <c:pt idx="320">
                  <c:v>-1.8913418572755858E-2</c:v>
                </c:pt>
                <c:pt idx="321">
                  <c:v>-1.0056143040743093E-2</c:v>
                </c:pt>
                <c:pt idx="322">
                  <c:v>6.1268648217742694E-3</c:v>
                </c:pt>
                <c:pt idx="323">
                  <c:v>6.0442794403947619E-3</c:v>
                </c:pt>
                <c:pt idx="324">
                  <c:v>1.5346189329673132E-2</c:v>
                </c:pt>
                <c:pt idx="325">
                  <c:v>7.9338696451920487E-3</c:v>
                </c:pt>
                <c:pt idx="326">
                  <c:v>3.1881444999011244E-3</c:v>
                </c:pt>
                <c:pt idx="327">
                  <c:v>1.3150396703642819E-4</c:v>
                </c:pt>
                <c:pt idx="328">
                  <c:v>3.6158835904629427E-3</c:v>
                </c:pt>
                <c:pt idx="329">
                  <c:v>-2.2927265978121003E-3</c:v>
                </c:pt>
                <c:pt idx="330">
                  <c:v>-8.8636960518252428E-3</c:v>
                </c:pt>
                <c:pt idx="331">
                  <c:v>1.1040696005475414E-3</c:v>
                </c:pt>
                <c:pt idx="332">
                  <c:v>2.5145025034738477E-3</c:v>
                </c:pt>
                <c:pt idx="333">
                  <c:v>6.4245011110866113E-3</c:v>
                </c:pt>
                <c:pt idx="334">
                  <c:v>-2.885687427584549E-3</c:v>
                </c:pt>
                <c:pt idx="335">
                  <c:v>-7.8928328692640104E-4</c:v>
                </c:pt>
                <c:pt idx="336">
                  <c:v>9.2155787164016623E-4</c:v>
                </c:pt>
                <c:pt idx="337">
                  <c:v>-7.7821864655720496E-3</c:v>
                </c:pt>
                <c:pt idx="338">
                  <c:v>8.7711546109319194E-3</c:v>
                </c:pt>
                <c:pt idx="339">
                  <c:v>-2.8471933244267333E-4</c:v>
                </c:pt>
                <c:pt idx="340">
                  <c:v>5.915085659204955E-4</c:v>
                </c:pt>
                <c:pt idx="341">
                  <c:v>1.4822761806756679E-2</c:v>
                </c:pt>
                <c:pt idx="342">
                  <c:v>2.3085221143472889E-3</c:v>
                </c:pt>
                <c:pt idx="343">
                  <c:v>-8.287233355576018E-3</c:v>
                </c:pt>
                <c:pt idx="344">
                  <c:v>-9.832436186838045E-3</c:v>
                </c:pt>
                <c:pt idx="345">
                  <c:v>1.9071001117956232E-3</c:v>
                </c:pt>
                <c:pt idx="346">
                  <c:v>3.9163348356889838E-3</c:v>
                </c:pt>
                <c:pt idx="347">
                  <c:v>-1.2988994224692241E-2</c:v>
                </c:pt>
                <c:pt idx="348">
                  <c:v>8.7880059175517999E-3</c:v>
                </c:pt>
                <c:pt idx="349">
                  <c:v>2.2325825727229631E-3</c:v>
                </c:pt>
                <c:pt idx="350">
                  <c:v>6.0276485618817599E-3</c:v>
                </c:pt>
                <c:pt idx="351">
                  <c:v>4.754151742103474E-3</c:v>
                </c:pt>
                <c:pt idx="352">
                  <c:v>1.2315270935960854E-3</c:v>
                </c:pt>
                <c:pt idx="353">
                  <c:v>3.3447702898079523E-3</c:v>
                </c:pt>
                <c:pt idx="354">
                  <c:v>3.8713007570545521E-4</c:v>
                </c:pt>
                <c:pt idx="355">
                  <c:v>3.6548136045060353E-3</c:v>
                </c:pt>
                <c:pt idx="356">
                  <c:v>-1.5637049096048905E-3</c:v>
                </c:pt>
                <c:pt idx="357">
                  <c:v>-8.3671236403426441E-4</c:v>
                </c:pt>
                <c:pt idx="358">
                  <c:v>1.0564287554753804E-2</c:v>
                </c:pt>
                <c:pt idx="359">
                  <c:v>9.603943566207862E-3</c:v>
                </c:pt>
                <c:pt idx="360">
                  <c:v>5.6612509470495009E-3</c:v>
                </c:pt>
                <c:pt idx="361">
                  <c:v>-2.4484670921838259E-3</c:v>
                </c:pt>
                <c:pt idx="362">
                  <c:v>-7.9508265503063225E-3</c:v>
                </c:pt>
                <c:pt idx="363">
                  <c:v>-1.2582207278648339E-2</c:v>
                </c:pt>
                <c:pt idx="364">
                  <c:v>3.5764766351138455E-3</c:v>
                </c:pt>
                <c:pt idx="365">
                  <c:v>-1.621817716224605E-3</c:v>
                </c:pt>
                <c:pt idx="366">
                  <c:v>2.4366784225713367E-3</c:v>
                </c:pt>
                <c:pt idx="367">
                  <c:v>5.2666368152838317E-3</c:v>
                </c:pt>
                <c:pt idx="368">
                  <c:v>1.3574852585587216E-3</c:v>
                </c:pt>
                <c:pt idx="369">
                  <c:v>4.384664266045224E-3</c:v>
                </c:pt>
                <c:pt idx="370">
                  <c:v>-6.3057553198220262E-3</c:v>
                </c:pt>
                <c:pt idx="371">
                  <c:v>-1.0017403115582191E-2</c:v>
                </c:pt>
                <c:pt idx="372">
                  <c:v>1.350598122025426E-3</c:v>
                </c:pt>
                <c:pt idx="373">
                  <c:v>-1.8197777730201148E-3</c:v>
                </c:pt>
                <c:pt idx="374">
                  <c:v>2.8740562800273484E-3</c:v>
                </c:pt>
                <c:pt idx="375">
                  <c:v>-4.213182770862689E-3</c:v>
                </c:pt>
                <c:pt idx="376">
                  <c:v>5.755890122634888E-3</c:v>
                </c:pt>
                <c:pt idx="377">
                  <c:v>-1.1744858954921833E-3</c:v>
                </c:pt>
                <c:pt idx="378">
                  <c:v>8.1027921494847277E-3</c:v>
                </c:pt>
                <c:pt idx="379">
                  <c:v>-6.6167582126268609E-3</c:v>
                </c:pt>
                <c:pt idx="380">
                  <c:v>-7.5147840567025836E-3</c:v>
                </c:pt>
                <c:pt idx="381">
                  <c:v>1.5487534685625359E-3</c:v>
                </c:pt>
                <c:pt idx="382">
                  <c:v>-5.3478232855823649E-3</c:v>
                </c:pt>
                <c:pt idx="383">
                  <c:v>5.7652444290896554E-3</c:v>
                </c:pt>
                <c:pt idx="384">
                  <c:v>5.6033834990016906E-3</c:v>
                </c:pt>
                <c:pt idx="385">
                  <c:v>4.6968403074298948E-4</c:v>
                </c:pt>
                <c:pt idx="386">
                  <c:v>5.3988306090222427E-3</c:v>
                </c:pt>
                <c:pt idx="387">
                  <c:v>-1.5854823304680021E-2</c:v>
                </c:pt>
                <c:pt idx="388">
                  <c:v>7.828674948240133E-3</c:v>
                </c:pt>
                <c:pt idx="389">
                  <c:v>-2.3538978408337297E-3</c:v>
                </c:pt>
                <c:pt idx="390">
                  <c:v>4.5044078848588409E-3</c:v>
                </c:pt>
                <c:pt idx="391">
                  <c:v>-4.3560889154620197E-3</c:v>
                </c:pt>
                <c:pt idx="392">
                  <c:v>-4.611062260063914E-3</c:v>
                </c:pt>
                <c:pt idx="393">
                  <c:v>-2.6932689821598244E-3</c:v>
                </c:pt>
                <c:pt idx="394">
                  <c:v>-4.9689977747532366E-3</c:v>
                </c:pt>
                <c:pt idx="395">
                  <c:v>-1.1941724385001184E-2</c:v>
                </c:pt>
                <c:pt idx="396">
                  <c:v>7.2516316171133965E-4</c:v>
                </c:pt>
                <c:pt idx="397">
                  <c:v>-1.9762845849802368E-2</c:v>
                </c:pt>
                <c:pt idx="398">
                  <c:v>-7.6164874551964967E-4</c:v>
                </c:pt>
                <c:pt idx="399">
                  <c:v>3.0713356947495996E-3</c:v>
                </c:pt>
                <c:pt idx="400">
                  <c:v>-5.5427664662629494E-3</c:v>
                </c:pt>
                <c:pt idx="401">
                  <c:v>-4.6072592426115166E-3</c:v>
                </c:pt>
                <c:pt idx="402">
                  <c:v>8.354030255137701E-4</c:v>
                </c:pt>
                <c:pt idx="403">
                  <c:v>1.3986960543235671E-2</c:v>
                </c:pt>
                <c:pt idx="404">
                  <c:v>4.2049524996106147E-3</c:v>
                </c:pt>
                <c:pt idx="405">
                  <c:v>-2.3927685218009254E-3</c:v>
                </c:pt>
                <c:pt idx="406">
                  <c:v>8.4836101980991785E-3</c:v>
                </c:pt>
                <c:pt idx="407">
                  <c:v>4.6245320414004532E-3</c:v>
                </c:pt>
                <c:pt idx="408">
                  <c:v>-2.7838667251205429E-3</c:v>
                </c:pt>
                <c:pt idx="409">
                  <c:v>1.5321038401512332E-2</c:v>
                </c:pt>
                <c:pt idx="410">
                  <c:v>2.4031175579128927E-3</c:v>
                </c:pt>
                <c:pt idx="411">
                  <c:v>9.8270015766397378E-3</c:v>
                </c:pt>
                <c:pt idx="412">
                  <c:v>-2.7803918213709089E-4</c:v>
                </c:pt>
                <c:pt idx="413">
                  <c:v>-4.2787155295980206E-3</c:v>
                </c:pt>
                <c:pt idx="414">
                  <c:v>3.4591667919987579E-3</c:v>
                </c:pt>
                <c:pt idx="415">
                  <c:v>-3.3401849948612172E-3</c:v>
                </c:pt>
                <c:pt idx="416">
                  <c:v>-3.6521440233738822E-4</c:v>
                </c:pt>
                <c:pt idx="417">
                  <c:v>-2.8368184651093031E-3</c:v>
                </c:pt>
                <c:pt idx="418">
                  <c:v>2.1552188624651691E-5</c:v>
                </c:pt>
                <c:pt idx="419">
                  <c:v>2.0905172413794304E-3</c:v>
                </c:pt>
                <c:pt idx="420">
                  <c:v>-7.9575026345790612E-4</c:v>
                </c:pt>
                <c:pt idx="421">
                  <c:v>4.9504950495049549E-4</c:v>
                </c:pt>
                <c:pt idx="422">
                  <c:v>3.4851451068131922E-3</c:v>
                </c:pt>
                <c:pt idx="423">
                  <c:v>-5.5740165076645365E-4</c:v>
                </c:pt>
                <c:pt idx="424">
                  <c:v>-3.946888607649135E-3</c:v>
                </c:pt>
                <c:pt idx="425">
                  <c:v>9.0449014751792234E-4</c:v>
                </c:pt>
                <c:pt idx="426">
                  <c:v>1.2479290832025924E-3</c:v>
                </c:pt>
                <c:pt idx="427">
                  <c:v>-4.1259267218223261E-3</c:v>
                </c:pt>
                <c:pt idx="428">
                  <c:v>8.6312927518816807E-5</c:v>
                </c:pt>
                <c:pt idx="429">
                  <c:v>5.6314324551749451E-3</c:v>
                </c:pt>
                <c:pt idx="430">
                  <c:v>4.3125643666324098E-3</c:v>
                </c:pt>
                <c:pt idx="431">
                  <c:v>4.0163216475466168E-3</c:v>
                </c:pt>
                <c:pt idx="432">
                  <c:v>-1.1277315573334779E-3</c:v>
                </c:pt>
                <c:pt idx="433">
                  <c:v>-1.1034423994546683E-2</c:v>
                </c:pt>
                <c:pt idx="434">
                  <c:v>-8.4220049110411699E-3</c:v>
                </c:pt>
                <c:pt idx="435">
                  <c:v>4.9527533398501244E-3</c:v>
                </c:pt>
                <c:pt idx="436">
                  <c:v>-1.4914726671422018E-2</c:v>
                </c:pt>
                <c:pt idx="437">
                  <c:v>8.9526693436903226E-3</c:v>
                </c:pt>
                <c:pt idx="438">
                  <c:v>-2.8707509623540073E-3</c:v>
                </c:pt>
                <c:pt idx="439">
                  <c:v>-8.2880760758141658E-4</c:v>
                </c:pt>
                <c:pt idx="440">
                  <c:v>-1.8794612647617392E-2</c:v>
                </c:pt>
                <c:pt idx="441">
                  <c:v>-1.1568409343715169E-3</c:v>
                </c:pt>
                <c:pt idx="442">
                  <c:v>1.3586351285135079E-2</c:v>
                </c:pt>
                <c:pt idx="443">
                  <c:v>-3.2961237584600012E-3</c:v>
                </c:pt>
                <c:pt idx="444">
                  <c:v>-2.3656245866219727E-2</c:v>
                </c:pt>
                <c:pt idx="445">
                  <c:v>1.7658349328214973E-2</c:v>
                </c:pt>
                <c:pt idx="446">
                  <c:v>-2.3143319945858387E-2</c:v>
                </c:pt>
                <c:pt idx="447">
                  <c:v>-1.4764673814283147E-2</c:v>
                </c:pt>
                <c:pt idx="448">
                  <c:v>-1.5493152579886593E-2</c:v>
                </c:pt>
                <c:pt idx="449">
                  <c:v>1.3043885532293631E-2</c:v>
                </c:pt>
                <c:pt idx="450">
                  <c:v>-1.6643935366050799E-3</c:v>
                </c:pt>
                <c:pt idx="451">
                  <c:v>7.1780859981014355E-3</c:v>
                </c:pt>
                <c:pt idx="452">
                  <c:v>1.9679518127686757E-2</c:v>
                </c:pt>
                <c:pt idx="453">
                  <c:v>3.0437625414290181E-3</c:v>
                </c:pt>
                <c:pt idx="454">
                  <c:v>2.1983456212911312E-2</c:v>
                </c:pt>
                <c:pt idx="455">
                  <c:v>-1.3284652267628649E-2</c:v>
                </c:pt>
                <c:pt idx="456">
                  <c:v>2.1822477820872876E-2</c:v>
                </c:pt>
                <c:pt idx="457">
                  <c:v>8.9657729979710776E-3</c:v>
                </c:pt>
                <c:pt idx="458">
                  <c:v>-3.4593098676805045E-4</c:v>
                </c:pt>
                <c:pt idx="459">
                  <c:v>1.697811229345092E-2</c:v>
                </c:pt>
                <c:pt idx="460">
                  <c:v>-4.2746857786946091E-3</c:v>
                </c:pt>
                <c:pt idx="461">
                  <c:v>3.8231524989320587E-3</c:v>
                </c:pt>
                <c:pt idx="462">
                  <c:v>1.0298091448754265E-2</c:v>
                </c:pt>
                <c:pt idx="463">
                  <c:v>-2.1691973969630851E-3</c:v>
                </c:pt>
                <c:pt idx="464">
                  <c:v>5.0654284508233616E-4</c:v>
                </c:pt>
                <c:pt idx="465">
                  <c:v>5.5691502826764605E-3</c:v>
                </c:pt>
                <c:pt idx="466">
                  <c:v>1.0992699504908998E-2</c:v>
                </c:pt>
                <c:pt idx="467">
                  <c:v>9.7526560424965325E-4</c:v>
                </c:pt>
                <c:pt idx="468">
                  <c:v>4.8093865959077942E-3</c:v>
                </c:pt>
                <c:pt idx="469">
                  <c:v>-1.2791153473210581E-3</c:v>
                </c:pt>
                <c:pt idx="470">
                  <c:v>9.5023652626591293E-4</c:v>
                </c:pt>
                <c:pt idx="471">
                  <c:v>-2.6416262511609334E-3</c:v>
                </c:pt>
                <c:pt idx="472">
                  <c:v>6.6215573075090184E-4</c:v>
                </c:pt>
                <c:pt idx="473">
                  <c:v>-1.0339337041709307E-3</c:v>
                </c:pt>
                <c:pt idx="474">
                  <c:v>7.5141278022730074E-3</c:v>
                </c:pt>
                <c:pt idx="475">
                  <c:v>-2.8763971071663619E-3</c:v>
                </c:pt>
                <c:pt idx="476">
                  <c:v>1.8132366273797551E-3</c:v>
                </c:pt>
                <c:pt idx="477">
                  <c:v>9.7902097902098362E-3</c:v>
                </c:pt>
                <c:pt idx="478">
                  <c:v>2.6478735538537634E-3</c:v>
                </c:pt>
                <c:pt idx="479">
                  <c:v>1.5845285011986121E-3</c:v>
                </c:pt>
                <c:pt idx="480">
                  <c:v>-1.4806100924874555E-3</c:v>
                </c:pt>
                <c:pt idx="481">
                  <c:v>-8.5515224147386659E-3</c:v>
                </c:pt>
                <c:pt idx="482">
                  <c:v>-1.2927678754353633E-2</c:v>
                </c:pt>
                <c:pt idx="483">
                  <c:v>7.8042300587393143E-3</c:v>
                </c:pt>
                <c:pt idx="484">
                  <c:v>1.2913191226444187E-2</c:v>
                </c:pt>
                <c:pt idx="485">
                  <c:v>-4.5545118132650497E-3</c:v>
                </c:pt>
                <c:pt idx="486">
                  <c:v>1.695330691613206E-3</c:v>
                </c:pt>
                <c:pt idx="487">
                  <c:v>-1.099080361330329E-2</c:v>
                </c:pt>
                <c:pt idx="488">
                  <c:v>8.8656137891218734E-4</c:v>
                </c:pt>
                <c:pt idx="489">
                  <c:v>-1.8910289422185644E-2</c:v>
                </c:pt>
                <c:pt idx="490">
                  <c:v>4.6402250824113533E-3</c:v>
                </c:pt>
                <c:pt idx="491">
                  <c:v>-1.868416652733651E-2</c:v>
                </c:pt>
                <c:pt idx="492">
                  <c:v>-2.4492056054863376E-3</c:v>
                </c:pt>
                <c:pt idx="493">
                  <c:v>-4.2699459851802679E-5</c:v>
                </c:pt>
                <c:pt idx="494">
                  <c:v>9.0526720327945842E-3</c:v>
                </c:pt>
                <c:pt idx="495">
                  <c:v>2.4692664141681142E-2</c:v>
                </c:pt>
                <c:pt idx="496">
                  <c:v>5.3068472784341125E-3</c:v>
                </c:pt>
                <c:pt idx="497">
                  <c:v>9.1198521105062547E-3</c:v>
                </c:pt>
                <c:pt idx="498">
                  <c:v>4.498361456573452E-3</c:v>
                </c:pt>
                <c:pt idx="499">
                  <c:v>5.2684903748723144E-4</c:v>
                </c:pt>
                <c:pt idx="500">
                  <c:v>4.0505508749122399E-5</c:v>
                </c:pt>
                <c:pt idx="501">
                  <c:v>1.4176353841799383E-4</c:v>
                </c:pt>
                <c:pt idx="502">
                  <c:v>-4.738280854510557E-3</c:v>
                </c:pt>
                <c:pt idx="503">
                  <c:v>-1.0254114870500985E-2</c:v>
                </c:pt>
                <c:pt idx="504">
                  <c:v>-1.5006064094394977E-3</c:v>
                </c:pt>
                <c:pt idx="505">
                  <c:v>-2.3201712850496103E-2</c:v>
                </c:pt>
                <c:pt idx="506">
                  <c:v>-1.1844795245220974E-2</c:v>
                </c:pt>
                <c:pt idx="507">
                  <c:v>6.1000319931747704E-3</c:v>
                </c:pt>
                <c:pt idx="508">
                  <c:v>1.9927497827054941E-2</c:v>
                </c:pt>
                <c:pt idx="509">
                  <c:v>-1.0891480118891739E-2</c:v>
                </c:pt>
                <c:pt idx="510">
                  <c:v>-6.5984407506251008E-3</c:v>
                </c:pt>
                <c:pt idx="511">
                  <c:v>-1.9461426184079755E-3</c:v>
                </c:pt>
                <c:pt idx="512">
                  <c:v>-5.7226425891778732E-3</c:v>
                </c:pt>
                <c:pt idx="513">
                  <c:v>-5.7342627528724766E-3</c:v>
                </c:pt>
                <c:pt idx="514">
                  <c:v>6.7750096479566313E-3</c:v>
                </c:pt>
                <c:pt idx="515">
                  <c:v>7.7516078197539251E-3</c:v>
                </c:pt>
                <c:pt idx="516">
                  <c:v>7.2270825408899952E-3</c:v>
                </c:pt>
                <c:pt idx="517">
                  <c:v>1.6280631084256481E-2</c:v>
                </c:pt>
                <c:pt idx="518">
                  <c:v>-7.7828241123037989E-3</c:v>
                </c:pt>
                <c:pt idx="519">
                  <c:v>1.6436760085720703E-3</c:v>
                </c:pt>
                <c:pt idx="520">
                  <c:v>-1.2940883220472821E-2</c:v>
                </c:pt>
                <c:pt idx="521">
                  <c:v>-9.4488520381321717E-3</c:v>
                </c:pt>
                <c:pt idx="522">
                  <c:v>1.1812194603781689E-2</c:v>
                </c:pt>
                <c:pt idx="523">
                  <c:v>-1.6230630327972118E-2</c:v>
                </c:pt>
                <c:pt idx="524">
                  <c:v>1.4961688685890095E-2</c:v>
                </c:pt>
                <c:pt idx="525">
                  <c:v>1.5750515203768245E-2</c:v>
                </c:pt>
                <c:pt idx="526">
                  <c:v>-8.0947353166469505E-3</c:v>
                </c:pt>
                <c:pt idx="527">
                  <c:v>9.7470362330940308E-3</c:v>
                </c:pt>
                <c:pt idx="528">
                  <c:v>-2.2737138014428115E-3</c:v>
                </c:pt>
                <c:pt idx="529">
                  <c:v>-2.7346744287223279E-3</c:v>
                </c:pt>
                <c:pt idx="530">
                  <c:v>5.8582794939443517E-3</c:v>
                </c:pt>
                <c:pt idx="531">
                  <c:v>-7.0220368037332559E-4</c:v>
                </c:pt>
                <c:pt idx="532">
                  <c:v>8.6390410251109273E-3</c:v>
                </c:pt>
                <c:pt idx="533">
                  <c:v>4.6923344876339534E-3</c:v>
                </c:pt>
                <c:pt idx="534">
                  <c:v>1.6519823788545551E-3</c:v>
                </c:pt>
                <c:pt idx="535">
                  <c:v>5.0495795410583355E-3</c:v>
                </c:pt>
                <c:pt idx="536">
                  <c:v>-1.0129454427587614E-4</c:v>
                </c:pt>
                <c:pt idx="537">
                  <c:v>9.279520220439208E-3</c:v>
                </c:pt>
                <c:pt idx="538">
                  <c:v>-4.0350102380856123E-3</c:v>
                </c:pt>
                <c:pt idx="539">
                  <c:v>3.0637131397013295E-3</c:v>
                </c:pt>
                <c:pt idx="540">
                  <c:v>-4.4207776549776145E-4</c:v>
                </c:pt>
                <c:pt idx="541">
                  <c:v>-4.8046961381500441E-3</c:v>
                </c:pt>
                <c:pt idx="542">
                  <c:v>-4.3430833872011299E-3</c:v>
                </c:pt>
                <c:pt idx="543">
                  <c:v>8.4197285398366351E-3</c:v>
                </c:pt>
                <c:pt idx="544">
                  <c:v>-6.8002575245452723E-3</c:v>
                </c:pt>
                <c:pt idx="545">
                  <c:v>-7.9204310659158894E-3</c:v>
                </c:pt>
                <c:pt idx="546">
                  <c:v>1.265952016334948E-3</c:v>
                </c:pt>
                <c:pt idx="547">
                  <c:v>-1.3418439137793836E-2</c:v>
                </c:pt>
                <c:pt idx="548">
                  <c:v>8.6401124454824618E-3</c:v>
                </c:pt>
                <c:pt idx="549">
                  <c:v>-1.838227759903277E-2</c:v>
                </c:pt>
                <c:pt idx="550">
                  <c:v>-7.9331941544880102E-4</c:v>
                </c:pt>
                <c:pt idx="551">
                  <c:v>1.2661401529397098E-2</c:v>
                </c:pt>
                <c:pt idx="552">
                  <c:v>-9.1606833374597851E-3</c:v>
                </c:pt>
                <c:pt idx="553">
                  <c:v>1.6366816591704136E-2</c:v>
                </c:pt>
                <c:pt idx="554">
                  <c:v>-4.0565457897971946E-3</c:v>
                </c:pt>
                <c:pt idx="555">
                  <c:v>1.1602073562083426E-2</c:v>
                </c:pt>
                <c:pt idx="556">
                  <c:v>-6.8326012689117199E-3</c:v>
                </c:pt>
                <c:pt idx="557">
                  <c:v>5.1597051597052079E-3</c:v>
                </c:pt>
                <c:pt idx="558">
                  <c:v>-7.5164996333414447E-3</c:v>
                </c:pt>
                <c:pt idx="559">
                  <c:v>-3.7148779837038459E-3</c:v>
                </c:pt>
                <c:pt idx="560">
                  <c:v>-1.6851386428247683E-2</c:v>
                </c:pt>
                <c:pt idx="561">
                  <c:v>-2.9754421255553387E-3</c:v>
                </c:pt>
                <c:pt idx="562">
                  <c:v>4.0561556891260953E-3</c:v>
                </c:pt>
                <c:pt idx="563">
                  <c:v>1.3689167974882288E-2</c:v>
                </c:pt>
                <c:pt idx="564">
                  <c:v>-9.5603873712032383E-3</c:v>
                </c:pt>
                <c:pt idx="565">
                  <c:v>-8.0890630863529323E-3</c:v>
                </c:pt>
                <c:pt idx="566">
                  <c:v>1.5133044684518815E-3</c:v>
                </c:pt>
                <c:pt idx="567">
                  <c:v>7.4501573976915036E-3</c:v>
                </c:pt>
                <c:pt idx="568">
                  <c:v>-1.3748567857515548E-3</c:v>
                </c:pt>
                <c:pt idx="569">
                  <c:v>2.0859842716784982E-3</c:v>
                </c:pt>
                <c:pt idx="570">
                  <c:v>6.3698245175793922E-3</c:v>
                </c:pt>
                <c:pt idx="571">
                  <c:v>1.7954286896266325E-2</c:v>
                </c:pt>
                <c:pt idx="572">
                  <c:v>-1.0728872452400728E-2</c:v>
                </c:pt>
                <c:pt idx="573">
                  <c:v>1.1913320324534737E-3</c:v>
                </c:pt>
                <c:pt idx="574">
                  <c:v>1.4155878792851961E-3</c:v>
                </c:pt>
                <c:pt idx="575">
                  <c:v>-2.8066868802752998E-3</c:v>
                </c:pt>
                <c:pt idx="576">
                  <c:v>-1.1402157164869031E-2</c:v>
                </c:pt>
                <c:pt idx="577">
                  <c:v>1.1034912718204559E-2</c:v>
                </c:pt>
                <c:pt idx="578">
                  <c:v>-2.3226655156112219E-3</c:v>
                </c:pt>
                <c:pt idx="579">
                  <c:v>4.4707239688492884E-3</c:v>
                </c:pt>
                <c:pt idx="580">
                  <c:v>-1.4152394626192333E-3</c:v>
                </c:pt>
                <c:pt idx="581">
                  <c:v>-4.1490366840570836E-3</c:v>
                </c:pt>
                <c:pt idx="582">
                  <c:v>-5.3625938453916167E-4</c:v>
                </c:pt>
                <c:pt idx="583">
                  <c:v>2.7240084196624714E-3</c:v>
                </c:pt>
                <c:pt idx="584">
                  <c:v>-5.0627701173080464E-3</c:v>
                </c:pt>
                <c:pt idx="585">
                  <c:v>-8.6463676981631821E-3</c:v>
                </c:pt>
                <c:pt idx="586">
                  <c:v>1.1955932061928909E-2</c:v>
                </c:pt>
                <c:pt idx="587">
                  <c:v>1.4639477102620368E-3</c:v>
                </c:pt>
                <c:pt idx="588">
                  <c:v>-1.2991558575252249E-2</c:v>
                </c:pt>
                <c:pt idx="589">
                  <c:v>-1.6062078891925236E-3</c:v>
                </c:pt>
                <c:pt idx="590">
                  <c:v>5.4949646901507609E-3</c:v>
                </c:pt>
                <c:pt idx="591">
                  <c:v>1.1927272727272786E-2</c:v>
                </c:pt>
                <c:pt idx="592">
                  <c:v>-1.6427442041930806E-3</c:v>
                </c:pt>
                <c:pt idx="593">
                  <c:v>-8.0215553590157196E-4</c:v>
                </c:pt>
                <c:pt idx="594">
                  <c:v>1.6467682173735287E-3</c:v>
                </c:pt>
                <c:pt idx="595">
                  <c:v>9.3505959720507903E-3</c:v>
                </c:pt>
                <c:pt idx="596">
                  <c:v>-9.5693779904304499E-4</c:v>
                </c:pt>
                <c:pt idx="597">
                  <c:v>1.9972283361866516E-3</c:v>
                </c:pt>
                <c:pt idx="598">
                  <c:v>-2.6441036488630276E-3</c:v>
                </c:pt>
                <c:pt idx="599">
                  <c:v>-3.6503793131577034E-3</c:v>
                </c:pt>
                <c:pt idx="600">
                  <c:v>5.0555703379249195E-3</c:v>
                </c:pt>
                <c:pt idx="601">
                  <c:v>-4.378462039752451E-3</c:v>
                </c:pt>
                <c:pt idx="602">
                  <c:v>-1.0820429953568245E-2</c:v>
                </c:pt>
                <c:pt idx="603">
                  <c:v>5.6244830438378912E-3</c:v>
                </c:pt>
                <c:pt idx="604">
                  <c:v>-4.1947688764599755E-3</c:v>
                </c:pt>
                <c:pt idx="605">
                  <c:v>-9.9116213760633842E-3</c:v>
                </c:pt>
                <c:pt idx="606">
                  <c:v>3.9834821056143888E-3</c:v>
                </c:pt>
                <c:pt idx="607">
                  <c:v>1.7241737468580709E-3</c:v>
                </c:pt>
                <c:pt idx="608">
                  <c:v>5.1636182655219187E-3</c:v>
                </c:pt>
                <c:pt idx="609">
                  <c:v>-1.1408883662396008E-2</c:v>
                </c:pt>
                <c:pt idx="610">
                  <c:v>1.1060561793061474E-3</c:v>
                </c:pt>
                <c:pt idx="611">
                  <c:v>-7.3586124950489884E-3</c:v>
                </c:pt>
                <c:pt idx="612">
                  <c:v>8.4001848040804461E-5</c:v>
                </c:pt>
                <c:pt idx="613">
                  <c:v>1.0226365965310125E-2</c:v>
                </c:pt>
                <c:pt idx="614">
                  <c:v>4.3443014820512271E-3</c:v>
                </c:pt>
                <c:pt idx="615">
                  <c:v>-5.2361438801274973E-3</c:v>
                </c:pt>
                <c:pt idx="616">
                  <c:v>-8.1556225944032779E-3</c:v>
                </c:pt>
                <c:pt idx="617">
                  <c:v>8.1807312315151925E-4</c:v>
                </c:pt>
                <c:pt idx="618">
                  <c:v>2.2216633132126073E-3</c:v>
                </c:pt>
                <c:pt idx="619">
                  <c:v>9.5988958132919855E-3</c:v>
                </c:pt>
                <c:pt idx="620">
                  <c:v>-4.2670422768605887E-3</c:v>
                </c:pt>
                <c:pt idx="621">
                  <c:v>5.1798381560608231E-3</c:v>
                </c:pt>
                <c:pt idx="622">
                  <c:v>-1.9453642384106296E-3</c:v>
                </c:pt>
                <c:pt idx="623">
                  <c:v>-9.3932733380334144E-3</c:v>
                </c:pt>
                <c:pt idx="624">
                  <c:v>-7.5356372846587805E-3</c:v>
                </c:pt>
                <c:pt idx="625">
                  <c:v>1.8560310463375806E-3</c:v>
                </c:pt>
                <c:pt idx="626">
                  <c:v>-1.9241700174733145E-2</c:v>
                </c:pt>
                <c:pt idx="627">
                  <c:v>1.073260780904528E-3</c:v>
                </c:pt>
                <c:pt idx="628">
                  <c:v>3.8595964577481379E-3</c:v>
                </c:pt>
                <c:pt idx="629">
                  <c:v>-5.1263429950665351E-4</c:v>
                </c:pt>
                <c:pt idx="630">
                  <c:v>-5.8555766888209737E-3</c:v>
                </c:pt>
                <c:pt idx="631">
                  <c:v>8.1472086674263533E-3</c:v>
                </c:pt>
                <c:pt idx="632">
                  <c:v>-1.7847242952791165E-2</c:v>
                </c:pt>
                <c:pt idx="633">
                  <c:v>3.517075182909668E-3</c:v>
                </c:pt>
                <c:pt idx="634">
                  <c:v>1.0254635138351009E-2</c:v>
                </c:pt>
                <c:pt idx="635">
                  <c:v>1.0364691521939307E-2</c:v>
                </c:pt>
                <c:pt idx="636">
                  <c:v>3.0096861024564436E-3</c:v>
                </c:pt>
                <c:pt idx="637">
                  <c:v>-3.317625678845415E-3</c:v>
                </c:pt>
                <c:pt idx="638">
                  <c:v>4.7915871602426385E-3</c:v>
                </c:pt>
                <c:pt idx="639">
                  <c:v>-2.110060769744404E-5</c:v>
                </c:pt>
                <c:pt idx="640">
                  <c:v>2.3211158236779994E-4</c:v>
                </c:pt>
                <c:pt idx="641">
                  <c:v>-1.0632462765284068E-2</c:v>
                </c:pt>
                <c:pt idx="642">
                  <c:v>-5.501300695125666E-3</c:v>
                </c:pt>
                <c:pt idx="643">
                  <c:v>-9.2838765008576019E-3</c:v>
                </c:pt>
                <c:pt idx="644">
                  <c:v>-1.3417880407730398E-2</c:v>
                </c:pt>
                <c:pt idx="645">
                  <c:v>-4.1678548709060959E-3</c:v>
                </c:pt>
                <c:pt idx="646">
                  <c:v>1.8084895477674667E-2</c:v>
                </c:pt>
                <c:pt idx="647">
                  <c:v>1.2332857328313684E-2</c:v>
                </c:pt>
                <c:pt idx="648">
                  <c:v>-1.1327690860903905E-3</c:v>
                </c:pt>
                <c:pt idx="649">
                  <c:v>-6.6331443243816679E-4</c:v>
                </c:pt>
                <c:pt idx="650">
                  <c:v>-4.4321685508735831E-3</c:v>
                </c:pt>
                <c:pt idx="651">
                  <c:v>-1.1828720132481818E-3</c:v>
                </c:pt>
                <c:pt idx="652">
                  <c:v>4.8447525946342385E-3</c:v>
                </c:pt>
                <c:pt idx="653">
                  <c:v>-4.4142541838987359E-3</c:v>
                </c:pt>
                <c:pt idx="654">
                  <c:v>-5.0580056391382744E-3</c:v>
                </c:pt>
                <c:pt idx="655">
                  <c:v>1.8993639942889384E-2</c:v>
                </c:pt>
                <c:pt idx="656">
                  <c:v>-1.1973505434782705E-2</c:v>
                </c:pt>
                <c:pt idx="657">
                  <c:v>-1.5040825096690469E-4</c:v>
                </c:pt>
                <c:pt idx="658">
                  <c:v>-1.0315260137965243E-3</c:v>
                </c:pt>
                <c:pt idx="659">
                  <c:v>6.3246208454339481E-3</c:v>
                </c:pt>
                <c:pt idx="660">
                  <c:v>4.681587892002792E-3</c:v>
                </c:pt>
                <c:pt idx="661">
                  <c:v>-1.6170900889399542E-3</c:v>
                </c:pt>
                <c:pt idx="662">
                  <c:v>-9.6543199352117082E-3</c:v>
                </c:pt>
                <c:pt idx="663">
                  <c:v>-2.1110848092276591E-2</c:v>
                </c:pt>
                <c:pt idx="664">
                  <c:v>-2.715001758705593E-2</c:v>
                </c:pt>
                <c:pt idx="665">
                  <c:v>-3.342146295166426E-2</c:v>
                </c:pt>
                <c:pt idx="666">
                  <c:v>-1.6084537335764759E-2</c:v>
                </c:pt>
                <c:pt idx="667">
                  <c:v>3.0984175260181379E-2</c:v>
                </c:pt>
                <c:pt idx="668">
                  <c:v>2.3876469232542163E-2</c:v>
                </c:pt>
                <c:pt idx="669">
                  <c:v>1.3055417998468766E-3</c:v>
                </c:pt>
                <c:pt idx="670">
                  <c:v>-9.3516770074633104E-3</c:v>
                </c:pt>
                <c:pt idx="671">
                  <c:v>-2.6322955432513395E-2</c:v>
                </c:pt>
                <c:pt idx="672">
                  <c:v>2.1814113918150468E-2</c:v>
                </c:pt>
                <c:pt idx="673">
                  <c:v>7.9828482802679623E-4</c:v>
                </c:pt>
                <c:pt idx="674">
                  <c:v>-1.4198135782492849E-2</c:v>
                </c:pt>
                <c:pt idx="675">
                  <c:v>2.7926761605326478E-2</c:v>
                </c:pt>
                <c:pt idx="676">
                  <c:v>-1.0795250089960406E-2</c:v>
                </c:pt>
                <c:pt idx="677">
                  <c:v>8.6395052746457424E-4</c:v>
                </c:pt>
                <c:pt idx="678">
                  <c:v>5.2246603970740324E-3</c:v>
                </c:pt>
                <c:pt idx="679">
                  <c:v>-4.7229503751242685E-3</c:v>
                </c:pt>
                <c:pt idx="680">
                  <c:v>1.6779056830824368E-2</c:v>
                </c:pt>
                <c:pt idx="681">
                  <c:v>8.9321602429548452E-3</c:v>
                </c:pt>
                <c:pt idx="682">
                  <c:v>-6.3520871143375457E-3</c:v>
                </c:pt>
                <c:pt idx="683">
                  <c:v>-2.0737275865909344E-2</c:v>
                </c:pt>
                <c:pt idx="684">
                  <c:v>4.5264307160404194E-3</c:v>
                </c:pt>
                <c:pt idx="685">
                  <c:v>-1.3427529832665375E-2</c:v>
                </c:pt>
                <c:pt idx="686">
                  <c:v>-6.6100527886160387E-3</c:v>
                </c:pt>
                <c:pt idx="687">
                  <c:v>-7.000600711612126E-3</c:v>
                </c:pt>
                <c:pt idx="688">
                  <c:v>2.7687940622165286E-3</c:v>
                </c:pt>
                <c:pt idx="689">
                  <c:v>-1.9792101721657684E-2</c:v>
                </c:pt>
                <c:pt idx="690">
                  <c:v>6.320274588708763E-3</c:v>
                </c:pt>
                <c:pt idx="691">
                  <c:v>1.5666164847572439E-2</c:v>
                </c:pt>
                <c:pt idx="692">
                  <c:v>-1.7369956922507201E-3</c:v>
                </c:pt>
                <c:pt idx="693">
                  <c:v>1.1646521123819698E-2</c:v>
                </c:pt>
                <c:pt idx="694">
                  <c:v>2.953789703015719E-2</c:v>
                </c:pt>
                <c:pt idx="695">
                  <c:v>-2.4502706435303168E-4</c:v>
                </c:pt>
                <c:pt idx="696">
                  <c:v>1.3301546276903942E-2</c:v>
                </c:pt>
                <c:pt idx="697">
                  <c:v>1.4248334396094853E-2</c:v>
                </c:pt>
                <c:pt idx="698">
                  <c:v>2.9917401955470435E-3</c:v>
                </c:pt>
                <c:pt idx="699">
                  <c:v>1.0591159623905E-3</c:v>
                </c:pt>
                <c:pt idx="700">
                  <c:v>-1.0644729455456248E-2</c:v>
                </c:pt>
                <c:pt idx="701">
                  <c:v>-1.0191833438816134E-2</c:v>
                </c:pt>
                <c:pt idx="702">
                  <c:v>1.0186532610133581E-2</c:v>
                </c:pt>
                <c:pt idx="703">
                  <c:v>-2.3790815435655865E-3</c:v>
                </c:pt>
                <c:pt idx="704">
                  <c:v>5.4696217209615483E-4</c:v>
                </c:pt>
                <c:pt idx="705">
                  <c:v>5.4010321000612649E-3</c:v>
                </c:pt>
                <c:pt idx="706">
                  <c:v>1.2614454424846322E-3</c:v>
                </c:pt>
                <c:pt idx="707">
                  <c:v>2.7825444750961159E-2</c:v>
                </c:pt>
                <c:pt idx="708">
                  <c:v>3.0009721459065553E-3</c:v>
                </c:pt>
                <c:pt idx="709">
                  <c:v>-1.3906447534766109E-3</c:v>
                </c:pt>
                <c:pt idx="710">
                  <c:v>-9.8746676794531085E-3</c:v>
                </c:pt>
                <c:pt idx="711">
                  <c:v>6.8618676213614282E-3</c:v>
                </c:pt>
                <c:pt idx="712">
                  <c:v>-6.1378259397226742E-4</c:v>
                </c:pt>
                <c:pt idx="713">
                  <c:v>-2.1813253139625344E-3</c:v>
                </c:pt>
                <c:pt idx="714">
                  <c:v>1.1906783258341047E-2</c:v>
                </c:pt>
                <c:pt idx="715">
                  <c:v>1.0487237032541508E-4</c:v>
                </c:pt>
                <c:pt idx="716">
                  <c:v>-2.4747284090432808E-3</c:v>
                </c:pt>
                <c:pt idx="717">
                  <c:v>8.6199646791706996E-4</c:v>
                </c:pt>
                <c:pt idx="718">
                  <c:v>1.029303644575208E-3</c:v>
                </c:pt>
                <c:pt idx="719">
                  <c:v>-8.058085365341916E-3</c:v>
                </c:pt>
                <c:pt idx="720">
                  <c:v>4.6541146604628381E-4</c:v>
                </c:pt>
                <c:pt idx="721">
                  <c:v>2.8334602046857782E-3</c:v>
                </c:pt>
                <c:pt idx="722">
                  <c:v>-1.4295955804832783E-2</c:v>
                </c:pt>
                <c:pt idx="723">
                  <c:v>-4.1071275776504157E-3</c:v>
                </c:pt>
                <c:pt idx="724">
                  <c:v>1.1964086261706308E-2</c:v>
                </c:pt>
                <c:pt idx="725">
                  <c:v>-2.0376541506590407E-3</c:v>
                </c:pt>
                <c:pt idx="726">
                  <c:v>1.2782610545121864E-2</c:v>
                </c:pt>
                <c:pt idx="727">
                  <c:v>3.4860766936872789E-3</c:v>
                </c:pt>
                <c:pt idx="728">
                  <c:v>5.4830068642224283E-3</c:v>
                </c:pt>
                <c:pt idx="729">
                  <c:v>-4.2667443699786478E-3</c:v>
                </c:pt>
                <c:pt idx="730">
                  <c:v>-2.3828933341695224E-3</c:v>
                </c:pt>
                <c:pt idx="731">
                  <c:v>-1.1314350367715997E-3</c:v>
                </c:pt>
                <c:pt idx="732">
                  <c:v>1.5732175445219987E-3</c:v>
                </c:pt>
                <c:pt idx="733">
                  <c:v>-7.2882633827595633E-3</c:v>
                </c:pt>
                <c:pt idx="734">
                  <c:v>6.0126582278481333E-3</c:v>
                </c:pt>
                <c:pt idx="735">
                  <c:v>-1.038062283737029E-2</c:v>
                </c:pt>
                <c:pt idx="736">
                  <c:v>-1.1082856537401931E-2</c:v>
                </c:pt>
                <c:pt idx="737">
                  <c:v>1.4571324490539439E-2</c:v>
                </c:pt>
                <c:pt idx="738">
                  <c:v>-4.1607704817623326E-3</c:v>
                </c:pt>
                <c:pt idx="739">
                  <c:v>-1.5609756097560989E-2</c:v>
                </c:pt>
                <c:pt idx="740">
                  <c:v>-2.5207911406039951E-3</c:v>
                </c:pt>
                <c:pt idx="741">
                  <c:v>4.8167267857528451E-3</c:v>
                </c:pt>
                <c:pt idx="742">
                  <c:v>-1.6401547721410115E-2</c:v>
                </c:pt>
                <c:pt idx="743">
                  <c:v>2.1417488034618515E-3</c:v>
                </c:pt>
                <c:pt idx="744">
                  <c:v>5.8881256133469506E-4</c:v>
                </c:pt>
                <c:pt idx="745">
                  <c:v>1.7871932348197506E-2</c:v>
                </c:pt>
                <c:pt idx="746">
                  <c:v>-1.6380454798509692E-2</c:v>
                </c:pt>
                <c:pt idx="747">
                  <c:v>-1.5216492152295591E-2</c:v>
                </c:pt>
                <c:pt idx="748">
                  <c:v>7.8031743224722394E-3</c:v>
                </c:pt>
                <c:pt idx="749">
                  <c:v>1.210765282621562E-2</c:v>
                </c:pt>
                <c:pt idx="750">
                  <c:v>1.2417918210779533E-2</c:v>
                </c:pt>
                <c:pt idx="751">
                  <c:v>-7.9201986471444386E-4</c:v>
                </c:pt>
                <c:pt idx="752">
                  <c:v>-1.8637931403843178E-3</c:v>
                </c:pt>
                <c:pt idx="753">
                  <c:v>9.3363667582417875E-3</c:v>
                </c:pt>
                <c:pt idx="754">
                  <c:v>-7.7402343334679324E-3</c:v>
                </c:pt>
                <c:pt idx="755">
                  <c:v>-6.6433791226454542E-3</c:v>
                </c:pt>
                <c:pt idx="756">
                  <c:v>-1.4216987034280315E-2</c:v>
                </c:pt>
                <c:pt idx="757">
                  <c:v>2.0571628660217556E-3</c:v>
                </c:pt>
                <c:pt idx="758">
                  <c:v>-1.4654494627413306E-2</c:v>
                </c:pt>
                <c:pt idx="759">
                  <c:v>-2.7949553383425307E-2</c:v>
                </c:pt>
                <c:pt idx="760">
                  <c:v>-1.016964611455673E-2</c:v>
                </c:pt>
                <c:pt idx="761">
                  <c:v>7.6019350380085449E-4</c:v>
                </c:pt>
                <c:pt idx="762">
                  <c:v>7.2508804640563085E-3</c:v>
                </c:pt>
                <c:pt idx="763">
                  <c:v>-2.3172905525846721E-2</c:v>
                </c:pt>
                <c:pt idx="764">
                  <c:v>1.3077858880778503E-2</c:v>
                </c:pt>
                <c:pt idx="765">
                  <c:v>-1.8959425443964562E-2</c:v>
                </c:pt>
                <c:pt idx="766">
                  <c:v>1.4123628831042012E-4</c:v>
                </c:pt>
                <c:pt idx="767">
                  <c:v>-1.353323291282249E-2</c:v>
                </c:pt>
                <c:pt idx="768">
                  <c:v>5.4875575597070902E-3</c:v>
                </c:pt>
                <c:pt idx="769">
                  <c:v>7.6169233324632213E-3</c:v>
                </c:pt>
                <c:pt idx="770">
                  <c:v>-1.2575357950263655E-2</c:v>
                </c:pt>
                <c:pt idx="771">
                  <c:v>1.824469353684699E-2</c:v>
                </c:pt>
                <c:pt idx="772">
                  <c:v>-1.0938048951867896E-2</c:v>
                </c:pt>
                <c:pt idx="773">
                  <c:v>6.062328312967713E-3</c:v>
                </c:pt>
                <c:pt idx="774">
                  <c:v>2.7728085867620766E-2</c:v>
                </c:pt>
                <c:pt idx="775">
                  <c:v>-3.2522559662865325E-3</c:v>
                </c:pt>
                <c:pt idx="776">
                  <c:v>-1.9829963235294068E-2</c:v>
                </c:pt>
                <c:pt idx="777">
                  <c:v>1.5073727641418788E-2</c:v>
                </c:pt>
                <c:pt idx="778">
                  <c:v>1.7136258660508163E-2</c:v>
                </c:pt>
                <c:pt idx="779">
                  <c:v>-1.0489986830752418E-2</c:v>
                </c:pt>
                <c:pt idx="780">
                  <c:v>-8.7195961450207138E-3</c:v>
                </c:pt>
                <c:pt idx="781">
                  <c:v>5.3703703703702477E-3</c:v>
                </c:pt>
                <c:pt idx="782">
                  <c:v>-4.5358261189905047E-3</c:v>
                </c:pt>
                <c:pt idx="783">
                  <c:v>-2.0053197640800269E-2</c:v>
                </c:pt>
                <c:pt idx="784">
                  <c:v>1.9472243202417028E-2</c:v>
                </c:pt>
                <c:pt idx="785">
                  <c:v>2.0049545065172536E-2</c:v>
                </c:pt>
                <c:pt idx="786">
                  <c:v>1.5615424771329378E-2</c:v>
                </c:pt>
                <c:pt idx="787">
                  <c:v>-1.497307082039101E-3</c:v>
                </c:pt>
                <c:pt idx="788">
                  <c:v>-1.7457475380484588E-3</c:v>
                </c:pt>
                <c:pt idx="789">
                  <c:v>1.6905071521456483E-2</c:v>
                </c:pt>
                <c:pt idx="790">
                  <c:v>-1.000970103183707E-2</c:v>
                </c:pt>
                <c:pt idx="791">
                  <c:v>1.0244532537526663E-3</c:v>
                </c:pt>
                <c:pt idx="792">
                  <c:v>1.1146213402153604E-2</c:v>
                </c:pt>
                <c:pt idx="793">
                  <c:v>1.1881449536843558E-3</c:v>
                </c:pt>
                <c:pt idx="794">
                  <c:v>-6.834714194668412E-3</c:v>
                </c:pt>
                <c:pt idx="795">
                  <c:v>1.9937157018941276E-2</c:v>
                </c:pt>
                <c:pt idx="796">
                  <c:v>1.5620593148633066E-3</c:v>
                </c:pt>
                <c:pt idx="797">
                  <c:v>5.9785551824975691E-3</c:v>
                </c:pt>
                <c:pt idx="798">
                  <c:v>4.1342779009925223E-3</c:v>
                </c:pt>
                <c:pt idx="799">
                  <c:v>1.9299637595695529E-3</c:v>
                </c:pt>
                <c:pt idx="800">
                  <c:v>-1.2456391926888188E-2</c:v>
                </c:pt>
                <c:pt idx="801">
                  <c:v>2.4056695780325654E-3</c:v>
                </c:pt>
                <c:pt idx="802">
                  <c:v>-1.3188618870534352E-3</c:v>
                </c:pt>
                <c:pt idx="803">
                  <c:v>1.4396743954449898E-2</c:v>
                </c:pt>
                <c:pt idx="804">
                  <c:v>3.4147174321330631E-4</c:v>
                </c:pt>
                <c:pt idx="805">
                  <c:v>-1.1520737327189723E-3</c:v>
                </c:pt>
                <c:pt idx="806">
                  <c:v>6.4718697936689829E-3</c:v>
                </c:pt>
                <c:pt idx="807">
                  <c:v>1.9969864816111738E-2</c:v>
                </c:pt>
                <c:pt idx="808">
                  <c:v>8.15613166326834E-3</c:v>
                </c:pt>
                <c:pt idx="809">
                  <c:v>2.4559375902917235E-3</c:v>
                </c:pt>
                <c:pt idx="810">
                  <c:v>-3.2322483684351644E-3</c:v>
                </c:pt>
                <c:pt idx="811">
                  <c:v>-5.8245208195638609E-3</c:v>
                </c:pt>
                <c:pt idx="812">
                  <c:v>-2.8877716375119711E-3</c:v>
                </c:pt>
                <c:pt idx="813">
                  <c:v>1.5834982810709608E-3</c:v>
                </c:pt>
                <c:pt idx="814">
                  <c:v>5.1798381560608231E-3</c:v>
                </c:pt>
                <c:pt idx="815">
                  <c:v>4.677152317880795E-3</c:v>
                </c:pt>
                <c:pt idx="816">
                  <c:v>-3.7490215465744159E-3</c:v>
                </c:pt>
                <c:pt idx="817">
                  <c:v>1.6541229013316006E-3</c:v>
                </c:pt>
                <c:pt idx="818">
                  <c:v>-9.6812814796466418E-3</c:v>
                </c:pt>
                <c:pt idx="819">
                  <c:v>-5.7321521625847138E-3</c:v>
                </c:pt>
                <c:pt idx="820">
                  <c:v>2.2222222222221255E-3</c:v>
                </c:pt>
                <c:pt idx="821">
                  <c:v>-7.384010375266814E-3</c:v>
                </c:pt>
                <c:pt idx="822">
                  <c:v>5.6687669904960103E-3</c:v>
                </c:pt>
                <c:pt idx="823">
                  <c:v>-1.8649679393153429E-3</c:v>
                </c:pt>
                <c:pt idx="824">
                  <c:v>8.0196502424789706E-3</c:v>
                </c:pt>
                <c:pt idx="825">
                  <c:v>1.3662397167551799E-2</c:v>
                </c:pt>
                <c:pt idx="826">
                  <c:v>3.0819173635232566E-4</c:v>
                </c:pt>
                <c:pt idx="827">
                  <c:v>4.518752824220762E-4</c:v>
                </c:pt>
                <c:pt idx="828">
                  <c:v>3.2027593003203236E-3</c:v>
                </c:pt>
                <c:pt idx="829">
                  <c:v>5.0957760314342959E-3</c:v>
                </c:pt>
                <c:pt idx="830">
                  <c:v>-1.3234785087451462E-3</c:v>
                </c:pt>
                <c:pt idx="831">
                  <c:v>-3.3640515413473349E-3</c:v>
                </c:pt>
                <c:pt idx="832">
                  <c:v>2.7003252664525856E-3</c:v>
                </c:pt>
                <c:pt idx="833">
                  <c:v>-6.0593695807404924E-3</c:v>
                </c:pt>
                <c:pt idx="834">
                  <c:v>8.8878853811733549E-3</c:v>
                </c:pt>
                <c:pt idx="835">
                  <c:v>7.0395312404631927E-3</c:v>
                </c:pt>
                <c:pt idx="836">
                  <c:v>-9.5965412045174725E-3</c:v>
                </c:pt>
                <c:pt idx="837">
                  <c:v>-5.2425441638449533E-3</c:v>
                </c:pt>
                <c:pt idx="838">
                  <c:v>4.3678868040601948E-3</c:v>
                </c:pt>
                <c:pt idx="839">
                  <c:v>-8.1056801012698854E-3</c:v>
                </c:pt>
                <c:pt idx="840">
                  <c:v>-1.2659270085012664E-2</c:v>
                </c:pt>
                <c:pt idx="841">
                  <c:v>-1.1674936413292869E-3</c:v>
                </c:pt>
                <c:pt idx="842">
                  <c:v>6.9714047171780535E-3</c:v>
                </c:pt>
                <c:pt idx="843">
                  <c:v>-4.5601525578310431E-3</c:v>
                </c:pt>
                <c:pt idx="844">
                  <c:v>1.7116441779110314E-2</c:v>
                </c:pt>
                <c:pt idx="845">
                  <c:v>-8.1275846538099161E-3</c:v>
                </c:pt>
                <c:pt idx="846">
                  <c:v>-2.7864352205412279E-3</c:v>
                </c:pt>
                <c:pt idx="847">
                  <c:v>-1.200480192076836E-2</c:v>
                </c:pt>
                <c:pt idx="848">
                  <c:v>1.1375539447773031E-2</c:v>
                </c:pt>
                <c:pt idx="849">
                  <c:v>-5.1163079727405414E-3</c:v>
                </c:pt>
                <c:pt idx="850">
                  <c:v>-3.3104309806372134E-3</c:v>
                </c:pt>
                <c:pt idx="851">
                  <c:v>-9.5047105763405026E-3</c:v>
                </c:pt>
                <c:pt idx="852">
                  <c:v>5.1459422979585057E-3</c:v>
                </c:pt>
                <c:pt idx="853">
                  <c:v>-2.2660511959715635E-3</c:v>
                </c:pt>
                <c:pt idx="854">
                  <c:v>1.0683041722745701E-2</c:v>
                </c:pt>
                <c:pt idx="855">
                  <c:v>6.5543071161047184E-3</c:v>
                </c:pt>
                <c:pt idx="856">
                  <c:v>-2.1085271317828891E-3</c:v>
                </c:pt>
                <c:pt idx="857">
                  <c:v>2.3201375510120137E-3</c:v>
                </c:pt>
                <c:pt idx="858">
                  <c:v>-2.8934587165452275E-4</c:v>
                </c:pt>
                <c:pt idx="859">
                  <c:v>2.0673544065674676E-4</c:v>
                </c:pt>
                <c:pt idx="860">
                  <c:v>1.4055104276471386E-3</c:v>
                </c:pt>
                <c:pt idx="861">
                  <c:v>-2.0640260892901274E-4</c:v>
                </c:pt>
                <c:pt idx="862">
                  <c:v>7.5971840872024465E-3</c:v>
                </c:pt>
                <c:pt idx="863">
                  <c:v>4.2207060462637891E-3</c:v>
                </c:pt>
                <c:pt idx="864">
                  <c:v>6.7941158468161067E-3</c:v>
                </c:pt>
                <c:pt idx="865">
                  <c:v>-1.0132533538675936E-4</c:v>
                </c:pt>
                <c:pt idx="866">
                  <c:v>-1.0052491842484024E-2</c:v>
                </c:pt>
                <c:pt idx="867">
                  <c:v>-1.107585218548468E-2</c:v>
                </c:pt>
                <c:pt idx="868">
                  <c:v>8.2808877111628654E-4</c:v>
                </c:pt>
                <c:pt idx="869">
                  <c:v>2.6890617243080506E-4</c:v>
                </c:pt>
                <c:pt idx="870">
                  <c:v>1.116694584031297E-3</c:v>
                </c:pt>
                <c:pt idx="871">
                  <c:v>3.305033979879024E-4</c:v>
                </c:pt>
                <c:pt idx="872">
                  <c:v>9.3129865570860115E-3</c:v>
                </c:pt>
                <c:pt idx="873">
                  <c:v>-5.114775563648255E-4</c:v>
                </c:pt>
                <c:pt idx="874">
                  <c:v>-3.1932532290748217E-3</c:v>
                </c:pt>
                <c:pt idx="875">
                  <c:v>1.147914655933624E-2</c:v>
                </c:pt>
                <c:pt idx="876">
                  <c:v>-4.0380867305505941E-2</c:v>
                </c:pt>
                <c:pt idx="877">
                  <c:v>-2.2595045168933958E-2</c:v>
                </c:pt>
                <c:pt idx="878">
                  <c:v>1.6645381934673908E-2</c:v>
                </c:pt>
                <c:pt idx="879">
                  <c:v>1.7586441832737165E-2</c:v>
                </c:pt>
                <c:pt idx="880">
                  <c:v>2.0023433903837207E-2</c:v>
                </c:pt>
                <c:pt idx="881">
                  <c:v>3.6717195544706538E-3</c:v>
                </c:pt>
                <c:pt idx="882">
                  <c:v>-8.8902513795218185E-3</c:v>
                </c:pt>
                <c:pt idx="883">
                  <c:v>4.8458603979792958E-3</c:v>
                </c:pt>
                <c:pt idx="884">
                  <c:v>2.5651549353580272E-3</c:v>
                </c:pt>
                <c:pt idx="885">
                  <c:v>1.9056391362194169E-2</c:v>
                </c:pt>
                <c:pt idx="886">
                  <c:v>5.603985056039873E-3</c:v>
                </c:pt>
                <c:pt idx="887">
                  <c:v>8.9683411564964732E-3</c:v>
                </c:pt>
                <c:pt idx="888">
                  <c:v>2.6527299362553158E-3</c:v>
                </c:pt>
                <c:pt idx="889">
                  <c:v>7.4040435950086803E-3</c:v>
                </c:pt>
                <c:pt idx="890">
                  <c:v>6.8596515297025817E-4</c:v>
                </c:pt>
                <c:pt idx="891">
                  <c:v>-1.1947197305024471E-3</c:v>
                </c:pt>
                <c:pt idx="892">
                  <c:v>5.4905190501397527E-4</c:v>
                </c:pt>
                <c:pt idx="893">
                  <c:v>1.9990200881920828E-3</c:v>
                </c:pt>
                <c:pt idx="894">
                  <c:v>-1.0268546951708535E-2</c:v>
                </c:pt>
                <c:pt idx="895">
                  <c:v>9.2881704280478594E-4</c:v>
                </c:pt>
                <c:pt idx="896">
                  <c:v>-5.6861932121068381E-3</c:v>
                </c:pt>
                <c:pt idx="897">
                  <c:v>7.2476718095351167E-3</c:v>
                </c:pt>
                <c:pt idx="898">
                  <c:v>-4.4947364270787604E-3</c:v>
                </c:pt>
                <c:pt idx="899">
                  <c:v>5.7428016951166505E-4</c:v>
                </c:pt>
                <c:pt idx="900">
                  <c:v>-2.8499614067726275E-3</c:v>
                </c:pt>
                <c:pt idx="901">
                  <c:v>-1.0916380525177738E-3</c:v>
                </c:pt>
                <c:pt idx="902">
                  <c:v>-9.2393896041964574E-3</c:v>
                </c:pt>
                <c:pt idx="903">
                  <c:v>3.990935162344833E-3</c:v>
                </c:pt>
                <c:pt idx="904">
                  <c:v>2.1972753785304278E-4</c:v>
                </c:pt>
                <c:pt idx="905">
                  <c:v>1.0185129710622354E-2</c:v>
                </c:pt>
                <c:pt idx="906">
                  <c:v>-7.9077951090189558E-5</c:v>
                </c:pt>
                <c:pt idx="907">
                  <c:v>5.1404733189652774E-4</c:v>
                </c:pt>
                <c:pt idx="908">
                  <c:v>-9.0900108684921488E-4</c:v>
                </c:pt>
                <c:pt idx="909">
                  <c:v>6.1116715124904797E-3</c:v>
                </c:pt>
                <c:pt idx="910">
                  <c:v>-3.3223244475898417E-3</c:v>
                </c:pt>
                <c:pt idx="911">
                  <c:v>6.0750705142111894E-3</c:v>
                </c:pt>
                <c:pt idx="912">
                  <c:v>-4.332738643715528E-3</c:v>
                </c:pt>
                <c:pt idx="913">
                  <c:v>2.953569881463336E-3</c:v>
                </c:pt>
                <c:pt idx="914">
                  <c:v>1.9239830375372691E-3</c:v>
                </c:pt>
                <c:pt idx="915">
                  <c:v>5.8784339851847278E-5</c:v>
                </c:pt>
                <c:pt idx="916">
                  <c:v>-7.6415149793285231E-4</c:v>
                </c:pt>
                <c:pt idx="917">
                  <c:v>3.7256362994630976E-4</c:v>
                </c:pt>
                <c:pt idx="918">
                  <c:v>-2.8421898582825511E-3</c:v>
                </c:pt>
                <c:pt idx="919">
                  <c:v>-8.256015096713698E-4</c:v>
                </c:pt>
                <c:pt idx="920">
                  <c:v>-2.8132992327365436E-3</c:v>
                </c:pt>
                <c:pt idx="921">
                  <c:v>5.2281650127250501E-3</c:v>
                </c:pt>
                <c:pt idx="922">
                  <c:v>-1.4719736222327251E-3</c:v>
                </c:pt>
                <c:pt idx="923">
                  <c:v>-4.953122235980878E-3</c:v>
                </c:pt>
                <c:pt idx="924">
                  <c:v>5.9259259259270003E-4</c:v>
                </c:pt>
                <c:pt idx="925">
                  <c:v>4.1259500542887295E-3</c:v>
                </c:pt>
                <c:pt idx="926">
                  <c:v>-2.8703994966969848E-3</c:v>
                </c:pt>
                <c:pt idx="927">
                  <c:v>1.3407468748767304E-3</c:v>
                </c:pt>
                <c:pt idx="928">
                  <c:v>-7.8761863505694141E-4</c:v>
                </c:pt>
                <c:pt idx="929">
                  <c:v>-2.8002207070507934E-2</c:v>
                </c:pt>
                <c:pt idx="930">
                  <c:v>1.3015712113532807E-2</c:v>
                </c:pt>
                <c:pt idx="931">
                  <c:v>-1.5410170712670368E-2</c:v>
                </c:pt>
                <c:pt idx="932">
                  <c:v>-1.4838303148566601E-3</c:v>
                </c:pt>
                <c:pt idx="933">
                  <c:v>6.8194772412668581E-3</c:v>
                </c:pt>
                <c:pt idx="934">
                  <c:v>-7.6831314826421027E-3</c:v>
                </c:pt>
                <c:pt idx="935">
                  <c:v>3.4026773161637269E-3</c:v>
                </c:pt>
                <c:pt idx="936">
                  <c:v>1.2995979368883859E-3</c:v>
                </c:pt>
                <c:pt idx="937">
                  <c:v>1.2877712431555333E-2</c:v>
                </c:pt>
                <c:pt idx="938">
                  <c:v>7.1678846731404455E-3</c:v>
                </c:pt>
                <c:pt idx="939">
                  <c:v>-6.4807267956185077E-3</c:v>
                </c:pt>
                <c:pt idx="940">
                  <c:v>-4.8222182203813135E-3</c:v>
                </c:pt>
                <c:pt idx="941">
                  <c:v>8.0625703715617725E-3</c:v>
                </c:pt>
                <c:pt idx="942">
                  <c:v>6.6617468137302183E-3</c:v>
                </c:pt>
                <c:pt idx="943">
                  <c:v>-7.9649699827623044E-3</c:v>
                </c:pt>
                <c:pt idx="944">
                  <c:v>8.3484790988435087E-3</c:v>
                </c:pt>
                <c:pt idx="945">
                  <c:v>3.9614158100098606E-4</c:v>
                </c:pt>
                <c:pt idx="946">
                  <c:v>-7.7415011780544996E-3</c:v>
                </c:pt>
                <c:pt idx="947">
                  <c:v>5.7267140234653624E-3</c:v>
                </c:pt>
                <c:pt idx="948">
                  <c:v>-5.7536257762424992E-4</c:v>
                </c:pt>
                <c:pt idx="949">
                  <c:v>-1.212927303767819E-2</c:v>
                </c:pt>
                <c:pt idx="950">
                  <c:v>6.0285754476252507E-5</c:v>
                </c:pt>
                <c:pt idx="951">
                  <c:v>-1.000683197363661E-2</c:v>
                </c:pt>
                <c:pt idx="952">
                  <c:v>1.6846634732483601E-3</c:v>
                </c:pt>
                <c:pt idx="953">
                  <c:v>2.2289315312762348E-4</c:v>
                </c:pt>
                <c:pt idx="954">
                  <c:v>1.8232648596085976E-3</c:v>
                </c:pt>
                <c:pt idx="955">
                  <c:v>-2.1434926797703202E-3</c:v>
                </c:pt>
                <c:pt idx="956">
                  <c:v>1.9251813723504263E-3</c:v>
                </c:pt>
                <c:pt idx="957">
                  <c:v>3.2968588823041323E-3</c:v>
                </c:pt>
                <c:pt idx="958">
                  <c:v>-5.3221514394001801E-3</c:v>
                </c:pt>
                <c:pt idx="959">
                  <c:v>-1.6416700445885946E-3</c:v>
                </c:pt>
                <c:pt idx="960">
                  <c:v>2.598509916969638E-3</c:v>
                </c:pt>
                <c:pt idx="961">
                  <c:v>-3.9889039625813361E-3</c:v>
                </c:pt>
                <c:pt idx="962">
                  <c:v>4.1471843870706238E-3</c:v>
                </c:pt>
                <c:pt idx="963">
                  <c:v>-7.3085799894724301E-3</c:v>
                </c:pt>
                <c:pt idx="964">
                  <c:v>6.4446393245365385E-3</c:v>
                </c:pt>
                <c:pt idx="965">
                  <c:v>1.9250643376764742E-3</c:v>
                </c:pt>
                <c:pt idx="966">
                  <c:v>-8.1304101609901425E-3</c:v>
                </c:pt>
                <c:pt idx="967">
                  <c:v>-4.0169650503650844E-3</c:v>
                </c:pt>
                <c:pt idx="968">
                  <c:v>-2.8047906643463572E-3</c:v>
                </c:pt>
                <c:pt idx="969">
                  <c:v>1.7040321918371237E-3</c:v>
                </c:pt>
                <c:pt idx="970">
                  <c:v>2.447172634297301E-2</c:v>
                </c:pt>
                <c:pt idx="971">
                  <c:v>5.861758527558214E-3</c:v>
                </c:pt>
                <c:pt idx="972">
                  <c:v>2.3588846016150189E-2</c:v>
                </c:pt>
                <c:pt idx="973">
                  <c:v>2.0558060003109002E-2</c:v>
                </c:pt>
                <c:pt idx="974">
                  <c:v>2.8749857202696738E-3</c:v>
                </c:pt>
                <c:pt idx="975">
                  <c:v>4.1387428094088463E-3</c:v>
                </c:pt>
                <c:pt idx="976">
                  <c:v>3.3086914597946215E-3</c:v>
                </c:pt>
                <c:pt idx="977">
                  <c:v>-6.6520936192665525E-3</c:v>
                </c:pt>
                <c:pt idx="978">
                  <c:v>2.1247130688824001E-3</c:v>
                </c:pt>
                <c:pt idx="979">
                  <c:v>-7.5721722669119806E-5</c:v>
                </c:pt>
                <c:pt idx="980">
                  <c:v>4.9790802900362419E-3</c:v>
                </c:pt>
                <c:pt idx="981">
                  <c:v>4.8413834677114576E-3</c:v>
                </c:pt>
                <c:pt idx="982">
                  <c:v>7.8926154365310808E-3</c:v>
                </c:pt>
                <c:pt idx="983">
                  <c:v>4.8733306052601844E-3</c:v>
                </c:pt>
                <c:pt idx="984">
                  <c:v>-7.3670961054346229E-3</c:v>
                </c:pt>
                <c:pt idx="985">
                  <c:v>7.6455450714196793E-4</c:v>
                </c:pt>
                <c:pt idx="986">
                  <c:v>-5.7763616375039462E-4</c:v>
                </c:pt>
                <c:pt idx="987">
                  <c:v>7.7932731747332173E-3</c:v>
                </c:pt>
                <c:pt idx="988">
                  <c:v>-7.0300070300066686E-4</c:v>
                </c:pt>
                <c:pt idx="989">
                  <c:v>-1.1848341232226778E-3</c:v>
                </c:pt>
                <c:pt idx="990">
                  <c:v>2.5207591933571472E-3</c:v>
                </c:pt>
                <c:pt idx="991">
                  <c:v>1.7804318887738591E-2</c:v>
                </c:pt>
                <c:pt idx="992">
                  <c:v>-5.0316978801474566E-3</c:v>
                </c:pt>
                <c:pt idx="993">
                  <c:v>4.8015481797933912E-3</c:v>
                </c:pt>
                <c:pt idx="994">
                  <c:v>-3.7429365699439554E-3</c:v>
                </c:pt>
                <c:pt idx="995">
                  <c:v>-1.3313636446533605E-3</c:v>
                </c:pt>
                <c:pt idx="996">
                  <c:v>-9.75199970780527E-3</c:v>
                </c:pt>
                <c:pt idx="997">
                  <c:v>2.9507229271175106E-4</c:v>
                </c:pt>
                <c:pt idx="998">
                  <c:v>-1.5855457227138547E-3</c:v>
                </c:pt>
                <c:pt idx="999">
                  <c:v>5.9275399785796434E-3</c:v>
                </c:pt>
                <c:pt idx="1000">
                  <c:v>6.2413951353832431E-3</c:v>
                </c:pt>
                <c:pt idx="1001">
                  <c:v>-4.0317431360027411E-3</c:v>
                </c:pt>
                <c:pt idx="1002">
                  <c:v>-2.3812140528264303E-3</c:v>
                </c:pt>
                <c:pt idx="1003">
                  <c:v>6.9770857814344112E-4</c:v>
                </c:pt>
                <c:pt idx="1004">
                  <c:v>1.5595757953836831E-3</c:v>
                </c:pt>
                <c:pt idx="1005">
                  <c:v>-9.8741458589041153E-3</c:v>
                </c:pt>
                <c:pt idx="1006">
                  <c:v>-3.8854351687400701E-4</c:v>
                </c:pt>
                <c:pt idx="1007">
                  <c:v>-4.0720380550464119E-3</c:v>
                </c:pt>
                <c:pt idx="1008">
                  <c:v>6.6348244652181254E-3</c:v>
                </c:pt>
                <c:pt idx="1009">
                  <c:v>5.3171848460231708E-3</c:v>
                </c:pt>
                <c:pt idx="1010">
                  <c:v>-3.6545948725482669E-3</c:v>
                </c:pt>
                <c:pt idx="1011">
                  <c:v>5.437487327889734E-3</c:v>
                </c:pt>
                <c:pt idx="1012">
                  <c:v>-6.8930116594558832E-3</c:v>
                </c:pt>
                <c:pt idx="1013">
                  <c:v>3.1566122720223522E-3</c:v>
                </c:pt>
                <c:pt idx="1014">
                  <c:v>5.5940967557921439E-3</c:v>
                </c:pt>
                <c:pt idx="1015">
                  <c:v>-3.6049554412868057E-3</c:v>
                </c:pt>
                <c:pt idx="1016">
                  <c:v>3.2506887052341504E-3</c:v>
                </c:pt>
                <c:pt idx="1017">
                  <c:v>-7.8349534113166808E-3</c:v>
                </c:pt>
                <c:pt idx="1018">
                  <c:v>3.7085555084042099E-3</c:v>
                </c:pt>
                <c:pt idx="1019">
                  <c:v>5.8823529411764497E-3</c:v>
                </c:pt>
                <c:pt idx="1020">
                  <c:v>-3.6549707602351322E-4</c:v>
                </c:pt>
                <c:pt idx="1021">
                  <c:v>-6.9652650822668027E-3</c:v>
                </c:pt>
                <c:pt idx="1022">
                  <c:v>1.016219002558949E-2</c:v>
                </c:pt>
                <c:pt idx="1023">
                  <c:v>1.0369776384611118E-2</c:v>
                </c:pt>
                <c:pt idx="1024">
                  <c:v>2.5974025974027093E-3</c:v>
                </c:pt>
                <c:pt idx="1025">
                  <c:v>-1.889032815198699E-3</c:v>
                </c:pt>
                <c:pt idx="1026">
                  <c:v>-7.6245065700535353E-3</c:v>
                </c:pt>
                <c:pt idx="1027">
                  <c:v>-9.3177855274629851E-3</c:v>
                </c:pt>
                <c:pt idx="1028">
                  <c:v>-1.4117301945253402E-3</c:v>
                </c:pt>
                <c:pt idx="1029">
                  <c:v>-2.6622112877757731E-3</c:v>
                </c:pt>
                <c:pt idx="1030">
                  <c:v>7.7502255113122143E-3</c:v>
                </c:pt>
                <c:pt idx="1031">
                  <c:v>4.9322275400998095E-4</c:v>
                </c:pt>
                <c:pt idx="1032">
                  <c:v>1.6615238547352806E-3</c:v>
                </c:pt>
                <c:pt idx="1033">
                  <c:v>-1.1666059059424194E-3</c:v>
                </c:pt>
                <c:pt idx="1034">
                  <c:v>7.391050441637903E-3</c:v>
                </c:pt>
                <c:pt idx="1035">
                  <c:v>7.4817485190485922E-3</c:v>
                </c:pt>
                <c:pt idx="1036">
                  <c:v>9.889596144855517E-3</c:v>
                </c:pt>
                <c:pt idx="1037">
                  <c:v>6.0536998789273433E-4</c:v>
                </c:pt>
                <c:pt idx="1038">
                  <c:v>4.7154703014342658E-3</c:v>
                </c:pt>
                <c:pt idx="1039">
                  <c:v>2.1252855852504915E-4</c:v>
                </c:pt>
                <c:pt idx="1040">
                  <c:v>1.735281097830832E-3</c:v>
                </c:pt>
                <c:pt idx="1041">
                  <c:v>4.7902709773213203E-3</c:v>
                </c:pt>
                <c:pt idx="1042">
                  <c:v>-2.902681021743847E-3</c:v>
                </c:pt>
                <c:pt idx="1043">
                  <c:v>-7.7100866282044933E-3</c:v>
                </c:pt>
                <c:pt idx="1044">
                  <c:v>4.7117812311086027E-3</c:v>
                </c:pt>
                <c:pt idx="1045">
                  <c:v>2.9376891358592339E-3</c:v>
                </c:pt>
                <c:pt idx="1046">
                  <c:v>-4.8347537628147252E-3</c:v>
                </c:pt>
                <c:pt idx="1047">
                  <c:v>1.6436461639390831E-2</c:v>
                </c:pt>
                <c:pt idx="1048">
                  <c:v>-9.6814708858109499E-3</c:v>
                </c:pt>
                <c:pt idx="1049">
                  <c:v>7.3981434182934791E-4</c:v>
                </c:pt>
                <c:pt idx="1050">
                  <c:v>-3.1858905532183845E-3</c:v>
                </c:pt>
                <c:pt idx="1051">
                  <c:v>-3.1960728916514691E-3</c:v>
                </c:pt>
                <c:pt idx="1052">
                  <c:v>-3.5074666524951281E-3</c:v>
                </c:pt>
                <c:pt idx="1053">
                  <c:v>-4.604198887170341E-3</c:v>
                </c:pt>
                <c:pt idx="1054">
                  <c:v>6.6614280101437995E-3</c:v>
                </c:pt>
                <c:pt idx="1055">
                  <c:v>-9.2252559121464017E-4</c:v>
                </c:pt>
                <c:pt idx="1056">
                  <c:v>-9.1449880138506634E-3</c:v>
                </c:pt>
                <c:pt idx="1057">
                  <c:v>1.1111111111111294E-2</c:v>
                </c:pt>
                <c:pt idx="1058">
                  <c:v>-3.6334633108827674E-3</c:v>
                </c:pt>
                <c:pt idx="1059">
                  <c:v>4.4294227519345863E-3</c:v>
                </c:pt>
                <c:pt idx="1060">
                  <c:v>-1.9304335505809789E-3</c:v>
                </c:pt>
                <c:pt idx="1061">
                  <c:v>-1.526040280365526E-2</c:v>
                </c:pt>
                <c:pt idx="1062">
                  <c:v>3.76610505450925E-3</c:v>
                </c:pt>
                <c:pt idx="1063">
                  <c:v>-1.4720666379433034E-3</c:v>
                </c:pt>
                <c:pt idx="1064">
                  <c:v>-2.8765596346769229E-3</c:v>
                </c:pt>
                <c:pt idx="1065">
                  <c:v>-3.5339511737767504E-3</c:v>
                </c:pt>
                <c:pt idx="1066">
                  <c:v>1.0820395903448743E-2</c:v>
                </c:pt>
                <c:pt idx="1067">
                  <c:v>-5.9072032077911452E-4</c:v>
                </c:pt>
                <c:pt idx="1068">
                  <c:v>5.3196252977736336E-3</c:v>
                </c:pt>
                <c:pt idx="1069">
                  <c:v>-2.9397092360319288E-3</c:v>
                </c:pt>
                <c:pt idx="1070">
                  <c:v>-2.1978807426336067E-3</c:v>
                </c:pt>
                <c:pt idx="1071">
                  <c:v>1.9161891117478458E-3</c:v>
                </c:pt>
                <c:pt idx="1072">
                  <c:v>-3.0922122723292533E-3</c:v>
                </c:pt>
                <c:pt idx="1073">
                  <c:v>3.065944705418433E-3</c:v>
                </c:pt>
                <c:pt idx="1074">
                  <c:v>1.0367325051388043E-3</c:v>
                </c:pt>
                <c:pt idx="1075">
                  <c:v>2.1784547256398223E-3</c:v>
                </c:pt>
                <c:pt idx="1076">
                  <c:v>1.5144766146992783E-3</c:v>
                </c:pt>
                <c:pt idx="1077">
                  <c:v>-1.3200498132005078E-2</c:v>
                </c:pt>
                <c:pt idx="1078">
                  <c:v>-6.7967116175091657E-3</c:v>
                </c:pt>
                <c:pt idx="1079">
                  <c:v>1.0219455083407381E-2</c:v>
                </c:pt>
                <c:pt idx="1080">
                  <c:v>-2.7131922233801786E-3</c:v>
                </c:pt>
                <c:pt idx="1081">
                  <c:v>1.2251590004144219E-3</c:v>
                </c:pt>
                <c:pt idx="1082">
                  <c:v>1.083298842921665E-2</c:v>
                </c:pt>
                <c:pt idx="1083">
                  <c:v>6.2307514286219501E-4</c:v>
                </c:pt>
                <c:pt idx="1084">
                  <c:v>1.3094221463136879E-2</c:v>
                </c:pt>
                <c:pt idx="1085">
                  <c:v>5.3912615903342065E-3</c:v>
                </c:pt>
                <c:pt idx="1086">
                  <c:v>-1.4322893923248703E-3</c:v>
                </c:pt>
                <c:pt idx="1087">
                  <c:v>-1.224439818783285E-4</c:v>
                </c:pt>
                <c:pt idx="1088">
                  <c:v>-4.2685700290403528E-3</c:v>
                </c:pt>
                <c:pt idx="1089">
                  <c:v>-3.3029972943532382E-3</c:v>
                </c:pt>
                <c:pt idx="1090">
                  <c:v>5.4115988013396787E-3</c:v>
                </c:pt>
                <c:pt idx="1091">
                  <c:v>7.5389659343927384E-4</c:v>
                </c:pt>
                <c:pt idx="1092">
                  <c:v>4.555010511562152E-4</c:v>
                </c:pt>
                <c:pt idx="1093">
                  <c:v>5.6386369208138998E-3</c:v>
                </c:pt>
                <c:pt idx="1094">
                  <c:v>-2.9950546771609909E-3</c:v>
                </c:pt>
                <c:pt idx="1095">
                  <c:v>1.9561268687997568E-3</c:v>
                </c:pt>
                <c:pt idx="1096">
                  <c:v>-3.9220471342908958E-3</c:v>
                </c:pt>
                <c:pt idx="1097">
                  <c:v>-2.9749925625177642E-4</c:v>
                </c:pt>
                <c:pt idx="1098">
                  <c:v>-6.4769106886531924E-3</c:v>
                </c:pt>
                <c:pt idx="1099">
                  <c:v>4.5457748960462396E-3</c:v>
                </c:pt>
                <c:pt idx="1100">
                  <c:v>-1.2628477216123368E-3</c:v>
                </c:pt>
                <c:pt idx="1101">
                  <c:v>-2.0564785220048343E-2</c:v>
                </c:pt>
                <c:pt idx="1102">
                  <c:v>1.6137419088773086E-3</c:v>
                </c:pt>
                <c:pt idx="1103">
                  <c:v>1.3587297040869251E-2</c:v>
                </c:pt>
                <c:pt idx="1104">
                  <c:v>6.9763334510772879E-3</c:v>
                </c:pt>
                <c:pt idx="1105">
                  <c:v>1.9643953345611642E-3</c:v>
                </c:pt>
                <c:pt idx="1106">
                  <c:v>5.9516515833157868E-4</c:v>
                </c:pt>
                <c:pt idx="1107">
                  <c:v>6.1930337117963585E-3</c:v>
                </c:pt>
                <c:pt idx="1108">
                  <c:v>9.3888550812848415E-4</c:v>
                </c:pt>
                <c:pt idx="1109">
                  <c:v>-1.3201549445015504E-3</c:v>
                </c:pt>
                <c:pt idx="1110">
                  <c:v>1.7741290244031038E-3</c:v>
                </c:pt>
                <c:pt idx="1111">
                  <c:v>6.8235089851549358E-3</c:v>
                </c:pt>
                <c:pt idx="1112">
                  <c:v>4.9148099606814988E-3</c:v>
                </c:pt>
                <c:pt idx="1113">
                  <c:v>-4.3587939526023023E-3</c:v>
                </c:pt>
                <c:pt idx="1114">
                  <c:v>-6.3255140557404443E-3</c:v>
                </c:pt>
                <c:pt idx="1115">
                  <c:v>-1.4049816138207438E-3</c:v>
                </c:pt>
                <c:pt idx="1116">
                  <c:v>3.0918344305292944E-3</c:v>
                </c:pt>
                <c:pt idx="1117">
                  <c:v>4.1212834854282843E-3</c:v>
                </c:pt>
                <c:pt idx="1118">
                  <c:v>4.5872350699294184E-3</c:v>
                </c:pt>
                <c:pt idx="1119">
                  <c:v>3.4676325682796438E-3</c:v>
                </c:pt>
                <c:pt idx="1120">
                  <c:v>-9.7510905824982341E-4</c:v>
                </c:pt>
                <c:pt idx="1121">
                  <c:v>5.5481352101098835E-3</c:v>
                </c:pt>
                <c:pt idx="1122">
                  <c:v>3.6442900446169713E-3</c:v>
                </c:pt>
                <c:pt idx="1123">
                  <c:v>5.5823265915568854E-3</c:v>
                </c:pt>
                <c:pt idx="1124">
                  <c:v>-1.1541381928625749E-2</c:v>
                </c:pt>
                <c:pt idx="1125">
                  <c:v>-6.6745190420101075E-3</c:v>
                </c:pt>
                <c:pt idx="1126">
                  <c:v>-1.9247293349372585E-3</c:v>
                </c:pt>
                <c:pt idx="1127">
                  <c:v>3.8913185715760967E-3</c:v>
                </c:pt>
                <c:pt idx="1128">
                  <c:v>-2.5727222832050423E-4</c:v>
                </c:pt>
                <c:pt idx="1129">
                  <c:v>-8.1833622124242167E-3</c:v>
                </c:pt>
                <c:pt idx="1130">
                  <c:v>8.9254825987683528E-3</c:v>
                </c:pt>
                <c:pt idx="1131">
                  <c:v>-8.1950349746262585E-3</c:v>
                </c:pt>
                <c:pt idx="1132">
                  <c:v>7.6404494382020793E-3</c:v>
                </c:pt>
                <c:pt idx="1133">
                  <c:v>5.9184793796747126E-3</c:v>
                </c:pt>
                <c:pt idx="1134">
                  <c:v>2.9162474205706168E-3</c:v>
                </c:pt>
                <c:pt idx="1135">
                  <c:v>-9.6585498571624129E-3</c:v>
                </c:pt>
                <c:pt idx="1136">
                  <c:v>7.4862637362638207E-3</c:v>
                </c:pt>
                <c:pt idx="1137">
                  <c:v>1.8406162655941749E-3</c:v>
                </c:pt>
                <c:pt idx="1138">
                  <c:v>-3.2321720195982451E-4</c:v>
                </c:pt>
                <c:pt idx="1139">
                  <c:v>5.7517229643495593E-3</c:v>
                </c:pt>
                <c:pt idx="1140">
                  <c:v>-4.7374921746778931E-4</c:v>
                </c:pt>
                <c:pt idx="1141">
                  <c:v>4.6889547185779978E-3</c:v>
                </c:pt>
                <c:pt idx="1142">
                  <c:v>-8.9297749022776429E-4</c:v>
                </c:pt>
                <c:pt idx="1143">
                  <c:v>-2.563280999679507E-3</c:v>
                </c:pt>
                <c:pt idx="1144">
                  <c:v>1.5723536274028227E-3</c:v>
                </c:pt>
                <c:pt idx="1145">
                  <c:v>-6.076975016880537E-3</c:v>
                </c:pt>
                <c:pt idx="1146">
                  <c:v>-2.1908967391304213E-3</c:v>
                </c:pt>
                <c:pt idx="1147">
                  <c:v>-3.9488689554219025E-3</c:v>
                </c:pt>
                <c:pt idx="1148">
                  <c:v>-6.1518481177058604E-4</c:v>
                </c:pt>
                <c:pt idx="1149">
                  <c:v>1.5731067147717326E-3</c:v>
                </c:pt>
                <c:pt idx="1150">
                  <c:v>-5.4460093896714357E-3</c:v>
                </c:pt>
                <c:pt idx="1151">
                  <c:v>2.1457017302939363E-3</c:v>
                </c:pt>
                <c:pt idx="1152">
                  <c:v>-1.4045665541870811E-3</c:v>
                </c:pt>
                <c:pt idx="1153">
                  <c:v>-2.1612720629856641E-3</c:v>
                </c:pt>
                <c:pt idx="1154">
                  <c:v>4.4350471868390695E-3</c:v>
                </c:pt>
                <c:pt idx="1155">
                  <c:v>4.6550632369803946E-3</c:v>
                </c:pt>
                <c:pt idx="1156">
                  <c:v>2.3337819191524556E-3</c:v>
                </c:pt>
                <c:pt idx="1157">
                  <c:v>-9.5173351461586009E-4</c:v>
                </c:pt>
                <c:pt idx="1158">
                  <c:v>-2.9429776810017128E-3</c:v>
                </c:pt>
                <c:pt idx="1159">
                  <c:v>0</c:v>
                </c:pt>
                <c:pt idx="1160">
                  <c:v>-1.3376328675504645E-2</c:v>
                </c:pt>
                <c:pt idx="1161">
                  <c:v>1.0894564822661046E-3</c:v>
                </c:pt>
                <c:pt idx="1162">
                  <c:v>1.0122646398341706E-2</c:v>
                </c:pt>
                <c:pt idx="1163">
                  <c:v>-2.325740474724669E-3</c:v>
                </c:pt>
                <c:pt idx="1164">
                  <c:v>1.4912581419266324E-3</c:v>
                </c:pt>
                <c:pt idx="1165">
                  <c:v>-1.7081143991647729E-2</c:v>
                </c:pt>
                <c:pt idx="1166">
                  <c:v>-3.4477354646607061E-3</c:v>
                </c:pt>
                <c:pt idx="1167">
                  <c:v>9.0859848683422229E-4</c:v>
                </c:pt>
                <c:pt idx="1168">
                  <c:v>1.1120227641708613E-2</c:v>
                </c:pt>
                <c:pt idx="1169">
                  <c:v>-9.0296961325967429E-3</c:v>
                </c:pt>
                <c:pt idx="1170">
                  <c:v>-3.902642995278538E-3</c:v>
                </c:pt>
                <c:pt idx="1171">
                  <c:v>4.4426564986967954E-3</c:v>
                </c:pt>
                <c:pt idx="1172">
                  <c:v>6.9653647239098504E-5</c:v>
                </c:pt>
                <c:pt idx="1173">
                  <c:v>6.4947502220056297E-3</c:v>
                </c:pt>
                <c:pt idx="1174">
                  <c:v>3.2350702373538098E-3</c:v>
                </c:pt>
                <c:pt idx="1175">
                  <c:v>3.6212515735201123E-3</c:v>
                </c:pt>
                <c:pt idx="1176">
                  <c:v>1.5291833473651817E-3</c:v>
                </c:pt>
                <c:pt idx="1177">
                  <c:v>-1.0859495625321514E-2</c:v>
                </c:pt>
                <c:pt idx="1178">
                  <c:v>1.0753247654231579E-3</c:v>
                </c:pt>
                <c:pt idx="1179">
                  <c:v>6.4103674699822477E-4</c:v>
                </c:pt>
                <c:pt idx="1180">
                  <c:v>3.4109010319274269E-3</c:v>
                </c:pt>
                <c:pt idx="1181">
                  <c:v>8.5931703276793669E-3</c:v>
                </c:pt>
                <c:pt idx="1182">
                  <c:v>5.1667208430992151E-3</c:v>
                </c:pt>
                <c:pt idx="1183">
                  <c:v>-1.3105713750787285E-3</c:v>
                </c:pt>
                <c:pt idx="1184">
                  <c:v>4.6867543799848921E-3</c:v>
                </c:pt>
                <c:pt idx="1185">
                  <c:v>3.4605010941288761E-3</c:v>
                </c:pt>
                <c:pt idx="1186">
                  <c:v>5.7476122052237955E-3</c:v>
                </c:pt>
                <c:pt idx="1187">
                  <c:v>8.0679048659537678E-4</c:v>
                </c:pt>
                <c:pt idx="1188">
                  <c:v>6.7682179265406983E-3</c:v>
                </c:pt>
                <c:pt idx="1189">
                  <c:v>3.3530177159444285E-3</c:v>
                </c:pt>
                <c:pt idx="1190">
                  <c:v>2.7266530334015826E-3</c:v>
                </c:pt>
                <c:pt idx="1191">
                  <c:v>-1.6580723251169438E-5</c:v>
                </c:pt>
                <c:pt idx="1192">
                  <c:v>-9.9485989056624646E-5</c:v>
                </c:pt>
                <c:pt idx="1193">
                  <c:v>2.9848766251006076E-4</c:v>
                </c:pt>
                <c:pt idx="1194">
                  <c:v>-9.117734823117507E-4</c:v>
                </c:pt>
                <c:pt idx="1195">
                  <c:v>2.8373736870925814E-3</c:v>
                </c:pt>
                <c:pt idx="1196">
                  <c:v>7.0981832621859198E-3</c:v>
                </c:pt>
                <c:pt idx="1197">
                  <c:v>4.7973450309692911E-3</c:v>
                </c:pt>
                <c:pt idx="1198">
                  <c:v>-5.5592799097436973E-4</c:v>
                </c:pt>
                <c:pt idx="1199">
                  <c:v>2.3067484662575577E-3</c:v>
                </c:pt>
                <c:pt idx="1200">
                  <c:v>-4.7334573825608128E-4</c:v>
                </c:pt>
                <c:pt idx="1201">
                  <c:v>-3.9191991769681467E-3</c:v>
                </c:pt>
                <c:pt idx="1202">
                  <c:v>1.1475974228238872E-3</c:v>
                </c:pt>
                <c:pt idx="1203">
                  <c:v>-3.6026004224853914E-4</c:v>
                </c:pt>
                <c:pt idx="1204">
                  <c:v>5.1437464165779989E-3</c:v>
                </c:pt>
                <c:pt idx="1205">
                  <c:v>-2.5750093710784627E-3</c:v>
                </c:pt>
                <c:pt idx="1206">
                  <c:v>1.7483374454667633E-3</c:v>
                </c:pt>
                <c:pt idx="1207">
                  <c:v>-2.8381287923272547E-3</c:v>
                </c:pt>
                <c:pt idx="1208">
                  <c:v>6.5430038930869294E-4</c:v>
                </c:pt>
                <c:pt idx="1209">
                  <c:v>2.6645306829697901E-3</c:v>
                </c:pt>
                <c:pt idx="1210">
                  <c:v>1.0743922917651805E-2</c:v>
                </c:pt>
                <c:pt idx="1211">
                  <c:v>-8.0489063810568195E-3</c:v>
                </c:pt>
                <c:pt idx="1212">
                  <c:v>5.3498544644454693E-3</c:v>
                </c:pt>
                <c:pt idx="1213">
                  <c:v>-1.0286934299485684E-2</c:v>
                </c:pt>
                <c:pt idx="1214">
                  <c:v>1.4218009478672577E-3</c:v>
                </c:pt>
                <c:pt idx="1215">
                  <c:v>-8.3228617588981813E-4</c:v>
                </c:pt>
                <c:pt idx="1216">
                  <c:v>-7.3334857740176007E-3</c:v>
                </c:pt>
                <c:pt idx="1217">
                  <c:v>-4.0804909752044649E-3</c:v>
                </c:pt>
                <c:pt idx="1218">
                  <c:v>-6.2779824546910223E-4</c:v>
                </c:pt>
                <c:pt idx="1219">
                  <c:v>5.3727000710850348E-3</c:v>
                </c:pt>
                <c:pt idx="1220">
                  <c:v>-9.7013943699009175E-4</c:v>
                </c:pt>
                <c:pt idx="1221">
                  <c:v>2.6334414141571116E-4</c:v>
                </c:pt>
                <c:pt idx="1222">
                  <c:v>2.3365639346419886E-3</c:v>
                </c:pt>
                <c:pt idx="1223">
                  <c:v>-1.9207091849297031E-3</c:v>
                </c:pt>
                <c:pt idx="1224">
                  <c:v>-1.2763577749268062E-2</c:v>
                </c:pt>
                <c:pt idx="1225">
                  <c:v>1.2662023924561172E-3</c:v>
                </c:pt>
                <c:pt idx="1226">
                  <c:v>-5.0584046058104182E-3</c:v>
                </c:pt>
                <c:pt idx="1227">
                  <c:v>-4.0137806468878434E-3</c:v>
                </c:pt>
                <c:pt idx="1228">
                  <c:v>-5.0878194579708769E-3</c:v>
                </c:pt>
                <c:pt idx="1229">
                  <c:v>8.3711667313632887E-3</c:v>
                </c:pt>
                <c:pt idx="1230">
                  <c:v>-4.8203257067300775E-3</c:v>
                </c:pt>
                <c:pt idx="1231">
                  <c:v>4.1541230091322046E-3</c:v>
                </c:pt>
                <c:pt idx="1232">
                  <c:v>6.4650118916023125E-3</c:v>
                </c:pt>
                <c:pt idx="1233">
                  <c:v>1.3812154696133394E-3</c:v>
                </c:pt>
                <c:pt idx="1234">
                  <c:v>0</c:v>
                </c:pt>
                <c:pt idx="1235">
                  <c:v>1.8446198587453999E-3</c:v>
                </c:pt>
                <c:pt idx="1236">
                  <c:v>1.4845901204259659E-2</c:v>
                </c:pt>
                <c:pt idx="1237">
                  <c:v>8.8753044245764023E-3</c:v>
                </c:pt>
                <c:pt idx="1238">
                  <c:v>1.5310090078413552E-2</c:v>
                </c:pt>
                <c:pt idx="1239">
                  <c:v>-1.168041615471771E-2</c:v>
                </c:pt>
                <c:pt idx="1240">
                  <c:v>8.3633369391478141E-3</c:v>
                </c:pt>
                <c:pt idx="1241">
                  <c:v>-8.9024097350091091E-3</c:v>
                </c:pt>
                <c:pt idx="1242">
                  <c:v>1.1954958884634603E-3</c:v>
                </c:pt>
                <c:pt idx="1243">
                  <c:v>8.9877850031463424E-3</c:v>
                </c:pt>
                <c:pt idx="1244">
                  <c:v>4.0300655685272524E-3</c:v>
                </c:pt>
                <c:pt idx="1245">
                  <c:v>-2.0865853270046752E-3</c:v>
                </c:pt>
                <c:pt idx="1246">
                  <c:v>1.2609535362564372E-3</c:v>
                </c:pt>
                <c:pt idx="1247">
                  <c:v>3.5549179021201471E-3</c:v>
                </c:pt>
                <c:pt idx="1248">
                  <c:v>-6.4651406604926409E-3</c:v>
                </c:pt>
                <c:pt idx="1249">
                  <c:v>7.0667988360566536E-3</c:v>
                </c:pt>
                <c:pt idx="1250">
                  <c:v>6.71556486949898E-3</c:v>
                </c:pt>
                <c:pt idx="1251">
                  <c:v>7.8850672596164628E-5</c:v>
                </c:pt>
                <c:pt idx="1252">
                  <c:v>3.0276270972626751E-3</c:v>
                </c:pt>
                <c:pt idx="1253">
                  <c:v>6.2885171676518858E-4</c:v>
                </c:pt>
                <c:pt idx="1254">
                  <c:v>3.2993966817507214E-4</c:v>
                </c:pt>
                <c:pt idx="1255">
                  <c:v>5.1830561183607848E-4</c:v>
                </c:pt>
                <c:pt idx="1256">
                  <c:v>2.5116950802173132E-3</c:v>
                </c:pt>
                <c:pt idx="1257">
                  <c:v>1.6285114778740173E-3</c:v>
                </c:pt>
                <c:pt idx="1258">
                  <c:v>-2.8921614607760882E-3</c:v>
                </c:pt>
                <c:pt idx="1259">
                  <c:v>7.588466784779202E-3</c:v>
                </c:pt>
                <c:pt idx="1260">
                  <c:v>5.2439119271765477E-3</c:v>
                </c:pt>
                <c:pt idx="1261">
                  <c:v>7.5384663013529085E-3</c:v>
                </c:pt>
                <c:pt idx="1262">
                  <c:v>7.3284272304074971E-3</c:v>
                </c:pt>
                <c:pt idx="1263">
                  <c:v>3.5994265320440366E-3</c:v>
                </c:pt>
                <c:pt idx="1264">
                  <c:v>6.0484483754292828E-3</c:v>
                </c:pt>
                <c:pt idx="1265">
                  <c:v>8.3081570996967891E-4</c:v>
                </c:pt>
                <c:pt idx="1266">
                  <c:v>1.2844313636706683E-2</c:v>
                </c:pt>
                <c:pt idx="1267">
                  <c:v>8.6728459452209972E-3</c:v>
                </c:pt>
                <c:pt idx="1268">
                  <c:v>-9.2483158019146527E-3</c:v>
                </c:pt>
                <c:pt idx="1269">
                  <c:v>4.5629417553905149E-3</c:v>
                </c:pt>
                <c:pt idx="1270">
                  <c:v>-6.1156632228951402E-3</c:v>
                </c:pt>
                <c:pt idx="1271">
                  <c:v>2.0013142959556252E-3</c:v>
                </c:pt>
                <c:pt idx="1272">
                  <c:v>-3.1301237144121252E-4</c:v>
                </c:pt>
                <c:pt idx="1273">
                  <c:v>1.4015416958652605E-3</c:v>
                </c:pt>
                <c:pt idx="1274">
                  <c:v>-2.2631508419814761E-3</c:v>
                </c:pt>
                <c:pt idx="1275">
                  <c:v>1.5370610795242268E-3</c:v>
                </c:pt>
                <c:pt idx="1276">
                  <c:v>1.1324015853622305E-2</c:v>
                </c:pt>
                <c:pt idx="1277">
                  <c:v>-6.4236673836814973E-3</c:v>
                </c:pt>
                <c:pt idx="1278">
                  <c:v>-8.5263501290073762E-3</c:v>
                </c:pt>
                <c:pt idx="1279">
                  <c:v>4.0231518178963643E-3</c:v>
                </c:pt>
                <c:pt idx="1280">
                  <c:v>-1.8917952690223894E-3</c:v>
                </c:pt>
                <c:pt idx="1281">
                  <c:v>-2.0207447205432327E-2</c:v>
                </c:pt>
                <c:pt idx="1282">
                  <c:v>-4.4599472970708653E-2</c:v>
                </c:pt>
                <c:pt idx="1283">
                  <c:v>1.66764982542289E-2</c:v>
                </c:pt>
                <c:pt idx="1284">
                  <c:v>2.7129169345605497E-3</c:v>
                </c:pt>
                <c:pt idx="1285">
                  <c:v>-3.9473272653342106E-2</c:v>
                </c:pt>
                <c:pt idx="1286">
                  <c:v>1.087629033833748E-2</c:v>
                </c:pt>
                <c:pt idx="1287">
                  <c:v>1.5736236832780248E-2</c:v>
                </c:pt>
                <c:pt idx="1288">
                  <c:v>2.4102881245737784E-3</c:v>
                </c:pt>
                <c:pt idx="1289">
                  <c:v>1.2164834295657734E-2</c:v>
                </c:pt>
                <c:pt idx="1290">
                  <c:v>1.4472368092022903E-2</c:v>
                </c:pt>
                <c:pt idx="1291">
                  <c:v>5.2380218764458419E-4</c:v>
                </c:pt>
                <c:pt idx="1292">
                  <c:v>-1.0301182557280186E-2</c:v>
                </c:pt>
                <c:pt idx="1293">
                  <c:v>-7.7790742901484577E-5</c:v>
                </c:pt>
                <c:pt idx="1294">
                  <c:v>5.8658783258129787E-3</c:v>
                </c:pt>
                <c:pt idx="1295">
                  <c:v>7.9508716568441606E-3</c:v>
                </c:pt>
                <c:pt idx="1296">
                  <c:v>1.3904022344653821E-2</c:v>
                </c:pt>
                <c:pt idx="1297">
                  <c:v>-1.2335961977992027E-2</c:v>
                </c:pt>
                <c:pt idx="1298">
                  <c:v>-1.4957395941886831E-2</c:v>
                </c:pt>
                <c:pt idx="1299">
                  <c:v>-1.9245130375256658E-2</c:v>
                </c:pt>
                <c:pt idx="1300">
                  <c:v>-7.9315978997129832E-4</c:v>
                </c:pt>
                <c:pt idx="1301">
                  <c:v>1.2065598755338192E-2</c:v>
                </c:pt>
                <c:pt idx="1302">
                  <c:v>4.8000752952985781E-3</c:v>
                </c:pt>
                <c:pt idx="1303">
                  <c:v>-7.8057918975860119E-5</c:v>
                </c:pt>
                <c:pt idx="1304">
                  <c:v>4.8711943793910972E-3</c:v>
                </c:pt>
                <c:pt idx="1305">
                  <c:v>2.1689816972747966E-2</c:v>
                </c:pt>
                <c:pt idx="1306">
                  <c:v>-1.1663980048055134E-2</c:v>
                </c:pt>
                <c:pt idx="1307">
                  <c:v>-5.4007477958486483E-3</c:v>
                </c:pt>
                <c:pt idx="1308">
                  <c:v>-1.1324257425742501E-2</c:v>
                </c:pt>
                <c:pt idx="1309">
                  <c:v>3.2546786004881145E-3</c:v>
                </c:pt>
                <c:pt idx="1310">
                  <c:v>5.2872917836421784E-3</c:v>
                </c:pt>
                <c:pt idx="1311">
                  <c:v>-8.207276394383678E-3</c:v>
                </c:pt>
                <c:pt idx="1312">
                  <c:v>3.3945499483778452E-3</c:v>
                </c:pt>
                <c:pt idx="1313">
                  <c:v>1.1848525949833544E-3</c:v>
                </c:pt>
                <c:pt idx="1314">
                  <c:v>-3.2762889487534919E-2</c:v>
                </c:pt>
                <c:pt idx="1315">
                  <c:v>-1.3893584480399235E-2</c:v>
                </c:pt>
                <c:pt idx="1316">
                  <c:v>2.3019656501012342E-2</c:v>
                </c:pt>
                <c:pt idx="1317">
                  <c:v>-1.3676550381411468E-2</c:v>
                </c:pt>
                <c:pt idx="1318">
                  <c:v>-3.8670010516947961E-3</c:v>
                </c:pt>
                <c:pt idx="1319">
                  <c:v>1.5089497449891409E-2</c:v>
                </c:pt>
                <c:pt idx="1320">
                  <c:v>-2.0657652612209088E-2</c:v>
                </c:pt>
                <c:pt idx="1321">
                  <c:v>1.3838964773544182E-2</c:v>
                </c:pt>
                <c:pt idx="1322">
                  <c:v>4.2545647934764119E-3</c:v>
                </c:pt>
                <c:pt idx="1323">
                  <c:v>1.0029687876113247E-2</c:v>
                </c:pt>
                <c:pt idx="1324">
                  <c:v>-2.7327613600254153E-2</c:v>
                </c:pt>
                <c:pt idx="1325">
                  <c:v>-3.4465860829794304E-3</c:v>
                </c:pt>
                <c:pt idx="1326">
                  <c:v>1.5325607697225019E-2</c:v>
                </c:pt>
                <c:pt idx="1327">
                  <c:v>-7.5390675448793187E-3</c:v>
                </c:pt>
                <c:pt idx="1328">
                  <c:v>1.4476958862664091E-2</c:v>
                </c:pt>
                <c:pt idx="1329">
                  <c:v>-2.3890839706895983E-3</c:v>
                </c:pt>
                <c:pt idx="1330">
                  <c:v>9.9810344273361107E-3</c:v>
                </c:pt>
                <c:pt idx="1331">
                  <c:v>8.3865115612915542E-3</c:v>
                </c:pt>
                <c:pt idx="1332">
                  <c:v>1.0194741659565132E-2</c:v>
                </c:pt>
                <c:pt idx="1333">
                  <c:v>-2.9057051802787726E-3</c:v>
                </c:pt>
                <c:pt idx="1334">
                  <c:v>-4.2929213800019239E-3</c:v>
                </c:pt>
                <c:pt idx="1335">
                  <c:v>-7.7102215508562111E-4</c:v>
                </c:pt>
                <c:pt idx="1336">
                  <c:v>-2.8171897390674383E-2</c:v>
                </c:pt>
                <c:pt idx="1337">
                  <c:v>2.7708461613249469E-3</c:v>
                </c:pt>
                <c:pt idx="1338">
                  <c:v>-4.2336592065929102E-3</c:v>
                </c:pt>
                <c:pt idx="1339">
                  <c:v>-1.1683949174821073E-3</c:v>
                </c:pt>
                <c:pt idx="1340">
                  <c:v>-1.3549739240629743E-2</c:v>
                </c:pt>
                <c:pt idx="1341">
                  <c:v>-4.5786188382166415E-3</c:v>
                </c:pt>
                <c:pt idx="1342">
                  <c:v>-8.9015370869802712E-3</c:v>
                </c:pt>
                <c:pt idx="1343">
                  <c:v>2.1702475751657069E-3</c:v>
                </c:pt>
                <c:pt idx="1344">
                  <c:v>1.1394113041595322E-2</c:v>
                </c:pt>
                <c:pt idx="1345">
                  <c:v>6.9340360701639625E-3</c:v>
                </c:pt>
                <c:pt idx="1346">
                  <c:v>7.180711855535149E-3</c:v>
                </c:pt>
                <c:pt idx="1347">
                  <c:v>1.1059683313032753E-2</c:v>
                </c:pt>
                <c:pt idx="1348">
                  <c:v>6.1841428938576026E-3</c:v>
                </c:pt>
                <c:pt idx="1349">
                  <c:v>2.155138008652413E-3</c:v>
                </c:pt>
                <c:pt idx="1350">
                  <c:v>-1.943417866700714E-3</c:v>
                </c:pt>
                <c:pt idx="1351">
                  <c:v>-3.6709547674529386E-3</c:v>
                </c:pt>
                <c:pt idx="1352">
                  <c:v>3.7165192874535347E-3</c:v>
                </c:pt>
                <c:pt idx="1353">
                  <c:v>3.0483912155261361E-3</c:v>
                </c:pt>
                <c:pt idx="1354">
                  <c:v>5.4895221728958887E-3</c:v>
                </c:pt>
                <c:pt idx="1355">
                  <c:v>1.5350044309406341E-2</c:v>
                </c:pt>
                <c:pt idx="1356">
                  <c:v>-1.2484024812194128E-2</c:v>
                </c:pt>
                <c:pt idx="1357">
                  <c:v>-1.4677798645855722E-3</c:v>
                </c:pt>
                <c:pt idx="1358">
                  <c:v>5.9903900866158377E-3</c:v>
                </c:pt>
                <c:pt idx="1359">
                  <c:v>-1.8696874950901998E-3</c:v>
                </c:pt>
                <c:pt idx="1360">
                  <c:v>-1.6339251983377379E-2</c:v>
                </c:pt>
                <c:pt idx="1361">
                  <c:v>1.2465994559129667E-2</c:v>
                </c:pt>
                <c:pt idx="1362">
                  <c:v>-1.4541086472047993E-2</c:v>
                </c:pt>
                <c:pt idx="1363">
                  <c:v>1.1515822226499051E-2</c:v>
                </c:pt>
                <c:pt idx="1364">
                  <c:v>-1.3160606973534605E-3</c:v>
                </c:pt>
                <c:pt idx="1365">
                  <c:v>1.7305982471738091E-3</c:v>
                </c:pt>
                <c:pt idx="1366">
                  <c:v>8.9708842502338459E-3</c:v>
                </c:pt>
                <c:pt idx="1367">
                  <c:v>2.0578394256898225E-3</c:v>
                </c:pt>
                <c:pt idx="1368">
                  <c:v>4.2639912211945852E-3</c:v>
                </c:pt>
                <c:pt idx="1369">
                  <c:v>1.5297680372139411E-3</c:v>
                </c:pt>
                <c:pt idx="1370">
                  <c:v>-7.1695760598511349E-4</c:v>
                </c:pt>
                <c:pt idx="1371">
                  <c:v>-8.1729419471566755E-3</c:v>
                </c:pt>
                <c:pt idx="1372">
                  <c:v>-3.9943387325050983E-3</c:v>
                </c:pt>
                <c:pt idx="1373">
                  <c:v>-2.5419982316534639E-3</c:v>
                </c:pt>
                <c:pt idx="1374">
                  <c:v>-3.8148001582903879E-3</c:v>
                </c:pt>
                <c:pt idx="1375">
                  <c:v>-2.1403374964248267E-2</c:v>
                </c:pt>
                <c:pt idx="1376">
                  <c:v>1.7860912205502899E-4</c:v>
                </c:pt>
                <c:pt idx="1377">
                  <c:v>-1.1867268417805832E-2</c:v>
                </c:pt>
                <c:pt idx="1378">
                  <c:v>2.7108285277737121E-3</c:v>
                </c:pt>
                <c:pt idx="1379">
                  <c:v>-1.243609909555643E-2</c:v>
                </c:pt>
                <c:pt idx="1380">
                  <c:v>3.2684618319978043E-3</c:v>
                </c:pt>
                <c:pt idx="1381">
                  <c:v>-7.8551347775757119E-3</c:v>
                </c:pt>
                <c:pt idx="1382">
                  <c:v>1.5667972331026014E-3</c:v>
                </c:pt>
                <c:pt idx="1383">
                  <c:v>2.0136797084324698E-3</c:v>
                </c:pt>
                <c:pt idx="1384">
                  <c:v>1.9431988041853643E-3</c:v>
                </c:pt>
                <c:pt idx="1385">
                  <c:v>-3.7296732806205712E-3</c:v>
                </c:pt>
                <c:pt idx="1386">
                  <c:v>5.0747063325680131E-3</c:v>
                </c:pt>
                <c:pt idx="1387">
                  <c:v>3.8571688711572794E-3</c:v>
                </c:pt>
                <c:pt idx="1388">
                  <c:v>1.8073878627968387E-2</c:v>
                </c:pt>
                <c:pt idx="1389">
                  <c:v>3.4339769340416826E-3</c:v>
                </c:pt>
                <c:pt idx="1390">
                  <c:v>-1.6158713759927612E-2</c:v>
                </c:pt>
                <c:pt idx="1391">
                  <c:v>1.119005037163423E-2</c:v>
                </c:pt>
                <c:pt idx="1392">
                  <c:v>5.9387625955313883E-3</c:v>
                </c:pt>
                <c:pt idx="1393">
                  <c:v>-4.4035809339463272E-3</c:v>
                </c:pt>
                <c:pt idx="1394">
                  <c:v>3.7911927675706725E-3</c:v>
                </c:pt>
                <c:pt idx="1395">
                  <c:v>1.1266059784363236E-2</c:v>
                </c:pt>
                <c:pt idx="1396">
                  <c:v>-7.1823028058848326E-4</c:v>
                </c:pt>
                <c:pt idx="1397">
                  <c:v>-1.1020779760099186E-3</c:v>
                </c:pt>
                <c:pt idx="1398">
                  <c:v>-6.172049888071629E-3</c:v>
                </c:pt>
                <c:pt idx="1399">
                  <c:v>5.0358786240627396E-3</c:v>
                </c:pt>
                <c:pt idx="1400">
                  <c:v>1.3335040901596207E-2</c:v>
                </c:pt>
                <c:pt idx="1401">
                  <c:v>8.4360189573460254E-3</c:v>
                </c:pt>
                <c:pt idx="1402">
                  <c:v>0</c:v>
                </c:pt>
                <c:pt idx="1403">
                  <c:v>-9.3680483754738919E-3</c:v>
                </c:pt>
                <c:pt idx="1404">
                  <c:v>2.1222088683661156E-2</c:v>
                </c:pt>
                <c:pt idx="1405">
                  <c:v>-1.2821703985877453E-2</c:v>
                </c:pt>
                <c:pt idx="1406">
                  <c:v>-1.6627450980390979E-3</c:v>
                </c:pt>
                <c:pt idx="1407">
                  <c:v>8.4846961221796136E-4</c:v>
                </c:pt>
                <c:pt idx="1408">
                  <c:v>1.2245282426448512E-3</c:v>
                </c:pt>
                <c:pt idx="1409">
                  <c:v>7.0245860511790603E-3</c:v>
                </c:pt>
                <c:pt idx="1410">
                  <c:v>-4.1106128550074672E-3</c:v>
                </c:pt>
                <c:pt idx="1411">
                  <c:v>-5.7223264540336993E-3</c:v>
                </c:pt>
                <c:pt idx="1412">
                  <c:v>-8.0982482624147867E-3</c:v>
                </c:pt>
                <c:pt idx="1413">
                  <c:v>-5.1998287861252379E-3</c:v>
                </c:pt>
                <c:pt idx="1414">
                  <c:v>6.5496964191806839E-3</c:v>
                </c:pt>
                <c:pt idx="1415">
                  <c:v>-4.8446850954688703E-3</c:v>
                </c:pt>
                <c:pt idx="1416">
                  <c:v>1.1597938144330078E-2</c:v>
                </c:pt>
                <c:pt idx="1417">
                  <c:v>6.0863411181881766E-3</c:v>
                </c:pt>
                <c:pt idx="1418">
                  <c:v>6.3777902832486966E-3</c:v>
                </c:pt>
                <c:pt idx="1419">
                  <c:v>7.5178626902765444E-3</c:v>
                </c:pt>
                <c:pt idx="1420">
                  <c:v>-9.3117908238775637E-3</c:v>
                </c:pt>
                <c:pt idx="1421">
                  <c:v>-3.7348272642390157E-3</c:v>
                </c:pt>
                <c:pt idx="1422">
                  <c:v>4.2486722899093277E-3</c:v>
                </c:pt>
                <c:pt idx="1423">
                  <c:v>1.2241025321968468E-2</c:v>
                </c:pt>
                <c:pt idx="1424">
                  <c:v>-1.1524454893283576E-3</c:v>
                </c:pt>
                <c:pt idx="1425">
                  <c:v>7.3841609747105075E-4</c:v>
                </c:pt>
                <c:pt idx="1426">
                  <c:v>-7.7322757178871493E-3</c:v>
                </c:pt>
                <c:pt idx="1427">
                  <c:v>3.5631845574690679E-4</c:v>
                </c:pt>
                <c:pt idx="1428">
                  <c:v>-4.6459765842721268E-5</c:v>
                </c:pt>
                <c:pt idx="1429">
                  <c:v>6.0710247951802909E-3</c:v>
                </c:pt>
                <c:pt idx="1430">
                  <c:v>3.2942842628653768E-3</c:v>
                </c:pt>
                <c:pt idx="1431">
                  <c:v>-3.1146912159569773E-3</c:v>
                </c:pt>
                <c:pt idx="1432">
                  <c:v>5.340762174475211E-3</c:v>
                </c:pt>
                <c:pt idx="1433">
                  <c:v>-6.4299820879076819E-4</c:v>
                </c:pt>
                <c:pt idx="1434">
                  <c:v>3.6919588829142924E-3</c:v>
                </c:pt>
                <c:pt idx="1435">
                  <c:v>5.0673097469398076E-3</c:v>
                </c:pt>
                <c:pt idx="1436">
                  <c:v>5.163249810174575E-3</c:v>
                </c:pt>
                <c:pt idx="1437">
                  <c:v>2.719444024779083E-4</c:v>
                </c:pt>
                <c:pt idx="1438">
                  <c:v>8.9415176413725206E-3</c:v>
                </c:pt>
                <c:pt idx="1439">
                  <c:v>-4.1916167664668436E-4</c:v>
                </c:pt>
                <c:pt idx="1440">
                  <c:v>1.1232253040196483E-3</c:v>
                </c:pt>
                <c:pt idx="1441">
                  <c:v>3.0966236330725039E-3</c:v>
                </c:pt>
                <c:pt idx="1442">
                  <c:v>-1.3153577713484577E-2</c:v>
                </c:pt>
                <c:pt idx="1443">
                  <c:v>-3.3095569122892909E-3</c:v>
                </c:pt>
                <c:pt idx="1444">
                  <c:v>-1.4707443179233781E-3</c:v>
                </c:pt>
                <c:pt idx="1445">
                  <c:v>1.2755102040817867E-3</c:v>
                </c:pt>
                <c:pt idx="1446">
                  <c:v>-5.0045495905359783E-4</c:v>
                </c:pt>
                <c:pt idx="1447">
                  <c:v>9.0126997132322639E-3</c:v>
                </c:pt>
                <c:pt idx="1448">
                  <c:v>1.8947083502502959E-3</c:v>
                </c:pt>
                <c:pt idx="1449">
                  <c:v>4.4726612334338167E-3</c:v>
                </c:pt>
                <c:pt idx="1450">
                  <c:v>-2.8838251774373491E-3</c:v>
                </c:pt>
                <c:pt idx="1451">
                  <c:v>-4.870227177366182E-3</c:v>
                </c:pt>
                <c:pt idx="1452">
                  <c:v>1.882331681900995E-3</c:v>
                </c:pt>
                <c:pt idx="1453">
                  <c:v>-1.5090482775206082E-2</c:v>
                </c:pt>
                <c:pt idx="1454">
                  <c:v>-3.474850445611033E-2</c:v>
                </c:pt>
                <c:pt idx="1455">
                  <c:v>-2.2766438475281037E-2</c:v>
                </c:pt>
                <c:pt idx="1456">
                  <c:v>5.4844606946984342E-3</c:v>
                </c:pt>
                <c:pt idx="1457">
                  <c:v>2.1560740144810353E-3</c:v>
                </c:pt>
                <c:pt idx="1458">
                  <c:v>1.6601374349752618E-2</c:v>
                </c:pt>
                <c:pt idx="1459">
                  <c:v>-6.7121513629615492E-3</c:v>
                </c:pt>
                <c:pt idx="1460">
                  <c:v>-1.7919323295120249E-2</c:v>
                </c:pt>
                <c:pt idx="1461">
                  <c:v>-4.047534242139661E-3</c:v>
                </c:pt>
                <c:pt idx="1462">
                  <c:v>-3.6738409519474491E-3</c:v>
                </c:pt>
                <c:pt idx="1463">
                  <c:v>-1.5989557839778068E-2</c:v>
                </c:pt>
                <c:pt idx="1464">
                  <c:v>-3.4289504228154688E-2</c:v>
                </c:pt>
                <c:pt idx="1465">
                  <c:v>7.3658184815084127E-3</c:v>
                </c:pt>
                <c:pt idx="1466">
                  <c:v>-9.7322356871367699E-3</c:v>
                </c:pt>
                <c:pt idx="1467">
                  <c:v>-1.6798623063683293E-2</c:v>
                </c:pt>
                <c:pt idx="1468">
                  <c:v>2.0096631888523175E-2</c:v>
                </c:pt>
                <c:pt idx="1469">
                  <c:v>8.2029104887424431E-3</c:v>
                </c:pt>
                <c:pt idx="1470">
                  <c:v>1.720851063829798E-2</c:v>
                </c:pt>
                <c:pt idx="1471">
                  <c:v>-2.7777312963302991E-3</c:v>
                </c:pt>
                <c:pt idx="1472">
                  <c:v>5.2688983975166526E-3</c:v>
                </c:pt>
                <c:pt idx="1473">
                  <c:v>1.1016708674823628E-2</c:v>
                </c:pt>
                <c:pt idx="1474">
                  <c:v>1.6840297842130258E-2</c:v>
                </c:pt>
                <c:pt idx="1475">
                  <c:v>-2.5166831739433793E-3</c:v>
                </c:pt>
                <c:pt idx="1476">
                  <c:v>-9.9944656053650993E-3</c:v>
                </c:pt>
                <c:pt idx="1477">
                  <c:v>-1.9911213416639262E-2</c:v>
                </c:pt>
                <c:pt idx="1478">
                  <c:v>4.4624133939505928E-3</c:v>
                </c:pt>
                <c:pt idx="1479">
                  <c:v>-3.7244258872651814E-3</c:v>
                </c:pt>
                <c:pt idx="1480">
                  <c:v>1.2472339569503221E-2</c:v>
                </c:pt>
                <c:pt idx="1481">
                  <c:v>-3.4770514603621461E-4</c:v>
                </c:pt>
                <c:pt idx="1482">
                  <c:v>-1.5718426501035165E-2</c:v>
                </c:pt>
                <c:pt idx="1483">
                  <c:v>-2.1034563995557476E-2</c:v>
                </c:pt>
                <c:pt idx="1484">
                  <c:v>6.4975247524752255E-3</c:v>
                </c:pt>
                <c:pt idx="1485">
                  <c:v>-2.1347815691498129E-3</c:v>
                </c:pt>
                <c:pt idx="1486">
                  <c:v>8.35201697787058E-3</c:v>
                </c:pt>
                <c:pt idx="1487">
                  <c:v>-2.5459544783339449E-3</c:v>
                </c:pt>
                <c:pt idx="1488">
                  <c:v>2.3976040975377311E-2</c:v>
                </c:pt>
                <c:pt idx="1489">
                  <c:v>-2.4926881148623625E-4</c:v>
                </c:pt>
                <c:pt idx="1490">
                  <c:v>1.0405412144079973E-2</c:v>
                </c:pt>
                <c:pt idx="1491">
                  <c:v>1.1647227203184896E-2</c:v>
                </c:pt>
                <c:pt idx="1492">
                  <c:v>-4.351573298642164E-2</c:v>
                </c:pt>
                <c:pt idx="1493">
                  <c:v>-5.5424267668612304E-3</c:v>
                </c:pt>
                <c:pt idx="1494">
                  <c:v>-2.6156976048415936E-2</c:v>
                </c:pt>
                <c:pt idx="1495">
                  <c:v>2.5630672541825383E-3</c:v>
                </c:pt>
                <c:pt idx="1496">
                  <c:v>-5.9710378399202568E-3</c:v>
                </c:pt>
                <c:pt idx="1497">
                  <c:v>5.4255918827508243E-3</c:v>
                </c:pt>
                <c:pt idx="1498">
                  <c:v>-2.5404723526526451E-3</c:v>
                </c:pt>
                <c:pt idx="1499">
                  <c:v>-1.4403400607753136E-2</c:v>
                </c:pt>
                <c:pt idx="1500">
                  <c:v>-1.7215875675001269E-2</c:v>
                </c:pt>
                <c:pt idx="1501">
                  <c:v>5.8028833076433362E-3</c:v>
                </c:pt>
                <c:pt idx="1502">
                  <c:v>-1.9093121788515299E-2</c:v>
                </c:pt>
                <c:pt idx="1503">
                  <c:v>-1.8031099511083282E-2</c:v>
                </c:pt>
                <c:pt idx="1504">
                  <c:v>-1.9260645765091233E-2</c:v>
                </c:pt>
                <c:pt idx="1505">
                  <c:v>-3.1414611802427772E-2</c:v>
                </c:pt>
                <c:pt idx="1506">
                  <c:v>4.8019704433497568E-2</c:v>
                </c:pt>
                <c:pt idx="1507">
                  <c:v>1.2446650497301981E-2</c:v>
                </c:pt>
                <c:pt idx="1508">
                  <c:v>-3.2312577763746742E-3</c:v>
                </c:pt>
                <c:pt idx="1509">
                  <c:v>1.0079180251513664E-2</c:v>
                </c:pt>
                <c:pt idx="1510">
                  <c:v>4.5005164527078811E-3</c:v>
                </c:pt>
                <c:pt idx="1511">
                  <c:v>-2.9562982005141403E-2</c:v>
                </c:pt>
                <c:pt idx="1512">
                  <c:v>3.8505203405865718E-2</c:v>
                </c:pt>
                <c:pt idx="1513">
                  <c:v>6.7595882299351651E-3</c:v>
                </c:pt>
                <c:pt idx="1514">
                  <c:v>1.4079918922832002E-2</c:v>
                </c:pt>
                <c:pt idx="1515">
                  <c:v>6.299746582432153E-3</c:v>
                </c:pt>
                <c:pt idx="1516">
                  <c:v>1.4418216964903197E-2</c:v>
                </c:pt>
                <c:pt idx="1517">
                  <c:v>-1.2237762237763405E-3</c:v>
                </c:pt>
                <c:pt idx="1518">
                  <c:v>-2.8006301417815571E-4</c:v>
                </c:pt>
                <c:pt idx="1519">
                  <c:v>-3.2041180796302804E-3</c:v>
                </c:pt>
                <c:pt idx="1520">
                  <c:v>1.1944283430820324E-3</c:v>
                </c:pt>
                <c:pt idx="1521">
                  <c:v>1.6491517395041955E-2</c:v>
                </c:pt>
                <c:pt idx="1522">
                  <c:v>1.8571255976112866E-2</c:v>
                </c:pt>
                <c:pt idx="1523">
                  <c:v>-2.0706600016944909E-2</c:v>
                </c:pt>
                <c:pt idx="1524">
                  <c:v>1.8341321613344341E-3</c:v>
                </c:pt>
                <c:pt idx="1525">
                  <c:v>5.5959515708388086E-3</c:v>
                </c:pt>
                <c:pt idx="1526">
                  <c:v>1.2864331965031006E-2</c:v>
                </c:pt>
                <c:pt idx="1527">
                  <c:v>-1.0004748016007592E-2</c:v>
                </c:pt>
                <c:pt idx="1528">
                  <c:v>1.368572505224197E-2</c:v>
                </c:pt>
                <c:pt idx="1529">
                  <c:v>1.5545529815312431E-2</c:v>
                </c:pt>
                <c:pt idx="1530">
                  <c:v>4.5423537045972129E-3</c:v>
                </c:pt>
                <c:pt idx="1531">
                  <c:v>1.9876105608376271E-3</c:v>
                </c:pt>
                <c:pt idx="1532">
                  <c:v>1.2976493536548839E-2</c:v>
                </c:pt>
                <c:pt idx="1533">
                  <c:v>8.746879028704857E-3</c:v>
                </c:pt>
                <c:pt idx="1534">
                  <c:v>-1.7795033567902241E-4</c:v>
                </c:pt>
                <c:pt idx="1535">
                  <c:v>-7.4590641382434875E-3</c:v>
                </c:pt>
                <c:pt idx="1536">
                  <c:v>1.1900298322546909E-3</c:v>
                </c:pt>
                <c:pt idx="1537">
                  <c:v>5.5360166731794891E-3</c:v>
                </c:pt>
                <c:pt idx="1538">
                  <c:v>1.5577433771617244E-2</c:v>
                </c:pt>
                <c:pt idx="1539">
                  <c:v>6.3299212347331935E-3</c:v>
                </c:pt>
                <c:pt idx="1540">
                  <c:v>-5.8781589162638648E-3</c:v>
                </c:pt>
                <c:pt idx="1541">
                  <c:v>1.3355858727527758E-2</c:v>
                </c:pt>
                <c:pt idx="1542">
                  <c:v>-7.0774747570079288E-4</c:v>
                </c:pt>
                <c:pt idx="1543">
                  <c:v>4.8790468545887311E-3</c:v>
                </c:pt>
                <c:pt idx="1544">
                  <c:v>-4.1035600733002608E-3</c:v>
                </c:pt>
                <c:pt idx="1545">
                  <c:v>6.3536997719586541E-3</c:v>
                </c:pt>
                <c:pt idx="1546">
                  <c:v>3.8131553860820677E-3</c:v>
                </c:pt>
                <c:pt idx="1547">
                  <c:v>-2.9424127784782872E-3</c:v>
                </c:pt>
                <c:pt idx="1548">
                  <c:v>3.5756667291235722E-3</c:v>
                </c:pt>
                <c:pt idx="1549">
                  <c:v>-3.7340718497658187E-3</c:v>
                </c:pt>
                <c:pt idx="1550">
                  <c:v>8.5893211312915163E-4</c:v>
                </c:pt>
                <c:pt idx="1551">
                  <c:v>-4.7746848083883853E-3</c:v>
                </c:pt>
                <c:pt idx="1552">
                  <c:v>-6.4124674673106119E-3</c:v>
                </c:pt>
                <c:pt idx="1553">
                  <c:v>-9.420415634418533E-3</c:v>
                </c:pt>
                <c:pt idx="1554">
                  <c:v>-5.8621129093920921E-3</c:v>
                </c:pt>
                <c:pt idx="1555">
                  <c:v>-2.4996795282656858E-3</c:v>
                </c:pt>
                <c:pt idx="1556">
                  <c:v>8.8993124718883543E-3</c:v>
                </c:pt>
                <c:pt idx="1557">
                  <c:v>-9.1074101200521174E-3</c:v>
                </c:pt>
                <c:pt idx="1558">
                  <c:v>9.1589806215250924E-3</c:v>
                </c:pt>
                <c:pt idx="1559">
                  <c:v>-3.4711164893954649E-3</c:v>
                </c:pt>
                <c:pt idx="1560">
                  <c:v>-2.4765922091203318E-3</c:v>
                </c:pt>
                <c:pt idx="1561">
                  <c:v>8.6976021527767067E-3</c:v>
                </c:pt>
                <c:pt idx="1562">
                  <c:v>-4.1286880299806761E-3</c:v>
                </c:pt>
                <c:pt idx="1563">
                  <c:v>-6.2984341614311656E-3</c:v>
                </c:pt>
                <c:pt idx="1564">
                  <c:v>9.4674176414897282E-3</c:v>
                </c:pt>
                <c:pt idx="1565">
                  <c:v>-2.2699454767998395E-2</c:v>
                </c:pt>
                <c:pt idx="1566">
                  <c:v>2.4397781428409093E-3</c:v>
                </c:pt>
                <c:pt idx="1567">
                  <c:v>7.04191072674476E-3</c:v>
                </c:pt>
                <c:pt idx="1568">
                  <c:v>1.0472891323611844E-3</c:v>
                </c:pt>
                <c:pt idx="1569">
                  <c:v>7.6613552229196635E-3</c:v>
                </c:pt>
                <c:pt idx="1570">
                  <c:v>1.0062933265182261E-2</c:v>
                </c:pt>
                <c:pt idx="1571">
                  <c:v>2.0716047820861672E-2</c:v>
                </c:pt>
                <c:pt idx="1572">
                  <c:v>-6.3520589966858942E-4</c:v>
                </c:pt>
                <c:pt idx="1573">
                  <c:v>-2.6509572901324274E-3</c:v>
                </c:pt>
                <c:pt idx="1574">
                  <c:v>6.0310255852271677E-3</c:v>
                </c:pt>
                <c:pt idx="1575">
                  <c:v>2.9510830938475063E-3</c:v>
                </c:pt>
                <c:pt idx="1576">
                  <c:v>-4.4058971238426503E-3</c:v>
                </c:pt>
                <c:pt idx="1577">
                  <c:v>-1.3972488278892636E-2</c:v>
                </c:pt>
                <c:pt idx="1578">
                  <c:v>-1.4123407193522564E-4</c:v>
                </c:pt>
                <c:pt idx="1579">
                  <c:v>8.8362238091501677E-3</c:v>
                </c:pt>
                <c:pt idx="1580">
                  <c:v>1.2834873518155598E-2</c:v>
                </c:pt>
                <c:pt idx="1581">
                  <c:v>-5.16105248606058E-3</c:v>
                </c:pt>
                <c:pt idx="1582">
                  <c:v>5.8826254110890819E-3</c:v>
                </c:pt>
                <c:pt idx="1583">
                  <c:v>1.4582182108429098E-3</c:v>
                </c:pt>
                <c:pt idx="1584">
                  <c:v>1.11429578652118E-2</c:v>
                </c:pt>
                <c:pt idx="1585">
                  <c:v>-3.1832651205093709E-3</c:v>
                </c:pt>
                <c:pt idx="1586">
                  <c:v>8.8807785888078694E-3</c:v>
                </c:pt>
                <c:pt idx="1587">
                  <c:v>-3.1050283371518717E-3</c:v>
                </c:pt>
                <c:pt idx="1588">
                  <c:v>-1.9867549668874163E-2</c:v>
                </c:pt>
                <c:pt idx="1589">
                  <c:v>7.2041219301492987E-3</c:v>
                </c:pt>
                <c:pt idx="1590">
                  <c:v>2.7109402521021675E-3</c:v>
                </c:pt>
                <c:pt idx="1591">
                  <c:v>5.0253558990653868E-3</c:v>
                </c:pt>
                <c:pt idx="1592">
                  <c:v>-7.5079410915391831E-3</c:v>
                </c:pt>
                <c:pt idx="1593">
                  <c:v>-1.3169379660965541E-3</c:v>
                </c:pt>
                <c:pt idx="1594">
                  <c:v>1.2389407669779473E-2</c:v>
                </c:pt>
                <c:pt idx="1595">
                  <c:v>-9.6478606588413784E-3</c:v>
                </c:pt>
                <c:pt idx="1596">
                  <c:v>-2.0431883526029315E-2</c:v>
                </c:pt>
                <c:pt idx="1597">
                  <c:v>9.3673889964396295E-5</c:v>
                </c:pt>
                <c:pt idx="1598">
                  <c:v>-1.9981891410910668E-3</c:v>
                </c:pt>
                <c:pt idx="1599">
                  <c:v>3.7853902706086462E-3</c:v>
                </c:pt>
                <c:pt idx="1600">
                  <c:v>-2.8423611543975547E-2</c:v>
                </c:pt>
                <c:pt idx="1601">
                  <c:v>1.0681978571886797E-2</c:v>
                </c:pt>
                <c:pt idx="1602">
                  <c:v>1.2219506776272038E-3</c:v>
                </c:pt>
                <c:pt idx="1603">
                  <c:v>8.6541662043715384E-3</c:v>
                </c:pt>
                <c:pt idx="1604">
                  <c:v>-1.1015604129672951E-2</c:v>
                </c:pt>
                <c:pt idx="1605">
                  <c:v>-2.8123808313206267E-3</c:v>
                </c:pt>
                <c:pt idx="1606">
                  <c:v>1.1823005465351422E-2</c:v>
                </c:pt>
                <c:pt idx="1607">
                  <c:v>-8.1573518527267019E-3</c:v>
                </c:pt>
                <c:pt idx="1608">
                  <c:v>-1.5924932124541713E-2</c:v>
                </c:pt>
                <c:pt idx="1609">
                  <c:v>4.517586318169009E-4</c:v>
                </c:pt>
                <c:pt idx="1610">
                  <c:v>-9.4826474003354422E-3</c:v>
                </c:pt>
                <c:pt idx="1611">
                  <c:v>-4.5424943015305308E-3</c:v>
                </c:pt>
                <c:pt idx="1612">
                  <c:v>3.8762859619567713E-3</c:v>
                </c:pt>
                <c:pt idx="1613">
                  <c:v>-1.4630649418358455E-2</c:v>
                </c:pt>
                <c:pt idx="1614">
                  <c:v>7.0932539682539986E-3</c:v>
                </c:pt>
                <c:pt idx="1615">
                  <c:v>2.3658244266036244E-2</c:v>
                </c:pt>
                <c:pt idx="1616">
                  <c:v>1.0713712910986217E-2</c:v>
                </c:pt>
                <c:pt idx="1617">
                  <c:v>6.347392808425667E-5</c:v>
                </c:pt>
                <c:pt idx="1618">
                  <c:v>8.6001713687282599E-3</c:v>
                </c:pt>
                <c:pt idx="1619">
                  <c:v>1.2585740356176878E-3</c:v>
                </c:pt>
                <c:pt idx="1620">
                  <c:v>-8.9717805291936736E-3</c:v>
                </c:pt>
                <c:pt idx="1621">
                  <c:v>2.0135398665037663E-3</c:v>
                </c:pt>
                <c:pt idx="1622">
                  <c:v>5.3639240506329067E-3</c:v>
                </c:pt>
                <c:pt idx="1623">
                  <c:v>-3.9031146225153579E-3</c:v>
                </c:pt>
                <c:pt idx="1624">
                  <c:v>-3.2390071258155961E-3</c:v>
                </c:pt>
                <c:pt idx="1625">
                  <c:v>1.8942396094220548E-2</c:v>
                </c:pt>
                <c:pt idx="1626">
                  <c:v>-1.8668035655933224E-4</c:v>
                </c:pt>
                <c:pt idx="1627">
                  <c:v>1.6150865891798594E-2</c:v>
                </c:pt>
                <c:pt idx="1628">
                  <c:v>-5.0989939822684294E-3</c:v>
                </c:pt>
                <c:pt idx="1629">
                  <c:v>-2.3086157539938812E-3</c:v>
                </c:pt>
                <c:pt idx="1630">
                  <c:v>-7.3121066271751856E-3</c:v>
                </c:pt>
                <c:pt idx="1631">
                  <c:v>2.0202020202020332E-3</c:v>
                </c:pt>
                <c:pt idx="1632">
                  <c:v>9.4602977667501698E-4</c:v>
                </c:pt>
                <c:pt idx="1633">
                  <c:v>9.7302489890149779E-3</c:v>
                </c:pt>
                <c:pt idx="1634">
                  <c:v>2.3937761819268211E-3</c:v>
                </c:pt>
                <c:pt idx="1635">
                  <c:v>-1.3318025258324262E-3</c:v>
                </c:pt>
                <c:pt idx="1636">
                  <c:v>5.2423434194794893E-3</c:v>
                </c:pt>
                <c:pt idx="1637">
                  <c:v>-5.1997560231777928E-3</c:v>
                </c:pt>
                <c:pt idx="1638">
                  <c:v>-7.3575621943928748E-3</c:v>
                </c:pt>
                <c:pt idx="1639">
                  <c:v>-2.1155360644852239E-3</c:v>
                </c:pt>
                <c:pt idx="1640">
                  <c:v>-2.8937513540280291E-3</c:v>
                </c:pt>
                <c:pt idx="1641">
                  <c:v>7.0924187165359864E-3</c:v>
                </c:pt>
                <c:pt idx="1642">
                  <c:v>1.7767983726807657E-2</c:v>
                </c:pt>
                <c:pt idx="1643">
                  <c:v>-4.103262926792417E-3</c:v>
                </c:pt>
                <c:pt idx="1644">
                  <c:v>6.5071304770880634E-3</c:v>
                </c:pt>
                <c:pt idx="1645">
                  <c:v>-2.1736503428899434E-2</c:v>
                </c:pt>
                <c:pt idx="1646">
                  <c:v>2.4705464539938049E-3</c:v>
                </c:pt>
                <c:pt idx="1647">
                  <c:v>4.6054556936678814E-3</c:v>
                </c:pt>
                <c:pt idx="1648">
                  <c:v>1.0885897396581967E-3</c:v>
                </c:pt>
                <c:pt idx="1649">
                  <c:v>1.2374986598869819E-2</c:v>
                </c:pt>
                <c:pt idx="1650">
                  <c:v>4.0392732333851544E-3</c:v>
                </c:pt>
                <c:pt idx="1651">
                  <c:v>-2.0793153326904568E-3</c:v>
                </c:pt>
                <c:pt idx="1652">
                  <c:v>-1.6759776536311444E-3</c:v>
                </c:pt>
                <c:pt idx="1653">
                  <c:v>-1.7695367443549825E-3</c:v>
                </c:pt>
                <c:pt idx="1654">
                  <c:v>3.8332171752371025E-3</c:v>
                </c:pt>
                <c:pt idx="1655">
                  <c:v>-1.0535053958191654E-2</c:v>
                </c:pt>
                <c:pt idx="1656">
                  <c:v>-1.9830071540796523E-2</c:v>
                </c:pt>
                <c:pt idx="1657">
                  <c:v>-6.4895653391849883E-3</c:v>
                </c:pt>
                <c:pt idx="1658">
                  <c:v>-2.7662907268170334E-2</c:v>
                </c:pt>
                <c:pt idx="1659">
                  <c:v>1.496600831265904E-2</c:v>
                </c:pt>
                <c:pt idx="1660">
                  <c:v>-1.1269304636285504E-3</c:v>
                </c:pt>
                <c:pt idx="1661">
                  <c:v>1.6652895188457251E-2</c:v>
                </c:pt>
                <c:pt idx="1662">
                  <c:v>-8.3463582369489586E-3</c:v>
                </c:pt>
                <c:pt idx="1663">
                  <c:v>-1.3633641206695635E-2</c:v>
                </c:pt>
                <c:pt idx="1664">
                  <c:v>1.1473130822454269E-2</c:v>
                </c:pt>
                <c:pt idx="1665">
                  <c:v>-2.9937281789601755E-2</c:v>
                </c:pt>
                <c:pt idx="1666">
                  <c:v>-2.3288385121489341E-3</c:v>
                </c:pt>
                <c:pt idx="1667">
                  <c:v>1.8951698470478728E-2</c:v>
                </c:pt>
                <c:pt idx="1668">
                  <c:v>1.0044535580404412E-2</c:v>
                </c:pt>
                <c:pt idx="1669">
                  <c:v>-6.9628384272549804E-3</c:v>
                </c:pt>
                <c:pt idx="1670">
                  <c:v>6.7081935793003034E-3</c:v>
                </c:pt>
                <c:pt idx="1671">
                  <c:v>1.3961605584642545E-3</c:v>
                </c:pt>
                <c:pt idx="1672">
                  <c:v>-2.7028739820653347E-2</c:v>
                </c:pt>
                <c:pt idx="1673">
                  <c:v>7.3926919820230808E-3</c:v>
                </c:pt>
                <c:pt idx="1674">
                  <c:v>-4.3481071994309062E-3</c:v>
                </c:pt>
                <c:pt idx="1675">
                  <c:v>1.0568696527428312E-2</c:v>
                </c:pt>
                <c:pt idx="1676">
                  <c:v>1.7671250481943179E-2</c:v>
                </c:pt>
                <c:pt idx="1677">
                  <c:v>4.3568857738207623E-3</c:v>
                </c:pt>
                <c:pt idx="1678">
                  <c:v>-1.4177040110650019E-2</c:v>
                </c:pt>
                <c:pt idx="1679">
                  <c:v>1.3041675966965149E-2</c:v>
                </c:pt>
                <c:pt idx="1680">
                  <c:v>1.7658168083097392E-2</c:v>
                </c:pt>
                <c:pt idx="1681">
                  <c:v>1.6392935572668854E-3</c:v>
                </c:pt>
                <c:pt idx="1682">
                  <c:v>2.8100296442687966E-3</c:v>
                </c:pt>
                <c:pt idx="1683">
                  <c:v>9.9923017705927375E-3</c:v>
                </c:pt>
                <c:pt idx="1684">
                  <c:v>9.6038049360507305E-3</c:v>
                </c:pt>
                <c:pt idx="1685">
                  <c:v>7.5495628803090575E-4</c:v>
                </c:pt>
                <c:pt idx="1686">
                  <c:v>5.160005431584791E-3</c:v>
                </c:pt>
                <c:pt idx="1687">
                  <c:v>-1.5010282043199652E-3</c:v>
                </c:pt>
                <c:pt idx="1688">
                  <c:v>-4.0588686279519059E-4</c:v>
                </c:pt>
                <c:pt idx="1689">
                  <c:v>-1.3986224320992058E-3</c:v>
                </c:pt>
                <c:pt idx="1690">
                  <c:v>-4.9547446574599308E-3</c:v>
                </c:pt>
                <c:pt idx="1691">
                  <c:v>-6.5534568349679967E-3</c:v>
                </c:pt>
                <c:pt idx="1692">
                  <c:v>-1.7520071908468937E-3</c:v>
                </c:pt>
                <c:pt idx="1693">
                  <c:v>-6.3946035040596261E-3</c:v>
                </c:pt>
                <c:pt idx="1694">
                  <c:v>7.1269487750558191E-3</c:v>
                </c:pt>
                <c:pt idx="1695">
                  <c:v>8.2355991398364026E-4</c:v>
                </c:pt>
                <c:pt idx="1696">
                  <c:v>-4.1144111058623034E-3</c:v>
                </c:pt>
                <c:pt idx="1697">
                  <c:v>2.0810062277172303E-3</c:v>
                </c:pt>
                <c:pt idx="1698">
                  <c:v>-2.3958221991479345E-2</c:v>
                </c:pt>
                <c:pt idx="1699">
                  <c:v>-1.9680851063829885E-2</c:v>
                </c:pt>
                <c:pt idx="1700">
                  <c:v>7.0217994957071372E-3</c:v>
                </c:pt>
                <c:pt idx="1701">
                  <c:v>1.0950524547557849E-2</c:v>
                </c:pt>
                <c:pt idx="1702">
                  <c:v>-5.4081168780272248E-3</c:v>
                </c:pt>
                <c:pt idx="1703">
                  <c:v>-1.5713655276762162E-2</c:v>
                </c:pt>
                <c:pt idx="1704">
                  <c:v>8.5186786440569762E-3</c:v>
                </c:pt>
                <c:pt idx="1705">
                  <c:v>8.605496721337369E-3</c:v>
                </c:pt>
                <c:pt idx="1706">
                  <c:v>1.9693034238488671E-2</c:v>
                </c:pt>
                <c:pt idx="1707">
                  <c:v>-2.3619859207113514E-3</c:v>
                </c:pt>
                <c:pt idx="1708">
                  <c:v>7.8764526561752035E-3</c:v>
                </c:pt>
                <c:pt idx="1709">
                  <c:v>-4.2989621077205165E-4</c:v>
                </c:pt>
                <c:pt idx="1710">
                  <c:v>4.7155320717622295E-3</c:v>
                </c:pt>
                <c:pt idx="1711">
                  <c:v>-8.7141306508080607E-3</c:v>
                </c:pt>
                <c:pt idx="1712">
                  <c:v>6.0918246171404178E-3</c:v>
                </c:pt>
                <c:pt idx="1713">
                  <c:v>8.0630326813415643E-3</c:v>
                </c:pt>
                <c:pt idx="1714">
                  <c:v>-2.8892065326491245E-4</c:v>
                </c:pt>
                <c:pt idx="1715">
                  <c:v>1.2320703344843587E-3</c:v>
                </c:pt>
                <c:pt idx="1716">
                  <c:v>6.36545940690314E-3</c:v>
                </c:pt>
                <c:pt idx="1717">
                  <c:v>2.5512129583504795E-3</c:v>
                </c:pt>
                <c:pt idx="1718">
                  <c:v>3.8998976088659987E-3</c:v>
                </c:pt>
                <c:pt idx="1719">
                  <c:v>3.3297835640682116E-3</c:v>
                </c:pt>
                <c:pt idx="1720">
                  <c:v>-1.1361427952102487E-2</c:v>
                </c:pt>
                <c:pt idx="1721">
                  <c:v>2.2076724177036988E-2</c:v>
                </c:pt>
                <c:pt idx="1722">
                  <c:v>1.2013078277336442E-2</c:v>
                </c:pt>
                <c:pt idx="1723">
                  <c:v>1.9881587603245432E-3</c:v>
                </c:pt>
                <c:pt idx="1724">
                  <c:v>4.8146364949452902E-4</c:v>
                </c:pt>
                <c:pt idx="1725">
                  <c:v>2.2603319042202585E-3</c:v>
                </c:pt>
                <c:pt idx="1726">
                  <c:v>1.6441385732368641E-3</c:v>
                </c:pt>
                <c:pt idx="1727">
                  <c:v>7.2630080474134218E-4</c:v>
                </c:pt>
                <c:pt idx="1728">
                  <c:v>-3.1934041688430614E-4</c:v>
                </c:pt>
                <c:pt idx="1729">
                  <c:v>-3.9930303470306905E-3</c:v>
                </c:pt>
                <c:pt idx="1730">
                  <c:v>2.4637364239374904E-3</c:v>
                </c:pt>
                <c:pt idx="1731">
                  <c:v>6.8640567738933456E-3</c:v>
                </c:pt>
                <c:pt idx="1732">
                  <c:v>-3.3075278756715676E-3</c:v>
                </c:pt>
                <c:pt idx="1733">
                  <c:v>-1.2027765299172932E-3</c:v>
                </c:pt>
                <c:pt idx="1734">
                  <c:v>-7.4574894086240073E-3</c:v>
                </c:pt>
                <c:pt idx="1735">
                  <c:v>-1.5787165619062238E-3</c:v>
                </c:pt>
                <c:pt idx="1736">
                  <c:v>5.4317589528858345E-3</c:v>
                </c:pt>
                <c:pt idx="1737">
                  <c:v>7.1643877506442077E-3</c:v>
                </c:pt>
                <c:pt idx="1738">
                  <c:v>2.9639268416108422E-3</c:v>
                </c:pt>
                <c:pt idx="1739">
                  <c:v>-1.8163471241170459E-3</c:v>
                </c:pt>
                <c:pt idx="1740">
                  <c:v>-5.3723066258448693E-3</c:v>
                </c:pt>
                <c:pt idx="1741">
                  <c:v>-1.6087815077244771E-2</c:v>
                </c:pt>
                <c:pt idx="1742">
                  <c:v>-1.0994038132341566E-2</c:v>
                </c:pt>
                <c:pt idx="1743">
                  <c:v>3.267730046702999E-3</c:v>
                </c:pt>
                <c:pt idx="1744">
                  <c:v>5.3541152324587671E-4</c:v>
                </c:pt>
                <c:pt idx="1745">
                  <c:v>1.2575437761988439E-2</c:v>
                </c:pt>
                <c:pt idx="1746">
                  <c:v>-3.4497944803288938E-3</c:v>
                </c:pt>
                <c:pt idx="1747">
                  <c:v>-1.7382337777124279E-3</c:v>
                </c:pt>
                <c:pt idx="1748">
                  <c:v>6.7584517538035183E-3</c:v>
                </c:pt>
                <c:pt idx="1749">
                  <c:v>8.6038842066691323E-3</c:v>
                </c:pt>
                <c:pt idx="1750">
                  <c:v>-2.7611463116897772E-3</c:v>
                </c:pt>
                <c:pt idx="1751">
                  <c:v>-3.2059689312469164E-4</c:v>
                </c:pt>
                <c:pt idx="1752">
                  <c:v>-7.4344023323613673E-4</c:v>
                </c:pt>
                <c:pt idx="1753">
                  <c:v>-4.9745437570204443E-3</c:v>
                </c:pt>
                <c:pt idx="1754">
                  <c:v>2.8589021815621507E-3</c:v>
                </c:pt>
                <c:pt idx="1755">
                  <c:v>5.7892197710627258E-3</c:v>
                </c:pt>
                <c:pt idx="1756">
                  <c:v>6.3227663192779726E-3</c:v>
                </c:pt>
                <c:pt idx="1757">
                  <c:v>-3.3942860444290401E-3</c:v>
                </c:pt>
                <c:pt idx="1758">
                  <c:v>2.318874186582498E-3</c:v>
                </c:pt>
                <c:pt idx="1759">
                  <c:v>-3.6148585144379908E-4</c:v>
                </c:pt>
                <c:pt idx="1760">
                  <c:v>-5.699077154511567E-3</c:v>
                </c:pt>
                <c:pt idx="1761">
                  <c:v>2.9095141111445955E-4</c:v>
                </c:pt>
                <c:pt idx="1762">
                  <c:v>1.8106457242582863E-2</c:v>
                </c:pt>
                <c:pt idx="1763">
                  <c:v>-1.1713449039353341E-3</c:v>
                </c:pt>
                <c:pt idx="1764">
                  <c:v>-2.7172747164749822E-4</c:v>
                </c:pt>
                <c:pt idx="1765">
                  <c:v>-1.2302586404211446E-3</c:v>
                </c:pt>
                <c:pt idx="1766">
                  <c:v>2.2916726345640903E-3</c:v>
                </c:pt>
                <c:pt idx="1767">
                  <c:v>4.5728657578096854E-3</c:v>
                </c:pt>
                <c:pt idx="1768">
                  <c:v>-7.1268030384932235E-3</c:v>
                </c:pt>
                <c:pt idx="1769">
                  <c:v>8.8685760132956037E-3</c:v>
                </c:pt>
                <c:pt idx="1770">
                  <c:v>-1.4201317882323039E-5</c:v>
                </c:pt>
                <c:pt idx="1771">
                  <c:v>8.5209117375573129E-4</c:v>
                </c:pt>
                <c:pt idx="1772">
                  <c:v>1.0060305072720821E-2</c:v>
                </c:pt>
                <c:pt idx="1773">
                  <c:v>-1.4048100696828492E-5</c:v>
                </c:pt>
                <c:pt idx="1774">
                  <c:v>-1.0859334391638442E-2</c:v>
                </c:pt>
                <c:pt idx="1775">
                  <c:v>-5.7946314443971803E-3</c:v>
                </c:pt>
                <c:pt idx="1776">
                  <c:v>1.1256821233678993E-2</c:v>
                </c:pt>
                <c:pt idx="1777">
                  <c:v>-4.7605594010453611E-3</c:v>
                </c:pt>
                <c:pt idx="1778">
                  <c:v>-1.8664925553205647E-2</c:v>
                </c:pt>
                <c:pt idx="1779">
                  <c:v>6.2773004715208636E-3</c:v>
                </c:pt>
                <c:pt idx="1780">
                  <c:v>5.5338354510434673E-3</c:v>
                </c:pt>
                <c:pt idx="1781">
                  <c:v>8.4337521620403422E-4</c:v>
                </c:pt>
                <c:pt idx="1782">
                  <c:v>-2.290904936014615E-2</c:v>
                </c:pt>
                <c:pt idx="1783">
                  <c:v>-4.0928492077407785E-4</c:v>
                </c:pt>
                <c:pt idx="1784">
                  <c:v>1.8396116050537925E-2</c:v>
                </c:pt>
                <c:pt idx="1785">
                  <c:v>1.6613537807644851E-2</c:v>
                </c:pt>
                <c:pt idx="1786">
                  <c:v>3.0791395358691354E-3</c:v>
                </c:pt>
                <c:pt idx="1787">
                  <c:v>-6.9983243448750176E-3</c:v>
                </c:pt>
                <c:pt idx="1788">
                  <c:v>5.6296086216673924E-3</c:v>
                </c:pt>
                <c:pt idx="1789">
                  <c:v>3.5393488162218656E-3</c:v>
                </c:pt>
                <c:pt idx="1790">
                  <c:v>9.1754721223022973E-3</c:v>
                </c:pt>
                <c:pt idx="1791">
                  <c:v>-6.9478286295094893E-3</c:v>
                </c:pt>
                <c:pt idx="1792">
                  <c:v>-5.8887860688161542E-4</c:v>
                </c:pt>
                <c:pt idx="1793">
                  <c:v>-5.6116722783389195E-3</c:v>
                </c:pt>
                <c:pt idx="1794">
                  <c:v>-5.3611738148984234E-4</c:v>
                </c:pt>
                <c:pt idx="1795">
                  <c:v>-1.6515626323366783E-3</c:v>
                </c:pt>
                <c:pt idx="1796">
                  <c:v>-4.4255920820077677E-3</c:v>
                </c:pt>
                <c:pt idx="1797">
                  <c:v>-2.978185536556277E-2</c:v>
                </c:pt>
                <c:pt idx="1798">
                  <c:v>-4.0283978628412487E-2</c:v>
                </c:pt>
                <c:pt idx="1799">
                  <c:v>-7.946555221695184E-3</c:v>
                </c:pt>
                <c:pt idx="1800">
                  <c:v>-3.7867839242335721E-2</c:v>
                </c:pt>
                <c:pt idx="1801">
                  <c:v>-1.1825053132840102E-2</c:v>
                </c:pt>
                <c:pt idx="1802">
                  <c:v>2.7506913113084064E-2</c:v>
                </c:pt>
                <c:pt idx="1803">
                  <c:v>-2.4283915643688925E-2</c:v>
                </c:pt>
                <c:pt idx="1804">
                  <c:v>4.1905253480007065E-2</c:v>
                </c:pt>
                <c:pt idx="1805">
                  <c:v>-4.9601362334546151E-2</c:v>
                </c:pt>
                <c:pt idx="1806">
                  <c:v>-8.9752569594891973E-3</c:v>
                </c:pt>
                <c:pt idx="1807">
                  <c:v>-9.2028270874424778E-2</c:v>
                </c:pt>
                <c:pt idx="1808">
                  <c:v>5.2171394435292617E-2</c:v>
                </c:pt>
                <c:pt idx="1809">
                  <c:v>-5.9442905562341997E-2</c:v>
                </c:pt>
                <c:pt idx="1810">
                  <c:v>-0.10327796883002838</c:v>
                </c:pt>
                <c:pt idx="1811">
                  <c:v>7.829137938068631E-2</c:v>
                </c:pt>
                <c:pt idx="1812">
                  <c:v>-0.1144532727960651</c:v>
                </c:pt>
                <c:pt idx="1813">
                  <c:v>4.1978209784234055E-2</c:v>
                </c:pt>
                <c:pt idx="1814">
                  <c:v>-7.1532547411583769E-2</c:v>
                </c:pt>
                <c:pt idx="1815">
                  <c:v>3.2902000618293403E-3</c:v>
                </c:pt>
                <c:pt idx="1816">
                  <c:v>-5.0423682183338925E-2</c:v>
                </c:pt>
                <c:pt idx="1817">
                  <c:v>-4.4919339885036158E-2</c:v>
                </c:pt>
                <c:pt idx="1818">
                  <c:v>0.12750570305295361</c:v>
                </c:pt>
                <c:pt idx="1819">
                  <c:v>5.2948773138183247E-2</c:v>
                </c:pt>
                <c:pt idx="1820">
                  <c:v>6.4145543744889677E-2</c:v>
                </c:pt>
                <c:pt idx="1821">
                  <c:v>-4.3336278765991887E-2</c:v>
                </c:pt>
                <c:pt idx="1822">
                  <c:v>1.5099795188948217E-2</c:v>
                </c:pt>
                <c:pt idx="1823">
                  <c:v>-1.2699291846342553E-2</c:v>
                </c:pt>
                <c:pt idx="1824">
                  <c:v>-4.5840679596089062E-2</c:v>
                </c:pt>
                <c:pt idx="1825">
                  <c:v>1.4614480094070181E-2</c:v>
                </c:pt>
                <c:pt idx="1826">
                  <c:v>-1.552152317880795E-2</c:v>
                </c:pt>
                <c:pt idx="1827">
                  <c:v>7.0212318688249065E-2</c:v>
                </c:pt>
                <c:pt idx="1828">
                  <c:v>-1.8660381064624643E-3</c:v>
                </c:pt>
                <c:pt idx="1829">
                  <c:v>3.6465610548066518E-2</c:v>
                </c:pt>
                <c:pt idx="1830">
                  <c:v>1.4259132680185527E-2</c:v>
                </c:pt>
                <c:pt idx="1831">
                  <c:v>-2.8585334805968143E-2</c:v>
                </c:pt>
                <c:pt idx="1832">
                  <c:v>1.8904648115316558E-2</c:v>
                </c:pt>
                <c:pt idx="1833">
                  <c:v>-2.8199648213643957E-2</c:v>
                </c:pt>
                <c:pt idx="1834">
                  <c:v>-8.4270756295979909E-3</c:v>
                </c:pt>
                <c:pt idx="1835">
                  <c:v>4.6988164635223262E-2</c:v>
                </c:pt>
                <c:pt idx="1836">
                  <c:v>-2.6957613932474755E-2</c:v>
                </c:pt>
                <c:pt idx="1837">
                  <c:v>-2.4159522204026507E-2</c:v>
                </c:pt>
                <c:pt idx="1838">
                  <c:v>1.1450909162701528E-2</c:v>
                </c:pt>
                <c:pt idx="1839">
                  <c:v>7.6711366165018724E-3</c:v>
                </c:pt>
                <c:pt idx="1840">
                  <c:v>7.670850767085069E-3</c:v>
                </c:pt>
                <c:pt idx="1841">
                  <c:v>2.5221068819684778E-2</c:v>
                </c:pt>
                <c:pt idx="1842">
                  <c:v>1.8394209855246313E-2</c:v>
                </c:pt>
                <c:pt idx="1843">
                  <c:v>1.9369211790915664E-2</c:v>
                </c:pt>
                <c:pt idx="1844">
                  <c:v>-2.0410006321683327E-2</c:v>
                </c:pt>
                <c:pt idx="1845">
                  <c:v>-2.9759380473863728E-2</c:v>
                </c:pt>
                <c:pt idx="1846">
                  <c:v>-1.3302673837441326E-2</c:v>
                </c:pt>
                <c:pt idx="1847">
                  <c:v>4.275726584618722E-3</c:v>
                </c:pt>
                <c:pt idx="1848">
                  <c:v>-1.3654757110254545E-2</c:v>
                </c:pt>
                <c:pt idx="1849">
                  <c:v>1.1393906398864617E-2</c:v>
                </c:pt>
                <c:pt idx="1850">
                  <c:v>2.4972605109867985E-2</c:v>
                </c:pt>
                <c:pt idx="1851">
                  <c:v>-1.2472803661189857E-2</c:v>
                </c:pt>
                <c:pt idx="1852">
                  <c:v>-2.8413515412812673E-2</c:v>
                </c:pt>
                <c:pt idx="1853">
                  <c:v>-2.5647541784771799E-2</c:v>
                </c:pt>
                <c:pt idx="1854">
                  <c:v>9.7104909415564045E-3</c:v>
                </c:pt>
                <c:pt idx="1855">
                  <c:v>-3.0798577304428365E-3</c:v>
                </c:pt>
                <c:pt idx="1856">
                  <c:v>6.6132504185601348E-2</c:v>
                </c:pt>
                <c:pt idx="1857">
                  <c:v>-1.284352215367357E-2</c:v>
                </c:pt>
                <c:pt idx="1858">
                  <c:v>1.8048216957369689E-2</c:v>
                </c:pt>
                <c:pt idx="1859">
                  <c:v>1.6556291390730227E-3</c:v>
                </c:pt>
                <c:pt idx="1860">
                  <c:v>-1.1328814188875658E-3</c:v>
                </c:pt>
                <c:pt idx="1861">
                  <c:v>4.2447568049977624E-2</c:v>
                </c:pt>
                <c:pt idx="1862">
                  <c:v>3.3424295931653303E-2</c:v>
                </c:pt>
                <c:pt idx="1863">
                  <c:v>-9.7858166065479812E-3</c:v>
                </c:pt>
                <c:pt idx="1864">
                  <c:v>-6.2571896677938721E-3</c:v>
                </c:pt>
                <c:pt idx="1865">
                  <c:v>1.9819345786196152E-3</c:v>
                </c:pt>
                <c:pt idx="1866">
                  <c:v>1.2865845119731212E-2</c:v>
                </c:pt>
                <c:pt idx="1867">
                  <c:v>3.9126903202391761E-2</c:v>
                </c:pt>
                <c:pt idx="1868">
                  <c:v>1.0477821943552845E-2</c:v>
                </c:pt>
                <c:pt idx="1869">
                  <c:v>3.7147982948466662E-2</c:v>
                </c:pt>
                <c:pt idx="1870">
                  <c:v>1.9741644713873185E-2</c:v>
                </c:pt>
                <c:pt idx="1871">
                  <c:v>-2.5117495097886633E-2</c:v>
                </c:pt>
                <c:pt idx="1872">
                  <c:v>-2.3849051784688213E-2</c:v>
                </c:pt>
                <c:pt idx="1873">
                  <c:v>-7.0466067048242098E-2</c:v>
                </c:pt>
                <c:pt idx="1874">
                  <c:v>1.9528157491951248E-2</c:v>
                </c:pt>
                <c:pt idx="1875">
                  <c:v>9.2664492416005828E-3</c:v>
                </c:pt>
                <c:pt idx="1876">
                  <c:v>1.9388592531801363E-2</c:v>
                </c:pt>
                <c:pt idx="1877">
                  <c:v>-6.6418436147731574E-3</c:v>
                </c:pt>
                <c:pt idx="1878">
                  <c:v>-3.3262418532401528E-3</c:v>
                </c:pt>
                <c:pt idx="1879">
                  <c:v>-1.2671737620491674E-2</c:v>
                </c:pt>
                <c:pt idx="1880">
                  <c:v>1.9560405621044108E-3</c:v>
                </c:pt>
                <c:pt idx="1881">
                  <c:v>0</c:v>
                </c:pt>
                <c:pt idx="1882">
                  <c:v>-3.5122870108742155E-2</c:v>
                </c:pt>
                <c:pt idx="1883">
                  <c:v>1.1145818543234265E-2</c:v>
                </c:pt>
                <c:pt idx="1884">
                  <c:v>-1.8114161342413948E-2</c:v>
                </c:pt>
                <c:pt idx="1885">
                  <c:v>3.1909188416160195E-2</c:v>
                </c:pt>
                <c:pt idx="1886">
                  <c:v>6.4963187527067312E-3</c:v>
                </c:pt>
                <c:pt idx="1887">
                  <c:v>-4.8364888123922922E-3</c:v>
                </c:pt>
                <c:pt idx="1888">
                  <c:v>7.973157612549242E-3</c:v>
                </c:pt>
                <c:pt idx="1889">
                  <c:v>1.4824982841455281E-2</c:v>
                </c:pt>
                <c:pt idx="1890">
                  <c:v>-1.9393345056134215E-2</c:v>
                </c:pt>
                <c:pt idx="1891">
                  <c:v>-3.2760315188729017E-4</c:v>
                </c:pt>
                <c:pt idx="1892">
                  <c:v>-2.1387422815550727E-2</c:v>
                </c:pt>
                <c:pt idx="1893">
                  <c:v>1.2883781592583521E-2</c:v>
                </c:pt>
                <c:pt idx="1894">
                  <c:v>4.1761645408828763E-3</c:v>
                </c:pt>
                <c:pt idx="1895">
                  <c:v>2.1799026148434208E-2</c:v>
                </c:pt>
                <c:pt idx="1896">
                  <c:v>2.5505791374836884E-2</c:v>
                </c:pt>
                <c:pt idx="1897">
                  <c:v>4.9610557126600341E-5</c:v>
                </c:pt>
                <c:pt idx="1898">
                  <c:v>5.4568905645400179E-3</c:v>
                </c:pt>
                <c:pt idx="1899">
                  <c:v>-1.1561739359252643E-2</c:v>
                </c:pt>
                <c:pt idx="1900">
                  <c:v>1.3061346732999413E-2</c:v>
                </c:pt>
                <c:pt idx="1901">
                  <c:v>8.2284925927142982E-3</c:v>
                </c:pt>
                <c:pt idx="1902">
                  <c:v>-3.4372098327007938E-3</c:v>
                </c:pt>
                <c:pt idx="1903">
                  <c:v>-7.9933307179286262E-3</c:v>
                </c:pt>
                <c:pt idx="1904">
                  <c:v>3.9382404798391502E-3</c:v>
                </c:pt>
                <c:pt idx="1905">
                  <c:v>-6.5981682697041633E-3</c:v>
                </c:pt>
                <c:pt idx="1906">
                  <c:v>1.4936223646817792E-2</c:v>
                </c:pt>
                <c:pt idx="1907">
                  <c:v>-9.6861366152242168E-3</c:v>
                </c:pt>
                <c:pt idx="1908">
                  <c:v>-4.0274193283251769E-3</c:v>
                </c:pt>
                <c:pt idx="1909">
                  <c:v>4.0106951871656804E-3</c:v>
                </c:pt>
                <c:pt idx="1910">
                  <c:v>2.7288717923428241E-3</c:v>
                </c:pt>
                <c:pt idx="1911">
                  <c:v>1.9673098676984191E-2</c:v>
                </c:pt>
                <c:pt idx="1912">
                  <c:v>3.1673553386819542E-3</c:v>
                </c:pt>
                <c:pt idx="1913">
                  <c:v>1.7309356668910425E-2</c:v>
                </c:pt>
                <c:pt idx="1914">
                  <c:v>2.4277656993414665E-2</c:v>
                </c:pt>
                <c:pt idx="1915">
                  <c:v>5.2910866723063776E-3</c:v>
                </c:pt>
                <c:pt idx="1916">
                  <c:v>3.5955262473417182E-3</c:v>
                </c:pt>
                <c:pt idx="1917">
                  <c:v>-6.4944964478459433E-3</c:v>
                </c:pt>
                <c:pt idx="1918">
                  <c:v>4.158482690891363E-3</c:v>
                </c:pt>
                <c:pt idx="1919">
                  <c:v>-4.951175904277294E-3</c:v>
                </c:pt>
                <c:pt idx="1920">
                  <c:v>-5.3904630269523413E-3</c:v>
                </c:pt>
                <c:pt idx="1921">
                  <c:v>-2.8410845531469109E-3</c:v>
                </c:pt>
                <c:pt idx="1922">
                  <c:v>-4.800247754722653E-3</c:v>
                </c:pt>
                <c:pt idx="1923">
                  <c:v>2.9407188423837827E-3</c:v>
                </c:pt>
                <c:pt idx="1924">
                  <c:v>1.7933880451139306E-2</c:v>
                </c:pt>
                <c:pt idx="1925">
                  <c:v>-9.2966547283401813E-4</c:v>
                </c:pt>
                <c:pt idx="1926">
                  <c:v>4.7289257711202737E-4</c:v>
                </c:pt>
                <c:pt idx="1927">
                  <c:v>3.2781886102004609E-3</c:v>
                </c:pt>
                <c:pt idx="1928">
                  <c:v>9.22492401215802E-3</c:v>
                </c:pt>
                <c:pt idx="1929">
                  <c:v>-1.1821042962338324E-2</c:v>
                </c:pt>
                <c:pt idx="1930">
                  <c:v>9.569961293468543E-3</c:v>
                </c:pt>
                <c:pt idx="1931">
                  <c:v>1.6286792452830046E-2</c:v>
                </c:pt>
                <c:pt idx="1932">
                  <c:v>-2.8026556164505667E-2</c:v>
                </c:pt>
                <c:pt idx="1933">
                  <c:v>2.1087375080224291E-3</c:v>
                </c:pt>
                <c:pt idx="1934">
                  <c:v>-1.9350411710887361E-2</c:v>
                </c:pt>
                <c:pt idx="1935">
                  <c:v>1.5673834958249921E-2</c:v>
                </c:pt>
                <c:pt idx="1936">
                  <c:v>-1.2676250401874034E-2</c:v>
                </c:pt>
                <c:pt idx="1937">
                  <c:v>1.3862399404568126E-2</c:v>
                </c:pt>
                <c:pt idx="1938">
                  <c:v>1.3122275751318968E-2</c:v>
                </c:pt>
                <c:pt idx="1939">
                  <c:v>7.8498860256948078E-4</c:v>
                </c:pt>
                <c:pt idx="1940">
                  <c:v>9.8649973602835672E-3</c:v>
                </c:pt>
                <c:pt idx="1941">
                  <c:v>2.3450686343335914E-3</c:v>
                </c:pt>
                <c:pt idx="1942">
                  <c:v>-1.0848508330104534E-2</c:v>
                </c:pt>
                <c:pt idx="1943">
                  <c:v>-3.3821446864925053E-2</c:v>
                </c:pt>
                <c:pt idx="1944">
                  <c:v>1.0291113779177463E-2</c:v>
                </c:pt>
                <c:pt idx="1945">
                  <c:v>-1.7625360764280007E-2</c:v>
                </c:pt>
                <c:pt idx="1946">
                  <c:v>8.4837630202194703E-4</c:v>
                </c:pt>
                <c:pt idx="1947">
                  <c:v>1.4896789890903372E-2</c:v>
                </c:pt>
                <c:pt idx="1948">
                  <c:v>1.8080861199616605E-2</c:v>
                </c:pt>
                <c:pt idx="1949">
                  <c:v>-8.8722786867813097E-3</c:v>
                </c:pt>
                <c:pt idx="1950">
                  <c:v>-2.6211315317525852E-3</c:v>
                </c:pt>
                <c:pt idx="1951">
                  <c:v>-2.981496280813789E-3</c:v>
                </c:pt>
                <c:pt idx="1952">
                  <c:v>1.0928877516416469E-2</c:v>
                </c:pt>
                <c:pt idx="1953">
                  <c:v>1.6299955781223785E-2</c:v>
                </c:pt>
                <c:pt idx="1954">
                  <c:v>-1.2047650483106298E-2</c:v>
                </c:pt>
                <c:pt idx="1955">
                  <c:v>2.2187125089219384E-2</c:v>
                </c:pt>
                <c:pt idx="1956">
                  <c:v>9.300252562769229E-3</c:v>
                </c:pt>
                <c:pt idx="1957">
                  <c:v>3.9596090438058784E-3</c:v>
                </c:pt>
                <c:pt idx="1958">
                  <c:v>5.8060259511767409E-3</c:v>
                </c:pt>
                <c:pt idx="1959">
                  <c:v>-1.0641244296730301E-2</c:v>
                </c:pt>
                <c:pt idx="1960">
                  <c:v>5.3631153217132965E-3</c:v>
                </c:pt>
                <c:pt idx="1961">
                  <c:v>3.4586355975672056E-3</c:v>
                </c:pt>
                <c:pt idx="1962">
                  <c:v>7.0686860130564355E-3</c:v>
                </c:pt>
                <c:pt idx="1963">
                  <c:v>-1.2384888695526008E-2</c:v>
                </c:pt>
                <c:pt idx="1964">
                  <c:v>5.4184226369657917E-3</c:v>
                </c:pt>
                <c:pt idx="1965">
                  <c:v>-9.9021469256610484E-3</c:v>
                </c:pt>
                <c:pt idx="1966">
                  <c:v>7.5082605617182718E-3</c:v>
                </c:pt>
                <c:pt idx="1967">
                  <c:v>3.9970132208899667E-3</c:v>
                </c:pt>
                <c:pt idx="1968">
                  <c:v>-2.4994896024732371E-2</c:v>
                </c:pt>
                <c:pt idx="1969">
                  <c:v>-2.1776847143284539E-2</c:v>
                </c:pt>
                <c:pt idx="1970">
                  <c:v>-3.3086661366277248E-2</c:v>
                </c:pt>
                <c:pt idx="1971">
                  <c:v>1.4516129032258185E-2</c:v>
                </c:pt>
                <c:pt idx="1972">
                  <c:v>-8.8843168427954478E-4</c:v>
                </c:pt>
                <c:pt idx="1973">
                  <c:v>2.7347467278201476E-2</c:v>
                </c:pt>
                <c:pt idx="1974">
                  <c:v>2.90794788471469E-2</c:v>
                </c:pt>
                <c:pt idx="1975">
                  <c:v>-9.9160383066003721E-3</c:v>
                </c:pt>
                <c:pt idx="1976">
                  <c:v>2.2773000283172085E-2</c:v>
                </c:pt>
                <c:pt idx="1977">
                  <c:v>1.3260473588341259E-3</c:v>
                </c:pt>
                <c:pt idx="1978">
                  <c:v>3.3441993131148484E-2</c:v>
                </c:pt>
                <c:pt idx="1979">
                  <c:v>1.7940124482496378E-2</c:v>
                </c:pt>
                <c:pt idx="1980">
                  <c:v>-8.7566401062417754E-3</c:v>
                </c:pt>
                <c:pt idx="1981">
                  <c:v>-1.1639104040192527E-2</c:v>
                </c:pt>
                <c:pt idx="1982">
                  <c:v>2.1462560539952769E-2</c:v>
                </c:pt>
                <c:pt idx="1983">
                  <c:v>2.479921482976466E-2</c:v>
                </c:pt>
                <c:pt idx="1984">
                  <c:v>-2.8191812234437119E-3</c:v>
                </c:pt>
                <c:pt idx="1985">
                  <c:v>-4.5180315450585873E-3</c:v>
                </c:pt>
                <c:pt idx="1986">
                  <c:v>2.405152733992999E-3</c:v>
                </c:pt>
                <c:pt idx="1987">
                  <c:v>-9.0824058886525005E-3</c:v>
                </c:pt>
                <c:pt idx="1988">
                  <c:v>1.6375053010301066E-2</c:v>
                </c:pt>
                <c:pt idx="1989">
                  <c:v>1.7955206202218132E-2</c:v>
                </c:pt>
                <c:pt idx="1990">
                  <c:v>-7.8011371149014908E-3</c:v>
                </c:pt>
                <c:pt idx="1991">
                  <c:v>-2.1988272921108498E-3</c:v>
                </c:pt>
                <c:pt idx="1992">
                  <c:v>-1.001669449081799E-2</c:v>
                </c:pt>
                <c:pt idx="1993">
                  <c:v>-1.6593591905564864E-3</c:v>
                </c:pt>
                <c:pt idx="1994">
                  <c:v>1.1621307532228009E-3</c:v>
                </c:pt>
                <c:pt idx="1995">
                  <c:v>2.7129899578879346E-3</c:v>
                </c:pt>
                <c:pt idx="1996">
                  <c:v>1.2182153481673064E-2</c:v>
                </c:pt>
                <c:pt idx="1997">
                  <c:v>-4.8408117668964357E-3</c:v>
                </c:pt>
                <c:pt idx="1998">
                  <c:v>4.2897233729788375E-3</c:v>
                </c:pt>
                <c:pt idx="1999">
                  <c:v>2.3951777088793147E-3</c:v>
                </c:pt>
                <c:pt idx="2000">
                  <c:v>-9.3188727084466683E-3</c:v>
                </c:pt>
                <c:pt idx="2001">
                  <c:v>2.3047340846051867E-3</c:v>
                </c:pt>
                <c:pt idx="2002">
                  <c:v>-1.2820684215451683E-2</c:v>
                </c:pt>
                <c:pt idx="2003">
                  <c:v>1.3745564854689807E-2</c:v>
                </c:pt>
                <c:pt idx="2004">
                  <c:v>-6.1450498951334254E-3</c:v>
                </c:pt>
                <c:pt idx="2005">
                  <c:v>5.8738927644932382E-3</c:v>
                </c:pt>
                <c:pt idx="2006">
                  <c:v>2.5389528823782648E-4</c:v>
                </c:pt>
                <c:pt idx="2007">
                  <c:v>-5.7846712890597951E-3</c:v>
                </c:pt>
                <c:pt idx="2008">
                  <c:v>-5.3883364686911905E-3</c:v>
                </c:pt>
                <c:pt idx="2009">
                  <c:v>4.5663951147678628E-3</c:v>
                </c:pt>
                <c:pt idx="2010">
                  <c:v>7.1277754616239086E-4</c:v>
                </c:pt>
                <c:pt idx="2011">
                  <c:v>1.3573444429511028E-3</c:v>
                </c:pt>
                <c:pt idx="2012">
                  <c:v>-6.750681107487444E-3</c:v>
                </c:pt>
                <c:pt idx="2013">
                  <c:v>6.6344179007673532E-3</c:v>
                </c:pt>
                <c:pt idx="2014">
                  <c:v>6.107464529725215E-3</c:v>
                </c:pt>
                <c:pt idx="2015">
                  <c:v>-2.5482295808095468E-2</c:v>
                </c:pt>
                <c:pt idx="2016">
                  <c:v>1.0199331909533926E-2</c:v>
                </c:pt>
                <c:pt idx="2017">
                  <c:v>2.3648511295721653E-2</c:v>
                </c:pt>
                <c:pt idx="2018">
                  <c:v>5.4809754547620049E-3</c:v>
                </c:pt>
                <c:pt idx="2019">
                  <c:v>-2.225206720387729E-3</c:v>
                </c:pt>
                <c:pt idx="2020">
                  <c:v>-5.8063579619671568E-4</c:v>
                </c:pt>
                <c:pt idx="2021">
                  <c:v>1.0325476992143479E-2</c:v>
                </c:pt>
                <c:pt idx="2022">
                  <c:v>-8.6255341950153275E-3</c:v>
                </c:pt>
                <c:pt idx="2023">
                  <c:v>2.9397418827530331E-3</c:v>
                </c:pt>
                <c:pt idx="2024">
                  <c:v>-1.2749737118822213E-2</c:v>
                </c:pt>
                <c:pt idx="2025">
                  <c:v>3.1953135401410204E-3</c:v>
                </c:pt>
                <c:pt idx="2026">
                  <c:v>6.3702720637026644E-3</c:v>
                </c:pt>
                <c:pt idx="2027">
                  <c:v>-8.136621389951193E-3</c:v>
                </c:pt>
                <c:pt idx="2028">
                  <c:v>-4.9459534920824888E-3</c:v>
                </c:pt>
                <c:pt idx="2029">
                  <c:v>-6.8812549271121126E-3</c:v>
                </c:pt>
                <c:pt idx="2030">
                  <c:v>-9.1219761590829451E-3</c:v>
                </c:pt>
                <c:pt idx="2031">
                  <c:v>-2.0380729958722532E-2</c:v>
                </c:pt>
                <c:pt idx="2032">
                  <c:v>1.5066461529931852E-2</c:v>
                </c:pt>
                <c:pt idx="2033">
                  <c:v>-2.0932900019116851E-2</c:v>
                </c:pt>
                <c:pt idx="2034">
                  <c:v>9.6511903599669768E-3</c:v>
                </c:pt>
                <c:pt idx="2035">
                  <c:v>2.1535231306894387E-2</c:v>
                </c:pt>
                <c:pt idx="2036">
                  <c:v>5.40891389009035E-4</c:v>
                </c:pt>
                <c:pt idx="2037">
                  <c:v>1.1001189317764171E-2</c:v>
                </c:pt>
                <c:pt idx="2038">
                  <c:v>5.3070609309413541E-3</c:v>
                </c:pt>
                <c:pt idx="2039">
                  <c:v>9.0554898075876356E-3</c:v>
                </c:pt>
                <c:pt idx="2040">
                  <c:v>2.1216593748352164E-3</c:v>
                </c:pt>
                <c:pt idx="2041">
                  <c:v>-1.6306134525609917E-3</c:v>
                </c:pt>
                <c:pt idx="2042">
                  <c:v>-2.0415958693906777E-3</c:v>
                </c:pt>
                <c:pt idx="2043">
                  <c:v>6.6784573555420668E-3</c:v>
                </c:pt>
                <c:pt idx="2044">
                  <c:v>-4.7199496538707919E-4</c:v>
                </c:pt>
                <c:pt idx="2045">
                  <c:v>-3.0825331864211547E-3</c:v>
                </c:pt>
                <c:pt idx="2046">
                  <c:v>-4.934145603347373E-3</c:v>
                </c:pt>
                <c:pt idx="2047">
                  <c:v>1.6039457329489748E-2</c:v>
                </c:pt>
                <c:pt idx="2048">
                  <c:v>3.0193000950038407E-3</c:v>
                </c:pt>
                <c:pt idx="2049">
                  <c:v>2.8155856288356595E-3</c:v>
                </c:pt>
                <c:pt idx="2050">
                  <c:v>1.9330297070696778E-2</c:v>
                </c:pt>
                <c:pt idx="2051">
                  <c:v>-1.9534919143966989E-2</c:v>
                </c:pt>
                <c:pt idx="2052">
                  <c:v>-1.0201571663451703E-2</c:v>
                </c:pt>
                <c:pt idx="2053">
                  <c:v>2.5125891047021121E-2</c:v>
                </c:pt>
                <c:pt idx="2054">
                  <c:v>-2.6538736347861969E-3</c:v>
                </c:pt>
                <c:pt idx="2055">
                  <c:v>7.2919864906362264E-4</c:v>
                </c:pt>
                <c:pt idx="2056">
                  <c:v>-1.6056248002556672E-2</c:v>
                </c:pt>
                <c:pt idx="2057">
                  <c:v>2.3918720523847137E-2</c:v>
                </c:pt>
                <c:pt idx="2058">
                  <c:v>1.0506280928816114E-2</c:v>
                </c:pt>
                <c:pt idx="2059">
                  <c:v>-3.8675004394886914E-3</c:v>
                </c:pt>
                <c:pt idx="2060">
                  <c:v>1.4458590697088214E-2</c:v>
                </c:pt>
                <c:pt idx="2061">
                  <c:v>8.2011009356697251E-4</c:v>
                </c:pt>
                <c:pt idx="2062">
                  <c:v>1.3371739319369969E-2</c:v>
                </c:pt>
                <c:pt idx="2063">
                  <c:v>8.2087723597157325E-3</c:v>
                </c:pt>
                <c:pt idx="2064">
                  <c:v>-1.4351683072062138E-2</c:v>
                </c:pt>
                <c:pt idx="2065">
                  <c:v>1.123179918381445E-2</c:v>
                </c:pt>
                <c:pt idx="2066">
                  <c:v>-5.1207022677401959E-4</c:v>
                </c:pt>
                <c:pt idx="2067">
                  <c:v>-7.2946400253727228E-3</c:v>
                </c:pt>
                <c:pt idx="2068">
                  <c:v>-9.9533054804612497E-4</c:v>
                </c:pt>
                <c:pt idx="2069">
                  <c:v>-1.7626293066335452E-2</c:v>
                </c:pt>
                <c:pt idx="2070">
                  <c:v>7.2997270427967997E-3</c:v>
                </c:pt>
                <c:pt idx="2071">
                  <c:v>1.5637236012877809E-2</c:v>
                </c:pt>
                <c:pt idx="2072">
                  <c:v>1.7660665548851373E-2</c:v>
                </c:pt>
                <c:pt idx="2073">
                  <c:v>8.4185207456455302E-5</c:v>
                </c:pt>
                <c:pt idx="2074">
                  <c:v>3.7880154406724209E-3</c:v>
                </c:pt>
                <c:pt idx="2075">
                  <c:v>-3.2825378570059405E-3</c:v>
                </c:pt>
                <c:pt idx="2076">
                  <c:v>3.9784610206976545E-3</c:v>
                </c:pt>
                <c:pt idx="2077">
                  <c:v>1.2666259622406528E-2</c:v>
                </c:pt>
                <c:pt idx="2078">
                  <c:v>-2.6481610649390364E-3</c:v>
                </c:pt>
                <c:pt idx="2079">
                  <c:v>-4.4332230954328145E-3</c:v>
                </c:pt>
                <c:pt idx="2080">
                  <c:v>2.0716998654586316E-3</c:v>
                </c:pt>
                <c:pt idx="2081">
                  <c:v>9.90934258522147E-3</c:v>
                </c:pt>
                <c:pt idx="2082">
                  <c:v>3.4001200042355073E-3</c:v>
                </c:pt>
                <c:pt idx="2083">
                  <c:v>-4.5259479867739705E-3</c:v>
                </c:pt>
                <c:pt idx="2084">
                  <c:v>1.0718492343932962E-3</c:v>
                </c:pt>
                <c:pt idx="2085">
                  <c:v>3.8592321539929753E-3</c:v>
                </c:pt>
                <c:pt idx="2086">
                  <c:v>2.0745672124613534E-3</c:v>
                </c:pt>
                <c:pt idx="2087">
                  <c:v>-4.0469729577992108E-3</c:v>
                </c:pt>
                <c:pt idx="2088">
                  <c:v>-1.0921902524955951E-2</c:v>
                </c:pt>
                <c:pt idx="2089">
                  <c:v>1.3571598195202927E-2</c:v>
                </c:pt>
                <c:pt idx="2090">
                  <c:v>-4.7327296369621408E-3</c:v>
                </c:pt>
                <c:pt idx="2091">
                  <c:v>1.0663967325415635E-2</c:v>
                </c:pt>
                <c:pt idx="2092">
                  <c:v>-2.8766086298259719E-3</c:v>
                </c:pt>
                <c:pt idx="2093">
                  <c:v>8.7014412857109313E-3</c:v>
                </c:pt>
                <c:pt idx="2094">
                  <c:v>-2.6747565508377091E-3</c:v>
                </c:pt>
                <c:pt idx="2095">
                  <c:v>6.9544420192262368E-3</c:v>
                </c:pt>
                <c:pt idx="2096">
                  <c:v>-6.6873436256932317E-3</c:v>
                </c:pt>
                <c:pt idx="2097">
                  <c:v>1.0319090898538663E-2</c:v>
                </c:pt>
                <c:pt idx="2098">
                  <c:v>4.1245404411764941E-3</c:v>
                </c:pt>
                <c:pt idx="2099">
                  <c:v>1.3158045286558728E-3</c:v>
                </c:pt>
                <c:pt idx="2100">
                  <c:v>6.9131796055488248E-3</c:v>
                </c:pt>
                <c:pt idx="2101">
                  <c:v>1.0497168601550255E-2</c:v>
                </c:pt>
                <c:pt idx="2102">
                  <c:v>7.8612820627999014E-4</c:v>
                </c:pt>
                <c:pt idx="2103">
                  <c:v>-1.44309536099827E-2</c:v>
                </c:pt>
                <c:pt idx="2104">
                  <c:v>-2.4434121236963091E-2</c:v>
                </c:pt>
                <c:pt idx="2105">
                  <c:v>1.8977148059102333E-2</c:v>
                </c:pt>
                <c:pt idx="2106">
                  <c:v>1.3400833829660508E-2</c:v>
                </c:pt>
                <c:pt idx="2107">
                  <c:v>-2.8142589118198558E-3</c:v>
                </c:pt>
                <c:pt idx="2108">
                  <c:v>-1.4745718527921614E-2</c:v>
                </c:pt>
                <c:pt idx="2109">
                  <c:v>-5.8209092582366395E-3</c:v>
                </c:pt>
                <c:pt idx="2110">
                  <c:v>2.0596607345351181E-3</c:v>
                </c:pt>
                <c:pt idx="2111">
                  <c:v>4.3071593533487995E-3</c:v>
                </c:pt>
                <c:pt idx="2112">
                  <c:v>5.9443735412139098E-3</c:v>
                </c:pt>
                <c:pt idx="2113">
                  <c:v>-2.9031889358783758E-3</c:v>
                </c:pt>
                <c:pt idx="2114">
                  <c:v>3.4160209087992222E-3</c:v>
                </c:pt>
                <c:pt idx="2115">
                  <c:v>1.3663262275230181E-2</c:v>
                </c:pt>
                <c:pt idx="2116">
                  <c:v>-9.6923250309921549E-4</c:v>
                </c:pt>
                <c:pt idx="2117">
                  <c:v>4.2416858445015748E-3</c:v>
                </c:pt>
                <c:pt idx="2118">
                  <c:v>-2.9543922713997084E-3</c:v>
                </c:pt>
                <c:pt idx="2119">
                  <c:v>-2.4561443041113407E-3</c:v>
                </c:pt>
                <c:pt idx="2120">
                  <c:v>3.3657484272466842E-3</c:v>
                </c:pt>
                <c:pt idx="2121">
                  <c:v>-6.8777648952575987E-3</c:v>
                </c:pt>
                <c:pt idx="2122">
                  <c:v>2.5616031555324437E-3</c:v>
                </c:pt>
                <c:pt idx="2123">
                  <c:v>-1.0265454709899036E-2</c:v>
                </c:pt>
                <c:pt idx="2124">
                  <c:v>-4.7176277072101813E-3</c:v>
                </c:pt>
                <c:pt idx="2125">
                  <c:v>1.893700290367395E-3</c:v>
                </c:pt>
                <c:pt idx="2126">
                  <c:v>-4.834127565982449E-3</c:v>
                </c:pt>
                <c:pt idx="2127">
                  <c:v>4.6734350899002575E-3</c:v>
                </c:pt>
                <c:pt idx="2128">
                  <c:v>-9.8762603116406833E-3</c:v>
                </c:pt>
                <c:pt idx="2129">
                  <c:v>-1.5494457173274023E-2</c:v>
                </c:pt>
                <c:pt idx="2130">
                  <c:v>-1.2494270031382593E-2</c:v>
                </c:pt>
                <c:pt idx="2131">
                  <c:v>2.179346791087422E-2</c:v>
                </c:pt>
                <c:pt idx="2132">
                  <c:v>1.2813493773806695E-3</c:v>
                </c:pt>
                <c:pt idx="2133">
                  <c:v>-2.7339251020859212E-3</c:v>
                </c:pt>
                <c:pt idx="2134">
                  <c:v>7.6759758288420521E-3</c:v>
                </c:pt>
                <c:pt idx="2135">
                  <c:v>2.1764297291040346E-3</c:v>
                </c:pt>
                <c:pt idx="2136">
                  <c:v>-5.2328805101191644E-3</c:v>
                </c:pt>
                <c:pt idx="2137">
                  <c:v>-2.4269871683214594E-3</c:v>
                </c:pt>
                <c:pt idx="2138">
                  <c:v>8.3579726677998067E-3</c:v>
                </c:pt>
                <c:pt idx="2139">
                  <c:v>6.1645733284079185E-3</c:v>
                </c:pt>
                <c:pt idx="2140">
                  <c:v>1.812799742995308E-3</c:v>
                </c:pt>
                <c:pt idx="2141">
                  <c:v>-9.2881029822713401E-3</c:v>
                </c:pt>
                <c:pt idx="2142">
                  <c:v>9.9994219987284971E-3</c:v>
                </c:pt>
                <c:pt idx="2143">
                  <c:v>-1.4261188050818441E-2</c:v>
                </c:pt>
                <c:pt idx="2144">
                  <c:v>1.6185964423389487E-2</c:v>
                </c:pt>
                <c:pt idx="2145">
                  <c:v>1.0512123220367542E-3</c:v>
                </c:pt>
                <c:pt idx="2146">
                  <c:v>-9.6564319141650978E-3</c:v>
                </c:pt>
                <c:pt idx="2147">
                  <c:v>-3.6881655986342743E-4</c:v>
                </c:pt>
                <c:pt idx="2148">
                  <c:v>2.2598348936955226E-3</c:v>
                </c:pt>
                <c:pt idx="2149">
                  <c:v>-8.570311062028213E-3</c:v>
                </c:pt>
                <c:pt idx="2150">
                  <c:v>-2.1373124630147511E-2</c:v>
                </c:pt>
                <c:pt idx="2151">
                  <c:v>2.7376957825968384E-2</c:v>
                </c:pt>
                <c:pt idx="2152">
                  <c:v>1.0005770340450137E-2</c:v>
                </c:pt>
                <c:pt idx="2153">
                  <c:v>-3.4507581384187747E-3</c:v>
                </c:pt>
                <c:pt idx="2154">
                  <c:v>4.1506621567390933E-3</c:v>
                </c:pt>
                <c:pt idx="2155">
                  <c:v>-1.4844080066678256E-4</c:v>
                </c:pt>
                <c:pt idx="2156">
                  <c:v>-5.3218217532319256E-3</c:v>
                </c:pt>
                <c:pt idx="2157">
                  <c:v>-2.9277365725964843E-3</c:v>
                </c:pt>
                <c:pt idx="2158">
                  <c:v>7.6920419607797719E-3</c:v>
                </c:pt>
                <c:pt idx="2159">
                  <c:v>-1.7369245009198897E-3</c:v>
                </c:pt>
                <c:pt idx="2160">
                  <c:v>-7.245962064584166E-3</c:v>
                </c:pt>
                <c:pt idx="2161">
                  <c:v>1.3767497636233639E-2</c:v>
                </c:pt>
                <c:pt idx="2162">
                  <c:v>-1.367151956323942E-2</c:v>
                </c:pt>
                <c:pt idx="2163">
                  <c:v>4.9586014437603687E-3</c:v>
                </c:pt>
                <c:pt idx="2164">
                  <c:v>4.1538532152201046E-3</c:v>
                </c:pt>
                <c:pt idx="2165">
                  <c:v>-3.9995429093817592E-3</c:v>
                </c:pt>
                <c:pt idx="2166">
                  <c:v>1.0119320789352848E-2</c:v>
                </c:pt>
                <c:pt idx="2167">
                  <c:v>1.301651484518751E-2</c:v>
                </c:pt>
                <c:pt idx="2168">
                  <c:v>-2.2985154953580889E-3</c:v>
                </c:pt>
                <c:pt idx="2169">
                  <c:v>-3.1691446680827129E-3</c:v>
                </c:pt>
                <c:pt idx="2170">
                  <c:v>3.4272443377187933E-3</c:v>
                </c:pt>
                <c:pt idx="2171">
                  <c:v>-1.0606145722150351E-2</c:v>
                </c:pt>
                <c:pt idx="2172">
                  <c:v>-1.1003736046604096E-2</c:v>
                </c:pt>
                <c:pt idx="2173">
                  <c:v>-7.6930142837458027E-3</c:v>
                </c:pt>
                <c:pt idx="2174">
                  <c:v>2.3605100553099057E-3</c:v>
                </c:pt>
                <c:pt idx="2175">
                  <c:v>8.0922586752245618E-3</c:v>
                </c:pt>
                <c:pt idx="2176">
                  <c:v>5.3133624194121598E-3</c:v>
                </c:pt>
                <c:pt idx="2177">
                  <c:v>6.0256746135709527E-3</c:v>
                </c:pt>
                <c:pt idx="2178">
                  <c:v>-4.3025362318841465E-3</c:v>
                </c:pt>
                <c:pt idx="2179">
                  <c:v>6.9479190357062404E-3</c:v>
                </c:pt>
                <c:pt idx="2180">
                  <c:v>-1.558423959074462E-3</c:v>
                </c:pt>
                <c:pt idx="2181">
                  <c:v>-2.8163279155780652E-3</c:v>
                </c:pt>
                <c:pt idx="2182">
                  <c:v>-3.606914386824478E-3</c:v>
                </c:pt>
                <c:pt idx="2183">
                  <c:v>1.0154133369760565E-2</c:v>
                </c:pt>
                <c:pt idx="2184">
                  <c:v>-6.2205593995807718E-3</c:v>
                </c:pt>
                <c:pt idx="2185">
                  <c:v>-1.7701222416256601E-2</c:v>
                </c:pt>
                <c:pt idx="2186">
                  <c:v>1.766233766233638E-3</c:v>
                </c:pt>
                <c:pt idx="2187">
                  <c:v>-4.747747124847268E-3</c:v>
                </c:pt>
                <c:pt idx="2188">
                  <c:v>-4.6546094527939452E-3</c:v>
                </c:pt>
                <c:pt idx="2189">
                  <c:v>2.6755385975525403E-3</c:v>
                </c:pt>
                <c:pt idx="2190">
                  <c:v>-1.2309441492447282E-2</c:v>
                </c:pt>
                <c:pt idx="2191">
                  <c:v>1.1182502672289152E-2</c:v>
                </c:pt>
                <c:pt idx="2192">
                  <c:v>-6.6097461811001068E-3</c:v>
                </c:pt>
                <c:pt idx="2193">
                  <c:v>-1.0477571448617717E-2</c:v>
                </c:pt>
                <c:pt idx="2194">
                  <c:v>-1.1498463720160723E-2</c:v>
                </c:pt>
                <c:pt idx="2195">
                  <c:v>-7.0175858070223862E-3</c:v>
                </c:pt>
                <c:pt idx="2196">
                  <c:v>9.6315916205151897E-3</c:v>
                </c:pt>
                <c:pt idx="2197">
                  <c:v>1.5454328642976245E-2</c:v>
                </c:pt>
                <c:pt idx="2198">
                  <c:v>1.5970689088262713E-3</c:v>
                </c:pt>
                <c:pt idx="2199">
                  <c:v>1.0669230408479891E-3</c:v>
                </c:pt>
                <c:pt idx="2200">
                  <c:v>-1.1477694623051482E-2</c:v>
                </c:pt>
                <c:pt idx="2201">
                  <c:v>7.8196272644337483E-4</c:v>
                </c:pt>
                <c:pt idx="2202">
                  <c:v>-2.1143851590524343E-2</c:v>
                </c:pt>
                <c:pt idx="2203">
                  <c:v>1.4114146801639915E-2</c:v>
                </c:pt>
                <c:pt idx="2204">
                  <c:v>-5.319022063208112E-3</c:v>
                </c:pt>
                <c:pt idx="2205">
                  <c:v>1.0994676514315849E-2</c:v>
                </c:pt>
                <c:pt idx="2206">
                  <c:v>4.5540256875511442E-3</c:v>
                </c:pt>
                <c:pt idx="2207">
                  <c:v>7.6736910453927276E-3</c:v>
                </c:pt>
                <c:pt idx="2208">
                  <c:v>-2.3431550582853067E-4</c:v>
                </c:pt>
                <c:pt idx="2209">
                  <c:v>-7.5818831663444497E-3</c:v>
                </c:pt>
                <c:pt idx="2210">
                  <c:v>-3.2826374456829122E-3</c:v>
                </c:pt>
                <c:pt idx="2211">
                  <c:v>1.8244283852624221E-3</c:v>
                </c:pt>
                <c:pt idx="2212">
                  <c:v>1.8885104772716543E-2</c:v>
                </c:pt>
                <c:pt idx="2213">
                  <c:v>9.6447348568378111E-3</c:v>
                </c:pt>
                <c:pt idx="2214">
                  <c:v>9.1962479308449474E-4</c:v>
                </c:pt>
                <c:pt idx="2215">
                  <c:v>5.696435134141753E-3</c:v>
                </c:pt>
                <c:pt idx="2216">
                  <c:v>6.25799378768499E-3</c:v>
                </c:pt>
                <c:pt idx="2217">
                  <c:v>2.201643288392674E-3</c:v>
                </c:pt>
                <c:pt idx="2218">
                  <c:v>3.000792662212648E-3</c:v>
                </c:pt>
                <c:pt idx="2219">
                  <c:v>2.2241038667796253E-3</c:v>
                </c:pt>
                <c:pt idx="2220">
                  <c:v>-5.5760825485513532E-3</c:v>
                </c:pt>
                <c:pt idx="2221">
                  <c:v>-1.2132265482515336E-2</c:v>
                </c:pt>
                <c:pt idx="2222">
                  <c:v>1.2877554296722771E-2</c:v>
                </c:pt>
                <c:pt idx="2223">
                  <c:v>1.132131010206372E-5</c:v>
                </c:pt>
                <c:pt idx="2224">
                  <c:v>3.0567191214763145E-3</c:v>
                </c:pt>
                <c:pt idx="2225">
                  <c:v>3.0248306997742169E-3</c:v>
                </c:pt>
                <c:pt idx="2226">
                  <c:v>-1.9129495431425836E-3</c:v>
                </c:pt>
                <c:pt idx="2227">
                  <c:v>4.1827324178673742E-3</c:v>
                </c:pt>
                <c:pt idx="2228">
                  <c:v>9.9136624414779551E-3</c:v>
                </c:pt>
                <c:pt idx="2229">
                  <c:v>3.9243151903236573E-3</c:v>
                </c:pt>
                <c:pt idx="2230">
                  <c:v>2.5358507280881515E-3</c:v>
                </c:pt>
                <c:pt idx="2231">
                  <c:v>-6.2959772019351989E-3</c:v>
                </c:pt>
                <c:pt idx="2232">
                  <c:v>-4.1794495576008561E-3</c:v>
                </c:pt>
                <c:pt idx="2233">
                  <c:v>8.1260883153992935E-3</c:v>
                </c:pt>
                <c:pt idx="2234">
                  <c:v>1.5501129367996302E-3</c:v>
                </c:pt>
                <c:pt idx="2235">
                  <c:v>-5.5275493057393987E-5</c:v>
                </c:pt>
                <c:pt idx="2236">
                  <c:v>-5.6273562481343742E-3</c:v>
                </c:pt>
                <c:pt idx="2237">
                  <c:v>-2.6795045696115238E-3</c:v>
                </c:pt>
                <c:pt idx="2238">
                  <c:v>-5.2619257310397849E-3</c:v>
                </c:pt>
                <c:pt idx="2239">
                  <c:v>2.8129868092212629E-3</c:v>
                </c:pt>
                <c:pt idx="2240">
                  <c:v>1.7210549843540424E-3</c:v>
                </c:pt>
                <c:pt idx="2241">
                  <c:v>-1.2718388111654377E-3</c:v>
                </c:pt>
                <c:pt idx="2242">
                  <c:v>-2.730116175156394E-2</c:v>
                </c:pt>
                <c:pt idx="2243">
                  <c:v>2.3542652395607266E-3</c:v>
                </c:pt>
                <c:pt idx="2244">
                  <c:v>-2.5515289696497523E-2</c:v>
                </c:pt>
                <c:pt idx="2245">
                  <c:v>-1.4308556916782234E-2</c:v>
                </c:pt>
                <c:pt idx="2246">
                  <c:v>2.8889392511659562E-2</c:v>
                </c:pt>
                <c:pt idx="2247">
                  <c:v>-4.4053374140673451E-4</c:v>
                </c:pt>
                <c:pt idx="2248">
                  <c:v>1.6376520801197003E-2</c:v>
                </c:pt>
                <c:pt idx="2249">
                  <c:v>1.0327159859869983E-2</c:v>
                </c:pt>
                <c:pt idx="2250">
                  <c:v>2.7219950755608124E-3</c:v>
                </c:pt>
                <c:pt idx="2251">
                  <c:v>-3.0750515324570182E-3</c:v>
                </c:pt>
                <c:pt idx="2252">
                  <c:v>3.8867421417758674E-3</c:v>
                </c:pt>
                <c:pt idx="2253">
                  <c:v>-1.0410804727068124E-2</c:v>
                </c:pt>
                <c:pt idx="2254">
                  <c:v>-9.7014500995166175E-3</c:v>
                </c:pt>
                <c:pt idx="2255">
                  <c:v>8.9006798970967527E-3</c:v>
                </c:pt>
                <c:pt idx="2256">
                  <c:v>5.1225426024781306E-4</c:v>
                </c:pt>
                <c:pt idx="2257">
                  <c:v>-1.6998134073635707E-2</c:v>
                </c:pt>
                <c:pt idx="2258">
                  <c:v>-1.6539734716081389E-2</c:v>
                </c:pt>
                <c:pt idx="2259">
                  <c:v>1.9607150843248711E-2</c:v>
                </c:pt>
                <c:pt idx="2260">
                  <c:v>3.2781208518497529E-3</c:v>
                </c:pt>
                <c:pt idx="2261">
                  <c:v>1.1631519000448565E-2</c:v>
                </c:pt>
                <c:pt idx="2262">
                  <c:v>1.0496986239053818E-2</c:v>
                </c:pt>
                <c:pt idx="2263">
                  <c:v>5.1095629860558045E-3</c:v>
                </c:pt>
                <c:pt idx="2264">
                  <c:v>1.6348102612335769E-3</c:v>
                </c:pt>
                <c:pt idx="2265">
                  <c:v>-3.9126692229438653E-3</c:v>
                </c:pt>
                <c:pt idx="2266">
                  <c:v>4.4106259048517504E-3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1A-409E-B516-453587FDF44A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Retorno!$F$2:$F$2268</c:f>
              <c:numCache>
                <c:formatCode>General</c:formatCode>
                <c:ptCount val="2267"/>
                <c:pt idx="0">
                  <c:v>5</c:v>
                </c:pt>
                <c:pt idx="1">
                  <c:v>-3.8631838578351285E-4</c:v>
                </c:pt>
                <c:pt idx="2">
                  <c:v>7.1347880373386907E-3</c:v>
                </c:pt>
                <c:pt idx="3">
                  <c:v>-3.8077808607355212E-3</c:v>
                </c:pt>
                <c:pt idx="4">
                  <c:v>-7.8817150137782122E-3</c:v>
                </c:pt>
                <c:pt idx="5">
                  <c:v>9.288295552967174E-3</c:v>
                </c:pt>
                <c:pt idx="6">
                  <c:v>5.9478013848612843E-3</c:v>
                </c:pt>
                <c:pt idx="7">
                  <c:v>-3.6770113251949343E-3</c:v>
                </c:pt>
                <c:pt idx="8">
                  <c:v>3.1591378801298919E-3</c:v>
                </c:pt>
                <c:pt idx="9">
                  <c:v>3.237484180475203E-3</c:v>
                </c:pt>
                <c:pt idx="10">
                  <c:v>-4.0191275266230342E-3</c:v>
                </c:pt>
                <c:pt idx="11">
                  <c:v>9.7201767304859743E-3</c:v>
                </c:pt>
                <c:pt idx="12">
                  <c:v>1.0005834305717665E-2</c:v>
                </c:pt>
                <c:pt idx="13">
                  <c:v>3.7258469803309602E-3</c:v>
                </c:pt>
                <c:pt idx="14">
                  <c:v>3.7407918968690446E-4</c:v>
                </c:pt>
                <c:pt idx="15">
                  <c:v>4.8612109880628029E-3</c:v>
                </c:pt>
                <c:pt idx="16">
                  <c:v>4.2079349630732565E-3</c:v>
                </c:pt>
                <c:pt idx="17">
                  <c:v>0</c:v>
                </c:pt>
                <c:pt idx="18">
                  <c:v>2.8505458795360372E-3</c:v>
                </c:pt>
                <c:pt idx="19">
                  <c:v>-8.6694522611637792E-3</c:v>
                </c:pt>
                <c:pt idx="20">
                  <c:v>-4.4156439958710214E-3</c:v>
                </c:pt>
                <c:pt idx="21">
                  <c:v>1.1001670410690556E-2</c:v>
                </c:pt>
                <c:pt idx="22">
                  <c:v>-9.7424794895168976E-3</c:v>
                </c:pt>
                <c:pt idx="23">
                  <c:v>9.3780564984753401E-3</c:v>
                </c:pt>
                <c:pt idx="24">
                  <c:v>1.9949840401278784E-4</c:v>
                </c:pt>
                <c:pt idx="25">
                  <c:v>-8.5482262430547351E-4</c:v>
                </c:pt>
                <c:pt idx="26">
                  <c:v>3.3651789533724052E-3</c:v>
                </c:pt>
                <c:pt idx="27">
                  <c:v>-3.1265099621968773E-4</c:v>
                </c:pt>
                <c:pt idx="28">
                  <c:v>4.3784828841122447E-3</c:v>
                </c:pt>
                <c:pt idx="29">
                  <c:v>5.2369359678423599E-3</c:v>
                </c:pt>
                <c:pt idx="30">
                  <c:v>1.0982512460926408E-3</c:v>
                </c:pt>
                <c:pt idx="31">
                  <c:v>5.9071729957804742E-4</c:v>
                </c:pt>
                <c:pt idx="32">
                  <c:v>8.9398667453823855E-3</c:v>
                </c:pt>
                <c:pt idx="33">
                  <c:v>-1.3458162668226969E-2</c:v>
                </c:pt>
                <c:pt idx="34">
                  <c:v>-8.6990905496243665E-3</c:v>
                </c:pt>
                <c:pt idx="35">
                  <c:v>7.8067126331984316E-3</c:v>
                </c:pt>
                <c:pt idx="36">
                  <c:v>-2.1203211579780668E-2</c:v>
                </c:pt>
                <c:pt idx="37">
                  <c:v>5.949974004967773E-3</c:v>
                </c:pt>
                <c:pt idx="38">
                  <c:v>1.8577007005857515E-2</c:v>
                </c:pt>
                <c:pt idx="39">
                  <c:v>-9.5842142353763649E-4</c:v>
                </c:pt>
                <c:pt idx="40">
                  <c:v>-2.4829999153523907E-3</c:v>
                </c:pt>
                <c:pt idx="41">
                  <c:v>-1.1031595621304735E-3</c:v>
                </c:pt>
                <c:pt idx="42">
                  <c:v>1.3733929886164287E-2</c:v>
                </c:pt>
                <c:pt idx="43">
                  <c:v>6.145423056509447E-4</c:v>
                </c:pt>
                <c:pt idx="44">
                  <c:v>2.5124926718977925E-4</c:v>
                </c:pt>
                <c:pt idx="45">
                  <c:v>8.6798771978788825E-3</c:v>
                </c:pt>
                <c:pt idx="46">
                  <c:v>2.7946099997233631E-3</c:v>
                </c:pt>
                <c:pt idx="47">
                  <c:v>-5.435682357485816E-3</c:v>
                </c:pt>
                <c:pt idx="48">
                  <c:v>4.6330975169925903E-3</c:v>
                </c:pt>
                <c:pt idx="49">
                  <c:v>5.5782613498287503E-3</c:v>
                </c:pt>
                <c:pt idx="50">
                  <c:v>-1.0984786071277508E-4</c:v>
                </c:pt>
                <c:pt idx="51">
                  <c:v>-5.7676462510299897E-3</c:v>
                </c:pt>
                <c:pt idx="52">
                  <c:v>-1.1049723756905161E-3</c:v>
                </c:pt>
                <c:pt idx="53">
                  <c:v>8.0199115044243818E-4</c:v>
                </c:pt>
                <c:pt idx="54">
                  <c:v>-9.2569565337532467E-3</c:v>
                </c:pt>
                <c:pt idx="55">
                  <c:v>6.7774864729179818E-3</c:v>
                </c:pt>
                <c:pt idx="56">
                  <c:v>-8.089314901515432E-3</c:v>
                </c:pt>
                <c:pt idx="57">
                  <c:v>4.7200111716241278E-3</c:v>
                </c:pt>
                <c:pt idx="58">
                  <c:v>-4.1696781008515593E-4</c:v>
                </c:pt>
                <c:pt idx="59">
                  <c:v>6.3961734197279796E-3</c:v>
                </c:pt>
                <c:pt idx="60">
                  <c:v>-1.0997817016220268E-2</c:v>
                </c:pt>
                <c:pt idx="61">
                  <c:v>-1.3411192757956103E-3</c:v>
                </c:pt>
                <c:pt idx="62">
                  <c:v>-7.414039112553561E-3</c:v>
                </c:pt>
                <c:pt idx="63">
                  <c:v>4.0306668921585853E-3</c:v>
                </c:pt>
                <c:pt idx="64">
                  <c:v>-2.330086185115432E-3</c:v>
                </c:pt>
                <c:pt idx="65">
                  <c:v>5.9654454386852684E-3</c:v>
                </c:pt>
                <c:pt idx="66">
                  <c:v>2.9930069930068637E-3</c:v>
                </c:pt>
                <c:pt idx="67">
                  <c:v>1.3274953286666502E-2</c:v>
                </c:pt>
                <c:pt idx="68">
                  <c:v>2.6972724520408775E-3</c:v>
                </c:pt>
                <c:pt idx="69">
                  <c:v>-5.2153385852706791E-3</c:v>
                </c:pt>
                <c:pt idx="70">
                  <c:v>-3.0379956402969088E-2</c:v>
                </c:pt>
                <c:pt idx="71">
                  <c:v>1.400113830392713E-2</c:v>
                </c:pt>
                <c:pt idx="72">
                  <c:v>-1.6137180062864798E-2</c:v>
                </c:pt>
                <c:pt idx="73">
                  <c:v>-5.2200701714349984E-3</c:v>
                </c:pt>
                <c:pt idx="74">
                  <c:v>3.2689109365142688E-3</c:v>
                </c:pt>
                <c:pt idx="75">
                  <c:v>-4.5729964559271252E-4</c:v>
                </c:pt>
                <c:pt idx="76">
                  <c:v>7.7490563879674124E-3</c:v>
                </c:pt>
                <c:pt idx="77">
                  <c:v>1.0214794427262142E-2</c:v>
                </c:pt>
                <c:pt idx="78">
                  <c:v>4.1007780243238479E-3</c:v>
                </c:pt>
                <c:pt idx="79">
                  <c:v>-8.951299337044416E-4</c:v>
                </c:pt>
                <c:pt idx="80">
                  <c:v>4.2836744407424021E-3</c:v>
                </c:pt>
                <c:pt idx="81">
                  <c:v>4.1817674937272287E-4</c:v>
                </c:pt>
                <c:pt idx="82">
                  <c:v>-1.1871255399191982E-2</c:v>
                </c:pt>
                <c:pt idx="83">
                  <c:v>1.1506246651061813E-2</c:v>
                </c:pt>
                <c:pt idx="84">
                  <c:v>1.6644826720941142E-2</c:v>
                </c:pt>
                <c:pt idx="85">
                  <c:v>5.484861781483108E-3</c:v>
                </c:pt>
                <c:pt idx="86">
                  <c:v>9.2461269910537602E-3</c:v>
                </c:pt>
                <c:pt idx="87">
                  <c:v>6.4048860903169746E-3</c:v>
                </c:pt>
                <c:pt idx="88">
                  <c:v>-9.9355531686362575E-4</c:v>
                </c:pt>
                <c:pt idx="89">
                  <c:v>3.225546326909301E-3</c:v>
                </c:pt>
                <c:pt idx="90">
                  <c:v>-3.3491412801757159E-3</c:v>
                </c:pt>
                <c:pt idx="91">
                  <c:v>1.1425345448680124E-2</c:v>
                </c:pt>
                <c:pt idx="92">
                  <c:v>4.1729792945803812E-3</c:v>
                </c:pt>
                <c:pt idx="93">
                  <c:v>-4.685018528321927E-3</c:v>
                </c:pt>
                <c:pt idx="94">
                  <c:v>1.4440337207137777E-2</c:v>
                </c:pt>
                <c:pt idx="95">
                  <c:v>2.7787972526607252E-3</c:v>
                </c:pt>
                <c:pt idx="96">
                  <c:v>1.0979818048730827E-3</c:v>
                </c:pt>
                <c:pt idx="97">
                  <c:v>-7.9908079594714909E-3</c:v>
                </c:pt>
                <c:pt idx="98">
                  <c:v>-3.7116984310834322E-3</c:v>
                </c:pt>
                <c:pt idx="99">
                  <c:v>-2.4572621343832424E-3</c:v>
                </c:pt>
                <c:pt idx="100">
                  <c:v>5.1650156274831716E-3</c:v>
                </c:pt>
                <c:pt idx="101">
                  <c:v>-5.6127961211098754E-3</c:v>
                </c:pt>
                <c:pt idx="102">
                  <c:v>4.9024803900783454E-3</c:v>
                </c:pt>
                <c:pt idx="103">
                  <c:v>-9.9944621713561332E-3</c:v>
                </c:pt>
                <c:pt idx="104">
                  <c:v>5.9133770177399736E-3</c:v>
                </c:pt>
                <c:pt idx="105">
                  <c:v>-6.0904565194365157E-3</c:v>
                </c:pt>
                <c:pt idx="106">
                  <c:v>-1.646507166835387E-2</c:v>
                </c:pt>
                <c:pt idx="107">
                  <c:v>6.2032722938563101E-3</c:v>
                </c:pt>
                <c:pt idx="108">
                  <c:v>1.7714362632925029E-2</c:v>
                </c:pt>
                <c:pt idx="109">
                  <c:v>-2.9891807528502623E-3</c:v>
                </c:pt>
                <c:pt idx="110">
                  <c:v>-8.5964446802864192E-3</c:v>
                </c:pt>
                <c:pt idx="111">
                  <c:v>-7.3061071562383617E-3</c:v>
                </c:pt>
                <c:pt idx="112">
                  <c:v>1.3668347127490321E-2</c:v>
                </c:pt>
                <c:pt idx="113">
                  <c:v>-4.4680851063829685E-3</c:v>
                </c:pt>
                <c:pt idx="114">
                  <c:v>6.3314810857020287E-3</c:v>
                </c:pt>
                <c:pt idx="115">
                  <c:v>1.2928402665321581E-2</c:v>
                </c:pt>
                <c:pt idx="116">
                  <c:v>-1.4126218681203451E-2</c:v>
                </c:pt>
                <c:pt idx="117">
                  <c:v>-2.4164606427944935E-2</c:v>
                </c:pt>
                <c:pt idx="118">
                  <c:v>4.3587228941932565E-4</c:v>
                </c:pt>
                <c:pt idx="119">
                  <c:v>-1.6528700577279176E-2</c:v>
                </c:pt>
                <c:pt idx="120">
                  <c:v>1.0604424509233823E-2</c:v>
                </c:pt>
                <c:pt idx="121">
                  <c:v>1.0794520547945163E-2</c:v>
                </c:pt>
                <c:pt idx="122">
                  <c:v>8.9716485065323148E-3</c:v>
                </c:pt>
                <c:pt idx="123">
                  <c:v>-6.1786433848221023E-3</c:v>
                </c:pt>
                <c:pt idx="124">
                  <c:v>8.8930936613056399E-3</c:v>
                </c:pt>
                <c:pt idx="125">
                  <c:v>-1.0743757367913331E-2</c:v>
                </c:pt>
                <c:pt idx="126">
                  <c:v>1.218752539067669E-3</c:v>
                </c:pt>
                <c:pt idx="127">
                  <c:v>1.5012984202553481E-2</c:v>
                </c:pt>
                <c:pt idx="128">
                  <c:v>2.9848359672735025E-3</c:v>
                </c:pt>
                <c:pt idx="129">
                  <c:v>1.4507772020725396E-2</c:v>
                </c:pt>
                <c:pt idx="130">
                  <c:v>-8.1192216023673325E-4</c:v>
                </c:pt>
                <c:pt idx="131">
                  <c:v>1.5753604193971205E-2</c:v>
                </c:pt>
                <c:pt idx="132">
                  <c:v>-5.7804959872003181E-3</c:v>
                </c:pt>
                <c:pt idx="133">
                  <c:v>2.6994056116489418E-3</c:v>
                </c:pt>
                <c:pt idx="134">
                  <c:v>-5.4360487691232917E-3</c:v>
                </c:pt>
                <c:pt idx="135">
                  <c:v>3.3054839801152092E-3</c:v>
                </c:pt>
                <c:pt idx="136">
                  <c:v>8.6385804711008873E-3</c:v>
                </c:pt>
                <c:pt idx="137">
                  <c:v>1.2422519996913683E-2</c:v>
                </c:pt>
                <c:pt idx="138">
                  <c:v>4.8267452494665797E-4</c:v>
                </c:pt>
                <c:pt idx="139">
                  <c:v>-6.3479166137669907E-4</c:v>
                </c:pt>
                <c:pt idx="140">
                  <c:v>-6.910920270338905E-3</c:v>
                </c:pt>
                <c:pt idx="141">
                  <c:v>-2.5584608299600298E-5</c:v>
                </c:pt>
                <c:pt idx="142">
                  <c:v>-2.4817705001919377E-3</c:v>
                </c:pt>
                <c:pt idx="143">
                  <c:v>-3.3600082076536975E-3</c:v>
                </c:pt>
                <c:pt idx="144">
                  <c:v>3.7316313662918432E-3</c:v>
                </c:pt>
                <c:pt idx="145">
                  <c:v>1.6922209117482545E-3</c:v>
                </c:pt>
                <c:pt idx="146">
                  <c:v>1.7149585338384288E-2</c:v>
                </c:pt>
                <c:pt idx="147">
                  <c:v>2.139010518898754E-3</c:v>
                </c:pt>
                <c:pt idx="148">
                  <c:v>-3.7666675037039132E-3</c:v>
                </c:pt>
                <c:pt idx="149">
                  <c:v>-7.6122299800872595E-3</c:v>
                </c:pt>
                <c:pt idx="150">
                  <c:v>-2.0827512636204526E-3</c:v>
                </c:pt>
                <c:pt idx="151">
                  <c:v>4.2505535900634328E-3</c:v>
                </c:pt>
                <c:pt idx="152">
                  <c:v>-2.8639497161394578E-3</c:v>
                </c:pt>
                <c:pt idx="153">
                  <c:v>7.6252446432656384E-4</c:v>
                </c:pt>
                <c:pt idx="154">
                  <c:v>4.2414852817920234E-3</c:v>
                </c:pt>
                <c:pt idx="155">
                  <c:v>-7.5113808801213766E-3</c:v>
                </c:pt>
                <c:pt idx="156">
                  <c:v>-1.1288637464006324E-2</c:v>
                </c:pt>
                <c:pt idx="157">
                  <c:v>1.0051546391751653E-3</c:v>
                </c:pt>
                <c:pt idx="158">
                  <c:v>-4.3512963773526536E-3</c:v>
                </c:pt>
                <c:pt idx="159">
                  <c:v>2.0687871735192154E-4</c:v>
                </c:pt>
                <c:pt idx="160">
                  <c:v>-6.4894772221935071E-3</c:v>
                </c:pt>
                <c:pt idx="161">
                  <c:v>1.2699404064850262E-2</c:v>
                </c:pt>
                <c:pt idx="162">
                  <c:v>9.507901837337851E-4</c:v>
                </c:pt>
                <c:pt idx="163">
                  <c:v>-3.2090778393920605E-3</c:v>
                </c:pt>
                <c:pt idx="164">
                  <c:v>-1.9908826332191376E-2</c:v>
                </c:pt>
                <c:pt idx="165">
                  <c:v>6.306827140378779E-4</c:v>
                </c:pt>
                <c:pt idx="166">
                  <c:v>2.127212563685088E-3</c:v>
                </c:pt>
                <c:pt idx="167">
                  <c:v>-4.4288372336801496E-3</c:v>
                </c:pt>
                <c:pt idx="168">
                  <c:v>5.2645433008686737E-3</c:v>
                </c:pt>
                <c:pt idx="169">
                  <c:v>9.5574757789997911E-3</c:v>
                </c:pt>
                <c:pt idx="170">
                  <c:v>2.7752561276099819E-3</c:v>
                </c:pt>
                <c:pt idx="171">
                  <c:v>-8.5355129067299362E-4</c:v>
                </c:pt>
                <c:pt idx="172">
                  <c:v>1.2141137487379883E-2</c:v>
                </c:pt>
                <c:pt idx="173">
                  <c:v>1.4348560028645929E-2</c:v>
                </c:pt>
                <c:pt idx="174">
                  <c:v>5.0429915025593797E-3</c:v>
                </c:pt>
                <c:pt idx="175">
                  <c:v>-4.616272360069229E-3</c:v>
                </c:pt>
                <c:pt idx="176">
                  <c:v>2.3692501575298675E-3</c:v>
                </c:pt>
                <c:pt idx="177">
                  <c:v>1.2673187658729157E-2</c:v>
                </c:pt>
                <c:pt idx="178">
                  <c:v>5.7855138678519769E-3</c:v>
                </c:pt>
                <c:pt idx="179">
                  <c:v>1.2812916604947322E-2</c:v>
                </c:pt>
                <c:pt idx="180">
                  <c:v>1.3650213284581714E-3</c:v>
                </c:pt>
                <c:pt idx="181">
                  <c:v>-1.3655948005160568E-2</c:v>
                </c:pt>
                <c:pt idx="182">
                  <c:v>-1.4067127344521424E-3</c:v>
                </c:pt>
                <c:pt idx="183">
                  <c:v>3.1386698959543491E-3</c:v>
                </c:pt>
                <c:pt idx="184">
                  <c:v>-3.9172209903917121E-3</c:v>
                </c:pt>
                <c:pt idx="185">
                  <c:v>3.5616235067150726E-3</c:v>
                </c:pt>
                <c:pt idx="186">
                  <c:v>-6.2600123228589988E-3</c:v>
                </c:pt>
                <c:pt idx="187">
                  <c:v>-6.2250440217256342E-3</c:v>
                </c:pt>
                <c:pt idx="188">
                  <c:v>7.2123783379085538E-3</c:v>
                </c:pt>
                <c:pt idx="189">
                  <c:v>-3.5679774028097855E-3</c:v>
                </c:pt>
                <c:pt idx="190">
                  <c:v>-1.1090389158274205E-2</c:v>
                </c:pt>
                <c:pt idx="191">
                  <c:v>4.6770097311976677E-3</c:v>
                </c:pt>
                <c:pt idx="192">
                  <c:v>-5.4311099987486289E-3</c:v>
                </c:pt>
                <c:pt idx="193">
                  <c:v>-1.1676480950223889E-2</c:v>
                </c:pt>
                <c:pt idx="194">
                  <c:v>-1.7059632326730245E-3</c:v>
                </c:pt>
                <c:pt idx="195">
                  <c:v>2.678093197643272E-2</c:v>
                </c:pt>
                <c:pt idx="196">
                  <c:v>5.6387708969867223E-3</c:v>
                </c:pt>
                <c:pt idx="197">
                  <c:v>2.2725027171228707E-3</c:v>
                </c:pt>
                <c:pt idx="198">
                  <c:v>-9.2912066246055858E-3</c:v>
                </c:pt>
                <c:pt idx="199">
                  <c:v>6.467822582651328E-3</c:v>
                </c:pt>
                <c:pt idx="200">
                  <c:v>8.4035690452064493E-3</c:v>
                </c:pt>
                <c:pt idx="201">
                  <c:v>1.1250275742052507E-2</c:v>
                </c:pt>
                <c:pt idx="202">
                  <c:v>3.8295603276941037E-3</c:v>
                </c:pt>
                <c:pt idx="203">
                  <c:v>5.7224261155108813E-3</c:v>
                </c:pt>
                <c:pt idx="204">
                  <c:v>7.2023623748584953E-5</c:v>
                </c:pt>
                <c:pt idx="205">
                  <c:v>7.3938928365662182E-3</c:v>
                </c:pt>
                <c:pt idx="206">
                  <c:v>4.9327995424650606E-3</c:v>
                </c:pt>
                <c:pt idx="207">
                  <c:v>-9.0109316829101171E-4</c:v>
                </c:pt>
                <c:pt idx="208">
                  <c:v>3.2753423682150284E-3</c:v>
                </c:pt>
                <c:pt idx="209">
                  <c:v>-3.9980128220292732E-3</c:v>
                </c:pt>
                <c:pt idx="210">
                  <c:v>-2.3751840767649579E-4</c:v>
                </c:pt>
                <c:pt idx="211">
                  <c:v>7.4836073363109268E-3</c:v>
                </c:pt>
                <c:pt idx="212">
                  <c:v>3.3720847973213175E-3</c:v>
                </c:pt>
                <c:pt idx="213">
                  <c:v>-1.3631022326674458E-3</c:v>
                </c:pt>
                <c:pt idx="214">
                  <c:v>3.8595500329472454E-3</c:v>
                </c:pt>
                <c:pt idx="215">
                  <c:v>-1.1229369842460701E-2</c:v>
                </c:pt>
                <c:pt idx="216">
                  <c:v>1.3798989970837061E-2</c:v>
                </c:pt>
                <c:pt idx="217">
                  <c:v>-3.040295610280408E-4</c:v>
                </c:pt>
                <c:pt idx="218">
                  <c:v>2.5733401955752022E-4</c:v>
                </c:pt>
                <c:pt idx="219">
                  <c:v>5.0518043829081982E-3</c:v>
                </c:pt>
                <c:pt idx="220">
                  <c:v>3.8861610778859745E-3</c:v>
                </c:pt>
                <c:pt idx="221">
                  <c:v>3.3379694019470829E-3</c:v>
                </c:pt>
                <c:pt idx="222">
                  <c:v>1.5941225395064151E-3</c:v>
                </c:pt>
                <c:pt idx="223">
                  <c:v>-6.6200724286669121E-3</c:v>
                </c:pt>
                <c:pt idx="224">
                  <c:v>-5.2245390795523372E-3</c:v>
                </c:pt>
                <c:pt idx="225">
                  <c:v>7.7495856772717975E-3</c:v>
                </c:pt>
                <c:pt idx="226">
                  <c:v>8.0605934264470491E-3</c:v>
                </c:pt>
                <c:pt idx="227">
                  <c:v>-3.8372280048710738E-3</c:v>
                </c:pt>
                <c:pt idx="228">
                  <c:v>2.9293721455920796E-3</c:v>
                </c:pt>
                <c:pt idx="229">
                  <c:v>4.1627377475219607E-3</c:v>
                </c:pt>
                <c:pt idx="230">
                  <c:v>-3.916449086161844E-3</c:v>
                </c:pt>
                <c:pt idx="231">
                  <c:v>-4.6906256466855423E-3</c:v>
                </c:pt>
                <c:pt idx="232">
                  <c:v>-6.9766904613394187E-3</c:v>
                </c:pt>
                <c:pt idx="233">
                  <c:v>-3.6757008258695434E-3</c:v>
                </c:pt>
                <c:pt idx="234">
                  <c:v>0</c:v>
                </c:pt>
                <c:pt idx="235">
                  <c:v>1.4593597496906252E-2</c:v>
                </c:pt>
                <c:pt idx="236">
                  <c:v>2.6465985455215169E-3</c:v>
                </c:pt>
                <c:pt idx="237">
                  <c:v>-2.3871278720132283E-3</c:v>
                </c:pt>
                <c:pt idx="238">
                  <c:v>-1.5162321975013215E-2</c:v>
                </c:pt>
                <c:pt idx="239">
                  <c:v>5.1397065694791522E-4</c:v>
                </c:pt>
                <c:pt idx="240">
                  <c:v>3.7360481950217128E-3</c:v>
                </c:pt>
                <c:pt idx="241">
                  <c:v>9.747359605452921E-3</c:v>
                </c:pt>
                <c:pt idx="242">
                  <c:v>-3.6862112659841184E-4</c:v>
                </c:pt>
                <c:pt idx="243">
                  <c:v>1.6202263246444915E-2</c:v>
                </c:pt>
                <c:pt idx="244">
                  <c:v>-5.4431642928420843E-4</c:v>
                </c:pt>
                <c:pt idx="245">
                  <c:v>7.2615049469002546E-3</c:v>
                </c:pt>
                <c:pt idx="246">
                  <c:v>3.6271064251600649E-3</c:v>
                </c:pt>
                <c:pt idx="247">
                  <c:v>5.3873263148442874E-3</c:v>
                </c:pt>
                <c:pt idx="248">
                  <c:v>6.8766884726161326E-3</c:v>
                </c:pt>
                <c:pt idx="249">
                  <c:v>-1.0421979289088057E-3</c:v>
                </c:pt>
                <c:pt idx="250">
                  <c:v>-3.5516093229748247E-4</c:v>
                </c:pt>
                <c:pt idx="251">
                  <c:v>4.7075542923125102E-3</c:v>
                </c:pt>
                <c:pt idx="252">
                  <c:v>-1.2863015515183651E-2</c:v>
                </c:pt>
                <c:pt idx="253">
                  <c:v>2.7091169622068811E-3</c:v>
                </c:pt>
                <c:pt idx="254">
                  <c:v>-5.9841464776152486E-3</c:v>
                </c:pt>
                <c:pt idx="255">
                  <c:v>4.8745423096794305E-3</c:v>
                </c:pt>
                <c:pt idx="256">
                  <c:v>-8.4946573076405407E-4</c:v>
                </c:pt>
                <c:pt idx="257">
                  <c:v>3.6244854125648818E-3</c:v>
                </c:pt>
                <c:pt idx="258">
                  <c:v>1.671942574345664E-3</c:v>
                </c:pt>
                <c:pt idx="259">
                  <c:v>-1.1305721852535977E-2</c:v>
                </c:pt>
                <c:pt idx="260">
                  <c:v>1.0287000562746229E-2</c:v>
                </c:pt>
                <c:pt idx="261">
                  <c:v>6.9292812263268555E-3</c:v>
                </c:pt>
                <c:pt idx="262">
                  <c:v>-3.2305888080012002E-3</c:v>
                </c:pt>
                <c:pt idx="263">
                  <c:v>-5.39436588452058E-3</c:v>
                </c:pt>
                <c:pt idx="264">
                  <c:v>2.4551379341120061E-4</c:v>
                </c:pt>
                <c:pt idx="265">
                  <c:v>2.2537096954144964E-3</c:v>
                </c:pt>
                <c:pt idx="266">
                  <c:v>-1.1488111140796176E-2</c:v>
                </c:pt>
                <c:pt idx="267">
                  <c:v>-3.1058558558558658E-2</c:v>
                </c:pt>
                <c:pt idx="268">
                  <c:v>2.208223890658223E-3</c:v>
                </c:pt>
                <c:pt idx="269">
                  <c:v>8.697467297522854E-3</c:v>
                </c:pt>
                <c:pt idx="270">
                  <c:v>-1.0346968338276863E-2</c:v>
                </c:pt>
                <c:pt idx="271">
                  <c:v>8.6429218651982165E-3</c:v>
                </c:pt>
                <c:pt idx="272">
                  <c:v>-4.9754681777347542E-3</c:v>
                </c:pt>
                <c:pt idx="273">
                  <c:v>-2.6923165960599182E-2</c:v>
                </c:pt>
                <c:pt idx="274">
                  <c:v>6.3282104962649743E-3</c:v>
                </c:pt>
                <c:pt idx="275">
                  <c:v>-1.0638297872339608E-3</c:v>
                </c:pt>
                <c:pt idx="276">
                  <c:v>1.3915512957046516E-2</c:v>
                </c:pt>
                <c:pt idx="277">
                  <c:v>1.6408748220245961E-2</c:v>
                </c:pt>
                <c:pt idx="278">
                  <c:v>-5.5114132182060294E-3</c:v>
                </c:pt>
                <c:pt idx="279">
                  <c:v>1.1407195307809426E-2</c:v>
                </c:pt>
                <c:pt idx="280">
                  <c:v>2.1689497716894657E-3</c:v>
                </c:pt>
                <c:pt idx="281">
                  <c:v>2.1642556099783494E-3</c:v>
                </c:pt>
                <c:pt idx="282">
                  <c:v>7.319845419413662E-3</c:v>
                </c:pt>
                <c:pt idx="283">
                  <c:v>-2.2567250406210215E-3</c:v>
                </c:pt>
                <c:pt idx="284">
                  <c:v>-8.7985162399348837E-3</c:v>
                </c:pt>
                <c:pt idx="285">
                  <c:v>7.7356639207721845E-3</c:v>
                </c:pt>
                <c:pt idx="286">
                  <c:v>-4.5287803994376041E-5</c:v>
                </c:pt>
                <c:pt idx="287">
                  <c:v>8.038949275362306E-3</c:v>
                </c:pt>
                <c:pt idx="288">
                  <c:v>-4.4254745591373323E-3</c:v>
                </c:pt>
                <c:pt idx="289">
                  <c:v>5.1897648810861341E-4</c:v>
                </c:pt>
                <c:pt idx="290">
                  <c:v>5.7508851852685616E-3</c:v>
                </c:pt>
                <c:pt idx="291">
                  <c:v>2.6908242891741097E-3</c:v>
                </c:pt>
                <c:pt idx="292">
                  <c:v>-6.9773682798103254E-3</c:v>
                </c:pt>
                <c:pt idx="293">
                  <c:v>1.5246374200522439E-2</c:v>
                </c:pt>
                <c:pt idx="294">
                  <c:v>1.8189481156141163E-3</c:v>
                </c:pt>
                <c:pt idx="295">
                  <c:v>5.6019307840489141E-3</c:v>
                </c:pt>
                <c:pt idx="296">
                  <c:v>2.5101285890434255E-3</c:v>
                </c:pt>
                <c:pt idx="297">
                  <c:v>-5.0955414012738842E-3</c:v>
                </c:pt>
                <c:pt idx="298">
                  <c:v>-6.7994171928121849E-3</c:v>
                </c:pt>
                <c:pt idx="299">
                  <c:v>-2.0671260280060721E-3</c:v>
                </c:pt>
                <c:pt idx="300">
                  <c:v>-1.4789406864601284E-2</c:v>
                </c:pt>
                <c:pt idx="301">
                  <c:v>-3.7980693147650069E-3</c:v>
                </c:pt>
                <c:pt idx="302">
                  <c:v>1.2867355043685524E-2</c:v>
                </c:pt>
                <c:pt idx="303">
                  <c:v>4.9964151281591818E-3</c:v>
                </c:pt>
                <c:pt idx="304">
                  <c:v>-9.7425036227845041E-3</c:v>
                </c:pt>
                <c:pt idx="305">
                  <c:v>1.5984510783915162E-3</c:v>
                </c:pt>
                <c:pt idx="306">
                  <c:v>8.5414372091974222E-4</c:v>
                </c:pt>
                <c:pt idx="307">
                  <c:v>-3.2339928582657551E-3</c:v>
                </c:pt>
                <c:pt idx="308">
                  <c:v>8.6744924858617178E-3</c:v>
                </c:pt>
                <c:pt idx="309">
                  <c:v>-9.3593638313080874E-3</c:v>
                </c:pt>
                <c:pt idx="310">
                  <c:v>-1.5107443234345652E-3</c:v>
                </c:pt>
                <c:pt idx="311">
                  <c:v>7.4070728512714012E-3</c:v>
                </c:pt>
                <c:pt idx="312">
                  <c:v>1.0289172831203786E-2</c:v>
                </c:pt>
                <c:pt idx="313">
                  <c:v>7.1667887017683451E-3</c:v>
                </c:pt>
                <c:pt idx="314">
                  <c:v>6.4989425449417659E-3</c:v>
                </c:pt>
                <c:pt idx="315">
                  <c:v>1.6853809617614068E-3</c:v>
                </c:pt>
                <c:pt idx="316">
                  <c:v>-1.1231535704920859E-2</c:v>
                </c:pt>
                <c:pt idx="317">
                  <c:v>-1.3281767955801049E-2</c:v>
                </c:pt>
                <c:pt idx="318">
                  <c:v>-6.7190754552193255E-5</c:v>
                </c:pt>
                <c:pt idx="319">
                  <c:v>1.2543116964565781E-2</c:v>
                </c:pt>
                <c:pt idx="320">
                  <c:v>-1.8913418572755858E-2</c:v>
                </c:pt>
                <c:pt idx="321">
                  <c:v>-1.0056143040743093E-2</c:v>
                </c:pt>
                <c:pt idx="322">
                  <c:v>6.1268648217742694E-3</c:v>
                </c:pt>
                <c:pt idx="323">
                  <c:v>6.0442794403947619E-3</c:v>
                </c:pt>
                <c:pt idx="324">
                  <c:v>1.5346189329673132E-2</c:v>
                </c:pt>
                <c:pt idx="325">
                  <c:v>7.9338696451920487E-3</c:v>
                </c:pt>
                <c:pt idx="326">
                  <c:v>3.1881444999011244E-3</c:v>
                </c:pt>
                <c:pt idx="327">
                  <c:v>1.3150396703642819E-4</c:v>
                </c:pt>
                <c:pt idx="328">
                  <c:v>3.6158835904629427E-3</c:v>
                </c:pt>
                <c:pt idx="329">
                  <c:v>-2.2927265978121003E-3</c:v>
                </c:pt>
                <c:pt idx="330">
                  <c:v>-8.8636960518252428E-3</c:v>
                </c:pt>
                <c:pt idx="331">
                  <c:v>1.1040696005475414E-3</c:v>
                </c:pt>
                <c:pt idx="332">
                  <c:v>2.5145025034738477E-3</c:v>
                </c:pt>
                <c:pt idx="333">
                  <c:v>6.4245011110866113E-3</c:v>
                </c:pt>
                <c:pt idx="334">
                  <c:v>-2.885687427584549E-3</c:v>
                </c:pt>
                <c:pt idx="335">
                  <c:v>-7.8928328692640104E-4</c:v>
                </c:pt>
                <c:pt idx="336">
                  <c:v>9.2155787164016623E-4</c:v>
                </c:pt>
                <c:pt idx="337">
                  <c:v>-7.7821864655720496E-3</c:v>
                </c:pt>
                <c:pt idx="338">
                  <c:v>8.7711546109319194E-3</c:v>
                </c:pt>
                <c:pt idx="339">
                  <c:v>-2.8471933244267333E-4</c:v>
                </c:pt>
                <c:pt idx="340">
                  <c:v>5.915085659204955E-4</c:v>
                </c:pt>
                <c:pt idx="341">
                  <c:v>1.4822761806756679E-2</c:v>
                </c:pt>
                <c:pt idx="342">
                  <c:v>2.3085221143472889E-3</c:v>
                </c:pt>
                <c:pt idx="343">
                  <c:v>-8.287233355576018E-3</c:v>
                </c:pt>
                <c:pt idx="344">
                  <c:v>-9.832436186838045E-3</c:v>
                </c:pt>
                <c:pt idx="345">
                  <c:v>1.9071001117956232E-3</c:v>
                </c:pt>
                <c:pt idx="346">
                  <c:v>3.9163348356889838E-3</c:v>
                </c:pt>
                <c:pt idx="347">
                  <c:v>-1.2988994224692241E-2</c:v>
                </c:pt>
                <c:pt idx="348">
                  <c:v>8.7880059175517999E-3</c:v>
                </c:pt>
                <c:pt idx="349">
                  <c:v>2.2325825727229631E-3</c:v>
                </c:pt>
                <c:pt idx="350">
                  <c:v>6.0276485618817599E-3</c:v>
                </c:pt>
                <c:pt idx="351">
                  <c:v>4.754151742103474E-3</c:v>
                </c:pt>
                <c:pt idx="352">
                  <c:v>1.2315270935960854E-3</c:v>
                </c:pt>
                <c:pt idx="353">
                  <c:v>3.3447702898079523E-3</c:v>
                </c:pt>
                <c:pt idx="354">
                  <c:v>3.8713007570545521E-4</c:v>
                </c:pt>
                <c:pt idx="355">
                  <c:v>3.6548136045060353E-3</c:v>
                </c:pt>
                <c:pt idx="356">
                  <c:v>-1.5637049096048905E-3</c:v>
                </c:pt>
                <c:pt idx="357">
                  <c:v>-8.3671236403426441E-4</c:v>
                </c:pt>
                <c:pt idx="358">
                  <c:v>1.0564287554753804E-2</c:v>
                </c:pt>
                <c:pt idx="359">
                  <c:v>9.603943566207862E-3</c:v>
                </c:pt>
                <c:pt idx="360">
                  <c:v>5.6612509470495009E-3</c:v>
                </c:pt>
                <c:pt idx="361">
                  <c:v>-2.4484670921838259E-3</c:v>
                </c:pt>
                <c:pt idx="362">
                  <c:v>-7.9508265503063225E-3</c:v>
                </c:pt>
                <c:pt idx="363">
                  <c:v>-1.2582207278648339E-2</c:v>
                </c:pt>
                <c:pt idx="364">
                  <c:v>3.5764766351138455E-3</c:v>
                </c:pt>
                <c:pt idx="365">
                  <c:v>-1.621817716224605E-3</c:v>
                </c:pt>
                <c:pt idx="366">
                  <c:v>2.4366784225713367E-3</c:v>
                </c:pt>
                <c:pt idx="367">
                  <c:v>5.2666368152838317E-3</c:v>
                </c:pt>
                <c:pt idx="368">
                  <c:v>1.3574852585587216E-3</c:v>
                </c:pt>
                <c:pt idx="369">
                  <c:v>4.384664266045224E-3</c:v>
                </c:pt>
                <c:pt idx="370">
                  <c:v>-6.3057553198220262E-3</c:v>
                </c:pt>
                <c:pt idx="371">
                  <c:v>-1.0017403115582191E-2</c:v>
                </c:pt>
                <c:pt idx="372">
                  <c:v>1.350598122025426E-3</c:v>
                </c:pt>
                <c:pt idx="373">
                  <c:v>-1.8197777730201148E-3</c:v>
                </c:pt>
                <c:pt idx="374">
                  <c:v>2.8740562800273484E-3</c:v>
                </c:pt>
                <c:pt idx="375">
                  <c:v>-4.213182770862689E-3</c:v>
                </c:pt>
                <c:pt idx="376">
                  <c:v>5.755890122634888E-3</c:v>
                </c:pt>
                <c:pt idx="377">
                  <c:v>-1.1744858954921833E-3</c:v>
                </c:pt>
                <c:pt idx="378">
                  <c:v>8.1027921494847277E-3</c:v>
                </c:pt>
                <c:pt idx="379">
                  <c:v>-6.6167582126268609E-3</c:v>
                </c:pt>
                <c:pt idx="380">
                  <c:v>-7.5147840567025836E-3</c:v>
                </c:pt>
                <c:pt idx="381">
                  <c:v>1.5487534685625359E-3</c:v>
                </c:pt>
                <c:pt idx="382">
                  <c:v>-5.3478232855823649E-3</c:v>
                </c:pt>
                <c:pt idx="383">
                  <c:v>5.7652444290896554E-3</c:v>
                </c:pt>
                <c:pt idx="384">
                  <c:v>5.6033834990016906E-3</c:v>
                </c:pt>
                <c:pt idx="385">
                  <c:v>4.6968403074298948E-4</c:v>
                </c:pt>
                <c:pt idx="386">
                  <c:v>5.3988306090222427E-3</c:v>
                </c:pt>
                <c:pt idx="387">
                  <c:v>-1.5854823304680021E-2</c:v>
                </c:pt>
                <c:pt idx="388">
                  <c:v>7.828674948240133E-3</c:v>
                </c:pt>
                <c:pt idx="389">
                  <c:v>-2.3538978408337297E-3</c:v>
                </c:pt>
                <c:pt idx="390">
                  <c:v>4.5044078848588409E-3</c:v>
                </c:pt>
                <c:pt idx="391">
                  <c:v>-4.3560889154620197E-3</c:v>
                </c:pt>
                <c:pt idx="392">
                  <c:v>-4.611062260063914E-3</c:v>
                </c:pt>
                <c:pt idx="393">
                  <c:v>-2.6932689821598244E-3</c:v>
                </c:pt>
                <c:pt idx="394">
                  <c:v>-4.9689977747532366E-3</c:v>
                </c:pt>
                <c:pt idx="395">
                  <c:v>-1.1941724385001184E-2</c:v>
                </c:pt>
                <c:pt idx="396">
                  <c:v>7.2516316171133965E-4</c:v>
                </c:pt>
                <c:pt idx="397">
                  <c:v>-1.9762845849802368E-2</c:v>
                </c:pt>
                <c:pt idx="398">
                  <c:v>-7.6164874551964967E-4</c:v>
                </c:pt>
                <c:pt idx="399">
                  <c:v>3.0713356947495996E-3</c:v>
                </c:pt>
                <c:pt idx="400">
                  <c:v>-5.5427664662629494E-3</c:v>
                </c:pt>
                <c:pt idx="401">
                  <c:v>-4.6072592426115166E-3</c:v>
                </c:pt>
                <c:pt idx="402">
                  <c:v>8.354030255137701E-4</c:v>
                </c:pt>
                <c:pt idx="403">
                  <c:v>1.3986960543235671E-2</c:v>
                </c:pt>
                <c:pt idx="404">
                  <c:v>4.2049524996106147E-3</c:v>
                </c:pt>
                <c:pt idx="405">
                  <c:v>-2.3927685218009254E-3</c:v>
                </c:pt>
                <c:pt idx="406">
                  <c:v>8.4836101980991785E-3</c:v>
                </c:pt>
                <c:pt idx="407">
                  <c:v>4.6245320414004532E-3</c:v>
                </c:pt>
                <c:pt idx="408">
                  <c:v>-2.7838667251205429E-3</c:v>
                </c:pt>
                <c:pt idx="409">
                  <c:v>1.5321038401512332E-2</c:v>
                </c:pt>
                <c:pt idx="410">
                  <c:v>2.4031175579128927E-3</c:v>
                </c:pt>
                <c:pt idx="411">
                  <c:v>9.8270015766397378E-3</c:v>
                </c:pt>
                <c:pt idx="412">
                  <c:v>-2.7803918213709089E-4</c:v>
                </c:pt>
                <c:pt idx="413">
                  <c:v>-4.2787155295980206E-3</c:v>
                </c:pt>
                <c:pt idx="414">
                  <c:v>3.4591667919987579E-3</c:v>
                </c:pt>
                <c:pt idx="415">
                  <c:v>-3.3401849948612172E-3</c:v>
                </c:pt>
                <c:pt idx="416">
                  <c:v>-3.6521440233738822E-4</c:v>
                </c:pt>
                <c:pt idx="417">
                  <c:v>-2.8368184651093031E-3</c:v>
                </c:pt>
                <c:pt idx="418">
                  <c:v>2.1552188624651691E-5</c:v>
                </c:pt>
                <c:pt idx="419">
                  <c:v>2.0905172413794304E-3</c:v>
                </c:pt>
                <c:pt idx="420">
                  <c:v>-7.9575026345790612E-4</c:v>
                </c:pt>
                <c:pt idx="421">
                  <c:v>4.9504950495049549E-4</c:v>
                </c:pt>
                <c:pt idx="422">
                  <c:v>3.4851451068131922E-3</c:v>
                </c:pt>
                <c:pt idx="423">
                  <c:v>-5.5740165076645365E-4</c:v>
                </c:pt>
                <c:pt idx="424">
                  <c:v>-3.946888607649135E-3</c:v>
                </c:pt>
                <c:pt idx="425">
                  <c:v>9.0449014751792234E-4</c:v>
                </c:pt>
                <c:pt idx="426">
                  <c:v>1.2479290832025924E-3</c:v>
                </c:pt>
                <c:pt idx="427">
                  <c:v>-4.1259267218223261E-3</c:v>
                </c:pt>
                <c:pt idx="428">
                  <c:v>8.6312927518816807E-5</c:v>
                </c:pt>
                <c:pt idx="429">
                  <c:v>5.6314324551749451E-3</c:v>
                </c:pt>
                <c:pt idx="430">
                  <c:v>4.3125643666324098E-3</c:v>
                </c:pt>
                <c:pt idx="431">
                  <c:v>4.0163216475466168E-3</c:v>
                </c:pt>
                <c:pt idx="432">
                  <c:v>-1.1277315573334779E-3</c:v>
                </c:pt>
                <c:pt idx="433">
                  <c:v>-1.1034423994546683E-2</c:v>
                </c:pt>
                <c:pt idx="434">
                  <c:v>-8.4220049110411699E-3</c:v>
                </c:pt>
                <c:pt idx="435">
                  <c:v>4.9527533398501244E-3</c:v>
                </c:pt>
                <c:pt idx="436">
                  <c:v>-1.4914726671422018E-2</c:v>
                </c:pt>
                <c:pt idx="437">
                  <c:v>8.9526693436903226E-3</c:v>
                </c:pt>
                <c:pt idx="438">
                  <c:v>-2.8707509623540073E-3</c:v>
                </c:pt>
                <c:pt idx="439">
                  <c:v>-8.2880760758141658E-4</c:v>
                </c:pt>
                <c:pt idx="440">
                  <c:v>-1.8794612647617392E-2</c:v>
                </c:pt>
                <c:pt idx="441">
                  <c:v>-1.1568409343715169E-3</c:v>
                </c:pt>
                <c:pt idx="442">
                  <c:v>1.3586351285135079E-2</c:v>
                </c:pt>
                <c:pt idx="443">
                  <c:v>-3.2961237584600012E-3</c:v>
                </c:pt>
                <c:pt idx="444">
                  <c:v>-2.3656245866219727E-2</c:v>
                </c:pt>
                <c:pt idx="445">
                  <c:v>1.7658349328214973E-2</c:v>
                </c:pt>
                <c:pt idx="446">
                  <c:v>-2.3143319945858387E-2</c:v>
                </c:pt>
                <c:pt idx="447">
                  <c:v>-1.4764673814283147E-2</c:v>
                </c:pt>
                <c:pt idx="448">
                  <c:v>-1.5493152579886593E-2</c:v>
                </c:pt>
                <c:pt idx="449">
                  <c:v>1.3043885532293631E-2</c:v>
                </c:pt>
                <c:pt idx="450">
                  <c:v>-1.6643935366050799E-3</c:v>
                </c:pt>
                <c:pt idx="451">
                  <c:v>7.1780859981014355E-3</c:v>
                </c:pt>
                <c:pt idx="452">
                  <c:v>1.9679518127686757E-2</c:v>
                </c:pt>
                <c:pt idx="453">
                  <c:v>3.0437625414290181E-3</c:v>
                </c:pt>
                <c:pt idx="454">
                  <c:v>2.1983456212911312E-2</c:v>
                </c:pt>
                <c:pt idx="455">
                  <c:v>-1.3284652267628649E-2</c:v>
                </c:pt>
                <c:pt idx="456">
                  <c:v>2.1822477820872876E-2</c:v>
                </c:pt>
                <c:pt idx="457">
                  <c:v>8.9657729979710776E-3</c:v>
                </c:pt>
                <c:pt idx="458">
                  <c:v>-3.4593098676805045E-4</c:v>
                </c:pt>
                <c:pt idx="459">
                  <c:v>1.697811229345092E-2</c:v>
                </c:pt>
                <c:pt idx="460">
                  <c:v>-4.2746857786946091E-3</c:v>
                </c:pt>
                <c:pt idx="461">
                  <c:v>3.8231524989320587E-3</c:v>
                </c:pt>
                <c:pt idx="462">
                  <c:v>1.0298091448754265E-2</c:v>
                </c:pt>
                <c:pt idx="463">
                  <c:v>-2.1691973969630851E-3</c:v>
                </c:pt>
                <c:pt idx="464">
                  <c:v>5.0654284508233616E-4</c:v>
                </c:pt>
                <c:pt idx="465">
                  <c:v>5.5691502826764605E-3</c:v>
                </c:pt>
                <c:pt idx="466">
                  <c:v>1.0992699504908998E-2</c:v>
                </c:pt>
                <c:pt idx="467">
                  <c:v>9.7526560424965325E-4</c:v>
                </c:pt>
                <c:pt idx="468">
                  <c:v>4.8093865959077942E-3</c:v>
                </c:pt>
                <c:pt idx="469">
                  <c:v>-1.2791153473210581E-3</c:v>
                </c:pt>
                <c:pt idx="470">
                  <c:v>9.5023652626591293E-4</c:v>
                </c:pt>
                <c:pt idx="471">
                  <c:v>-2.6416262511609334E-3</c:v>
                </c:pt>
                <c:pt idx="472">
                  <c:v>6.6215573075090184E-4</c:v>
                </c:pt>
                <c:pt idx="473">
                  <c:v>-1.0339337041709307E-3</c:v>
                </c:pt>
                <c:pt idx="474">
                  <c:v>7.5141278022730074E-3</c:v>
                </c:pt>
                <c:pt idx="475">
                  <c:v>-2.8763971071663619E-3</c:v>
                </c:pt>
                <c:pt idx="476">
                  <c:v>1.8132366273797551E-3</c:v>
                </c:pt>
                <c:pt idx="477">
                  <c:v>9.7902097902098362E-3</c:v>
                </c:pt>
                <c:pt idx="478">
                  <c:v>2.6478735538537634E-3</c:v>
                </c:pt>
                <c:pt idx="479">
                  <c:v>1.5845285011986121E-3</c:v>
                </c:pt>
                <c:pt idx="480">
                  <c:v>-1.4806100924874555E-3</c:v>
                </c:pt>
                <c:pt idx="481">
                  <c:v>-8.5515224147386659E-3</c:v>
                </c:pt>
                <c:pt idx="482">
                  <c:v>-1.2927678754353633E-2</c:v>
                </c:pt>
                <c:pt idx="483">
                  <c:v>7.8042300587393143E-3</c:v>
                </c:pt>
                <c:pt idx="484">
                  <c:v>1.2913191226444187E-2</c:v>
                </c:pt>
                <c:pt idx="485">
                  <c:v>-4.5545118132650497E-3</c:v>
                </c:pt>
                <c:pt idx="486">
                  <c:v>1.695330691613206E-3</c:v>
                </c:pt>
                <c:pt idx="487">
                  <c:v>-1.099080361330329E-2</c:v>
                </c:pt>
                <c:pt idx="488">
                  <c:v>8.8656137891218734E-4</c:v>
                </c:pt>
                <c:pt idx="489">
                  <c:v>-1.8910289422185644E-2</c:v>
                </c:pt>
                <c:pt idx="490">
                  <c:v>4.6402250824113533E-3</c:v>
                </c:pt>
                <c:pt idx="491">
                  <c:v>-1.868416652733651E-2</c:v>
                </c:pt>
                <c:pt idx="492">
                  <c:v>-2.4492056054863376E-3</c:v>
                </c:pt>
                <c:pt idx="493">
                  <c:v>-4.2699459851802679E-5</c:v>
                </c:pt>
                <c:pt idx="494">
                  <c:v>9.0526720327945842E-3</c:v>
                </c:pt>
                <c:pt idx="495">
                  <c:v>2.4692664141681142E-2</c:v>
                </c:pt>
                <c:pt idx="496">
                  <c:v>5.3068472784341125E-3</c:v>
                </c:pt>
                <c:pt idx="497">
                  <c:v>9.1198521105062547E-3</c:v>
                </c:pt>
                <c:pt idx="498">
                  <c:v>4.498361456573452E-3</c:v>
                </c:pt>
                <c:pt idx="499">
                  <c:v>5.2684903748723144E-4</c:v>
                </c:pt>
                <c:pt idx="500">
                  <c:v>4.0505508749122399E-5</c:v>
                </c:pt>
                <c:pt idx="501">
                  <c:v>1.4176353841799383E-4</c:v>
                </c:pt>
                <c:pt idx="502">
                  <c:v>-4.738280854510557E-3</c:v>
                </c:pt>
                <c:pt idx="503">
                  <c:v>-1.0254114870500985E-2</c:v>
                </c:pt>
                <c:pt idx="504">
                  <c:v>-1.5006064094394977E-3</c:v>
                </c:pt>
                <c:pt idx="505">
                  <c:v>-2.3201712850496103E-2</c:v>
                </c:pt>
                <c:pt idx="506">
                  <c:v>-1.1844795245220974E-2</c:v>
                </c:pt>
                <c:pt idx="507">
                  <c:v>6.1000319931747704E-3</c:v>
                </c:pt>
                <c:pt idx="508">
                  <c:v>1.9927497827054941E-2</c:v>
                </c:pt>
                <c:pt idx="509">
                  <c:v>-1.0891480118891739E-2</c:v>
                </c:pt>
                <c:pt idx="510">
                  <c:v>-6.5984407506251008E-3</c:v>
                </c:pt>
                <c:pt idx="511">
                  <c:v>-1.9461426184079755E-3</c:v>
                </c:pt>
                <c:pt idx="512">
                  <c:v>-5.7226425891778732E-3</c:v>
                </c:pt>
                <c:pt idx="513">
                  <c:v>-5.7342627528724766E-3</c:v>
                </c:pt>
                <c:pt idx="514">
                  <c:v>6.7750096479566313E-3</c:v>
                </c:pt>
                <c:pt idx="515">
                  <c:v>7.7516078197539251E-3</c:v>
                </c:pt>
                <c:pt idx="516">
                  <c:v>7.2270825408899952E-3</c:v>
                </c:pt>
                <c:pt idx="517">
                  <c:v>1.6280631084256481E-2</c:v>
                </c:pt>
                <c:pt idx="518">
                  <c:v>-7.7828241123037989E-3</c:v>
                </c:pt>
                <c:pt idx="519">
                  <c:v>1.6436760085720703E-3</c:v>
                </c:pt>
                <c:pt idx="520">
                  <c:v>-1.2940883220472821E-2</c:v>
                </c:pt>
                <c:pt idx="521">
                  <c:v>-9.4488520381321717E-3</c:v>
                </c:pt>
                <c:pt idx="522">
                  <c:v>1.1812194603781689E-2</c:v>
                </c:pt>
                <c:pt idx="523">
                  <c:v>-1.6230630327972118E-2</c:v>
                </c:pt>
                <c:pt idx="524">
                  <c:v>1.4961688685890095E-2</c:v>
                </c:pt>
                <c:pt idx="525">
                  <c:v>1.5750515203768245E-2</c:v>
                </c:pt>
                <c:pt idx="526">
                  <c:v>-8.0947353166469505E-3</c:v>
                </c:pt>
                <c:pt idx="527">
                  <c:v>9.7470362330940308E-3</c:v>
                </c:pt>
                <c:pt idx="528">
                  <c:v>-2.2737138014428115E-3</c:v>
                </c:pt>
                <c:pt idx="529">
                  <c:v>-2.7346744287223279E-3</c:v>
                </c:pt>
                <c:pt idx="530">
                  <c:v>5.8582794939443517E-3</c:v>
                </c:pt>
                <c:pt idx="531">
                  <c:v>-7.0220368037332559E-4</c:v>
                </c:pt>
                <c:pt idx="532">
                  <c:v>8.6390410251109273E-3</c:v>
                </c:pt>
                <c:pt idx="533">
                  <c:v>4.6923344876339534E-3</c:v>
                </c:pt>
                <c:pt idx="534">
                  <c:v>1.6519823788545551E-3</c:v>
                </c:pt>
                <c:pt idx="535">
                  <c:v>5.0495795410583355E-3</c:v>
                </c:pt>
                <c:pt idx="536">
                  <c:v>-1.0129454427587614E-4</c:v>
                </c:pt>
                <c:pt idx="537">
                  <c:v>9.279520220439208E-3</c:v>
                </c:pt>
                <c:pt idx="538">
                  <c:v>-4.0350102380856123E-3</c:v>
                </c:pt>
                <c:pt idx="539">
                  <c:v>3.0637131397013295E-3</c:v>
                </c:pt>
                <c:pt idx="540">
                  <c:v>-4.4207776549776145E-4</c:v>
                </c:pt>
                <c:pt idx="541">
                  <c:v>-4.8046961381500441E-3</c:v>
                </c:pt>
                <c:pt idx="542">
                  <c:v>-4.3430833872011299E-3</c:v>
                </c:pt>
                <c:pt idx="543">
                  <c:v>8.4197285398366351E-3</c:v>
                </c:pt>
                <c:pt idx="544">
                  <c:v>-6.8002575245452723E-3</c:v>
                </c:pt>
                <c:pt idx="545">
                  <c:v>-7.9204310659158894E-3</c:v>
                </c:pt>
                <c:pt idx="546">
                  <c:v>1.265952016334948E-3</c:v>
                </c:pt>
                <c:pt idx="547">
                  <c:v>-1.3418439137793836E-2</c:v>
                </c:pt>
                <c:pt idx="548">
                  <c:v>8.6401124454824618E-3</c:v>
                </c:pt>
                <c:pt idx="549">
                  <c:v>-1.838227759903277E-2</c:v>
                </c:pt>
                <c:pt idx="550">
                  <c:v>-7.9331941544880102E-4</c:v>
                </c:pt>
                <c:pt idx="551">
                  <c:v>1.2661401529397098E-2</c:v>
                </c:pt>
                <c:pt idx="552">
                  <c:v>-9.1606833374597851E-3</c:v>
                </c:pt>
                <c:pt idx="553">
                  <c:v>1.6366816591704136E-2</c:v>
                </c:pt>
                <c:pt idx="554">
                  <c:v>-4.0565457897971946E-3</c:v>
                </c:pt>
                <c:pt idx="555">
                  <c:v>1.1602073562083426E-2</c:v>
                </c:pt>
                <c:pt idx="556">
                  <c:v>-6.8326012689117199E-3</c:v>
                </c:pt>
                <c:pt idx="557">
                  <c:v>5.1597051597052079E-3</c:v>
                </c:pt>
                <c:pt idx="558">
                  <c:v>-7.5164996333414447E-3</c:v>
                </c:pt>
                <c:pt idx="559">
                  <c:v>-3.7148779837038459E-3</c:v>
                </c:pt>
                <c:pt idx="560">
                  <c:v>-1.6851386428247683E-2</c:v>
                </c:pt>
                <c:pt idx="561">
                  <c:v>-2.9754421255553387E-3</c:v>
                </c:pt>
                <c:pt idx="562">
                  <c:v>4.0561556891260953E-3</c:v>
                </c:pt>
                <c:pt idx="563">
                  <c:v>1.3689167974882288E-2</c:v>
                </c:pt>
                <c:pt idx="564">
                  <c:v>-9.5603873712032383E-3</c:v>
                </c:pt>
                <c:pt idx="565">
                  <c:v>-8.0890630863529323E-3</c:v>
                </c:pt>
                <c:pt idx="566">
                  <c:v>1.5133044684518815E-3</c:v>
                </c:pt>
                <c:pt idx="567">
                  <c:v>7.4501573976915036E-3</c:v>
                </c:pt>
                <c:pt idx="568">
                  <c:v>-1.3748567857515548E-3</c:v>
                </c:pt>
                <c:pt idx="569">
                  <c:v>2.0859842716784982E-3</c:v>
                </c:pt>
                <c:pt idx="570">
                  <c:v>6.3698245175793922E-3</c:v>
                </c:pt>
                <c:pt idx="571">
                  <c:v>1.7954286896266325E-2</c:v>
                </c:pt>
                <c:pt idx="572">
                  <c:v>-1.0728872452400728E-2</c:v>
                </c:pt>
                <c:pt idx="573">
                  <c:v>1.1913320324534737E-3</c:v>
                </c:pt>
                <c:pt idx="574">
                  <c:v>1.4155878792851961E-3</c:v>
                </c:pt>
                <c:pt idx="575">
                  <c:v>-2.8066868802752998E-3</c:v>
                </c:pt>
                <c:pt idx="576">
                  <c:v>-1.1402157164869031E-2</c:v>
                </c:pt>
                <c:pt idx="577">
                  <c:v>1.1034912718204559E-2</c:v>
                </c:pt>
                <c:pt idx="578">
                  <c:v>-2.3226655156112219E-3</c:v>
                </c:pt>
                <c:pt idx="579">
                  <c:v>4.4707239688492884E-3</c:v>
                </c:pt>
                <c:pt idx="580">
                  <c:v>-1.4152394626192333E-3</c:v>
                </c:pt>
                <c:pt idx="581">
                  <c:v>-4.1490366840570836E-3</c:v>
                </c:pt>
                <c:pt idx="582">
                  <c:v>-5.3625938453916167E-4</c:v>
                </c:pt>
                <c:pt idx="583">
                  <c:v>2.7240084196624714E-3</c:v>
                </c:pt>
                <c:pt idx="584">
                  <c:v>-5.0627701173080464E-3</c:v>
                </c:pt>
                <c:pt idx="585">
                  <c:v>-8.6463676981631821E-3</c:v>
                </c:pt>
                <c:pt idx="586">
                  <c:v>1.1955932061928909E-2</c:v>
                </c:pt>
                <c:pt idx="587">
                  <c:v>1.4639477102620368E-3</c:v>
                </c:pt>
                <c:pt idx="588">
                  <c:v>-1.2991558575252249E-2</c:v>
                </c:pt>
                <c:pt idx="589">
                  <c:v>-1.6062078891925236E-3</c:v>
                </c:pt>
                <c:pt idx="590">
                  <c:v>5.4949646901507609E-3</c:v>
                </c:pt>
                <c:pt idx="591">
                  <c:v>1.1927272727272786E-2</c:v>
                </c:pt>
                <c:pt idx="592">
                  <c:v>-1.6427442041930806E-3</c:v>
                </c:pt>
                <c:pt idx="593">
                  <c:v>-8.0215553590157196E-4</c:v>
                </c:pt>
                <c:pt idx="594">
                  <c:v>1.6467682173735287E-3</c:v>
                </c:pt>
                <c:pt idx="595">
                  <c:v>9.3505959720507903E-3</c:v>
                </c:pt>
                <c:pt idx="596">
                  <c:v>-9.5693779904304499E-4</c:v>
                </c:pt>
                <c:pt idx="597">
                  <c:v>1.9972283361866516E-3</c:v>
                </c:pt>
                <c:pt idx="598">
                  <c:v>-2.6441036488630276E-3</c:v>
                </c:pt>
                <c:pt idx="599">
                  <c:v>-3.6503793131577034E-3</c:v>
                </c:pt>
                <c:pt idx="600">
                  <c:v>5.0555703379249195E-3</c:v>
                </c:pt>
                <c:pt idx="601">
                  <c:v>-4.378462039752451E-3</c:v>
                </c:pt>
                <c:pt idx="602">
                  <c:v>-1.0820429953568245E-2</c:v>
                </c:pt>
                <c:pt idx="603">
                  <c:v>5.6244830438378912E-3</c:v>
                </c:pt>
                <c:pt idx="604">
                  <c:v>-4.1947688764599755E-3</c:v>
                </c:pt>
                <c:pt idx="605">
                  <c:v>-9.9116213760633842E-3</c:v>
                </c:pt>
                <c:pt idx="606">
                  <c:v>3.9834821056143888E-3</c:v>
                </c:pt>
                <c:pt idx="607">
                  <c:v>1.7241737468580709E-3</c:v>
                </c:pt>
                <c:pt idx="608">
                  <c:v>5.1636182655219187E-3</c:v>
                </c:pt>
                <c:pt idx="609">
                  <c:v>-1.1408883662396008E-2</c:v>
                </c:pt>
                <c:pt idx="610">
                  <c:v>1.1060561793061474E-3</c:v>
                </c:pt>
                <c:pt idx="611">
                  <c:v>-7.3586124950489884E-3</c:v>
                </c:pt>
                <c:pt idx="612">
                  <c:v>8.4001848040804461E-5</c:v>
                </c:pt>
                <c:pt idx="613">
                  <c:v>1.0226365965310125E-2</c:v>
                </c:pt>
                <c:pt idx="614">
                  <c:v>4.3443014820512271E-3</c:v>
                </c:pt>
                <c:pt idx="615">
                  <c:v>-5.2361438801274973E-3</c:v>
                </c:pt>
                <c:pt idx="616">
                  <c:v>-8.1556225944032779E-3</c:v>
                </c:pt>
                <c:pt idx="617">
                  <c:v>8.1807312315151925E-4</c:v>
                </c:pt>
                <c:pt idx="618">
                  <c:v>2.2216633132126073E-3</c:v>
                </c:pt>
                <c:pt idx="619">
                  <c:v>9.5988958132919855E-3</c:v>
                </c:pt>
                <c:pt idx="620">
                  <c:v>-4.2670422768605887E-3</c:v>
                </c:pt>
                <c:pt idx="621">
                  <c:v>5.1798381560608231E-3</c:v>
                </c:pt>
                <c:pt idx="622">
                  <c:v>-1.9453642384106296E-3</c:v>
                </c:pt>
                <c:pt idx="623">
                  <c:v>-9.3932733380334144E-3</c:v>
                </c:pt>
                <c:pt idx="624">
                  <c:v>-7.5356372846587805E-3</c:v>
                </c:pt>
                <c:pt idx="625">
                  <c:v>1.8560310463375806E-3</c:v>
                </c:pt>
                <c:pt idx="626">
                  <c:v>-1.9241700174733145E-2</c:v>
                </c:pt>
                <c:pt idx="627">
                  <c:v>1.073260780904528E-3</c:v>
                </c:pt>
                <c:pt idx="628">
                  <c:v>3.8595964577481379E-3</c:v>
                </c:pt>
                <c:pt idx="629">
                  <c:v>-5.1263429950665351E-4</c:v>
                </c:pt>
                <c:pt idx="630">
                  <c:v>-5.8555766888209737E-3</c:v>
                </c:pt>
                <c:pt idx="631">
                  <c:v>8.1472086674263533E-3</c:v>
                </c:pt>
                <c:pt idx="632">
                  <c:v>-1.7847242952791165E-2</c:v>
                </c:pt>
                <c:pt idx="633">
                  <c:v>3.517075182909668E-3</c:v>
                </c:pt>
                <c:pt idx="634">
                  <c:v>1.0254635138351009E-2</c:v>
                </c:pt>
                <c:pt idx="635">
                  <c:v>1.0364691521939307E-2</c:v>
                </c:pt>
                <c:pt idx="636">
                  <c:v>3.0096861024564436E-3</c:v>
                </c:pt>
                <c:pt idx="637">
                  <c:v>-3.317625678845415E-3</c:v>
                </c:pt>
                <c:pt idx="638">
                  <c:v>4.7915871602426385E-3</c:v>
                </c:pt>
                <c:pt idx="639">
                  <c:v>-2.110060769744404E-5</c:v>
                </c:pt>
                <c:pt idx="640">
                  <c:v>2.3211158236779994E-4</c:v>
                </c:pt>
                <c:pt idx="641">
                  <c:v>-1.0632462765284068E-2</c:v>
                </c:pt>
                <c:pt idx="642">
                  <c:v>-5.501300695125666E-3</c:v>
                </c:pt>
                <c:pt idx="643">
                  <c:v>-9.2838765008576019E-3</c:v>
                </c:pt>
                <c:pt idx="644">
                  <c:v>-1.3417880407730398E-2</c:v>
                </c:pt>
                <c:pt idx="645">
                  <c:v>-4.1678548709060959E-3</c:v>
                </c:pt>
                <c:pt idx="646">
                  <c:v>1.8084895477674667E-2</c:v>
                </c:pt>
                <c:pt idx="647">
                  <c:v>1.2332857328313684E-2</c:v>
                </c:pt>
                <c:pt idx="648">
                  <c:v>-1.1327690860903905E-3</c:v>
                </c:pt>
                <c:pt idx="649">
                  <c:v>-6.6331443243816679E-4</c:v>
                </c:pt>
                <c:pt idx="650">
                  <c:v>-4.4321685508735831E-3</c:v>
                </c:pt>
                <c:pt idx="651">
                  <c:v>-1.1828720132481818E-3</c:v>
                </c:pt>
                <c:pt idx="652">
                  <c:v>4.8447525946342385E-3</c:v>
                </c:pt>
                <c:pt idx="653">
                  <c:v>-4.4142541838987359E-3</c:v>
                </c:pt>
                <c:pt idx="654">
                  <c:v>-5.0580056391382744E-3</c:v>
                </c:pt>
                <c:pt idx="655">
                  <c:v>1.8993639942889384E-2</c:v>
                </c:pt>
                <c:pt idx="656">
                  <c:v>-1.1973505434782705E-2</c:v>
                </c:pt>
                <c:pt idx="657">
                  <c:v>-1.5040825096690469E-4</c:v>
                </c:pt>
                <c:pt idx="658">
                  <c:v>-1.0315260137965243E-3</c:v>
                </c:pt>
                <c:pt idx="659">
                  <c:v>6.3246208454339481E-3</c:v>
                </c:pt>
                <c:pt idx="660">
                  <c:v>4.681587892002792E-3</c:v>
                </c:pt>
                <c:pt idx="661">
                  <c:v>-1.6170900889399542E-3</c:v>
                </c:pt>
                <c:pt idx="662">
                  <c:v>-9.6543199352117082E-3</c:v>
                </c:pt>
                <c:pt idx="663">
                  <c:v>-2.1110848092276591E-2</c:v>
                </c:pt>
                <c:pt idx="664">
                  <c:v>-2.715001758705593E-2</c:v>
                </c:pt>
                <c:pt idx="665">
                  <c:v>-3.342146295166426E-2</c:v>
                </c:pt>
                <c:pt idx="666">
                  <c:v>-1.6084537335764759E-2</c:v>
                </c:pt>
                <c:pt idx="667">
                  <c:v>3.0984175260181379E-2</c:v>
                </c:pt>
                <c:pt idx="668">
                  <c:v>2.3876469232542163E-2</c:v>
                </c:pt>
                <c:pt idx="669">
                  <c:v>1.3055417998468766E-3</c:v>
                </c:pt>
                <c:pt idx="670">
                  <c:v>-9.3516770074633104E-3</c:v>
                </c:pt>
                <c:pt idx="671">
                  <c:v>-2.6322955432513395E-2</c:v>
                </c:pt>
                <c:pt idx="672">
                  <c:v>2.1814113918150468E-2</c:v>
                </c:pt>
                <c:pt idx="673">
                  <c:v>7.9828482802679623E-4</c:v>
                </c:pt>
                <c:pt idx="674">
                  <c:v>-1.4198135782492849E-2</c:v>
                </c:pt>
                <c:pt idx="675">
                  <c:v>2.7926761605326478E-2</c:v>
                </c:pt>
                <c:pt idx="676">
                  <c:v>-1.0795250089960406E-2</c:v>
                </c:pt>
                <c:pt idx="677">
                  <c:v>8.6395052746457424E-4</c:v>
                </c:pt>
                <c:pt idx="678">
                  <c:v>5.2246603970740324E-3</c:v>
                </c:pt>
                <c:pt idx="679">
                  <c:v>-4.7229503751242685E-3</c:v>
                </c:pt>
                <c:pt idx="680">
                  <c:v>1.6779056830824368E-2</c:v>
                </c:pt>
                <c:pt idx="681">
                  <c:v>8.9321602429548452E-3</c:v>
                </c:pt>
                <c:pt idx="682">
                  <c:v>-6.3520871143375457E-3</c:v>
                </c:pt>
                <c:pt idx="683">
                  <c:v>-2.0737275865909344E-2</c:v>
                </c:pt>
                <c:pt idx="684">
                  <c:v>4.5264307160404194E-3</c:v>
                </c:pt>
                <c:pt idx="685">
                  <c:v>-1.3427529832665375E-2</c:v>
                </c:pt>
                <c:pt idx="686">
                  <c:v>-6.6100527886160387E-3</c:v>
                </c:pt>
                <c:pt idx="687">
                  <c:v>-7.000600711612126E-3</c:v>
                </c:pt>
                <c:pt idx="688">
                  <c:v>2.7687940622165286E-3</c:v>
                </c:pt>
                <c:pt idx="689">
                  <c:v>-1.9792101721657684E-2</c:v>
                </c:pt>
                <c:pt idx="690">
                  <c:v>6.320274588708763E-3</c:v>
                </c:pt>
                <c:pt idx="691">
                  <c:v>1.5666164847572439E-2</c:v>
                </c:pt>
                <c:pt idx="692">
                  <c:v>-1.7369956922507201E-3</c:v>
                </c:pt>
                <c:pt idx="693">
                  <c:v>1.1646521123819698E-2</c:v>
                </c:pt>
                <c:pt idx="694">
                  <c:v>2.953789703015719E-2</c:v>
                </c:pt>
                <c:pt idx="695">
                  <c:v>-2.4502706435303168E-4</c:v>
                </c:pt>
                <c:pt idx="696">
                  <c:v>1.3301546276903942E-2</c:v>
                </c:pt>
                <c:pt idx="697">
                  <c:v>1.4248334396094853E-2</c:v>
                </c:pt>
                <c:pt idx="698">
                  <c:v>2.9917401955470435E-3</c:v>
                </c:pt>
                <c:pt idx="699">
                  <c:v>1.0591159623905E-3</c:v>
                </c:pt>
                <c:pt idx="700">
                  <c:v>-1.0644729455456248E-2</c:v>
                </c:pt>
                <c:pt idx="701">
                  <c:v>-1.0191833438816134E-2</c:v>
                </c:pt>
                <c:pt idx="702">
                  <c:v>1.0186532610133581E-2</c:v>
                </c:pt>
                <c:pt idx="703">
                  <c:v>-2.3790815435655865E-3</c:v>
                </c:pt>
                <c:pt idx="704">
                  <c:v>5.4696217209615483E-4</c:v>
                </c:pt>
                <c:pt idx="705">
                  <c:v>5.4010321000612649E-3</c:v>
                </c:pt>
                <c:pt idx="706">
                  <c:v>1.2614454424846322E-3</c:v>
                </c:pt>
                <c:pt idx="707">
                  <c:v>2.7825444750961159E-2</c:v>
                </c:pt>
                <c:pt idx="708">
                  <c:v>3.0009721459065553E-3</c:v>
                </c:pt>
                <c:pt idx="709">
                  <c:v>-1.3906447534766109E-3</c:v>
                </c:pt>
                <c:pt idx="710">
                  <c:v>-9.8746676794531085E-3</c:v>
                </c:pt>
                <c:pt idx="711">
                  <c:v>6.8618676213614282E-3</c:v>
                </c:pt>
                <c:pt idx="712">
                  <c:v>-6.1378259397226742E-4</c:v>
                </c:pt>
                <c:pt idx="713">
                  <c:v>-2.1813253139625344E-3</c:v>
                </c:pt>
                <c:pt idx="714">
                  <c:v>1.1906783258341047E-2</c:v>
                </c:pt>
                <c:pt idx="715">
                  <c:v>1.0487237032541508E-4</c:v>
                </c:pt>
                <c:pt idx="716">
                  <c:v>-2.4747284090432808E-3</c:v>
                </c:pt>
                <c:pt idx="717">
                  <c:v>8.6199646791706996E-4</c:v>
                </c:pt>
                <c:pt idx="718">
                  <c:v>1.029303644575208E-3</c:v>
                </c:pt>
                <c:pt idx="719">
                  <c:v>-8.058085365341916E-3</c:v>
                </c:pt>
                <c:pt idx="720">
                  <c:v>4.6541146604628381E-4</c:v>
                </c:pt>
                <c:pt idx="721">
                  <c:v>2.8334602046857782E-3</c:v>
                </c:pt>
                <c:pt idx="722">
                  <c:v>-1.4295955804832783E-2</c:v>
                </c:pt>
                <c:pt idx="723">
                  <c:v>-4.1071275776504157E-3</c:v>
                </c:pt>
                <c:pt idx="724">
                  <c:v>1.1964086261706308E-2</c:v>
                </c:pt>
                <c:pt idx="725">
                  <c:v>-2.0376541506590407E-3</c:v>
                </c:pt>
                <c:pt idx="726">
                  <c:v>1.2782610545121864E-2</c:v>
                </c:pt>
                <c:pt idx="727">
                  <c:v>3.4860766936872789E-3</c:v>
                </c:pt>
                <c:pt idx="728">
                  <c:v>5.4830068642224283E-3</c:v>
                </c:pt>
                <c:pt idx="729">
                  <c:v>-4.2667443699786478E-3</c:v>
                </c:pt>
                <c:pt idx="730">
                  <c:v>-2.3828933341695224E-3</c:v>
                </c:pt>
                <c:pt idx="731">
                  <c:v>-1.1314350367715997E-3</c:v>
                </c:pt>
                <c:pt idx="732">
                  <c:v>1.5732175445219987E-3</c:v>
                </c:pt>
                <c:pt idx="733">
                  <c:v>-7.2882633827595633E-3</c:v>
                </c:pt>
                <c:pt idx="734">
                  <c:v>6.0126582278481333E-3</c:v>
                </c:pt>
                <c:pt idx="735">
                  <c:v>-1.038062283737029E-2</c:v>
                </c:pt>
                <c:pt idx="736">
                  <c:v>-1.1082856537401931E-2</c:v>
                </c:pt>
                <c:pt idx="737">
                  <c:v>1.4571324490539439E-2</c:v>
                </c:pt>
                <c:pt idx="738">
                  <c:v>-4.1607704817623326E-3</c:v>
                </c:pt>
                <c:pt idx="739">
                  <c:v>-1.5609756097560989E-2</c:v>
                </c:pt>
                <c:pt idx="740">
                  <c:v>-2.5207911406039951E-3</c:v>
                </c:pt>
                <c:pt idx="741">
                  <c:v>4.8167267857528451E-3</c:v>
                </c:pt>
                <c:pt idx="742">
                  <c:v>-1.6401547721410115E-2</c:v>
                </c:pt>
                <c:pt idx="743">
                  <c:v>2.1417488034618515E-3</c:v>
                </c:pt>
                <c:pt idx="744">
                  <c:v>5.8881256133469506E-4</c:v>
                </c:pt>
                <c:pt idx="745">
                  <c:v>1.7871932348197506E-2</c:v>
                </c:pt>
                <c:pt idx="746">
                  <c:v>-1.6380454798509692E-2</c:v>
                </c:pt>
                <c:pt idx="747">
                  <c:v>-1.5216492152295591E-2</c:v>
                </c:pt>
                <c:pt idx="748">
                  <c:v>7.8031743224722394E-3</c:v>
                </c:pt>
                <c:pt idx="749">
                  <c:v>1.210765282621562E-2</c:v>
                </c:pt>
                <c:pt idx="750">
                  <c:v>1.2417918210779533E-2</c:v>
                </c:pt>
                <c:pt idx="751">
                  <c:v>-7.9201986471444386E-4</c:v>
                </c:pt>
                <c:pt idx="752">
                  <c:v>-1.8637931403843178E-3</c:v>
                </c:pt>
                <c:pt idx="753">
                  <c:v>9.3363667582417875E-3</c:v>
                </c:pt>
                <c:pt idx="754">
                  <c:v>-7.7402343334679324E-3</c:v>
                </c:pt>
                <c:pt idx="755">
                  <c:v>-6.6433791226454542E-3</c:v>
                </c:pt>
                <c:pt idx="756">
                  <c:v>-1.4216987034280315E-2</c:v>
                </c:pt>
                <c:pt idx="757">
                  <c:v>2.0571628660217556E-3</c:v>
                </c:pt>
                <c:pt idx="758">
                  <c:v>-1.4654494627413306E-2</c:v>
                </c:pt>
                <c:pt idx="759">
                  <c:v>-2.7949553383425307E-2</c:v>
                </c:pt>
                <c:pt idx="760">
                  <c:v>-1.016964611455673E-2</c:v>
                </c:pt>
                <c:pt idx="761">
                  <c:v>7.6019350380085449E-4</c:v>
                </c:pt>
                <c:pt idx="762">
                  <c:v>7.2508804640563085E-3</c:v>
                </c:pt>
                <c:pt idx="763">
                  <c:v>-2.3172905525846721E-2</c:v>
                </c:pt>
                <c:pt idx="764">
                  <c:v>1.3077858880778503E-2</c:v>
                </c:pt>
                <c:pt idx="765">
                  <c:v>-1.8959425443964562E-2</c:v>
                </c:pt>
                <c:pt idx="766">
                  <c:v>1.4123628831042012E-4</c:v>
                </c:pt>
                <c:pt idx="767">
                  <c:v>-1.353323291282249E-2</c:v>
                </c:pt>
                <c:pt idx="768">
                  <c:v>5.4875575597070902E-3</c:v>
                </c:pt>
                <c:pt idx="769">
                  <c:v>7.6169233324632213E-3</c:v>
                </c:pt>
                <c:pt idx="770">
                  <c:v>-1.2575357950263655E-2</c:v>
                </c:pt>
                <c:pt idx="771">
                  <c:v>1.824469353684699E-2</c:v>
                </c:pt>
                <c:pt idx="772">
                  <c:v>-1.0938048951867896E-2</c:v>
                </c:pt>
                <c:pt idx="773">
                  <c:v>6.062328312967713E-3</c:v>
                </c:pt>
                <c:pt idx="774">
                  <c:v>2.7728085867620766E-2</c:v>
                </c:pt>
                <c:pt idx="775">
                  <c:v>-3.2522559662865325E-3</c:v>
                </c:pt>
                <c:pt idx="776">
                  <c:v>-1.9829963235294068E-2</c:v>
                </c:pt>
                <c:pt idx="777">
                  <c:v>1.5073727641418788E-2</c:v>
                </c:pt>
                <c:pt idx="778">
                  <c:v>1.7136258660508163E-2</c:v>
                </c:pt>
                <c:pt idx="779">
                  <c:v>-1.0489986830752418E-2</c:v>
                </c:pt>
                <c:pt idx="780">
                  <c:v>-8.7195961450207138E-3</c:v>
                </c:pt>
                <c:pt idx="781">
                  <c:v>5.3703703703702477E-3</c:v>
                </c:pt>
                <c:pt idx="782">
                  <c:v>-4.5358261189905047E-3</c:v>
                </c:pt>
                <c:pt idx="783">
                  <c:v>-2.0053197640800269E-2</c:v>
                </c:pt>
                <c:pt idx="784">
                  <c:v>1.9472243202417028E-2</c:v>
                </c:pt>
                <c:pt idx="785">
                  <c:v>2.0049545065172536E-2</c:v>
                </c:pt>
                <c:pt idx="786">
                  <c:v>1.5615424771329378E-2</c:v>
                </c:pt>
                <c:pt idx="787">
                  <c:v>-1.497307082039101E-3</c:v>
                </c:pt>
                <c:pt idx="788">
                  <c:v>-1.7457475380484588E-3</c:v>
                </c:pt>
                <c:pt idx="789">
                  <c:v>1.6905071521456483E-2</c:v>
                </c:pt>
                <c:pt idx="790">
                  <c:v>-1.000970103183707E-2</c:v>
                </c:pt>
                <c:pt idx="791">
                  <c:v>1.0244532537526663E-3</c:v>
                </c:pt>
                <c:pt idx="792">
                  <c:v>1.1146213402153604E-2</c:v>
                </c:pt>
                <c:pt idx="793">
                  <c:v>1.1881449536843558E-3</c:v>
                </c:pt>
                <c:pt idx="794">
                  <c:v>-6.834714194668412E-3</c:v>
                </c:pt>
                <c:pt idx="795">
                  <c:v>1.9937157018941276E-2</c:v>
                </c:pt>
                <c:pt idx="796">
                  <c:v>1.5620593148633066E-3</c:v>
                </c:pt>
                <c:pt idx="797">
                  <c:v>5.9785551824975691E-3</c:v>
                </c:pt>
                <c:pt idx="798">
                  <c:v>4.1342779009925223E-3</c:v>
                </c:pt>
                <c:pt idx="799">
                  <c:v>1.9299637595695529E-3</c:v>
                </c:pt>
                <c:pt idx="800">
                  <c:v>-1.2456391926888188E-2</c:v>
                </c:pt>
                <c:pt idx="801">
                  <c:v>2.4056695780325654E-3</c:v>
                </c:pt>
                <c:pt idx="802">
                  <c:v>-1.3188618870534352E-3</c:v>
                </c:pt>
                <c:pt idx="803">
                  <c:v>1.4396743954449898E-2</c:v>
                </c:pt>
                <c:pt idx="804">
                  <c:v>3.4147174321330631E-4</c:v>
                </c:pt>
                <c:pt idx="805">
                  <c:v>-1.1520737327189723E-3</c:v>
                </c:pt>
                <c:pt idx="806">
                  <c:v>6.4718697936689829E-3</c:v>
                </c:pt>
                <c:pt idx="807">
                  <c:v>1.9969864816111738E-2</c:v>
                </c:pt>
                <c:pt idx="808">
                  <c:v>8.15613166326834E-3</c:v>
                </c:pt>
                <c:pt idx="809">
                  <c:v>2.4559375902917235E-3</c:v>
                </c:pt>
                <c:pt idx="810">
                  <c:v>-3.2322483684351644E-3</c:v>
                </c:pt>
                <c:pt idx="811">
                  <c:v>-5.8245208195638609E-3</c:v>
                </c:pt>
                <c:pt idx="812">
                  <c:v>-2.8877716375119711E-3</c:v>
                </c:pt>
                <c:pt idx="813">
                  <c:v>1.5834982810709608E-3</c:v>
                </c:pt>
                <c:pt idx="814">
                  <c:v>5.1798381560608231E-3</c:v>
                </c:pt>
                <c:pt idx="815">
                  <c:v>4.677152317880795E-3</c:v>
                </c:pt>
                <c:pt idx="816">
                  <c:v>-3.7490215465744159E-3</c:v>
                </c:pt>
                <c:pt idx="817">
                  <c:v>1.6541229013316006E-3</c:v>
                </c:pt>
                <c:pt idx="818">
                  <c:v>-9.6812814796466418E-3</c:v>
                </c:pt>
                <c:pt idx="819">
                  <c:v>-5.7321521625847138E-3</c:v>
                </c:pt>
                <c:pt idx="820">
                  <c:v>2.2222222222221255E-3</c:v>
                </c:pt>
                <c:pt idx="821">
                  <c:v>-7.384010375266814E-3</c:v>
                </c:pt>
                <c:pt idx="822">
                  <c:v>5.6687669904960103E-3</c:v>
                </c:pt>
                <c:pt idx="823">
                  <c:v>-1.8649679393153429E-3</c:v>
                </c:pt>
                <c:pt idx="824">
                  <c:v>8.0196502424789706E-3</c:v>
                </c:pt>
                <c:pt idx="825">
                  <c:v>1.3662397167551799E-2</c:v>
                </c:pt>
                <c:pt idx="826">
                  <c:v>3.0819173635232566E-4</c:v>
                </c:pt>
                <c:pt idx="827">
                  <c:v>4.518752824220762E-4</c:v>
                </c:pt>
                <c:pt idx="828">
                  <c:v>3.2027593003203236E-3</c:v>
                </c:pt>
                <c:pt idx="829">
                  <c:v>5.0957760314342959E-3</c:v>
                </c:pt>
                <c:pt idx="830">
                  <c:v>-1.3234785087451462E-3</c:v>
                </c:pt>
                <c:pt idx="831">
                  <c:v>-3.3640515413473349E-3</c:v>
                </c:pt>
                <c:pt idx="832">
                  <c:v>2.7003252664525856E-3</c:v>
                </c:pt>
                <c:pt idx="833">
                  <c:v>-6.0593695807404924E-3</c:v>
                </c:pt>
                <c:pt idx="834">
                  <c:v>8.8878853811733549E-3</c:v>
                </c:pt>
                <c:pt idx="835">
                  <c:v>7.0395312404631927E-3</c:v>
                </c:pt>
                <c:pt idx="836">
                  <c:v>-9.5965412045174725E-3</c:v>
                </c:pt>
                <c:pt idx="837">
                  <c:v>-5.2425441638449533E-3</c:v>
                </c:pt>
                <c:pt idx="838">
                  <c:v>4.3678868040601948E-3</c:v>
                </c:pt>
                <c:pt idx="839">
                  <c:v>-8.1056801012698854E-3</c:v>
                </c:pt>
                <c:pt idx="840">
                  <c:v>-1.2659270085012664E-2</c:v>
                </c:pt>
                <c:pt idx="841">
                  <c:v>-1.1674936413292869E-3</c:v>
                </c:pt>
                <c:pt idx="842">
                  <c:v>6.9714047171780535E-3</c:v>
                </c:pt>
                <c:pt idx="843">
                  <c:v>-4.5601525578310431E-3</c:v>
                </c:pt>
                <c:pt idx="844">
                  <c:v>1.7116441779110314E-2</c:v>
                </c:pt>
                <c:pt idx="845">
                  <c:v>-8.1275846538099161E-3</c:v>
                </c:pt>
                <c:pt idx="846">
                  <c:v>-2.7864352205412279E-3</c:v>
                </c:pt>
                <c:pt idx="847">
                  <c:v>-1.200480192076836E-2</c:v>
                </c:pt>
                <c:pt idx="848">
                  <c:v>1.1375539447773031E-2</c:v>
                </c:pt>
                <c:pt idx="849">
                  <c:v>-5.1163079727405414E-3</c:v>
                </c:pt>
                <c:pt idx="850">
                  <c:v>-3.3104309806372134E-3</c:v>
                </c:pt>
                <c:pt idx="851">
                  <c:v>-9.5047105763405026E-3</c:v>
                </c:pt>
                <c:pt idx="852">
                  <c:v>5.1459422979585057E-3</c:v>
                </c:pt>
                <c:pt idx="853">
                  <c:v>-2.2660511959715635E-3</c:v>
                </c:pt>
                <c:pt idx="854">
                  <c:v>1.0683041722745701E-2</c:v>
                </c:pt>
                <c:pt idx="855">
                  <c:v>6.5543071161047184E-3</c:v>
                </c:pt>
                <c:pt idx="856">
                  <c:v>-2.1085271317828891E-3</c:v>
                </c:pt>
                <c:pt idx="857">
                  <c:v>2.3201375510120137E-3</c:v>
                </c:pt>
                <c:pt idx="858">
                  <c:v>-2.8934587165452275E-4</c:v>
                </c:pt>
                <c:pt idx="859">
                  <c:v>2.0673544065674676E-4</c:v>
                </c:pt>
                <c:pt idx="860">
                  <c:v>1.4055104276471386E-3</c:v>
                </c:pt>
                <c:pt idx="861">
                  <c:v>-2.0640260892901274E-4</c:v>
                </c:pt>
                <c:pt idx="862">
                  <c:v>7.5971840872024465E-3</c:v>
                </c:pt>
                <c:pt idx="863">
                  <c:v>4.2207060462637891E-3</c:v>
                </c:pt>
                <c:pt idx="864">
                  <c:v>6.7941158468161067E-3</c:v>
                </c:pt>
                <c:pt idx="865">
                  <c:v>-1.0132533538675936E-4</c:v>
                </c:pt>
                <c:pt idx="866">
                  <c:v>-1.0052491842484024E-2</c:v>
                </c:pt>
                <c:pt idx="867">
                  <c:v>-1.107585218548468E-2</c:v>
                </c:pt>
                <c:pt idx="868">
                  <c:v>8.2808877111628654E-4</c:v>
                </c:pt>
                <c:pt idx="869">
                  <c:v>2.6890617243080506E-4</c:v>
                </c:pt>
                <c:pt idx="870">
                  <c:v>1.116694584031297E-3</c:v>
                </c:pt>
                <c:pt idx="871">
                  <c:v>3.305033979879024E-4</c:v>
                </c:pt>
                <c:pt idx="872">
                  <c:v>9.3129865570860115E-3</c:v>
                </c:pt>
                <c:pt idx="873">
                  <c:v>-5.114775563648255E-4</c:v>
                </c:pt>
                <c:pt idx="874">
                  <c:v>-3.1932532290748217E-3</c:v>
                </c:pt>
                <c:pt idx="875">
                  <c:v>1.147914655933624E-2</c:v>
                </c:pt>
                <c:pt idx="876">
                  <c:v>-4.0380867305505941E-2</c:v>
                </c:pt>
                <c:pt idx="877">
                  <c:v>-2.2595045168933958E-2</c:v>
                </c:pt>
                <c:pt idx="878">
                  <c:v>1.6645381934673908E-2</c:v>
                </c:pt>
                <c:pt idx="879">
                  <c:v>1.7586441832737165E-2</c:v>
                </c:pt>
                <c:pt idx="880">
                  <c:v>2.0023433903837207E-2</c:v>
                </c:pt>
                <c:pt idx="881">
                  <c:v>3.6717195544706538E-3</c:v>
                </c:pt>
                <c:pt idx="882">
                  <c:v>-8.8902513795218185E-3</c:v>
                </c:pt>
                <c:pt idx="883">
                  <c:v>4.8458603979792958E-3</c:v>
                </c:pt>
                <c:pt idx="884">
                  <c:v>2.5651549353580272E-3</c:v>
                </c:pt>
                <c:pt idx="885">
                  <c:v>1.9056391362194169E-2</c:v>
                </c:pt>
                <c:pt idx="886">
                  <c:v>5.603985056039873E-3</c:v>
                </c:pt>
                <c:pt idx="887">
                  <c:v>8.9683411564964732E-3</c:v>
                </c:pt>
                <c:pt idx="888">
                  <c:v>2.6527299362553158E-3</c:v>
                </c:pt>
                <c:pt idx="889">
                  <c:v>7.4040435950086803E-3</c:v>
                </c:pt>
                <c:pt idx="890">
                  <c:v>6.8596515297025817E-4</c:v>
                </c:pt>
                <c:pt idx="891">
                  <c:v>-1.1947197305024471E-3</c:v>
                </c:pt>
                <c:pt idx="892">
                  <c:v>5.4905190501397527E-4</c:v>
                </c:pt>
                <c:pt idx="893">
                  <c:v>1.9990200881920828E-3</c:v>
                </c:pt>
                <c:pt idx="894">
                  <c:v>-1.0268546951708535E-2</c:v>
                </c:pt>
                <c:pt idx="895">
                  <c:v>9.2881704280478594E-4</c:v>
                </c:pt>
                <c:pt idx="896">
                  <c:v>-5.6861932121068381E-3</c:v>
                </c:pt>
                <c:pt idx="897">
                  <c:v>7.2476718095351167E-3</c:v>
                </c:pt>
                <c:pt idx="898">
                  <c:v>-4.4947364270787604E-3</c:v>
                </c:pt>
                <c:pt idx="899">
                  <c:v>5.7428016951166505E-4</c:v>
                </c:pt>
                <c:pt idx="900">
                  <c:v>-2.8499614067726275E-3</c:v>
                </c:pt>
                <c:pt idx="901">
                  <c:v>-1.0916380525177738E-3</c:v>
                </c:pt>
                <c:pt idx="902">
                  <c:v>-9.2393896041964574E-3</c:v>
                </c:pt>
                <c:pt idx="903">
                  <c:v>3.990935162344833E-3</c:v>
                </c:pt>
                <c:pt idx="904">
                  <c:v>2.1972753785304278E-4</c:v>
                </c:pt>
                <c:pt idx="905">
                  <c:v>1.0185129710622354E-2</c:v>
                </c:pt>
                <c:pt idx="906">
                  <c:v>-7.9077951090189558E-5</c:v>
                </c:pt>
                <c:pt idx="907">
                  <c:v>5.1404733189652774E-4</c:v>
                </c:pt>
                <c:pt idx="908">
                  <c:v>-9.0900108684921488E-4</c:v>
                </c:pt>
                <c:pt idx="909">
                  <c:v>6.1116715124904797E-3</c:v>
                </c:pt>
                <c:pt idx="910">
                  <c:v>-3.3223244475898417E-3</c:v>
                </c:pt>
                <c:pt idx="911">
                  <c:v>6.0750705142111894E-3</c:v>
                </c:pt>
                <c:pt idx="912">
                  <c:v>-4.332738643715528E-3</c:v>
                </c:pt>
                <c:pt idx="913">
                  <c:v>2.953569881463336E-3</c:v>
                </c:pt>
                <c:pt idx="914">
                  <c:v>1.9239830375372691E-3</c:v>
                </c:pt>
                <c:pt idx="915">
                  <c:v>5.8784339851847278E-5</c:v>
                </c:pt>
                <c:pt idx="916">
                  <c:v>-7.6415149793285231E-4</c:v>
                </c:pt>
                <c:pt idx="917">
                  <c:v>3.7256362994630976E-4</c:v>
                </c:pt>
                <c:pt idx="918">
                  <c:v>-2.8421898582825511E-3</c:v>
                </c:pt>
                <c:pt idx="919">
                  <c:v>-8.256015096713698E-4</c:v>
                </c:pt>
                <c:pt idx="920">
                  <c:v>-2.8132992327365436E-3</c:v>
                </c:pt>
                <c:pt idx="921">
                  <c:v>5.2281650127250501E-3</c:v>
                </c:pt>
                <c:pt idx="922">
                  <c:v>-1.4719736222327251E-3</c:v>
                </c:pt>
                <c:pt idx="923">
                  <c:v>-4.953122235980878E-3</c:v>
                </c:pt>
                <c:pt idx="924">
                  <c:v>5.9259259259270003E-4</c:v>
                </c:pt>
                <c:pt idx="925">
                  <c:v>4.1259500542887295E-3</c:v>
                </c:pt>
                <c:pt idx="926">
                  <c:v>-2.8703994966969848E-3</c:v>
                </c:pt>
                <c:pt idx="927">
                  <c:v>1.3407468748767304E-3</c:v>
                </c:pt>
                <c:pt idx="928">
                  <c:v>-7.8761863505694141E-4</c:v>
                </c:pt>
                <c:pt idx="929">
                  <c:v>-2.8002207070507934E-2</c:v>
                </c:pt>
                <c:pt idx="930">
                  <c:v>1.3015712113532807E-2</c:v>
                </c:pt>
                <c:pt idx="931">
                  <c:v>-1.5410170712670368E-2</c:v>
                </c:pt>
                <c:pt idx="932">
                  <c:v>-1.4838303148566601E-3</c:v>
                </c:pt>
                <c:pt idx="933">
                  <c:v>6.8194772412668581E-3</c:v>
                </c:pt>
                <c:pt idx="934">
                  <c:v>-7.6831314826421027E-3</c:v>
                </c:pt>
                <c:pt idx="935">
                  <c:v>3.4026773161637269E-3</c:v>
                </c:pt>
                <c:pt idx="936">
                  <c:v>1.2995979368883859E-3</c:v>
                </c:pt>
                <c:pt idx="937">
                  <c:v>1.2877712431555333E-2</c:v>
                </c:pt>
                <c:pt idx="938">
                  <c:v>7.1678846731404455E-3</c:v>
                </c:pt>
                <c:pt idx="939">
                  <c:v>-6.4807267956185077E-3</c:v>
                </c:pt>
                <c:pt idx="940">
                  <c:v>-4.8222182203813135E-3</c:v>
                </c:pt>
                <c:pt idx="941">
                  <c:v>8.0625703715617725E-3</c:v>
                </c:pt>
                <c:pt idx="942">
                  <c:v>6.6617468137302183E-3</c:v>
                </c:pt>
                <c:pt idx="943">
                  <c:v>-7.9649699827623044E-3</c:v>
                </c:pt>
                <c:pt idx="944">
                  <c:v>8.3484790988435087E-3</c:v>
                </c:pt>
                <c:pt idx="945">
                  <c:v>3.9614158100098606E-4</c:v>
                </c:pt>
                <c:pt idx="946">
                  <c:v>-7.7415011780544996E-3</c:v>
                </c:pt>
                <c:pt idx="947">
                  <c:v>5.7267140234653624E-3</c:v>
                </c:pt>
                <c:pt idx="948">
                  <c:v>-5.7536257762424992E-4</c:v>
                </c:pt>
                <c:pt idx="949">
                  <c:v>-1.212927303767819E-2</c:v>
                </c:pt>
                <c:pt idx="950">
                  <c:v>6.0285754476252507E-5</c:v>
                </c:pt>
                <c:pt idx="951">
                  <c:v>-1.000683197363661E-2</c:v>
                </c:pt>
                <c:pt idx="952">
                  <c:v>1.6846634732483601E-3</c:v>
                </c:pt>
                <c:pt idx="953">
                  <c:v>2.2289315312762348E-4</c:v>
                </c:pt>
                <c:pt idx="954">
                  <c:v>1.8232648596085976E-3</c:v>
                </c:pt>
                <c:pt idx="955">
                  <c:v>-2.1434926797703202E-3</c:v>
                </c:pt>
                <c:pt idx="956">
                  <c:v>1.9251813723504263E-3</c:v>
                </c:pt>
                <c:pt idx="957">
                  <c:v>3.2968588823041323E-3</c:v>
                </c:pt>
                <c:pt idx="958">
                  <c:v>-5.3221514394001801E-3</c:v>
                </c:pt>
                <c:pt idx="959">
                  <c:v>-1.6416700445885946E-3</c:v>
                </c:pt>
                <c:pt idx="960">
                  <c:v>2.598509916969638E-3</c:v>
                </c:pt>
                <c:pt idx="961">
                  <c:v>-3.9889039625813361E-3</c:v>
                </c:pt>
                <c:pt idx="962">
                  <c:v>4.1471843870706238E-3</c:v>
                </c:pt>
                <c:pt idx="963">
                  <c:v>-7.3085799894724301E-3</c:v>
                </c:pt>
                <c:pt idx="964">
                  <c:v>6.4446393245365385E-3</c:v>
                </c:pt>
                <c:pt idx="965">
                  <c:v>1.9250643376764742E-3</c:v>
                </c:pt>
                <c:pt idx="966">
                  <c:v>-8.1304101609901425E-3</c:v>
                </c:pt>
                <c:pt idx="967">
                  <c:v>-4.0169650503650844E-3</c:v>
                </c:pt>
                <c:pt idx="968">
                  <c:v>-2.8047906643463572E-3</c:v>
                </c:pt>
                <c:pt idx="969">
                  <c:v>1.7040321918371237E-3</c:v>
                </c:pt>
                <c:pt idx="970">
                  <c:v>2.447172634297301E-2</c:v>
                </c:pt>
                <c:pt idx="971">
                  <c:v>5.861758527558214E-3</c:v>
                </c:pt>
                <c:pt idx="972">
                  <c:v>2.3588846016150189E-2</c:v>
                </c:pt>
                <c:pt idx="973">
                  <c:v>2.0558060003109002E-2</c:v>
                </c:pt>
                <c:pt idx="974">
                  <c:v>2.8749857202696738E-3</c:v>
                </c:pt>
                <c:pt idx="975">
                  <c:v>4.1387428094088463E-3</c:v>
                </c:pt>
                <c:pt idx="976">
                  <c:v>3.3086914597946215E-3</c:v>
                </c:pt>
                <c:pt idx="977">
                  <c:v>-6.6520936192665525E-3</c:v>
                </c:pt>
                <c:pt idx="978">
                  <c:v>2.1247130688824001E-3</c:v>
                </c:pt>
                <c:pt idx="979">
                  <c:v>-7.5721722669119806E-5</c:v>
                </c:pt>
                <c:pt idx="980">
                  <c:v>4.9790802900362419E-3</c:v>
                </c:pt>
                <c:pt idx="981">
                  <c:v>4.8413834677114576E-3</c:v>
                </c:pt>
                <c:pt idx="982">
                  <c:v>7.8926154365310808E-3</c:v>
                </c:pt>
                <c:pt idx="983">
                  <c:v>4.8733306052601844E-3</c:v>
                </c:pt>
                <c:pt idx="984">
                  <c:v>-7.3670961054346229E-3</c:v>
                </c:pt>
                <c:pt idx="985">
                  <c:v>7.6455450714196793E-4</c:v>
                </c:pt>
                <c:pt idx="986">
                  <c:v>-5.7763616375039462E-4</c:v>
                </c:pt>
                <c:pt idx="987">
                  <c:v>7.7932731747332173E-3</c:v>
                </c:pt>
                <c:pt idx="988">
                  <c:v>-7.0300070300066686E-4</c:v>
                </c:pt>
                <c:pt idx="989">
                  <c:v>-1.1848341232226778E-3</c:v>
                </c:pt>
                <c:pt idx="990">
                  <c:v>2.5207591933571472E-3</c:v>
                </c:pt>
                <c:pt idx="991">
                  <c:v>1.7804318887738591E-2</c:v>
                </c:pt>
                <c:pt idx="992">
                  <c:v>-5.0316978801474566E-3</c:v>
                </c:pt>
                <c:pt idx="993">
                  <c:v>4.8015481797933912E-3</c:v>
                </c:pt>
                <c:pt idx="994">
                  <c:v>-3.7429365699439554E-3</c:v>
                </c:pt>
                <c:pt idx="995">
                  <c:v>-1.3313636446533605E-3</c:v>
                </c:pt>
                <c:pt idx="996">
                  <c:v>-9.75199970780527E-3</c:v>
                </c:pt>
                <c:pt idx="997">
                  <c:v>2.9507229271175106E-4</c:v>
                </c:pt>
                <c:pt idx="998">
                  <c:v>-1.5855457227138547E-3</c:v>
                </c:pt>
                <c:pt idx="999">
                  <c:v>5.9275399785796434E-3</c:v>
                </c:pt>
                <c:pt idx="1000">
                  <c:v>6.2413951353832431E-3</c:v>
                </c:pt>
                <c:pt idx="1001">
                  <c:v>-4.0317431360027411E-3</c:v>
                </c:pt>
                <c:pt idx="1002">
                  <c:v>-2.3812140528264303E-3</c:v>
                </c:pt>
                <c:pt idx="1003">
                  <c:v>6.9770857814344112E-4</c:v>
                </c:pt>
                <c:pt idx="1004">
                  <c:v>1.5595757953836831E-3</c:v>
                </c:pt>
                <c:pt idx="1005">
                  <c:v>-9.8741458589041153E-3</c:v>
                </c:pt>
                <c:pt idx="1006">
                  <c:v>-3.8854351687400701E-4</c:v>
                </c:pt>
                <c:pt idx="1007">
                  <c:v>-4.0720380550464119E-3</c:v>
                </c:pt>
                <c:pt idx="1008">
                  <c:v>6.6348244652181254E-3</c:v>
                </c:pt>
                <c:pt idx="1009">
                  <c:v>5.3171848460231708E-3</c:v>
                </c:pt>
                <c:pt idx="1010">
                  <c:v>-3.6545948725482669E-3</c:v>
                </c:pt>
                <c:pt idx="1011">
                  <c:v>5.437487327889734E-3</c:v>
                </c:pt>
                <c:pt idx="1012">
                  <c:v>-6.8930116594558832E-3</c:v>
                </c:pt>
                <c:pt idx="1013">
                  <c:v>3.1566122720223522E-3</c:v>
                </c:pt>
                <c:pt idx="1014">
                  <c:v>5.5940967557921439E-3</c:v>
                </c:pt>
                <c:pt idx="1015">
                  <c:v>-3.6049554412868057E-3</c:v>
                </c:pt>
                <c:pt idx="1016">
                  <c:v>3.2506887052341504E-3</c:v>
                </c:pt>
                <c:pt idx="1017">
                  <c:v>-7.8349534113166808E-3</c:v>
                </c:pt>
                <c:pt idx="1018">
                  <c:v>3.7085555084042099E-3</c:v>
                </c:pt>
                <c:pt idx="1019">
                  <c:v>5.8823529411764497E-3</c:v>
                </c:pt>
                <c:pt idx="1020">
                  <c:v>-3.6549707602351322E-4</c:v>
                </c:pt>
                <c:pt idx="1021">
                  <c:v>-6.9652650822668027E-3</c:v>
                </c:pt>
                <c:pt idx="1022">
                  <c:v>1.016219002558949E-2</c:v>
                </c:pt>
                <c:pt idx="1023">
                  <c:v>1.0369776384611118E-2</c:v>
                </c:pt>
                <c:pt idx="1024">
                  <c:v>2.5974025974027093E-3</c:v>
                </c:pt>
                <c:pt idx="1025">
                  <c:v>-1.889032815198699E-3</c:v>
                </c:pt>
                <c:pt idx="1026">
                  <c:v>-7.6245065700535353E-3</c:v>
                </c:pt>
                <c:pt idx="1027">
                  <c:v>-9.3177855274629851E-3</c:v>
                </c:pt>
                <c:pt idx="1028">
                  <c:v>-1.4117301945253402E-3</c:v>
                </c:pt>
                <c:pt idx="1029">
                  <c:v>-2.6622112877757731E-3</c:v>
                </c:pt>
                <c:pt idx="1030">
                  <c:v>7.7502255113122143E-3</c:v>
                </c:pt>
                <c:pt idx="1031">
                  <c:v>4.9322275400998095E-4</c:v>
                </c:pt>
                <c:pt idx="1032">
                  <c:v>1.6615238547352806E-3</c:v>
                </c:pt>
                <c:pt idx="1033">
                  <c:v>-1.1666059059424194E-3</c:v>
                </c:pt>
                <c:pt idx="1034">
                  <c:v>7.391050441637903E-3</c:v>
                </c:pt>
                <c:pt idx="1035">
                  <c:v>7.4817485190485922E-3</c:v>
                </c:pt>
                <c:pt idx="1036">
                  <c:v>9.889596144855517E-3</c:v>
                </c:pt>
                <c:pt idx="1037">
                  <c:v>6.0536998789273433E-4</c:v>
                </c:pt>
                <c:pt idx="1038">
                  <c:v>4.7154703014342658E-3</c:v>
                </c:pt>
                <c:pt idx="1039">
                  <c:v>2.1252855852504915E-4</c:v>
                </c:pt>
                <c:pt idx="1040">
                  <c:v>1.735281097830832E-3</c:v>
                </c:pt>
                <c:pt idx="1041">
                  <c:v>4.7902709773213203E-3</c:v>
                </c:pt>
                <c:pt idx="1042">
                  <c:v>-2.902681021743847E-3</c:v>
                </c:pt>
                <c:pt idx="1043">
                  <c:v>-7.7100866282044933E-3</c:v>
                </c:pt>
                <c:pt idx="1044">
                  <c:v>4.7117812311086027E-3</c:v>
                </c:pt>
                <c:pt idx="1045">
                  <c:v>2.9376891358592339E-3</c:v>
                </c:pt>
                <c:pt idx="1046">
                  <c:v>-4.8347537628147252E-3</c:v>
                </c:pt>
                <c:pt idx="1047">
                  <c:v>1.6436461639390831E-2</c:v>
                </c:pt>
                <c:pt idx="1048">
                  <c:v>-9.6814708858109499E-3</c:v>
                </c:pt>
                <c:pt idx="1049">
                  <c:v>7.3981434182934791E-4</c:v>
                </c:pt>
                <c:pt idx="1050">
                  <c:v>-3.1858905532183845E-3</c:v>
                </c:pt>
                <c:pt idx="1051">
                  <c:v>-3.1960728916514691E-3</c:v>
                </c:pt>
                <c:pt idx="1052">
                  <c:v>-3.5074666524951281E-3</c:v>
                </c:pt>
                <c:pt idx="1053">
                  <c:v>-4.604198887170341E-3</c:v>
                </c:pt>
                <c:pt idx="1054">
                  <c:v>6.6614280101437995E-3</c:v>
                </c:pt>
                <c:pt idx="1055">
                  <c:v>-9.2252559121464017E-4</c:v>
                </c:pt>
                <c:pt idx="1056">
                  <c:v>-9.1449880138506634E-3</c:v>
                </c:pt>
                <c:pt idx="1057">
                  <c:v>1.1111111111111294E-2</c:v>
                </c:pt>
                <c:pt idx="1058">
                  <c:v>-3.6334633108827674E-3</c:v>
                </c:pt>
                <c:pt idx="1059">
                  <c:v>4.4294227519345863E-3</c:v>
                </c:pt>
                <c:pt idx="1060">
                  <c:v>-1.9304335505809789E-3</c:v>
                </c:pt>
                <c:pt idx="1061">
                  <c:v>-1.526040280365526E-2</c:v>
                </c:pt>
                <c:pt idx="1062">
                  <c:v>3.76610505450925E-3</c:v>
                </c:pt>
                <c:pt idx="1063">
                  <c:v>-1.4720666379433034E-3</c:v>
                </c:pt>
                <c:pt idx="1064">
                  <c:v>-2.8765596346769229E-3</c:v>
                </c:pt>
                <c:pt idx="1065">
                  <c:v>-3.5339511737767504E-3</c:v>
                </c:pt>
                <c:pt idx="1066">
                  <c:v>1.0820395903448743E-2</c:v>
                </c:pt>
                <c:pt idx="1067">
                  <c:v>-5.9072032077911452E-4</c:v>
                </c:pt>
                <c:pt idx="1068">
                  <c:v>5.3196252977736336E-3</c:v>
                </c:pt>
                <c:pt idx="1069">
                  <c:v>-2.9397092360319288E-3</c:v>
                </c:pt>
                <c:pt idx="1070">
                  <c:v>-2.1978807426336067E-3</c:v>
                </c:pt>
                <c:pt idx="1071">
                  <c:v>1.9161891117478458E-3</c:v>
                </c:pt>
                <c:pt idx="1072">
                  <c:v>-3.0922122723292533E-3</c:v>
                </c:pt>
                <c:pt idx="1073">
                  <c:v>3.065944705418433E-3</c:v>
                </c:pt>
                <c:pt idx="1074">
                  <c:v>1.0367325051388043E-3</c:v>
                </c:pt>
                <c:pt idx="1075">
                  <c:v>2.1784547256398223E-3</c:v>
                </c:pt>
                <c:pt idx="1076">
                  <c:v>1.5144766146992783E-3</c:v>
                </c:pt>
                <c:pt idx="1077">
                  <c:v>-1.3200498132005078E-2</c:v>
                </c:pt>
                <c:pt idx="1078">
                  <c:v>-6.7967116175091657E-3</c:v>
                </c:pt>
                <c:pt idx="1079">
                  <c:v>1.0219455083407381E-2</c:v>
                </c:pt>
                <c:pt idx="1080">
                  <c:v>-2.7131922233801786E-3</c:v>
                </c:pt>
                <c:pt idx="1081">
                  <c:v>1.2251590004144219E-3</c:v>
                </c:pt>
                <c:pt idx="1082">
                  <c:v>1.083298842921665E-2</c:v>
                </c:pt>
                <c:pt idx="1083">
                  <c:v>6.2307514286219501E-4</c:v>
                </c:pt>
                <c:pt idx="1084">
                  <c:v>1.3094221463136879E-2</c:v>
                </c:pt>
                <c:pt idx="1085">
                  <c:v>5.3912615903342065E-3</c:v>
                </c:pt>
                <c:pt idx="1086">
                  <c:v>-1.4322893923248703E-3</c:v>
                </c:pt>
                <c:pt idx="1087">
                  <c:v>-1.224439818783285E-4</c:v>
                </c:pt>
                <c:pt idx="1088">
                  <c:v>-4.2685700290403528E-3</c:v>
                </c:pt>
                <c:pt idx="1089">
                  <c:v>-3.3029972943532382E-3</c:v>
                </c:pt>
                <c:pt idx="1090">
                  <c:v>5.4115988013396787E-3</c:v>
                </c:pt>
                <c:pt idx="1091">
                  <c:v>7.5389659343927384E-4</c:v>
                </c:pt>
                <c:pt idx="1092">
                  <c:v>4.555010511562152E-4</c:v>
                </c:pt>
                <c:pt idx="1093">
                  <c:v>5.6386369208138998E-3</c:v>
                </c:pt>
                <c:pt idx="1094">
                  <c:v>-2.9950546771609909E-3</c:v>
                </c:pt>
                <c:pt idx="1095">
                  <c:v>1.9561268687997568E-3</c:v>
                </c:pt>
                <c:pt idx="1096">
                  <c:v>-3.9220471342908958E-3</c:v>
                </c:pt>
                <c:pt idx="1097">
                  <c:v>-2.9749925625177642E-4</c:v>
                </c:pt>
                <c:pt idx="1098">
                  <c:v>-6.4769106886531924E-3</c:v>
                </c:pt>
                <c:pt idx="1099">
                  <c:v>4.5457748960462396E-3</c:v>
                </c:pt>
                <c:pt idx="1100">
                  <c:v>-1.2628477216123368E-3</c:v>
                </c:pt>
                <c:pt idx="1101">
                  <c:v>-2.0564785220048343E-2</c:v>
                </c:pt>
                <c:pt idx="1102">
                  <c:v>1.6137419088773086E-3</c:v>
                </c:pt>
                <c:pt idx="1103">
                  <c:v>1.3587297040869251E-2</c:v>
                </c:pt>
                <c:pt idx="1104">
                  <c:v>6.9763334510772879E-3</c:v>
                </c:pt>
                <c:pt idx="1105">
                  <c:v>1.9643953345611642E-3</c:v>
                </c:pt>
                <c:pt idx="1106">
                  <c:v>5.9516515833157868E-4</c:v>
                </c:pt>
                <c:pt idx="1107">
                  <c:v>6.1930337117963585E-3</c:v>
                </c:pt>
                <c:pt idx="1108">
                  <c:v>9.3888550812848415E-4</c:v>
                </c:pt>
                <c:pt idx="1109">
                  <c:v>-1.3201549445015504E-3</c:v>
                </c:pt>
                <c:pt idx="1110">
                  <c:v>1.7741290244031038E-3</c:v>
                </c:pt>
                <c:pt idx="1111">
                  <c:v>6.8235089851549358E-3</c:v>
                </c:pt>
                <c:pt idx="1112">
                  <c:v>4.9148099606814988E-3</c:v>
                </c:pt>
                <c:pt idx="1113">
                  <c:v>-4.3587939526023023E-3</c:v>
                </c:pt>
                <c:pt idx="1114">
                  <c:v>-6.3255140557404443E-3</c:v>
                </c:pt>
                <c:pt idx="1115">
                  <c:v>-1.4049816138207438E-3</c:v>
                </c:pt>
                <c:pt idx="1116">
                  <c:v>3.0918344305292944E-3</c:v>
                </c:pt>
                <c:pt idx="1117">
                  <c:v>4.1212834854282843E-3</c:v>
                </c:pt>
                <c:pt idx="1118">
                  <c:v>4.5872350699294184E-3</c:v>
                </c:pt>
                <c:pt idx="1119">
                  <c:v>3.4676325682796438E-3</c:v>
                </c:pt>
                <c:pt idx="1120">
                  <c:v>-9.7510905824982341E-4</c:v>
                </c:pt>
                <c:pt idx="1121">
                  <c:v>5.5481352101098835E-3</c:v>
                </c:pt>
                <c:pt idx="1122">
                  <c:v>3.6442900446169713E-3</c:v>
                </c:pt>
                <c:pt idx="1123">
                  <c:v>5.5823265915568854E-3</c:v>
                </c:pt>
                <c:pt idx="1124">
                  <c:v>-1.1541381928625749E-2</c:v>
                </c:pt>
                <c:pt idx="1125">
                  <c:v>-6.6745190420101075E-3</c:v>
                </c:pt>
                <c:pt idx="1126">
                  <c:v>-1.9247293349372585E-3</c:v>
                </c:pt>
                <c:pt idx="1127">
                  <c:v>3.8913185715760967E-3</c:v>
                </c:pt>
                <c:pt idx="1128">
                  <c:v>-2.5727222832050423E-4</c:v>
                </c:pt>
                <c:pt idx="1129">
                  <c:v>-8.1833622124242167E-3</c:v>
                </c:pt>
                <c:pt idx="1130">
                  <c:v>8.9254825987683528E-3</c:v>
                </c:pt>
                <c:pt idx="1131">
                  <c:v>-8.1950349746262585E-3</c:v>
                </c:pt>
                <c:pt idx="1132">
                  <c:v>7.6404494382020793E-3</c:v>
                </c:pt>
                <c:pt idx="1133">
                  <c:v>5.9184793796747126E-3</c:v>
                </c:pt>
                <c:pt idx="1134">
                  <c:v>2.9162474205706168E-3</c:v>
                </c:pt>
                <c:pt idx="1135">
                  <c:v>-9.6585498571624129E-3</c:v>
                </c:pt>
                <c:pt idx="1136">
                  <c:v>7.4862637362638207E-3</c:v>
                </c:pt>
                <c:pt idx="1137">
                  <c:v>1.8406162655941749E-3</c:v>
                </c:pt>
                <c:pt idx="1138">
                  <c:v>-3.2321720195982451E-4</c:v>
                </c:pt>
                <c:pt idx="1139">
                  <c:v>5.7517229643495593E-3</c:v>
                </c:pt>
                <c:pt idx="1140">
                  <c:v>-4.7374921746778931E-4</c:v>
                </c:pt>
                <c:pt idx="1141">
                  <c:v>4.6889547185779978E-3</c:v>
                </c:pt>
                <c:pt idx="1142">
                  <c:v>-8.9297749022776429E-4</c:v>
                </c:pt>
                <c:pt idx="1143">
                  <c:v>-2.563280999679507E-3</c:v>
                </c:pt>
                <c:pt idx="1144">
                  <c:v>1.5723536274028227E-3</c:v>
                </c:pt>
                <c:pt idx="1145">
                  <c:v>-6.076975016880537E-3</c:v>
                </c:pt>
                <c:pt idx="1146">
                  <c:v>-2.1908967391304213E-3</c:v>
                </c:pt>
                <c:pt idx="1147">
                  <c:v>-3.9488689554219025E-3</c:v>
                </c:pt>
                <c:pt idx="1148">
                  <c:v>-6.1518481177058604E-4</c:v>
                </c:pt>
                <c:pt idx="1149">
                  <c:v>1.5731067147717326E-3</c:v>
                </c:pt>
                <c:pt idx="1150">
                  <c:v>-5.4460093896714357E-3</c:v>
                </c:pt>
                <c:pt idx="1151">
                  <c:v>2.1457017302939363E-3</c:v>
                </c:pt>
                <c:pt idx="1152">
                  <c:v>-1.4045665541870811E-3</c:v>
                </c:pt>
                <c:pt idx="1153">
                  <c:v>-2.1612720629856641E-3</c:v>
                </c:pt>
                <c:pt idx="1154">
                  <c:v>4.4350471868390695E-3</c:v>
                </c:pt>
                <c:pt idx="1155">
                  <c:v>4.6550632369803946E-3</c:v>
                </c:pt>
                <c:pt idx="1156">
                  <c:v>2.3337819191524556E-3</c:v>
                </c:pt>
                <c:pt idx="1157">
                  <c:v>-9.5173351461586009E-4</c:v>
                </c:pt>
                <c:pt idx="1158">
                  <c:v>-2.9429776810017128E-3</c:v>
                </c:pt>
                <c:pt idx="1159">
                  <c:v>0</c:v>
                </c:pt>
                <c:pt idx="1160">
                  <c:v>-1.3376328675504645E-2</c:v>
                </c:pt>
                <c:pt idx="1161">
                  <c:v>1.0894564822661046E-3</c:v>
                </c:pt>
                <c:pt idx="1162">
                  <c:v>1.0122646398341706E-2</c:v>
                </c:pt>
                <c:pt idx="1163">
                  <c:v>-2.325740474724669E-3</c:v>
                </c:pt>
                <c:pt idx="1164">
                  <c:v>1.4912581419266324E-3</c:v>
                </c:pt>
                <c:pt idx="1165">
                  <c:v>-1.7081143991647729E-2</c:v>
                </c:pt>
                <c:pt idx="1166">
                  <c:v>-3.4477354646607061E-3</c:v>
                </c:pt>
                <c:pt idx="1167">
                  <c:v>9.0859848683422229E-4</c:v>
                </c:pt>
                <c:pt idx="1168">
                  <c:v>1.1120227641708613E-2</c:v>
                </c:pt>
                <c:pt idx="1169">
                  <c:v>-9.0296961325967429E-3</c:v>
                </c:pt>
                <c:pt idx="1170">
                  <c:v>-3.902642995278538E-3</c:v>
                </c:pt>
                <c:pt idx="1171">
                  <c:v>4.4426564986967954E-3</c:v>
                </c:pt>
                <c:pt idx="1172">
                  <c:v>6.9653647239098504E-5</c:v>
                </c:pt>
                <c:pt idx="1173">
                  <c:v>6.4947502220056297E-3</c:v>
                </c:pt>
                <c:pt idx="1174">
                  <c:v>3.2350702373538098E-3</c:v>
                </c:pt>
                <c:pt idx="1175">
                  <c:v>3.6212515735201123E-3</c:v>
                </c:pt>
                <c:pt idx="1176">
                  <c:v>1.5291833473651817E-3</c:v>
                </c:pt>
                <c:pt idx="1177">
                  <c:v>-1.0859495625321514E-2</c:v>
                </c:pt>
                <c:pt idx="1178">
                  <c:v>1.0753247654231579E-3</c:v>
                </c:pt>
                <c:pt idx="1179">
                  <c:v>6.4103674699822477E-4</c:v>
                </c:pt>
                <c:pt idx="1180">
                  <c:v>3.4109010319274269E-3</c:v>
                </c:pt>
                <c:pt idx="1181">
                  <c:v>8.5931703276793669E-3</c:v>
                </c:pt>
                <c:pt idx="1182">
                  <c:v>5.1667208430992151E-3</c:v>
                </c:pt>
                <c:pt idx="1183">
                  <c:v>-1.3105713750787285E-3</c:v>
                </c:pt>
                <c:pt idx="1184">
                  <c:v>4.6867543799848921E-3</c:v>
                </c:pt>
                <c:pt idx="1185">
                  <c:v>3.4605010941288761E-3</c:v>
                </c:pt>
                <c:pt idx="1186">
                  <c:v>5.7476122052237955E-3</c:v>
                </c:pt>
                <c:pt idx="1187">
                  <c:v>8.0679048659537678E-4</c:v>
                </c:pt>
                <c:pt idx="1188">
                  <c:v>6.7682179265406983E-3</c:v>
                </c:pt>
                <c:pt idx="1189">
                  <c:v>3.3530177159444285E-3</c:v>
                </c:pt>
                <c:pt idx="1190">
                  <c:v>2.7266530334015826E-3</c:v>
                </c:pt>
                <c:pt idx="1191">
                  <c:v>-1.6580723251169438E-5</c:v>
                </c:pt>
                <c:pt idx="1192">
                  <c:v>-9.9485989056624646E-5</c:v>
                </c:pt>
                <c:pt idx="1193">
                  <c:v>2.9848766251006076E-4</c:v>
                </c:pt>
                <c:pt idx="1194">
                  <c:v>-9.117734823117507E-4</c:v>
                </c:pt>
                <c:pt idx="1195">
                  <c:v>2.8373736870925814E-3</c:v>
                </c:pt>
                <c:pt idx="1196">
                  <c:v>7.0981832621859198E-3</c:v>
                </c:pt>
                <c:pt idx="1197">
                  <c:v>4.7973450309692911E-3</c:v>
                </c:pt>
                <c:pt idx="1198">
                  <c:v>-5.5592799097436973E-4</c:v>
                </c:pt>
                <c:pt idx="1199">
                  <c:v>2.3067484662575577E-3</c:v>
                </c:pt>
                <c:pt idx="1200">
                  <c:v>-4.7334573825608128E-4</c:v>
                </c:pt>
                <c:pt idx="1201">
                  <c:v>-3.9191991769681467E-3</c:v>
                </c:pt>
                <c:pt idx="1202">
                  <c:v>1.1475974228238872E-3</c:v>
                </c:pt>
                <c:pt idx="1203">
                  <c:v>-3.6026004224853914E-4</c:v>
                </c:pt>
                <c:pt idx="1204">
                  <c:v>5.1437464165779989E-3</c:v>
                </c:pt>
                <c:pt idx="1205">
                  <c:v>-2.5750093710784627E-3</c:v>
                </c:pt>
                <c:pt idx="1206">
                  <c:v>1.7483374454667633E-3</c:v>
                </c:pt>
                <c:pt idx="1207">
                  <c:v>-2.8381287923272547E-3</c:v>
                </c:pt>
                <c:pt idx="1208">
                  <c:v>6.5430038930869294E-4</c:v>
                </c:pt>
                <c:pt idx="1209">
                  <c:v>2.6645306829697901E-3</c:v>
                </c:pt>
                <c:pt idx="1210">
                  <c:v>1.0743922917651805E-2</c:v>
                </c:pt>
                <c:pt idx="1211">
                  <c:v>-8.0489063810568195E-3</c:v>
                </c:pt>
                <c:pt idx="1212">
                  <c:v>5.3498544644454693E-3</c:v>
                </c:pt>
                <c:pt idx="1213">
                  <c:v>-1.0286934299485684E-2</c:v>
                </c:pt>
                <c:pt idx="1214">
                  <c:v>1.4218009478672577E-3</c:v>
                </c:pt>
                <c:pt idx="1215">
                  <c:v>-8.3228617588981813E-4</c:v>
                </c:pt>
                <c:pt idx="1216">
                  <c:v>-7.3334857740176007E-3</c:v>
                </c:pt>
                <c:pt idx="1217">
                  <c:v>-4.0804909752044649E-3</c:v>
                </c:pt>
                <c:pt idx="1218">
                  <c:v>-6.2779824546910223E-4</c:v>
                </c:pt>
                <c:pt idx="1219">
                  <c:v>5.3727000710850348E-3</c:v>
                </c:pt>
                <c:pt idx="1220">
                  <c:v>-9.7013943699009175E-4</c:v>
                </c:pt>
                <c:pt idx="1221">
                  <c:v>2.6334414141571116E-4</c:v>
                </c:pt>
                <c:pt idx="1222">
                  <c:v>2.3365639346419886E-3</c:v>
                </c:pt>
                <c:pt idx="1223">
                  <c:v>-1.9207091849297031E-3</c:v>
                </c:pt>
                <c:pt idx="1224">
                  <c:v>-1.2763577749268062E-2</c:v>
                </c:pt>
                <c:pt idx="1225">
                  <c:v>1.2662023924561172E-3</c:v>
                </c:pt>
                <c:pt idx="1226">
                  <c:v>-5.0584046058104182E-3</c:v>
                </c:pt>
                <c:pt idx="1227">
                  <c:v>-4.0137806468878434E-3</c:v>
                </c:pt>
                <c:pt idx="1228">
                  <c:v>-5.0878194579708769E-3</c:v>
                </c:pt>
                <c:pt idx="1229">
                  <c:v>8.3711667313632887E-3</c:v>
                </c:pt>
                <c:pt idx="1230">
                  <c:v>-4.8203257067300775E-3</c:v>
                </c:pt>
                <c:pt idx="1231">
                  <c:v>4.1541230091322046E-3</c:v>
                </c:pt>
                <c:pt idx="1232">
                  <c:v>6.4650118916023125E-3</c:v>
                </c:pt>
                <c:pt idx="1233">
                  <c:v>1.3812154696133394E-3</c:v>
                </c:pt>
                <c:pt idx="1234">
                  <c:v>0</c:v>
                </c:pt>
                <c:pt idx="1235">
                  <c:v>1.8446198587453999E-3</c:v>
                </c:pt>
                <c:pt idx="1236">
                  <c:v>1.4845901204259659E-2</c:v>
                </c:pt>
                <c:pt idx="1237">
                  <c:v>8.8753044245764023E-3</c:v>
                </c:pt>
                <c:pt idx="1238">
                  <c:v>1.5310090078413552E-2</c:v>
                </c:pt>
                <c:pt idx="1239">
                  <c:v>-1.168041615471771E-2</c:v>
                </c:pt>
                <c:pt idx="1240">
                  <c:v>8.3633369391478141E-3</c:v>
                </c:pt>
                <c:pt idx="1241">
                  <c:v>-8.9024097350091091E-3</c:v>
                </c:pt>
                <c:pt idx="1242">
                  <c:v>1.1954958884634603E-3</c:v>
                </c:pt>
                <c:pt idx="1243">
                  <c:v>8.9877850031463424E-3</c:v>
                </c:pt>
                <c:pt idx="1244">
                  <c:v>4.0300655685272524E-3</c:v>
                </c:pt>
                <c:pt idx="1245">
                  <c:v>-2.0865853270046752E-3</c:v>
                </c:pt>
                <c:pt idx="1246">
                  <c:v>1.2609535362564372E-3</c:v>
                </c:pt>
                <c:pt idx="1247">
                  <c:v>3.5549179021201471E-3</c:v>
                </c:pt>
                <c:pt idx="1248">
                  <c:v>-6.4651406604926409E-3</c:v>
                </c:pt>
                <c:pt idx="1249">
                  <c:v>7.0667988360566536E-3</c:v>
                </c:pt>
                <c:pt idx="1250">
                  <c:v>6.71556486949898E-3</c:v>
                </c:pt>
                <c:pt idx="1251">
                  <c:v>7.8850672596164628E-5</c:v>
                </c:pt>
                <c:pt idx="1252">
                  <c:v>3.0276270972626751E-3</c:v>
                </c:pt>
                <c:pt idx="1253">
                  <c:v>6.2885171676518858E-4</c:v>
                </c:pt>
                <c:pt idx="1254">
                  <c:v>3.2993966817507214E-4</c:v>
                </c:pt>
                <c:pt idx="1255">
                  <c:v>5.1830561183607848E-4</c:v>
                </c:pt>
                <c:pt idx="1256">
                  <c:v>2.5116950802173132E-3</c:v>
                </c:pt>
                <c:pt idx="1257">
                  <c:v>1.6285114778740173E-3</c:v>
                </c:pt>
                <c:pt idx="1258">
                  <c:v>-2.8921614607760882E-3</c:v>
                </c:pt>
                <c:pt idx="1259">
                  <c:v>7.588466784779202E-3</c:v>
                </c:pt>
                <c:pt idx="1260">
                  <c:v>5.2439119271765477E-3</c:v>
                </c:pt>
                <c:pt idx="1261">
                  <c:v>7.5384663013529085E-3</c:v>
                </c:pt>
                <c:pt idx="1262">
                  <c:v>7.3284272304074971E-3</c:v>
                </c:pt>
                <c:pt idx="1263">
                  <c:v>3.5994265320440366E-3</c:v>
                </c:pt>
                <c:pt idx="1264">
                  <c:v>6.0484483754292828E-3</c:v>
                </c:pt>
                <c:pt idx="1265">
                  <c:v>8.3081570996967891E-4</c:v>
                </c:pt>
                <c:pt idx="1266">
                  <c:v>1.2844313636706683E-2</c:v>
                </c:pt>
                <c:pt idx="1267">
                  <c:v>8.6728459452209972E-3</c:v>
                </c:pt>
                <c:pt idx="1268">
                  <c:v>-9.2483158019146527E-3</c:v>
                </c:pt>
                <c:pt idx="1269">
                  <c:v>4.5629417553905149E-3</c:v>
                </c:pt>
                <c:pt idx="1270">
                  <c:v>-6.1156632228951402E-3</c:v>
                </c:pt>
                <c:pt idx="1271">
                  <c:v>2.0013142959556252E-3</c:v>
                </c:pt>
                <c:pt idx="1272">
                  <c:v>-3.1301237144121252E-4</c:v>
                </c:pt>
                <c:pt idx="1273">
                  <c:v>1.4015416958652605E-3</c:v>
                </c:pt>
                <c:pt idx="1274">
                  <c:v>-2.2631508419814761E-3</c:v>
                </c:pt>
                <c:pt idx="1275">
                  <c:v>1.5370610795242268E-3</c:v>
                </c:pt>
                <c:pt idx="1276">
                  <c:v>1.1324015853622305E-2</c:v>
                </c:pt>
                <c:pt idx="1277">
                  <c:v>-6.4236673836814973E-3</c:v>
                </c:pt>
                <c:pt idx="1278">
                  <c:v>-8.5263501290073762E-3</c:v>
                </c:pt>
                <c:pt idx="1279">
                  <c:v>4.0231518178963643E-3</c:v>
                </c:pt>
                <c:pt idx="1280">
                  <c:v>-1.8917952690223894E-3</c:v>
                </c:pt>
                <c:pt idx="1281">
                  <c:v>-2.0207447205432327E-2</c:v>
                </c:pt>
                <c:pt idx="1282">
                  <c:v>-4.4599472970708653E-2</c:v>
                </c:pt>
                <c:pt idx="1283">
                  <c:v>1.66764982542289E-2</c:v>
                </c:pt>
                <c:pt idx="1284">
                  <c:v>2.7129169345605497E-3</c:v>
                </c:pt>
                <c:pt idx="1285">
                  <c:v>-3.9473272653342106E-2</c:v>
                </c:pt>
                <c:pt idx="1286">
                  <c:v>1.087629033833748E-2</c:v>
                </c:pt>
                <c:pt idx="1287">
                  <c:v>1.5736236832780248E-2</c:v>
                </c:pt>
                <c:pt idx="1288">
                  <c:v>2.4102881245737784E-3</c:v>
                </c:pt>
                <c:pt idx="1289">
                  <c:v>1.2164834295657734E-2</c:v>
                </c:pt>
                <c:pt idx="1290">
                  <c:v>1.4472368092022903E-2</c:v>
                </c:pt>
                <c:pt idx="1291">
                  <c:v>5.2380218764458419E-4</c:v>
                </c:pt>
                <c:pt idx="1292">
                  <c:v>-1.0301182557280186E-2</c:v>
                </c:pt>
                <c:pt idx="1293">
                  <c:v>-7.7790742901484577E-5</c:v>
                </c:pt>
                <c:pt idx="1294">
                  <c:v>5.8658783258129787E-3</c:v>
                </c:pt>
                <c:pt idx="1295">
                  <c:v>7.9508716568441606E-3</c:v>
                </c:pt>
                <c:pt idx="1296">
                  <c:v>1.3904022344653821E-2</c:v>
                </c:pt>
                <c:pt idx="1297">
                  <c:v>-1.2335961977992027E-2</c:v>
                </c:pt>
                <c:pt idx="1298">
                  <c:v>-1.4957395941886831E-2</c:v>
                </c:pt>
                <c:pt idx="1299">
                  <c:v>-1.9245130375256658E-2</c:v>
                </c:pt>
                <c:pt idx="1300">
                  <c:v>-7.9315978997129832E-4</c:v>
                </c:pt>
                <c:pt idx="1301">
                  <c:v>1.2065598755338192E-2</c:v>
                </c:pt>
                <c:pt idx="1302">
                  <c:v>4.8000752952985781E-3</c:v>
                </c:pt>
                <c:pt idx="1303">
                  <c:v>-7.8057918975860119E-5</c:v>
                </c:pt>
                <c:pt idx="1304">
                  <c:v>4.8711943793910972E-3</c:v>
                </c:pt>
                <c:pt idx="1305">
                  <c:v>2.1689816972747966E-2</c:v>
                </c:pt>
                <c:pt idx="1306">
                  <c:v>-1.1663980048055134E-2</c:v>
                </c:pt>
                <c:pt idx="1307">
                  <c:v>-5.4007477958486483E-3</c:v>
                </c:pt>
                <c:pt idx="1308">
                  <c:v>-1.1324257425742501E-2</c:v>
                </c:pt>
                <c:pt idx="1309">
                  <c:v>3.2546786004881145E-3</c:v>
                </c:pt>
                <c:pt idx="1310">
                  <c:v>5.2872917836421784E-3</c:v>
                </c:pt>
                <c:pt idx="1311">
                  <c:v>-8.207276394383678E-3</c:v>
                </c:pt>
                <c:pt idx="1312">
                  <c:v>3.3945499483778452E-3</c:v>
                </c:pt>
                <c:pt idx="1313">
                  <c:v>1.1848525949833544E-3</c:v>
                </c:pt>
                <c:pt idx="1314">
                  <c:v>-3.2762889487534919E-2</c:v>
                </c:pt>
                <c:pt idx="1315">
                  <c:v>-1.3893584480399235E-2</c:v>
                </c:pt>
                <c:pt idx="1316">
                  <c:v>2.3019656501012342E-2</c:v>
                </c:pt>
                <c:pt idx="1317">
                  <c:v>-1.3676550381411468E-2</c:v>
                </c:pt>
                <c:pt idx="1318">
                  <c:v>-3.8670010516947961E-3</c:v>
                </c:pt>
                <c:pt idx="1319">
                  <c:v>1.5089497449891409E-2</c:v>
                </c:pt>
                <c:pt idx="1320">
                  <c:v>-2.0657652612209088E-2</c:v>
                </c:pt>
                <c:pt idx="1321">
                  <c:v>1.3838964773544182E-2</c:v>
                </c:pt>
                <c:pt idx="1322">
                  <c:v>4.2545647934764119E-3</c:v>
                </c:pt>
                <c:pt idx="1323">
                  <c:v>1.0029687876113247E-2</c:v>
                </c:pt>
                <c:pt idx="1324">
                  <c:v>-2.7327613600254153E-2</c:v>
                </c:pt>
                <c:pt idx="1325">
                  <c:v>-3.4465860829794304E-3</c:v>
                </c:pt>
                <c:pt idx="1326">
                  <c:v>1.5325607697225019E-2</c:v>
                </c:pt>
                <c:pt idx="1327">
                  <c:v>-7.5390675448793187E-3</c:v>
                </c:pt>
                <c:pt idx="1328">
                  <c:v>1.4476958862664091E-2</c:v>
                </c:pt>
                <c:pt idx="1329">
                  <c:v>-2.3890839706895983E-3</c:v>
                </c:pt>
                <c:pt idx="1330">
                  <c:v>9.9810344273361107E-3</c:v>
                </c:pt>
                <c:pt idx="1331">
                  <c:v>8.3865115612915542E-3</c:v>
                </c:pt>
                <c:pt idx="1332">
                  <c:v>1.0194741659565132E-2</c:v>
                </c:pt>
                <c:pt idx="1333">
                  <c:v>-2.9057051802787726E-3</c:v>
                </c:pt>
                <c:pt idx="1334">
                  <c:v>-4.2929213800019239E-3</c:v>
                </c:pt>
                <c:pt idx="1335">
                  <c:v>-7.7102215508562111E-4</c:v>
                </c:pt>
                <c:pt idx="1336">
                  <c:v>-2.8171897390674383E-2</c:v>
                </c:pt>
                <c:pt idx="1337">
                  <c:v>2.7708461613249469E-3</c:v>
                </c:pt>
                <c:pt idx="1338">
                  <c:v>-4.2336592065929102E-3</c:v>
                </c:pt>
                <c:pt idx="1339">
                  <c:v>-1.1683949174821073E-3</c:v>
                </c:pt>
                <c:pt idx="1340">
                  <c:v>-1.3549739240629743E-2</c:v>
                </c:pt>
                <c:pt idx="1341">
                  <c:v>-4.5786188382166415E-3</c:v>
                </c:pt>
                <c:pt idx="1342">
                  <c:v>-8.9015370869802712E-3</c:v>
                </c:pt>
                <c:pt idx="1343">
                  <c:v>2.1702475751657069E-3</c:v>
                </c:pt>
                <c:pt idx="1344">
                  <c:v>1.1394113041595322E-2</c:v>
                </c:pt>
                <c:pt idx="1345">
                  <c:v>6.9340360701639625E-3</c:v>
                </c:pt>
                <c:pt idx="1346">
                  <c:v>7.180711855535149E-3</c:v>
                </c:pt>
                <c:pt idx="1347">
                  <c:v>1.1059683313032753E-2</c:v>
                </c:pt>
                <c:pt idx="1348">
                  <c:v>6.1841428938576026E-3</c:v>
                </c:pt>
                <c:pt idx="1349">
                  <c:v>2.155138008652413E-3</c:v>
                </c:pt>
                <c:pt idx="1350">
                  <c:v>-1.943417866700714E-3</c:v>
                </c:pt>
                <c:pt idx="1351">
                  <c:v>-3.6709547674529386E-3</c:v>
                </c:pt>
                <c:pt idx="1352">
                  <c:v>3.7165192874535347E-3</c:v>
                </c:pt>
                <c:pt idx="1353">
                  <c:v>3.0483912155261361E-3</c:v>
                </c:pt>
                <c:pt idx="1354">
                  <c:v>5.4895221728958887E-3</c:v>
                </c:pt>
                <c:pt idx="1355">
                  <c:v>1.5350044309406341E-2</c:v>
                </c:pt>
                <c:pt idx="1356">
                  <c:v>-1.2484024812194128E-2</c:v>
                </c:pt>
                <c:pt idx="1357">
                  <c:v>-1.4677798645855722E-3</c:v>
                </c:pt>
                <c:pt idx="1358">
                  <c:v>5.9903900866158377E-3</c:v>
                </c:pt>
                <c:pt idx="1359">
                  <c:v>-1.8696874950901998E-3</c:v>
                </c:pt>
                <c:pt idx="1360">
                  <c:v>-1.6339251983377379E-2</c:v>
                </c:pt>
                <c:pt idx="1361">
                  <c:v>1.2465994559129667E-2</c:v>
                </c:pt>
                <c:pt idx="1362">
                  <c:v>-1.4541086472047993E-2</c:v>
                </c:pt>
                <c:pt idx="1363">
                  <c:v>1.1515822226499051E-2</c:v>
                </c:pt>
                <c:pt idx="1364">
                  <c:v>-1.3160606973534605E-3</c:v>
                </c:pt>
                <c:pt idx="1365">
                  <c:v>1.7305982471738091E-3</c:v>
                </c:pt>
                <c:pt idx="1366">
                  <c:v>8.9708842502338459E-3</c:v>
                </c:pt>
                <c:pt idx="1367">
                  <c:v>2.0578394256898225E-3</c:v>
                </c:pt>
                <c:pt idx="1368">
                  <c:v>4.2639912211945852E-3</c:v>
                </c:pt>
                <c:pt idx="1369">
                  <c:v>1.5297680372139411E-3</c:v>
                </c:pt>
                <c:pt idx="1370">
                  <c:v>-7.1695760598511349E-4</c:v>
                </c:pt>
                <c:pt idx="1371">
                  <c:v>-8.1729419471566755E-3</c:v>
                </c:pt>
                <c:pt idx="1372">
                  <c:v>-3.9943387325050983E-3</c:v>
                </c:pt>
                <c:pt idx="1373">
                  <c:v>-2.5419982316534639E-3</c:v>
                </c:pt>
                <c:pt idx="1374">
                  <c:v>-3.8148001582903879E-3</c:v>
                </c:pt>
                <c:pt idx="1375">
                  <c:v>-2.1403374964248267E-2</c:v>
                </c:pt>
                <c:pt idx="1376">
                  <c:v>1.7860912205502899E-4</c:v>
                </c:pt>
                <c:pt idx="1377">
                  <c:v>-1.1867268417805832E-2</c:v>
                </c:pt>
                <c:pt idx="1378">
                  <c:v>2.7108285277737121E-3</c:v>
                </c:pt>
                <c:pt idx="1379">
                  <c:v>-1.243609909555643E-2</c:v>
                </c:pt>
                <c:pt idx="1380">
                  <c:v>3.2684618319978043E-3</c:v>
                </c:pt>
                <c:pt idx="1381">
                  <c:v>-7.8551347775757119E-3</c:v>
                </c:pt>
                <c:pt idx="1382">
                  <c:v>1.5667972331026014E-3</c:v>
                </c:pt>
                <c:pt idx="1383">
                  <c:v>2.0136797084324698E-3</c:v>
                </c:pt>
                <c:pt idx="1384">
                  <c:v>1.9431988041853643E-3</c:v>
                </c:pt>
                <c:pt idx="1385">
                  <c:v>-3.7296732806205712E-3</c:v>
                </c:pt>
                <c:pt idx="1386">
                  <c:v>5.0747063325680131E-3</c:v>
                </c:pt>
                <c:pt idx="1387">
                  <c:v>3.8571688711572794E-3</c:v>
                </c:pt>
                <c:pt idx="1388">
                  <c:v>1.8073878627968387E-2</c:v>
                </c:pt>
                <c:pt idx="1389">
                  <c:v>3.4339769340416826E-3</c:v>
                </c:pt>
                <c:pt idx="1390">
                  <c:v>-1.6158713759927612E-2</c:v>
                </c:pt>
                <c:pt idx="1391">
                  <c:v>1.119005037163423E-2</c:v>
                </c:pt>
                <c:pt idx="1392">
                  <c:v>5.9387625955313883E-3</c:v>
                </c:pt>
                <c:pt idx="1393">
                  <c:v>-4.4035809339463272E-3</c:v>
                </c:pt>
                <c:pt idx="1394">
                  <c:v>3.7911927675706725E-3</c:v>
                </c:pt>
                <c:pt idx="1395">
                  <c:v>1.1266059784363236E-2</c:v>
                </c:pt>
                <c:pt idx="1396">
                  <c:v>-7.1823028058848326E-4</c:v>
                </c:pt>
                <c:pt idx="1397">
                  <c:v>-1.1020779760099186E-3</c:v>
                </c:pt>
                <c:pt idx="1398">
                  <c:v>-6.172049888071629E-3</c:v>
                </c:pt>
                <c:pt idx="1399">
                  <c:v>5.0358786240627396E-3</c:v>
                </c:pt>
                <c:pt idx="1400">
                  <c:v>1.3335040901596207E-2</c:v>
                </c:pt>
                <c:pt idx="1401">
                  <c:v>8.4360189573460254E-3</c:v>
                </c:pt>
                <c:pt idx="1402">
                  <c:v>0</c:v>
                </c:pt>
                <c:pt idx="1403">
                  <c:v>-9.3680483754738919E-3</c:v>
                </c:pt>
                <c:pt idx="1404">
                  <c:v>2.1222088683661156E-2</c:v>
                </c:pt>
                <c:pt idx="1405">
                  <c:v>-1.2821703985877453E-2</c:v>
                </c:pt>
                <c:pt idx="1406">
                  <c:v>-1.6627450980390979E-3</c:v>
                </c:pt>
                <c:pt idx="1407">
                  <c:v>8.4846961221796136E-4</c:v>
                </c:pt>
                <c:pt idx="1408">
                  <c:v>1.2245282426448512E-3</c:v>
                </c:pt>
                <c:pt idx="1409">
                  <c:v>7.0245860511790603E-3</c:v>
                </c:pt>
                <c:pt idx="1410">
                  <c:v>-4.1106128550074672E-3</c:v>
                </c:pt>
                <c:pt idx="1411">
                  <c:v>-5.7223264540336993E-3</c:v>
                </c:pt>
                <c:pt idx="1412">
                  <c:v>-8.0982482624147867E-3</c:v>
                </c:pt>
                <c:pt idx="1413">
                  <c:v>-5.1998287861252379E-3</c:v>
                </c:pt>
                <c:pt idx="1414">
                  <c:v>6.5496964191806839E-3</c:v>
                </c:pt>
                <c:pt idx="1415">
                  <c:v>-4.8446850954688703E-3</c:v>
                </c:pt>
                <c:pt idx="1416">
                  <c:v>1.1597938144330078E-2</c:v>
                </c:pt>
                <c:pt idx="1417">
                  <c:v>6.0863411181881766E-3</c:v>
                </c:pt>
                <c:pt idx="1418">
                  <c:v>6.3777902832486966E-3</c:v>
                </c:pt>
                <c:pt idx="1419">
                  <c:v>7.5178626902765444E-3</c:v>
                </c:pt>
                <c:pt idx="1420">
                  <c:v>-9.3117908238775637E-3</c:v>
                </c:pt>
                <c:pt idx="1421">
                  <c:v>-3.7348272642390157E-3</c:v>
                </c:pt>
                <c:pt idx="1422">
                  <c:v>4.2486722899093277E-3</c:v>
                </c:pt>
                <c:pt idx="1423">
                  <c:v>1.2241025321968468E-2</c:v>
                </c:pt>
                <c:pt idx="1424">
                  <c:v>-1.1524454893283576E-3</c:v>
                </c:pt>
                <c:pt idx="1425">
                  <c:v>7.3841609747105075E-4</c:v>
                </c:pt>
                <c:pt idx="1426">
                  <c:v>-7.7322757178871493E-3</c:v>
                </c:pt>
                <c:pt idx="1427">
                  <c:v>3.5631845574690679E-4</c:v>
                </c:pt>
                <c:pt idx="1428">
                  <c:v>-4.6459765842721268E-5</c:v>
                </c:pt>
                <c:pt idx="1429">
                  <c:v>6.0710247951802909E-3</c:v>
                </c:pt>
                <c:pt idx="1430">
                  <c:v>3.2942842628653768E-3</c:v>
                </c:pt>
                <c:pt idx="1431">
                  <c:v>-3.1146912159569773E-3</c:v>
                </c:pt>
                <c:pt idx="1432">
                  <c:v>5.340762174475211E-3</c:v>
                </c:pt>
                <c:pt idx="1433">
                  <c:v>-6.4299820879076819E-4</c:v>
                </c:pt>
                <c:pt idx="1434">
                  <c:v>3.6919588829142924E-3</c:v>
                </c:pt>
                <c:pt idx="1435">
                  <c:v>5.0673097469398076E-3</c:v>
                </c:pt>
                <c:pt idx="1436">
                  <c:v>5.163249810174575E-3</c:v>
                </c:pt>
                <c:pt idx="1437">
                  <c:v>2.719444024779083E-4</c:v>
                </c:pt>
                <c:pt idx="1438">
                  <c:v>8.9415176413725206E-3</c:v>
                </c:pt>
                <c:pt idx="1439">
                  <c:v>-4.1916167664668436E-4</c:v>
                </c:pt>
                <c:pt idx="1440">
                  <c:v>1.1232253040196483E-3</c:v>
                </c:pt>
                <c:pt idx="1441">
                  <c:v>3.0966236330725039E-3</c:v>
                </c:pt>
                <c:pt idx="1442">
                  <c:v>-1.3153577713484577E-2</c:v>
                </c:pt>
                <c:pt idx="1443">
                  <c:v>-3.3095569122892909E-3</c:v>
                </c:pt>
                <c:pt idx="1444">
                  <c:v>-1.4707443179233781E-3</c:v>
                </c:pt>
                <c:pt idx="1445">
                  <c:v>1.2755102040817867E-3</c:v>
                </c:pt>
                <c:pt idx="1446">
                  <c:v>-5.0045495905359783E-4</c:v>
                </c:pt>
                <c:pt idx="1447">
                  <c:v>9.0126997132322639E-3</c:v>
                </c:pt>
                <c:pt idx="1448">
                  <c:v>1.8947083502502959E-3</c:v>
                </c:pt>
                <c:pt idx="1449">
                  <c:v>4.4726612334338167E-3</c:v>
                </c:pt>
                <c:pt idx="1450">
                  <c:v>-2.8838251774373491E-3</c:v>
                </c:pt>
                <c:pt idx="1451">
                  <c:v>-4.870227177366182E-3</c:v>
                </c:pt>
                <c:pt idx="1452">
                  <c:v>1.882331681900995E-3</c:v>
                </c:pt>
                <c:pt idx="1453">
                  <c:v>-1.5090482775206082E-2</c:v>
                </c:pt>
                <c:pt idx="1454">
                  <c:v>-3.474850445611033E-2</c:v>
                </c:pt>
                <c:pt idx="1455">
                  <c:v>-2.2766438475281037E-2</c:v>
                </c:pt>
                <c:pt idx="1456">
                  <c:v>5.4844606946984342E-3</c:v>
                </c:pt>
                <c:pt idx="1457">
                  <c:v>2.1560740144810353E-3</c:v>
                </c:pt>
                <c:pt idx="1458">
                  <c:v>1.6601374349752618E-2</c:v>
                </c:pt>
                <c:pt idx="1459">
                  <c:v>-6.7121513629615492E-3</c:v>
                </c:pt>
                <c:pt idx="1460">
                  <c:v>-1.7919323295120249E-2</c:v>
                </c:pt>
                <c:pt idx="1461">
                  <c:v>-4.047534242139661E-3</c:v>
                </c:pt>
                <c:pt idx="1462">
                  <c:v>-3.6738409519474491E-3</c:v>
                </c:pt>
                <c:pt idx="1463">
                  <c:v>-1.5989557839778068E-2</c:v>
                </c:pt>
                <c:pt idx="1464">
                  <c:v>-3.4289504228154688E-2</c:v>
                </c:pt>
                <c:pt idx="1465">
                  <c:v>7.3658184815084127E-3</c:v>
                </c:pt>
                <c:pt idx="1466">
                  <c:v>-9.7322356871367699E-3</c:v>
                </c:pt>
                <c:pt idx="1467">
                  <c:v>-1.6798623063683293E-2</c:v>
                </c:pt>
                <c:pt idx="1468">
                  <c:v>2.0096631888523175E-2</c:v>
                </c:pt>
                <c:pt idx="1469">
                  <c:v>8.2029104887424431E-3</c:v>
                </c:pt>
                <c:pt idx="1470">
                  <c:v>1.720851063829798E-2</c:v>
                </c:pt>
                <c:pt idx="1471">
                  <c:v>-2.7777312963302991E-3</c:v>
                </c:pt>
                <c:pt idx="1472">
                  <c:v>5.2688983975166526E-3</c:v>
                </c:pt>
                <c:pt idx="1473">
                  <c:v>1.1016708674823628E-2</c:v>
                </c:pt>
                <c:pt idx="1474">
                  <c:v>1.6840297842130258E-2</c:v>
                </c:pt>
                <c:pt idx="1475">
                  <c:v>-2.5166831739433793E-3</c:v>
                </c:pt>
                <c:pt idx="1476">
                  <c:v>-9.9944656053650993E-3</c:v>
                </c:pt>
                <c:pt idx="1477">
                  <c:v>-1.9911213416639262E-2</c:v>
                </c:pt>
                <c:pt idx="1478">
                  <c:v>4.4624133939505928E-3</c:v>
                </c:pt>
                <c:pt idx="1479">
                  <c:v>-3.7244258872651814E-3</c:v>
                </c:pt>
                <c:pt idx="1480">
                  <c:v>1.2472339569503221E-2</c:v>
                </c:pt>
                <c:pt idx="1481">
                  <c:v>-3.4770514603621461E-4</c:v>
                </c:pt>
                <c:pt idx="1482">
                  <c:v>-1.5718426501035165E-2</c:v>
                </c:pt>
                <c:pt idx="1483">
                  <c:v>-2.1034563995557476E-2</c:v>
                </c:pt>
                <c:pt idx="1484">
                  <c:v>6.4975247524752255E-3</c:v>
                </c:pt>
                <c:pt idx="1485">
                  <c:v>-2.1347815691498129E-3</c:v>
                </c:pt>
                <c:pt idx="1486">
                  <c:v>8.35201697787058E-3</c:v>
                </c:pt>
                <c:pt idx="1487">
                  <c:v>-2.5459544783339449E-3</c:v>
                </c:pt>
                <c:pt idx="1488">
                  <c:v>2.3976040975377311E-2</c:v>
                </c:pt>
                <c:pt idx="1489">
                  <c:v>-2.4926881148623625E-4</c:v>
                </c:pt>
                <c:pt idx="1490">
                  <c:v>1.0405412144079973E-2</c:v>
                </c:pt>
                <c:pt idx="1491">
                  <c:v>1.1647227203184896E-2</c:v>
                </c:pt>
                <c:pt idx="1492">
                  <c:v>-4.351573298642164E-2</c:v>
                </c:pt>
                <c:pt idx="1493">
                  <c:v>-5.5424267668612304E-3</c:v>
                </c:pt>
                <c:pt idx="1494">
                  <c:v>-2.6156976048415936E-2</c:v>
                </c:pt>
                <c:pt idx="1495">
                  <c:v>2.5630672541825383E-3</c:v>
                </c:pt>
                <c:pt idx="1496">
                  <c:v>-5.9710378399202568E-3</c:v>
                </c:pt>
                <c:pt idx="1497">
                  <c:v>5.4255918827508243E-3</c:v>
                </c:pt>
                <c:pt idx="1498">
                  <c:v>-2.5404723526526451E-3</c:v>
                </c:pt>
                <c:pt idx="1499">
                  <c:v>-1.4403400607753136E-2</c:v>
                </c:pt>
                <c:pt idx="1500">
                  <c:v>-1.7215875675001269E-2</c:v>
                </c:pt>
                <c:pt idx="1501">
                  <c:v>5.8028833076433362E-3</c:v>
                </c:pt>
                <c:pt idx="1502">
                  <c:v>-1.9093121788515299E-2</c:v>
                </c:pt>
                <c:pt idx="1503">
                  <c:v>-1.8031099511083282E-2</c:v>
                </c:pt>
                <c:pt idx="1504">
                  <c:v>-1.9260645765091233E-2</c:v>
                </c:pt>
                <c:pt idx="1505">
                  <c:v>-3.1414611802427772E-2</c:v>
                </c:pt>
                <c:pt idx="1506">
                  <c:v>4.8019704433497568E-2</c:v>
                </c:pt>
                <c:pt idx="1507">
                  <c:v>1.2446650497301981E-2</c:v>
                </c:pt>
                <c:pt idx="1508">
                  <c:v>-3.2312577763746742E-3</c:v>
                </c:pt>
                <c:pt idx="1509">
                  <c:v>1.0079180251513664E-2</c:v>
                </c:pt>
                <c:pt idx="1510">
                  <c:v>4.5005164527078811E-3</c:v>
                </c:pt>
                <c:pt idx="1511">
                  <c:v>-2.9562982005141403E-2</c:v>
                </c:pt>
                <c:pt idx="1512">
                  <c:v>3.8505203405865718E-2</c:v>
                </c:pt>
                <c:pt idx="1513">
                  <c:v>6.7595882299351651E-3</c:v>
                </c:pt>
                <c:pt idx="1514">
                  <c:v>1.4079918922832002E-2</c:v>
                </c:pt>
                <c:pt idx="1515">
                  <c:v>6.299746582432153E-3</c:v>
                </c:pt>
                <c:pt idx="1516">
                  <c:v>1.4418216964903197E-2</c:v>
                </c:pt>
                <c:pt idx="1517">
                  <c:v>-1.2237762237763405E-3</c:v>
                </c:pt>
                <c:pt idx="1518">
                  <c:v>-2.8006301417815571E-4</c:v>
                </c:pt>
                <c:pt idx="1519">
                  <c:v>-3.2041180796302804E-3</c:v>
                </c:pt>
                <c:pt idx="1520">
                  <c:v>1.1944283430820324E-3</c:v>
                </c:pt>
                <c:pt idx="1521">
                  <c:v>1.6491517395041955E-2</c:v>
                </c:pt>
                <c:pt idx="1522">
                  <c:v>1.8571255976112866E-2</c:v>
                </c:pt>
                <c:pt idx="1523">
                  <c:v>-2.0706600016944909E-2</c:v>
                </c:pt>
                <c:pt idx="1524">
                  <c:v>1.8341321613344341E-3</c:v>
                </c:pt>
                <c:pt idx="1525">
                  <c:v>5.5959515708388086E-3</c:v>
                </c:pt>
                <c:pt idx="1526">
                  <c:v>1.2864331965031006E-2</c:v>
                </c:pt>
                <c:pt idx="1527">
                  <c:v>-1.0004748016007592E-2</c:v>
                </c:pt>
                <c:pt idx="1528">
                  <c:v>1.368572505224197E-2</c:v>
                </c:pt>
                <c:pt idx="1529">
                  <c:v>1.5545529815312431E-2</c:v>
                </c:pt>
                <c:pt idx="1530">
                  <c:v>4.5423537045972129E-3</c:v>
                </c:pt>
                <c:pt idx="1531">
                  <c:v>1.9876105608376271E-3</c:v>
                </c:pt>
                <c:pt idx="1532">
                  <c:v>1.2976493536548839E-2</c:v>
                </c:pt>
                <c:pt idx="1533">
                  <c:v>8.746879028704857E-3</c:v>
                </c:pt>
                <c:pt idx="1534">
                  <c:v>-1.7795033567902241E-4</c:v>
                </c:pt>
                <c:pt idx="1535">
                  <c:v>-7.4590641382434875E-3</c:v>
                </c:pt>
                <c:pt idx="1536">
                  <c:v>1.1900298322546909E-3</c:v>
                </c:pt>
                <c:pt idx="1537">
                  <c:v>5.5360166731794891E-3</c:v>
                </c:pt>
                <c:pt idx="1538">
                  <c:v>1.5577433771617244E-2</c:v>
                </c:pt>
                <c:pt idx="1539">
                  <c:v>6.3299212347331935E-3</c:v>
                </c:pt>
                <c:pt idx="1540">
                  <c:v>-5.8781589162638648E-3</c:v>
                </c:pt>
                <c:pt idx="1541">
                  <c:v>1.3355858727527758E-2</c:v>
                </c:pt>
                <c:pt idx="1542">
                  <c:v>-7.0774747570079288E-4</c:v>
                </c:pt>
                <c:pt idx="1543">
                  <c:v>4.8790468545887311E-3</c:v>
                </c:pt>
                <c:pt idx="1544">
                  <c:v>-4.1035600733002608E-3</c:v>
                </c:pt>
                <c:pt idx="1545">
                  <c:v>6.3536997719586541E-3</c:v>
                </c:pt>
                <c:pt idx="1546">
                  <c:v>3.8131553860820677E-3</c:v>
                </c:pt>
                <c:pt idx="1547">
                  <c:v>-2.9424127784782872E-3</c:v>
                </c:pt>
                <c:pt idx="1548">
                  <c:v>3.5756667291235722E-3</c:v>
                </c:pt>
                <c:pt idx="1549">
                  <c:v>-3.7340718497658187E-3</c:v>
                </c:pt>
                <c:pt idx="1550">
                  <c:v>8.5893211312915163E-4</c:v>
                </c:pt>
                <c:pt idx="1551">
                  <c:v>-4.7746848083883853E-3</c:v>
                </c:pt>
                <c:pt idx="1552">
                  <c:v>-6.4124674673106119E-3</c:v>
                </c:pt>
                <c:pt idx="1553">
                  <c:v>-9.420415634418533E-3</c:v>
                </c:pt>
                <c:pt idx="1554">
                  <c:v>-5.8621129093920921E-3</c:v>
                </c:pt>
                <c:pt idx="1555">
                  <c:v>-2.4996795282656858E-3</c:v>
                </c:pt>
                <c:pt idx="1556">
                  <c:v>8.8993124718883543E-3</c:v>
                </c:pt>
                <c:pt idx="1557">
                  <c:v>-9.1074101200521174E-3</c:v>
                </c:pt>
                <c:pt idx="1558">
                  <c:v>9.1589806215250924E-3</c:v>
                </c:pt>
                <c:pt idx="1559">
                  <c:v>-3.4711164893954649E-3</c:v>
                </c:pt>
                <c:pt idx="1560">
                  <c:v>-2.4765922091203318E-3</c:v>
                </c:pt>
                <c:pt idx="1561">
                  <c:v>8.6976021527767067E-3</c:v>
                </c:pt>
                <c:pt idx="1562">
                  <c:v>-4.1286880299806761E-3</c:v>
                </c:pt>
                <c:pt idx="1563">
                  <c:v>-6.2984341614311656E-3</c:v>
                </c:pt>
                <c:pt idx="1564">
                  <c:v>9.4674176414897282E-3</c:v>
                </c:pt>
                <c:pt idx="1565">
                  <c:v>-2.2699454767998395E-2</c:v>
                </c:pt>
                <c:pt idx="1566">
                  <c:v>2.4397781428409093E-3</c:v>
                </c:pt>
                <c:pt idx="1567">
                  <c:v>7.04191072674476E-3</c:v>
                </c:pt>
                <c:pt idx="1568">
                  <c:v>1.0472891323611844E-3</c:v>
                </c:pt>
                <c:pt idx="1569">
                  <c:v>7.6613552229196635E-3</c:v>
                </c:pt>
                <c:pt idx="1570">
                  <c:v>1.0062933265182261E-2</c:v>
                </c:pt>
                <c:pt idx="1571">
                  <c:v>2.0716047820861672E-2</c:v>
                </c:pt>
                <c:pt idx="1572">
                  <c:v>-6.3520589966858942E-4</c:v>
                </c:pt>
                <c:pt idx="1573">
                  <c:v>-2.6509572901324274E-3</c:v>
                </c:pt>
                <c:pt idx="1574">
                  <c:v>6.0310255852271677E-3</c:v>
                </c:pt>
                <c:pt idx="1575">
                  <c:v>2.9510830938475063E-3</c:v>
                </c:pt>
                <c:pt idx="1576">
                  <c:v>-4.4058971238426503E-3</c:v>
                </c:pt>
                <c:pt idx="1577">
                  <c:v>-1.3972488278892636E-2</c:v>
                </c:pt>
                <c:pt idx="1578">
                  <c:v>-1.4123407193522564E-4</c:v>
                </c:pt>
                <c:pt idx="1579">
                  <c:v>8.8362238091501677E-3</c:v>
                </c:pt>
                <c:pt idx="1580">
                  <c:v>1.2834873518155598E-2</c:v>
                </c:pt>
                <c:pt idx="1581">
                  <c:v>-5.16105248606058E-3</c:v>
                </c:pt>
                <c:pt idx="1582">
                  <c:v>5.8826254110890819E-3</c:v>
                </c:pt>
                <c:pt idx="1583">
                  <c:v>1.4582182108429098E-3</c:v>
                </c:pt>
                <c:pt idx="1584">
                  <c:v>1.11429578652118E-2</c:v>
                </c:pt>
                <c:pt idx="1585">
                  <c:v>-3.1832651205093709E-3</c:v>
                </c:pt>
                <c:pt idx="1586">
                  <c:v>8.8807785888078694E-3</c:v>
                </c:pt>
                <c:pt idx="1587">
                  <c:v>-3.1050283371518717E-3</c:v>
                </c:pt>
                <c:pt idx="1588">
                  <c:v>-1.9867549668874163E-2</c:v>
                </c:pt>
                <c:pt idx="1589">
                  <c:v>7.2041219301492987E-3</c:v>
                </c:pt>
                <c:pt idx="1590">
                  <c:v>2.7109402521021675E-3</c:v>
                </c:pt>
                <c:pt idx="1591">
                  <c:v>5.0253558990653868E-3</c:v>
                </c:pt>
                <c:pt idx="1592">
                  <c:v>-7.5079410915391831E-3</c:v>
                </c:pt>
                <c:pt idx="1593">
                  <c:v>-1.3169379660965541E-3</c:v>
                </c:pt>
                <c:pt idx="1594">
                  <c:v>1.2389407669779473E-2</c:v>
                </c:pt>
                <c:pt idx="1595">
                  <c:v>-9.6478606588413784E-3</c:v>
                </c:pt>
                <c:pt idx="1596">
                  <c:v>-2.0431883526029315E-2</c:v>
                </c:pt>
                <c:pt idx="1597">
                  <c:v>9.3673889964396295E-5</c:v>
                </c:pt>
                <c:pt idx="1598">
                  <c:v>-1.9981891410910668E-3</c:v>
                </c:pt>
                <c:pt idx="1599">
                  <c:v>3.7853902706086462E-3</c:v>
                </c:pt>
                <c:pt idx="1600">
                  <c:v>-2.8423611543975547E-2</c:v>
                </c:pt>
                <c:pt idx="1601">
                  <c:v>1.0681978571886797E-2</c:v>
                </c:pt>
                <c:pt idx="1602">
                  <c:v>1.2219506776272038E-3</c:v>
                </c:pt>
                <c:pt idx="1603">
                  <c:v>8.6541662043715384E-3</c:v>
                </c:pt>
                <c:pt idx="1604">
                  <c:v>-1.1015604129672951E-2</c:v>
                </c:pt>
                <c:pt idx="1605">
                  <c:v>-2.8123808313206267E-3</c:v>
                </c:pt>
                <c:pt idx="1606">
                  <c:v>1.1823005465351422E-2</c:v>
                </c:pt>
                <c:pt idx="1607">
                  <c:v>-8.1573518527267019E-3</c:v>
                </c:pt>
                <c:pt idx="1608">
                  <c:v>-1.5924932124541713E-2</c:v>
                </c:pt>
                <c:pt idx="1609">
                  <c:v>4.517586318169009E-4</c:v>
                </c:pt>
                <c:pt idx="1610">
                  <c:v>-9.4826474003354422E-3</c:v>
                </c:pt>
                <c:pt idx="1611">
                  <c:v>-4.5424943015305308E-3</c:v>
                </c:pt>
                <c:pt idx="1612">
                  <c:v>3.8762859619567713E-3</c:v>
                </c:pt>
                <c:pt idx="1613">
                  <c:v>-1.4630649418358455E-2</c:v>
                </c:pt>
                <c:pt idx="1614">
                  <c:v>7.0932539682539986E-3</c:v>
                </c:pt>
                <c:pt idx="1615">
                  <c:v>2.3658244266036244E-2</c:v>
                </c:pt>
                <c:pt idx="1616">
                  <c:v>1.0713712910986217E-2</c:v>
                </c:pt>
                <c:pt idx="1617">
                  <c:v>6.347392808425667E-5</c:v>
                </c:pt>
                <c:pt idx="1618">
                  <c:v>8.6001713687282599E-3</c:v>
                </c:pt>
                <c:pt idx="1619">
                  <c:v>1.2585740356176878E-3</c:v>
                </c:pt>
                <c:pt idx="1620">
                  <c:v>-8.9717805291936736E-3</c:v>
                </c:pt>
                <c:pt idx="1621">
                  <c:v>2.0135398665037663E-3</c:v>
                </c:pt>
                <c:pt idx="1622">
                  <c:v>5.3639240506329067E-3</c:v>
                </c:pt>
                <c:pt idx="1623">
                  <c:v>-3.9031146225153579E-3</c:v>
                </c:pt>
                <c:pt idx="1624">
                  <c:v>-3.2390071258155961E-3</c:v>
                </c:pt>
                <c:pt idx="1625">
                  <c:v>1.8942396094220548E-2</c:v>
                </c:pt>
                <c:pt idx="1626">
                  <c:v>-1.8668035655933224E-4</c:v>
                </c:pt>
                <c:pt idx="1627">
                  <c:v>1.6150865891798594E-2</c:v>
                </c:pt>
                <c:pt idx="1628">
                  <c:v>-5.0989939822684294E-3</c:v>
                </c:pt>
                <c:pt idx="1629">
                  <c:v>-2.3086157539938812E-3</c:v>
                </c:pt>
                <c:pt idx="1630">
                  <c:v>-7.3121066271751856E-3</c:v>
                </c:pt>
                <c:pt idx="1631">
                  <c:v>2.0202020202020332E-3</c:v>
                </c:pt>
                <c:pt idx="1632">
                  <c:v>9.4602977667501698E-4</c:v>
                </c:pt>
                <c:pt idx="1633">
                  <c:v>9.7302489890149779E-3</c:v>
                </c:pt>
                <c:pt idx="1634">
                  <c:v>2.3937761819268211E-3</c:v>
                </c:pt>
                <c:pt idx="1635">
                  <c:v>-1.3318025258324262E-3</c:v>
                </c:pt>
                <c:pt idx="1636">
                  <c:v>5.2423434194794893E-3</c:v>
                </c:pt>
                <c:pt idx="1637">
                  <c:v>-5.1997560231777928E-3</c:v>
                </c:pt>
                <c:pt idx="1638">
                  <c:v>-7.3575621943928748E-3</c:v>
                </c:pt>
                <c:pt idx="1639">
                  <c:v>-2.1155360644852239E-3</c:v>
                </c:pt>
                <c:pt idx="1640">
                  <c:v>-2.8937513540280291E-3</c:v>
                </c:pt>
                <c:pt idx="1641">
                  <c:v>7.0924187165359864E-3</c:v>
                </c:pt>
                <c:pt idx="1642">
                  <c:v>1.7767983726807657E-2</c:v>
                </c:pt>
                <c:pt idx="1643">
                  <c:v>-4.103262926792417E-3</c:v>
                </c:pt>
                <c:pt idx="1644">
                  <c:v>6.5071304770880634E-3</c:v>
                </c:pt>
                <c:pt idx="1645">
                  <c:v>-2.1736503428899434E-2</c:v>
                </c:pt>
                <c:pt idx="1646">
                  <c:v>2.4705464539938049E-3</c:v>
                </c:pt>
                <c:pt idx="1647">
                  <c:v>4.6054556936678814E-3</c:v>
                </c:pt>
                <c:pt idx="1648">
                  <c:v>1.0885897396581967E-3</c:v>
                </c:pt>
                <c:pt idx="1649">
                  <c:v>1.2374986598869819E-2</c:v>
                </c:pt>
                <c:pt idx="1650">
                  <c:v>4.0392732333851544E-3</c:v>
                </c:pt>
                <c:pt idx="1651">
                  <c:v>-2.0793153326904568E-3</c:v>
                </c:pt>
                <c:pt idx="1652">
                  <c:v>-1.6759776536311444E-3</c:v>
                </c:pt>
                <c:pt idx="1653">
                  <c:v>-1.7695367443549825E-3</c:v>
                </c:pt>
                <c:pt idx="1654">
                  <c:v>3.8332171752371025E-3</c:v>
                </c:pt>
                <c:pt idx="1655">
                  <c:v>-1.0535053958191654E-2</c:v>
                </c:pt>
                <c:pt idx="1656">
                  <c:v>-1.9830071540796523E-2</c:v>
                </c:pt>
                <c:pt idx="1657">
                  <c:v>-6.4895653391849883E-3</c:v>
                </c:pt>
                <c:pt idx="1658">
                  <c:v>-2.7662907268170334E-2</c:v>
                </c:pt>
                <c:pt idx="1659">
                  <c:v>1.496600831265904E-2</c:v>
                </c:pt>
                <c:pt idx="1660">
                  <c:v>-1.1269304636285504E-3</c:v>
                </c:pt>
                <c:pt idx="1661">
                  <c:v>1.6652895188457251E-2</c:v>
                </c:pt>
                <c:pt idx="1662">
                  <c:v>-8.3463582369489586E-3</c:v>
                </c:pt>
                <c:pt idx="1663">
                  <c:v>-1.3633641206695635E-2</c:v>
                </c:pt>
                <c:pt idx="1664">
                  <c:v>1.1473130822454269E-2</c:v>
                </c:pt>
                <c:pt idx="1665">
                  <c:v>-2.9937281789601755E-2</c:v>
                </c:pt>
                <c:pt idx="1666">
                  <c:v>-2.3288385121489341E-3</c:v>
                </c:pt>
                <c:pt idx="1667">
                  <c:v>1.8951698470478728E-2</c:v>
                </c:pt>
                <c:pt idx="1668">
                  <c:v>1.0044535580404412E-2</c:v>
                </c:pt>
                <c:pt idx="1669">
                  <c:v>-6.9628384272549804E-3</c:v>
                </c:pt>
                <c:pt idx="1670">
                  <c:v>6.7081935793003034E-3</c:v>
                </c:pt>
                <c:pt idx="1671">
                  <c:v>1.3961605584642545E-3</c:v>
                </c:pt>
                <c:pt idx="1672">
                  <c:v>-2.7028739820653347E-2</c:v>
                </c:pt>
                <c:pt idx="1673">
                  <c:v>7.3926919820230808E-3</c:v>
                </c:pt>
                <c:pt idx="1674">
                  <c:v>-4.3481071994309062E-3</c:v>
                </c:pt>
                <c:pt idx="1675">
                  <c:v>1.0568696527428312E-2</c:v>
                </c:pt>
                <c:pt idx="1676">
                  <c:v>1.7671250481943179E-2</c:v>
                </c:pt>
                <c:pt idx="1677">
                  <c:v>4.3568857738207623E-3</c:v>
                </c:pt>
                <c:pt idx="1678">
                  <c:v>-1.4177040110650019E-2</c:v>
                </c:pt>
                <c:pt idx="1679">
                  <c:v>1.3041675966965149E-2</c:v>
                </c:pt>
                <c:pt idx="1680">
                  <c:v>1.7658168083097392E-2</c:v>
                </c:pt>
                <c:pt idx="1681">
                  <c:v>1.6392935572668854E-3</c:v>
                </c:pt>
                <c:pt idx="1682">
                  <c:v>2.8100296442687966E-3</c:v>
                </c:pt>
                <c:pt idx="1683">
                  <c:v>9.9923017705927375E-3</c:v>
                </c:pt>
                <c:pt idx="1684">
                  <c:v>9.6038049360507305E-3</c:v>
                </c:pt>
                <c:pt idx="1685">
                  <c:v>7.5495628803090575E-4</c:v>
                </c:pt>
                <c:pt idx="1686">
                  <c:v>5.160005431584791E-3</c:v>
                </c:pt>
                <c:pt idx="1687">
                  <c:v>-1.5010282043199652E-3</c:v>
                </c:pt>
                <c:pt idx="1688">
                  <c:v>-4.0588686279519059E-4</c:v>
                </c:pt>
                <c:pt idx="1689">
                  <c:v>-1.3986224320992058E-3</c:v>
                </c:pt>
                <c:pt idx="1690">
                  <c:v>-4.9547446574599308E-3</c:v>
                </c:pt>
                <c:pt idx="1691">
                  <c:v>-6.5534568349679967E-3</c:v>
                </c:pt>
                <c:pt idx="1692">
                  <c:v>-1.7520071908468937E-3</c:v>
                </c:pt>
                <c:pt idx="1693">
                  <c:v>-6.3946035040596261E-3</c:v>
                </c:pt>
                <c:pt idx="1694">
                  <c:v>7.1269487750558191E-3</c:v>
                </c:pt>
                <c:pt idx="1695">
                  <c:v>8.2355991398364026E-4</c:v>
                </c:pt>
                <c:pt idx="1696">
                  <c:v>-4.1144111058623034E-3</c:v>
                </c:pt>
                <c:pt idx="1697">
                  <c:v>2.0810062277172303E-3</c:v>
                </c:pt>
                <c:pt idx="1698">
                  <c:v>-2.3958221991479345E-2</c:v>
                </c:pt>
                <c:pt idx="1699">
                  <c:v>-1.9680851063829885E-2</c:v>
                </c:pt>
                <c:pt idx="1700">
                  <c:v>7.0217994957071372E-3</c:v>
                </c:pt>
                <c:pt idx="1701">
                  <c:v>1.0950524547557849E-2</c:v>
                </c:pt>
                <c:pt idx="1702">
                  <c:v>-5.4081168780272248E-3</c:v>
                </c:pt>
                <c:pt idx="1703">
                  <c:v>-1.5713655276762162E-2</c:v>
                </c:pt>
                <c:pt idx="1704">
                  <c:v>8.5186786440569762E-3</c:v>
                </c:pt>
                <c:pt idx="1705">
                  <c:v>8.605496721337369E-3</c:v>
                </c:pt>
                <c:pt idx="1706">
                  <c:v>1.9693034238488671E-2</c:v>
                </c:pt>
                <c:pt idx="1707">
                  <c:v>-2.3619859207113514E-3</c:v>
                </c:pt>
                <c:pt idx="1708">
                  <c:v>7.8764526561752035E-3</c:v>
                </c:pt>
                <c:pt idx="1709">
                  <c:v>-4.2989621077205165E-4</c:v>
                </c:pt>
                <c:pt idx="1710">
                  <c:v>4.7155320717622295E-3</c:v>
                </c:pt>
                <c:pt idx="1711">
                  <c:v>-8.7141306508080607E-3</c:v>
                </c:pt>
                <c:pt idx="1712">
                  <c:v>6.0918246171404178E-3</c:v>
                </c:pt>
                <c:pt idx="1713">
                  <c:v>8.0630326813415643E-3</c:v>
                </c:pt>
                <c:pt idx="1714">
                  <c:v>-2.8892065326491245E-4</c:v>
                </c:pt>
                <c:pt idx="1715">
                  <c:v>1.2320703344843587E-3</c:v>
                </c:pt>
                <c:pt idx="1716">
                  <c:v>6.36545940690314E-3</c:v>
                </c:pt>
                <c:pt idx="1717">
                  <c:v>2.5512129583504795E-3</c:v>
                </c:pt>
                <c:pt idx="1718">
                  <c:v>3.8998976088659987E-3</c:v>
                </c:pt>
                <c:pt idx="1719">
                  <c:v>3.3297835640682116E-3</c:v>
                </c:pt>
                <c:pt idx="1720">
                  <c:v>-1.1361427952102487E-2</c:v>
                </c:pt>
                <c:pt idx="1721">
                  <c:v>2.2076724177036988E-2</c:v>
                </c:pt>
                <c:pt idx="1722">
                  <c:v>1.2013078277336442E-2</c:v>
                </c:pt>
                <c:pt idx="1723">
                  <c:v>1.9881587603245432E-3</c:v>
                </c:pt>
                <c:pt idx="1724">
                  <c:v>4.8146364949452902E-4</c:v>
                </c:pt>
                <c:pt idx="1725">
                  <c:v>2.2603319042202585E-3</c:v>
                </c:pt>
                <c:pt idx="1726">
                  <c:v>1.6441385732368641E-3</c:v>
                </c:pt>
                <c:pt idx="1727">
                  <c:v>7.2630080474134218E-4</c:v>
                </c:pt>
                <c:pt idx="1728">
                  <c:v>-3.1934041688430614E-4</c:v>
                </c:pt>
                <c:pt idx="1729">
                  <c:v>-3.9930303470306905E-3</c:v>
                </c:pt>
                <c:pt idx="1730">
                  <c:v>2.4637364239374904E-3</c:v>
                </c:pt>
                <c:pt idx="1731">
                  <c:v>6.8640567738933456E-3</c:v>
                </c:pt>
                <c:pt idx="1732">
                  <c:v>-3.3075278756715676E-3</c:v>
                </c:pt>
                <c:pt idx="1733">
                  <c:v>-1.2027765299172932E-3</c:v>
                </c:pt>
                <c:pt idx="1734">
                  <c:v>-7.4574894086240073E-3</c:v>
                </c:pt>
                <c:pt idx="1735">
                  <c:v>-1.5787165619062238E-3</c:v>
                </c:pt>
                <c:pt idx="1736">
                  <c:v>5.4317589528858345E-3</c:v>
                </c:pt>
                <c:pt idx="1737">
                  <c:v>7.1643877506442077E-3</c:v>
                </c:pt>
                <c:pt idx="1738">
                  <c:v>2.9639268416108422E-3</c:v>
                </c:pt>
                <c:pt idx="1739">
                  <c:v>-1.8163471241170459E-3</c:v>
                </c:pt>
                <c:pt idx="1740">
                  <c:v>-5.3723066258448693E-3</c:v>
                </c:pt>
                <c:pt idx="1741">
                  <c:v>-1.6087815077244771E-2</c:v>
                </c:pt>
                <c:pt idx="1742">
                  <c:v>-1.0994038132341566E-2</c:v>
                </c:pt>
                <c:pt idx="1743">
                  <c:v>3.267730046702999E-3</c:v>
                </c:pt>
                <c:pt idx="1744">
                  <c:v>5.3541152324587671E-4</c:v>
                </c:pt>
                <c:pt idx="1745">
                  <c:v>1.2575437761988439E-2</c:v>
                </c:pt>
                <c:pt idx="1746">
                  <c:v>-3.4497944803288938E-3</c:v>
                </c:pt>
                <c:pt idx="1747">
                  <c:v>-1.7382337777124279E-3</c:v>
                </c:pt>
                <c:pt idx="1748">
                  <c:v>6.7584517538035183E-3</c:v>
                </c:pt>
                <c:pt idx="1749">
                  <c:v>8.6038842066691323E-3</c:v>
                </c:pt>
                <c:pt idx="1750">
                  <c:v>-2.7611463116897772E-3</c:v>
                </c:pt>
                <c:pt idx="1751">
                  <c:v>-3.2059689312469164E-4</c:v>
                </c:pt>
                <c:pt idx="1752">
                  <c:v>-7.4344023323613673E-4</c:v>
                </c:pt>
                <c:pt idx="1753">
                  <c:v>-4.9745437570204443E-3</c:v>
                </c:pt>
                <c:pt idx="1754">
                  <c:v>2.8589021815621507E-3</c:v>
                </c:pt>
                <c:pt idx="1755">
                  <c:v>5.7892197710627258E-3</c:v>
                </c:pt>
                <c:pt idx="1756">
                  <c:v>6.3227663192779726E-3</c:v>
                </c:pt>
                <c:pt idx="1757">
                  <c:v>-3.3942860444290401E-3</c:v>
                </c:pt>
                <c:pt idx="1758">
                  <c:v>2.318874186582498E-3</c:v>
                </c:pt>
                <c:pt idx="1759">
                  <c:v>-3.6148585144379908E-4</c:v>
                </c:pt>
                <c:pt idx="1760">
                  <c:v>-5.699077154511567E-3</c:v>
                </c:pt>
                <c:pt idx="1761">
                  <c:v>2.9095141111445955E-4</c:v>
                </c:pt>
                <c:pt idx="1762">
                  <c:v>1.8106457242582863E-2</c:v>
                </c:pt>
                <c:pt idx="1763">
                  <c:v>-1.1713449039353341E-3</c:v>
                </c:pt>
                <c:pt idx="1764">
                  <c:v>-2.7172747164749822E-4</c:v>
                </c:pt>
                <c:pt idx="1765">
                  <c:v>-1.2302586404211446E-3</c:v>
                </c:pt>
                <c:pt idx="1766">
                  <c:v>2.2916726345640903E-3</c:v>
                </c:pt>
                <c:pt idx="1767">
                  <c:v>4.5728657578096854E-3</c:v>
                </c:pt>
                <c:pt idx="1768">
                  <c:v>-7.1268030384932235E-3</c:v>
                </c:pt>
                <c:pt idx="1769">
                  <c:v>8.8685760132956037E-3</c:v>
                </c:pt>
                <c:pt idx="1770">
                  <c:v>-1.4201317882323039E-5</c:v>
                </c:pt>
                <c:pt idx="1771">
                  <c:v>8.5209117375573129E-4</c:v>
                </c:pt>
                <c:pt idx="1772">
                  <c:v>1.0060305072720821E-2</c:v>
                </c:pt>
                <c:pt idx="1773">
                  <c:v>-1.4048100696828492E-5</c:v>
                </c:pt>
                <c:pt idx="1774">
                  <c:v>-1.0859334391638442E-2</c:v>
                </c:pt>
                <c:pt idx="1775">
                  <c:v>-5.7946314443971803E-3</c:v>
                </c:pt>
                <c:pt idx="1776">
                  <c:v>1.1256821233678993E-2</c:v>
                </c:pt>
                <c:pt idx="1777">
                  <c:v>-4.7605594010453611E-3</c:v>
                </c:pt>
                <c:pt idx="1778">
                  <c:v>-1.8664925553205647E-2</c:v>
                </c:pt>
                <c:pt idx="1779">
                  <c:v>6.2773004715208636E-3</c:v>
                </c:pt>
                <c:pt idx="1780">
                  <c:v>5.5338354510434673E-3</c:v>
                </c:pt>
                <c:pt idx="1781">
                  <c:v>8.4337521620403422E-4</c:v>
                </c:pt>
                <c:pt idx="1782">
                  <c:v>-2.290904936014615E-2</c:v>
                </c:pt>
                <c:pt idx="1783">
                  <c:v>-4.0928492077407785E-4</c:v>
                </c:pt>
                <c:pt idx="1784">
                  <c:v>1.8396116050537925E-2</c:v>
                </c:pt>
                <c:pt idx="1785">
                  <c:v>1.6613537807644851E-2</c:v>
                </c:pt>
                <c:pt idx="1786">
                  <c:v>3.0791395358691354E-3</c:v>
                </c:pt>
                <c:pt idx="1787">
                  <c:v>-6.9983243448750176E-3</c:v>
                </c:pt>
                <c:pt idx="1788">
                  <c:v>5.6296086216673924E-3</c:v>
                </c:pt>
                <c:pt idx="1789">
                  <c:v>3.5393488162218656E-3</c:v>
                </c:pt>
                <c:pt idx="1790">
                  <c:v>9.1754721223022973E-3</c:v>
                </c:pt>
                <c:pt idx="1791">
                  <c:v>-6.9478286295094893E-3</c:v>
                </c:pt>
                <c:pt idx="1792">
                  <c:v>-5.8887860688161542E-4</c:v>
                </c:pt>
                <c:pt idx="1793">
                  <c:v>-5.6116722783389195E-3</c:v>
                </c:pt>
                <c:pt idx="1794">
                  <c:v>-5.3611738148984234E-4</c:v>
                </c:pt>
                <c:pt idx="1795">
                  <c:v>-1.6515626323366783E-3</c:v>
                </c:pt>
                <c:pt idx="1796">
                  <c:v>-4.4255920820077677E-3</c:v>
                </c:pt>
                <c:pt idx="1797">
                  <c:v>-2.978185536556277E-2</c:v>
                </c:pt>
                <c:pt idx="1798">
                  <c:v>-4.0283978628412487E-2</c:v>
                </c:pt>
                <c:pt idx="1799">
                  <c:v>-7.946555221695184E-3</c:v>
                </c:pt>
                <c:pt idx="1800">
                  <c:v>-3.7867839242335721E-2</c:v>
                </c:pt>
                <c:pt idx="1801">
                  <c:v>-1.1825053132840102E-2</c:v>
                </c:pt>
                <c:pt idx="1802">
                  <c:v>2.7506913113084064E-2</c:v>
                </c:pt>
                <c:pt idx="1803">
                  <c:v>-2.4283915643688925E-2</c:v>
                </c:pt>
                <c:pt idx="1804">
                  <c:v>4.1905253480007065E-2</c:v>
                </c:pt>
                <c:pt idx="1805">
                  <c:v>-4.9601362334546151E-2</c:v>
                </c:pt>
                <c:pt idx="1806">
                  <c:v>-8.9752569594891973E-3</c:v>
                </c:pt>
                <c:pt idx="1807">
                  <c:v>-9.2028270874424778E-2</c:v>
                </c:pt>
                <c:pt idx="1808">
                  <c:v>5.2171394435292617E-2</c:v>
                </c:pt>
                <c:pt idx="1809">
                  <c:v>-5.9442905562341997E-2</c:v>
                </c:pt>
                <c:pt idx="1810">
                  <c:v>-0.10327796883002838</c:v>
                </c:pt>
                <c:pt idx="1811">
                  <c:v>7.829137938068631E-2</c:v>
                </c:pt>
                <c:pt idx="1812">
                  <c:v>-0.1144532727960651</c:v>
                </c:pt>
                <c:pt idx="1813">
                  <c:v>4.1978209784234055E-2</c:v>
                </c:pt>
                <c:pt idx="1814">
                  <c:v>-7.1532547411583769E-2</c:v>
                </c:pt>
                <c:pt idx="1815">
                  <c:v>3.2902000618293403E-3</c:v>
                </c:pt>
                <c:pt idx="1816">
                  <c:v>-5.0423682183338925E-2</c:v>
                </c:pt>
                <c:pt idx="1817">
                  <c:v>-4.4919339885036158E-2</c:v>
                </c:pt>
                <c:pt idx="1818">
                  <c:v>0.12750570305295361</c:v>
                </c:pt>
                <c:pt idx="1819">
                  <c:v>5.2948773138183247E-2</c:v>
                </c:pt>
                <c:pt idx="1820">
                  <c:v>6.4145543744889677E-2</c:v>
                </c:pt>
                <c:pt idx="1821">
                  <c:v>-4.3336278765991887E-2</c:v>
                </c:pt>
                <c:pt idx="1822">
                  <c:v>1.5099795188948217E-2</c:v>
                </c:pt>
                <c:pt idx="1823">
                  <c:v>-1.2699291846342553E-2</c:v>
                </c:pt>
                <c:pt idx="1824">
                  <c:v>-4.5840679596089062E-2</c:v>
                </c:pt>
                <c:pt idx="1825">
                  <c:v>1.4614480094070181E-2</c:v>
                </c:pt>
                <c:pt idx="1826">
                  <c:v>-1.552152317880795E-2</c:v>
                </c:pt>
                <c:pt idx="1827">
                  <c:v>7.0212318688249065E-2</c:v>
                </c:pt>
                <c:pt idx="1828">
                  <c:v>-1.8660381064624643E-3</c:v>
                </c:pt>
                <c:pt idx="1829">
                  <c:v>3.6465610548066518E-2</c:v>
                </c:pt>
                <c:pt idx="1830">
                  <c:v>1.4259132680185527E-2</c:v>
                </c:pt>
                <c:pt idx="1831">
                  <c:v>-2.8585334805968143E-2</c:v>
                </c:pt>
                <c:pt idx="1832">
                  <c:v>1.8904648115316558E-2</c:v>
                </c:pt>
                <c:pt idx="1833">
                  <c:v>-2.8199648213643957E-2</c:v>
                </c:pt>
                <c:pt idx="1834">
                  <c:v>-8.4270756295979909E-3</c:v>
                </c:pt>
                <c:pt idx="1835">
                  <c:v>4.6988164635223262E-2</c:v>
                </c:pt>
                <c:pt idx="1836">
                  <c:v>-2.6957613932474755E-2</c:v>
                </c:pt>
                <c:pt idx="1837">
                  <c:v>-2.4159522204026507E-2</c:v>
                </c:pt>
                <c:pt idx="1838">
                  <c:v>1.1450909162701528E-2</c:v>
                </c:pt>
                <c:pt idx="1839">
                  <c:v>7.6711366165018724E-3</c:v>
                </c:pt>
                <c:pt idx="1840">
                  <c:v>7.670850767085069E-3</c:v>
                </c:pt>
                <c:pt idx="1841">
                  <c:v>2.5221068819684778E-2</c:v>
                </c:pt>
                <c:pt idx="1842">
                  <c:v>1.8394209855246313E-2</c:v>
                </c:pt>
                <c:pt idx="1843">
                  <c:v>1.9369211790915664E-2</c:v>
                </c:pt>
                <c:pt idx="1844">
                  <c:v>-2.0410006321683327E-2</c:v>
                </c:pt>
                <c:pt idx="1845">
                  <c:v>-2.9759380473863728E-2</c:v>
                </c:pt>
                <c:pt idx="1846">
                  <c:v>-1.3302673837441326E-2</c:v>
                </c:pt>
                <c:pt idx="1847">
                  <c:v>4.275726584618722E-3</c:v>
                </c:pt>
                <c:pt idx="1848">
                  <c:v>-1.3654757110254545E-2</c:v>
                </c:pt>
                <c:pt idx="1849">
                  <c:v>1.1393906398864617E-2</c:v>
                </c:pt>
                <c:pt idx="1850">
                  <c:v>2.4972605109867985E-2</c:v>
                </c:pt>
                <c:pt idx="1851">
                  <c:v>-1.2472803661189857E-2</c:v>
                </c:pt>
                <c:pt idx="1852">
                  <c:v>-2.8413515412812673E-2</c:v>
                </c:pt>
                <c:pt idx="1853">
                  <c:v>-2.5647541784771799E-2</c:v>
                </c:pt>
                <c:pt idx="1854">
                  <c:v>9.7104909415564045E-3</c:v>
                </c:pt>
                <c:pt idx="1855">
                  <c:v>-3.0798577304428365E-3</c:v>
                </c:pt>
                <c:pt idx="1856">
                  <c:v>6.6132504185601348E-2</c:v>
                </c:pt>
                <c:pt idx="1857">
                  <c:v>-1.284352215367357E-2</c:v>
                </c:pt>
                <c:pt idx="1858">
                  <c:v>1.8048216957369689E-2</c:v>
                </c:pt>
                <c:pt idx="1859">
                  <c:v>1.6556291390730227E-3</c:v>
                </c:pt>
                <c:pt idx="1860">
                  <c:v>-1.1328814188875658E-3</c:v>
                </c:pt>
                <c:pt idx="1861">
                  <c:v>4.2447568049977624E-2</c:v>
                </c:pt>
                <c:pt idx="1862">
                  <c:v>3.3424295931653303E-2</c:v>
                </c:pt>
                <c:pt idx="1863">
                  <c:v>-9.7858166065479812E-3</c:v>
                </c:pt>
                <c:pt idx="1864">
                  <c:v>-6.2571896677938721E-3</c:v>
                </c:pt>
                <c:pt idx="1865">
                  <c:v>1.9819345786196152E-3</c:v>
                </c:pt>
                <c:pt idx="1866">
                  <c:v>1.2865845119731212E-2</c:v>
                </c:pt>
                <c:pt idx="1867">
                  <c:v>3.9126903202391761E-2</c:v>
                </c:pt>
                <c:pt idx="1868">
                  <c:v>1.0477821943552845E-2</c:v>
                </c:pt>
                <c:pt idx="1869">
                  <c:v>3.7147982948466662E-2</c:v>
                </c:pt>
                <c:pt idx="1870">
                  <c:v>1.9741644713873185E-2</c:v>
                </c:pt>
                <c:pt idx="1871">
                  <c:v>-2.5117495097886633E-2</c:v>
                </c:pt>
                <c:pt idx="1872">
                  <c:v>-2.3849051784688213E-2</c:v>
                </c:pt>
                <c:pt idx="1873">
                  <c:v>-7.0466067048242098E-2</c:v>
                </c:pt>
                <c:pt idx="1874">
                  <c:v>1.9528157491951248E-2</c:v>
                </c:pt>
                <c:pt idx="1875">
                  <c:v>9.2664492416005828E-3</c:v>
                </c:pt>
                <c:pt idx="1876">
                  <c:v>1.9388592531801363E-2</c:v>
                </c:pt>
                <c:pt idx="1877">
                  <c:v>-6.6418436147731574E-3</c:v>
                </c:pt>
                <c:pt idx="1878">
                  <c:v>-3.3262418532401528E-3</c:v>
                </c:pt>
                <c:pt idx="1879">
                  <c:v>-1.2671737620491674E-2</c:v>
                </c:pt>
                <c:pt idx="1880">
                  <c:v>1.9560405621044108E-3</c:v>
                </c:pt>
                <c:pt idx="1881">
                  <c:v>0</c:v>
                </c:pt>
                <c:pt idx="1882">
                  <c:v>-3.5122870108742155E-2</c:v>
                </c:pt>
                <c:pt idx="1883">
                  <c:v>1.1145818543234265E-2</c:v>
                </c:pt>
                <c:pt idx="1884">
                  <c:v>-1.8114161342413948E-2</c:v>
                </c:pt>
                <c:pt idx="1885">
                  <c:v>3.1909188416160195E-2</c:v>
                </c:pt>
                <c:pt idx="1886">
                  <c:v>6.4963187527067312E-3</c:v>
                </c:pt>
                <c:pt idx="1887">
                  <c:v>-4.8364888123922922E-3</c:v>
                </c:pt>
                <c:pt idx="1888">
                  <c:v>7.973157612549242E-3</c:v>
                </c:pt>
                <c:pt idx="1889">
                  <c:v>1.4824982841455281E-2</c:v>
                </c:pt>
                <c:pt idx="1890">
                  <c:v>-1.9393345056134215E-2</c:v>
                </c:pt>
                <c:pt idx="1891">
                  <c:v>-3.2760315188729017E-4</c:v>
                </c:pt>
                <c:pt idx="1892">
                  <c:v>-2.1387422815550727E-2</c:v>
                </c:pt>
                <c:pt idx="1893">
                  <c:v>1.2883781592583521E-2</c:v>
                </c:pt>
                <c:pt idx="1894">
                  <c:v>4.1761645408828763E-3</c:v>
                </c:pt>
                <c:pt idx="1895">
                  <c:v>2.1799026148434208E-2</c:v>
                </c:pt>
                <c:pt idx="1896">
                  <c:v>2.5505791374836884E-2</c:v>
                </c:pt>
                <c:pt idx="1897">
                  <c:v>4.9610557126600341E-5</c:v>
                </c:pt>
                <c:pt idx="1898">
                  <c:v>5.4568905645400179E-3</c:v>
                </c:pt>
                <c:pt idx="1899">
                  <c:v>-1.1561739359252643E-2</c:v>
                </c:pt>
                <c:pt idx="1900">
                  <c:v>1.3061346732999413E-2</c:v>
                </c:pt>
                <c:pt idx="1901">
                  <c:v>8.2284925927142982E-3</c:v>
                </c:pt>
                <c:pt idx="1902">
                  <c:v>-3.4372098327007938E-3</c:v>
                </c:pt>
                <c:pt idx="1903">
                  <c:v>-7.9933307179286262E-3</c:v>
                </c:pt>
                <c:pt idx="1904">
                  <c:v>3.9382404798391502E-3</c:v>
                </c:pt>
                <c:pt idx="1905">
                  <c:v>-6.5981682697041633E-3</c:v>
                </c:pt>
                <c:pt idx="1906">
                  <c:v>1.4936223646817792E-2</c:v>
                </c:pt>
                <c:pt idx="1907">
                  <c:v>-9.6861366152242168E-3</c:v>
                </c:pt>
                <c:pt idx="1908">
                  <c:v>-4.0274193283251769E-3</c:v>
                </c:pt>
                <c:pt idx="1909">
                  <c:v>4.0106951871656804E-3</c:v>
                </c:pt>
                <c:pt idx="1910">
                  <c:v>2.7288717923428241E-3</c:v>
                </c:pt>
                <c:pt idx="1911">
                  <c:v>1.9673098676984191E-2</c:v>
                </c:pt>
                <c:pt idx="1912">
                  <c:v>3.1673553386819542E-3</c:v>
                </c:pt>
                <c:pt idx="1913">
                  <c:v>1.7309356668910425E-2</c:v>
                </c:pt>
                <c:pt idx="1914">
                  <c:v>2.4277656993414665E-2</c:v>
                </c:pt>
                <c:pt idx="1915">
                  <c:v>5.2910866723063776E-3</c:v>
                </c:pt>
                <c:pt idx="1916">
                  <c:v>3.5955262473417182E-3</c:v>
                </c:pt>
                <c:pt idx="1917">
                  <c:v>-6.4944964478459433E-3</c:v>
                </c:pt>
                <c:pt idx="1918">
                  <c:v>4.158482690891363E-3</c:v>
                </c:pt>
                <c:pt idx="1919">
                  <c:v>-4.951175904277294E-3</c:v>
                </c:pt>
                <c:pt idx="1920">
                  <c:v>-5.3904630269523413E-3</c:v>
                </c:pt>
                <c:pt idx="1921">
                  <c:v>-2.8410845531469109E-3</c:v>
                </c:pt>
                <c:pt idx="1922">
                  <c:v>-4.800247754722653E-3</c:v>
                </c:pt>
                <c:pt idx="1923">
                  <c:v>2.9407188423837827E-3</c:v>
                </c:pt>
                <c:pt idx="1924">
                  <c:v>1.7933880451139306E-2</c:v>
                </c:pt>
                <c:pt idx="1925">
                  <c:v>-9.2966547283401813E-4</c:v>
                </c:pt>
                <c:pt idx="1926">
                  <c:v>4.7289257711202737E-4</c:v>
                </c:pt>
                <c:pt idx="1927">
                  <c:v>3.2781886102004609E-3</c:v>
                </c:pt>
                <c:pt idx="1928">
                  <c:v>9.22492401215802E-3</c:v>
                </c:pt>
                <c:pt idx="1929">
                  <c:v>-1.1821042962338324E-2</c:v>
                </c:pt>
                <c:pt idx="1930">
                  <c:v>9.569961293468543E-3</c:v>
                </c:pt>
                <c:pt idx="1931">
                  <c:v>1.6286792452830046E-2</c:v>
                </c:pt>
                <c:pt idx="1932">
                  <c:v>-2.8026556164505667E-2</c:v>
                </c:pt>
                <c:pt idx="1933">
                  <c:v>2.1087375080224291E-3</c:v>
                </c:pt>
                <c:pt idx="1934">
                  <c:v>-1.9350411710887361E-2</c:v>
                </c:pt>
                <c:pt idx="1935">
                  <c:v>1.5673834958249921E-2</c:v>
                </c:pt>
                <c:pt idx="1936">
                  <c:v>-1.2676250401874034E-2</c:v>
                </c:pt>
                <c:pt idx="1937">
                  <c:v>1.3862399404568126E-2</c:v>
                </c:pt>
                <c:pt idx="1938">
                  <c:v>1.3122275751318968E-2</c:v>
                </c:pt>
                <c:pt idx="1939">
                  <c:v>7.8498860256948078E-4</c:v>
                </c:pt>
                <c:pt idx="1940">
                  <c:v>9.8649973602835672E-3</c:v>
                </c:pt>
                <c:pt idx="1941">
                  <c:v>2.3450686343335914E-3</c:v>
                </c:pt>
                <c:pt idx="1942">
                  <c:v>-1.0848508330104534E-2</c:v>
                </c:pt>
                <c:pt idx="1943">
                  <c:v>-3.3821446864925053E-2</c:v>
                </c:pt>
                <c:pt idx="1944">
                  <c:v>1.0291113779177463E-2</c:v>
                </c:pt>
                <c:pt idx="1945">
                  <c:v>-1.7625360764280007E-2</c:v>
                </c:pt>
                <c:pt idx="1946">
                  <c:v>8.4837630202194703E-4</c:v>
                </c:pt>
                <c:pt idx="1947">
                  <c:v>1.4896789890903372E-2</c:v>
                </c:pt>
                <c:pt idx="1948">
                  <c:v>1.8080861199616605E-2</c:v>
                </c:pt>
                <c:pt idx="1949">
                  <c:v>-8.8722786867813097E-3</c:v>
                </c:pt>
                <c:pt idx="1950">
                  <c:v>-2.6211315317525852E-3</c:v>
                </c:pt>
                <c:pt idx="1951">
                  <c:v>-2.981496280813789E-3</c:v>
                </c:pt>
                <c:pt idx="1952">
                  <c:v>1.0928877516416469E-2</c:v>
                </c:pt>
                <c:pt idx="1953">
                  <c:v>1.6299955781223785E-2</c:v>
                </c:pt>
                <c:pt idx="1954">
                  <c:v>-1.2047650483106298E-2</c:v>
                </c:pt>
                <c:pt idx="1955">
                  <c:v>2.2187125089219384E-2</c:v>
                </c:pt>
                <c:pt idx="1956">
                  <c:v>9.300252562769229E-3</c:v>
                </c:pt>
                <c:pt idx="1957">
                  <c:v>3.9596090438058784E-3</c:v>
                </c:pt>
                <c:pt idx="1958">
                  <c:v>5.8060259511767409E-3</c:v>
                </c:pt>
                <c:pt idx="1959">
                  <c:v>-1.0641244296730301E-2</c:v>
                </c:pt>
                <c:pt idx="1960">
                  <c:v>5.3631153217132965E-3</c:v>
                </c:pt>
                <c:pt idx="1961">
                  <c:v>3.4586355975672056E-3</c:v>
                </c:pt>
                <c:pt idx="1962">
                  <c:v>7.0686860130564355E-3</c:v>
                </c:pt>
                <c:pt idx="1963">
                  <c:v>-1.2384888695526008E-2</c:v>
                </c:pt>
                <c:pt idx="1964">
                  <c:v>5.4184226369657917E-3</c:v>
                </c:pt>
                <c:pt idx="1965">
                  <c:v>-9.9021469256610484E-3</c:v>
                </c:pt>
                <c:pt idx="1966">
                  <c:v>7.5082605617182718E-3</c:v>
                </c:pt>
                <c:pt idx="1967">
                  <c:v>3.9970132208899667E-3</c:v>
                </c:pt>
                <c:pt idx="1968">
                  <c:v>-2.4994896024732371E-2</c:v>
                </c:pt>
                <c:pt idx="1969">
                  <c:v>-2.1776847143284539E-2</c:v>
                </c:pt>
                <c:pt idx="1970">
                  <c:v>-3.3086661366277248E-2</c:v>
                </c:pt>
                <c:pt idx="1971">
                  <c:v>1.4516129032258185E-2</c:v>
                </c:pt>
                <c:pt idx="1972">
                  <c:v>-8.8843168427954478E-4</c:v>
                </c:pt>
                <c:pt idx="1973">
                  <c:v>2.7347467278201476E-2</c:v>
                </c:pt>
                <c:pt idx="1974">
                  <c:v>2.90794788471469E-2</c:v>
                </c:pt>
                <c:pt idx="1975">
                  <c:v>-9.9160383066003721E-3</c:v>
                </c:pt>
                <c:pt idx="1976">
                  <c:v>2.2773000283172085E-2</c:v>
                </c:pt>
                <c:pt idx="1977">
                  <c:v>1.3260473588341259E-3</c:v>
                </c:pt>
                <c:pt idx="1978">
                  <c:v>3.3441993131148484E-2</c:v>
                </c:pt>
                <c:pt idx="1979">
                  <c:v>1.7940124482496378E-2</c:v>
                </c:pt>
                <c:pt idx="1980">
                  <c:v>-8.7566401062417754E-3</c:v>
                </c:pt>
                <c:pt idx="1981">
                  <c:v>-1.1639104040192527E-2</c:v>
                </c:pt>
                <c:pt idx="1982">
                  <c:v>2.1462560539952769E-2</c:v>
                </c:pt>
                <c:pt idx="1983">
                  <c:v>2.479921482976466E-2</c:v>
                </c:pt>
                <c:pt idx="1984">
                  <c:v>-2.8191812234437119E-3</c:v>
                </c:pt>
                <c:pt idx="1985">
                  <c:v>-4.5180315450585873E-3</c:v>
                </c:pt>
                <c:pt idx="1986">
                  <c:v>2.405152733992999E-3</c:v>
                </c:pt>
                <c:pt idx="1987">
                  <c:v>-9.0824058886525005E-3</c:v>
                </c:pt>
                <c:pt idx="1988">
                  <c:v>1.6375053010301066E-2</c:v>
                </c:pt>
                <c:pt idx="1989">
                  <c:v>1.7955206202218132E-2</c:v>
                </c:pt>
                <c:pt idx="1990">
                  <c:v>-7.8011371149014908E-3</c:v>
                </c:pt>
                <c:pt idx="1991">
                  <c:v>-2.1988272921108498E-3</c:v>
                </c:pt>
                <c:pt idx="1992">
                  <c:v>-1.001669449081799E-2</c:v>
                </c:pt>
                <c:pt idx="1993">
                  <c:v>-1.6593591905564864E-3</c:v>
                </c:pt>
                <c:pt idx="1994">
                  <c:v>1.1621307532228009E-3</c:v>
                </c:pt>
                <c:pt idx="1995">
                  <c:v>2.7129899578879346E-3</c:v>
                </c:pt>
                <c:pt idx="1996">
                  <c:v>1.2182153481673064E-2</c:v>
                </c:pt>
                <c:pt idx="1997">
                  <c:v>-4.8408117668964357E-3</c:v>
                </c:pt>
                <c:pt idx="1998">
                  <c:v>4.2897233729788375E-3</c:v>
                </c:pt>
                <c:pt idx="1999">
                  <c:v>2.3951777088793147E-3</c:v>
                </c:pt>
                <c:pt idx="2000">
                  <c:v>-9.3188727084466683E-3</c:v>
                </c:pt>
                <c:pt idx="2001">
                  <c:v>2.3047340846051867E-3</c:v>
                </c:pt>
                <c:pt idx="2002">
                  <c:v>-1.2820684215451683E-2</c:v>
                </c:pt>
                <c:pt idx="2003">
                  <c:v>1.3745564854689807E-2</c:v>
                </c:pt>
                <c:pt idx="2004">
                  <c:v>-6.1450498951334254E-3</c:v>
                </c:pt>
                <c:pt idx="2005">
                  <c:v>5.8738927644932382E-3</c:v>
                </c:pt>
                <c:pt idx="2006">
                  <c:v>2.5389528823782648E-4</c:v>
                </c:pt>
                <c:pt idx="2007">
                  <c:v>-5.7846712890597951E-3</c:v>
                </c:pt>
                <c:pt idx="2008">
                  <c:v>-5.3883364686911905E-3</c:v>
                </c:pt>
                <c:pt idx="2009">
                  <c:v>4.5663951147678628E-3</c:v>
                </c:pt>
                <c:pt idx="2010">
                  <c:v>7.1277754616239086E-4</c:v>
                </c:pt>
                <c:pt idx="2011">
                  <c:v>1.3573444429511028E-3</c:v>
                </c:pt>
                <c:pt idx="2012">
                  <c:v>-6.750681107487444E-3</c:v>
                </c:pt>
                <c:pt idx="2013">
                  <c:v>6.6344179007673532E-3</c:v>
                </c:pt>
                <c:pt idx="2014">
                  <c:v>6.107464529725215E-3</c:v>
                </c:pt>
                <c:pt idx="2015">
                  <c:v>-2.5482295808095468E-2</c:v>
                </c:pt>
                <c:pt idx="2016">
                  <c:v>1.0199331909533926E-2</c:v>
                </c:pt>
                <c:pt idx="2017">
                  <c:v>2.3648511295721653E-2</c:v>
                </c:pt>
                <c:pt idx="2018">
                  <c:v>5.4809754547620049E-3</c:v>
                </c:pt>
                <c:pt idx="2019">
                  <c:v>-2.225206720387729E-3</c:v>
                </c:pt>
                <c:pt idx="2020">
                  <c:v>-5.8063579619671568E-4</c:v>
                </c:pt>
                <c:pt idx="2021">
                  <c:v>1.0325476992143479E-2</c:v>
                </c:pt>
                <c:pt idx="2022">
                  <c:v>-8.6255341950153275E-3</c:v>
                </c:pt>
                <c:pt idx="2023">
                  <c:v>2.9397418827530331E-3</c:v>
                </c:pt>
                <c:pt idx="2024">
                  <c:v>-1.2749737118822213E-2</c:v>
                </c:pt>
                <c:pt idx="2025">
                  <c:v>3.1953135401410204E-3</c:v>
                </c:pt>
                <c:pt idx="2026">
                  <c:v>6.3702720637026644E-3</c:v>
                </c:pt>
                <c:pt idx="2027">
                  <c:v>-8.136621389951193E-3</c:v>
                </c:pt>
                <c:pt idx="2028">
                  <c:v>-4.9459534920824888E-3</c:v>
                </c:pt>
                <c:pt idx="2029">
                  <c:v>-6.8812549271121126E-3</c:v>
                </c:pt>
                <c:pt idx="2030">
                  <c:v>-9.1219761590829451E-3</c:v>
                </c:pt>
                <c:pt idx="2031">
                  <c:v>-2.0380729958722532E-2</c:v>
                </c:pt>
                <c:pt idx="2032">
                  <c:v>1.5066461529931852E-2</c:v>
                </c:pt>
                <c:pt idx="2033">
                  <c:v>-2.0932900019116851E-2</c:v>
                </c:pt>
                <c:pt idx="2034">
                  <c:v>9.6511903599669768E-3</c:v>
                </c:pt>
                <c:pt idx="2035">
                  <c:v>2.1535231306894387E-2</c:v>
                </c:pt>
                <c:pt idx="2036">
                  <c:v>5.40891389009035E-4</c:v>
                </c:pt>
                <c:pt idx="2037">
                  <c:v>1.1001189317764171E-2</c:v>
                </c:pt>
                <c:pt idx="2038">
                  <c:v>5.3070609309413541E-3</c:v>
                </c:pt>
                <c:pt idx="2039">
                  <c:v>9.0554898075876356E-3</c:v>
                </c:pt>
                <c:pt idx="2040">
                  <c:v>2.1216593748352164E-3</c:v>
                </c:pt>
                <c:pt idx="2041">
                  <c:v>-1.6306134525609917E-3</c:v>
                </c:pt>
                <c:pt idx="2042">
                  <c:v>-2.0415958693906777E-3</c:v>
                </c:pt>
                <c:pt idx="2043">
                  <c:v>6.6784573555420668E-3</c:v>
                </c:pt>
                <c:pt idx="2044">
                  <c:v>-4.7199496538707919E-4</c:v>
                </c:pt>
                <c:pt idx="2045">
                  <c:v>-3.0825331864211547E-3</c:v>
                </c:pt>
                <c:pt idx="2046">
                  <c:v>-4.934145603347373E-3</c:v>
                </c:pt>
                <c:pt idx="2047">
                  <c:v>1.6039457329489748E-2</c:v>
                </c:pt>
                <c:pt idx="2048">
                  <c:v>3.0193000950038407E-3</c:v>
                </c:pt>
                <c:pt idx="2049">
                  <c:v>2.8155856288356595E-3</c:v>
                </c:pt>
                <c:pt idx="2050">
                  <c:v>1.9330297070696778E-2</c:v>
                </c:pt>
                <c:pt idx="2051">
                  <c:v>-1.9534919143966989E-2</c:v>
                </c:pt>
                <c:pt idx="2052">
                  <c:v>-1.0201571663451703E-2</c:v>
                </c:pt>
                <c:pt idx="2053">
                  <c:v>2.5125891047021121E-2</c:v>
                </c:pt>
                <c:pt idx="2054">
                  <c:v>-2.6538736347861969E-3</c:v>
                </c:pt>
                <c:pt idx="2055">
                  <c:v>7.2919864906362264E-4</c:v>
                </c:pt>
                <c:pt idx="2056">
                  <c:v>-1.6056248002556672E-2</c:v>
                </c:pt>
                <c:pt idx="2057">
                  <c:v>2.3918720523847137E-2</c:v>
                </c:pt>
                <c:pt idx="2058">
                  <c:v>1.0506280928816114E-2</c:v>
                </c:pt>
                <c:pt idx="2059">
                  <c:v>-3.8675004394886914E-3</c:v>
                </c:pt>
                <c:pt idx="2060">
                  <c:v>1.4458590697088214E-2</c:v>
                </c:pt>
                <c:pt idx="2061">
                  <c:v>8.2011009356697251E-4</c:v>
                </c:pt>
                <c:pt idx="2062">
                  <c:v>1.3371739319369969E-2</c:v>
                </c:pt>
                <c:pt idx="2063">
                  <c:v>8.2087723597157325E-3</c:v>
                </c:pt>
                <c:pt idx="2064">
                  <c:v>-1.4351683072062138E-2</c:v>
                </c:pt>
                <c:pt idx="2065">
                  <c:v>1.123179918381445E-2</c:v>
                </c:pt>
                <c:pt idx="2066">
                  <c:v>-5.1207022677401959E-4</c:v>
                </c:pt>
                <c:pt idx="2067">
                  <c:v>-7.2946400253727228E-3</c:v>
                </c:pt>
                <c:pt idx="2068">
                  <c:v>-9.9533054804612497E-4</c:v>
                </c:pt>
                <c:pt idx="2069">
                  <c:v>-1.7626293066335452E-2</c:v>
                </c:pt>
                <c:pt idx="2070">
                  <c:v>7.2997270427967997E-3</c:v>
                </c:pt>
                <c:pt idx="2071">
                  <c:v>1.5637236012877809E-2</c:v>
                </c:pt>
                <c:pt idx="2072">
                  <c:v>1.7660665548851373E-2</c:v>
                </c:pt>
                <c:pt idx="2073">
                  <c:v>8.4185207456455302E-5</c:v>
                </c:pt>
                <c:pt idx="2074">
                  <c:v>3.7880154406724209E-3</c:v>
                </c:pt>
                <c:pt idx="2075">
                  <c:v>-3.2825378570059405E-3</c:v>
                </c:pt>
                <c:pt idx="2076">
                  <c:v>3.9784610206976545E-3</c:v>
                </c:pt>
                <c:pt idx="2077">
                  <c:v>1.2666259622406528E-2</c:v>
                </c:pt>
                <c:pt idx="2078">
                  <c:v>-2.6481610649390364E-3</c:v>
                </c:pt>
                <c:pt idx="2079">
                  <c:v>-4.4332230954328145E-3</c:v>
                </c:pt>
                <c:pt idx="2080">
                  <c:v>2.0716998654586316E-3</c:v>
                </c:pt>
                <c:pt idx="2081">
                  <c:v>9.90934258522147E-3</c:v>
                </c:pt>
                <c:pt idx="2082">
                  <c:v>3.4001200042355073E-3</c:v>
                </c:pt>
                <c:pt idx="2083">
                  <c:v>-4.5259479867739705E-3</c:v>
                </c:pt>
                <c:pt idx="2084">
                  <c:v>1.0718492343932962E-3</c:v>
                </c:pt>
                <c:pt idx="2085">
                  <c:v>3.8592321539929753E-3</c:v>
                </c:pt>
                <c:pt idx="2086">
                  <c:v>2.0745672124613534E-3</c:v>
                </c:pt>
                <c:pt idx="2087">
                  <c:v>-4.0469729577992108E-3</c:v>
                </c:pt>
                <c:pt idx="2088">
                  <c:v>-1.0921902524955951E-2</c:v>
                </c:pt>
                <c:pt idx="2089">
                  <c:v>1.3571598195202927E-2</c:v>
                </c:pt>
                <c:pt idx="2090">
                  <c:v>-4.7327296369621408E-3</c:v>
                </c:pt>
                <c:pt idx="2091">
                  <c:v>1.0663967325415635E-2</c:v>
                </c:pt>
                <c:pt idx="2092">
                  <c:v>-2.8766086298259719E-3</c:v>
                </c:pt>
                <c:pt idx="2093">
                  <c:v>8.7014412857109313E-3</c:v>
                </c:pt>
                <c:pt idx="2094">
                  <c:v>-2.6747565508377091E-3</c:v>
                </c:pt>
                <c:pt idx="2095">
                  <c:v>6.9544420192262368E-3</c:v>
                </c:pt>
                <c:pt idx="2096">
                  <c:v>-6.6873436256932317E-3</c:v>
                </c:pt>
                <c:pt idx="2097">
                  <c:v>1.0319090898538663E-2</c:v>
                </c:pt>
                <c:pt idx="2098">
                  <c:v>4.1245404411764941E-3</c:v>
                </c:pt>
                <c:pt idx="2099">
                  <c:v>1.3158045286558728E-3</c:v>
                </c:pt>
                <c:pt idx="2100">
                  <c:v>6.9131796055488248E-3</c:v>
                </c:pt>
                <c:pt idx="2101">
                  <c:v>1.0497168601550255E-2</c:v>
                </c:pt>
                <c:pt idx="2102">
                  <c:v>7.8612820627999014E-4</c:v>
                </c:pt>
                <c:pt idx="2103">
                  <c:v>-1.44309536099827E-2</c:v>
                </c:pt>
                <c:pt idx="2104">
                  <c:v>-2.4434121236963091E-2</c:v>
                </c:pt>
                <c:pt idx="2105">
                  <c:v>1.8977148059102333E-2</c:v>
                </c:pt>
                <c:pt idx="2106">
                  <c:v>1.3400833829660508E-2</c:v>
                </c:pt>
                <c:pt idx="2107">
                  <c:v>-2.8142589118198558E-3</c:v>
                </c:pt>
                <c:pt idx="2108">
                  <c:v>-1.4745718527921614E-2</c:v>
                </c:pt>
                <c:pt idx="2109">
                  <c:v>-5.8209092582366395E-3</c:v>
                </c:pt>
                <c:pt idx="2110">
                  <c:v>2.0596607345351181E-3</c:v>
                </c:pt>
                <c:pt idx="2111">
                  <c:v>4.3071593533487995E-3</c:v>
                </c:pt>
                <c:pt idx="2112">
                  <c:v>5.9443735412139098E-3</c:v>
                </c:pt>
                <c:pt idx="2113">
                  <c:v>-2.9031889358783758E-3</c:v>
                </c:pt>
                <c:pt idx="2114">
                  <c:v>3.4160209087992222E-3</c:v>
                </c:pt>
                <c:pt idx="2115">
                  <c:v>1.3663262275230181E-2</c:v>
                </c:pt>
                <c:pt idx="2116">
                  <c:v>-9.6923250309921549E-4</c:v>
                </c:pt>
                <c:pt idx="2117">
                  <c:v>4.2416858445015748E-3</c:v>
                </c:pt>
                <c:pt idx="2118">
                  <c:v>-2.9543922713997084E-3</c:v>
                </c:pt>
                <c:pt idx="2119">
                  <c:v>-2.4561443041113407E-3</c:v>
                </c:pt>
                <c:pt idx="2120">
                  <c:v>3.3657484272466842E-3</c:v>
                </c:pt>
                <c:pt idx="2121">
                  <c:v>-6.8777648952575987E-3</c:v>
                </c:pt>
                <c:pt idx="2122">
                  <c:v>2.5616031555324437E-3</c:v>
                </c:pt>
                <c:pt idx="2123">
                  <c:v>-1.0265454709899036E-2</c:v>
                </c:pt>
                <c:pt idx="2124">
                  <c:v>-4.7176277072101813E-3</c:v>
                </c:pt>
                <c:pt idx="2125">
                  <c:v>1.893700290367395E-3</c:v>
                </c:pt>
                <c:pt idx="2126">
                  <c:v>-4.834127565982449E-3</c:v>
                </c:pt>
                <c:pt idx="2127">
                  <c:v>4.6734350899002575E-3</c:v>
                </c:pt>
                <c:pt idx="2128">
                  <c:v>-9.8762603116406833E-3</c:v>
                </c:pt>
                <c:pt idx="2129">
                  <c:v>-1.5494457173274023E-2</c:v>
                </c:pt>
                <c:pt idx="2130">
                  <c:v>-1.2494270031382593E-2</c:v>
                </c:pt>
                <c:pt idx="2131">
                  <c:v>2.179346791087422E-2</c:v>
                </c:pt>
                <c:pt idx="2132">
                  <c:v>1.2813493773806695E-3</c:v>
                </c:pt>
                <c:pt idx="2133">
                  <c:v>-2.7339251020859212E-3</c:v>
                </c:pt>
                <c:pt idx="2134">
                  <c:v>7.6759758288420521E-3</c:v>
                </c:pt>
                <c:pt idx="2135">
                  <c:v>2.1764297291040346E-3</c:v>
                </c:pt>
                <c:pt idx="2136">
                  <c:v>-5.2328805101191644E-3</c:v>
                </c:pt>
                <c:pt idx="2137">
                  <c:v>-2.4269871683214594E-3</c:v>
                </c:pt>
                <c:pt idx="2138">
                  <c:v>8.3579726677998067E-3</c:v>
                </c:pt>
                <c:pt idx="2139">
                  <c:v>6.1645733284079185E-3</c:v>
                </c:pt>
                <c:pt idx="2140">
                  <c:v>1.812799742995308E-3</c:v>
                </c:pt>
                <c:pt idx="2141">
                  <c:v>-9.2881029822713401E-3</c:v>
                </c:pt>
                <c:pt idx="2142">
                  <c:v>9.9994219987284971E-3</c:v>
                </c:pt>
                <c:pt idx="2143">
                  <c:v>-1.4261188050818441E-2</c:v>
                </c:pt>
                <c:pt idx="2144">
                  <c:v>1.6185964423389487E-2</c:v>
                </c:pt>
                <c:pt idx="2145">
                  <c:v>1.0512123220367542E-3</c:v>
                </c:pt>
                <c:pt idx="2146">
                  <c:v>-9.6564319141650978E-3</c:v>
                </c:pt>
                <c:pt idx="2147">
                  <c:v>-3.6881655986342743E-4</c:v>
                </c:pt>
                <c:pt idx="2148">
                  <c:v>2.2598348936955226E-3</c:v>
                </c:pt>
                <c:pt idx="2149">
                  <c:v>-8.570311062028213E-3</c:v>
                </c:pt>
                <c:pt idx="2150">
                  <c:v>-2.1373124630147511E-2</c:v>
                </c:pt>
                <c:pt idx="2151">
                  <c:v>2.7376957825968384E-2</c:v>
                </c:pt>
                <c:pt idx="2152">
                  <c:v>1.0005770340450137E-2</c:v>
                </c:pt>
                <c:pt idx="2153">
                  <c:v>-3.4507581384187747E-3</c:v>
                </c:pt>
                <c:pt idx="2154">
                  <c:v>4.1506621567390933E-3</c:v>
                </c:pt>
                <c:pt idx="2155">
                  <c:v>-1.4844080066678256E-4</c:v>
                </c:pt>
                <c:pt idx="2156">
                  <c:v>-5.3218217532319256E-3</c:v>
                </c:pt>
                <c:pt idx="2157">
                  <c:v>-2.9277365725964843E-3</c:v>
                </c:pt>
                <c:pt idx="2158">
                  <c:v>7.6920419607797719E-3</c:v>
                </c:pt>
                <c:pt idx="2159">
                  <c:v>-1.7369245009198897E-3</c:v>
                </c:pt>
                <c:pt idx="2160">
                  <c:v>-7.245962064584166E-3</c:v>
                </c:pt>
                <c:pt idx="2161">
                  <c:v>1.3767497636233639E-2</c:v>
                </c:pt>
                <c:pt idx="2162">
                  <c:v>-1.367151956323942E-2</c:v>
                </c:pt>
                <c:pt idx="2163">
                  <c:v>4.9586014437603687E-3</c:v>
                </c:pt>
                <c:pt idx="2164">
                  <c:v>4.1538532152201046E-3</c:v>
                </c:pt>
                <c:pt idx="2165">
                  <c:v>-3.9995429093817592E-3</c:v>
                </c:pt>
                <c:pt idx="2166">
                  <c:v>1.0119320789352848E-2</c:v>
                </c:pt>
                <c:pt idx="2167">
                  <c:v>1.301651484518751E-2</c:v>
                </c:pt>
                <c:pt idx="2168">
                  <c:v>-2.2985154953580889E-3</c:v>
                </c:pt>
                <c:pt idx="2169">
                  <c:v>-3.1691446680827129E-3</c:v>
                </c:pt>
                <c:pt idx="2170">
                  <c:v>3.4272443377187933E-3</c:v>
                </c:pt>
                <c:pt idx="2171">
                  <c:v>-1.0606145722150351E-2</c:v>
                </c:pt>
                <c:pt idx="2172">
                  <c:v>-1.1003736046604096E-2</c:v>
                </c:pt>
                <c:pt idx="2173">
                  <c:v>-7.6930142837458027E-3</c:v>
                </c:pt>
                <c:pt idx="2174">
                  <c:v>2.3605100553099057E-3</c:v>
                </c:pt>
                <c:pt idx="2175">
                  <c:v>8.0922586752245618E-3</c:v>
                </c:pt>
                <c:pt idx="2176">
                  <c:v>5.3133624194121598E-3</c:v>
                </c:pt>
                <c:pt idx="2177">
                  <c:v>6.0256746135709527E-3</c:v>
                </c:pt>
                <c:pt idx="2178">
                  <c:v>-4.3025362318841465E-3</c:v>
                </c:pt>
                <c:pt idx="2179">
                  <c:v>6.9479190357062404E-3</c:v>
                </c:pt>
                <c:pt idx="2180">
                  <c:v>-1.558423959074462E-3</c:v>
                </c:pt>
                <c:pt idx="2181">
                  <c:v>-2.8163279155780652E-3</c:v>
                </c:pt>
                <c:pt idx="2182">
                  <c:v>-3.606914386824478E-3</c:v>
                </c:pt>
                <c:pt idx="2183">
                  <c:v>1.0154133369760565E-2</c:v>
                </c:pt>
                <c:pt idx="2184">
                  <c:v>-6.2205593995807718E-3</c:v>
                </c:pt>
                <c:pt idx="2185">
                  <c:v>-1.7701222416256601E-2</c:v>
                </c:pt>
                <c:pt idx="2186">
                  <c:v>1.766233766233638E-3</c:v>
                </c:pt>
                <c:pt idx="2187">
                  <c:v>-4.747747124847268E-3</c:v>
                </c:pt>
                <c:pt idx="2188">
                  <c:v>-4.6546094527939452E-3</c:v>
                </c:pt>
                <c:pt idx="2189">
                  <c:v>2.6755385975525403E-3</c:v>
                </c:pt>
                <c:pt idx="2190">
                  <c:v>-1.2309441492447282E-2</c:v>
                </c:pt>
                <c:pt idx="2191">
                  <c:v>1.1182502672289152E-2</c:v>
                </c:pt>
                <c:pt idx="2192">
                  <c:v>-6.6097461811001068E-3</c:v>
                </c:pt>
                <c:pt idx="2193">
                  <c:v>-1.0477571448617717E-2</c:v>
                </c:pt>
                <c:pt idx="2194">
                  <c:v>-1.1498463720160723E-2</c:v>
                </c:pt>
                <c:pt idx="2195">
                  <c:v>-7.0175858070223862E-3</c:v>
                </c:pt>
                <c:pt idx="2196">
                  <c:v>9.6315916205151897E-3</c:v>
                </c:pt>
                <c:pt idx="2197">
                  <c:v>1.5454328642976245E-2</c:v>
                </c:pt>
                <c:pt idx="2198">
                  <c:v>1.5970689088262713E-3</c:v>
                </c:pt>
                <c:pt idx="2199">
                  <c:v>1.0669230408479891E-3</c:v>
                </c:pt>
                <c:pt idx="2200">
                  <c:v>-1.1477694623051482E-2</c:v>
                </c:pt>
                <c:pt idx="2201">
                  <c:v>7.8196272644337483E-4</c:v>
                </c:pt>
                <c:pt idx="2202">
                  <c:v>-2.1143851590524343E-2</c:v>
                </c:pt>
                <c:pt idx="2203">
                  <c:v>1.4114146801639915E-2</c:v>
                </c:pt>
                <c:pt idx="2204">
                  <c:v>-5.319022063208112E-3</c:v>
                </c:pt>
                <c:pt idx="2205">
                  <c:v>1.0994676514315849E-2</c:v>
                </c:pt>
                <c:pt idx="2206">
                  <c:v>4.5540256875511442E-3</c:v>
                </c:pt>
                <c:pt idx="2207">
                  <c:v>7.6736910453927276E-3</c:v>
                </c:pt>
                <c:pt idx="2208">
                  <c:v>-2.3431550582853067E-4</c:v>
                </c:pt>
                <c:pt idx="2209">
                  <c:v>-7.5818831663444497E-3</c:v>
                </c:pt>
                <c:pt idx="2210">
                  <c:v>-3.2826374456829122E-3</c:v>
                </c:pt>
                <c:pt idx="2211">
                  <c:v>1.8244283852624221E-3</c:v>
                </c:pt>
                <c:pt idx="2212">
                  <c:v>1.8885104772716543E-2</c:v>
                </c:pt>
                <c:pt idx="2213">
                  <c:v>9.6447348568378111E-3</c:v>
                </c:pt>
                <c:pt idx="2214">
                  <c:v>9.1962479308449474E-4</c:v>
                </c:pt>
                <c:pt idx="2215">
                  <c:v>5.696435134141753E-3</c:v>
                </c:pt>
                <c:pt idx="2216">
                  <c:v>6.25799378768499E-3</c:v>
                </c:pt>
                <c:pt idx="2217">
                  <c:v>2.201643288392674E-3</c:v>
                </c:pt>
                <c:pt idx="2218">
                  <c:v>3.000792662212648E-3</c:v>
                </c:pt>
                <c:pt idx="2219">
                  <c:v>2.2241038667796253E-3</c:v>
                </c:pt>
                <c:pt idx="2220">
                  <c:v>-5.5760825485513532E-3</c:v>
                </c:pt>
                <c:pt idx="2221">
                  <c:v>-1.2132265482515336E-2</c:v>
                </c:pt>
                <c:pt idx="2222">
                  <c:v>1.2877554296722771E-2</c:v>
                </c:pt>
                <c:pt idx="2223">
                  <c:v>1.132131010206372E-5</c:v>
                </c:pt>
                <c:pt idx="2224">
                  <c:v>3.0567191214763145E-3</c:v>
                </c:pt>
                <c:pt idx="2225">
                  <c:v>3.0248306997742169E-3</c:v>
                </c:pt>
                <c:pt idx="2226">
                  <c:v>-1.9129495431425836E-3</c:v>
                </c:pt>
                <c:pt idx="2227">
                  <c:v>4.1827324178673742E-3</c:v>
                </c:pt>
                <c:pt idx="2228">
                  <c:v>9.9136624414779551E-3</c:v>
                </c:pt>
                <c:pt idx="2229">
                  <c:v>3.9243151903236573E-3</c:v>
                </c:pt>
                <c:pt idx="2230">
                  <c:v>2.5358507280881515E-3</c:v>
                </c:pt>
                <c:pt idx="2231">
                  <c:v>-6.2959772019351989E-3</c:v>
                </c:pt>
                <c:pt idx="2232">
                  <c:v>-4.1794495576008561E-3</c:v>
                </c:pt>
                <c:pt idx="2233">
                  <c:v>8.1260883153992935E-3</c:v>
                </c:pt>
                <c:pt idx="2234">
                  <c:v>1.5501129367996302E-3</c:v>
                </c:pt>
                <c:pt idx="2235">
                  <c:v>-5.5275493057393987E-5</c:v>
                </c:pt>
                <c:pt idx="2236">
                  <c:v>-5.6273562481343742E-3</c:v>
                </c:pt>
                <c:pt idx="2237">
                  <c:v>-2.6795045696115238E-3</c:v>
                </c:pt>
                <c:pt idx="2238">
                  <c:v>-5.2619257310397849E-3</c:v>
                </c:pt>
                <c:pt idx="2239">
                  <c:v>2.8129868092212629E-3</c:v>
                </c:pt>
                <c:pt idx="2240">
                  <c:v>1.7210549843540424E-3</c:v>
                </c:pt>
                <c:pt idx="2241">
                  <c:v>-1.2718388111654377E-3</c:v>
                </c:pt>
                <c:pt idx="2242">
                  <c:v>-2.730116175156394E-2</c:v>
                </c:pt>
                <c:pt idx="2243">
                  <c:v>2.3542652395607266E-3</c:v>
                </c:pt>
                <c:pt idx="2244">
                  <c:v>-2.5515289696497523E-2</c:v>
                </c:pt>
                <c:pt idx="2245">
                  <c:v>-1.4308556916782234E-2</c:v>
                </c:pt>
                <c:pt idx="2246">
                  <c:v>2.8889392511659562E-2</c:v>
                </c:pt>
                <c:pt idx="2247">
                  <c:v>-4.4053374140673451E-4</c:v>
                </c:pt>
                <c:pt idx="2248">
                  <c:v>1.6376520801197003E-2</c:v>
                </c:pt>
                <c:pt idx="2249">
                  <c:v>1.0327159859869983E-2</c:v>
                </c:pt>
                <c:pt idx="2250">
                  <c:v>2.7219950755608124E-3</c:v>
                </c:pt>
                <c:pt idx="2251">
                  <c:v>-3.0750515324570182E-3</c:v>
                </c:pt>
                <c:pt idx="2252">
                  <c:v>3.8867421417758674E-3</c:v>
                </c:pt>
                <c:pt idx="2253">
                  <c:v>-1.0410804727068124E-2</c:v>
                </c:pt>
                <c:pt idx="2254">
                  <c:v>-9.7014500995166175E-3</c:v>
                </c:pt>
                <c:pt idx="2255">
                  <c:v>8.9006798970967527E-3</c:v>
                </c:pt>
                <c:pt idx="2256">
                  <c:v>5.1225426024781306E-4</c:v>
                </c:pt>
                <c:pt idx="2257">
                  <c:v>-1.6998134073635707E-2</c:v>
                </c:pt>
                <c:pt idx="2258">
                  <c:v>-1.6539734716081389E-2</c:v>
                </c:pt>
                <c:pt idx="2259">
                  <c:v>1.9607150843248711E-2</c:v>
                </c:pt>
                <c:pt idx="2260">
                  <c:v>3.2781208518497529E-3</c:v>
                </c:pt>
                <c:pt idx="2261">
                  <c:v>1.1631519000448565E-2</c:v>
                </c:pt>
                <c:pt idx="2262">
                  <c:v>1.0496986239053818E-2</c:v>
                </c:pt>
                <c:pt idx="2263">
                  <c:v>5.1095629860558045E-3</c:v>
                </c:pt>
                <c:pt idx="2264">
                  <c:v>1.6348102612335769E-3</c:v>
                </c:pt>
                <c:pt idx="2265">
                  <c:v>-3.9126692229438653E-3</c:v>
                </c:pt>
                <c:pt idx="2266">
                  <c:v>4.4106259048517504E-3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1A-409E-B516-453587FDF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7423"/>
        <c:axId val="1483644511"/>
      </c:scatterChart>
      <c:valAx>
        <c:axId val="1483647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4511"/>
        <c:crosses val="autoZero"/>
        <c:crossBetween val="midCat"/>
      </c:valAx>
      <c:valAx>
        <c:axId val="14836445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6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Retorno!$G$2:$G$2268</c:f>
              <c:numCache>
                <c:formatCode>General</c:formatCode>
                <c:ptCount val="2267"/>
                <c:pt idx="0">
                  <c:v>6</c:v>
                </c:pt>
                <c:pt idx="1">
                  <c:v>1.187623268932958E-3</c:v>
                </c:pt>
                <c:pt idx="2">
                  <c:v>4.5542163570506666E-3</c:v>
                </c:pt>
                <c:pt idx="3">
                  <c:v>3.4370782726045324E-3</c:v>
                </c:pt>
                <c:pt idx="4">
                  <c:v>-4.2028285035744517E-5</c:v>
                </c:pt>
                <c:pt idx="5">
                  <c:v>1.0780708206367562E-2</c:v>
                </c:pt>
                <c:pt idx="6">
                  <c:v>7.4847186993221015E-3</c:v>
                </c:pt>
                <c:pt idx="7">
                  <c:v>-2.1874613066985571E-3</c:v>
                </c:pt>
                <c:pt idx="8">
                  <c:v>2.1922567835870321E-3</c:v>
                </c:pt>
                <c:pt idx="9">
                  <c:v>-1.589004911469738E-3</c:v>
                </c:pt>
                <c:pt idx="10">
                  <c:v>-1.3641718856576279E-3</c:v>
                </c:pt>
                <c:pt idx="11">
                  <c:v>8.2169098623616765E-3</c:v>
                </c:pt>
                <c:pt idx="12">
                  <c:v>3.6951880440139195E-3</c:v>
                </c:pt>
                <c:pt idx="13">
                  <c:v>2.8225476560581608E-3</c:v>
                </c:pt>
                <c:pt idx="14">
                  <c:v>-1.5500713848664027E-3</c:v>
                </c:pt>
                <c:pt idx="15">
                  <c:v>6.7410221840911166E-3</c:v>
                </c:pt>
                <c:pt idx="16">
                  <c:v>7.5886697508318335E-3</c:v>
                </c:pt>
                <c:pt idx="17">
                  <c:v>-3.8463087518626482E-3</c:v>
                </c:pt>
                <c:pt idx="18">
                  <c:v>1.1138738957284566E-2</c:v>
                </c:pt>
                <c:pt idx="19">
                  <c:v>-3.8186252948938515E-3</c:v>
                </c:pt>
                <c:pt idx="20">
                  <c:v>-3.4720131655527897E-3</c:v>
                </c:pt>
                <c:pt idx="21">
                  <c:v>8.2772787690819083E-3</c:v>
                </c:pt>
                <c:pt idx="22">
                  <c:v>-1.1445121342254949E-2</c:v>
                </c:pt>
                <c:pt idx="23">
                  <c:v>1.1900913278913627E-2</c:v>
                </c:pt>
                <c:pt idx="24">
                  <c:v>-5.5909426728706357E-4</c:v>
                </c:pt>
                <c:pt idx="25">
                  <c:v>-3.5562303957804575E-3</c:v>
                </c:pt>
                <c:pt idx="26">
                  <c:v>6.9373433583959088E-3</c:v>
                </c:pt>
                <c:pt idx="27">
                  <c:v>-1.9513749228409205E-3</c:v>
                </c:pt>
                <c:pt idx="28">
                  <c:v>-1.4963190551243732E-3</c:v>
                </c:pt>
                <c:pt idx="29">
                  <c:v>-6.1940537084403946E-4</c:v>
                </c:pt>
                <c:pt idx="30">
                  <c:v>1.8793610172540554E-3</c:v>
                </c:pt>
                <c:pt idx="31">
                  <c:v>2.2350382151623549E-3</c:v>
                </c:pt>
                <c:pt idx="32">
                  <c:v>6.530872309499669E-3</c:v>
                </c:pt>
                <c:pt idx="33">
                  <c:v>-6.6467527843168117E-3</c:v>
                </c:pt>
                <c:pt idx="34">
                  <c:v>-4.3214179030169886E-3</c:v>
                </c:pt>
                <c:pt idx="35">
                  <c:v>3.6201448057922025E-3</c:v>
                </c:pt>
                <c:pt idx="36">
                  <c:v>-1.20568365252397E-2</c:v>
                </c:pt>
                <c:pt idx="37">
                  <c:v>2.723201678298981E-3</c:v>
                </c:pt>
                <c:pt idx="38">
                  <c:v>1.1506970568709862E-2</c:v>
                </c:pt>
                <c:pt idx="39">
                  <c:v>-1.4120641992004801E-3</c:v>
                </c:pt>
                <c:pt idx="40">
                  <c:v>7.48854809798849E-3</c:v>
                </c:pt>
                <c:pt idx="41">
                  <c:v>6.009567864626586E-3</c:v>
                </c:pt>
                <c:pt idx="42">
                  <c:v>8.9605030457851065E-3</c:v>
                </c:pt>
                <c:pt idx="43">
                  <c:v>1.577532816577687E-3</c:v>
                </c:pt>
                <c:pt idx="44">
                  <c:v>-1.2055923931009183E-3</c:v>
                </c:pt>
                <c:pt idx="45">
                  <c:v>2.5309062591258868E-3</c:v>
                </c:pt>
                <c:pt idx="46">
                  <c:v>4.757743470239717E-3</c:v>
                </c:pt>
                <c:pt idx="47">
                  <c:v>4.039427908774762E-3</c:v>
                </c:pt>
                <c:pt idx="48">
                  <c:v>-4.8124121734782754E-4</c:v>
                </c:pt>
                <c:pt idx="49">
                  <c:v>1.8488560203375748E-3</c:v>
                </c:pt>
                <c:pt idx="50">
                  <c:v>-3.2871972318340159E-3</c:v>
                </c:pt>
                <c:pt idx="51">
                  <c:v>-5.8438928426777226E-3</c:v>
                </c:pt>
                <c:pt idx="52">
                  <c:v>5.8200442323297352E-5</c:v>
                </c:pt>
                <c:pt idx="53">
                  <c:v>8.7101592659410976E-3</c:v>
                </c:pt>
                <c:pt idx="54">
                  <c:v>-5.3848224931729582E-3</c:v>
                </c:pt>
                <c:pt idx="55">
                  <c:v>7.3282029467498511E-3</c:v>
                </c:pt>
                <c:pt idx="56">
                  <c:v>-3.2631437510798333E-3</c:v>
                </c:pt>
                <c:pt idx="57">
                  <c:v>1.2305736899878683E-2</c:v>
                </c:pt>
                <c:pt idx="58">
                  <c:v>4.9081155119279352E-3</c:v>
                </c:pt>
                <c:pt idx="59">
                  <c:v>9.806148720278518E-3</c:v>
                </c:pt>
                <c:pt idx="60">
                  <c:v>2.0246709909641503E-3</c:v>
                </c:pt>
                <c:pt idx="61">
                  <c:v>1.414405986903633E-2</c:v>
                </c:pt>
                <c:pt idx="62">
                  <c:v>-6.087886949784127E-3</c:v>
                </c:pt>
                <c:pt idx="63">
                  <c:v>4.0092063256365051E-3</c:v>
                </c:pt>
                <c:pt idx="64">
                  <c:v>-6.1746653848996358E-3</c:v>
                </c:pt>
                <c:pt idx="65">
                  <c:v>1.5253543658617641E-3</c:v>
                </c:pt>
                <c:pt idx="66">
                  <c:v>3.4546805349182641E-3</c:v>
                </c:pt>
                <c:pt idx="67">
                  <c:v>1.6751193869618319E-2</c:v>
                </c:pt>
                <c:pt idx="68">
                  <c:v>9.3936028836176799E-3</c:v>
                </c:pt>
                <c:pt idx="69">
                  <c:v>1.3165725828268027E-3</c:v>
                </c:pt>
                <c:pt idx="70">
                  <c:v>-1.8569884726224895E-2</c:v>
                </c:pt>
                <c:pt idx="71">
                  <c:v>1.4791976362201753E-2</c:v>
                </c:pt>
                <c:pt idx="72">
                  <c:v>-4.2318473641378418E-3</c:v>
                </c:pt>
                <c:pt idx="73">
                  <c:v>-1.2422585859319768E-2</c:v>
                </c:pt>
                <c:pt idx="74">
                  <c:v>1.5079905106938574E-2</c:v>
                </c:pt>
                <c:pt idx="75">
                  <c:v>5.4350779933691751E-3</c:v>
                </c:pt>
                <c:pt idx="76">
                  <c:v>6.0904193019442054E-3</c:v>
                </c:pt>
                <c:pt idx="77">
                  <c:v>-1.6960687740664504E-2</c:v>
                </c:pt>
                <c:pt idx="78">
                  <c:v>3.7895350531993444E-3</c:v>
                </c:pt>
                <c:pt idx="79">
                  <c:v>-3.085523449979366E-4</c:v>
                </c:pt>
                <c:pt idx="80">
                  <c:v>3.5766807676247403E-3</c:v>
                </c:pt>
                <c:pt idx="81">
                  <c:v>-8.0866922353282078E-3</c:v>
                </c:pt>
                <c:pt idx="82">
                  <c:v>-9.8123255941199305E-3</c:v>
                </c:pt>
                <c:pt idx="83">
                  <c:v>1.0646331804534892E-2</c:v>
                </c:pt>
                <c:pt idx="84">
                  <c:v>6.6522079862945116E-3</c:v>
                </c:pt>
                <c:pt idx="85">
                  <c:v>-6.4272006372887436E-3</c:v>
                </c:pt>
                <c:pt idx="86">
                  <c:v>2.7697297691284817E-3</c:v>
                </c:pt>
                <c:pt idx="87">
                  <c:v>2.3986480347442107E-3</c:v>
                </c:pt>
                <c:pt idx="88">
                  <c:v>1.0151732139296321E-3</c:v>
                </c:pt>
                <c:pt idx="89">
                  <c:v>1.0775276625798913E-2</c:v>
                </c:pt>
                <c:pt idx="90">
                  <c:v>7.0949940875049133E-3</c:v>
                </c:pt>
                <c:pt idx="91">
                  <c:v>9.7847358121330164E-3</c:v>
                </c:pt>
                <c:pt idx="92">
                  <c:v>5.4792107117689337E-3</c:v>
                </c:pt>
                <c:pt idx="93">
                  <c:v>-1.0355522069001921E-2</c:v>
                </c:pt>
                <c:pt idx="94">
                  <c:v>5.5417847025496236E-3</c:v>
                </c:pt>
                <c:pt idx="95">
                  <c:v>-6.3740249678657657E-3</c:v>
                </c:pt>
                <c:pt idx="96">
                  <c:v>1.0295759423012196E-2</c:v>
                </c:pt>
                <c:pt idx="97">
                  <c:v>-3.5080333964787602E-4</c:v>
                </c:pt>
                <c:pt idx="98">
                  <c:v>-1.2808815272317142E-3</c:v>
                </c:pt>
                <c:pt idx="99">
                  <c:v>-2.1785344085455405E-3</c:v>
                </c:pt>
                <c:pt idx="100">
                  <c:v>9.0853068051763852E-3</c:v>
                </c:pt>
                <c:pt idx="101">
                  <c:v>-1.5127985901484786E-2</c:v>
                </c:pt>
                <c:pt idx="102">
                  <c:v>6.8209198497624079E-3</c:v>
                </c:pt>
                <c:pt idx="103">
                  <c:v>-2.1714265603828942E-2</c:v>
                </c:pt>
                <c:pt idx="104">
                  <c:v>5.5400665527474136E-3</c:v>
                </c:pt>
                <c:pt idx="105">
                  <c:v>-6.9405935280754116E-3</c:v>
                </c:pt>
                <c:pt idx="106">
                  <c:v>-1.3834098892191227E-2</c:v>
                </c:pt>
                <c:pt idx="107">
                  <c:v>1.4229090178457193E-2</c:v>
                </c:pt>
                <c:pt idx="108">
                  <c:v>9.5991067247775952E-3</c:v>
                </c:pt>
                <c:pt idx="109">
                  <c:v>1.3735528639469141E-3</c:v>
                </c:pt>
                <c:pt idx="110">
                  <c:v>-4.5603534273906954E-3</c:v>
                </c:pt>
                <c:pt idx="111">
                  <c:v>-9.9856836077307776E-3</c:v>
                </c:pt>
                <c:pt idx="112">
                  <c:v>1.4406565200101307E-2</c:v>
                </c:pt>
                <c:pt idx="113">
                  <c:v>-1.4968192590745222E-3</c:v>
                </c:pt>
                <c:pt idx="114">
                  <c:v>2.266440617471277E-3</c:v>
                </c:pt>
                <c:pt idx="115">
                  <c:v>8.6179267120116698E-3</c:v>
                </c:pt>
                <c:pt idx="116">
                  <c:v>-1.6064682413586162E-2</c:v>
                </c:pt>
                <c:pt idx="117">
                  <c:v>-2.5656667145112833E-2</c:v>
                </c:pt>
                <c:pt idx="118">
                  <c:v>8.5994181121793467E-3</c:v>
                </c:pt>
                <c:pt idx="119">
                  <c:v>-7.5402114180344038E-3</c:v>
                </c:pt>
                <c:pt idx="120">
                  <c:v>4.2494481236201587E-3</c:v>
                </c:pt>
                <c:pt idx="121">
                  <c:v>1.4984154897327517E-2</c:v>
                </c:pt>
                <c:pt idx="122">
                  <c:v>3.3207601653160168E-3</c:v>
                </c:pt>
                <c:pt idx="123">
                  <c:v>-8.5442411814437014E-3</c:v>
                </c:pt>
                <c:pt idx="124">
                  <c:v>4.3905802097319313E-3</c:v>
                </c:pt>
                <c:pt idx="125">
                  <c:v>-3.1430635838149978E-3</c:v>
                </c:pt>
                <c:pt idx="126">
                  <c:v>-1.3590403363171744E-3</c:v>
                </c:pt>
                <c:pt idx="127">
                  <c:v>1.3209704051822646E-2</c:v>
                </c:pt>
                <c:pt idx="128">
                  <c:v>5.7128530238723663E-3</c:v>
                </c:pt>
                <c:pt idx="129">
                  <c:v>2.5463869795931959E-3</c:v>
                </c:pt>
                <c:pt idx="130">
                  <c:v>6.9448144793164968E-3</c:v>
                </c:pt>
                <c:pt idx="131">
                  <c:v>1.245325619134996E-2</c:v>
                </c:pt>
                <c:pt idx="132">
                  <c:v>6.8469284644063766E-3</c:v>
                </c:pt>
                <c:pt idx="133">
                  <c:v>1.7303732415152595E-5</c:v>
                </c:pt>
                <c:pt idx="134">
                  <c:v>-5.1045127353265274E-3</c:v>
                </c:pt>
                <c:pt idx="135">
                  <c:v>2.0348887768055768E-3</c:v>
                </c:pt>
                <c:pt idx="136">
                  <c:v>2.7076752178289976E-3</c:v>
                </c:pt>
                <c:pt idx="137">
                  <c:v>1.3692227799896095E-2</c:v>
                </c:pt>
                <c:pt idx="138">
                  <c:v>4.422738682741123E-3</c:v>
                </c:pt>
                <c:pt idx="139">
                  <c:v>-3.3321999319959605E-3</c:v>
                </c:pt>
                <c:pt idx="140">
                  <c:v>-1.2793395196506463E-3</c:v>
                </c:pt>
                <c:pt idx="141">
                  <c:v>4.7823190831610685E-3</c:v>
                </c:pt>
                <c:pt idx="142">
                  <c:v>6.5103945333084834E-3</c:v>
                </c:pt>
                <c:pt idx="143">
                  <c:v>-2.9385935283389175E-3</c:v>
                </c:pt>
                <c:pt idx="144">
                  <c:v>-1.0162945899239162E-4</c:v>
                </c:pt>
                <c:pt idx="145">
                  <c:v>-1.1857975335416437E-4</c:v>
                </c:pt>
                <c:pt idx="146">
                  <c:v>6.1838204150783671E-3</c:v>
                </c:pt>
                <c:pt idx="147">
                  <c:v>7.7454116854691613E-4</c:v>
                </c:pt>
                <c:pt idx="148">
                  <c:v>-1.7497812773402677E-3</c:v>
                </c:pt>
                <c:pt idx="149">
                  <c:v>-4.5001011258680723E-3</c:v>
                </c:pt>
                <c:pt idx="150">
                  <c:v>3.8940150681465724E-4</c:v>
                </c:pt>
                <c:pt idx="151">
                  <c:v>6.9388031410766438E-4</c:v>
                </c:pt>
                <c:pt idx="152">
                  <c:v>-3.4500837152665609E-3</c:v>
                </c:pt>
                <c:pt idx="153">
                  <c:v>-4.2257106491302432E-3</c:v>
                </c:pt>
                <c:pt idx="154">
                  <c:v>2.7779671415910645E-3</c:v>
                </c:pt>
                <c:pt idx="155">
                  <c:v>-7.8009483505838695E-3</c:v>
                </c:pt>
                <c:pt idx="156">
                  <c:v>-1.6324083590270599E-2</c:v>
                </c:pt>
                <c:pt idx="157">
                  <c:v>-5.4503978964598465E-3</c:v>
                </c:pt>
                <c:pt idx="158">
                  <c:v>2.3812025072662557E-3</c:v>
                </c:pt>
                <c:pt idx="159">
                  <c:v>1.9912663755459192E-3</c:v>
                </c:pt>
                <c:pt idx="160">
                  <c:v>-5.0205703925807477E-3</c:v>
                </c:pt>
                <c:pt idx="161">
                  <c:v>5.8343261616091713E-3</c:v>
                </c:pt>
                <c:pt idx="162">
                  <c:v>1.9509136198156973E-3</c:v>
                </c:pt>
                <c:pt idx="163">
                  <c:v>1.3212565845517332E-3</c:v>
                </c:pt>
                <c:pt idx="164">
                  <c:v>-1.6823792905880652E-2</c:v>
                </c:pt>
                <c:pt idx="165">
                  <c:v>4.3088224906406847E-3</c:v>
                </c:pt>
                <c:pt idx="166">
                  <c:v>3.1474187649458418E-3</c:v>
                </c:pt>
                <c:pt idx="167">
                  <c:v>-2.9973181889888512E-3</c:v>
                </c:pt>
                <c:pt idx="168">
                  <c:v>5.9423347398031012E-3</c:v>
                </c:pt>
                <c:pt idx="169">
                  <c:v>1.1202768359607207E-2</c:v>
                </c:pt>
                <c:pt idx="170">
                  <c:v>1.6246392091117112E-3</c:v>
                </c:pt>
                <c:pt idx="171">
                  <c:v>3.4510724207459376E-5</c:v>
                </c:pt>
                <c:pt idx="172">
                  <c:v>6.4877922526098697E-3</c:v>
                </c:pt>
                <c:pt idx="173">
                  <c:v>6.0859577240233165E-3</c:v>
                </c:pt>
                <c:pt idx="174">
                  <c:v>7.054493405582285E-3</c:v>
                </c:pt>
                <c:pt idx="175">
                  <c:v>-2.4196277495769358E-3</c:v>
                </c:pt>
                <c:pt idx="176">
                  <c:v>2.4594195769798155E-3</c:v>
                </c:pt>
                <c:pt idx="177">
                  <c:v>8.2738316808228518E-3</c:v>
                </c:pt>
                <c:pt idx="178">
                  <c:v>8.2227181957006401E-4</c:v>
                </c:pt>
                <c:pt idx="179">
                  <c:v>6.9751844399730256E-3</c:v>
                </c:pt>
                <c:pt idx="180">
                  <c:v>-3.3801785000665552E-3</c:v>
                </c:pt>
                <c:pt idx="181">
                  <c:v>-2.0717424356340164E-3</c:v>
                </c:pt>
                <c:pt idx="182">
                  <c:v>-6.998275544542798E-3</c:v>
                </c:pt>
                <c:pt idx="183">
                  <c:v>-4.9232014297515558E-3</c:v>
                </c:pt>
                <c:pt idx="184">
                  <c:v>-8.1329741269762224E-3</c:v>
                </c:pt>
                <c:pt idx="185">
                  <c:v>3.2627820769060012E-3</c:v>
                </c:pt>
                <c:pt idx="186">
                  <c:v>4.5973097224605297E-4</c:v>
                </c:pt>
                <c:pt idx="187">
                  <c:v>-2.6379835594058099E-3</c:v>
                </c:pt>
                <c:pt idx="188">
                  <c:v>1.2764069485683205E-2</c:v>
                </c:pt>
                <c:pt idx="189">
                  <c:v>-2.2746419545072172E-3</c:v>
                </c:pt>
                <c:pt idx="190">
                  <c:v>-9.6090517605335046E-3</c:v>
                </c:pt>
                <c:pt idx="191">
                  <c:v>1.1322170309995494E-2</c:v>
                </c:pt>
                <c:pt idx="192">
                  <c:v>-1.0790760411397704E-2</c:v>
                </c:pt>
                <c:pt idx="193">
                  <c:v>-1.5033236747912126E-2</c:v>
                </c:pt>
                <c:pt idx="194">
                  <c:v>-1.5920260261644836E-3</c:v>
                </c:pt>
                <c:pt idx="195">
                  <c:v>2.3242512479201283E-2</c:v>
                </c:pt>
                <c:pt idx="196">
                  <c:v>4.4209563494079784E-3</c:v>
                </c:pt>
                <c:pt idx="197">
                  <c:v>6.6106782690815713E-3</c:v>
                </c:pt>
                <c:pt idx="198">
                  <c:v>-5.3107723236722748E-3</c:v>
                </c:pt>
                <c:pt idx="199">
                  <c:v>2.0211207114344987E-2</c:v>
                </c:pt>
                <c:pt idx="200">
                  <c:v>8.8158090238226183E-3</c:v>
                </c:pt>
                <c:pt idx="201">
                  <c:v>-3.5838774608474289E-3</c:v>
                </c:pt>
                <c:pt idx="202">
                  <c:v>-5.5183287347261301E-3</c:v>
                </c:pt>
                <c:pt idx="203">
                  <c:v>9.0665873959572263E-3</c:v>
                </c:pt>
                <c:pt idx="204">
                  <c:v>-1.4893373267212962E-3</c:v>
                </c:pt>
                <c:pt idx="205">
                  <c:v>-1.147352892969522E-4</c:v>
                </c:pt>
                <c:pt idx="206">
                  <c:v>1.3933740963558705E-3</c:v>
                </c:pt>
                <c:pt idx="207">
                  <c:v>2.8319800942901985E-3</c:v>
                </c:pt>
                <c:pt idx="208">
                  <c:v>6.5784104079267269E-3</c:v>
                </c:pt>
                <c:pt idx="209">
                  <c:v>-5.3353658536584581E-3</c:v>
                </c:pt>
                <c:pt idx="210">
                  <c:v>-4.3857503872177794E-3</c:v>
                </c:pt>
                <c:pt idx="211">
                  <c:v>6.7467985458355972E-3</c:v>
                </c:pt>
                <c:pt idx="212">
                  <c:v>1.0084908422525185E-3</c:v>
                </c:pt>
                <c:pt idx="213">
                  <c:v>-3.0061748456289283E-3</c:v>
                </c:pt>
                <c:pt idx="214">
                  <c:v>-3.341210985249754E-3</c:v>
                </c:pt>
                <c:pt idx="215">
                  <c:v>-8.8798037612427549E-3</c:v>
                </c:pt>
                <c:pt idx="216">
                  <c:v>1.5196264457900677E-2</c:v>
                </c:pt>
                <c:pt idx="217">
                  <c:v>1.9990898452737493E-3</c:v>
                </c:pt>
                <c:pt idx="218">
                  <c:v>-6.1637280822690599E-4</c:v>
                </c:pt>
                <c:pt idx="219">
                  <c:v>5.3235518478242927E-3</c:v>
                </c:pt>
                <c:pt idx="220">
                  <c:v>8.3466524595987579E-3</c:v>
                </c:pt>
                <c:pt idx="221">
                  <c:v>5.7158410451823016E-3</c:v>
                </c:pt>
                <c:pt idx="222">
                  <c:v>-4.2346573270715115E-3</c:v>
                </c:pt>
                <c:pt idx="223">
                  <c:v>1.0072103470879501E-3</c:v>
                </c:pt>
                <c:pt idx="224">
                  <c:v>2.5234779275538077E-3</c:v>
                </c:pt>
                <c:pt idx="225">
                  <c:v>4.6837661303169575E-3</c:v>
                </c:pt>
                <c:pt idx="226">
                  <c:v>1.21305340606368E-2</c:v>
                </c:pt>
                <c:pt idx="227">
                  <c:v>4.1047172915131824E-3</c:v>
                </c:pt>
                <c:pt idx="228">
                  <c:v>-3.5418389477461787E-3</c:v>
                </c:pt>
                <c:pt idx="229">
                  <c:v>3.1316547663795546E-4</c:v>
                </c:pt>
                <c:pt idx="230">
                  <c:v>-1.2209629954293977E-3</c:v>
                </c:pt>
                <c:pt idx="231">
                  <c:v>1.0343854809893305E-3</c:v>
                </c:pt>
                <c:pt idx="232">
                  <c:v>-8.2821893787576872E-3</c:v>
                </c:pt>
                <c:pt idx="233">
                  <c:v>-4.1835719811186278E-3</c:v>
                </c:pt>
                <c:pt idx="234">
                  <c:v>-2.7267827134659361E-3</c:v>
                </c:pt>
                <c:pt idx="235">
                  <c:v>1.3846056020093478E-2</c:v>
                </c:pt>
                <c:pt idx="236">
                  <c:v>1.8501967794033458E-3</c:v>
                </c:pt>
                <c:pt idx="237">
                  <c:v>-4.3508881759137807E-3</c:v>
                </c:pt>
                <c:pt idx="238">
                  <c:v>-1.6206359935237336E-2</c:v>
                </c:pt>
                <c:pt idx="239">
                  <c:v>-8.084875211708753E-3</c:v>
                </c:pt>
                <c:pt idx="240">
                  <c:v>4.0270618556692561E-4</c:v>
                </c:pt>
                <c:pt idx="241">
                  <c:v>2.2059415505997215E-3</c:v>
                </c:pt>
                <c:pt idx="242">
                  <c:v>-4.3700395231514033E-3</c:v>
                </c:pt>
                <c:pt idx="243">
                  <c:v>2.3963208003872749E-2</c:v>
                </c:pt>
                <c:pt idx="244">
                  <c:v>-2.2062879205736463E-3</c:v>
                </c:pt>
                <c:pt idx="245">
                  <c:v>4.453920871831496E-3</c:v>
                </c:pt>
                <c:pt idx="246">
                  <c:v>4.1196911804015635E-3</c:v>
                </c:pt>
                <c:pt idx="247">
                  <c:v>-8.4561299112118071E-4</c:v>
                </c:pt>
                <c:pt idx="248">
                  <c:v>6.6922654964345352E-3</c:v>
                </c:pt>
                <c:pt idx="249">
                  <c:v>-1.2766222443643116E-3</c:v>
                </c:pt>
                <c:pt idx="250">
                  <c:v>1.8862042088854114E-3</c:v>
                </c:pt>
                <c:pt idx="251">
                  <c:v>-6.3792379144567146E-4</c:v>
                </c:pt>
                <c:pt idx="252">
                  <c:v>-5.5270122995484394E-3</c:v>
                </c:pt>
                <c:pt idx="253">
                  <c:v>2.0665362035225954E-3</c:v>
                </c:pt>
                <c:pt idx="254">
                  <c:v>-3.7027200149983841E-3</c:v>
                </c:pt>
                <c:pt idx="255">
                  <c:v>1.0083111180805959E-2</c:v>
                </c:pt>
                <c:pt idx="256">
                  <c:v>8.7870460931798178E-3</c:v>
                </c:pt>
                <c:pt idx="257">
                  <c:v>7.2792748426415699E-3</c:v>
                </c:pt>
                <c:pt idx="258">
                  <c:v>4.1862739106521829E-3</c:v>
                </c:pt>
                <c:pt idx="259">
                  <c:v>-8.0181358975138783E-3</c:v>
                </c:pt>
                <c:pt idx="260">
                  <c:v>1.2776269574686694E-2</c:v>
                </c:pt>
                <c:pt idx="261">
                  <c:v>-1.3932638720621782E-3</c:v>
                </c:pt>
                <c:pt idx="262">
                  <c:v>2.3354564755839746E-3</c:v>
                </c:pt>
                <c:pt idx="263">
                  <c:v>-5.7493872363623133E-4</c:v>
                </c:pt>
                <c:pt idx="264">
                  <c:v>5.2077025554075895E-3</c:v>
                </c:pt>
                <c:pt idx="265">
                  <c:v>6.7771084337353571E-4</c:v>
                </c:pt>
                <c:pt idx="266">
                  <c:v>-7.2541199488299624E-3</c:v>
                </c:pt>
                <c:pt idx="267">
                  <c:v>-2.3300941436866118E-2</c:v>
                </c:pt>
                <c:pt idx="268">
                  <c:v>-7.9160587340515454E-3</c:v>
                </c:pt>
                <c:pt idx="269">
                  <c:v>1.2938857250140767E-2</c:v>
                </c:pt>
                <c:pt idx="270">
                  <c:v>-8.8812690174999709E-3</c:v>
                </c:pt>
                <c:pt idx="271">
                  <c:v>1.7937289614761376E-2</c:v>
                </c:pt>
                <c:pt idx="272">
                  <c:v>-8.0987155345306761E-3</c:v>
                </c:pt>
                <c:pt idx="273">
                  <c:v>-2.0311776508720403E-2</c:v>
                </c:pt>
                <c:pt idx="274">
                  <c:v>1.0240413397611725E-2</c:v>
                </c:pt>
                <c:pt idx="275">
                  <c:v>-6.3626723223754178E-3</c:v>
                </c:pt>
                <c:pt idx="276">
                  <c:v>5.0065917508945734E-3</c:v>
                </c:pt>
                <c:pt idx="277">
                  <c:v>1.7724681814632604E-2</c:v>
                </c:pt>
                <c:pt idx="278">
                  <c:v>8.8384225870798971E-3</c:v>
                </c:pt>
                <c:pt idx="279">
                  <c:v>1.3111063790953059E-2</c:v>
                </c:pt>
                <c:pt idx="280">
                  <c:v>-8.4073985106902782E-4</c:v>
                </c:pt>
                <c:pt idx="281">
                  <c:v>7.7833874263735225E-3</c:v>
                </c:pt>
                <c:pt idx="282">
                  <c:v>3.488892202176741E-3</c:v>
                </c:pt>
                <c:pt idx="283">
                  <c:v>8.8702008795911169E-3</c:v>
                </c:pt>
                <c:pt idx="284">
                  <c:v>-5.9940207066169204E-3</c:v>
                </c:pt>
                <c:pt idx="285">
                  <c:v>9.0971049278454341E-3</c:v>
                </c:pt>
                <c:pt idx="286">
                  <c:v>-2.4666705820168833E-3</c:v>
                </c:pt>
                <c:pt idx="287">
                  <c:v>7.4771857521342966E-3</c:v>
                </c:pt>
                <c:pt idx="288">
                  <c:v>-2.3375409069659181E-3</c:v>
                </c:pt>
                <c:pt idx="289">
                  <c:v>-1.6108247422685906E-4</c:v>
                </c:pt>
                <c:pt idx="290">
                  <c:v>5.1554696310616155E-3</c:v>
                </c:pt>
                <c:pt idx="291">
                  <c:v>2.3313759489451691E-4</c:v>
                </c:pt>
                <c:pt idx="292">
                  <c:v>-6.9196591157404397E-3</c:v>
                </c:pt>
                <c:pt idx="293">
                  <c:v>1.8820595569898568E-2</c:v>
                </c:pt>
                <c:pt idx="294">
                  <c:v>-1.9437605287029314E-3</c:v>
                </c:pt>
                <c:pt idx="295">
                  <c:v>-6.7226405839752035E-3</c:v>
                </c:pt>
                <c:pt idx="296">
                  <c:v>-2.0623947016789046E-3</c:v>
                </c:pt>
                <c:pt idx="297">
                  <c:v>3.9004511715907686E-3</c:v>
                </c:pt>
                <c:pt idx="298">
                  <c:v>-2.6240250514656394E-3</c:v>
                </c:pt>
                <c:pt idx="299">
                  <c:v>-1.0174862275980079E-4</c:v>
                </c:pt>
                <c:pt idx="300">
                  <c:v>-1.3926442796918015E-2</c:v>
                </c:pt>
                <c:pt idx="301">
                  <c:v>-5.1745488854819666E-3</c:v>
                </c:pt>
                <c:pt idx="302">
                  <c:v>9.1433144144279499E-3</c:v>
                </c:pt>
                <c:pt idx="303">
                  <c:v>1.171840582689665E-2</c:v>
                </c:pt>
                <c:pt idx="304">
                  <c:v>-3.6576869484440389E-3</c:v>
                </c:pt>
                <c:pt idx="305">
                  <c:v>-2.1851873433964553E-4</c:v>
                </c:pt>
                <c:pt idx="306">
                  <c:v>-1.5430794562065531E-2</c:v>
                </c:pt>
                <c:pt idx="307">
                  <c:v>-1.4089092792659574E-2</c:v>
                </c:pt>
                <c:pt idx="308">
                  <c:v>8.2710378576362764E-3</c:v>
                </c:pt>
                <c:pt idx="309">
                  <c:v>5.3596152987234191E-4</c:v>
                </c:pt>
                <c:pt idx="310">
                  <c:v>-1.26478684621667E-3</c:v>
                </c:pt>
                <c:pt idx="311">
                  <c:v>-3.9779499404053453E-3</c:v>
                </c:pt>
                <c:pt idx="312">
                  <c:v>1.2684546691995813E-2</c:v>
                </c:pt>
                <c:pt idx="313">
                  <c:v>6.957061195551173E-3</c:v>
                </c:pt>
                <c:pt idx="314">
                  <c:v>3.5645132899135845E-3</c:v>
                </c:pt>
                <c:pt idx="315">
                  <c:v>-2.718702039026577E-3</c:v>
                </c:pt>
                <c:pt idx="316">
                  <c:v>-1.5389350569405935E-2</c:v>
                </c:pt>
                <c:pt idx="317">
                  <c:v>-1.0583664538025284E-2</c:v>
                </c:pt>
                <c:pt idx="318">
                  <c:v>-8.0339411446108677E-3</c:v>
                </c:pt>
                <c:pt idx="319">
                  <c:v>2.1127187793854363E-2</c:v>
                </c:pt>
                <c:pt idx="320">
                  <c:v>-3.2007961144860042E-2</c:v>
                </c:pt>
                <c:pt idx="321">
                  <c:v>-1.0710120910820575E-2</c:v>
                </c:pt>
                <c:pt idx="322">
                  <c:v>5.133852405620809E-3</c:v>
                </c:pt>
                <c:pt idx="323">
                  <c:v>1.07553429519327E-2</c:v>
                </c:pt>
                <c:pt idx="324">
                  <c:v>5.4654819700161728E-3</c:v>
                </c:pt>
                <c:pt idx="325">
                  <c:v>-3.0367446097745443E-5</c:v>
                </c:pt>
                <c:pt idx="326">
                  <c:v>1.1995505481490421E-2</c:v>
                </c:pt>
                <c:pt idx="327">
                  <c:v>1.0367903012843627E-2</c:v>
                </c:pt>
                <c:pt idx="328">
                  <c:v>-4.8560269680274493E-3</c:v>
                </c:pt>
                <c:pt idx="329">
                  <c:v>-1.969796454366457E-3</c:v>
                </c:pt>
                <c:pt idx="330">
                  <c:v>-7.3564593301435055E-3</c:v>
                </c:pt>
                <c:pt idx="331">
                  <c:v>5.9950593480748715E-3</c:v>
                </c:pt>
                <c:pt idx="332">
                  <c:v>6.1689575659569229E-3</c:v>
                </c:pt>
                <c:pt idx="333">
                  <c:v>1.443495342123402E-3</c:v>
                </c:pt>
                <c:pt idx="334">
                  <c:v>1.5751541719295492E-3</c:v>
                </c:pt>
                <c:pt idx="335">
                  <c:v>-7.6705093396239876E-3</c:v>
                </c:pt>
                <c:pt idx="336">
                  <c:v>5.5768195682077693E-3</c:v>
                </c:pt>
                <c:pt idx="337">
                  <c:v>-9.0548195726839475E-3</c:v>
                </c:pt>
                <c:pt idx="338">
                  <c:v>2.2956427799782908E-3</c:v>
                </c:pt>
                <c:pt idx="339">
                  <c:v>-5.2843520306581349E-3</c:v>
                </c:pt>
                <c:pt idx="340">
                  <c:v>5.8241030580303832E-3</c:v>
                </c:pt>
                <c:pt idx="341">
                  <c:v>1.0383780953093336E-2</c:v>
                </c:pt>
                <c:pt idx="342">
                  <c:v>1.5548875298021514E-3</c:v>
                </c:pt>
                <c:pt idx="343">
                  <c:v>3.4006564745547863E-4</c:v>
                </c:pt>
                <c:pt idx="344">
                  <c:v>-1.0301964320026058E-2</c:v>
                </c:pt>
                <c:pt idx="345">
                  <c:v>3.4796893667861095E-3</c:v>
                </c:pt>
                <c:pt idx="346">
                  <c:v>6.4292411411903672E-3</c:v>
                </c:pt>
                <c:pt idx="347">
                  <c:v>-6.2255083179297843E-3</c:v>
                </c:pt>
                <c:pt idx="348">
                  <c:v>7.9310755312185233E-3</c:v>
                </c:pt>
                <c:pt idx="349">
                  <c:v>5.0341762995111949E-3</c:v>
                </c:pt>
                <c:pt idx="350">
                  <c:v>8.0789682423110243E-4</c:v>
                </c:pt>
                <c:pt idx="351">
                  <c:v>5.6360354013471614E-3</c:v>
                </c:pt>
                <c:pt idx="352">
                  <c:v>-2.7876293474611291E-3</c:v>
                </c:pt>
                <c:pt idx="353">
                  <c:v>7.5959371249598728E-3</c:v>
                </c:pt>
                <c:pt idx="354">
                  <c:v>2.6000435761492913E-3</c:v>
                </c:pt>
                <c:pt idx="355">
                  <c:v>1.6805748725081671E-3</c:v>
                </c:pt>
                <c:pt idx="356">
                  <c:v>1.8947063928262953E-3</c:v>
                </c:pt>
                <c:pt idx="357">
                  <c:v>2.2953328232593329E-3</c:v>
                </c:pt>
                <c:pt idx="358">
                  <c:v>1.584329540544438E-3</c:v>
                </c:pt>
                <c:pt idx="359">
                  <c:v>-1.0066148979004375E-3</c:v>
                </c:pt>
                <c:pt idx="360">
                  <c:v>-4.8366201237944884E-3</c:v>
                </c:pt>
                <c:pt idx="361">
                  <c:v>2.1552347614777201E-3</c:v>
                </c:pt>
                <c:pt idx="362">
                  <c:v>-5.1960798464267821E-4</c:v>
                </c:pt>
                <c:pt idx="363">
                  <c:v>-5.6175718803702646E-3</c:v>
                </c:pt>
                <c:pt idx="364">
                  <c:v>-2.0331697115805181E-4</c:v>
                </c:pt>
                <c:pt idx="365">
                  <c:v>1.3218290628085327E-3</c:v>
                </c:pt>
                <c:pt idx="366">
                  <c:v>-7.2532095452237932E-4</c:v>
                </c:pt>
                <c:pt idx="367">
                  <c:v>8.2165928721782411E-3</c:v>
                </c:pt>
                <c:pt idx="368">
                  <c:v>3.2684914544067745E-3</c:v>
                </c:pt>
                <c:pt idx="369">
                  <c:v>8.4388185654007408E-3</c:v>
                </c:pt>
                <c:pt idx="370">
                  <c:v>-3.2021176671505058E-3</c:v>
                </c:pt>
                <c:pt idx="371">
                  <c:v>1.9988292571482269E-4</c:v>
                </c:pt>
                <c:pt idx="372">
                  <c:v>1.0848618942259636E-2</c:v>
                </c:pt>
                <c:pt idx="373">
                  <c:v>5.507307773775505E-4</c:v>
                </c:pt>
                <c:pt idx="374">
                  <c:v>-2.0888023259096888E-3</c:v>
                </c:pt>
                <c:pt idx="375">
                  <c:v>-3.5923401125788068E-3</c:v>
                </c:pt>
                <c:pt idx="376">
                  <c:v>1.2575938227445738E-2</c:v>
                </c:pt>
                <c:pt idx="377">
                  <c:v>7.0789761417475727E-3</c:v>
                </c:pt>
                <c:pt idx="378">
                  <c:v>4.1061759670393272E-3</c:v>
                </c:pt>
                <c:pt idx="379">
                  <c:v>-7.5411017771492839E-3</c:v>
                </c:pt>
                <c:pt idx="380">
                  <c:v>-9.1907143056680907E-3</c:v>
                </c:pt>
                <c:pt idx="381">
                  <c:v>3.7921506710272279E-3</c:v>
                </c:pt>
                <c:pt idx="382">
                  <c:v>-2.3874727898320902E-4</c:v>
                </c:pt>
                <c:pt idx="383">
                  <c:v>1.4328257571500913E-3</c:v>
                </c:pt>
                <c:pt idx="384">
                  <c:v>3.6190209005471097E-3</c:v>
                </c:pt>
                <c:pt idx="385">
                  <c:v>-9.0149270419858096E-3</c:v>
                </c:pt>
                <c:pt idx="386">
                  <c:v>-2.9053777696288474E-3</c:v>
                </c:pt>
                <c:pt idx="387">
                  <c:v>-1.0905696139864585E-2</c:v>
                </c:pt>
                <c:pt idx="388">
                  <c:v>1.6331550496238911E-2</c:v>
                </c:pt>
                <c:pt idx="389">
                  <c:v>-3.8976754657510382E-3</c:v>
                </c:pt>
                <c:pt idx="390">
                  <c:v>8.2496362531960798E-3</c:v>
                </c:pt>
                <c:pt idx="391">
                  <c:v>8.112084063047309E-3</c:v>
                </c:pt>
                <c:pt idx="392">
                  <c:v>-1.6816299302331306E-3</c:v>
                </c:pt>
                <c:pt idx="393">
                  <c:v>-3.6612698898834672E-3</c:v>
                </c:pt>
                <c:pt idx="394">
                  <c:v>1.0339527735083731E-3</c:v>
                </c:pt>
                <c:pt idx="395">
                  <c:v>-8.3747417788049283E-5</c:v>
                </c:pt>
                <c:pt idx="396">
                  <c:v>3.5735224322288595E-3</c:v>
                </c:pt>
                <c:pt idx="397">
                  <c:v>-2.0265947088769609E-2</c:v>
                </c:pt>
                <c:pt idx="398">
                  <c:v>-2.5554751054124303E-4</c:v>
                </c:pt>
                <c:pt idx="399">
                  <c:v>4.8282423777672445E-3</c:v>
                </c:pt>
                <c:pt idx="400">
                  <c:v>-8.9458584773668415E-3</c:v>
                </c:pt>
                <c:pt idx="401">
                  <c:v>-1.2121039272167122E-3</c:v>
                </c:pt>
                <c:pt idx="402">
                  <c:v>-1.1864479376365145E-2</c:v>
                </c:pt>
                <c:pt idx="403">
                  <c:v>1.1400086692674449E-2</c:v>
                </c:pt>
                <c:pt idx="404">
                  <c:v>7.1429591851357443E-5</c:v>
                </c:pt>
                <c:pt idx="405">
                  <c:v>-1.3999200045712312E-3</c:v>
                </c:pt>
                <c:pt idx="406">
                  <c:v>1.1472548851314768E-2</c:v>
                </c:pt>
                <c:pt idx="407">
                  <c:v>1.1794987837302484E-2</c:v>
                </c:pt>
                <c:pt idx="408">
                  <c:v>1.1042464566268784E-3</c:v>
                </c:pt>
                <c:pt idx="409">
                  <c:v>7.6513871629828589E-3</c:v>
                </c:pt>
                <c:pt idx="410">
                  <c:v>6.5540606077401087E-3</c:v>
                </c:pt>
                <c:pt idx="411">
                  <c:v>1.2389526720091304E-4</c:v>
                </c:pt>
                <c:pt idx="412">
                  <c:v>1.1149192715862455E-3</c:v>
                </c:pt>
                <c:pt idx="413">
                  <c:v>4.1247318924186871E-5</c:v>
                </c:pt>
                <c:pt idx="414">
                  <c:v>7.2179830892966645E-3</c:v>
                </c:pt>
                <c:pt idx="415">
                  <c:v>4.1223041223041879E-3</c:v>
                </c:pt>
                <c:pt idx="416">
                  <c:v>1.3593975150216764E-5</c:v>
                </c:pt>
                <c:pt idx="417">
                  <c:v>-1.3457852452999353E-3</c:v>
                </c:pt>
                <c:pt idx="418">
                  <c:v>4.0291843624089552E-3</c:v>
                </c:pt>
                <c:pt idx="419">
                  <c:v>2.0336225596517821E-4</c:v>
                </c:pt>
                <c:pt idx="420">
                  <c:v>4.0664181633345287E-3</c:v>
                </c:pt>
                <c:pt idx="421">
                  <c:v>-5.0354370570367957E-3</c:v>
                </c:pt>
                <c:pt idx="422">
                  <c:v>5.7121923421346033E-3</c:v>
                </c:pt>
                <c:pt idx="423">
                  <c:v>4.8567920888253902E-4</c:v>
                </c:pt>
                <c:pt idx="424">
                  <c:v>-3.0609905743065324E-3</c:v>
                </c:pt>
                <c:pt idx="425">
                  <c:v>6.6682897797976093E-3</c:v>
                </c:pt>
                <c:pt idx="426">
                  <c:v>-3.2515955660059603E-3</c:v>
                </c:pt>
                <c:pt idx="427">
                  <c:v>-6.9288111831551369E-3</c:v>
                </c:pt>
                <c:pt idx="428">
                  <c:v>-3.2035184405924122E-3</c:v>
                </c:pt>
                <c:pt idx="429">
                  <c:v>1.3440823607914654E-2</c:v>
                </c:pt>
                <c:pt idx="430">
                  <c:v>9.2717011556020523E-4</c:v>
                </c:pt>
                <c:pt idx="431">
                  <c:v>7.8669333727128254E-3</c:v>
                </c:pt>
                <c:pt idx="432">
                  <c:v>9.7236097236108598E-4</c:v>
                </c:pt>
                <c:pt idx="433">
                  <c:v>-5.6022781710758363E-3</c:v>
                </c:pt>
                <c:pt idx="434">
                  <c:v>-5.7676609525337819E-3</c:v>
                </c:pt>
                <c:pt idx="435">
                  <c:v>1.6770754818563383E-2</c:v>
                </c:pt>
                <c:pt idx="436">
                  <c:v>-1.581901458791124E-2</c:v>
                </c:pt>
                <c:pt idx="437">
                  <c:v>3.0397998574251961E-3</c:v>
                </c:pt>
                <c:pt idx="438">
                  <c:v>-1.8103066793612177E-3</c:v>
                </c:pt>
                <c:pt idx="439">
                  <c:v>-5.9378274537198461E-3</c:v>
                </c:pt>
                <c:pt idx="440">
                  <c:v>-1.0297853938050716E-2</c:v>
                </c:pt>
                <c:pt idx="441">
                  <c:v>-2.2257421416281842E-3</c:v>
                </c:pt>
                <c:pt idx="442">
                  <c:v>1.9679489811279538E-2</c:v>
                </c:pt>
                <c:pt idx="443">
                  <c:v>-3.9055684548175984E-3</c:v>
                </c:pt>
                <c:pt idx="444">
                  <c:v>-1.5831738931256556E-2</c:v>
                </c:pt>
                <c:pt idx="445">
                  <c:v>2.516325999753577E-2</c:v>
                </c:pt>
                <c:pt idx="446">
                  <c:v>-1.9871529493462936E-2</c:v>
                </c:pt>
                <c:pt idx="447">
                  <c:v>-7.2350224135816488E-3</c:v>
                </c:pt>
                <c:pt idx="448">
                  <c:v>-2.3894485465674742E-2</c:v>
                </c:pt>
                <c:pt idx="449">
                  <c:v>-7.5926941409711901E-3</c:v>
                </c:pt>
                <c:pt idx="450">
                  <c:v>-8.0191552967512347E-3</c:v>
                </c:pt>
                <c:pt idx="451">
                  <c:v>-5.0132114546882489E-3</c:v>
                </c:pt>
                <c:pt idx="452">
                  <c:v>1.6134588883784939E-2</c:v>
                </c:pt>
                <c:pt idx="453">
                  <c:v>1.1965304853930103E-2</c:v>
                </c:pt>
                <c:pt idx="454">
                  <c:v>2.653730718224323E-2</c:v>
                </c:pt>
                <c:pt idx="455">
                  <c:v>-5.4667101827675646E-3</c:v>
                </c:pt>
                <c:pt idx="456">
                  <c:v>1.7488445866491675E-2</c:v>
                </c:pt>
                <c:pt idx="457">
                  <c:v>1.3828228938491893E-2</c:v>
                </c:pt>
                <c:pt idx="458">
                  <c:v>1.2327350812546545E-3</c:v>
                </c:pt>
                <c:pt idx="459">
                  <c:v>7.360826107102536E-3</c:v>
                </c:pt>
                <c:pt idx="460">
                  <c:v>2.891274920819864E-4</c:v>
                </c:pt>
                <c:pt idx="461">
                  <c:v>1.8104660176316845E-2</c:v>
                </c:pt>
                <c:pt idx="462">
                  <c:v>5.0844614213263473E-3</c:v>
                </c:pt>
                <c:pt idx="463">
                  <c:v>2.4394941259542335E-4</c:v>
                </c:pt>
                <c:pt idx="464">
                  <c:v>8.728691723147719E-4</c:v>
                </c:pt>
                <c:pt idx="465">
                  <c:v>-1.9237675062843129E-3</c:v>
                </c:pt>
                <c:pt idx="466">
                  <c:v>5.6796278687261115E-3</c:v>
                </c:pt>
                <c:pt idx="467">
                  <c:v>-9.4168455484002767E-3</c:v>
                </c:pt>
                <c:pt idx="468">
                  <c:v>9.9707198782359452E-3</c:v>
                </c:pt>
                <c:pt idx="469">
                  <c:v>3.5376756066411996E-3</c:v>
                </c:pt>
                <c:pt idx="470">
                  <c:v>-1.5398908077427498E-3</c:v>
                </c:pt>
                <c:pt idx="471">
                  <c:v>-9.9418782502291858E-4</c:v>
                </c:pt>
                <c:pt idx="472">
                  <c:v>-8.3186608487074709E-3</c:v>
                </c:pt>
                <c:pt idx="473">
                  <c:v>4.9147003576668347E-3</c:v>
                </c:pt>
                <c:pt idx="474">
                  <c:v>1.5773032211809257E-2</c:v>
                </c:pt>
                <c:pt idx="475">
                  <c:v>-5.3062767834635149E-3</c:v>
                </c:pt>
                <c:pt idx="476">
                  <c:v>-3.9534205958007274E-3</c:v>
                </c:pt>
                <c:pt idx="477">
                  <c:v>3.9309476255293685E-3</c:v>
                </c:pt>
                <c:pt idx="478">
                  <c:v>4.6758578741954437E-3</c:v>
                </c:pt>
                <c:pt idx="479">
                  <c:v>6.9369994324275375E-4</c:v>
                </c:pt>
                <c:pt idx="480">
                  <c:v>7.0330224350896309E-3</c:v>
                </c:pt>
                <c:pt idx="481">
                  <c:v>5.8449523142005688E-3</c:v>
                </c:pt>
                <c:pt idx="482">
                  <c:v>-1.9660299881788523E-3</c:v>
                </c:pt>
                <c:pt idx="483">
                  <c:v>1.1021481915543418E-2</c:v>
                </c:pt>
                <c:pt idx="484">
                  <c:v>1.5044826182930571E-3</c:v>
                </c:pt>
                <c:pt idx="485">
                  <c:v>-1.243643259084104E-3</c:v>
                </c:pt>
                <c:pt idx="486">
                  <c:v>7.6684091133247811E-3</c:v>
                </c:pt>
                <c:pt idx="487">
                  <c:v>3.2789292093864386E-3</c:v>
                </c:pt>
                <c:pt idx="488">
                  <c:v>-3.7682007755909241E-3</c:v>
                </c:pt>
                <c:pt idx="489">
                  <c:v>-1.5852031385797938E-2</c:v>
                </c:pt>
                <c:pt idx="490">
                  <c:v>2.649319634816738E-3</c:v>
                </c:pt>
                <c:pt idx="491">
                  <c:v>-1.6288099639007125E-2</c:v>
                </c:pt>
                <c:pt idx="492">
                  <c:v>-7.6798910439103141E-3</c:v>
                </c:pt>
                <c:pt idx="493">
                  <c:v>-1.2720964810837621E-2</c:v>
                </c:pt>
                <c:pt idx="494">
                  <c:v>1.9024817217588197E-2</c:v>
                </c:pt>
                <c:pt idx="495">
                  <c:v>2.7713917590885151E-2</c:v>
                </c:pt>
                <c:pt idx="496">
                  <c:v>4.1175024582105202E-3</c:v>
                </c:pt>
                <c:pt idx="497">
                  <c:v>-1.1530693432890704E-2</c:v>
                </c:pt>
                <c:pt idx="498">
                  <c:v>-2.2030141295060202E-2</c:v>
                </c:pt>
                <c:pt idx="499">
                  <c:v>6.6350950945881504E-3</c:v>
                </c:pt>
                <c:pt idx="500">
                  <c:v>7.5850964804144994E-3</c:v>
                </c:pt>
                <c:pt idx="501">
                  <c:v>2.5717531616336053E-3</c:v>
                </c:pt>
                <c:pt idx="502">
                  <c:v>-4.0718741828235094E-3</c:v>
                </c:pt>
                <c:pt idx="503">
                  <c:v>-9.7899474868716752E-3</c:v>
                </c:pt>
                <c:pt idx="504">
                  <c:v>3.9142896826900309E-3</c:v>
                </c:pt>
                <c:pt idx="505">
                  <c:v>-6.1000918158149453E-3</c:v>
                </c:pt>
                <c:pt idx="506">
                  <c:v>-2.6701424919642891E-3</c:v>
                </c:pt>
                <c:pt idx="507">
                  <c:v>2.2699876920734496E-2</c:v>
                </c:pt>
                <c:pt idx="508">
                  <c:v>1.7196029776674893E-2</c:v>
                </c:pt>
                <c:pt idx="509">
                  <c:v>-8.0867465176981401E-3</c:v>
                </c:pt>
                <c:pt idx="510">
                  <c:v>-6.7631543351831525E-4</c:v>
                </c:pt>
                <c:pt idx="511">
                  <c:v>-4.8604616823348934E-3</c:v>
                </c:pt>
                <c:pt idx="512">
                  <c:v>-9.7684023097943662E-4</c:v>
                </c:pt>
                <c:pt idx="513">
                  <c:v>-1.070624056241809E-2</c:v>
                </c:pt>
                <c:pt idx="514">
                  <c:v>1.9179521825620327E-2</c:v>
                </c:pt>
                <c:pt idx="515">
                  <c:v>-7.4881539859072976E-4</c:v>
                </c:pt>
                <c:pt idx="516">
                  <c:v>1.0933526615151123E-3</c:v>
                </c:pt>
                <c:pt idx="517">
                  <c:v>1.2700944901214983E-2</c:v>
                </c:pt>
                <c:pt idx="518">
                  <c:v>-4.7258406543471132E-3</c:v>
                </c:pt>
                <c:pt idx="519">
                  <c:v>4.4560784074998416E-3</c:v>
                </c:pt>
                <c:pt idx="520">
                  <c:v>-7.5271814887092336E-3</c:v>
                </c:pt>
                <c:pt idx="521">
                  <c:v>-1.4594528578407373E-2</c:v>
                </c:pt>
                <c:pt idx="522">
                  <c:v>8.5393815455165889E-3</c:v>
                </c:pt>
                <c:pt idx="523">
                  <c:v>-1.5336593998082959E-2</c:v>
                </c:pt>
                <c:pt idx="524">
                  <c:v>6.1902503556898747E-3</c:v>
                </c:pt>
                <c:pt idx="525">
                  <c:v>6.5242737714270582E-3</c:v>
                </c:pt>
                <c:pt idx="526">
                  <c:v>-1.3481539902400641E-2</c:v>
                </c:pt>
                <c:pt idx="527">
                  <c:v>1.641392060359248E-2</c:v>
                </c:pt>
                <c:pt idx="528">
                  <c:v>-8.4431226034804574E-3</c:v>
                </c:pt>
                <c:pt idx="529">
                  <c:v>-1.1427721520556156E-2</c:v>
                </c:pt>
                <c:pt idx="530">
                  <c:v>1.5596985920084183E-2</c:v>
                </c:pt>
                <c:pt idx="531">
                  <c:v>1.123415182153753E-3</c:v>
                </c:pt>
                <c:pt idx="532">
                  <c:v>3.3541322415959751E-3</c:v>
                </c:pt>
                <c:pt idx="533">
                  <c:v>5.0635400535850028E-3</c:v>
                </c:pt>
                <c:pt idx="534">
                  <c:v>6.3709066007973103E-3</c:v>
                </c:pt>
                <c:pt idx="535">
                  <c:v>1.652510966111409E-3</c:v>
                </c:pt>
                <c:pt idx="536">
                  <c:v>9.0980772730020476E-4</c:v>
                </c:pt>
                <c:pt idx="537">
                  <c:v>1.0289661859168575E-2</c:v>
                </c:pt>
                <c:pt idx="538">
                  <c:v>3.4669321848870283E-3</c:v>
                </c:pt>
                <c:pt idx="539">
                  <c:v>-5.857880642693436E-4</c:v>
                </c:pt>
                <c:pt idx="540">
                  <c:v>1.3158052129802478E-4</c:v>
                </c:pt>
                <c:pt idx="541">
                  <c:v>2.5236215763664305E-3</c:v>
                </c:pt>
                <c:pt idx="542">
                  <c:v>-4.5931210555827384E-3</c:v>
                </c:pt>
                <c:pt idx="543">
                  <c:v>8.4735605733734509E-3</c:v>
                </c:pt>
                <c:pt idx="544">
                  <c:v>-8.5330924735271818E-3</c:v>
                </c:pt>
                <c:pt idx="545">
                  <c:v>3.9436619718309363E-3</c:v>
                </c:pt>
                <c:pt idx="546">
                  <c:v>3.9281705948372991E-3</c:v>
                </c:pt>
                <c:pt idx="547">
                  <c:v>-1.9123960848209554E-2</c:v>
                </c:pt>
                <c:pt idx="548">
                  <c:v>5.3349499848438509E-3</c:v>
                </c:pt>
                <c:pt idx="549">
                  <c:v>-1.1409274558282445E-2</c:v>
                </c:pt>
                <c:pt idx="550">
                  <c:v>-4.147909575571429E-4</c:v>
                </c:pt>
                <c:pt idx="551">
                  <c:v>1.2766217123329371E-2</c:v>
                </c:pt>
                <c:pt idx="552">
                  <c:v>-1.5786746363625204E-3</c:v>
                </c:pt>
                <c:pt idx="553">
                  <c:v>2.1882920941460382E-2</c:v>
                </c:pt>
                <c:pt idx="554">
                  <c:v>-2.7638992239821247E-3</c:v>
                </c:pt>
                <c:pt idx="555">
                  <c:v>1.2886567411671379E-2</c:v>
                </c:pt>
                <c:pt idx="556">
                  <c:v>5.3322731152871672E-3</c:v>
                </c:pt>
                <c:pt idx="557">
                  <c:v>7.8396705942562761E-3</c:v>
                </c:pt>
                <c:pt idx="558">
                  <c:v>-2.8275647166088325E-3</c:v>
                </c:pt>
                <c:pt idx="559">
                  <c:v>-8.6456332029350991E-3</c:v>
                </c:pt>
                <c:pt idx="560">
                  <c:v>-1.836436868834268E-2</c:v>
                </c:pt>
                <c:pt idx="561">
                  <c:v>-2.723531790395195E-3</c:v>
                </c:pt>
                <c:pt idx="562">
                  <c:v>7.4058173231728031E-3</c:v>
                </c:pt>
                <c:pt idx="563">
                  <c:v>9.8728602883728644E-3</c:v>
                </c:pt>
                <c:pt idx="564">
                  <c:v>-1.447695409574723E-2</c:v>
                </c:pt>
                <c:pt idx="565">
                  <c:v>-1.242967421169705E-2</c:v>
                </c:pt>
                <c:pt idx="566">
                  <c:v>2.3004287710171045E-3</c:v>
                </c:pt>
                <c:pt idx="567">
                  <c:v>1.3338300147802684E-3</c:v>
                </c:pt>
                <c:pt idx="568">
                  <c:v>2.556102244089864E-3</c:v>
                </c:pt>
                <c:pt idx="569">
                  <c:v>8.5105873621966754E-3</c:v>
                </c:pt>
                <c:pt idx="570">
                  <c:v>7.7503738694899571E-3</c:v>
                </c:pt>
                <c:pt idx="571">
                  <c:v>8.4563110226483218E-3</c:v>
                </c:pt>
                <c:pt idx="572">
                  <c:v>-6.201459854014546E-3</c:v>
                </c:pt>
                <c:pt idx="573">
                  <c:v>1.7980116106892652E-3</c:v>
                </c:pt>
                <c:pt idx="574">
                  <c:v>2.7097727779274994E-3</c:v>
                </c:pt>
                <c:pt idx="575">
                  <c:v>-6.0834366737638756E-4</c:v>
                </c:pt>
                <c:pt idx="576">
                  <c:v>-8.0186360124552269E-3</c:v>
                </c:pt>
                <c:pt idx="577">
                  <c:v>5.4165044075478175E-3</c:v>
                </c:pt>
                <c:pt idx="578">
                  <c:v>6.7605633802816367E-3</c:v>
                </c:pt>
                <c:pt idx="579">
                  <c:v>1.5855250886029904E-3</c:v>
                </c:pt>
                <c:pt idx="580">
                  <c:v>3.8411397709283701E-3</c:v>
                </c:pt>
                <c:pt idx="581">
                  <c:v>-3.1887015607244829E-3</c:v>
                </c:pt>
                <c:pt idx="582">
                  <c:v>-1.7634673770167586E-2</c:v>
                </c:pt>
                <c:pt idx="583">
                  <c:v>3.8839090123266029E-3</c:v>
                </c:pt>
                <c:pt idx="584">
                  <c:v>-7.9736727255570461E-3</c:v>
                </c:pt>
                <c:pt idx="585">
                  <c:v>-1.4482242012770041E-2</c:v>
                </c:pt>
                <c:pt idx="586">
                  <c:v>1.3428243952464225E-2</c:v>
                </c:pt>
                <c:pt idx="587">
                  <c:v>5.9049024976784992E-3</c:v>
                </c:pt>
                <c:pt idx="588">
                  <c:v>-1.1716808294080172E-2</c:v>
                </c:pt>
                <c:pt idx="589">
                  <c:v>-4.7542632688253317E-3</c:v>
                </c:pt>
                <c:pt idx="590">
                  <c:v>4.7168108582911206E-3</c:v>
                </c:pt>
                <c:pt idx="591">
                  <c:v>1.62037868716991E-2</c:v>
                </c:pt>
                <c:pt idx="592">
                  <c:v>-3.1820110309710437E-4</c:v>
                </c:pt>
                <c:pt idx="593">
                  <c:v>-4.9985263778367095E-3</c:v>
                </c:pt>
                <c:pt idx="594">
                  <c:v>-2.2511581616324605E-4</c:v>
                </c:pt>
                <c:pt idx="595">
                  <c:v>1.4126235453058689E-2</c:v>
                </c:pt>
                <c:pt idx="596">
                  <c:v>2.0566994647905901E-3</c:v>
                </c:pt>
                <c:pt idx="597">
                  <c:v>5.4927113702625263E-3</c:v>
                </c:pt>
                <c:pt idx="598">
                  <c:v>4.7436239431228877E-3</c:v>
                </c:pt>
                <c:pt idx="599">
                  <c:v>1.431374812420616E-3</c:v>
                </c:pt>
                <c:pt idx="600">
                  <c:v>-4.3802014892679875E-4</c:v>
                </c:pt>
                <c:pt idx="601">
                  <c:v>-2.5946768762397099E-3</c:v>
                </c:pt>
                <c:pt idx="602">
                  <c:v>-9.6773074655166491E-3</c:v>
                </c:pt>
                <c:pt idx="603">
                  <c:v>1.1336306535596696E-2</c:v>
                </c:pt>
                <c:pt idx="604">
                  <c:v>6.6955266955281978E-4</c:v>
                </c:pt>
                <c:pt idx="605">
                  <c:v>-2.3995477775342611E-3</c:v>
                </c:pt>
                <c:pt idx="606">
                  <c:v>3.4576467187048543E-3</c:v>
                </c:pt>
                <c:pt idx="607">
                  <c:v>-5.796667204462147E-3</c:v>
                </c:pt>
                <c:pt idx="608">
                  <c:v>9.041276906491813E-4</c:v>
                </c:pt>
                <c:pt idx="609">
                  <c:v>-6.5779568958529433E-3</c:v>
                </c:pt>
                <c:pt idx="610">
                  <c:v>-4.7796132010580195E-4</c:v>
                </c:pt>
                <c:pt idx="611">
                  <c:v>-4.4436668999299211E-3</c:v>
                </c:pt>
                <c:pt idx="612">
                  <c:v>3.3974156210825335E-4</c:v>
                </c:pt>
                <c:pt idx="613">
                  <c:v>1.1523867522368558E-2</c:v>
                </c:pt>
                <c:pt idx="614">
                  <c:v>5.1289769832816301E-3</c:v>
                </c:pt>
                <c:pt idx="615">
                  <c:v>-1.1392040545988635E-2</c:v>
                </c:pt>
                <c:pt idx="616">
                  <c:v>3.3789294619346322E-4</c:v>
                </c:pt>
                <c:pt idx="617">
                  <c:v>5.0084444703279996E-3</c:v>
                </c:pt>
                <c:pt idx="618">
                  <c:v>1.1473604913947444E-3</c:v>
                </c:pt>
                <c:pt idx="619">
                  <c:v>1.4805982589368272E-2</c:v>
                </c:pt>
                <c:pt idx="620">
                  <c:v>-1.2548053340634135E-3</c:v>
                </c:pt>
                <c:pt idx="621">
                  <c:v>7.6296643176134715E-3</c:v>
                </c:pt>
                <c:pt idx="622">
                  <c:v>1.9836546853924109E-3</c:v>
                </c:pt>
                <c:pt idx="623">
                  <c:v>-9.7176342820942674E-3</c:v>
                </c:pt>
                <c:pt idx="624">
                  <c:v>4.7408524395398111E-3</c:v>
                </c:pt>
                <c:pt idx="625">
                  <c:v>-1.500818628342615E-3</c:v>
                </c:pt>
                <c:pt idx="626">
                  <c:v>-2.3411523570940673E-2</c:v>
                </c:pt>
                <c:pt idx="627">
                  <c:v>4.1392658924490622E-3</c:v>
                </c:pt>
                <c:pt idx="628">
                  <c:v>8.5927611792984138E-3</c:v>
                </c:pt>
                <c:pt idx="629">
                  <c:v>-3.1660507258890469E-3</c:v>
                </c:pt>
                <c:pt idx="630">
                  <c:v>-1.1549477963596066E-3</c:v>
                </c:pt>
                <c:pt idx="631">
                  <c:v>4.1857453401785705E-3</c:v>
                </c:pt>
                <c:pt idx="632">
                  <c:v>-1.6166547682104015E-2</c:v>
                </c:pt>
                <c:pt idx="633">
                  <c:v>5.067765267666946E-3</c:v>
                </c:pt>
                <c:pt idx="634">
                  <c:v>1.3344978165938937E-2</c:v>
                </c:pt>
                <c:pt idx="635">
                  <c:v>8.1474586594039167E-3</c:v>
                </c:pt>
                <c:pt idx="636">
                  <c:v>9.8256012766442247E-3</c:v>
                </c:pt>
                <c:pt idx="637">
                  <c:v>8.2400216723854669E-4</c:v>
                </c:pt>
                <c:pt idx="638">
                  <c:v>5.0865617774769056E-3</c:v>
                </c:pt>
                <c:pt idx="639">
                  <c:v>-1.7393060729834486E-3</c:v>
                </c:pt>
                <c:pt idx="640">
                  <c:v>2.9788334213869394E-3</c:v>
                </c:pt>
                <c:pt idx="641">
                  <c:v>-3.8105484948333102E-3</c:v>
                </c:pt>
                <c:pt idx="642">
                  <c:v>1.6988052111692742E-3</c:v>
                </c:pt>
                <c:pt idx="643">
                  <c:v>-3.3356919033660226E-3</c:v>
                </c:pt>
                <c:pt idx="644">
                  <c:v>-2.5129592066711726E-2</c:v>
                </c:pt>
                <c:pt idx="645">
                  <c:v>-1.4795977343659006E-3</c:v>
                </c:pt>
                <c:pt idx="646">
                  <c:v>1.846449491792268E-2</c:v>
                </c:pt>
                <c:pt idx="647">
                  <c:v>2.3415210793731323E-3</c:v>
                </c:pt>
                <c:pt idx="648">
                  <c:v>-1.7577084018461919E-3</c:v>
                </c:pt>
                <c:pt idx="649">
                  <c:v>5.0324896623801241E-3</c:v>
                </c:pt>
                <c:pt idx="650">
                  <c:v>6.781883328987881E-5</c:v>
                </c:pt>
                <c:pt idx="651">
                  <c:v>-6.3293285260568322E-4</c:v>
                </c:pt>
                <c:pt idx="652">
                  <c:v>7.1476233021565694E-3</c:v>
                </c:pt>
                <c:pt idx="653">
                  <c:v>-2.0920126216971924E-2</c:v>
                </c:pt>
                <c:pt idx="654">
                  <c:v>-2.3741254731046713E-3</c:v>
                </c:pt>
                <c:pt idx="655">
                  <c:v>8.0820390191187474E-3</c:v>
                </c:pt>
                <c:pt idx="656">
                  <c:v>-8.0400520037406942E-3</c:v>
                </c:pt>
                <c:pt idx="657">
                  <c:v>2.7592232786477489E-4</c:v>
                </c:pt>
                <c:pt idx="658">
                  <c:v>-2.3446928337451656E-3</c:v>
                </c:pt>
                <c:pt idx="659">
                  <c:v>2.5575742214951624E-3</c:v>
                </c:pt>
                <c:pt idx="660">
                  <c:v>1.0296128609677879E-2</c:v>
                </c:pt>
                <c:pt idx="661">
                  <c:v>-1.4103891081563846E-3</c:v>
                </c:pt>
                <c:pt idx="662">
                  <c:v>-4.2940941967083424E-3</c:v>
                </c:pt>
                <c:pt idx="663">
                  <c:v>-2.2924340524834608E-2</c:v>
                </c:pt>
                <c:pt idx="664">
                  <c:v>-3.1587327604373994E-2</c:v>
                </c:pt>
                <c:pt idx="665">
                  <c:v>-3.9665844576623588E-2</c:v>
                </c:pt>
                <c:pt idx="666">
                  <c:v>-1.4149933908226831E-2</c:v>
                </c:pt>
                <c:pt idx="667">
                  <c:v>4.2803692967782192E-2</c:v>
                </c:pt>
                <c:pt idx="668">
                  <c:v>1.9176371184012275E-2</c:v>
                </c:pt>
                <c:pt idx="669">
                  <c:v>-4.1572048204351342E-3</c:v>
                </c:pt>
                <c:pt idx="670">
                  <c:v>-1.8483886924942405E-2</c:v>
                </c:pt>
                <c:pt idx="671">
                  <c:v>-2.6330346277242955E-2</c:v>
                </c:pt>
                <c:pt idx="672">
                  <c:v>1.975785579921463E-2</c:v>
                </c:pt>
                <c:pt idx="673">
                  <c:v>-6.351053556837627E-3</c:v>
                </c:pt>
                <c:pt idx="674">
                  <c:v>-1.3107237637208558E-2</c:v>
                </c:pt>
                <c:pt idx="675">
                  <c:v>2.8645734701864711E-2</c:v>
                </c:pt>
                <c:pt idx="676">
                  <c:v>-1.6470703748250992E-2</c:v>
                </c:pt>
                <c:pt idx="677">
                  <c:v>9.1719077568135354E-3</c:v>
                </c:pt>
                <c:pt idx="678">
                  <c:v>6.8998775828170711E-3</c:v>
                </c:pt>
                <c:pt idx="679">
                  <c:v>-3.5736654017609615E-3</c:v>
                </c:pt>
                <c:pt idx="680">
                  <c:v>1.3655746998940232E-2</c:v>
                </c:pt>
                <c:pt idx="681">
                  <c:v>3.4652141137561099E-3</c:v>
                </c:pt>
                <c:pt idx="682">
                  <c:v>8.6755279834245247E-3</c:v>
                </c:pt>
                <c:pt idx="683">
                  <c:v>-1.460713298977756E-2</c:v>
                </c:pt>
                <c:pt idx="684">
                  <c:v>-1.3750899050358978E-2</c:v>
                </c:pt>
                <c:pt idx="685">
                  <c:v>-6.2173219781713751E-3</c:v>
                </c:pt>
                <c:pt idx="686">
                  <c:v>-1.3184079601988863E-3</c:v>
                </c:pt>
                <c:pt idx="687">
                  <c:v>-1.0548733404737609E-2</c:v>
                </c:pt>
                <c:pt idx="688">
                  <c:v>-2.7024305511850755E-2</c:v>
                </c:pt>
                <c:pt idx="689">
                  <c:v>-3.8382923673997316E-2</c:v>
                </c:pt>
                <c:pt idx="690">
                  <c:v>9.0000403589252098E-3</c:v>
                </c:pt>
                <c:pt idx="691">
                  <c:v>2.1386096370763497E-2</c:v>
                </c:pt>
                <c:pt idx="692">
                  <c:v>8.8765893010991359E-3</c:v>
                </c:pt>
                <c:pt idx="693">
                  <c:v>2.0883471780141383E-2</c:v>
                </c:pt>
                <c:pt idx="694">
                  <c:v>3.2699619771863198E-3</c:v>
                </c:pt>
                <c:pt idx="695">
                  <c:v>-2.3307814750246347E-2</c:v>
                </c:pt>
                <c:pt idx="696">
                  <c:v>1.4693518554447449E-2</c:v>
                </c:pt>
                <c:pt idx="697">
                  <c:v>3.8113933893357821E-3</c:v>
                </c:pt>
                <c:pt idx="698">
                  <c:v>4.4445573220908141E-3</c:v>
                </c:pt>
                <c:pt idx="699">
                  <c:v>2.3515133125995291E-3</c:v>
                </c:pt>
                <c:pt idx="700">
                  <c:v>-1.2360627617173825E-2</c:v>
                </c:pt>
                <c:pt idx="701">
                  <c:v>-2.5030649775233949E-3</c:v>
                </c:pt>
                <c:pt idx="702">
                  <c:v>2.1815947150099824E-2</c:v>
                </c:pt>
                <c:pt idx="703">
                  <c:v>9.9734375783091522E-3</c:v>
                </c:pt>
                <c:pt idx="704">
                  <c:v>2.7416633584755878E-3</c:v>
                </c:pt>
                <c:pt idx="705">
                  <c:v>-1.5180195226960569E-2</c:v>
                </c:pt>
                <c:pt idx="706">
                  <c:v>-8.6053114243360707E-3</c:v>
                </c:pt>
                <c:pt idx="707">
                  <c:v>-5.3727333781061759E-3</c:v>
                </c:pt>
                <c:pt idx="708">
                  <c:v>1.9861643713452226E-2</c:v>
                </c:pt>
                <c:pt idx="709">
                  <c:v>5.0342277519612733E-3</c:v>
                </c:pt>
                <c:pt idx="710">
                  <c:v>1.7326455782735728E-2</c:v>
                </c:pt>
                <c:pt idx="711">
                  <c:v>9.6763552395264796E-3</c:v>
                </c:pt>
                <c:pt idx="712">
                  <c:v>3.8600694570491978E-3</c:v>
                </c:pt>
                <c:pt idx="713">
                  <c:v>-5.5568948891031589E-3</c:v>
                </c:pt>
                <c:pt idx="714">
                  <c:v>1.9988121068134079E-2</c:v>
                </c:pt>
                <c:pt idx="715">
                  <c:v>-3.2561677045206405E-3</c:v>
                </c:pt>
                <c:pt idx="716">
                  <c:v>-4.5067601402102309E-3</c:v>
                </c:pt>
                <c:pt idx="717">
                  <c:v>-3.6887994634473564E-3</c:v>
                </c:pt>
                <c:pt idx="718">
                  <c:v>-3.4379958647882125E-3</c:v>
                </c:pt>
                <c:pt idx="719">
                  <c:v>-8.0818315601552948E-3</c:v>
                </c:pt>
                <c:pt idx="720">
                  <c:v>6.0560365794337656E-3</c:v>
                </c:pt>
                <c:pt idx="721">
                  <c:v>-9.1623353076271119E-3</c:v>
                </c:pt>
                <c:pt idx="722">
                  <c:v>-1.7774361977260567E-2</c:v>
                </c:pt>
                <c:pt idx="723">
                  <c:v>-2.7945103396882498E-3</c:v>
                </c:pt>
                <c:pt idx="724">
                  <c:v>1.2529580271515739E-2</c:v>
                </c:pt>
                <c:pt idx="725">
                  <c:v>4.0592403070260907E-3</c:v>
                </c:pt>
                <c:pt idx="726">
                  <c:v>2.0005880479259108E-2</c:v>
                </c:pt>
                <c:pt idx="727">
                  <c:v>-1.6346581150386119E-2</c:v>
                </c:pt>
                <c:pt idx="728">
                  <c:v>7.3750274731982923E-3</c:v>
                </c:pt>
                <c:pt idx="729">
                  <c:v>-1.9514678432037691E-3</c:v>
                </c:pt>
                <c:pt idx="730">
                  <c:v>2.2224651145845709E-3</c:v>
                </c:pt>
                <c:pt idx="731">
                  <c:v>5.4287237652077547E-3</c:v>
                </c:pt>
                <c:pt idx="732">
                  <c:v>1.7355252374293695E-3</c:v>
                </c:pt>
                <c:pt idx="733">
                  <c:v>-1.3378892150729071E-2</c:v>
                </c:pt>
                <c:pt idx="734">
                  <c:v>1.7279644895371149E-2</c:v>
                </c:pt>
                <c:pt idx="735">
                  <c:v>-9.1224032318001358E-3</c:v>
                </c:pt>
                <c:pt idx="736">
                  <c:v>-2.209049116864259E-2</c:v>
                </c:pt>
                <c:pt idx="737">
                  <c:v>2.4296706831283821E-2</c:v>
                </c:pt>
                <c:pt idx="738">
                  <c:v>-5.7489311336021975E-3</c:v>
                </c:pt>
                <c:pt idx="739">
                  <c:v>1.8707028497848555E-3</c:v>
                </c:pt>
                <c:pt idx="740">
                  <c:v>-9.7967893690286134E-3</c:v>
                </c:pt>
                <c:pt idx="741">
                  <c:v>7.775383259048807E-3</c:v>
                </c:pt>
                <c:pt idx="742">
                  <c:v>-1.5564438720338192E-2</c:v>
                </c:pt>
                <c:pt idx="743">
                  <c:v>6.0477401199674485E-3</c:v>
                </c:pt>
                <c:pt idx="744">
                  <c:v>1.3151437825105639E-2</c:v>
                </c:pt>
                <c:pt idx="745">
                  <c:v>1.3004940424295341E-2</c:v>
                </c:pt>
                <c:pt idx="746">
                  <c:v>-1.1104735948743838E-2</c:v>
                </c:pt>
                <c:pt idx="747">
                  <c:v>-1.4045860580932934E-2</c:v>
                </c:pt>
                <c:pt idx="748">
                  <c:v>8.5941618546716558E-3</c:v>
                </c:pt>
                <c:pt idx="749">
                  <c:v>7.1230612145669614E-3</c:v>
                </c:pt>
                <c:pt idx="750">
                  <c:v>1.0741786757428873E-2</c:v>
                </c:pt>
                <c:pt idx="751">
                  <c:v>1.0269392434083535E-3</c:v>
                </c:pt>
                <c:pt idx="752">
                  <c:v>-4.5806990337586839E-3</c:v>
                </c:pt>
                <c:pt idx="753">
                  <c:v>1.218752246962107E-2</c:v>
                </c:pt>
                <c:pt idx="754">
                  <c:v>-4.558208919882123E-3</c:v>
                </c:pt>
                <c:pt idx="755">
                  <c:v>-8.979756892409374E-3</c:v>
                </c:pt>
                <c:pt idx="756">
                  <c:v>-1.9106369189779593E-2</c:v>
                </c:pt>
                <c:pt idx="757">
                  <c:v>5.5792783643906496E-3</c:v>
                </c:pt>
                <c:pt idx="758">
                  <c:v>-8.3224840911579889E-3</c:v>
                </c:pt>
                <c:pt idx="759">
                  <c:v>-2.0502312798301836E-2</c:v>
                </c:pt>
                <c:pt idx="760">
                  <c:v>-1.4405251027157062E-2</c:v>
                </c:pt>
                <c:pt idx="761">
                  <c:v>-1.1870567601230286E-2</c:v>
                </c:pt>
                <c:pt idx="762">
                  <c:v>1.1884550084889645E-2</c:v>
                </c:pt>
                <c:pt idx="763">
                  <c:v>-2.9324283099450899E-2</c:v>
                </c:pt>
                <c:pt idx="764">
                  <c:v>2.67399986904997E-2</c:v>
                </c:pt>
                <c:pt idx="765">
                  <c:v>-1.3850804137385708E-2</c:v>
                </c:pt>
                <c:pt idx="766">
                  <c:v>-9.3118299039074426E-4</c:v>
                </c:pt>
                <c:pt idx="767">
                  <c:v>2.097114525754451E-3</c:v>
                </c:pt>
                <c:pt idx="768">
                  <c:v>-2.6611205125887105E-3</c:v>
                </c:pt>
                <c:pt idx="769">
                  <c:v>1.5517129719577749E-2</c:v>
                </c:pt>
                <c:pt idx="770">
                  <c:v>-9.4384143463898118E-3</c:v>
                </c:pt>
                <c:pt idx="771">
                  <c:v>7.8544480640716507E-3</c:v>
                </c:pt>
                <c:pt idx="772">
                  <c:v>-1.1012737470136535E-2</c:v>
                </c:pt>
                <c:pt idx="773">
                  <c:v>-2.3032902300706648E-2</c:v>
                </c:pt>
                <c:pt idx="774">
                  <c:v>1.7453853070291458E-2</c:v>
                </c:pt>
                <c:pt idx="775">
                  <c:v>4.5485262774858093E-4</c:v>
                </c:pt>
                <c:pt idx="776">
                  <c:v>-1.4522686826961895E-2</c:v>
                </c:pt>
                <c:pt idx="777">
                  <c:v>4.9166282211823287E-3</c:v>
                </c:pt>
                <c:pt idx="778">
                  <c:v>-4.6040032529709451E-3</c:v>
                </c:pt>
                <c:pt idx="779">
                  <c:v>-1.958174654420386E-2</c:v>
                </c:pt>
                <c:pt idx="780">
                  <c:v>-1.3978306743188895E-2</c:v>
                </c:pt>
                <c:pt idx="781">
                  <c:v>7.1972846607870622E-3</c:v>
                </c:pt>
                <c:pt idx="782">
                  <c:v>9.2029936797088929E-3</c:v>
                </c:pt>
                <c:pt idx="783">
                  <c:v>-1.7031205997130261E-2</c:v>
                </c:pt>
                <c:pt idx="784">
                  <c:v>1.4229389214041044E-2</c:v>
                </c:pt>
                <c:pt idx="785">
                  <c:v>1.8320733905463849E-2</c:v>
                </c:pt>
                <c:pt idx="786">
                  <c:v>1.3209341646412298E-2</c:v>
                </c:pt>
                <c:pt idx="787">
                  <c:v>-6.8836045056319684E-3</c:v>
                </c:pt>
                <c:pt idx="788">
                  <c:v>-1.0895820205839568E-3</c:v>
                </c:pt>
                <c:pt idx="789">
                  <c:v>1.3575493146544382E-2</c:v>
                </c:pt>
                <c:pt idx="790">
                  <c:v>-7.675751367891448E-3</c:v>
                </c:pt>
                <c:pt idx="791">
                  <c:v>3.4886455692895169E-3</c:v>
                </c:pt>
                <c:pt idx="792">
                  <c:v>1.2877436491712357E-2</c:v>
                </c:pt>
                <c:pt idx="793">
                  <c:v>-2.0825298881604892E-3</c:v>
                </c:pt>
                <c:pt idx="794">
                  <c:v>-1.5780388519606281E-2</c:v>
                </c:pt>
                <c:pt idx="795">
                  <c:v>2.1452037223669285E-2</c:v>
                </c:pt>
                <c:pt idx="796">
                  <c:v>1.4607519028215776E-3</c:v>
                </c:pt>
                <c:pt idx="797">
                  <c:v>-3.493013972055814E-3</c:v>
                </c:pt>
                <c:pt idx="798">
                  <c:v>-1.489413607591028E-3</c:v>
                </c:pt>
                <c:pt idx="799">
                  <c:v>8.0111101109725524E-3</c:v>
                </c:pt>
                <c:pt idx="800">
                  <c:v>-1.2871539737211446E-2</c:v>
                </c:pt>
                <c:pt idx="801">
                  <c:v>1.6929220351249441E-3</c:v>
                </c:pt>
                <c:pt idx="802">
                  <c:v>5.5475281246764041E-4</c:v>
                </c:pt>
                <c:pt idx="803">
                  <c:v>1.9379794984204946E-2</c:v>
                </c:pt>
                <c:pt idx="804">
                  <c:v>-4.1235548584583892E-3</c:v>
                </c:pt>
                <c:pt idx="805">
                  <c:v>-1.6143372453386262E-2</c:v>
                </c:pt>
                <c:pt idx="806">
                  <c:v>-2.8143194639883573E-3</c:v>
                </c:pt>
                <c:pt idx="807">
                  <c:v>-1.0486387115984486E-2</c:v>
                </c:pt>
                <c:pt idx="808">
                  <c:v>1.3266521005324883E-2</c:v>
                </c:pt>
                <c:pt idx="809">
                  <c:v>4.4675713713893117E-3</c:v>
                </c:pt>
                <c:pt idx="810">
                  <c:v>8.921111153959993E-3</c:v>
                </c:pt>
                <c:pt idx="811">
                  <c:v>-6.2430721011123014E-3</c:v>
                </c:pt>
                <c:pt idx="812">
                  <c:v>-8.8464940959276372E-4</c:v>
                </c:pt>
                <c:pt idx="813">
                  <c:v>-2.8359511343803989E-3</c:v>
                </c:pt>
                <c:pt idx="814">
                  <c:v>1.1672050137053303E-2</c:v>
                </c:pt>
                <c:pt idx="815">
                  <c:v>-7.2506169384578545E-4</c:v>
                </c:pt>
                <c:pt idx="816">
                  <c:v>-2.1894929796199003E-3</c:v>
                </c:pt>
                <c:pt idx="817">
                  <c:v>1.268099763985453E-2</c:v>
                </c:pt>
                <c:pt idx="818">
                  <c:v>1.0204210181534279E-2</c:v>
                </c:pt>
                <c:pt idx="819">
                  <c:v>-1.2271009739490468E-2</c:v>
                </c:pt>
                <c:pt idx="820">
                  <c:v>2.6450350356669539E-2</c:v>
                </c:pt>
                <c:pt idx="821">
                  <c:v>-1.0639606396063983E-2</c:v>
                </c:pt>
                <c:pt idx="822">
                  <c:v>-4.3016099956486586E-3</c:v>
                </c:pt>
                <c:pt idx="823">
                  <c:v>-6.7175267514889558E-3</c:v>
                </c:pt>
                <c:pt idx="824">
                  <c:v>8.283993915852772E-3</c:v>
                </c:pt>
                <c:pt idx="825">
                  <c:v>8.7270913851140719E-3</c:v>
                </c:pt>
                <c:pt idx="826">
                  <c:v>1.1741441107402384E-3</c:v>
                </c:pt>
                <c:pt idx="827">
                  <c:v>-4.1972717733462783E-4</c:v>
                </c:pt>
                <c:pt idx="828">
                  <c:v>8.9785231749639483E-3</c:v>
                </c:pt>
                <c:pt idx="829">
                  <c:v>2.9498886141643421E-3</c:v>
                </c:pt>
                <c:pt idx="830">
                  <c:v>6.0288751388228867E-3</c:v>
                </c:pt>
                <c:pt idx="831">
                  <c:v>5.5438962551404014E-3</c:v>
                </c:pt>
                <c:pt idx="832">
                  <c:v>2.3887079261672994E-3</c:v>
                </c:pt>
                <c:pt idx="833">
                  <c:v>-3.7069131523205234E-3</c:v>
                </c:pt>
                <c:pt idx="834">
                  <c:v>-4.3609567528387627E-3</c:v>
                </c:pt>
                <c:pt idx="835">
                  <c:v>-1.1890462150717651E-3</c:v>
                </c:pt>
                <c:pt idx="836">
                  <c:v>-5.9158659394322743E-3</c:v>
                </c:pt>
                <c:pt idx="837">
                  <c:v>-1.4663831659212589E-2</c:v>
                </c:pt>
                <c:pt idx="838">
                  <c:v>5.8040032740531711E-3</c:v>
                </c:pt>
                <c:pt idx="839">
                  <c:v>-2.9592365169786028E-3</c:v>
                </c:pt>
                <c:pt idx="840">
                  <c:v>-9.5965966708713157E-3</c:v>
                </c:pt>
                <c:pt idx="841">
                  <c:v>4.4452213870089796E-3</c:v>
                </c:pt>
                <c:pt idx="842">
                  <c:v>-6.1783645359387851E-3</c:v>
                </c:pt>
                <c:pt idx="843">
                  <c:v>1.1320282694352368E-2</c:v>
                </c:pt>
                <c:pt idx="844">
                  <c:v>8.2374768089052974E-3</c:v>
                </c:pt>
                <c:pt idx="845">
                  <c:v>-1.261102114922219E-2</c:v>
                </c:pt>
                <c:pt idx="846">
                  <c:v>-5.7896829341019806E-3</c:v>
                </c:pt>
                <c:pt idx="847">
                  <c:v>-1.9869535877633515E-3</c:v>
                </c:pt>
                <c:pt idx="848">
                  <c:v>1.3573244180659527E-2</c:v>
                </c:pt>
                <c:pt idx="849">
                  <c:v>-1.0611881848617055E-2</c:v>
                </c:pt>
                <c:pt idx="850">
                  <c:v>3.4337229048047035E-3</c:v>
                </c:pt>
                <c:pt idx="851">
                  <c:v>-8.0509687293903731E-3</c:v>
                </c:pt>
                <c:pt idx="852">
                  <c:v>8.1414019770185142E-3</c:v>
                </c:pt>
                <c:pt idx="853">
                  <c:v>-4.5915510483418576E-3</c:v>
                </c:pt>
                <c:pt idx="854">
                  <c:v>1.4750737536876724E-2</c:v>
                </c:pt>
                <c:pt idx="855">
                  <c:v>6.4304720607075705E-3</c:v>
                </c:pt>
                <c:pt idx="856">
                  <c:v>7.3441210311164795E-5</c:v>
                </c:pt>
                <c:pt idx="857">
                  <c:v>5.0915499853130264E-3</c:v>
                </c:pt>
                <c:pt idx="858">
                  <c:v>1.4125669751583469E-3</c:v>
                </c:pt>
                <c:pt idx="859">
                  <c:v>3.8061189746583235E-3</c:v>
                </c:pt>
                <c:pt idx="860">
                  <c:v>1.3071024482428584E-2</c:v>
                </c:pt>
                <c:pt idx="861">
                  <c:v>-3.2285837279378837E-3</c:v>
                </c:pt>
                <c:pt idx="862">
                  <c:v>5.5543559106503437E-3</c:v>
                </c:pt>
                <c:pt idx="863">
                  <c:v>-6.7286240918147389E-3</c:v>
                </c:pt>
                <c:pt idx="864">
                  <c:v>4.7923898290833655E-3</c:v>
                </c:pt>
                <c:pt idx="865">
                  <c:v>-2.3668356125082779E-3</c:v>
                </c:pt>
                <c:pt idx="866">
                  <c:v>-9.0704306357689557E-3</c:v>
                </c:pt>
                <c:pt idx="867">
                  <c:v>-7.363877099430538E-3</c:v>
                </c:pt>
                <c:pt idx="868">
                  <c:v>9.2579057642638851E-4</c:v>
                </c:pt>
                <c:pt idx="869">
                  <c:v>-6.9370071073896478E-3</c:v>
                </c:pt>
                <c:pt idx="870">
                  <c:v>3.4559670580160962E-3</c:v>
                </c:pt>
                <c:pt idx="871">
                  <c:v>-1.0955056179775213E-2</c:v>
                </c:pt>
                <c:pt idx="872">
                  <c:v>6.100045688601341E-3</c:v>
                </c:pt>
                <c:pt idx="873">
                  <c:v>-2.8228825312663908E-3</c:v>
                </c:pt>
                <c:pt idx="874">
                  <c:v>3.3108914790698218E-3</c:v>
                </c:pt>
                <c:pt idx="875">
                  <c:v>1.257421855831975E-2</c:v>
                </c:pt>
                <c:pt idx="876">
                  <c:v>-2.8119358864079569E-2</c:v>
                </c:pt>
                <c:pt idx="877">
                  <c:v>-1.4023934181002229E-2</c:v>
                </c:pt>
                <c:pt idx="878">
                  <c:v>1.9710474745558981E-2</c:v>
                </c:pt>
                <c:pt idx="879">
                  <c:v>1.865995486894656E-2</c:v>
                </c:pt>
                <c:pt idx="880">
                  <c:v>9.5668155649411002E-3</c:v>
                </c:pt>
                <c:pt idx="881">
                  <c:v>5.7507987220446477E-3</c:v>
                </c:pt>
                <c:pt idx="882">
                  <c:v>-4.6750257725780564E-4</c:v>
                </c:pt>
                <c:pt idx="883">
                  <c:v>1.1621073839991336E-2</c:v>
                </c:pt>
                <c:pt idx="884">
                  <c:v>-2.1457701062215229E-3</c:v>
                </c:pt>
                <c:pt idx="885">
                  <c:v>1.0858846871250272E-2</c:v>
                </c:pt>
                <c:pt idx="886">
                  <c:v>-1.6806722689076681E-3</c:v>
                </c:pt>
                <c:pt idx="887">
                  <c:v>4.6973228791411525E-3</c:v>
                </c:pt>
                <c:pt idx="888">
                  <c:v>1.1717697238067259E-5</c:v>
                </c:pt>
                <c:pt idx="889">
                  <c:v>3.8785123385907116E-3</c:v>
                </c:pt>
                <c:pt idx="890">
                  <c:v>-5.6026986331747519E-4</c:v>
                </c:pt>
                <c:pt idx="891">
                  <c:v>-1.1678832116723825E-5</c:v>
                </c:pt>
                <c:pt idx="892">
                  <c:v>-1.6467345604035399E-3</c:v>
                </c:pt>
                <c:pt idx="893">
                  <c:v>8.4578220230921985E-3</c:v>
                </c:pt>
                <c:pt idx="894">
                  <c:v>3.5496369162240082E-3</c:v>
                </c:pt>
                <c:pt idx="895">
                  <c:v>2.0690771222489079E-3</c:v>
                </c:pt>
                <c:pt idx="896">
                  <c:v>-1.4419028503535047E-3</c:v>
                </c:pt>
                <c:pt idx="897">
                  <c:v>-1.6634706466741589E-3</c:v>
                </c:pt>
                <c:pt idx="898">
                  <c:v>4.1193214690702362E-3</c:v>
                </c:pt>
                <c:pt idx="899">
                  <c:v>-4.0332803245068938E-4</c:v>
                </c:pt>
                <c:pt idx="900">
                  <c:v>2.7091523235305282E-3</c:v>
                </c:pt>
                <c:pt idx="901">
                  <c:v>5.8865460231323219E-3</c:v>
                </c:pt>
                <c:pt idx="902">
                  <c:v>-4.0804663390100471E-3</c:v>
                </c:pt>
                <c:pt idx="903">
                  <c:v>-2.3986319764038866E-3</c:v>
                </c:pt>
                <c:pt idx="904">
                  <c:v>-2.243339008789369E-3</c:v>
                </c:pt>
                <c:pt idx="905">
                  <c:v>2.54816727968743E-3</c:v>
                </c:pt>
                <c:pt idx="906">
                  <c:v>-8.4531339850488774E-3</c:v>
                </c:pt>
                <c:pt idx="907">
                  <c:v>2.4357710375224606E-3</c:v>
                </c:pt>
                <c:pt idx="908">
                  <c:v>-3.8414810529361354E-3</c:v>
                </c:pt>
                <c:pt idx="909">
                  <c:v>5.5869815199842687E-3</c:v>
                </c:pt>
                <c:pt idx="910">
                  <c:v>-1.9751888557766328E-3</c:v>
                </c:pt>
                <c:pt idx="911">
                  <c:v>1.2499565987291739E-3</c:v>
                </c:pt>
                <c:pt idx="912">
                  <c:v>-8.9699575776490681E-3</c:v>
                </c:pt>
                <c:pt idx="913">
                  <c:v>2.3094418848779164E-3</c:v>
                </c:pt>
                <c:pt idx="914">
                  <c:v>2.3273945981117095E-5</c:v>
                </c:pt>
                <c:pt idx="915">
                  <c:v>-1.3033106417641438E-3</c:v>
                </c:pt>
                <c:pt idx="916">
                  <c:v>1.3632709180522173E-3</c:v>
                </c:pt>
                <c:pt idx="917">
                  <c:v>1.1286944379800268E-3</c:v>
                </c:pt>
                <c:pt idx="918">
                  <c:v>-1.607447958436492E-2</c:v>
                </c:pt>
                <c:pt idx="919">
                  <c:v>-7.9381954780635144E-3</c:v>
                </c:pt>
                <c:pt idx="920">
                  <c:v>3.5126574742205818E-3</c:v>
                </c:pt>
                <c:pt idx="921">
                  <c:v>2.693498819369422E-3</c:v>
                </c:pt>
                <c:pt idx="922">
                  <c:v>-4.2601533655211021E-3</c:v>
                </c:pt>
                <c:pt idx="923">
                  <c:v>-2.5670279520821904E-3</c:v>
                </c:pt>
                <c:pt idx="924">
                  <c:v>-2.0136307311028334E-3</c:v>
                </c:pt>
                <c:pt idx="925">
                  <c:v>4.6562160484242554E-4</c:v>
                </c:pt>
                <c:pt idx="926">
                  <c:v>3.9261080216710376E-3</c:v>
                </c:pt>
                <c:pt idx="927">
                  <c:v>-7.9641494407256541E-4</c:v>
                </c:pt>
                <c:pt idx="928">
                  <c:v>1.1896264572923698E-3</c:v>
                </c:pt>
                <c:pt idx="929">
                  <c:v>-2.0437262357414498E-2</c:v>
                </c:pt>
                <c:pt idx="930">
                  <c:v>1.5756914119359644E-2</c:v>
                </c:pt>
                <c:pt idx="931">
                  <c:v>-1.4879566271390865E-2</c:v>
                </c:pt>
                <c:pt idx="932">
                  <c:v>-7.8794564387274502E-4</c:v>
                </c:pt>
                <c:pt idx="933">
                  <c:v>1.1173387683796721E-2</c:v>
                </c:pt>
                <c:pt idx="934">
                  <c:v>1.091794742588359E-3</c:v>
                </c:pt>
                <c:pt idx="935">
                  <c:v>-4.1227229146691968E-3</c:v>
                </c:pt>
                <c:pt idx="936">
                  <c:v>3.850967555598217E-3</c:v>
                </c:pt>
                <c:pt idx="937">
                  <c:v>1.0022058118346555E-2</c:v>
                </c:pt>
                <c:pt idx="938">
                  <c:v>7.572520533637217E-3</c:v>
                </c:pt>
                <c:pt idx="939">
                  <c:v>-3.4515255035928449E-3</c:v>
                </c:pt>
                <c:pt idx="940">
                  <c:v>-1.2258117900161958E-2</c:v>
                </c:pt>
                <c:pt idx="941">
                  <c:v>7.4317855433221336E-3</c:v>
                </c:pt>
                <c:pt idx="942">
                  <c:v>-1.2710706691533291E-3</c:v>
                </c:pt>
                <c:pt idx="943">
                  <c:v>-1.8364773889668728E-2</c:v>
                </c:pt>
                <c:pt idx="944">
                  <c:v>1.0287168302435479E-2</c:v>
                </c:pt>
                <c:pt idx="945">
                  <c:v>-1.5231653054126326E-3</c:v>
                </c:pt>
                <c:pt idx="946">
                  <c:v>-1.3212895786287593E-3</c:v>
                </c:pt>
                <c:pt idx="947">
                  <c:v>3.1271800052921073E-3</c:v>
                </c:pt>
                <c:pt idx="948">
                  <c:v>-3.8608186854032223E-3</c:v>
                </c:pt>
                <c:pt idx="949">
                  <c:v>9.1478093403951632E-4</c:v>
                </c:pt>
                <c:pt idx="950">
                  <c:v>4.0165472124682466E-3</c:v>
                </c:pt>
                <c:pt idx="951">
                  <c:v>-2.5104802970415507E-2</c:v>
                </c:pt>
                <c:pt idx="952">
                  <c:v>-5.5532348821781818E-3</c:v>
                </c:pt>
                <c:pt idx="953">
                  <c:v>6.0537174767127944E-4</c:v>
                </c:pt>
                <c:pt idx="954">
                  <c:v>-6.8279191515105975E-3</c:v>
                </c:pt>
                <c:pt idx="955">
                  <c:v>-2.026405430269218E-3</c:v>
                </c:pt>
                <c:pt idx="956">
                  <c:v>1.0688259109311815E-2</c:v>
                </c:pt>
                <c:pt idx="957">
                  <c:v>-3.4387980229994008E-3</c:v>
                </c:pt>
                <c:pt idx="958">
                  <c:v>5.0337645632869688E-3</c:v>
                </c:pt>
                <c:pt idx="959">
                  <c:v>-8.7988087766579515E-3</c:v>
                </c:pt>
                <c:pt idx="960">
                  <c:v>-1.3780945050033688E-3</c:v>
                </c:pt>
                <c:pt idx="961">
                  <c:v>-3.0956673090072329E-3</c:v>
                </c:pt>
                <c:pt idx="962">
                  <c:v>-6.9214077270347563E-3</c:v>
                </c:pt>
                <c:pt idx="963">
                  <c:v>5.2743278371489843E-3</c:v>
                </c:pt>
                <c:pt idx="964">
                  <c:v>-2.1748635245031234E-2</c:v>
                </c:pt>
                <c:pt idx="965">
                  <c:v>-5.5293066019665993E-3</c:v>
                </c:pt>
                <c:pt idx="966">
                  <c:v>-4.8281264044582883E-3</c:v>
                </c:pt>
                <c:pt idx="967">
                  <c:v>-4.8515503025767792E-3</c:v>
                </c:pt>
                <c:pt idx="968">
                  <c:v>-1.0269043760129604E-2</c:v>
                </c:pt>
                <c:pt idx="969">
                  <c:v>7.5851859615108097E-3</c:v>
                </c:pt>
                <c:pt idx="970">
                  <c:v>2.4300499271895148E-2</c:v>
                </c:pt>
                <c:pt idx="971">
                  <c:v>2.0817202117262568E-3</c:v>
                </c:pt>
                <c:pt idx="972">
                  <c:v>3.4302362404205367E-2</c:v>
                </c:pt>
                <c:pt idx="973">
                  <c:v>1.1916279867243196E-2</c:v>
                </c:pt>
                <c:pt idx="974">
                  <c:v>-1.4946869024278109E-2</c:v>
                </c:pt>
                <c:pt idx="975">
                  <c:v>-3.2681746139007206E-3</c:v>
                </c:pt>
                <c:pt idx="976">
                  <c:v>2.7858243451464038E-3</c:v>
                </c:pt>
                <c:pt idx="977">
                  <c:v>-4.769455814925494E-3</c:v>
                </c:pt>
                <c:pt idx="978">
                  <c:v>4.3970702666651373E-3</c:v>
                </c:pt>
                <c:pt idx="979">
                  <c:v>-1.1387252671577475E-2</c:v>
                </c:pt>
                <c:pt idx="980">
                  <c:v>2.9728956501189341E-3</c:v>
                </c:pt>
                <c:pt idx="981">
                  <c:v>-1.3989483083639342E-2</c:v>
                </c:pt>
                <c:pt idx="982">
                  <c:v>3.8237069832964821E-3</c:v>
                </c:pt>
                <c:pt idx="983">
                  <c:v>4.1223937449879067E-3</c:v>
                </c:pt>
                <c:pt idx="984">
                  <c:v>-8.5478617866903139E-3</c:v>
                </c:pt>
                <c:pt idx="985">
                  <c:v>6.5448320998842124E-3</c:v>
                </c:pt>
                <c:pt idx="986">
                  <c:v>-9.490821787625725E-3</c:v>
                </c:pt>
                <c:pt idx="987">
                  <c:v>-7.5871384747453474E-3</c:v>
                </c:pt>
                <c:pt idx="988">
                  <c:v>3.1165725334554306E-3</c:v>
                </c:pt>
                <c:pt idx="989">
                  <c:v>-1.6105101639678487E-3</c:v>
                </c:pt>
                <c:pt idx="990">
                  <c:v>2.4260129556714638E-3</c:v>
                </c:pt>
                <c:pt idx="991">
                  <c:v>-8.2234132867043952E-3</c:v>
                </c:pt>
                <c:pt idx="992">
                  <c:v>1.6736508585444287E-3</c:v>
                </c:pt>
                <c:pt idx="993">
                  <c:v>1.2333711720214913E-2</c:v>
                </c:pt>
                <c:pt idx="994">
                  <c:v>5.1026836336147685E-3</c:v>
                </c:pt>
                <c:pt idx="995">
                  <c:v>6.6938263867126757E-3</c:v>
                </c:pt>
                <c:pt idx="996">
                  <c:v>-4.2336475363906612E-3</c:v>
                </c:pt>
                <c:pt idx="997">
                  <c:v>5.8897822906376351E-3</c:v>
                </c:pt>
                <c:pt idx="998">
                  <c:v>1.4172053704624155E-3</c:v>
                </c:pt>
                <c:pt idx="999">
                  <c:v>-5.139409588598931E-3</c:v>
                </c:pt>
                <c:pt idx="1000">
                  <c:v>-4.6169203893187127E-4</c:v>
                </c:pt>
                <c:pt idx="1001">
                  <c:v>-6.0047688600926019E-3</c:v>
                </c:pt>
                <c:pt idx="1002">
                  <c:v>1.6452739192684973E-3</c:v>
                </c:pt>
                <c:pt idx="1003">
                  <c:v>7.8366957982771712E-3</c:v>
                </c:pt>
                <c:pt idx="1004">
                  <c:v>1.3436512478539608E-3</c:v>
                </c:pt>
                <c:pt idx="1005">
                  <c:v>-7.2310712422036794E-3</c:v>
                </c:pt>
                <c:pt idx="1006">
                  <c:v>1.0012014417302151E-3</c:v>
                </c:pt>
                <c:pt idx="1007">
                  <c:v>-3.6632326465293463E-3</c:v>
                </c:pt>
                <c:pt idx="1008">
                  <c:v>1.3966445395339422E-2</c:v>
                </c:pt>
                <c:pt idx="1009">
                  <c:v>6.9551012326123374E-3</c:v>
                </c:pt>
                <c:pt idx="1010">
                  <c:v>4.8300272841237391E-3</c:v>
                </c:pt>
                <c:pt idx="1011">
                  <c:v>3.2534644503967591E-3</c:v>
                </c:pt>
                <c:pt idx="1012">
                  <c:v>4.4498628466931311E-3</c:v>
                </c:pt>
                <c:pt idx="1013">
                  <c:v>3.3499211069303314E-3</c:v>
                </c:pt>
                <c:pt idx="1014">
                  <c:v>-1.0427503447608455E-2</c:v>
                </c:pt>
                <c:pt idx="1015">
                  <c:v>7.0901178426496791E-4</c:v>
                </c:pt>
                <c:pt idx="1016">
                  <c:v>1.0749798441278546E-3</c:v>
                </c:pt>
                <c:pt idx="1017">
                  <c:v>-4.4905430140328439E-3</c:v>
                </c:pt>
                <c:pt idx="1018">
                  <c:v>-1.2502757961315725E-3</c:v>
                </c:pt>
                <c:pt idx="1019">
                  <c:v>-6.259204712812827E-3</c:v>
                </c:pt>
                <c:pt idx="1020">
                  <c:v>-2.9270100037050995E-3</c:v>
                </c:pt>
                <c:pt idx="1021">
                  <c:v>-4.4715296099488988E-3</c:v>
                </c:pt>
                <c:pt idx="1022">
                  <c:v>-6.5072413278256525E-3</c:v>
                </c:pt>
                <c:pt idx="1023">
                  <c:v>8.6413104735187929E-3</c:v>
                </c:pt>
                <c:pt idx="1024">
                  <c:v>-7.0897329244217211E-3</c:v>
                </c:pt>
                <c:pt idx="1025">
                  <c:v>8.0407162865145931E-3</c:v>
                </c:pt>
                <c:pt idx="1026">
                  <c:v>-4.1433551252311185E-3</c:v>
                </c:pt>
                <c:pt idx="1027">
                  <c:v>1.4063804078378483E-2</c:v>
                </c:pt>
                <c:pt idx="1028">
                  <c:v>7.1124978502814518E-3</c:v>
                </c:pt>
                <c:pt idx="1029">
                  <c:v>1.2685247301336133E-3</c:v>
                </c:pt>
                <c:pt idx="1030">
                  <c:v>5.9082215643997404E-3</c:v>
                </c:pt>
                <c:pt idx="1031">
                  <c:v>-4.7230363068273551E-4</c:v>
                </c:pt>
                <c:pt idx="1032">
                  <c:v>8.9658932574065986E-4</c:v>
                </c:pt>
                <c:pt idx="1033">
                  <c:v>-1.4042053529277343E-3</c:v>
                </c:pt>
                <c:pt idx="1034">
                  <c:v>4.364006642987972E-3</c:v>
                </c:pt>
                <c:pt idx="1035">
                  <c:v>1.1948873305733798E-3</c:v>
                </c:pt>
                <c:pt idx="1036">
                  <c:v>6.4495129713568744E-3</c:v>
                </c:pt>
                <c:pt idx="1037">
                  <c:v>7.3065267646459375E-3</c:v>
                </c:pt>
                <c:pt idx="1038">
                  <c:v>1.1688883075495982E-2</c:v>
                </c:pt>
                <c:pt idx="1039">
                  <c:v>-1.4339445228019887E-3</c:v>
                </c:pt>
                <c:pt idx="1040">
                  <c:v>1.1299701028741893E-3</c:v>
                </c:pt>
                <c:pt idx="1041">
                  <c:v>4.6911373950666579E-3</c:v>
                </c:pt>
                <c:pt idx="1042">
                  <c:v>-1.4159830550125596E-3</c:v>
                </c:pt>
                <c:pt idx="1043">
                  <c:v>7.4180846575726545E-3</c:v>
                </c:pt>
                <c:pt idx="1044">
                  <c:v>4.2924445995464744E-3</c:v>
                </c:pt>
                <c:pt idx="1045">
                  <c:v>3.8686959946254706E-3</c:v>
                </c:pt>
                <c:pt idx="1046">
                  <c:v>-2.3884247934646829E-3</c:v>
                </c:pt>
                <c:pt idx="1047">
                  <c:v>1.0409317495749582E-2</c:v>
                </c:pt>
                <c:pt idx="1048">
                  <c:v>-2.3007978388526196E-3</c:v>
                </c:pt>
                <c:pt idx="1049">
                  <c:v>3.9467645709039267E-3</c:v>
                </c:pt>
                <c:pt idx="1050">
                  <c:v>-4.4340830133479114E-3</c:v>
                </c:pt>
                <c:pt idx="1051">
                  <c:v>-6.6807475090683299E-3</c:v>
                </c:pt>
                <c:pt idx="1052">
                  <c:v>3.08549240760847E-3</c:v>
                </c:pt>
                <c:pt idx="1053">
                  <c:v>5.9907143926913875E-3</c:v>
                </c:pt>
                <c:pt idx="1054">
                  <c:v>3.6302836660138116E-3</c:v>
                </c:pt>
                <c:pt idx="1055">
                  <c:v>-1.5404276683630425E-3</c:v>
                </c:pt>
                <c:pt idx="1056">
                  <c:v>-3.2570311875022018E-3</c:v>
                </c:pt>
                <c:pt idx="1057">
                  <c:v>1.1832419913320624E-2</c:v>
                </c:pt>
                <c:pt idx="1058">
                  <c:v>-8.9745042492916927E-3</c:v>
                </c:pt>
                <c:pt idx="1059">
                  <c:v>-5.3054037366506712E-3</c:v>
                </c:pt>
                <c:pt idx="1060">
                  <c:v>-2.1035933512656424E-3</c:v>
                </c:pt>
                <c:pt idx="1061">
                  <c:v>-7.8561472624437689E-3</c:v>
                </c:pt>
                <c:pt idx="1062">
                  <c:v>7.6629242183257062E-4</c:v>
                </c:pt>
                <c:pt idx="1063">
                  <c:v>-3.6429027205755471E-3</c:v>
                </c:pt>
                <c:pt idx="1064">
                  <c:v>-2.561684190914848E-4</c:v>
                </c:pt>
                <c:pt idx="1065">
                  <c:v>3.6338648248872563E-3</c:v>
                </c:pt>
                <c:pt idx="1066">
                  <c:v>5.3382228359888373E-4</c:v>
                </c:pt>
                <c:pt idx="1067">
                  <c:v>-8.1190484475190949E-5</c:v>
                </c:pt>
                <c:pt idx="1068">
                  <c:v>-4.6398329660246596E-5</c:v>
                </c:pt>
                <c:pt idx="1069">
                  <c:v>-2.679627868129808E-3</c:v>
                </c:pt>
                <c:pt idx="1070">
                  <c:v>9.0724047688284237E-4</c:v>
                </c:pt>
                <c:pt idx="1071">
                  <c:v>-4.9969205024802399E-4</c:v>
                </c:pt>
                <c:pt idx="1072">
                  <c:v>-3.3484478549006269E-3</c:v>
                </c:pt>
                <c:pt idx="1073">
                  <c:v>1.318214694010944E-3</c:v>
                </c:pt>
                <c:pt idx="1074">
                  <c:v>1.8057901788315345E-3</c:v>
                </c:pt>
                <c:pt idx="1075">
                  <c:v>-1.6048377718339557E-3</c:v>
                </c:pt>
                <c:pt idx="1076">
                  <c:v>-1.7821367003680866E-3</c:v>
                </c:pt>
                <c:pt idx="1077">
                  <c:v>2.8004994223973512E-4</c:v>
                </c:pt>
                <c:pt idx="1078">
                  <c:v>-2.718056997538576E-3</c:v>
                </c:pt>
                <c:pt idx="1079">
                  <c:v>3.0997777517838276E-3</c:v>
                </c:pt>
                <c:pt idx="1080">
                  <c:v>-1.0110197656113318E-2</c:v>
                </c:pt>
                <c:pt idx="1081">
                  <c:v>2.6505513146735105E-3</c:v>
                </c:pt>
                <c:pt idx="1082">
                  <c:v>5.5220706590062285E-3</c:v>
                </c:pt>
                <c:pt idx="1083">
                  <c:v>-4.9776240608532252E-3</c:v>
                </c:pt>
                <c:pt idx="1084">
                  <c:v>9.476613783951926E-3</c:v>
                </c:pt>
                <c:pt idx="1085">
                  <c:v>4.6182122749058863E-3</c:v>
                </c:pt>
                <c:pt idx="1086">
                  <c:v>5.0254165653478289E-3</c:v>
                </c:pt>
                <c:pt idx="1087">
                  <c:v>2.6038366265337398E-3</c:v>
                </c:pt>
                <c:pt idx="1088">
                  <c:v>2.3557532089955036E-3</c:v>
                </c:pt>
                <c:pt idx="1089">
                  <c:v>1.4789168367228545E-3</c:v>
                </c:pt>
                <c:pt idx="1090">
                  <c:v>3.102283784557347E-3</c:v>
                </c:pt>
                <c:pt idx="1091">
                  <c:v>-3.7888297993745601E-3</c:v>
                </c:pt>
                <c:pt idx="1092">
                  <c:v>5.9225147203700867E-3</c:v>
                </c:pt>
                <c:pt idx="1093">
                  <c:v>-5.9218093405155603E-4</c:v>
                </c:pt>
                <c:pt idx="1094">
                  <c:v>-5.7202110324866551E-3</c:v>
                </c:pt>
                <c:pt idx="1095">
                  <c:v>7.7930710430096362E-4</c:v>
                </c:pt>
                <c:pt idx="1096">
                  <c:v>-3.3552819925565247E-3</c:v>
                </c:pt>
                <c:pt idx="1097">
                  <c:v>5.4003125287249709E-4</c:v>
                </c:pt>
                <c:pt idx="1098">
                  <c:v>-1.8718634802880052E-3</c:v>
                </c:pt>
                <c:pt idx="1099">
                  <c:v>5.9022504487091787E-3</c:v>
                </c:pt>
                <c:pt idx="1100">
                  <c:v>-3.8888698258014998E-3</c:v>
                </c:pt>
                <c:pt idx="1101">
                  <c:v>-1.2676687067253001E-2</c:v>
                </c:pt>
                <c:pt idx="1102">
                  <c:v>4.1402570215733903E-3</c:v>
                </c:pt>
                <c:pt idx="1103">
                  <c:v>2.8028399022481665E-3</c:v>
                </c:pt>
                <c:pt idx="1104">
                  <c:v>2.3561207165379017E-3</c:v>
                </c:pt>
                <c:pt idx="1105">
                  <c:v>3.4797838385933755E-3</c:v>
                </c:pt>
                <c:pt idx="1106">
                  <c:v>2.3768788251099515E-3</c:v>
                </c:pt>
                <c:pt idx="1107">
                  <c:v>4.5133797653957863E-3</c:v>
                </c:pt>
                <c:pt idx="1108">
                  <c:v>-2.1097046413501852E-3</c:v>
                </c:pt>
                <c:pt idx="1109">
                  <c:v>-1.4513456373921318E-3</c:v>
                </c:pt>
                <c:pt idx="1110">
                  <c:v>4.3145871958616411E-3</c:v>
                </c:pt>
                <c:pt idx="1111">
                  <c:v>1.183978120904805E-2</c:v>
                </c:pt>
                <c:pt idx="1112">
                  <c:v>5.8449895263192886E-3</c:v>
                </c:pt>
                <c:pt idx="1113">
                  <c:v>-2.9335035213239324E-3</c:v>
                </c:pt>
                <c:pt idx="1114">
                  <c:v>-2.90844572211435E-3</c:v>
                </c:pt>
                <c:pt idx="1115">
                  <c:v>2.7479953148932257E-3</c:v>
                </c:pt>
                <c:pt idx="1116">
                  <c:v>-2.0665798104138045E-3</c:v>
                </c:pt>
                <c:pt idx="1117">
                  <c:v>6.3138702561562621E-3</c:v>
                </c:pt>
                <c:pt idx="1118">
                  <c:v>-1.3309026651604494E-3</c:v>
                </c:pt>
                <c:pt idx="1119">
                  <c:v>1.287880484690973E-3</c:v>
                </c:pt>
                <c:pt idx="1120">
                  <c:v>4.6192217785681056E-3</c:v>
                </c:pt>
                <c:pt idx="1121">
                  <c:v>-9.9084856716613601E-4</c:v>
                </c:pt>
                <c:pt idx="1122">
                  <c:v>1.4153098637068595E-3</c:v>
                </c:pt>
                <c:pt idx="1123">
                  <c:v>1.0783440908079145E-2</c:v>
                </c:pt>
                <c:pt idx="1124">
                  <c:v>3.324929262680465E-3</c:v>
                </c:pt>
                <c:pt idx="1125">
                  <c:v>1.2257080466581138E-2</c:v>
                </c:pt>
                <c:pt idx="1126">
                  <c:v>1.0536813806261369E-2</c:v>
                </c:pt>
                <c:pt idx="1127">
                  <c:v>-9.0109418579709111E-4</c:v>
                </c:pt>
                <c:pt idx="1128">
                  <c:v>-1.5998110290328382E-3</c:v>
                </c:pt>
                <c:pt idx="1129">
                  <c:v>-9.1948336864292601E-3</c:v>
                </c:pt>
                <c:pt idx="1130">
                  <c:v>5.2533321755741103E-3</c:v>
                </c:pt>
                <c:pt idx="1131">
                  <c:v>-8.8645590394746954E-3</c:v>
                </c:pt>
                <c:pt idx="1132">
                  <c:v>-1.1111716324420096E-3</c:v>
                </c:pt>
                <c:pt idx="1133">
                  <c:v>1.5159281515493284E-3</c:v>
                </c:pt>
                <c:pt idx="1134">
                  <c:v>5.4229462496733216E-3</c:v>
                </c:pt>
                <c:pt idx="1135">
                  <c:v>-1.2931874796924037E-2</c:v>
                </c:pt>
                <c:pt idx="1136">
                  <c:v>5.683813202247201E-3</c:v>
                </c:pt>
                <c:pt idx="1137">
                  <c:v>-2.8694874200798637E-3</c:v>
                </c:pt>
                <c:pt idx="1138">
                  <c:v>-7.6593975336736175E-4</c:v>
                </c:pt>
                <c:pt idx="1139">
                  <c:v>6.5045279837057102E-3</c:v>
                </c:pt>
                <c:pt idx="1140">
                  <c:v>8.7036936299855761E-4</c:v>
                </c:pt>
                <c:pt idx="1141">
                  <c:v>6.3807815642153987E-3</c:v>
                </c:pt>
                <c:pt idx="1142">
                  <c:v>-3.0351472208420827E-3</c:v>
                </c:pt>
                <c:pt idx="1143">
                  <c:v>4.8753534631273965E-4</c:v>
                </c:pt>
                <c:pt idx="1144">
                  <c:v>8.0349988088275204E-3</c:v>
                </c:pt>
                <c:pt idx="1145">
                  <c:v>6.1769508422138131E-3</c:v>
                </c:pt>
                <c:pt idx="1146">
                  <c:v>-6.2991789714195168E-4</c:v>
                </c:pt>
                <c:pt idx="1147">
                  <c:v>-9.5081406777486333E-4</c:v>
                </c:pt>
                <c:pt idx="1148">
                  <c:v>-6.7475806020423912E-3</c:v>
                </c:pt>
                <c:pt idx="1149">
                  <c:v>-3.1006416605658949E-3</c:v>
                </c:pt>
                <c:pt idx="1150">
                  <c:v>-6.8253488271632357E-3</c:v>
                </c:pt>
                <c:pt idx="1151">
                  <c:v>5.0454525683962803E-3</c:v>
                </c:pt>
                <c:pt idx="1152">
                  <c:v>-1.2658501752714768E-3</c:v>
                </c:pt>
                <c:pt idx="1153">
                  <c:v>-2.2099208111708846E-3</c:v>
                </c:pt>
                <c:pt idx="1154">
                  <c:v>-2.214815377767243E-3</c:v>
                </c:pt>
                <c:pt idx="1155">
                  <c:v>1.7083229056722438E-3</c:v>
                </c:pt>
                <c:pt idx="1156">
                  <c:v>-2.172496198131646E-3</c:v>
                </c:pt>
                <c:pt idx="1157">
                  <c:v>1.6111473982147739E-3</c:v>
                </c:pt>
                <c:pt idx="1158">
                  <c:v>-4.8474045735154014E-3</c:v>
                </c:pt>
                <c:pt idx="1159">
                  <c:v>1.5617832725365322E-3</c:v>
                </c:pt>
                <c:pt idx="1160">
                  <c:v>-1.2791014666593825E-2</c:v>
                </c:pt>
                <c:pt idx="1161">
                  <c:v>2.96027923828035E-3</c:v>
                </c:pt>
                <c:pt idx="1162">
                  <c:v>6.5088105726871515E-3</c:v>
                </c:pt>
                <c:pt idx="1163">
                  <c:v>-2.1883992953342091E-4</c:v>
                </c:pt>
                <c:pt idx="1164">
                  <c:v>2.5390988387998803E-3</c:v>
                </c:pt>
                <c:pt idx="1165">
                  <c:v>-1.2630590701177891E-2</c:v>
                </c:pt>
                <c:pt idx="1166">
                  <c:v>-4.1461203369966837E-3</c:v>
                </c:pt>
                <c:pt idx="1167">
                  <c:v>4.574169266467587E-3</c:v>
                </c:pt>
                <c:pt idx="1168">
                  <c:v>1.1681752373373877E-2</c:v>
                </c:pt>
                <c:pt idx="1169">
                  <c:v>-7.1225693685820213E-3</c:v>
                </c:pt>
                <c:pt idx="1170">
                  <c:v>2.8386585687880661E-3</c:v>
                </c:pt>
                <c:pt idx="1171">
                  <c:v>-1.1629693019991061E-3</c:v>
                </c:pt>
                <c:pt idx="1172">
                  <c:v>6.0413005272408338E-3</c:v>
                </c:pt>
                <c:pt idx="1173">
                  <c:v>1.6704880445463921E-3</c:v>
                </c:pt>
                <c:pt idx="1174">
                  <c:v>5.6789073825795899E-3</c:v>
                </c:pt>
                <c:pt idx="1175">
                  <c:v>1.6951356975635212E-2</c:v>
                </c:pt>
                <c:pt idx="1176">
                  <c:v>-8.4196615082909876E-4</c:v>
                </c:pt>
                <c:pt idx="1177">
                  <c:v>-4.373379982719805E-3</c:v>
                </c:pt>
                <c:pt idx="1178">
                  <c:v>4.5318677080319336E-3</c:v>
                </c:pt>
                <c:pt idx="1179">
                  <c:v>1.0910603442759292E-2</c:v>
                </c:pt>
                <c:pt idx="1180">
                  <c:v>4.1989766313235144E-3</c:v>
                </c:pt>
                <c:pt idx="1181">
                  <c:v>8.2262588907682233E-3</c:v>
                </c:pt>
                <c:pt idx="1182">
                  <c:v>2.1465935852280627E-3</c:v>
                </c:pt>
                <c:pt idx="1183">
                  <c:v>-3.58732271347173E-3</c:v>
                </c:pt>
                <c:pt idx="1184">
                  <c:v>4.5916077932117716E-4</c:v>
                </c:pt>
                <c:pt idx="1185">
                  <c:v>-2.8475764308288909E-3</c:v>
                </c:pt>
                <c:pt idx="1186">
                  <c:v>-4.7072114479385085E-4</c:v>
                </c:pt>
                <c:pt idx="1187">
                  <c:v>-7.8490471256789096E-3</c:v>
                </c:pt>
                <c:pt idx="1188">
                  <c:v>1.5083910846704907E-3</c:v>
                </c:pt>
                <c:pt idx="1189">
                  <c:v>-5.5821203631538641E-3</c:v>
                </c:pt>
                <c:pt idx="1190">
                  <c:v>8.3672258939171407E-4</c:v>
                </c:pt>
                <c:pt idx="1191">
                  <c:v>-3.3440922800148654E-3</c:v>
                </c:pt>
                <c:pt idx="1192">
                  <c:v>-1.7413648477898613E-3</c:v>
                </c:pt>
                <c:pt idx="1193">
                  <c:v>-6.2755943200554221E-4</c:v>
                </c:pt>
                <c:pt idx="1194">
                  <c:v>1.3836263783049141E-3</c:v>
                </c:pt>
                <c:pt idx="1195">
                  <c:v>5.7925727525880433E-3</c:v>
                </c:pt>
                <c:pt idx="1196">
                  <c:v>9.521192843782833E-3</c:v>
                </c:pt>
                <c:pt idx="1197">
                  <c:v>1.884185403844274E-4</c:v>
                </c:pt>
                <c:pt idx="1198">
                  <c:v>4.5002616431186748E-3</c:v>
                </c:pt>
                <c:pt idx="1199">
                  <c:v>4.6884767659927107E-4</c:v>
                </c:pt>
                <c:pt idx="1200">
                  <c:v>-6.7690705545431218E-4</c:v>
                </c:pt>
                <c:pt idx="1201">
                  <c:v>-6.7215506461025809E-3</c:v>
                </c:pt>
                <c:pt idx="1202">
                  <c:v>2.2346954833971644E-3</c:v>
                </c:pt>
                <c:pt idx="1203">
                  <c:v>2.3657985093374911E-3</c:v>
                </c:pt>
                <c:pt idx="1204">
                  <c:v>-1.7022787559788366E-3</c:v>
                </c:pt>
                <c:pt idx="1205">
                  <c:v>-2.9814522287663348E-3</c:v>
                </c:pt>
                <c:pt idx="1206">
                  <c:v>-3.8192768556019052E-3</c:v>
                </c:pt>
                <c:pt idx="1207">
                  <c:v>1.3134334646415669E-2</c:v>
                </c:pt>
                <c:pt idx="1208">
                  <c:v>1.6322032664857211E-3</c:v>
                </c:pt>
                <c:pt idx="1209">
                  <c:v>6.0511074668381237E-3</c:v>
                </c:pt>
                <c:pt idx="1210">
                  <c:v>1.1451681127423452E-3</c:v>
                </c:pt>
                <c:pt idx="1211">
                  <c:v>-2.6174773289364683E-3</c:v>
                </c:pt>
                <c:pt idx="1212">
                  <c:v>-6.7158473332920021E-3</c:v>
                </c:pt>
                <c:pt idx="1213">
                  <c:v>-1.1650162270117059E-3</c:v>
                </c:pt>
                <c:pt idx="1214">
                  <c:v>-1.0289094393068354E-2</c:v>
                </c:pt>
                <c:pt idx="1215">
                  <c:v>-2.8410286628222092E-4</c:v>
                </c:pt>
                <c:pt idx="1216">
                  <c:v>-1.0756875664410748E-2</c:v>
                </c:pt>
                <c:pt idx="1217">
                  <c:v>-1.6172449381297582E-3</c:v>
                </c:pt>
                <c:pt idx="1218">
                  <c:v>1.9715457984761375E-3</c:v>
                </c:pt>
                <c:pt idx="1219">
                  <c:v>-4.1480536056158757E-3</c:v>
                </c:pt>
                <c:pt idx="1220">
                  <c:v>7.9568514365053744E-3</c:v>
                </c:pt>
                <c:pt idx="1221">
                  <c:v>-3.3695364238409686E-3</c:v>
                </c:pt>
                <c:pt idx="1222">
                  <c:v>2.6898582774275148E-3</c:v>
                </c:pt>
                <c:pt idx="1223">
                  <c:v>2.2373025129891477E-3</c:v>
                </c:pt>
                <c:pt idx="1224">
                  <c:v>-3.2796944594326582E-4</c:v>
                </c:pt>
                <c:pt idx="1225">
                  <c:v>-6.6356228172292919E-3</c:v>
                </c:pt>
                <c:pt idx="1226">
                  <c:v>1.076036350851739E-3</c:v>
                </c:pt>
                <c:pt idx="1227">
                  <c:v>-4.2675918436848592E-3</c:v>
                </c:pt>
                <c:pt idx="1228">
                  <c:v>-2.7681882795549395E-3</c:v>
                </c:pt>
                <c:pt idx="1229">
                  <c:v>1.0171053759753024E-2</c:v>
                </c:pt>
                <c:pt idx="1230">
                  <c:v>-3.8937752644477852E-3</c:v>
                </c:pt>
                <c:pt idx="1231">
                  <c:v>-4.217881260251799E-3</c:v>
                </c:pt>
                <c:pt idx="1232">
                  <c:v>8.7389025564232892E-3</c:v>
                </c:pt>
                <c:pt idx="1233">
                  <c:v>-3.8173200292657139E-4</c:v>
                </c:pt>
                <c:pt idx="1234">
                  <c:v>2.1851895068472071E-3</c:v>
                </c:pt>
                <c:pt idx="1235">
                  <c:v>1.5876880087217771E-4</c:v>
                </c:pt>
                <c:pt idx="1236">
                  <c:v>7.1434618803707384E-3</c:v>
                </c:pt>
                <c:pt idx="1237">
                  <c:v>5.0647808589112664E-3</c:v>
                </c:pt>
                <c:pt idx="1238">
                  <c:v>7.4752480423214696E-3</c:v>
                </c:pt>
                <c:pt idx="1239">
                  <c:v>-1.8471628408949226E-3</c:v>
                </c:pt>
                <c:pt idx="1240">
                  <c:v>-1.2382259372465843E-2</c:v>
                </c:pt>
                <c:pt idx="1241">
                  <c:v>-1.8843097005106779E-3</c:v>
                </c:pt>
                <c:pt idx="1242">
                  <c:v>-1.1179547755651997E-3</c:v>
                </c:pt>
                <c:pt idx="1243">
                  <c:v>2.8508077288558198E-4</c:v>
                </c:pt>
                <c:pt idx="1244">
                  <c:v>1.109387039910481E-2</c:v>
                </c:pt>
                <c:pt idx="1245">
                  <c:v>4.1967678623626714E-3</c:v>
                </c:pt>
                <c:pt idx="1246">
                  <c:v>4.0024950618566812E-3</c:v>
                </c:pt>
                <c:pt idx="1247">
                  <c:v>3.044266114418992E-3</c:v>
                </c:pt>
                <c:pt idx="1248">
                  <c:v>-1.052968441916402E-2</c:v>
                </c:pt>
                <c:pt idx="1249">
                  <c:v>1.1653747039614304E-2</c:v>
                </c:pt>
                <c:pt idx="1250">
                  <c:v>-1.1344182496964006E-4</c:v>
                </c:pt>
                <c:pt idx="1251">
                  <c:v>-1.1036047650971881E-3</c:v>
                </c:pt>
                <c:pt idx="1252">
                  <c:v>-2.8291756153973058E-3</c:v>
                </c:pt>
                <c:pt idx="1253">
                  <c:v>-2.5576242052727238E-3</c:v>
                </c:pt>
                <c:pt idx="1254">
                  <c:v>-3.249348573089561E-3</c:v>
                </c:pt>
                <c:pt idx="1255">
                  <c:v>5.6241798071110516E-4</c:v>
                </c:pt>
                <c:pt idx="1256">
                  <c:v>1.8840821085064352E-3</c:v>
                </c:pt>
                <c:pt idx="1257">
                  <c:v>8.7273634011775236E-4</c:v>
                </c:pt>
                <c:pt idx="1258">
                  <c:v>-7.2768417883798397E-3</c:v>
                </c:pt>
                <c:pt idx="1259">
                  <c:v>1.2318052534716406E-2</c:v>
                </c:pt>
                <c:pt idx="1260">
                  <c:v>9.7407292635058873E-3</c:v>
                </c:pt>
                <c:pt idx="1261">
                  <c:v>9.6160731639960417E-4</c:v>
                </c:pt>
                <c:pt idx="1262">
                  <c:v>9.0345130663176398E-3</c:v>
                </c:pt>
                <c:pt idx="1263">
                  <c:v>-3.8387132714141625E-3</c:v>
                </c:pt>
                <c:pt idx="1264">
                  <c:v>1.0970798763624501E-2</c:v>
                </c:pt>
                <c:pt idx="1265">
                  <c:v>-1.2672104273314666E-3</c:v>
                </c:pt>
                <c:pt idx="1266">
                  <c:v>3.917224711746714E-3</c:v>
                </c:pt>
                <c:pt idx="1267">
                  <c:v>7.5330511364775088E-3</c:v>
                </c:pt>
                <c:pt idx="1268">
                  <c:v>4.5597092936431327E-3</c:v>
                </c:pt>
                <c:pt idx="1269">
                  <c:v>9.8411345549687113E-3</c:v>
                </c:pt>
                <c:pt idx="1270">
                  <c:v>1.6683677475071157E-4</c:v>
                </c:pt>
                <c:pt idx="1271">
                  <c:v>3.9249163502201867E-3</c:v>
                </c:pt>
                <c:pt idx="1272">
                  <c:v>6.5485324445573312E-3</c:v>
                </c:pt>
                <c:pt idx="1273">
                  <c:v>-5.175611508695499E-3</c:v>
                </c:pt>
                <c:pt idx="1274">
                  <c:v>3.1625183016106284E-3</c:v>
                </c:pt>
                <c:pt idx="1275">
                  <c:v>8.8543795123279256E-3</c:v>
                </c:pt>
                <c:pt idx="1276">
                  <c:v>2.1690906986613134E-2</c:v>
                </c:pt>
                <c:pt idx="1277">
                  <c:v>-2.6809398393323747E-3</c:v>
                </c:pt>
                <c:pt idx="1278">
                  <c:v>-2.1259074861096683E-2</c:v>
                </c:pt>
                <c:pt idx="1279">
                  <c:v>-1.4457994448903722E-2</c:v>
                </c:pt>
                <c:pt idx="1280">
                  <c:v>3.3363425835064575E-4</c:v>
                </c:pt>
                <c:pt idx="1281">
                  <c:v>-1.3439014341488198E-2</c:v>
                </c:pt>
                <c:pt idx="1282">
                  <c:v>-4.5529570854711099E-2</c:v>
                </c:pt>
                <c:pt idx="1283">
                  <c:v>1.1313324929942858E-2</c:v>
                </c:pt>
                <c:pt idx="1284">
                  <c:v>-7.8286756147050163E-4</c:v>
                </c:pt>
                <c:pt idx="1285">
                  <c:v>-3.5638073049287122E-2</c:v>
                </c:pt>
                <c:pt idx="1286">
                  <c:v>1.4570371795693982E-2</c:v>
                </c:pt>
                <c:pt idx="1287">
                  <c:v>9.6513502407569174E-3</c:v>
                </c:pt>
                <c:pt idx="1288">
                  <c:v>5.2178450300033319E-4</c:v>
                </c:pt>
                <c:pt idx="1289">
                  <c:v>1.0857887874837102E-2</c:v>
                </c:pt>
                <c:pt idx="1290">
                  <c:v>1.156671756985439E-2</c:v>
                </c:pt>
                <c:pt idx="1291">
                  <c:v>6.9565572181931046E-3</c:v>
                </c:pt>
                <c:pt idx="1292">
                  <c:v>-1.0697028940730768E-2</c:v>
                </c:pt>
                <c:pt idx="1293">
                  <c:v>-4.464331425411916E-3</c:v>
                </c:pt>
                <c:pt idx="1294">
                  <c:v>-1.5016404908102521E-3</c:v>
                </c:pt>
                <c:pt idx="1295">
                  <c:v>1.5811538818100379E-2</c:v>
                </c:pt>
                <c:pt idx="1296">
                  <c:v>1.2117709093859119E-2</c:v>
                </c:pt>
                <c:pt idx="1297">
                  <c:v>-1.0069030467583784E-2</c:v>
                </c:pt>
                <c:pt idx="1298">
                  <c:v>-1.6375523753618171E-2</c:v>
                </c:pt>
                <c:pt idx="1299">
                  <c:v>-1.5485450878709228E-2</c:v>
                </c:pt>
                <c:pt idx="1300">
                  <c:v>1.0106288473396452E-2</c:v>
                </c:pt>
                <c:pt idx="1301">
                  <c:v>8.5359544749095129E-3</c:v>
                </c:pt>
                <c:pt idx="1302">
                  <c:v>-1.2413439343421651E-3</c:v>
                </c:pt>
                <c:pt idx="1303">
                  <c:v>4.9612753456458325E-3</c:v>
                </c:pt>
                <c:pt idx="1304">
                  <c:v>6.7459141224690544E-3</c:v>
                </c:pt>
                <c:pt idx="1305">
                  <c:v>1.460958201772633E-2</c:v>
                </c:pt>
                <c:pt idx="1306">
                  <c:v>-4.4528498238873837E-3</c:v>
                </c:pt>
                <c:pt idx="1307">
                  <c:v>1.5277763817833634E-3</c:v>
                </c:pt>
                <c:pt idx="1308">
                  <c:v>-5.850887668978233E-3</c:v>
                </c:pt>
                <c:pt idx="1309">
                  <c:v>-1.4031899858671926E-3</c:v>
                </c:pt>
                <c:pt idx="1310">
                  <c:v>7.0763538581286589E-4</c:v>
                </c:pt>
                <c:pt idx="1311">
                  <c:v>-1.6951035952763371E-2</c:v>
                </c:pt>
                <c:pt idx="1312">
                  <c:v>1.1406492452190609E-3</c:v>
                </c:pt>
                <c:pt idx="1313">
                  <c:v>-4.0647068484152005E-3</c:v>
                </c:pt>
                <c:pt idx="1314">
                  <c:v>-2.8878261945005534E-2</c:v>
                </c:pt>
                <c:pt idx="1315">
                  <c:v>-2.0726763313735019E-2</c:v>
                </c:pt>
                <c:pt idx="1316">
                  <c:v>2.0601909551006159E-2</c:v>
                </c:pt>
                <c:pt idx="1317">
                  <c:v>-1.1478752097181855E-2</c:v>
                </c:pt>
                <c:pt idx="1318">
                  <c:v>4.9305533176500216E-3</c:v>
                </c:pt>
                <c:pt idx="1319">
                  <c:v>5.5690952625278012E-3</c:v>
                </c:pt>
                <c:pt idx="1320">
                  <c:v>-2.0739213164244763E-2</c:v>
                </c:pt>
                <c:pt idx="1321">
                  <c:v>1.516467293371826E-2</c:v>
                </c:pt>
                <c:pt idx="1322">
                  <c:v>1.3965076615447103E-2</c:v>
                </c:pt>
                <c:pt idx="1323">
                  <c:v>-6.3274452939632297E-4</c:v>
                </c:pt>
                <c:pt idx="1324">
                  <c:v>-2.3953991452540402E-2</c:v>
                </c:pt>
                <c:pt idx="1325">
                  <c:v>9.3410454619169414E-3</c:v>
                </c:pt>
                <c:pt idx="1326">
                  <c:v>1.7352370955130203E-2</c:v>
                </c:pt>
                <c:pt idx="1327">
                  <c:v>-8.6229587593046331E-3</c:v>
                </c:pt>
                <c:pt idx="1328">
                  <c:v>6.4146134239591035E-3</c:v>
                </c:pt>
                <c:pt idx="1329">
                  <c:v>-7.7033472626741872E-4</c:v>
                </c:pt>
                <c:pt idx="1330">
                  <c:v>8.0472272972087477E-3</c:v>
                </c:pt>
                <c:pt idx="1331">
                  <c:v>8.223942673357687E-3</c:v>
                </c:pt>
                <c:pt idx="1332">
                  <c:v>4.3641804692517994E-4</c:v>
                </c:pt>
                <c:pt idx="1333">
                  <c:v>-8.0909846281678188E-3</c:v>
                </c:pt>
                <c:pt idx="1334">
                  <c:v>-5.5392090135181205E-3</c:v>
                </c:pt>
                <c:pt idx="1335">
                  <c:v>4.085414648528074E-3</c:v>
                </c:pt>
                <c:pt idx="1336">
                  <c:v>-7.8859060402683978E-3</c:v>
                </c:pt>
                <c:pt idx="1337">
                  <c:v>4.5345002536782975E-3</c:v>
                </c:pt>
                <c:pt idx="1338">
                  <c:v>1.2384650188873803E-2</c:v>
                </c:pt>
                <c:pt idx="1339">
                  <c:v>4.4068430789698798E-3</c:v>
                </c:pt>
                <c:pt idx="1340">
                  <c:v>-1.5635671268031226E-2</c:v>
                </c:pt>
                <c:pt idx="1341">
                  <c:v>2.8383108896523623E-4</c:v>
                </c:pt>
                <c:pt idx="1342">
                  <c:v>-1.4092944069613478E-2</c:v>
                </c:pt>
                <c:pt idx="1343">
                  <c:v>-8.7194738469081878E-3</c:v>
                </c:pt>
                <c:pt idx="1344">
                  <c:v>7.5487929458573078E-3</c:v>
                </c:pt>
                <c:pt idx="1345">
                  <c:v>-1.0779427302901601E-3</c:v>
                </c:pt>
                <c:pt idx="1346">
                  <c:v>-7.8101628274712676E-3</c:v>
                </c:pt>
                <c:pt idx="1347">
                  <c:v>6.1164055349163249E-3</c:v>
                </c:pt>
                <c:pt idx="1348">
                  <c:v>1.277921077135491E-2</c:v>
                </c:pt>
                <c:pt idx="1349">
                  <c:v>1.4699821404039026E-2</c:v>
                </c:pt>
                <c:pt idx="1350">
                  <c:v>6.4883667645649901E-3</c:v>
                </c:pt>
                <c:pt idx="1351">
                  <c:v>-1.2944816382280844E-2</c:v>
                </c:pt>
                <c:pt idx="1352">
                  <c:v>5.3255058182199999E-3</c:v>
                </c:pt>
                <c:pt idx="1353">
                  <c:v>1.9812717679190683E-4</c:v>
                </c:pt>
                <c:pt idx="1354">
                  <c:v>2.7211026199736033E-3</c:v>
                </c:pt>
                <c:pt idx="1355">
                  <c:v>1.1333153111938721E-3</c:v>
                </c:pt>
                <c:pt idx="1356">
                  <c:v>-2.762574386988903E-3</c:v>
                </c:pt>
                <c:pt idx="1357">
                  <c:v>3.3534331031752629E-3</c:v>
                </c:pt>
                <c:pt idx="1358">
                  <c:v>-3.3422251746363374E-3</c:v>
                </c:pt>
                <c:pt idx="1359">
                  <c:v>-1.6767165515877425E-3</c:v>
                </c:pt>
                <c:pt idx="1360">
                  <c:v>-1.0650949301064139E-2</c:v>
                </c:pt>
                <c:pt idx="1361">
                  <c:v>1.3760161958688011E-2</c:v>
                </c:pt>
                <c:pt idx="1362">
                  <c:v>-1.0390664003994021E-2</c:v>
                </c:pt>
                <c:pt idx="1363">
                  <c:v>1.1803037469126032E-2</c:v>
                </c:pt>
                <c:pt idx="1364">
                  <c:v>3.7914987327045679E-3</c:v>
                </c:pt>
                <c:pt idx="1365">
                  <c:v>-1.5005225958006907E-3</c:v>
                </c:pt>
                <c:pt idx="1366">
                  <c:v>1.1732028853328913E-2</c:v>
                </c:pt>
                <c:pt idx="1367">
                  <c:v>-7.2730997746361936E-4</c:v>
                </c:pt>
                <c:pt idx="1368">
                  <c:v>7.0016094475597868E-3</c:v>
                </c:pt>
                <c:pt idx="1369">
                  <c:v>1.0078182262398538E-3</c:v>
                </c:pt>
                <c:pt idx="1370">
                  <c:v>-2.9492225239236003E-4</c:v>
                </c:pt>
                <c:pt idx="1371">
                  <c:v>-2.6449105816772622E-4</c:v>
                </c:pt>
                <c:pt idx="1372">
                  <c:v>4.6806951849891476E-3</c:v>
                </c:pt>
                <c:pt idx="1373">
                  <c:v>2.5320045373520284E-3</c:v>
                </c:pt>
                <c:pt idx="1374">
                  <c:v>-9.8599801992200753E-3</c:v>
                </c:pt>
                <c:pt idx="1375">
                  <c:v>2.4181205999387334E-3</c:v>
                </c:pt>
                <c:pt idx="1376">
                  <c:v>2.0458639958471636E-3</c:v>
                </c:pt>
                <c:pt idx="1377">
                  <c:v>-5.3226068584429909E-3</c:v>
                </c:pt>
                <c:pt idx="1378">
                  <c:v>4.2175564723663239E-3</c:v>
                </c:pt>
                <c:pt idx="1379">
                  <c:v>-9.04034086864558E-3</c:v>
                </c:pt>
                <c:pt idx="1380">
                  <c:v>-2.8322797799852362E-3</c:v>
                </c:pt>
                <c:pt idx="1381">
                  <c:v>-9.2413452434857435E-3</c:v>
                </c:pt>
                <c:pt idx="1382">
                  <c:v>1.651536240314222E-3</c:v>
                </c:pt>
                <c:pt idx="1383">
                  <c:v>1.5036346478902729E-3</c:v>
                </c:pt>
                <c:pt idx="1384">
                  <c:v>3.655076725548323E-3</c:v>
                </c:pt>
                <c:pt idx="1385">
                  <c:v>2.0839566289423406E-3</c:v>
                </c:pt>
                <c:pt idx="1386">
                  <c:v>1.0470180062388534E-2</c:v>
                </c:pt>
                <c:pt idx="1387">
                  <c:v>1.4457463066734677E-2</c:v>
                </c:pt>
                <c:pt idx="1388">
                  <c:v>6.5281362673121901E-3</c:v>
                </c:pt>
                <c:pt idx="1389">
                  <c:v>4.1309532124647053E-3</c:v>
                </c:pt>
                <c:pt idx="1390">
                  <c:v>-7.929804338537072E-3</c:v>
                </c:pt>
                <c:pt idx="1391">
                  <c:v>1.0958080833374906E-2</c:v>
                </c:pt>
                <c:pt idx="1392">
                  <c:v>2.2887376274411952E-3</c:v>
                </c:pt>
                <c:pt idx="1393">
                  <c:v>-6.8703044681692749E-3</c:v>
                </c:pt>
                <c:pt idx="1394">
                  <c:v>5.3849599362962852E-3</c:v>
                </c:pt>
                <c:pt idx="1395">
                  <c:v>8.1183296041831277E-4</c:v>
                </c:pt>
                <c:pt idx="1396">
                  <c:v>-5.5199430199430743E-3</c:v>
                </c:pt>
                <c:pt idx="1397">
                  <c:v>-2.019297722072988E-3</c:v>
                </c:pt>
                <c:pt idx="1398">
                  <c:v>2.402144985896193E-3</c:v>
                </c:pt>
                <c:pt idx="1399">
                  <c:v>9.0585474504811803E-3</c:v>
                </c:pt>
                <c:pt idx="1400">
                  <c:v>1.1470353472146977E-2</c:v>
                </c:pt>
                <c:pt idx="1401">
                  <c:v>-1.9679861266720389E-3</c:v>
                </c:pt>
                <c:pt idx="1402">
                  <c:v>-7.1553381946681816E-3</c:v>
                </c:pt>
                <c:pt idx="1403">
                  <c:v>9.7337475911429827E-4</c:v>
                </c:pt>
                <c:pt idx="1404">
                  <c:v>1.0136827526594505E-2</c:v>
                </c:pt>
                <c:pt idx="1405">
                  <c:v>5.0564474567038609E-4</c:v>
                </c:pt>
                <c:pt idx="1406">
                  <c:v>2.9059878900972169E-3</c:v>
                </c:pt>
                <c:pt idx="1407">
                  <c:v>6.3765868785734536E-3</c:v>
                </c:pt>
                <c:pt idx="1408">
                  <c:v>1.4155303905709626E-3</c:v>
                </c:pt>
                <c:pt idx="1409">
                  <c:v>-1.1539016298867111E-4</c:v>
                </c:pt>
                <c:pt idx="1410">
                  <c:v>1.596414798572976E-3</c:v>
                </c:pt>
                <c:pt idx="1411">
                  <c:v>-1.0177726142353016E-3</c:v>
                </c:pt>
                <c:pt idx="1412">
                  <c:v>-3.9118441413648064E-3</c:v>
                </c:pt>
                <c:pt idx="1413">
                  <c:v>8.6842409973586498E-5</c:v>
                </c:pt>
                <c:pt idx="1414">
                  <c:v>4.4961165516907986E-3</c:v>
                </c:pt>
                <c:pt idx="1415">
                  <c:v>-1.5752418092227494E-3</c:v>
                </c:pt>
                <c:pt idx="1416">
                  <c:v>9.158513473212393E-3</c:v>
                </c:pt>
                <c:pt idx="1417">
                  <c:v>3.7369279020773583E-3</c:v>
                </c:pt>
                <c:pt idx="1418">
                  <c:v>3.1436684996817288E-3</c:v>
                </c:pt>
                <c:pt idx="1419">
                  <c:v>-1.5148359243344345E-4</c:v>
                </c:pt>
                <c:pt idx="1420">
                  <c:v>1.088953279169802E-3</c:v>
                </c:pt>
                <c:pt idx="1421">
                  <c:v>-9.8372130418744597E-4</c:v>
                </c:pt>
                <c:pt idx="1422">
                  <c:v>4.5257865684500409E-3</c:v>
                </c:pt>
                <c:pt idx="1423">
                  <c:v>3.383759837880973E-3</c:v>
                </c:pt>
                <c:pt idx="1424">
                  <c:v>9.3937287466894226E-4</c:v>
                </c:pt>
                <c:pt idx="1425">
                  <c:v>6.5600540570978083E-3</c:v>
                </c:pt>
                <c:pt idx="1426">
                  <c:v>-1.0815548283032994E-3</c:v>
                </c:pt>
                <c:pt idx="1427">
                  <c:v>9.3338435835921274E-6</c:v>
                </c:pt>
                <c:pt idx="1428">
                  <c:v>-7.2803300416287575E-3</c:v>
                </c:pt>
                <c:pt idx="1429">
                  <c:v>2.7078357998460145E-3</c:v>
                </c:pt>
                <c:pt idx="1430">
                  <c:v>-3.7507267032999003E-5</c:v>
                </c:pt>
                <c:pt idx="1431">
                  <c:v>1.5191012921738078E-3</c:v>
                </c:pt>
                <c:pt idx="1432">
                  <c:v>-3.099134863862707E-3</c:v>
                </c:pt>
                <c:pt idx="1433">
                  <c:v>-2.4419336357572874E-4</c:v>
                </c:pt>
                <c:pt idx="1434">
                  <c:v>5.4862983456556158E-3</c:v>
                </c:pt>
                <c:pt idx="1435">
                  <c:v>1.1379880595341563E-2</c:v>
                </c:pt>
                <c:pt idx="1436">
                  <c:v>-3.2979519441287408E-3</c:v>
                </c:pt>
                <c:pt idx="1437">
                  <c:v>-3.3274014755497738E-3</c:v>
                </c:pt>
                <c:pt idx="1438">
                  <c:v>5.3006983902617044E-3</c:v>
                </c:pt>
                <c:pt idx="1439">
                  <c:v>-1.1100524499783049E-3</c:v>
                </c:pt>
                <c:pt idx="1440">
                  <c:v>9.2884991156014785E-3</c:v>
                </c:pt>
                <c:pt idx="1441">
                  <c:v>1.8993265190025976E-3</c:v>
                </c:pt>
                <c:pt idx="1442">
                  <c:v>1.6026668376178943E-3</c:v>
                </c:pt>
                <c:pt idx="1443">
                  <c:v>-2.8070367932120366E-3</c:v>
                </c:pt>
                <c:pt idx="1444">
                  <c:v>2.0355580821742603E-3</c:v>
                </c:pt>
                <c:pt idx="1445">
                  <c:v>4.4471692760998938E-3</c:v>
                </c:pt>
                <c:pt idx="1446">
                  <c:v>3.3433847443264941E-3</c:v>
                </c:pt>
                <c:pt idx="1447">
                  <c:v>5.3751725139827844E-3</c:v>
                </c:pt>
                <c:pt idx="1448">
                  <c:v>-9.4826963369698536E-4</c:v>
                </c:pt>
                <c:pt idx="1449">
                  <c:v>-2.3232058432693936E-3</c:v>
                </c:pt>
                <c:pt idx="1450">
                  <c:v>-9.4322526865158185E-3</c:v>
                </c:pt>
                <c:pt idx="1451">
                  <c:v>-8.5067459410026469E-4</c:v>
                </c:pt>
                <c:pt idx="1452">
                  <c:v>-1.6753332356818085E-3</c:v>
                </c:pt>
                <c:pt idx="1453">
                  <c:v>2.3750790928847021E-3</c:v>
                </c:pt>
                <c:pt idx="1454">
                  <c:v>-2.3721959966333528E-2</c:v>
                </c:pt>
                <c:pt idx="1455">
                  <c:v>-2.6650424026612995E-2</c:v>
                </c:pt>
                <c:pt idx="1456">
                  <c:v>1.4777945721134778E-2</c:v>
                </c:pt>
                <c:pt idx="1457">
                  <c:v>-7.7130334136575884E-3</c:v>
                </c:pt>
                <c:pt idx="1458">
                  <c:v>2.8988555639478664E-2</c:v>
                </c:pt>
                <c:pt idx="1459">
                  <c:v>4.757259001161307E-3</c:v>
                </c:pt>
                <c:pt idx="1460">
                  <c:v>-1.143919287570383E-2</c:v>
                </c:pt>
                <c:pt idx="1461">
                  <c:v>-9.5229186155285639E-3</c:v>
                </c:pt>
                <c:pt idx="1462">
                  <c:v>-8.1411382482384775E-3</c:v>
                </c:pt>
                <c:pt idx="1463">
                  <c:v>-5.332317653780394E-3</c:v>
                </c:pt>
                <c:pt idx="1464">
                  <c:v>-3.2921692513880774E-2</c:v>
                </c:pt>
                <c:pt idx="1465">
                  <c:v>1.2373664881559332E-2</c:v>
                </c:pt>
                <c:pt idx="1466">
                  <c:v>-1.07655151509225E-2</c:v>
                </c:pt>
                <c:pt idx="1467">
                  <c:v>1.7890679055054814E-3</c:v>
                </c:pt>
                <c:pt idx="1468">
                  <c:v>1.1070438377519753E-2</c:v>
                </c:pt>
                <c:pt idx="1469">
                  <c:v>1.9224576229837087E-3</c:v>
                </c:pt>
                <c:pt idx="1470">
                  <c:v>1.3071004188175639E-2</c:v>
                </c:pt>
                <c:pt idx="1471">
                  <c:v>-6.5569357381839444E-3</c:v>
                </c:pt>
                <c:pt idx="1472">
                  <c:v>8.351882318784476E-3</c:v>
                </c:pt>
                <c:pt idx="1473">
                  <c:v>5.2018849634811737E-3</c:v>
                </c:pt>
                <c:pt idx="1474">
                  <c:v>2.9398004487516394E-2</c:v>
                </c:pt>
                <c:pt idx="1475">
                  <c:v>1.6695419889800611E-4</c:v>
                </c:pt>
                <c:pt idx="1476">
                  <c:v>-3.2828844869796647E-3</c:v>
                </c:pt>
                <c:pt idx="1477">
                  <c:v>-1.3872606486909023E-2</c:v>
                </c:pt>
                <c:pt idx="1478">
                  <c:v>-6.8027210884351597E-3</c:v>
                </c:pt>
                <c:pt idx="1479">
                  <c:v>-8.568768643246627E-3</c:v>
                </c:pt>
                <c:pt idx="1480">
                  <c:v>9.5531026024298082E-3</c:v>
                </c:pt>
                <c:pt idx="1481">
                  <c:v>9.4057573485446522E-3</c:v>
                </c:pt>
                <c:pt idx="1482">
                  <c:v>-1.272190461862488E-2</c:v>
                </c:pt>
                <c:pt idx="1483">
                  <c:v>-9.7048543319461222E-3</c:v>
                </c:pt>
                <c:pt idx="1484">
                  <c:v>-5.0778995960761852E-3</c:v>
                </c:pt>
                <c:pt idx="1485">
                  <c:v>1.1792908788617051E-3</c:v>
                </c:pt>
                <c:pt idx="1486">
                  <c:v>9.4328692529013214E-3</c:v>
                </c:pt>
                <c:pt idx="1487">
                  <c:v>9.9090396074641429E-3</c:v>
                </c:pt>
                <c:pt idx="1488">
                  <c:v>2.4576889200375041E-2</c:v>
                </c:pt>
                <c:pt idx="1489">
                  <c:v>3.0411713593758716E-3</c:v>
                </c:pt>
                <c:pt idx="1490">
                  <c:v>1.0809963966786684E-2</c:v>
                </c:pt>
                <c:pt idx="1491">
                  <c:v>4.3579738156886982E-3</c:v>
                </c:pt>
                <c:pt idx="1492">
                  <c:v>-2.2993409705706069E-2</c:v>
                </c:pt>
                <c:pt idx="1493">
                  <c:v>-3.0846704884370801E-3</c:v>
                </c:pt>
                <c:pt idx="1494">
                  <c:v>-2.5126517982795415E-2</c:v>
                </c:pt>
                <c:pt idx="1495">
                  <c:v>3.2791273505989871E-3</c:v>
                </c:pt>
                <c:pt idx="1496">
                  <c:v>3.0111297453878638E-3</c:v>
                </c:pt>
                <c:pt idx="1497">
                  <c:v>8.5977579327380926E-3</c:v>
                </c:pt>
                <c:pt idx="1498">
                  <c:v>7.9122121226382625E-4</c:v>
                </c:pt>
                <c:pt idx="1499">
                  <c:v>-3.3713258477726771E-2</c:v>
                </c:pt>
                <c:pt idx="1500">
                  <c:v>-2.1068113415216305E-2</c:v>
                </c:pt>
                <c:pt idx="1501">
                  <c:v>-7.9598821937435504E-3</c:v>
                </c:pt>
                <c:pt idx="1502">
                  <c:v>-1.2737703602663797E-2</c:v>
                </c:pt>
                <c:pt idx="1503">
                  <c:v>-1.2759818761809982E-2</c:v>
                </c:pt>
                <c:pt idx="1504">
                  <c:v>-1.4159583444812607E-2</c:v>
                </c:pt>
                <c:pt idx="1505">
                  <c:v>-2.4884657940335342E-2</c:v>
                </c:pt>
                <c:pt idx="1506">
                  <c:v>4.5430216874692286E-2</c:v>
                </c:pt>
                <c:pt idx="1507">
                  <c:v>1.0700169973991924E-2</c:v>
                </c:pt>
                <c:pt idx="1508">
                  <c:v>4.1537074371622573E-4</c:v>
                </c:pt>
                <c:pt idx="1509">
                  <c:v>1.3873698707821847E-2</c:v>
                </c:pt>
                <c:pt idx="1510">
                  <c:v>-1.3514053416967986E-2</c:v>
                </c:pt>
                <c:pt idx="1511">
                  <c:v>-2.2173847010580672E-2</c:v>
                </c:pt>
                <c:pt idx="1512">
                  <c:v>3.0049184571576459E-2</c:v>
                </c:pt>
                <c:pt idx="1513">
                  <c:v>4.1014505865677453E-3</c:v>
                </c:pt>
                <c:pt idx="1514">
                  <c:v>9.4608800120137282E-3</c:v>
                </c:pt>
                <c:pt idx="1515">
                  <c:v>3.1835763165724007E-3</c:v>
                </c:pt>
                <c:pt idx="1516">
                  <c:v>2.4221213828830024E-3</c:v>
                </c:pt>
                <c:pt idx="1517">
                  <c:v>3.2742908990492925E-3</c:v>
                </c:pt>
                <c:pt idx="1518">
                  <c:v>-1.1629050015728115E-2</c:v>
                </c:pt>
                <c:pt idx="1519">
                  <c:v>1.7434979362474401E-2</c:v>
                </c:pt>
                <c:pt idx="1520">
                  <c:v>-1.5249564996383524E-3</c:v>
                </c:pt>
                <c:pt idx="1521">
                  <c:v>9.007068590785261E-3</c:v>
                </c:pt>
                <c:pt idx="1522">
                  <c:v>1.1827831790572674E-2</c:v>
                </c:pt>
                <c:pt idx="1523">
                  <c:v>-7.153748046144548E-3</c:v>
                </c:pt>
                <c:pt idx="1524">
                  <c:v>1.255614043560227E-3</c:v>
                </c:pt>
                <c:pt idx="1525">
                  <c:v>-8.6335793179954656E-3</c:v>
                </c:pt>
                <c:pt idx="1526">
                  <c:v>1.410917582952198E-3</c:v>
                </c:pt>
                <c:pt idx="1527">
                  <c:v>-1.1378321916144407E-2</c:v>
                </c:pt>
                <c:pt idx="1528">
                  <c:v>4.6882371442049653E-3</c:v>
                </c:pt>
                <c:pt idx="1529">
                  <c:v>1.3637119574255729E-2</c:v>
                </c:pt>
                <c:pt idx="1530">
                  <c:v>1.1311103604690231E-2</c:v>
                </c:pt>
                <c:pt idx="1531">
                  <c:v>2.2331014343384137E-3</c:v>
                </c:pt>
                <c:pt idx="1532">
                  <c:v>-3.4278858514013022E-3</c:v>
                </c:pt>
                <c:pt idx="1533">
                  <c:v>-8.0259122309156439E-4</c:v>
                </c:pt>
                <c:pt idx="1534">
                  <c:v>3.633686183386331E-3</c:v>
                </c:pt>
                <c:pt idx="1535">
                  <c:v>-1.055670417409027E-2</c:v>
                </c:pt>
                <c:pt idx="1536">
                  <c:v>1.8295794855993641E-3</c:v>
                </c:pt>
                <c:pt idx="1537">
                  <c:v>-1.3168138871001434E-3</c:v>
                </c:pt>
                <c:pt idx="1538">
                  <c:v>1.3445361975708003E-2</c:v>
                </c:pt>
                <c:pt idx="1539">
                  <c:v>2.4596624849237969E-3</c:v>
                </c:pt>
                <c:pt idx="1540">
                  <c:v>2.3399458117812078E-3</c:v>
                </c:pt>
                <c:pt idx="1541">
                  <c:v>1.4715750673408579E-2</c:v>
                </c:pt>
                <c:pt idx="1542">
                  <c:v>-2.4869134330580689E-3</c:v>
                </c:pt>
                <c:pt idx="1543">
                  <c:v>-1.288575563751948E-3</c:v>
                </c:pt>
                <c:pt idx="1544">
                  <c:v>-8.7979281393455455E-3</c:v>
                </c:pt>
                <c:pt idx="1545">
                  <c:v>9.3382130999093427E-3</c:v>
                </c:pt>
                <c:pt idx="1546">
                  <c:v>4.7660878829214326E-4</c:v>
                </c:pt>
                <c:pt idx="1547">
                  <c:v>-3.1571966335689483E-3</c:v>
                </c:pt>
                <c:pt idx="1548">
                  <c:v>-4.8913501813173665E-3</c:v>
                </c:pt>
                <c:pt idx="1549">
                  <c:v>-3.013267794758856E-3</c:v>
                </c:pt>
                <c:pt idx="1550">
                  <c:v>1.4139048140767052E-2</c:v>
                </c:pt>
                <c:pt idx="1551">
                  <c:v>-1.3364501648443716E-2</c:v>
                </c:pt>
                <c:pt idx="1552">
                  <c:v>-7.0795457763428438E-4</c:v>
                </c:pt>
                <c:pt idx="1553">
                  <c:v>-1.4735887553842808E-2</c:v>
                </c:pt>
                <c:pt idx="1554">
                  <c:v>-7.9383341003220753E-3</c:v>
                </c:pt>
                <c:pt idx="1555">
                  <c:v>-2.4546754803045356E-3</c:v>
                </c:pt>
                <c:pt idx="1556">
                  <c:v>1.1731995117319816E-2</c:v>
                </c:pt>
                <c:pt idx="1557">
                  <c:v>6.6932866048088346E-3</c:v>
                </c:pt>
                <c:pt idx="1558">
                  <c:v>1.1043259901837743E-2</c:v>
                </c:pt>
                <c:pt idx="1559">
                  <c:v>-2.5401484575654498E-3</c:v>
                </c:pt>
                <c:pt idx="1560">
                  <c:v>4.9140280882451481E-3</c:v>
                </c:pt>
                <c:pt idx="1561">
                  <c:v>-1.5111127796967327E-3</c:v>
                </c:pt>
                <c:pt idx="1562">
                  <c:v>7.8395984320804857E-3</c:v>
                </c:pt>
                <c:pt idx="1563">
                  <c:v>-6.7153529757408847E-3</c:v>
                </c:pt>
                <c:pt idx="1564">
                  <c:v>3.4648863348263337E-3</c:v>
                </c:pt>
                <c:pt idx="1565">
                  <c:v>-1.7985140269122124E-2</c:v>
                </c:pt>
                <c:pt idx="1566">
                  <c:v>-7.0513797835036751E-4</c:v>
                </c:pt>
                <c:pt idx="1567">
                  <c:v>6.8465719462191821E-3</c:v>
                </c:pt>
                <c:pt idx="1568">
                  <c:v>-8.1259234003865366E-3</c:v>
                </c:pt>
                <c:pt idx="1569">
                  <c:v>2.644896400267438E-3</c:v>
                </c:pt>
                <c:pt idx="1570">
                  <c:v>1.1808736560419808E-2</c:v>
                </c:pt>
                <c:pt idx="1571">
                  <c:v>1.6659293909475625E-3</c:v>
                </c:pt>
                <c:pt idx="1572">
                  <c:v>-2.3866796963091241E-3</c:v>
                </c:pt>
                <c:pt idx="1573">
                  <c:v>-1.2150324950550573E-3</c:v>
                </c:pt>
                <c:pt idx="1574">
                  <c:v>-2.4235908752276991E-3</c:v>
                </c:pt>
                <c:pt idx="1575">
                  <c:v>7.0331997277470748E-3</c:v>
                </c:pt>
                <c:pt idx="1576">
                  <c:v>-1.6896966055879314E-4</c:v>
                </c:pt>
                <c:pt idx="1577">
                  <c:v>-3.9057365505584807E-3</c:v>
                </c:pt>
                <c:pt idx="1578">
                  <c:v>1.3290101230982732E-3</c:v>
                </c:pt>
                <c:pt idx="1579">
                  <c:v>-1.2105238386595607E-2</c:v>
                </c:pt>
                <c:pt idx="1580">
                  <c:v>-9.6999494992806579E-3</c:v>
                </c:pt>
                <c:pt idx="1581">
                  <c:v>3.4445930473103736E-3</c:v>
                </c:pt>
                <c:pt idx="1582">
                  <c:v>-2.0251416736185135E-2</c:v>
                </c:pt>
                <c:pt idx="1583">
                  <c:v>-2.8871468138622181E-2</c:v>
                </c:pt>
                <c:pt idx="1584">
                  <c:v>1.3806725991918345E-3</c:v>
                </c:pt>
                <c:pt idx="1585">
                  <c:v>6.5416046052901855E-4</c:v>
                </c:pt>
                <c:pt idx="1586">
                  <c:v>1.5951080670629336E-2</c:v>
                </c:pt>
                <c:pt idx="1587">
                  <c:v>-1.3661337425134867E-3</c:v>
                </c:pt>
                <c:pt idx="1588">
                  <c:v>1.132071730919848E-2</c:v>
                </c:pt>
                <c:pt idx="1589">
                  <c:v>9.6354600613610675E-3</c:v>
                </c:pt>
                <c:pt idx="1590">
                  <c:v>-2.1067552086367902E-3</c:v>
                </c:pt>
                <c:pt idx="1591">
                  <c:v>5.3509753368681245E-3</c:v>
                </c:pt>
                <c:pt idx="1592">
                  <c:v>-2.9612425606038162E-3</c:v>
                </c:pt>
                <c:pt idx="1593">
                  <c:v>4.7462364965205062E-3</c:v>
                </c:pt>
                <c:pt idx="1594">
                  <c:v>7.6122027087075494E-3</c:v>
                </c:pt>
                <c:pt idx="1595">
                  <c:v>5.8194159492264141E-3</c:v>
                </c:pt>
                <c:pt idx="1596">
                  <c:v>-1.9473277858797378E-2</c:v>
                </c:pt>
                <c:pt idx="1597">
                  <c:v>1.1859628657528987E-3</c:v>
                </c:pt>
                <c:pt idx="1598">
                  <c:v>-2.0778312878670935E-3</c:v>
                </c:pt>
                <c:pt idx="1599">
                  <c:v>-6.8107960847652027E-4</c:v>
                </c:pt>
                <c:pt idx="1600">
                  <c:v>-1.7447521127857524E-2</c:v>
                </c:pt>
                <c:pt idx="1601">
                  <c:v>4.0826033532839201E-3</c:v>
                </c:pt>
                <c:pt idx="1602">
                  <c:v>2.6942207484603742E-3</c:v>
                </c:pt>
                <c:pt idx="1603">
                  <c:v>7.5196110274504679E-3</c:v>
                </c:pt>
                <c:pt idx="1604">
                  <c:v>-1.6704928442338174E-3</c:v>
                </c:pt>
                <c:pt idx="1605">
                  <c:v>-3.7184179110327786E-4</c:v>
                </c:pt>
                <c:pt idx="1606">
                  <c:v>8.2227181957008622E-3</c:v>
                </c:pt>
                <c:pt idx="1607">
                  <c:v>6.3497611557730149E-3</c:v>
                </c:pt>
                <c:pt idx="1608">
                  <c:v>-3.6854799807042316E-3</c:v>
                </c:pt>
                <c:pt idx="1609">
                  <c:v>1.2298098152379033E-3</c:v>
                </c:pt>
                <c:pt idx="1610">
                  <c:v>-1.4091590502442131E-2</c:v>
                </c:pt>
                <c:pt idx="1611">
                  <c:v>-9.5450175596931697E-3</c:v>
                </c:pt>
                <c:pt idx="1612">
                  <c:v>5.2295349873718866E-3</c:v>
                </c:pt>
                <c:pt idx="1613">
                  <c:v>-7.813346733272164E-3</c:v>
                </c:pt>
                <c:pt idx="1614">
                  <c:v>3.0486593843099818E-3</c:v>
                </c:pt>
                <c:pt idx="1615">
                  <c:v>1.685031730474118E-2</c:v>
                </c:pt>
                <c:pt idx="1616">
                  <c:v>6.7472178679570671E-3</c:v>
                </c:pt>
                <c:pt idx="1617">
                  <c:v>3.1624146534883213E-3</c:v>
                </c:pt>
                <c:pt idx="1618">
                  <c:v>1.2754388840150899E-2</c:v>
                </c:pt>
                <c:pt idx="1619">
                  <c:v>3.103225069489346E-3</c:v>
                </c:pt>
                <c:pt idx="1620">
                  <c:v>-2.4767978135852298E-3</c:v>
                </c:pt>
                <c:pt idx="1621">
                  <c:v>5.1276196999532342E-3</c:v>
                </c:pt>
                <c:pt idx="1622">
                  <c:v>-1.1452260165064621E-3</c:v>
                </c:pt>
                <c:pt idx="1623">
                  <c:v>-2.9089875396787201E-3</c:v>
                </c:pt>
                <c:pt idx="1624">
                  <c:v>4.6660584635269675E-3</c:v>
                </c:pt>
                <c:pt idx="1625">
                  <c:v>8.2388217822719767E-3</c:v>
                </c:pt>
                <c:pt idx="1626">
                  <c:v>9.5693779904304499E-3</c:v>
                </c:pt>
                <c:pt idx="1627">
                  <c:v>4.0237896106312121E-3</c:v>
                </c:pt>
                <c:pt idx="1628">
                  <c:v>4.3686310080246482E-3</c:v>
                </c:pt>
                <c:pt idx="1629">
                  <c:v>-4.9762705616736014E-3</c:v>
                </c:pt>
                <c:pt idx="1630">
                  <c:v>-4.1120629775411865E-3</c:v>
                </c:pt>
                <c:pt idx="1631">
                  <c:v>-1.2470822367503187E-2</c:v>
                </c:pt>
                <c:pt idx="1632">
                  <c:v>6.2435257557207358E-3</c:v>
                </c:pt>
                <c:pt idx="1633">
                  <c:v>3.687308732557959E-3</c:v>
                </c:pt>
                <c:pt idx="1634">
                  <c:v>5.7157775975085201E-3</c:v>
                </c:pt>
                <c:pt idx="1635">
                  <c:v>4.2740589653256222E-3</c:v>
                </c:pt>
                <c:pt idx="1636">
                  <c:v>9.0841111141883868E-3</c:v>
                </c:pt>
                <c:pt idx="1637">
                  <c:v>-7.2823750057179337E-3</c:v>
                </c:pt>
                <c:pt idx="1638">
                  <c:v>-7.4556027610611642E-3</c:v>
                </c:pt>
                <c:pt idx="1639">
                  <c:v>1.1049210770659457E-3</c:v>
                </c:pt>
                <c:pt idx="1640">
                  <c:v>3.6264480286405387E-3</c:v>
                </c:pt>
                <c:pt idx="1641">
                  <c:v>1.9406709176594816E-4</c:v>
                </c:pt>
                <c:pt idx="1642">
                  <c:v>-1.177111918027185E-2</c:v>
                </c:pt>
                <c:pt idx="1643">
                  <c:v>2.075600474957362E-3</c:v>
                </c:pt>
                <c:pt idx="1644">
                  <c:v>-5.0289702273764725E-3</c:v>
                </c:pt>
                <c:pt idx="1645">
                  <c:v>1.8754688672140141E-4</c:v>
                </c:pt>
                <c:pt idx="1646">
                  <c:v>5.4472154509659365E-3</c:v>
                </c:pt>
                <c:pt idx="1647">
                  <c:v>-1.0630262679385716E-2</c:v>
                </c:pt>
                <c:pt idx="1648">
                  <c:v>-1.5268470608192919E-3</c:v>
                </c:pt>
                <c:pt idx="1649">
                  <c:v>6.1733639169709864E-3</c:v>
                </c:pt>
                <c:pt idx="1650">
                  <c:v>3.2835176793954979E-4</c:v>
                </c:pt>
                <c:pt idx="1651">
                  <c:v>-5.5238774055593742E-3</c:v>
                </c:pt>
                <c:pt idx="1652">
                  <c:v>4.1682777091445189E-3</c:v>
                </c:pt>
                <c:pt idx="1653">
                  <c:v>4.0758445168622703E-3</c:v>
                </c:pt>
                <c:pt idx="1654">
                  <c:v>-4.2837768320630465E-3</c:v>
                </c:pt>
                <c:pt idx="1655">
                  <c:v>-9.8913176211991027E-3</c:v>
                </c:pt>
                <c:pt idx="1656">
                  <c:v>1.0056544343668428E-3</c:v>
                </c:pt>
                <c:pt idx="1657">
                  <c:v>-2.2177992607335106E-3</c:v>
                </c:pt>
                <c:pt idx="1658">
                  <c:v>-2.339564573122066E-2</c:v>
                </c:pt>
                <c:pt idx="1659">
                  <c:v>1.2692947389921549E-2</c:v>
                </c:pt>
                <c:pt idx="1660">
                  <c:v>-3.0734359092587926E-4</c:v>
                </c:pt>
                <c:pt idx="1661">
                  <c:v>1.3786676402206099E-2</c:v>
                </c:pt>
                <c:pt idx="1662">
                  <c:v>1.810066242738273E-3</c:v>
                </c:pt>
                <c:pt idx="1663">
                  <c:v>-1.0055622824277188E-2</c:v>
                </c:pt>
                <c:pt idx="1664">
                  <c:v>1.2890710852468734E-2</c:v>
                </c:pt>
                <c:pt idx="1665">
                  <c:v>-2.8340157361459561E-2</c:v>
                </c:pt>
                <c:pt idx="1666">
                  <c:v>3.4759306367360132E-3</c:v>
                </c:pt>
                <c:pt idx="1667">
                  <c:v>1.193977862063611E-2</c:v>
                </c:pt>
                <c:pt idx="1668">
                  <c:v>9.8674774826459366E-3</c:v>
                </c:pt>
                <c:pt idx="1669">
                  <c:v>-8.5780832812590857E-3</c:v>
                </c:pt>
                <c:pt idx="1670">
                  <c:v>7.4872029948813701E-3</c:v>
                </c:pt>
                <c:pt idx="1671">
                  <c:v>-4.8817016758929688E-3</c:v>
                </c:pt>
                <c:pt idx="1672">
                  <c:v>-2.3185147788647442E-2</c:v>
                </c:pt>
                <c:pt idx="1673">
                  <c:v>9.6931163271476439E-3</c:v>
                </c:pt>
                <c:pt idx="1674">
                  <c:v>-5.4857496064361078E-3</c:v>
                </c:pt>
                <c:pt idx="1675">
                  <c:v>7.0698144173715338E-3</c:v>
                </c:pt>
                <c:pt idx="1676">
                  <c:v>7.7048437334259479E-3</c:v>
                </c:pt>
                <c:pt idx="1677">
                  <c:v>1.6650717703350359E-3</c:v>
                </c:pt>
                <c:pt idx="1678">
                  <c:v>-6.2861837705637802E-3</c:v>
                </c:pt>
                <c:pt idx="1679">
                  <c:v>1.4420858329478037E-4</c:v>
                </c:pt>
                <c:pt idx="1680">
                  <c:v>9.7567071353732437E-3</c:v>
                </c:pt>
                <c:pt idx="1681">
                  <c:v>3.1224415970145802E-3</c:v>
                </c:pt>
                <c:pt idx="1682">
                  <c:v>-9.176836790859344E-3</c:v>
                </c:pt>
                <c:pt idx="1683">
                  <c:v>2.9212600687693602E-3</c:v>
                </c:pt>
                <c:pt idx="1684">
                  <c:v>1.0113454045381776E-2</c:v>
                </c:pt>
                <c:pt idx="1685">
                  <c:v>-1.2007071881706688E-3</c:v>
                </c:pt>
                <c:pt idx="1686">
                  <c:v>-6.9099996213695114E-4</c:v>
                </c:pt>
                <c:pt idx="1687">
                  <c:v>-2.3207130746133453E-3</c:v>
                </c:pt>
                <c:pt idx="1688">
                  <c:v>1.4431384463475805E-3</c:v>
                </c:pt>
                <c:pt idx="1689">
                  <c:v>5.6883899960169515E-5</c:v>
                </c:pt>
                <c:pt idx="1690">
                  <c:v>4.7116150316635075E-3</c:v>
                </c:pt>
                <c:pt idx="1691">
                  <c:v>6.0293826251875959E-3</c:v>
                </c:pt>
                <c:pt idx="1692">
                  <c:v>-6.0964171825172997E-3</c:v>
                </c:pt>
                <c:pt idx="1693">
                  <c:v>-9.05916768896875E-3</c:v>
                </c:pt>
                <c:pt idx="1694">
                  <c:v>-4.8185887058375121E-3</c:v>
                </c:pt>
                <c:pt idx="1695">
                  <c:v>-6.2868406950929989E-3</c:v>
                </c:pt>
                <c:pt idx="1696">
                  <c:v>-4.1984843086464441E-3</c:v>
                </c:pt>
                <c:pt idx="1697">
                  <c:v>8.9545599597722347E-3</c:v>
                </c:pt>
                <c:pt idx="1698">
                  <c:v>-9.6226650181622242E-3</c:v>
                </c:pt>
                <c:pt idx="1699">
                  <c:v>-1.5193597398701186E-2</c:v>
                </c:pt>
                <c:pt idx="1700">
                  <c:v>9.3255898509281288E-3</c:v>
                </c:pt>
                <c:pt idx="1701">
                  <c:v>1.5898823895942105E-2</c:v>
                </c:pt>
                <c:pt idx="1702">
                  <c:v>-4.2934496142603695E-3</c:v>
                </c:pt>
                <c:pt idx="1703">
                  <c:v>-1.8306592105643116E-2</c:v>
                </c:pt>
                <c:pt idx="1704">
                  <c:v>6.8532771214275812E-3</c:v>
                </c:pt>
                <c:pt idx="1705">
                  <c:v>5.141488305061559E-3</c:v>
                </c:pt>
                <c:pt idx="1706">
                  <c:v>8.0118579372614462E-3</c:v>
                </c:pt>
                <c:pt idx="1707">
                  <c:v>-3.3637997481950066E-4</c:v>
                </c:pt>
                <c:pt idx="1708">
                  <c:v>1.7603399542369225E-2</c:v>
                </c:pt>
                <c:pt idx="1709">
                  <c:v>-1.1809721762955361E-3</c:v>
                </c:pt>
                <c:pt idx="1710">
                  <c:v>7.5766174801361608E-3</c:v>
                </c:pt>
                <c:pt idx="1711">
                  <c:v>-3.3608396466423551E-3</c:v>
                </c:pt>
                <c:pt idx="1712">
                  <c:v>-7.4413873006617948E-4</c:v>
                </c:pt>
                <c:pt idx="1713">
                  <c:v>1.7250480751105357E-3</c:v>
                </c:pt>
                <c:pt idx="1714">
                  <c:v>6.2672325369115267E-3</c:v>
                </c:pt>
                <c:pt idx="1715">
                  <c:v>-5.966352762944882E-3</c:v>
                </c:pt>
                <c:pt idx="1716">
                  <c:v>1.9380027282562828E-3</c:v>
                </c:pt>
                <c:pt idx="1717">
                  <c:v>1.0384879015220561E-2</c:v>
                </c:pt>
                <c:pt idx="1718">
                  <c:v>1.1597758510134115E-2</c:v>
                </c:pt>
                <c:pt idx="1719">
                  <c:v>7.780993064167907E-3</c:v>
                </c:pt>
                <c:pt idx="1720">
                  <c:v>-1.3126469891160397E-3</c:v>
                </c:pt>
                <c:pt idx="1721">
                  <c:v>1.6703481261068909E-3</c:v>
                </c:pt>
                <c:pt idx="1722">
                  <c:v>-3.4535861710757176E-3</c:v>
                </c:pt>
                <c:pt idx="1723">
                  <c:v>-8.9427771986613225E-3</c:v>
                </c:pt>
                <c:pt idx="1724">
                  <c:v>5.6004576321229127E-3</c:v>
                </c:pt>
                <c:pt idx="1725">
                  <c:v>1.4221357726784678E-3</c:v>
                </c:pt>
                <c:pt idx="1726">
                  <c:v>7.9892987374710067E-3</c:v>
                </c:pt>
                <c:pt idx="1727">
                  <c:v>-4.1356868876001318E-3</c:v>
                </c:pt>
                <c:pt idx="1728">
                  <c:v>5.7957522156202312E-3</c:v>
                </c:pt>
                <c:pt idx="1729">
                  <c:v>1.0980235575963615E-3</c:v>
                </c:pt>
                <c:pt idx="1730">
                  <c:v>-7.3423435672903548E-4</c:v>
                </c:pt>
                <c:pt idx="1731">
                  <c:v>2.2106714563036256E-2</c:v>
                </c:pt>
                <c:pt idx="1732">
                  <c:v>-3.7719103616596916E-3</c:v>
                </c:pt>
                <c:pt idx="1733">
                  <c:v>6.5389755011135975E-3</c:v>
                </c:pt>
                <c:pt idx="1734">
                  <c:v>-8.5852864122359929E-4</c:v>
                </c:pt>
                <c:pt idx="1735">
                  <c:v>2.1968871526394373E-3</c:v>
                </c:pt>
                <c:pt idx="1736">
                  <c:v>4.0040659389226629E-3</c:v>
                </c:pt>
                <c:pt idx="1737">
                  <c:v>1.0661337465225129E-2</c:v>
                </c:pt>
                <c:pt idx="1738">
                  <c:v>-6.7944842725109478E-4</c:v>
                </c:pt>
                <c:pt idx="1739">
                  <c:v>4.8116735384104992E-3</c:v>
                </c:pt>
                <c:pt idx="1740">
                  <c:v>-3.5047235692660106E-3</c:v>
                </c:pt>
                <c:pt idx="1741">
                  <c:v>-4.405017889944185E-3</c:v>
                </c:pt>
                <c:pt idx="1742">
                  <c:v>-2.0810926610880243E-3</c:v>
                </c:pt>
                <c:pt idx="1743">
                  <c:v>9.1303395399782161E-3</c:v>
                </c:pt>
                <c:pt idx="1744">
                  <c:v>2.9522345810861772E-4</c:v>
                </c:pt>
                <c:pt idx="1745">
                  <c:v>6.1631409449569574E-3</c:v>
                </c:pt>
                <c:pt idx="1746">
                  <c:v>-6.8242013268799973E-3</c:v>
                </c:pt>
                <c:pt idx="1747">
                  <c:v>1.4680333564975889E-3</c:v>
                </c:pt>
                <c:pt idx="1748">
                  <c:v>1.6567061905297109E-3</c:v>
                </c:pt>
                <c:pt idx="1749">
                  <c:v>8.8326983027364747E-3</c:v>
                </c:pt>
                <c:pt idx="1750">
                  <c:v>-1.1158798283261717E-3</c:v>
                </c:pt>
                <c:pt idx="1751">
                  <c:v>1.0827532869296164E-2</c:v>
                </c:pt>
                <c:pt idx="1752">
                  <c:v>-8.7562696591003686E-4</c:v>
                </c:pt>
                <c:pt idx="1753">
                  <c:v>1.2167416848893886E-3</c:v>
                </c:pt>
                <c:pt idx="1754">
                  <c:v>3.8837426701792133E-3</c:v>
                </c:pt>
                <c:pt idx="1755">
                  <c:v>7.7712969939134346E-3</c:v>
                </c:pt>
                <c:pt idx="1756">
                  <c:v>3.2592717039774399E-3</c:v>
                </c:pt>
                <c:pt idx="1757">
                  <c:v>-9.9637453635081918E-4</c:v>
                </c:pt>
                <c:pt idx="1758">
                  <c:v>-1.1817557034380366E-3</c:v>
                </c:pt>
                <c:pt idx="1759">
                  <c:v>6.3772834450759319E-4</c:v>
                </c:pt>
                <c:pt idx="1760">
                  <c:v>-6.566092797423817E-3</c:v>
                </c:pt>
                <c:pt idx="1761">
                  <c:v>2.9881991457463286E-3</c:v>
                </c:pt>
                <c:pt idx="1762">
                  <c:v>1.8936206025921276E-3</c:v>
                </c:pt>
                <c:pt idx="1763">
                  <c:v>-8.5009870217145345E-3</c:v>
                </c:pt>
                <c:pt idx="1764">
                  <c:v>5.8797116060762544E-3</c:v>
                </c:pt>
                <c:pt idx="1765">
                  <c:v>-2.4088876161276751E-3</c:v>
                </c:pt>
                <c:pt idx="1766">
                  <c:v>6.43358296535812E-3</c:v>
                </c:pt>
                <c:pt idx="1767">
                  <c:v>4.7062573928509099E-3</c:v>
                </c:pt>
                <c:pt idx="1768">
                  <c:v>4.09137971343565E-4</c:v>
                </c:pt>
                <c:pt idx="1769">
                  <c:v>-3.5305016984801263E-3</c:v>
                </c:pt>
                <c:pt idx="1770">
                  <c:v>5.4694698048411983E-3</c:v>
                </c:pt>
                <c:pt idx="1771">
                  <c:v>8.4886249094073829E-3</c:v>
                </c:pt>
                <c:pt idx="1772">
                  <c:v>5.2369860071699303E-3</c:v>
                </c:pt>
                <c:pt idx="1773">
                  <c:v>5.998553773336468E-4</c:v>
                </c:pt>
                <c:pt idx="1774">
                  <c:v>4.1882580952457005E-4</c:v>
                </c:pt>
                <c:pt idx="1775">
                  <c:v>1.1820719093744714E-3</c:v>
                </c:pt>
                <c:pt idx="1776">
                  <c:v>-4.9522810009512419E-3</c:v>
                </c:pt>
                <c:pt idx="1777">
                  <c:v>-1.6768292682926789E-2</c:v>
                </c:pt>
                <c:pt idx="1778">
                  <c:v>-7.5759480410643176E-3</c:v>
                </c:pt>
                <c:pt idx="1779">
                  <c:v>4.7711132316057281E-3</c:v>
                </c:pt>
                <c:pt idx="1780">
                  <c:v>-2.7902442304136299E-3</c:v>
                </c:pt>
                <c:pt idx="1781">
                  <c:v>-7.7536366241340859E-3</c:v>
                </c:pt>
                <c:pt idx="1782">
                  <c:v>-1.9858324698048047E-2</c:v>
                </c:pt>
                <c:pt idx="1783">
                  <c:v>9.2550868314327239E-3</c:v>
                </c:pt>
                <c:pt idx="1784">
                  <c:v>1.6975202637725006E-2</c:v>
                </c:pt>
                <c:pt idx="1785">
                  <c:v>1.9672241875701824E-2</c:v>
                </c:pt>
                <c:pt idx="1786">
                  <c:v>1.1095378857506333E-3</c:v>
                </c:pt>
                <c:pt idx="1787">
                  <c:v>-8.0889954923286655E-3</c:v>
                </c:pt>
                <c:pt idx="1788">
                  <c:v>5.1197812002301557E-3</c:v>
                </c:pt>
                <c:pt idx="1789">
                  <c:v>6.1555819181853266E-3</c:v>
                </c:pt>
                <c:pt idx="1790">
                  <c:v>1.3851900101415904E-3</c:v>
                </c:pt>
                <c:pt idx="1791">
                  <c:v>-5.4178228256662742E-3</c:v>
                </c:pt>
                <c:pt idx="1792">
                  <c:v>1.3245800667256447E-3</c:v>
                </c:pt>
                <c:pt idx="1793">
                  <c:v>-3.6791150281514362E-3</c:v>
                </c:pt>
                <c:pt idx="1794">
                  <c:v>4.5391177349221046E-3</c:v>
                </c:pt>
                <c:pt idx="1795">
                  <c:v>-6.2120523728883548E-3</c:v>
                </c:pt>
                <c:pt idx="1796">
                  <c:v>3.1586909719627521E-4</c:v>
                </c:pt>
                <c:pt idx="1797">
                  <c:v>-3.2632269966179406E-2</c:v>
                </c:pt>
                <c:pt idx="1798">
                  <c:v>-2.9506760355283879E-2</c:v>
                </c:pt>
                <c:pt idx="1799">
                  <c:v>-1.0267394825586029E-3</c:v>
                </c:pt>
                <c:pt idx="1800">
                  <c:v>-3.3314726704057218E-2</c:v>
                </c:pt>
                <c:pt idx="1801">
                  <c:v>-1.408760529041353E-2</c:v>
                </c:pt>
                <c:pt idx="1802">
                  <c:v>4.8258743469125731E-2</c:v>
                </c:pt>
                <c:pt idx="1803">
                  <c:v>-2.5444096597106891E-2</c:v>
                </c:pt>
                <c:pt idx="1804">
                  <c:v>5.8122815958066232E-2</c:v>
                </c:pt>
                <c:pt idx="1805">
                  <c:v>-2.395183831434089E-2</c:v>
                </c:pt>
                <c:pt idx="1806">
                  <c:v>-5.1810732223104283E-3</c:v>
                </c:pt>
                <c:pt idx="1807">
                  <c:v>-5.188570618766708E-2</c:v>
                </c:pt>
                <c:pt idx="1808">
                  <c:v>3.468667090168509E-2</c:v>
                </c:pt>
                <c:pt idx="1809">
                  <c:v>-3.9094594472584121E-2</c:v>
                </c:pt>
                <c:pt idx="1810">
                  <c:v>-7.4107134467757296E-2</c:v>
                </c:pt>
                <c:pt idx="1811">
                  <c:v>6.9535214126243305E-2</c:v>
                </c:pt>
                <c:pt idx="1812">
                  <c:v>-9.9922195233034805E-2</c:v>
                </c:pt>
                <c:pt idx="1813">
                  <c:v>6.2554685276351663E-2</c:v>
                </c:pt>
                <c:pt idx="1814">
                  <c:v>-3.3969938985068726E-2</c:v>
                </c:pt>
                <c:pt idx="1815">
                  <c:v>-1.8660586827700332E-2</c:v>
                </c:pt>
                <c:pt idx="1816">
                  <c:v>-4.0762291479163548E-2</c:v>
                </c:pt>
                <c:pt idx="1817">
                  <c:v>-4.9749615422380766E-2</c:v>
                </c:pt>
                <c:pt idx="1818">
                  <c:v>7.5879171976716231E-2</c:v>
                </c:pt>
                <c:pt idx="1819">
                  <c:v>1.2656336705510807E-2</c:v>
                </c:pt>
                <c:pt idx="1820">
                  <c:v>6.9804202583935604E-2</c:v>
                </c:pt>
                <c:pt idx="1821">
                  <c:v>-2.4123800705293519E-2</c:v>
                </c:pt>
                <c:pt idx="1822">
                  <c:v>4.672500984162542E-2</c:v>
                </c:pt>
                <c:pt idx="1823">
                  <c:v>-3.9345021119018275E-3</c:v>
                </c:pt>
                <c:pt idx="1824">
                  <c:v>-3.8609739568206125E-2</c:v>
                </c:pt>
                <c:pt idx="1825">
                  <c:v>2.7854423878673096E-2</c:v>
                </c:pt>
                <c:pt idx="1826">
                  <c:v>-9.6112395657795835E-3</c:v>
                </c:pt>
                <c:pt idx="1827">
                  <c:v>5.3973310119006523E-2</c:v>
                </c:pt>
                <c:pt idx="1828">
                  <c:v>-9.3295664661217081E-3</c:v>
                </c:pt>
                <c:pt idx="1829">
                  <c:v>4.2056296127864767E-2</c:v>
                </c:pt>
                <c:pt idx="1830">
                  <c:v>5.5733352729387953E-3</c:v>
                </c:pt>
                <c:pt idx="1831">
                  <c:v>-9.8190793934954668E-3</c:v>
                </c:pt>
                <c:pt idx="1832">
                  <c:v>3.3054832671323364E-2</c:v>
                </c:pt>
                <c:pt idx="1833">
                  <c:v>-5.2415256109955566E-3</c:v>
                </c:pt>
                <c:pt idx="1834">
                  <c:v>2.1974018588615918E-2</c:v>
                </c:pt>
                <c:pt idx="1835">
                  <c:v>2.0675564056862106E-2</c:v>
                </c:pt>
                <c:pt idx="1836">
                  <c:v>-7.7858134641759502E-3</c:v>
                </c:pt>
                <c:pt idx="1837">
                  <c:v>-3.1387632105357999E-2</c:v>
                </c:pt>
                <c:pt idx="1838">
                  <c:v>1.6025101264812935E-2</c:v>
                </c:pt>
                <c:pt idx="1839">
                  <c:v>4.8154513177063318E-3</c:v>
                </c:pt>
                <c:pt idx="1840">
                  <c:v>1.4411848970768304E-2</c:v>
                </c:pt>
                <c:pt idx="1841">
                  <c:v>1.3145845279563195E-2</c:v>
                </c:pt>
                <c:pt idx="1842">
                  <c:v>-2.1296006893114505E-2</c:v>
                </c:pt>
                <c:pt idx="1843">
                  <c:v>7.3969859655786951E-3</c:v>
                </c:pt>
                <c:pt idx="1844">
                  <c:v>-4.3867540590327714E-3</c:v>
                </c:pt>
                <c:pt idx="1845">
                  <c:v>-2.077399034448324E-2</c:v>
                </c:pt>
                <c:pt idx="1846">
                  <c:v>7.2942024272992789E-4</c:v>
                </c:pt>
                <c:pt idx="1847">
                  <c:v>2.1506603906140231E-2</c:v>
                </c:pt>
                <c:pt idx="1848">
                  <c:v>-9.8262566518514394E-3</c:v>
                </c:pt>
                <c:pt idx="1849">
                  <c:v>-4.514751080935131E-4</c:v>
                </c:pt>
                <c:pt idx="1850">
                  <c:v>5.3940899536160103E-3</c:v>
                </c:pt>
                <c:pt idx="1851">
                  <c:v>1.7019879564913243E-2</c:v>
                </c:pt>
                <c:pt idx="1852">
                  <c:v>-1.4908636815413434E-2</c:v>
                </c:pt>
                <c:pt idx="1853">
                  <c:v>-1.0994981114503033E-2</c:v>
                </c:pt>
                <c:pt idx="1854">
                  <c:v>1.074228116525866E-2</c:v>
                </c:pt>
                <c:pt idx="1855">
                  <c:v>7.2809461779346218E-3</c:v>
                </c:pt>
                <c:pt idx="1856">
                  <c:v>9.3779707612855479E-3</c:v>
                </c:pt>
                <c:pt idx="1857">
                  <c:v>-1.2073851584109674E-2</c:v>
                </c:pt>
                <c:pt idx="1858">
                  <c:v>1.2281530467643798E-3</c:v>
                </c:pt>
                <c:pt idx="1859">
                  <c:v>-8.1147386299301738E-3</c:v>
                </c:pt>
                <c:pt idx="1860">
                  <c:v>1.8939393939394478E-3</c:v>
                </c:pt>
                <c:pt idx="1861">
                  <c:v>-1.9335180533616159E-3</c:v>
                </c:pt>
                <c:pt idx="1862">
                  <c:v>1.0499277850329225E-2</c:v>
                </c:pt>
                <c:pt idx="1863">
                  <c:v>1.2581200092433242E-2</c:v>
                </c:pt>
                <c:pt idx="1864">
                  <c:v>1.2703806070441637E-2</c:v>
                </c:pt>
                <c:pt idx="1865">
                  <c:v>-1.005725541255631E-2</c:v>
                </c:pt>
                <c:pt idx="1866">
                  <c:v>6.0787967186302083E-3</c:v>
                </c:pt>
                <c:pt idx="1867">
                  <c:v>-1.9944691192490538E-3</c:v>
                </c:pt>
                <c:pt idx="1868">
                  <c:v>-8.0609948611158888E-3</c:v>
                </c:pt>
                <c:pt idx="1869">
                  <c:v>1.6566214065621754E-2</c:v>
                </c:pt>
                <c:pt idx="1870">
                  <c:v>6.3869296938103837E-3</c:v>
                </c:pt>
                <c:pt idx="1871">
                  <c:v>-1.0814523068776061E-2</c:v>
                </c:pt>
                <c:pt idx="1872">
                  <c:v>-1.3801872035734686E-3</c:v>
                </c:pt>
                <c:pt idx="1873">
                  <c:v>-5.6263820947530574E-2</c:v>
                </c:pt>
                <c:pt idx="1874">
                  <c:v>6.9585592942031926E-3</c:v>
                </c:pt>
                <c:pt idx="1875">
                  <c:v>1.8333906267904432E-3</c:v>
                </c:pt>
                <c:pt idx="1876">
                  <c:v>2.4353548773084377E-2</c:v>
                </c:pt>
                <c:pt idx="1877">
                  <c:v>-7.8160564130325128E-4</c:v>
                </c:pt>
                <c:pt idx="1878">
                  <c:v>-3.0171228166689934E-3</c:v>
                </c:pt>
                <c:pt idx="1879">
                  <c:v>8.7080225891280616E-3</c:v>
                </c:pt>
                <c:pt idx="1880">
                  <c:v>-3.5984443779648601E-3</c:v>
                </c:pt>
                <c:pt idx="1881">
                  <c:v>4.3577470104825267E-3</c:v>
                </c:pt>
                <c:pt idx="1882">
                  <c:v>-2.6562580072086117E-2</c:v>
                </c:pt>
                <c:pt idx="1883">
                  <c:v>1.0274453374513159E-2</c:v>
                </c:pt>
                <c:pt idx="1884">
                  <c:v>-1.2210902964140402E-2</c:v>
                </c:pt>
                <c:pt idx="1885">
                  <c:v>8.5020705663065854E-3</c:v>
                </c:pt>
                <c:pt idx="1886">
                  <c:v>1.8098758543729998E-2</c:v>
                </c:pt>
                <c:pt idx="1887">
                  <c:v>7.0988182908031661E-3</c:v>
                </c:pt>
                <c:pt idx="1888">
                  <c:v>7.0912940336200769E-3</c:v>
                </c:pt>
                <c:pt idx="1889">
                  <c:v>1.0055469719611798E-2</c:v>
                </c:pt>
                <c:pt idx="1890">
                  <c:v>-8.5845161074610266E-3</c:v>
                </c:pt>
                <c:pt idx="1891">
                  <c:v>1.6862411156171042E-4</c:v>
                </c:pt>
                <c:pt idx="1892">
                  <c:v>-8.1853203739452596E-3</c:v>
                </c:pt>
                <c:pt idx="1893">
                  <c:v>-2.2013326987148085E-3</c:v>
                </c:pt>
                <c:pt idx="1894">
                  <c:v>5.2897433494893953E-3</c:v>
                </c:pt>
                <c:pt idx="1895">
                  <c:v>1.9573285431035758E-2</c:v>
                </c:pt>
                <c:pt idx="1896">
                  <c:v>1.3180639585134157E-2</c:v>
                </c:pt>
                <c:pt idx="1897">
                  <c:v>-1.7061207080402152E-3</c:v>
                </c:pt>
                <c:pt idx="1898">
                  <c:v>1.3647642679900818E-2</c:v>
                </c:pt>
                <c:pt idx="1899">
                  <c:v>-9.7270745012978388E-5</c:v>
                </c:pt>
                <c:pt idx="1900">
                  <c:v>-5.5125450934301323E-4</c:v>
                </c:pt>
                <c:pt idx="1901">
                  <c:v>8.5004907248940054E-3</c:v>
                </c:pt>
                <c:pt idx="1902">
                  <c:v>-4.0776933285076034E-3</c:v>
                </c:pt>
                <c:pt idx="1903">
                  <c:v>-1.1112187873501989E-2</c:v>
                </c:pt>
                <c:pt idx="1904">
                  <c:v>7.243654656518661E-3</c:v>
                </c:pt>
                <c:pt idx="1905">
                  <c:v>-1.4269614639327299E-3</c:v>
                </c:pt>
                <c:pt idx="1906">
                  <c:v>1.0814936303922495E-2</c:v>
                </c:pt>
                <c:pt idx="1907">
                  <c:v>-7.6790232539458714E-3</c:v>
                </c:pt>
                <c:pt idx="1908">
                  <c:v>-5.5124292733470526E-3</c:v>
                </c:pt>
                <c:pt idx="1909">
                  <c:v>1.0426671441827295E-2</c:v>
                </c:pt>
                <c:pt idx="1910">
                  <c:v>-4.5110722657667468E-3</c:v>
                </c:pt>
                <c:pt idx="1911">
                  <c:v>4.9118377717896067E-3</c:v>
                </c:pt>
                <c:pt idx="1912">
                  <c:v>-5.7413879181227312E-3</c:v>
                </c:pt>
                <c:pt idx="1913">
                  <c:v>3.5392352984051634E-3</c:v>
                </c:pt>
                <c:pt idx="1914">
                  <c:v>-3.405697683802611E-3</c:v>
                </c:pt>
                <c:pt idx="1915">
                  <c:v>-6.4783622700181898E-3</c:v>
                </c:pt>
                <c:pt idx="1916">
                  <c:v>1.7181794470526812E-2</c:v>
                </c:pt>
                <c:pt idx="1917">
                  <c:v>-1.6506939324978376E-3</c:v>
                </c:pt>
                <c:pt idx="1918">
                  <c:v>-2.1590817882655156E-3</c:v>
                </c:pt>
                <c:pt idx="1919">
                  <c:v>5.8397213664627134E-3</c:v>
                </c:pt>
                <c:pt idx="1920">
                  <c:v>-3.4387070461516789E-4</c:v>
                </c:pt>
                <c:pt idx="1921">
                  <c:v>-3.5278871076124263E-3</c:v>
                </c:pt>
                <c:pt idx="1922">
                  <c:v>-2.882075736775902E-3</c:v>
                </c:pt>
                <c:pt idx="1923">
                  <c:v>8.7758848346286555E-4</c:v>
                </c:pt>
                <c:pt idx="1924">
                  <c:v>-5.3735329370219187E-3</c:v>
                </c:pt>
                <c:pt idx="1925">
                  <c:v>7.0039225201179445E-3</c:v>
                </c:pt>
                <c:pt idx="1926">
                  <c:v>-1.2207756744383458E-3</c:v>
                </c:pt>
                <c:pt idx="1927">
                  <c:v>7.8241220981192239E-3</c:v>
                </c:pt>
                <c:pt idx="1928">
                  <c:v>2.0186384961542458E-3</c:v>
                </c:pt>
                <c:pt idx="1929">
                  <c:v>3.2089819644067763E-3</c:v>
                </c:pt>
                <c:pt idx="1930">
                  <c:v>-9.7787090834049462E-3</c:v>
                </c:pt>
                <c:pt idx="1931">
                  <c:v>2.0880759242040359E-2</c:v>
                </c:pt>
                <c:pt idx="1932">
                  <c:v>-2.7425978125171668E-2</c:v>
                </c:pt>
                <c:pt idx="1933">
                  <c:v>-7.2900184066909679E-3</c:v>
                </c:pt>
                <c:pt idx="1934">
                  <c:v>-1.6760866913349437E-2</c:v>
                </c:pt>
                <c:pt idx="1935">
                  <c:v>1.7733077482961823E-2</c:v>
                </c:pt>
                <c:pt idx="1936">
                  <c:v>-1.5506143943826767E-2</c:v>
                </c:pt>
                <c:pt idx="1937">
                  <c:v>3.8550437510316282E-3</c:v>
                </c:pt>
                <c:pt idx="1938">
                  <c:v>1.349428898007532E-2</c:v>
                </c:pt>
                <c:pt idx="1939">
                  <c:v>1.6227443853045198E-3</c:v>
                </c:pt>
                <c:pt idx="1940">
                  <c:v>-2.2438597628150481E-3</c:v>
                </c:pt>
                <c:pt idx="1941">
                  <c:v>-3.0851417947406201E-3</c:v>
                </c:pt>
                <c:pt idx="1942">
                  <c:v>-1.2785953367918657E-3</c:v>
                </c:pt>
                <c:pt idx="1943">
                  <c:v>-1.8445129409462191E-2</c:v>
                </c:pt>
                <c:pt idx="1944">
                  <c:v>-1.8858206227361229E-3</c:v>
                </c:pt>
                <c:pt idx="1945">
                  <c:v>-1.0761995921594769E-2</c:v>
                </c:pt>
                <c:pt idx="1946">
                  <c:v>-5.2418133476929141E-3</c:v>
                </c:pt>
                <c:pt idx="1947">
                  <c:v>1.6510331644520315E-2</c:v>
                </c:pt>
                <c:pt idx="1948">
                  <c:v>8.1959710769590188E-3</c:v>
                </c:pt>
                <c:pt idx="1949">
                  <c:v>-7.757951900698723E-4</c:v>
                </c:pt>
                <c:pt idx="1950">
                  <c:v>1.676688251618863E-2</c:v>
                </c:pt>
                <c:pt idx="1951">
                  <c:v>-4.6952933339832192E-3</c:v>
                </c:pt>
                <c:pt idx="1952">
                  <c:v>-9.0839345760831414E-3</c:v>
                </c:pt>
                <c:pt idx="1953">
                  <c:v>2.0912437917486981E-2</c:v>
                </c:pt>
                <c:pt idx="1954">
                  <c:v>-1.3093989511899995E-2</c:v>
                </c:pt>
                <c:pt idx="1955">
                  <c:v>1.8908335853899949E-2</c:v>
                </c:pt>
                <c:pt idx="1956">
                  <c:v>4.7175866495505758E-3</c:v>
                </c:pt>
                <c:pt idx="1957">
                  <c:v>8.8239051969207782E-3</c:v>
                </c:pt>
                <c:pt idx="1958">
                  <c:v>6.7361655307798252E-3</c:v>
                </c:pt>
                <c:pt idx="1959">
                  <c:v>-7.1864385457288682E-3</c:v>
                </c:pt>
                <c:pt idx="1960">
                  <c:v>-6.9375148491328531E-3</c:v>
                </c:pt>
                <c:pt idx="1961">
                  <c:v>-7.2252260873725271E-3</c:v>
                </c:pt>
                <c:pt idx="1962">
                  <c:v>1.021785232311534E-2</c:v>
                </c:pt>
                <c:pt idx="1963">
                  <c:v>-1.6420165394401942E-2</c:v>
                </c:pt>
                <c:pt idx="1964">
                  <c:v>1.3015885848255415E-3</c:v>
                </c:pt>
                <c:pt idx="1965">
                  <c:v>-4.682857511949301E-3</c:v>
                </c:pt>
                <c:pt idx="1966">
                  <c:v>1.4860962393328681E-2</c:v>
                </c:pt>
                <c:pt idx="1967">
                  <c:v>3.9086229497715674E-3</c:v>
                </c:pt>
                <c:pt idx="1968">
                  <c:v>-1.109899121794311E-2</c:v>
                </c:pt>
                <c:pt idx="1969">
                  <c:v>-6.8838916934372829E-3</c:v>
                </c:pt>
                <c:pt idx="1970">
                  <c:v>-3.2250218892888372E-2</c:v>
                </c:pt>
                <c:pt idx="1971">
                  <c:v>-7.1458490407975139E-3</c:v>
                </c:pt>
                <c:pt idx="1972">
                  <c:v>-7.1719668908265533E-4</c:v>
                </c:pt>
                <c:pt idx="1973">
                  <c:v>1.822987030532297E-2</c:v>
                </c:pt>
                <c:pt idx="1974">
                  <c:v>1.4420644990090326E-2</c:v>
                </c:pt>
                <c:pt idx="1975">
                  <c:v>4.4478051173056476E-2</c:v>
                </c:pt>
                <c:pt idx="1976">
                  <c:v>1.8470544959341417E-3</c:v>
                </c:pt>
                <c:pt idx="1977">
                  <c:v>1.5389783371222432E-3</c:v>
                </c:pt>
                <c:pt idx="1978">
                  <c:v>7.2852641103242632E-3</c:v>
                </c:pt>
                <c:pt idx="1979">
                  <c:v>3.5388499124966444E-3</c:v>
                </c:pt>
                <c:pt idx="1980">
                  <c:v>-1.6512982753964511E-3</c:v>
                </c:pt>
                <c:pt idx="1981">
                  <c:v>-4.0268663868728849E-3</c:v>
                </c:pt>
                <c:pt idx="1982">
                  <c:v>1.3037404935589247E-2</c:v>
                </c:pt>
                <c:pt idx="1983">
                  <c:v>-1.9381032633677409E-3</c:v>
                </c:pt>
                <c:pt idx="1984">
                  <c:v>-7.3453222501093096E-3</c:v>
                </c:pt>
                <c:pt idx="1985">
                  <c:v>-1.7621588185262493E-2</c:v>
                </c:pt>
                <c:pt idx="1986">
                  <c:v>-1.3931413369434598E-3</c:v>
                </c:pt>
                <c:pt idx="1987">
                  <c:v>-1.962577044942182E-3</c:v>
                </c:pt>
                <c:pt idx="1988">
                  <c:v>-3.0246791707797538E-3</c:v>
                </c:pt>
                <c:pt idx="1989">
                  <c:v>2.8437445541102946E-3</c:v>
                </c:pt>
                <c:pt idx="1990">
                  <c:v>-4.2258749930884631E-3</c:v>
                </c:pt>
                <c:pt idx="1991">
                  <c:v>9.5346881792077731E-3</c:v>
                </c:pt>
                <c:pt idx="1992">
                  <c:v>2.8522487978124289E-3</c:v>
                </c:pt>
                <c:pt idx="1993">
                  <c:v>8.0701396996027963E-3</c:v>
                </c:pt>
                <c:pt idx="1994">
                  <c:v>8.0288510115731349E-3</c:v>
                </c:pt>
                <c:pt idx="1995">
                  <c:v>-1.6731691520039949E-3</c:v>
                </c:pt>
                <c:pt idx="1996">
                  <c:v>1.0897688392533134E-2</c:v>
                </c:pt>
                <c:pt idx="1997">
                  <c:v>-6.1961371554306588E-3</c:v>
                </c:pt>
                <c:pt idx="1998">
                  <c:v>7.2956787133775514E-3</c:v>
                </c:pt>
                <c:pt idx="1999">
                  <c:v>-2.8849236029490077E-3</c:v>
                </c:pt>
                <c:pt idx="2000">
                  <c:v>-1.9671177515154792E-3</c:v>
                </c:pt>
                <c:pt idx="2001">
                  <c:v>-4.1567286085696376E-3</c:v>
                </c:pt>
                <c:pt idx="2002">
                  <c:v>-7.8552780537394229E-3</c:v>
                </c:pt>
                <c:pt idx="2003">
                  <c:v>1.0673062742084571E-2</c:v>
                </c:pt>
                <c:pt idx="2004">
                  <c:v>-3.3409111855241536E-3</c:v>
                </c:pt>
                <c:pt idx="2005">
                  <c:v>1.1243054966902699E-2</c:v>
                </c:pt>
                <c:pt idx="2006">
                  <c:v>2.8195202243441742E-4</c:v>
                </c:pt>
                <c:pt idx="2007">
                  <c:v>-9.6446120443378636E-3</c:v>
                </c:pt>
                <c:pt idx="2008">
                  <c:v>-3.2615635504888996E-3</c:v>
                </c:pt>
                <c:pt idx="2009">
                  <c:v>7.9490642485047225E-4</c:v>
                </c:pt>
                <c:pt idx="2010">
                  <c:v>2.3905365597867156E-3</c:v>
                </c:pt>
                <c:pt idx="2011">
                  <c:v>2.6848632181430965E-3</c:v>
                </c:pt>
                <c:pt idx="2012">
                  <c:v>4.3732785011163511E-3</c:v>
                </c:pt>
                <c:pt idx="2013">
                  <c:v>7.639010900950538E-6</c:v>
                </c:pt>
                <c:pt idx="2014">
                  <c:v>1.1404956152412327E-2</c:v>
                </c:pt>
                <c:pt idx="2015">
                  <c:v>-5.377602888195665E-3</c:v>
                </c:pt>
                <c:pt idx="2016">
                  <c:v>6.6672235342359887E-3</c:v>
                </c:pt>
                <c:pt idx="2017">
                  <c:v>1.4090987953261136E-2</c:v>
                </c:pt>
                <c:pt idx="2018">
                  <c:v>1.3195968311823458E-2</c:v>
                </c:pt>
                <c:pt idx="2019">
                  <c:v>4.7353699094774271E-3</c:v>
                </c:pt>
                <c:pt idx="2020">
                  <c:v>5.056483551814317E-3</c:v>
                </c:pt>
                <c:pt idx="2021">
                  <c:v>-1.0716414872115498E-2</c:v>
                </c:pt>
                <c:pt idx="2022">
                  <c:v>2.5207243224176779E-3</c:v>
                </c:pt>
                <c:pt idx="2023">
                  <c:v>-3.8412198072059756E-3</c:v>
                </c:pt>
                <c:pt idx="2024">
                  <c:v>3.2010949952534506E-3</c:v>
                </c:pt>
                <c:pt idx="2025">
                  <c:v>7.6874550709329359E-3</c:v>
                </c:pt>
                <c:pt idx="2026">
                  <c:v>5.7580036979341109E-3</c:v>
                </c:pt>
                <c:pt idx="2027">
                  <c:v>-5.0157420475518411E-3</c:v>
                </c:pt>
                <c:pt idx="2028">
                  <c:v>-2.7787476722531679E-3</c:v>
                </c:pt>
                <c:pt idx="2029">
                  <c:v>6.5358523597636164E-3</c:v>
                </c:pt>
                <c:pt idx="2030">
                  <c:v>-3.9569231661181758E-3</c:v>
                </c:pt>
                <c:pt idx="2031">
                  <c:v>-3.0544237485448211E-2</c:v>
                </c:pt>
                <c:pt idx="2032">
                  <c:v>1.4777622671529933E-2</c:v>
                </c:pt>
                <c:pt idx="2033">
                  <c:v>-8.2759538794918708E-3</c:v>
                </c:pt>
                <c:pt idx="2034">
                  <c:v>3.169465739939703E-3</c:v>
                </c:pt>
                <c:pt idx="2035">
                  <c:v>2.7877517339816027E-3</c:v>
                </c:pt>
                <c:pt idx="2036">
                  <c:v>-7.0130178216647465E-3</c:v>
                </c:pt>
                <c:pt idx="2037">
                  <c:v>3.5835336628193826E-3</c:v>
                </c:pt>
                <c:pt idx="2038">
                  <c:v>2.5218335738623754E-3</c:v>
                </c:pt>
                <c:pt idx="2039">
                  <c:v>1.446963232293097E-3</c:v>
                </c:pt>
                <c:pt idx="2040">
                  <c:v>1.2522228808535818E-3</c:v>
                </c:pt>
                <c:pt idx="2041">
                  <c:v>1.6724759304072023E-3</c:v>
                </c:pt>
                <c:pt idx="2042">
                  <c:v>1.6179675667689075E-3</c:v>
                </c:pt>
                <c:pt idx="2043">
                  <c:v>7.5235664655464163E-3</c:v>
                </c:pt>
                <c:pt idx="2044">
                  <c:v>-1.0212747265619271E-2</c:v>
                </c:pt>
                <c:pt idx="2045">
                  <c:v>3.5503221177670685E-3</c:v>
                </c:pt>
                <c:pt idx="2046">
                  <c:v>-6.5006375341798428E-3</c:v>
                </c:pt>
                <c:pt idx="2047">
                  <c:v>-1.1461679414230375E-2</c:v>
                </c:pt>
                <c:pt idx="2048">
                  <c:v>-2.9943265391889629E-3</c:v>
                </c:pt>
                <c:pt idx="2049">
                  <c:v>-1.5430588695776182E-3</c:v>
                </c:pt>
                <c:pt idx="2050">
                  <c:v>6.5737892768831241E-3</c:v>
                </c:pt>
                <c:pt idx="2051">
                  <c:v>-9.9236069502696145E-3</c:v>
                </c:pt>
                <c:pt idx="2052">
                  <c:v>-8.0789742425961819E-3</c:v>
                </c:pt>
                <c:pt idx="2053">
                  <c:v>1.2232415902140747E-2</c:v>
                </c:pt>
                <c:pt idx="2054">
                  <c:v>-2.4711634810254957E-3</c:v>
                </c:pt>
                <c:pt idx="2055">
                  <c:v>-1.3277644766357177E-2</c:v>
                </c:pt>
                <c:pt idx="2056">
                  <c:v>-1.3310880630716948E-2</c:v>
                </c:pt>
                <c:pt idx="2057">
                  <c:v>2.0224039222379142E-2</c:v>
                </c:pt>
                <c:pt idx="2058">
                  <c:v>-2.8438253252530687E-3</c:v>
                </c:pt>
                <c:pt idx="2059">
                  <c:v>6.1614012612571933E-3</c:v>
                </c:pt>
                <c:pt idx="2060">
                  <c:v>2.1675369655997923E-3</c:v>
                </c:pt>
                <c:pt idx="2061">
                  <c:v>6.2465496509949148E-3</c:v>
                </c:pt>
                <c:pt idx="2062">
                  <c:v>1.3753297409420107E-3</c:v>
                </c:pt>
                <c:pt idx="2063">
                  <c:v>6.529472688791671E-3</c:v>
                </c:pt>
                <c:pt idx="2064">
                  <c:v>-3.8027916964922248E-4</c:v>
                </c:pt>
                <c:pt idx="2065">
                  <c:v>-4.0727728422135234E-3</c:v>
                </c:pt>
                <c:pt idx="2066">
                  <c:v>-1.9024079691422058E-3</c:v>
                </c:pt>
                <c:pt idx="2067">
                  <c:v>3.6019540600777944E-3</c:v>
                </c:pt>
                <c:pt idx="2068">
                  <c:v>9.0473377647841691E-3</c:v>
                </c:pt>
                <c:pt idx="2069">
                  <c:v>-1.0314855021452241E-2</c:v>
                </c:pt>
                <c:pt idx="2070">
                  <c:v>-5.840115604339724E-4</c:v>
                </c:pt>
                <c:pt idx="2071">
                  <c:v>3.1165484226221007E-3</c:v>
                </c:pt>
                <c:pt idx="2072">
                  <c:v>1.977639528891606E-2</c:v>
                </c:pt>
                <c:pt idx="2073">
                  <c:v>3.969387381449252E-3</c:v>
                </c:pt>
                <c:pt idx="2074">
                  <c:v>-9.0599400380778627E-3</c:v>
                </c:pt>
                <c:pt idx="2075">
                  <c:v>1.3912915455114305E-3</c:v>
                </c:pt>
                <c:pt idx="2076">
                  <c:v>-2.16122439978228E-3</c:v>
                </c:pt>
                <c:pt idx="2077">
                  <c:v>6.5934875497273282E-3</c:v>
                </c:pt>
                <c:pt idx="2078">
                  <c:v>-3.5788780327148384E-3</c:v>
                </c:pt>
                <c:pt idx="2079">
                  <c:v>-2.4165234380738587E-3</c:v>
                </c:pt>
                <c:pt idx="2080">
                  <c:v>1.1412415235205753E-3</c:v>
                </c:pt>
                <c:pt idx="2081">
                  <c:v>1.1649457241196703E-2</c:v>
                </c:pt>
                <c:pt idx="2082">
                  <c:v>4.943441216669342E-4</c:v>
                </c:pt>
                <c:pt idx="2083">
                  <c:v>4.4323664477126101E-3</c:v>
                </c:pt>
                <c:pt idx="2084">
                  <c:v>-1.2008623059448498E-3</c:v>
                </c:pt>
                <c:pt idx="2085">
                  <c:v>1.7433438595474637E-2</c:v>
                </c:pt>
                <c:pt idx="2086">
                  <c:v>7.4675209111940699E-3</c:v>
                </c:pt>
                <c:pt idx="2087">
                  <c:v>-1.0598909018966207E-4</c:v>
                </c:pt>
                <c:pt idx="2088">
                  <c:v>4.2682797560580354E-3</c:v>
                </c:pt>
                <c:pt idx="2089">
                  <c:v>1.1378269405332375E-2</c:v>
                </c:pt>
                <c:pt idx="2090">
                  <c:v>-4.2718986989492835E-3</c:v>
                </c:pt>
                <c:pt idx="2091">
                  <c:v>6.4143771486067092E-3</c:v>
                </c:pt>
                <c:pt idx="2092">
                  <c:v>-3.5269450268685665E-3</c:v>
                </c:pt>
                <c:pt idx="2093">
                  <c:v>-5.0722517174588422E-3</c:v>
                </c:pt>
                <c:pt idx="2094">
                  <c:v>-3.487443801733936E-3</c:v>
                </c:pt>
                <c:pt idx="2095">
                  <c:v>-3.8721011946591943E-3</c:v>
                </c:pt>
                <c:pt idx="2096">
                  <c:v>-3.2240086349815122E-3</c:v>
                </c:pt>
                <c:pt idx="2097">
                  <c:v>1.1685021091073722E-2</c:v>
                </c:pt>
                <c:pt idx="2098">
                  <c:v>3.8476875397885912E-4</c:v>
                </c:pt>
                <c:pt idx="2099">
                  <c:v>2.2657659547686837E-3</c:v>
                </c:pt>
                <c:pt idx="2100">
                  <c:v>7.4657065907524078E-4</c:v>
                </c:pt>
                <c:pt idx="2101">
                  <c:v>7.1882255331905398E-3</c:v>
                </c:pt>
                <c:pt idx="2102">
                  <c:v>9.8297106465472517E-4</c:v>
                </c:pt>
                <c:pt idx="2103">
                  <c:v>-9.7578180108158774E-3</c:v>
                </c:pt>
                <c:pt idx="2104">
                  <c:v>-1.0042530605973932E-2</c:v>
                </c:pt>
                <c:pt idx="2105">
                  <c:v>9.4953898682921256E-3</c:v>
                </c:pt>
                <c:pt idx="2106">
                  <c:v>3.8295166283481841E-3</c:v>
                </c:pt>
                <c:pt idx="2107">
                  <c:v>-1.6638008451274056E-3</c:v>
                </c:pt>
                <c:pt idx="2108">
                  <c:v>4.8114470601356985E-4</c:v>
                </c:pt>
                <c:pt idx="2109">
                  <c:v>-1.4357701931320133E-3</c:v>
                </c:pt>
                <c:pt idx="2110">
                  <c:v>1.0406851351634216E-2</c:v>
                </c:pt>
                <c:pt idx="2111">
                  <c:v>-3.3157872922440212E-4</c:v>
                </c:pt>
                <c:pt idx="2112">
                  <c:v>5.7354506129336791E-4</c:v>
                </c:pt>
                <c:pt idx="2113">
                  <c:v>-3.0249245495418409E-3</c:v>
                </c:pt>
                <c:pt idx="2114">
                  <c:v>-5.6179386113784924E-3</c:v>
                </c:pt>
                <c:pt idx="2115">
                  <c:v>-1.6161841335301519E-3</c:v>
                </c:pt>
                <c:pt idx="2116">
                  <c:v>2.9864076586005872E-3</c:v>
                </c:pt>
                <c:pt idx="2117">
                  <c:v>-1.6438947016919059E-2</c:v>
                </c:pt>
                <c:pt idx="2118">
                  <c:v>-2.1855836357077552E-3</c:v>
                </c:pt>
                <c:pt idx="2119">
                  <c:v>3.9766927526367901E-3</c:v>
                </c:pt>
                <c:pt idx="2120">
                  <c:v>3.1913466494390974E-3</c:v>
                </c:pt>
                <c:pt idx="2121">
                  <c:v>3.3430692895097813E-3</c:v>
                </c:pt>
                <c:pt idx="2122">
                  <c:v>-3.5914702581368863E-3</c:v>
                </c:pt>
                <c:pt idx="2123">
                  <c:v>9.9825411128633412E-3</c:v>
                </c:pt>
                <c:pt idx="2124">
                  <c:v>1.6861137830566086E-2</c:v>
                </c:pt>
                <c:pt idx="2125">
                  <c:v>-7.2728519038968154E-3</c:v>
                </c:pt>
                <c:pt idx="2126">
                  <c:v>7.9406728166597773E-4</c:v>
                </c:pt>
                <c:pt idx="2127">
                  <c:v>-2.5527980736728129E-4</c:v>
                </c:pt>
                <c:pt idx="2128">
                  <c:v>-3.8439773088018159E-3</c:v>
                </c:pt>
                <c:pt idx="2129">
                  <c:v>7.9185285254079751E-3</c:v>
                </c:pt>
                <c:pt idx="2130">
                  <c:v>-1.2172825250192476E-2</c:v>
                </c:pt>
                <c:pt idx="2131">
                  <c:v>1.2914269014799862E-2</c:v>
                </c:pt>
                <c:pt idx="2132">
                  <c:v>2.0882993412238982E-3</c:v>
                </c:pt>
                <c:pt idx="2133">
                  <c:v>-4.6134757364081347E-3</c:v>
                </c:pt>
                <c:pt idx="2134">
                  <c:v>5.0962783394397082E-3</c:v>
                </c:pt>
                <c:pt idx="2135">
                  <c:v>4.5770980650110538E-3</c:v>
                </c:pt>
                <c:pt idx="2136">
                  <c:v>1.6778981256651004E-3</c:v>
                </c:pt>
                <c:pt idx="2137">
                  <c:v>6.8092987784118542E-4</c:v>
                </c:pt>
                <c:pt idx="2138">
                  <c:v>-4.3549857782487766E-4</c:v>
                </c:pt>
                <c:pt idx="2139">
                  <c:v>9.2583767887046697E-3</c:v>
                </c:pt>
                <c:pt idx="2140">
                  <c:v>8.6203407665224052E-3</c:v>
                </c:pt>
                <c:pt idx="2141">
                  <c:v>-8.7606666131656574E-4</c:v>
                </c:pt>
                <c:pt idx="2142">
                  <c:v>6.1512305807860379E-3</c:v>
                </c:pt>
                <c:pt idx="2143">
                  <c:v>-4.736562001064426E-3</c:v>
                </c:pt>
                <c:pt idx="2144">
                  <c:v>3.5960643815839965E-3</c:v>
                </c:pt>
                <c:pt idx="2145">
                  <c:v>1.7915895195343978E-3</c:v>
                </c:pt>
                <c:pt idx="2146">
                  <c:v>-1.0637236977696363E-3</c:v>
                </c:pt>
                <c:pt idx="2147">
                  <c:v>-2.0431932381617113E-3</c:v>
                </c:pt>
                <c:pt idx="2148">
                  <c:v>-2.5542187958491613E-3</c:v>
                </c:pt>
                <c:pt idx="2149">
                  <c:v>2.2130846120416159E-3</c:v>
                </c:pt>
                <c:pt idx="2150">
                  <c:v>-1.0734108982227819E-2</c:v>
                </c:pt>
                <c:pt idx="2151">
                  <c:v>1.2017236844767298E-2</c:v>
                </c:pt>
                <c:pt idx="2152">
                  <c:v>2.0523892342854122E-3</c:v>
                </c:pt>
                <c:pt idx="2153">
                  <c:v>6.6499531178305649E-3</c:v>
                </c:pt>
                <c:pt idx="2154">
                  <c:v>1.1765327625729016E-2</c:v>
                </c:pt>
                <c:pt idx="2155">
                  <c:v>-6.2353909035113286E-3</c:v>
                </c:pt>
                <c:pt idx="2156">
                  <c:v>4.3823052108040716E-3</c:v>
                </c:pt>
                <c:pt idx="2157">
                  <c:v>3.8398639366781229E-3</c:v>
                </c:pt>
                <c:pt idx="2158">
                  <c:v>1.8571977817891661E-3</c:v>
                </c:pt>
                <c:pt idx="2159">
                  <c:v>7.5451080381405689E-4</c:v>
                </c:pt>
                <c:pt idx="2160">
                  <c:v>1.7028688790963198E-3</c:v>
                </c:pt>
                <c:pt idx="2161">
                  <c:v>1.412535686478078E-2</c:v>
                </c:pt>
                <c:pt idx="2162">
                  <c:v>-4.1843413501219118E-3</c:v>
                </c:pt>
                <c:pt idx="2163">
                  <c:v>-3.7650263744596346E-3</c:v>
                </c:pt>
                <c:pt idx="2164">
                  <c:v>-1.0447770819762559E-3</c:v>
                </c:pt>
                <c:pt idx="2165">
                  <c:v>3.7702960069723179E-3</c:v>
                </c:pt>
                <c:pt idx="2166">
                  <c:v>-2.3990378121804268E-3</c:v>
                </c:pt>
                <c:pt idx="2167">
                  <c:v>-9.6965945869276204E-3</c:v>
                </c:pt>
                <c:pt idx="2168">
                  <c:v>7.6821916381297761E-3</c:v>
                </c:pt>
                <c:pt idx="2169">
                  <c:v>6.0149112945950822E-3</c:v>
                </c:pt>
                <c:pt idx="2170">
                  <c:v>1.127715733432666E-2</c:v>
                </c:pt>
                <c:pt idx="2171">
                  <c:v>1.1195854422140217E-2</c:v>
                </c:pt>
                <c:pt idx="2172">
                  <c:v>-1.463273713826363E-2</c:v>
                </c:pt>
                <c:pt idx="2173">
                  <c:v>4.8692814623141345E-3</c:v>
                </c:pt>
                <c:pt idx="2174">
                  <c:v>5.1184148770184734E-3</c:v>
                </c:pt>
                <c:pt idx="2175">
                  <c:v>-1.9561691897040934E-4</c:v>
                </c:pt>
                <c:pt idx="2176">
                  <c:v>-3.4460559700080218E-3</c:v>
                </c:pt>
                <c:pt idx="2177">
                  <c:v>-2.5523129148300461E-3</c:v>
                </c:pt>
                <c:pt idx="2178">
                  <c:v>-4.0001777856792931E-3</c:v>
                </c:pt>
                <c:pt idx="2179">
                  <c:v>-1.6383723376450776E-3</c:v>
                </c:pt>
                <c:pt idx="2180">
                  <c:v>6.0917206237309784E-3</c:v>
                </c:pt>
                <c:pt idx="2181">
                  <c:v>-1.2630109164762926E-3</c:v>
                </c:pt>
                <c:pt idx="2182">
                  <c:v>2.1606370066296066E-4</c:v>
                </c:pt>
                <c:pt idx="2183">
                  <c:v>1.078179103529342E-2</c:v>
                </c:pt>
                <c:pt idx="2184">
                  <c:v>1.0622784300906574E-3</c:v>
                </c:pt>
                <c:pt idx="2185">
                  <c:v>-5.6699380262588139E-3</c:v>
                </c:pt>
                <c:pt idx="2186">
                  <c:v>-7.7672110029181063E-4</c:v>
                </c:pt>
                <c:pt idx="2187">
                  <c:v>-1.1704110974184001E-2</c:v>
                </c:pt>
                <c:pt idx="2188">
                  <c:v>-9.3680259363229101E-3</c:v>
                </c:pt>
                <c:pt idx="2189">
                  <c:v>-6.10000129100563E-3</c:v>
                </c:pt>
                <c:pt idx="2190">
                  <c:v>-1.1820254200410885E-3</c:v>
                </c:pt>
                <c:pt idx="2191">
                  <c:v>6.8404523021503572E-3</c:v>
                </c:pt>
                <c:pt idx="2192">
                  <c:v>-2.4734731308487801E-3</c:v>
                </c:pt>
                <c:pt idx="2193">
                  <c:v>7.31580991842673E-4</c:v>
                </c:pt>
                <c:pt idx="2194">
                  <c:v>-9.7559082116539519E-3</c:v>
                </c:pt>
                <c:pt idx="2195">
                  <c:v>1.4503642243490766E-3</c:v>
                </c:pt>
                <c:pt idx="2196">
                  <c:v>8.8070090744829521E-4</c:v>
                </c:pt>
                <c:pt idx="2197">
                  <c:v>7.7368304415272871E-3</c:v>
                </c:pt>
                <c:pt idx="2198">
                  <c:v>-4.2235574901848816E-3</c:v>
                </c:pt>
                <c:pt idx="2199">
                  <c:v>-1.4276806360258743E-2</c:v>
                </c:pt>
                <c:pt idx="2200">
                  <c:v>-1.7007340634431101E-2</c:v>
                </c:pt>
                <c:pt idx="2201">
                  <c:v>7.6955562854863491E-3</c:v>
                </c:pt>
                <c:pt idx="2202">
                  <c:v>-1.2812240146349518E-2</c:v>
                </c:pt>
                <c:pt idx="2203">
                  <c:v>6.805975781507545E-4</c:v>
                </c:pt>
                <c:pt idx="2204">
                  <c:v>-1.488888888888884E-2</c:v>
                </c:pt>
                <c:pt idx="2205">
                  <c:v>5.7967447996771782E-3</c:v>
                </c:pt>
                <c:pt idx="2206">
                  <c:v>-1.5631690193492753E-3</c:v>
                </c:pt>
                <c:pt idx="2207">
                  <c:v>1.2313912883661127E-2</c:v>
                </c:pt>
                <c:pt idx="2208">
                  <c:v>-4.7473035853574652E-3</c:v>
                </c:pt>
                <c:pt idx="2209">
                  <c:v>-7.5062495777311611E-3</c:v>
                </c:pt>
                <c:pt idx="2210">
                  <c:v>-4.7447566014745535E-3</c:v>
                </c:pt>
                <c:pt idx="2211">
                  <c:v>8.6182131571388432E-4</c:v>
                </c:pt>
                <c:pt idx="2212">
                  <c:v>1.4289814662949096E-2</c:v>
                </c:pt>
                <c:pt idx="2213">
                  <c:v>4.9656715110597549E-3</c:v>
                </c:pt>
                <c:pt idx="2214">
                  <c:v>-7.1938105071200908E-3</c:v>
                </c:pt>
                <c:pt idx="2215">
                  <c:v>1.3100761059676058E-2</c:v>
                </c:pt>
                <c:pt idx="2216">
                  <c:v>1.4504442652126581E-2</c:v>
                </c:pt>
                <c:pt idx="2217">
                  <c:v>4.3955610746457818E-3</c:v>
                </c:pt>
                <c:pt idx="2218">
                  <c:v>3.7483318941833321E-3</c:v>
                </c:pt>
                <c:pt idx="2219">
                  <c:v>9.2543713870463229E-4</c:v>
                </c:pt>
                <c:pt idx="2220">
                  <c:v>5.3195991743877347E-3</c:v>
                </c:pt>
                <c:pt idx="2221">
                  <c:v>-8.1217616580310237E-3</c:v>
                </c:pt>
                <c:pt idx="2222">
                  <c:v>8.6192260979718327E-3</c:v>
                </c:pt>
                <c:pt idx="2223">
                  <c:v>9.4907617210258088E-3</c:v>
                </c:pt>
                <c:pt idx="2224">
                  <c:v>-1.3595669907394692E-3</c:v>
                </c:pt>
                <c:pt idx="2225">
                  <c:v>6.2869252504496043E-3</c:v>
                </c:pt>
                <c:pt idx="2226">
                  <c:v>6.3242267021488274E-3</c:v>
                </c:pt>
                <c:pt idx="2227">
                  <c:v>-7.5591350117318878E-3</c:v>
                </c:pt>
                <c:pt idx="2228">
                  <c:v>-1.0294061265958776E-2</c:v>
                </c:pt>
                <c:pt idx="2229">
                  <c:v>5.3135511695623361E-3</c:v>
                </c:pt>
                <c:pt idx="2230">
                  <c:v>-3.7441397469654136E-3</c:v>
                </c:pt>
                <c:pt idx="2231">
                  <c:v>2.636549407904365E-3</c:v>
                </c:pt>
                <c:pt idx="2232">
                  <c:v>-2.3081473099474392E-3</c:v>
                </c:pt>
                <c:pt idx="2233">
                  <c:v>4.2532076274188757E-3</c:v>
                </c:pt>
                <c:pt idx="2234">
                  <c:v>-6.4041273895157902E-3</c:v>
                </c:pt>
                <c:pt idx="2235">
                  <c:v>3.8427011282686774E-3</c:v>
                </c:pt>
                <c:pt idx="2236">
                  <c:v>1.6277005031073433E-3</c:v>
                </c:pt>
                <c:pt idx="2237">
                  <c:v>5.8450609235194406E-4</c:v>
                </c:pt>
                <c:pt idx="2238">
                  <c:v>-6.4514886569347896E-3</c:v>
                </c:pt>
                <c:pt idx="2239">
                  <c:v>-4.6713574072997366E-3</c:v>
                </c:pt>
                <c:pt idx="2240">
                  <c:v>8.828302499188645E-4</c:v>
                </c:pt>
                <c:pt idx="2241">
                  <c:v>-3.9562606202891981E-4</c:v>
                </c:pt>
                <c:pt idx="2242">
                  <c:v>-4.4768856447688909E-3</c:v>
                </c:pt>
                <c:pt idx="2243">
                  <c:v>3.7801023234595998E-3</c:v>
                </c:pt>
                <c:pt idx="2244">
                  <c:v>-1.9283835990001053E-2</c:v>
                </c:pt>
                <c:pt idx="2245">
                  <c:v>-1.8934754543349364E-3</c:v>
                </c:pt>
                <c:pt idx="2246">
                  <c:v>3.9798618987920698E-3</c:v>
                </c:pt>
                <c:pt idx="2247">
                  <c:v>2.5370146472956101E-3</c:v>
                </c:pt>
                <c:pt idx="2248">
                  <c:v>5.1534502415266914E-3</c:v>
                </c:pt>
                <c:pt idx="2249">
                  <c:v>1.250942468447791E-2</c:v>
                </c:pt>
                <c:pt idx="2250">
                  <c:v>7.4271690636069643E-3</c:v>
                </c:pt>
                <c:pt idx="2251">
                  <c:v>2.4489008870034468E-3</c:v>
                </c:pt>
                <c:pt idx="2252">
                  <c:v>3.6932310000576951E-3</c:v>
                </c:pt>
                <c:pt idx="2253">
                  <c:v>9.2438209496796819E-3</c:v>
                </c:pt>
                <c:pt idx="2254">
                  <c:v>-4.8042839781242686E-3</c:v>
                </c:pt>
                <c:pt idx="2255">
                  <c:v>2.1058991890602563E-2</c:v>
                </c:pt>
                <c:pt idx="2256">
                  <c:v>5.780634873175039E-3</c:v>
                </c:pt>
                <c:pt idx="2257">
                  <c:v>-6.7445374820394033E-3</c:v>
                </c:pt>
                <c:pt idx="2258">
                  <c:v>-6.3538581449728015E-3</c:v>
                </c:pt>
                <c:pt idx="2259">
                  <c:v>4.210698059690321E-3</c:v>
                </c:pt>
                <c:pt idx="2260">
                  <c:v>1.169802595811964E-2</c:v>
                </c:pt>
                <c:pt idx="2261">
                  <c:v>4.0642622869813128E-3</c:v>
                </c:pt>
                <c:pt idx="2262">
                  <c:v>1.0470173539127714E-2</c:v>
                </c:pt>
                <c:pt idx="2263">
                  <c:v>-2.8126312713457891E-3</c:v>
                </c:pt>
                <c:pt idx="2264">
                  <c:v>5.9769104440252629E-3</c:v>
                </c:pt>
                <c:pt idx="2265">
                  <c:v>1.6203816089721546E-3</c:v>
                </c:pt>
                <c:pt idx="2266">
                  <c:v>-3.9444266039759812E-3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6A-4825-A076-618051A699FC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Retorno!$G$2:$G$2268</c:f>
              <c:numCache>
                <c:formatCode>General</c:formatCode>
                <c:ptCount val="2267"/>
                <c:pt idx="0">
                  <c:v>6</c:v>
                </c:pt>
                <c:pt idx="1">
                  <c:v>1.187623268932958E-3</c:v>
                </c:pt>
                <c:pt idx="2">
                  <c:v>4.5542163570506666E-3</c:v>
                </c:pt>
                <c:pt idx="3">
                  <c:v>3.4370782726045324E-3</c:v>
                </c:pt>
                <c:pt idx="4">
                  <c:v>-4.2028285035744517E-5</c:v>
                </c:pt>
                <c:pt idx="5">
                  <c:v>1.0780708206367562E-2</c:v>
                </c:pt>
                <c:pt idx="6">
                  <c:v>7.4847186993221015E-3</c:v>
                </c:pt>
                <c:pt idx="7">
                  <c:v>-2.1874613066985571E-3</c:v>
                </c:pt>
                <c:pt idx="8">
                  <c:v>2.1922567835870321E-3</c:v>
                </c:pt>
                <c:pt idx="9">
                  <c:v>-1.589004911469738E-3</c:v>
                </c:pt>
                <c:pt idx="10">
                  <c:v>-1.3641718856576279E-3</c:v>
                </c:pt>
                <c:pt idx="11">
                  <c:v>8.2169098623616765E-3</c:v>
                </c:pt>
                <c:pt idx="12">
                  <c:v>3.6951880440139195E-3</c:v>
                </c:pt>
                <c:pt idx="13">
                  <c:v>2.8225476560581608E-3</c:v>
                </c:pt>
                <c:pt idx="14">
                  <c:v>-1.5500713848664027E-3</c:v>
                </c:pt>
                <c:pt idx="15">
                  <c:v>6.7410221840911166E-3</c:v>
                </c:pt>
                <c:pt idx="16">
                  <c:v>7.5886697508318335E-3</c:v>
                </c:pt>
                <c:pt idx="17">
                  <c:v>-3.8463087518626482E-3</c:v>
                </c:pt>
                <c:pt idx="18">
                  <c:v>1.1138738957284566E-2</c:v>
                </c:pt>
                <c:pt idx="19">
                  <c:v>-3.8186252948938515E-3</c:v>
                </c:pt>
                <c:pt idx="20">
                  <c:v>-3.4720131655527897E-3</c:v>
                </c:pt>
                <c:pt idx="21">
                  <c:v>8.2772787690819083E-3</c:v>
                </c:pt>
                <c:pt idx="22">
                  <c:v>-1.1445121342254949E-2</c:v>
                </c:pt>
                <c:pt idx="23">
                  <c:v>1.1900913278913627E-2</c:v>
                </c:pt>
                <c:pt idx="24">
                  <c:v>-5.5909426728706357E-4</c:v>
                </c:pt>
                <c:pt idx="25">
                  <c:v>-3.5562303957804575E-3</c:v>
                </c:pt>
                <c:pt idx="26">
                  <c:v>6.9373433583959088E-3</c:v>
                </c:pt>
                <c:pt idx="27">
                  <c:v>-1.9513749228409205E-3</c:v>
                </c:pt>
                <c:pt idx="28">
                  <c:v>-1.4963190551243732E-3</c:v>
                </c:pt>
                <c:pt idx="29">
                  <c:v>-6.1940537084403946E-4</c:v>
                </c:pt>
                <c:pt idx="30">
                  <c:v>1.8793610172540554E-3</c:v>
                </c:pt>
                <c:pt idx="31">
                  <c:v>2.2350382151623549E-3</c:v>
                </c:pt>
                <c:pt idx="32">
                  <c:v>6.530872309499669E-3</c:v>
                </c:pt>
                <c:pt idx="33">
                  <c:v>-6.6467527843168117E-3</c:v>
                </c:pt>
                <c:pt idx="34">
                  <c:v>-4.3214179030169886E-3</c:v>
                </c:pt>
                <c:pt idx="35">
                  <c:v>3.6201448057922025E-3</c:v>
                </c:pt>
                <c:pt idx="36">
                  <c:v>-1.20568365252397E-2</c:v>
                </c:pt>
                <c:pt idx="37">
                  <c:v>2.723201678298981E-3</c:v>
                </c:pt>
                <c:pt idx="38">
                  <c:v>1.1506970568709862E-2</c:v>
                </c:pt>
                <c:pt idx="39">
                  <c:v>-1.4120641992004801E-3</c:v>
                </c:pt>
                <c:pt idx="40">
                  <c:v>7.48854809798849E-3</c:v>
                </c:pt>
                <c:pt idx="41">
                  <c:v>6.009567864626586E-3</c:v>
                </c:pt>
                <c:pt idx="42">
                  <c:v>8.9605030457851065E-3</c:v>
                </c:pt>
                <c:pt idx="43">
                  <c:v>1.577532816577687E-3</c:v>
                </c:pt>
                <c:pt idx="44">
                  <c:v>-1.2055923931009183E-3</c:v>
                </c:pt>
                <c:pt idx="45">
                  <c:v>2.5309062591258868E-3</c:v>
                </c:pt>
                <c:pt idx="46">
                  <c:v>4.757743470239717E-3</c:v>
                </c:pt>
                <c:pt idx="47">
                  <c:v>4.039427908774762E-3</c:v>
                </c:pt>
                <c:pt idx="48">
                  <c:v>-4.8124121734782754E-4</c:v>
                </c:pt>
                <c:pt idx="49">
                  <c:v>1.8488560203375748E-3</c:v>
                </c:pt>
                <c:pt idx="50">
                  <c:v>-3.2871972318340159E-3</c:v>
                </c:pt>
                <c:pt idx="51">
                  <c:v>-5.8438928426777226E-3</c:v>
                </c:pt>
                <c:pt idx="52">
                  <c:v>5.8200442323297352E-5</c:v>
                </c:pt>
                <c:pt idx="53">
                  <c:v>8.7101592659410976E-3</c:v>
                </c:pt>
                <c:pt idx="54">
                  <c:v>-5.3848224931729582E-3</c:v>
                </c:pt>
                <c:pt idx="55">
                  <c:v>7.3282029467498511E-3</c:v>
                </c:pt>
                <c:pt idx="56">
                  <c:v>-3.2631437510798333E-3</c:v>
                </c:pt>
                <c:pt idx="57">
                  <c:v>1.2305736899878683E-2</c:v>
                </c:pt>
                <c:pt idx="58">
                  <c:v>4.9081155119279352E-3</c:v>
                </c:pt>
                <c:pt idx="59">
                  <c:v>9.806148720278518E-3</c:v>
                </c:pt>
                <c:pt idx="60">
                  <c:v>2.0246709909641503E-3</c:v>
                </c:pt>
                <c:pt idx="61">
                  <c:v>1.414405986903633E-2</c:v>
                </c:pt>
                <c:pt idx="62">
                  <c:v>-6.087886949784127E-3</c:v>
                </c:pt>
                <c:pt idx="63">
                  <c:v>4.0092063256365051E-3</c:v>
                </c:pt>
                <c:pt idx="64">
                  <c:v>-6.1746653848996358E-3</c:v>
                </c:pt>
                <c:pt idx="65">
                  <c:v>1.5253543658617641E-3</c:v>
                </c:pt>
                <c:pt idx="66">
                  <c:v>3.4546805349182641E-3</c:v>
                </c:pt>
                <c:pt idx="67">
                  <c:v>1.6751193869618319E-2</c:v>
                </c:pt>
                <c:pt idx="68">
                  <c:v>9.3936028836176799E-3</c:v>
                </c:pt>
                <c:pt idx="69">
                  <c:v>1.3165725828268027E-3</c:v>
                </c:pt>
                <c:pt idx="70">
                  <c:v>-1.8569884726224895E-2</c:v>
                </c:pt>
                <c:pt idx="71">
                  <c:v>1.4791976362201753E-2</c:v>
                </c:pt>
                <c:pt idx="72">
                  <c:v>-4.2318473641378418E-3</c:v>
                </c:pt>
                <c:pt idx="73">
                  <c:v>-1.2422585859319768E-2</c:v>
                </c:pt>
                <c:pt idx="74">
                  <c:v>1.5079905106938574E-2</c:v>
                </c:pt>
                <c:pt idx="75">
                  <c:v>5.4350779933691751E-3</c:v>
                </c:pt>
                <c:pt idx="76">
                  <c:v>6.0904193019442054E-3</c:v>
                </c:pt>
                <c:pt idx="77">
                  <c:v>-1.6960687740664504E-2</c:v>
                </c:pt>
                <c:pt idx="78">
                  <c:v>3.7895350531993444E-3</c:v>
                </c:pt>
                <c:pt idx="79">
                  <c:v>-3.085523449979366E-4</c:v>
                </c:pt>
                <c:pt idx="80">
                  <c:v>3.5766807676247403E-3</c:v>
                </c:pt>
                <c:pt idx="81">
                  <c:v>-8.0866922353282078E-3</c:v>
                </c:pt>
                <c:pt idx="82">
                  <c:v>-9.8123255941199305E-3</c:v>
                </c:pt>
                <c:pt idx="83">
                  <c:v>1.0646331804534892E-2</c:v>
                </c:pt>
                <c:pt idx="84">
                  <c:v>6.6522079862945116E-3</c:v>
                </c:pt>
                <c:pt idx="85">
                  <c:v>-6.4272006372887436E-3</c:v>
                </c:pt>
                <c:pt idx="86">
                  <c:v>2.7697297691284817E-3</c:v>
                </c:pt>
                <c:pt idx="87">
                  <c:v>2.3986480347442107E-3</c:v>
                </c:pt>
                <c:pt idx="88">
                  <c:v>1.0151732139296321E-3</c:v>
                </c:pt>
                <c:pt idx="89">
                  <c:v>1.0775276625798913E-2</c:v>
                </c:pt>
                <c:pt idx="90">
                  <c:v>7.0949940875049133E-3</c:v>
                </c:pt>
                <c:pt idx="91">
                  <c:v>9.7847358121330164E-3</c:v>
                </c:pt>
                <c:pt idx="92">
                  <c:v>5.4792107117689337E-3</c:v>
                </c:pt>
                <c:pt idx="93">
                  <c:v>-1.0355522069001921E-2</c:v>
                </c:pt>
                <c:pt idx="94">
                  <c:v>5.5417847025496236E-3</c:v>
                </c:pt>
                <c:pt idx="95">
                  <c:v>-6.3740249678657657E-3</c:v>
                </c:pt>
                <c:pt idx="96">
                  <c:v>1.0295759423012196E-2</c:v>
                </c:pt>
                <c:pt idx="97">
                  <c:v>-3.5080333964787602E-4</c:v>
                </c:pt>
                <c:pt idx="98">
                  <c:v>-1.2808815272317142E-3</c:v>
                </c:pt>
                <c:pt idx="99">
                  <c:v>-2.1785344085455405E-3</c:v>
                </c:pt>
                <c:pt idx="100">
                  <c:v>9.0853068051763852E-3</c:v>
                </c:pt>
                <c:pt idx="101">
                  <c:v>-1.5127985901484786E-2</c:v>
                </c:pt>
                <c:pt idx="102">
                  <c:v>6.8209198497624079E-3</c:v>
                </c:pt>
                <c:pt idx="103">
                  <c:v>-2.1714265603828942E-2</c:v>
                </c:pt>
                <c:pt idx="104">
                  <c:v>5.5400665527474136E-3</c:v>
                </c:pt>
                <c:pt idx="105">
                  <c:v>-6.9405935280754116E-3</c:v>
                </c:pt>
                <c:pt idx="106">
                  <c:v>-1.3834098892191227E-2</c:v>
                </c:pt>
                <c:pt idx="107">
                  <c:v>1.4229090178457193E-2</c:v>
                </c:pt>
                <c:pt idx="108">
                  <c:v>9.5991067247775952E-3</c:v>
                </c:pt>
                <c:pt idx="109">
                  <c:v>1.3735528639469141E-3</c:v>
                </c:pt>
                <c:pt idx="110">
                  <c:v>-4.5603534273906954E-3</c:v>
                </c:pt>
                <c:pt idx="111">
                  <c:v>-9.9856836077307776E-3</c:v>
                </c:pt>
                <c:pt idx="112">
                  <c:v>1.4406565200101307E-2</c:v>
                </c:pt>
                <c:pt idx="113">
                  <c:v>-1.4968192590745222E-3</c:v>
                </c:pt>
                <c:pt idx="114">
                  <c:v>2.266440617471277E-3</c:v>
                </c:pt>
                <c:pt idx="115">
                  <c:v>8.6179267120116698E-3</c:v>
                </c:pt>
                <c:pt idx="116">
                  <c:v>-1.6064682413586162E-2</c:v>
                </c:pt>
                <c:pt idx="117">
                  <c:v>-2.5656667145112833E-2</c:v>
                </c:pt>
                <c:pt idx="118">
                  <c:v>8.5994181121793467E-3</c:v>
                </c:pt>
                <c:pt idx="119">
                  <c:v>-7.5402114180344038E-3</c:v>
                </c:pt>
                <c:pt idx="120">
                  <c:v>4.2494481236201587E-3</c:v>
                </c:pt>
                <c:pt idx="121">
                  <c:v>1.4984154897327517E-2</c:v>
                </c:pt>
                <c:pt idx="122">
                  <c:v>3.3207601653160168E-3</c:v>
                </c:pt>
                <c:pt idx="123">
                  <c:v>-8.5442411814437014E-3</c:v>
                </c:pt>
                <c:pt idx="124">
                  <c:v>4.3905802097319313E-3</c:v>
                </c:pt>
                <c:pt idx="125">
                  <c:v>-3.1430635838149978E-3</c:v>
                </c:pt>
                <c:pt idx="126">
                  <c:v>-1.3590403363171744E-3</c:v>
                </c:pt>
                <c:pt idx="127">
                  <c:v>1.3209704051822646E-2</c:v>
                </c:pt>
                <c:pt idx="128">
                  <c:v>5.7128530238723663E-3</c:v>
                </c:pt>
                <c:pt idx="129">
                  <c:v>2.5463869795931959E-3</c:v>
                </c:pt>
                <c:pt idx="130">
                  <c:v>6.9448144793164968E-3</c:v>
                </c:pt>
                <c:pt idx="131">
                  <c:v>1.245325619134996E-2</c:v>
                </c:pt>
                <c:pt idx="132">
                  <c:v>6.8469284644063766E-3</c:v>
                </c:pt>
                <c:pt idx="133">
                  <c:v>1.7303732415152595E-5</c:v>
                </c:pt>
                <c:pt idx="134">
                  <c:v>-5.1045127353265274E-3</c:v>
                </c:pt>
                <c:pt idx="135">
                  <c:v>2.0348887768055768E-3</c:v>
                </c:pt>
                <c:pt idx="136">
                  <c:v>2.7076752178289976E-3</c:v>
                </c:pt>
                <c:pt idx="137">
                  <c:v>1.3692227799896095E-2</c:v>
                </c:pt>
                <c:pt idx="138">
                  <c:v>4.422738682741123E-3</c:v>
                </c:pt>
                <c:pt idx="139">
                  <c:v>-3.3321999319959605E-3</c:v>
                </c:pt>
                <c:pt idx="140">
                  <c:v>-1.2793395196506463E-3</c:v>
                </c:pt>
                <c:pt idx="141">
                  <c:v>4.7823190831610685E-3</c:v>
                </c:pt>
                <c:pt idx="142">
                  <c:v>6.5103945333084834E-3</c:v>
                </c:pt>
                <c:pt idx="143">
                  <c:v>-2.9385935283389175E-3</c:v>
                </c:pt>
                <c:pt idx="144">
                  <c:v>-1.0162945899239162E-4</c:v>
                </c:pt>
                <c:pt idx="145">
                  <c:v>-1.1857975335416437E-4</c:v>
                </c:pt>
                <c:pt idx="146">
                  <c:v>6.1838204150783671E-3</c:v>
                </c:pt>
                <c:pt idx="147">
                  <c:v>7.7454116854691613E-4</c:v>
                </c:pt>
                <c:pt idx="148">
                  <c:v>-1.7497812773402677E-3</c:v>
                </c:pt>
                <c:pt idx="149">
                  <c:v>-4.5001011258680723E-3</c:v>
                </c:pt>
                <c:pt idx="150">
                  <c:v>3.8940150681465724E-4</c:v>
                </c:pt>
                <c:pt idx="151">
                  <c:v>6.9388031410766438E-4</c:v>
                </c:pt>
                <c:pt idx="152">
                  <c:v>-3.4500837152665609E-3</c:v>
                </c:pt>
                <c:pt idx="153">
                  <c:v>-4.2257106491302432E-3</c:v>
                </c:pt>
                <c:pt idx="154">
                  <c:v>2.7779671415910645E-3</c:v>
                </c:pt>
                <c:pt idx="155">
                  <c:v>-7.8009483505838695E-3</c:v>
                </c:pt>
                <c:pt idx="156">
                  <c:v>-1.6324083590270599E-2</c:v>
                </c:pt>
                <c:pt idx="157">
                  <c:v>-5.4503978964598465E-3</c:v>
                </c:pt>
                <c:pt idx="158">
                  <c:v>2.3812025072662557E-3</c:v>
                </c:pt>
                <c:pt idx="159">
                  <c:v>1.9912663755459192E-3</c:v>
                </c:pt>
                <c:pt idx="160">
                  <c:v>-5.0205703925807477E-3</c:v>
                </c:pt>
                <c:pt idx="161">
                  <c:v>5.8343261616091713E-3</c:v>
                </c:pt>
                <c:pt idx="162">
                  <c:v>1.9509136198156973E-3</c:v>
                </c:pt>
                <c:pt idx="163">
                  <c:v>1.3212565845517332E-3</c:v>
                </c:pt>
                <c:pt idx="164">
                  <c:v>-1.6823792905880652E-2</c:v>
                </c:pt>
                <c:pt idx="165">
                  <c:v>4.3088224906406847E-3</c:v>
                </c:pt>
                <c:pt idx="166">
                  <c:v>3.1474187649458418E-3</c:v>
                </c:pt>
                <c:pt idx="167">
                  <c:v>-2.9973181889888512E-3</c:v>
                </c:pt>
                <c:pt idx="168">
                  <c:v>5.9423347398031012E-3</c:v>
                </c:pt>
                <c:pt idx="169">
                  <c:v>1.1202768359607207E-2</c:v>
                </c:pt>
                <c:pt idx="170">
                  <c:v>1.6246392091117112E-3</c:v>
                </c:pt>
                <c:pt idx="171">
                  <c:v>3.4510724207459376E-5</c:v>
                </c:pt>
                <c:pt idx="172">
                  <c:v>6.4877922526098697E-3</c:v>
                </c:pt>
                <c:pt idx="173">
                  <c:v>6.0859577240233165E-3</c:v>
                </c:pt>
                <c:pt idx="174">
                  <c:v>7.054493405582285E-3</c:v>
                </c:pt>
                <c:pt idx="175">
                  <c:v>-2.4196277495769358E-3</c:v>
                </c:pt>
                <c:pt idx="176">
                  <c:v>2.4594195769798155E-3</c:v>
                </c:pt>
                <c:pt idx="177">
                  <c:v>8.2738316808228518E-3</c:v>
                </c:pt>
                <c:pt idx="178">
                  <c:v>8.2227181957006401E-4</c:v>
                </c:pt>
                <c:pt idx="179">
                  <c:v>6.9751844399730256E-3</c:v>
                </c:pt>
                <c:pt idx="180">
                  <c:v>-3.3801785000665552E-3</c:v>
                </c:pt>
                <c:pt idx="181">
                  <c:v>-2.0717424356340164E-3</c:v>
                </c:pt>
                <c:pt idx="182">
                  <c:v>-6.998275544542798E-3</c:v>
                </c:pt>
                <c:pt idx="183">
                  <c:v>-4.9232014297515558E-3</c:v>
                </c:pt>
                <c:pt idx="184">
                  <c:v>-8.1329741269762224E-3</c:v>
                </c:pt>
                <c:pt idx="185">
                  <c:v>3.2627820769060012E-3</c:v>
                </c:pt>
                <c:pt idx="186">
                  <c:v>4.5973097224605297E-4</c:v>
                </c:pt>
                <c:pt idx="187">
                  <c:v>-2.6379835594058099E-3</c:v>
                </c:pt>
                <c:pt idx="188">
                  <c:v>1.2764069485683205E-2</c:v>
                </c:pt>
                <c:pt idx="189">
                  <c:v>-2.2746419545072172E-3</c:v>
                </c:pt>
                <c:pt idx="190">
                  <c:v>-9.6090517605335046E-3</c:v>
                </c:pt>
                <c:pt idx="191">
                  <c:v>1.1322170309995494E-2</c:v>
                </c:pt>
                <c:pt idx="192">
                  <c:v>-1.0790760411397704E-2</c:v>
                </c:pt>
                <c:pt idx="193">
                  <c:v>-1.5033236747912126E-2</c:v>
                </c:pt>
                <c:pt idx="194">
                  <c:v>-1.5920260261644836E-3</c:v>
                </c:pt>
                <c:pt idx="195">
                  <c:v>2.3242512479201283E-2</c:v>
                </c:pt>
                <c:pt idx="196">
                  <c:v>4.4209563494079784E-3</c:v>
                </c:pt>
                <c:pt idx="197">
                  <c:v>6.6106782690815713E-3</c:v>
                </c:pt>
                <c:pt idx="198">
                  <c:v>-5.3107723236722748E-3</c:v>
                </c:pt>
                <c:pt idx="199">
                  <c:v>2.0211207114344987E-2</c:v>
                </c:pt>
                <c:pt idx="200">
                  <c:v>8.8158090238226183E-3</c:v>
                </c:pt>
                <c:pt idx="201">
                  <c:v>-3.5838774608474289E-3</c:v>
                </c:pt>
                <c:pt idx="202">
                  <c:v>-5.5183287347261301E-3</c:v>
                </c:pt>
                <c:pt idx="203">
                  <c:v>9.0665873959572263E-3</c:v>
                </c:pt>
                <c:pt idx="204">
                  <c:v>-1.4893373267212962E-3</c:v>
                </c:pt>
                <c:pt idx="205">
                  <c:v>-1.147352892969522E-4</c:v>
                </c:pt>
                <c:pt idx="206">
                  <c:v>1.3933740963558705E-3</c:v>
                </c:pt>
                <c:pt idx="207">
                  <c:v>2.8319800942901985E-3</c:v>
                </c:pt>
                <c:pt idx="208">
                  <c:v>6.5784104079267269E-3</c:v>
                </c:pt>
                <c:pt idx="209">
                  <c:v>-5.3353658536584581E-3</c:v>
                </c:pt>
                <c:pt idx="210">
                  <c:v>-4.3857503872177794E-3</c:v>
                </c:pt>
                <c:pt idx="211">
                  <c:v>6.7467985458355972E-3</c:v>
                </c:pt>
                <c:pt idx="212">
                  <c:v>1.0084908422525185E-3</c:v>
                </c:pt>
                <c:pt idx="213">
                  <c:v>-3.0061748456289283E-3</c:v>
                </c:pt>
                <c:pt idx="214">
                  <c:v>-3.341210985249754E-3</c:v>
                </c:pt>
                <c:pt idx="215">
                  <c:v>-8.8798037612427549E-3</c:v>
                </c:pt>
                <c:pt idx="216">
                  <c:v>1.5196264457900677E-2</c:v>
                </c:pt>
                <c:pt idx="217">
                  <c:v>1.9990898452737493E-3</c:v>
                </c:pt>
                <c:pt idx="218">
                  <c:v>-6.1637280822690599E-4</c:v>
                </c:pt>
                <c:pt idx="219">
                  <c:v>5.3235518478242927E-3</c:v>
                </c:pt>
                <c:pt idx="220">
                  <c:v>8.3466524595987579E-3</c:v>
                </c:pt>
                <c:pt idx="221">
                  <c:v>5.7158410451823016E-3</c:v>
                </c:pt>
                <c:pt idx="222">
                  <c:v>-4.2346573270715115E-3</c:v>
                </c:pt>
                <c:pt idx="223">
                  <c:v>1.0072103470879501E-3</c:v>
                </c:pt>
                <c:pt idx="224">
                  <c:v>2.5234779275538077E-3</c:v>
                </c:pt>
                <c:pt idx="225">
                  <c:v>4.6837661303169575E-3</c:v>
                </c:pt>
                <c:pt idx="226">
                  <c:v>1.21305340606368E-2</c:v>
                </c:pt>
                <c:pt idx="227">
                  <c:v>4.1047172915131824E-3</c:v>
                </c:pt>
                <c:pt idx="228">
                  <c:v>-3.5418389477461787E-3</c:v>
                </c:pt>
                <c:pt idx="229">
                  <c:v>3.1316547663795546E-4</c:v>
                </c:pt>
                <c:pt idx="230">
                  <c:v>-1.2209629954293977E-3</c:v>
                </c:pt>
                <c:pt idx="231">
                  <c:v>1.0343854809893305E-3</c:v>
                </c:pt>
                <c:pt idx="232">
                  <c:v>-8.2821893787576872E-3</c:v>
                </c:pt>
                <c:pt idx="233">
                  <c:v>-4.1835719811186278E-3</c:v>
                </c:pt>
                <c:pt idx="234">
                  <c:v>-2.7267827134659361E-3</c:v>
                </c:pt>
                <c:pt idx="235">
                  <c:v>1.3846056020093478E-2</c:v>
                </c:pt>
                <c:pt idx="236">
                  <c:v>1.8501967794033458E-3</c:v>
                </c:pt>
                <c:pt idx="237">
                  <c:v>-4.3508881759137807E-3</c:v>
                </c:pt>
                <c:pt idx="238">
                  <c:v>-1.6206359935237336E-2</c:v>
                </c:pt>
                <c:pt idx="239">
                  <c:v>-8.084875211708753E-3</c:v>
                </c:pt>
                <c:pt idx="240">
                  <c:v>4.0270618556692561E-4</c:v>
                </c:pt>
                <c:pt idx="241">
                  <c:v>2.2059415505997215E-3</c:v>
                </c:pt>
                <c:pt idx="242">
                  <c:v>-4.3700395231514033E-3</c:v>
                </c:pt>
                <c:pt idx="243">
                  <c:v>2.3963208003872749E-2</c:v>
                </c:pt>
                <c:pt idx="244">
                  <c:v>-2.2062879205736463E-3</c:v>
                </c:pt>
                <c:pt idx="245">
                  <c:v>4.453920871831496E-3</c:v>
                </c:pt>
                <c:pt idx="246">
                  <c:v>4.1196911804015635E-3</c:v>
                </c:pt>
                <c:pt idx="247">
                  <c:v>-8.4561299112118071E-4</c:v>
                </c:pt>
                <c:pt idx="248">
                  <c:v>6.6922654964345352E-3</c:v>
                </c:pt>
                <c:pt idx="249">
                  <c:v>-1.2766222443643116E-3</c:v>
                </c:pt>
                <c:pt idx="250">
                  <c:v>1.8862042088854114E-3</c:v>
                </c:pt>
                <c:pt idx="251">
                  <c:v>-6.3792379144567146E-4</c:v>
                </c:pt>
                <c:pt idx="252">
                  <c:v>-5.5270122995484394E-3</c:v>
                </c:pt>
                <c:pt idx="253">
                  <c:v>2.0665362035225954E-3</c:v>
                </c:pt>
                <c:pt idx="254">
                  <c:v>-3.7027200149983841E-3</c:v>
                </c:pt>
                <c:pt idx="255">
                  <c:v>1.0083111180805959E-2</c:v>
                </c:pt>
                <c:pt idx="256">
                  <c:v>8.7870460931798178E-3</c:v>
                </c:pt>
                <c:pt idx="257">
                  <c:v>7.2792748426415699E-3</c:v>
                </c:pt>
                <c:pt idx="258">
                  <c:v>4.1862739106521829E-3</c:v>
                </c:pt>
                <c:pt idx="259">
                  <c:v>-8.0181358975138783E-3</c:v>
                </c:pt>
                <c:pt idx="260">
                  <c:v>1.2776269574686694E-2</c:v>
                </c:pt>
                <c:pt idx="261">
                  <c:v>-1.3932638720621782E-3</c:v>
                </c:pt>
                <c:pt idx="262">
                  <c:v>2.3354564755839746E-3</c:v>
                </c:pt>
                <c:pt idx="263">
                  <c:v>-5.7493872363623133E-4</c:v>
                </c:pt>
                <c:pt idx="264">
                  <c:v>5.2077025554075895E-3</c:v>
                </c:pt>
                <c:pt idx="265">
                  <c:v>6.7771084337353571E-4</c:v>
                </c:pt>
                <c:pt idx="266">
                  <c:v>-7.2541199488299624E-3</c:v>
                </c:pt>
                <c:pt idx="267">
                  <c:v>-2.3300941436866118E-2</c:v>
                </c:pt>
                <c:pt idx="268">
                  <c:v>-7.9160587340515454E-3</c:v>
                </c:pt>
                <c:pt idx="269">
                  <c:v>1.2938857250140767E-2</c:v>
                </c:pt>
                <c:pt idx="270">
                  <c:v>-8.8812690174999709E-3</c:v>
                </c:pt>
                <c:pt idx="271">
                  <c:v>1.7937289614761376E-2</c:v>
                </c:pt>
                <c:pt idx="272">
                  <c:v>-8.0987155345306761E-3</c:v>
                </c:pt>
                <c:pt idx="273">
                  <c:v>-2.0311776508720403E-2</c:v>
                </c:pt>
                <c:pt idx="274">
                  <c:v>1.0240413397611725E-2</c:v>
                </c:pt>
                <c:pt idx="275">
                  <c:v>-6.3626723223754178E-3</c:v>
                </c:pt>
                <c:pt idx="276">
                  <c:v>5.0065917508945734E-3</c:v>
                </c:pt>
                <c:pt idx="277">
                  <c:v>1.7724681814632604E-2</c:v>
                </c:pt>
                <c:pt idx="278">
                  <c:v>8.8384225870798971E-3</c:v>
                </c:pt>
                <c:pt idx="279">
                  <c:v>1.3111063790953059E-2</c:v>
                </c:pt>
                <c:pt idx="280">
                  <c:v>-8.4073985106902782E-4</c:v>
                </c:pt>
                <c:pt idx="281">
                  <c:v>7.7833874263735225E-3</c:v>
                </c:pt>
                <c:pt idx="282">
                  <c:v>3.488892202176741E-3</c:v>
                </c:pt>
                <c:pt idx="283">
                  <c:v>8.8702008795911169E-3</c:v>
                </c:pt>
                <c:pt idx="284">
                  <c:v>-5.9940207066169204E-3</c:v>
                </c:pt>
                <c:pt idx="285">
                  <c:v>9.0971049278454341E-3</c:v>
                </c:pt>
                <c:pt idx="286">
                  <c:v>-2.4666705820168833E-3</c:v>
                </c:pt>
                <c:pt idx="287">
                  <c:v>7.4771857521342966E-3</c:v>
                </c:pt>
                <c:pt idx="288">
                  <c:v>-2.3375409069659181E-3</c:v>
                </c:pt>
                <c:pt idx="289">
                  <c:v>-1.6108247422685906E-4</c:v>
                </c:pt>
                <c:pt idx="290">
                  <c:v>5.1554696310616155E-3</c:v>
                </c:pt>
                <c:pt idx="291">
                  <c:v>2.3313759489451691E-4</c:v>
                </c:pt>
                <c:pt idx="292">
                  <c:v>-6.9196591157404397E-3</c:v>
                </c:pt>
                <c:pt idx="293">
                  <c:v>1.8820595569898568E-2</c:v>
                </c:pt>
                <c:pt idx="294">
                  <c:v>-1.9437605287029314E-3</c:v>
                </c:pt>
                <c:pt idx="295">
                  <c:v>-6.7226405839752035E-3</c:v>
                </c:pt>
                <c:pt idx="296">
                  <c:v>-2.0623947016789046E-3</c:v>
                </c:pt>
                <c:pt idx="297">
                  <c:v>3.9004511715907686E-3</c:v>
                </c:pt>
                <c:pt idx="298">
                  <c:v>-2.6240250514656394E-3</c:v>
                </c:pt>
                <c:pt idx="299">
                  <c:v>-1.0174862275980079E-4</c:v>
                </c:pt>
                <c:pt idx="300">
                  <c:v>-1.3926442796918015E-2</c:v>
                </c:pt>
                <c:pt idx="301">
                  <c:v>-5.1745488854819666E-3</c:v>
                </c:pt>
                <c:pt idx="302">
                  <c:v>9.1433144144279499E-3</c:v>
                </c:pt>
                <c:pt idx="303">
                  <c:v>1.171840582689665E-2</c:v>
                </c:pt>
                <c:pt idx="304">
                  <c:v>-3.6576869484440389E-3</c:v>
                </c:pt>
                <c:pt idx="305">
                  <c:v>-2.1851873433964553E-4</c:v>
                </c:pt>
                <c:pt idx="306">
                  <c:v>-1.5430794562065531E-2</c:v>
                </c:pt>
                <c:pt idx="307">
                  <c:v>-1.4089092792659574E-2</c:v>
                </c:pt>
                <c:pt idx="308">
                  <c:v>8.2710378576362764E-3</c:v>
                </c:pt>
                <c:pt idx="309">
                  <c:v>5.3596152987234191E-4</c:v>
                </c:pt>
                <c:pt idx="310">
                  <c:v>-1.26478684621667E-3</c:v>
                </c:pt>
                <c:pt idx="311">
                  <c:v>-3.9779499404053453E-3</c:v>
                </c:pt>
                <c:pt idx="312">
                  <c:v>1.2684546691995813E-2</c:v>
                </c:pt>
                <c:pt idx="313">
                  <c:v>6.957061195551173E-3</c:v>
                </c:pt>
                <c:pt idx="314">
                  <c:v>3.5645132899135845E-3</c:v>
                </c:pt>
                <c:pt idx="315">
                  <c:v>-2.718702039026577E-3</c:v>
                </c:pt>
                <c:pt idx="316">
                  <c:v>-1.5389350569405935E-2</c:v>
                </c:pt>
                <c:pt idx="317">
                  <c:v>-1.0583664538025284E-2</c:v>
                </c:pt>
                <c:pt idx="318">
                  <c:v>-8.0339411446108677E-3</c:v>
                </c:pt>
                <c:pt idx="319">
                  <c:v>2.1127187793854363E-2</c:v>
                </c:pt>
                <c:pt idx="320">
                  <c:v>-3.2007961144860042E-2</c:v>
                </c:pt>
                <c:pt idx="321">
                  <c:v>-1.0710120910820575E-2</c:v>
                </c:pt>
                <c:pt idx="322">
                  <c:v>5.133852405620809E-3</c:v>
                </c:pt>
                <c:pt idx="323">
                  <c:v>1.07553429519327E-2</c:v>
                </c:pt>
                <c:pt idx="324">
                  <c:v>5.4654819700161728E-3</c:v>
                </c:pt>
                <c:pt idx="325">
                  <c:v>-3.0367446097745443E-5</c:v>
                </c:pt>
                <c:pt idx="326">
                  <c:v>1.1995505481490421E-2</c:v>
                </c:pt>
                <c:pt idx="327">
                  <c:v>1.0367903012843627E-2</c:v>
                </c:pt>
                <c:pt idx="328">
                  <c:v>-4.8560269680274493E-3</c:v>
                </c:pt>
                <c:pt idx="329">
                  <c:v>-1.969796454366457E-3</c:v>
                </c:pt>
                <c:pt idx="330">
                  <c:v>-7.3564593301435055E-3</c:v>
                </c:pt>
                <c:pt idx="331">
                  <c:v>5.9950593480748715E-3</c:v>
                </c:pt>
                <c:pt idx="332">
                  <c:v>6.1689575659569229E-3</c:v>
                </c:pt>
                <c:pt idx="333">
                  <c:v>1.443495342123402E-3</c:v>
                </c:pt>
                <c:pt idx="334">
                  <c:v>1.5751541719295492E-3</c:v>
                </c:pt>
                <c:pt idx="335">
                  <c:v>-7.6705093396239876E-3</c:v>
                </c:pt>
                <c:pt idx="336">
                  <c:v>5.5768195682077693E-3</c:v>
                </c:pt>
                <c:pt idx="337">
                  <c:v>-9.0548195726839475E-3</c:v>
                </c:pt>
                <c:pt idx="338">
                  <c:v>2.2956427799782908E-3</c:v>
                </c:pt>
                <c:pt idx="339">
                  <c:v>-5.2843520306581349E-3</c:v>
                </c:pt>
                <c:pt idx="340">
                  <c:v>5.8241030580303832E-3</c:v>
                </c:pt>
                <c:pt idx="341">
                  <c:v>1.0383780953093336E-2</c:v>
                </c:pt>
                <c:pt idx="342">
                  <c:v>1.5548875298021514E-3</c:v>
                </c:pt>
                <c:pt idx="343">
                  <c:v>3.4006564745547863E-4</c:v>
                </c:pt>
                <c:pt idx="344">
                  <c:v>-1.0301964320026058E-2</c:v>
                </c:pt>
                <c:pt idx="345">
                  <c:v>3.4796893667861095E-3</c:v>
                </c:pt>
                <c:pt idx="346">
                  <c:v>6.4292411411903672E-3</c:v>
                </c:pt>
                <c:pt idx="347">
                  <c:v>-6.2255083179297843E-3</c:v>
                </c:pt>
                <c:pt idx="348">
                  <c:v>7.9310755312185233E-3</c:v>
                </c:pt>
                <c:pt idx="349">
                  <c:v>5.0341762995111949E-3</c:v>
                </c:pt>
                <c:pt idx="350">
                  <c:v>8.0789682423110243E-4</c:v>
                </c:pt>
                <c:pt idx="351">
                  <c:v>5.6360354013471614E-3</c:v>
                </c:pt>
                <c:pt idx="352">
                  <c:v>-2.7876293474611291E-3</c:v>
                </c:pt>
                <c:pt idx="353">
                  <c:v>7.5959371249598728E-3</c:v>
                </c:pt>
                <c:pt idx="354">
                  <c:v>2.6000435761492913E-3</c:v>
                </c:pt>
                <c:pt idx="355">
                  <c:v>1.6805748725081671E-3</c:v>
                </c:pt>
                <c:pt idx="356">
                  <c:v>1.8947063928262953E-3</c:v>
                </c:pt>
                <c:pt idx="357">
                  <c:v>2.2953328232593329E-3</c:v>
                </c:pt>
                <c:pt idx="358">
                  <c:v>1.584329540544438E-3</c:v>
                </c:pt>
                <c:pt idx="359">
                  <c:v>-1.0066148979004375E-3</c:v>
                </c:pt>
                <c:pt idx="360">
                  <c:v>-4.8366201237944884E-3</c:v>
                </c:pt>
                <c:pt idx="361">
                  <c:v>2.1552347614777201E-3</c:v>
                </c:pt>
                <c:pt idx="362">
                  <c:v>-5.1960798464267821E-4</c:v>
                </c:pt>
                <c:pt idx="363">
                  <c:v>-5.6175718803702646E-3</c:v>
                </c:pt>
                <c:pt idx="364">
                  <c:v>-2.0331697115805181E-4</c:v>
                </c:pt>
                <c:pt idx="365">
                  <c:v>1.3218290628085327E-3</c:v>
                </c:pt>
                <c:pt idx="366">
                  <c:v>-7.2532095452237932E-4</c:v>
                </c:pt>
                <c:pt idx="367">
                  <c:v>8.2165928721782411E-3</c:v>
                </c:pt>
                <c:pt idx="368">
                  <c:v>3.2684914544067745E-3</c:v>
                </c:pt>
                <c:pt idx="369">
                  <c:v>8.4388185654007408E-3</c:v>
                </c:pt>
                <c:pt idx="370">
                  <c:v>-3.2021176671505058E-3</c:v>
                </c:pt>
                <c:pt idx="371">
                  <c:v>1.9988292571482269E-4</c:v>
                </c:pt>
                <c:pt idx="372">
                  <c:v>1.0848618942259636E-2</c:v>
                </c:pt>
                <c:pt idx="373">
                  <c:v>5.507307773775505E-4</c:v>
                </c:pt>
                <c:pt idx="374">
                  <c:v>-2.0888023259096888E-3</c:v>
                </c:pt>
                <c:pt idx="375">
                  <c:v>-3.5923401125788068E-3</c:v>
                </c:pt>
                <c:pt idx="376">
                  <c:v>1.2575938227445738E-2</c:v>
                </c:pt>
                <c:pt idx="377">
                  <c:v>7.0789761417475727E-3</c:v>
                </c:pt>
                <c:pt idx="378">
                  <c:v>4.1061759670393272E-3</c:v>
                </c:pt>
                <c:pt idx="379">
                  <c:v>-7.5411017771492839E-3</c:v>
                </c:pt>
                <c:pt idx="380">
                  <c:v>-9.1907143056680907E-3</c:v>
                </c:pt>
                <c:pt idx="381">
                  <c:v>3.7921506710272279E-3</c:v>
                </c:pt>
                <c:pt idx="382">
                  <c:v>-2.3874727898320902E-4</c:v>
                </c:pt>
                <c:pt idx="383">
                  <c:v>1.4328257571500913E-3</c:v>
                </c:pt>
                <c:pt idx="384">
                  <c:v>3.6190209005471097E-3</c:v>
                </c:pt>
                <c:pt idx="385">
                  <c:v>-9.0149270419858096E-3</c:v>
                </c:pt>
                <c:pt idx="386">
                  <c:v>-2.9053777696288474E-3</c:v>
                </c:pt>
                <c:pt idx="387">
                  <c:v>-1.0905696139864585E-2</c:v>
                </c:pt>
                <c:pt idx="388">
                  <c:v>1.6331550496238911E-2</c:v>
                </c:pt>
                <c:pt idx="389">
                  <c:v>-3.8976754657510382E-3</c:v>
                </c:pt>
                <c:pt idx="390">
                  <c:v>8.2496362531960798E-3</c:v>
                </c:pt>
                <c:pt idx="391">
                  <c:v>8.112084063047309E-3</c:v>
                </c:pt>
                <c:pt idx="392">
                  <c:v>-1.6816299302331306E-3</c:v>
                </c:pt>
                <c:pt idx="393">
                  <c:v>-3.6612698898834672E-3</c:v>
                </c:pt>
                <c:pt idx="394">
                  <c:v>1.0339527735083731E-3</c:v>
                </c:pt>
                <c:pt idx="395">
                  <c:v>-8.3747417788049283E-5</c:v>
                </c:pt>
                <c:pt idx="396">
                  <c:v>3.5735224322288595E-3</c:v>
                </c:pt>
                <c:pt idx="397">
                  <c:v>-2.0265947088769609E-2</c:v>
                </c:pt>
                <c:pt idx="398">
                  <c:v>-2.5554751054124303E-4</c:v>
                </c:pt>
                <c:pt idx="399">
                  <c:v>4.8282423777672445E-3</c:v>
                </c:pt>
                <c:pt idx="400">
                  <c:v>-8.9458584773668415E-3</c:v>
                </c:pt>
                <c:pt idx="401">
                  <c:v>-1.2121039272167122E-3</c:v>
                </c:pt>
                <c:pt idx="402">
                  <c:v>-1.1864479376365145E-2</c:v>
                </c:pt>
                <c:pt idx="403">
                  <c:v>1.1400086692674449E-2</c:v>
                </c:pt>
                <c:pt idx="404">
                  <c:v>7.1429591851357443E-5</c:v>
                </c:pt>
                <c:pt idx="405">
                  <c:v>-1.3999200045712312E-3</c:v>
                </c:pt>
                <c:pt idx="406">
                  <c:v>1.1472548851314768E-2</c:v>
                </c:pt>
                <c:pt idx="407">
                  <c:v>1.1794987837302484E-2</c:v>
                </c:pt>
                <c:pt idx="408">
                  <c:v>1.1042464566268784E-3</c:v>
                </c:pt>
                <c:pt idx="409">
                  <c:v>7.6513871629828589E-3</c:v>
                </c:pt>
                <c:pt idx="410">
                  <c:v>6.5540606077401087E-3</c:v>
                </c:pt>
                <c:pt idx="411">
                  <c:v>1.2389526720091304E-4</c:v>
                </c:pt>
                <c:pt idx="412">
                  <c:v>1.1149192715862455E-3</c:v>
                </c:pt>
                <c:pt idx="413">
                  <c:v>4.1247318924186871E-5</c:v>
                </c:pt>
                <c:pt idx="414">
                  <c:v>7.2179830892966645E-3</c:v>
                </c:pt>
                <c:pt idx="415">
                  <c:v>4.1223041223041879E-3</c:v>
                </c:pt>
                <c:pt idx="416">
                  <c:v>1.3593975150216764E-5</c:v>
                </c:pt>
                <c:pt idx="417">
                  <c:v>-1.3457852452999353E-3</c:v>
                </c:pt>
                <c:pt idx="418">
                  <c:v>4.0291843624089552E-3</c:v>
                </c:pt>
                <c:pt idx="419">
                  <c:v>2.0336225596517821E-4</c:v>
                </c:pt>
                <c:pt idx="420">
                  <c:v>4.0664181633345287E-3</c:v>
                </c:pt>
                <c:pt idx="421">
                  <c:v>-5.0354370570367957E-3</c:v>
                </c:pt>
                <c:pt idx="422">
                  <c:v>5.7121923421346033E-3</c:v>
                </c:pt>
                <c:pt idx="423">
                  <c:v>4.8567920888253902E-4</c:v>
                </c:pt>
                <c:pt idx="424">
                  <c:v>-3.0609905743065324E-3</c:v>
                </c:pt>
                <c:pt idx="425">
                  <c:v>6.6682897797976093E-3</c:v>
                </c:pt>
                <c:pt idx="426">
                  <c:v>-3.2515955660059603E-3</c:v>
                </c:pt>
                <c:pt idx="427">
                  <c:v>-6.9288111831551369E-3</c:v>
                </c:pt>
                <c:pt idx="428">
                  <c:v>-3.2035184405924122E-3</c:v>
                </c:pt>
                <c:pt idx="429">
                  <c:v>1.3440823607914654E-2</c:v>
                </c:pt>
                <c:pt idx="430">
                  <c:v>9.2717011556020523E-4</c:v>
                </c:pt>
                <c:pt idx="431">
                  <c:v>7.8669333727128254E-3</c:v>
                </c:pt>
                <c:pt idx="432">
                  <c:v>9.7236097236108598E-4</c:v>
                </c:pt>
                <c:pt idx="433">
                  <c:v>-5.6022781710758363E-3</c:v>
                </c:pt>
                <c:pt idx="434">
                  <c:v>-5.7676609525337819E-3</c:v>
                </c:pt>
                <c:pt idx="435">
                  <c:v>1.6770754818563383E-2</c:v>
                </c:pt>
                <c:pt idx="436">
                  <c:v>-1.581901458791124E-2</c:v>
                </c:pt>
                <c:pt idx="437">
                  <c:v>3.0397998574251961E-3</c:v>
                </c:pt>
                <c:pt idx="438">
                  <c:v>-1.8103066793612177E-3</c:v>
                </c:pt>
                <c:pt idx="439">
                  <c:v>-5.9378274537198461E-3</c:v>
                </c:pt>
                <c:pt idx="440">
                  <c:v>-1.0297853938050716E-2</c:v>
                </c:pt>
                <c:pt idx="441">
                  <c:v>-2.2257421416281842E-3</c:v>
                </c:pt>
                <c:pt idx="442">
                  <c:v>1.9679489811279538E-2</c:v>
                </c:pt>
                <c:pt idx="443">
                  <c:v>-3.9055684548175984E-3</c:v>
                </c:pt>
                <c:pt idx="444">
                  <c:v>-1.5831738931256556E-2</c:v>
                </c:pt>
                <c:pt idx="445">
                  <c:v>2.516325999753577E-2</c:v>
                </c:pt>
                <c:pt idx="446">
                  <c:v>-1.9871529493462936E-2</c:v>
                </c:pt>
                <c:pt idx="447">
                  <c:v>-7.2350224135816488E-3</c:v>
                </c:pt>
                <c:pt idx="448">
                  <c:v>-2.3894485465674742E-2</c:v>
                </c:pt>
                <c:pt idx="449">
                  <c:v>-7.5926941409711901E-3</c:v>
                </c:pt>
                <c:pt idx="450">
                  <c:v>-8.0191552967512347E-3</c:v>
                </c:pt>
                <c:pt idx="451">
                  <c:v>-5.0132114546882489E-3</c:v>
                </c:pt>
                <c:pt idx="452">
                  <c:v>1.6134588883784939E-2</c:v>
                </c:pt>
                <c:pt idx="453">
                  <c:v>1.1965304853930103E-2</c:v>
                </c:pt>
                <c:pt idx="454">
                  <c:v>2.653730718224323E-2</c:v>
                </c:pt>
                <c:pt idx="455">
                  <c:v>-5.4667101827675646E-3</c:v>
                </c:pt>
                <c:pt idx="456">
                  <c:v>1.7488445866491675E-2</c:v>
                </c:pt>
                <c:pt idx="457">
                  <c:v>1.3828228938491893E-2</c:v>
                </c:pt>
                <c:pt idx="458">
                  <c:v>1.2327350812546545E-3</c:v>
                </c:pt>
                <c:pt idx="459">
                  <c:v>7.360826107102536E-3</c:v>
                </c:pt>
                <c:pt idx="460">
                  <c:v>2.891274920819864E-4</c:v>
                </c:pt>
                <c:pt idx="461">
                  <c:v>1.8104660176316845E-2</c:v>
                </c:pt>
                <c:pt idx="462">
                  <c:v>5.0844614213263473E-3</c:v>
                </c:pt>
                <c:pt idx="463">
                  <c:v>2.4394941259542335E-4</c:v>
                </c:pt>
                <c:pt idx="464">
                  <c:v>8.728691723147719E-4</c:v>
                </c:pt>
                <c:pt idx="465">
                  <c:v>-1.9237675062843129E-3</c:v>
                </c:pt>
                <c:pt idx="466">
                  <c:v>5.6796278687261115E-3</c:v>
                </c:pt>
                <c:pt idx="467">
                  <c:v>-9.4168455484002767E-3</c:v>
                </c:pt>
                <c:pt idx="468">
                  <c:v>9.9707198782359452E-3</c:v>
                </c:pt>
                <c:pt idx="469">
                  <c:v>3.5376756066411996E-3</c:v>
                </c:pt>
                <c:pt idx="470">
                  <c:v>-1.5398908077427498E-3</c:v>
                </c:pt>
                <c:pt idx="471">
                  <c:v>-9.9418782502291858E-4</c:v>
                </c:pt>
                <c:pt idx="472">
                  <c:v>-8.3186608487074709E-3</c:v>
                </c:pt>
                <c:pt idx="473">
                  <c:v>4.9147003576668347E-3</c:v>
                </c:pt>
                <c:pt idx="474">
                  <c:v>1.5773032211809257E-2</c:v>
                </c:pt>
                <c:pt idx="475">
                  <c:v>-5.3062767834635149E-3</c:v>
                </c:pt>
                <c:pt idx="476">
                  <c:v>-3.9534205958007274E-3</c:v>
                </c:pt>
                <c:pt idx="477">
                  <c:v>3.9309476255293685E-3</c:v>
                </c:pt>
                <c:pt idx="478">
                  <c:v>4.6758578741954437E-3</c:v>
                </c:pt>
                <c:pt idx="479">
                  <c:v>6.9369994324275375E-4</c:v>
                </c:pt>
                <c:pt idx="480">
                  <c:v>7.0330224350896309E-3</c:v>
                </c:pt>
                <c:pt idx="481">
                  <c:v>5.8449523142005688E-3</c:v>
                </c:pt>
                <c:pt idx="482">
                  <c:v>-1.9660299881788523E-3</c:v>
                </c:pt>
                <c:pt idx="483">
                  <c:v>1.1021481915543418E-2</c:v>
                </c:pt>
                <c:pt idx="484">
                  <c:v>1.5044826182930571E-3</c:v>
                </c:pt>
                <c:pt idx="485">
                  <c:v>-1.243643259084104E-3</c:v>
                </c:pt>
                <c:pt idx="486">
                  <c:v>7.6684091133247811E-3</c:v>
                </c:pt>
                <c:pt idx="487">
                  <c:v>3.2789292093864386E-3</c:v>
                </c:pt>
                <c:pt idx="488">
                  <c:v>-3.7682007755909241E-3</c:v>
                </c:pt>
                <c:pt idx="489">
                  <c:v>-1.5852031385797938E-2</c:v>
                </c:pt>
                <c:pt idx="490">
                  <c:v>2.649319634816738E-3</c:v>
                </c:pt>
                <c:pt idx="491">
                  <c:v>-1.6288099639007125E-2</c:v>
                </c:pt>
                <c:pt idx="492">
                  <c:v>-7.6798910439103141E-3</c:v>
                </c:pt>
                <c:pt idx="493">
                  <c:v>-1.2720964810837621E-2</c:v>
                </c:pt>
                <c:pt idx="494">
                  <c:v>1.9024817217588197E-2</c:v>
                </c:pt>
                <c:pt idx="495">
                  <c:v>2.7713917590885151E-2</c:v>
                </c:pt>
                <c:pt idx="496">
                  <c:v>4.1175024582105202E-3</c:v>
                </c:pt>
                <c:pt idx="497">
                  <c:v>-1.1530693432890704E-2</c:v>
                </c:pt>
                <c:pt idx="498">
                  <c:v>-2.2030141295060202E-2</c:v>
                </c:pt>
                <c:pt idx="499">
                  <c:v>6.6350950945881504E-3</c:v>
                </c:pt>
                <c:pt idx="500">
                  <c:v>7.5850964804144994E-3</c:v>
                </c:pt>
                <c:pt idx="501">
                  <c:v>2.5717531616336053E-3</c:v>
                </c:pt>
                <c:pt idx="502">
                  <c:v>-4.0718741828235094E-3</c:v>
                </c:pt>
                <c:pt idx="503">
                  <c:v>-9.7899474868716752E-3</c:v>
                </c:pt>
                <c:pt idx="504">
                  <c:v>3.9142896826900309E-3</c:v>
                </c:pt>
                <c:pt idx="505">
                  <c:v>-6.1000918158149453E-3</c:v>
                </c:pt>
                <c:pt idx="506">
                  <c:v>-2.6701424919642891E-3</c:v>
                </c:pt>
                <c:pt idx="507">
                  <c:v>2.2699876920734496E-2</c:v>
                </c:pt>
                <c:pt idx="508">
                  <c:v>1.7196029776674893E-2</c:v>
                </c:pt>
                <c:pt idx="509">
                  <c:v>-8.0867465176981401E-3</c:v>
                </c:pt>
                <c:pt idx="510">
                  <c:v>-6.7631543351831525E-4</c:v>
                </c:pt>
                <c:pt idx="511">
                  <c:v>-4.8604616823348934E-3</c:v>
                </c:pt>
                <c:pt idx="512">
                  <c:v>-9.7684023097943662E-4</c:v>
                </c:pt>
                <c:pt idx="513">
                  <c:v>-1.070624056241809E-2</c:v>
                </c:pt>
                <c:pt idx="514">
                  <c:v>1.9179521825620327E-2</c:v>
                </c:pt>
                <c:pt idx="515">
                  <c:v>-7.4881539859072976E-4</c:v>
                </c:pt>
                <c:pt idx="516">
                  <c:v>1.0933526615151123E-3</c:v>
                </c:pt>
                <c:pt idx="517">
                  <c:v>1.2700944901214983E-2</c:v>
                </c:pt>
                <c:pt idx="518">
                  <c:v>-4.7258406543471132E-3</c:v>
                </c:pt>
                <c:pt idx="519">
                  <c:v>4.4560784074998416E-3</c:v>
                </c:pt>
                <c:pt idx="520">
                  <c:v>-7.5271814887092336E-3</c:v>
                </c:pt>
                <c:pt idx="521">
                  <c:v>-1.4594528578407373E-2</c:v>
                </c:pt>
                <c:pt idx="522">
                  <c:v>8.5393815455165889E-3</c:v>
                </c:pt>
                <c:pt idx="523">
                  <c:v>-1.5336593998082959E-2</c:v>
                </c:pt>
                <c:pt idx="524">
                  <c:v>6.1902503556898747E-3</c:v>
                </c:pt>
                <c:pt idx="525">
                  <c:v>6.5242737714270582E-3</c:v>
                </c:pt>
                <c:pt idx="526">
                  <c:v>-1.3481539902400641E-2</c:v>
                </c:pt>
                <c:pt idx="527">
                  <c:v>1.641392060359248E-2</c:v>
                </c:pt>
                <c:pt idx="528">
                  <c:v>-8.4431226034804574E-3</c:v>
                </c:pt>
                <c:pt idx="529">
                  <c:v>-1.1427721520556156E-2</c:v>
                </c:pt>
                <c:pt idx="530">
                  <c:v>1.5596985920084183E-2</c:v>
                </c:pt>
                <c:pt idx="531">
                  <c:v>1.123415182153753E-3</c:v>
                </c:pt>
                <c:pt idx="532">
                  <c:v>3.3541322415959751E-3</c:v>
                </c:pt>
                <c:pt idx="533">
                  <c:v>5.0635400535850028E-3</c:v>
                </c:pt>
                <c:pt idx="534">
                  <c:v>6.3709066007973103E-3</c:v>
                </c:pt>
                <c:pt idx="535">
                  <c:v>1.652510966111409E-3</c:v>
                </c:pt>
                <c:pt idx="536">
                  <c:v>9.0980772730020476E-4</c:v>
                </c:pt>
                <c:pt idx="537">
                  <c:v>1.0289661859168575E-2</c:v>
                </c:pt>
                <c:pt idx="538">
                  <c:v>3.4669321848870283E-3</c:v>
                </c:pt>
                <c:pt idx="539">
                  <c:v>-5.857880642693436E-4</c:v>
                </c:pt>
                <c:pt idx="540">
                  <c:v>1.3158052129802478E-4</c:v>
                </c:pt>
                <c:pt idx="541">
                  <c:v>2.5236215763664305E-3</c:v>
                </c:pt>
                <c:pt idx="542">
                  <c:v>-4.5931210555827384E-3</c:v>
                </c:pt>
                <c:pt idx="543">
                  <c:v>8.4735605733734509E-3</c:v>
                </c:pt>
                <c:pt idx="544">
                  <c:v>-8.5330924735271818E-3</c:v>
                </c:pt>
                <c:pt idx="545">
                  <c:v>3.9436619718309363E-3</c:v>
                </c:pt>
                <c:pt idx="546">
                  <c:v>3.9281705948372991E-3</c:v>
                </c:pt>
                <c:pt idx="547">
                  <c:v>-1.9123960848209554E-2</c:v>
                </c:pt>
                <c:pt idx="548">
                  <c:v>5.3349499848438509E-3</c:v>
                </c:pt>
                <c:pt idx="549">
                  <c:v>-1.1409274558282445E-2</c:v>
                </c:pt>
                <c:pt idx="550">
                  <c:v>-4.147909575571429E-4</c:v>
                </c:pt>
                <c:pt idx="551">
                  <c:v>1.2766217123329371E-2</c:v>
                </c:pt>
                <c:pt idx="552">
                  <c:v>-1.5786746363625204E-3</c:v>
                </c:pt>
                <c:pt idx="553">
                  <c:v>2.1882920941460382E-2</c:v>
                </c:pt>
                <c:pt idx="554">
                  <c:v>-2.7638992239821247E-3</c:v>
                </c:pt>
                <c:pt idx="555">
                  <c:v>1.2886567411671379E-2</c:v>
                </c:pt>
                <c:pt idx="556">
                  <c:v>5.3322731152871672E-3</c:v>
                </c:pt>
                <c:pt idx="557">
                  <c:v>7.8396705942562761E-3</c:v>
                </c:pt>
                <c:pt idx="558">
                  <c:v>-2.8275647166088325E-3</c:v>
                </c:pt>
                <c:pt idx="559">
                  <c:v>-8.6456332029350991E-3</c:v>
                </c:pt>
                <c:pt idx="560">
                  <c:v>-1.836436868834268E-2</c:v>
                </c:pt>
                <c:pt idx="561">
                  <c:v>-2.723531790395195E-3</c:v>
                </c:pt>
                <c:pt idx="562">
                  <c:v>7.4058173231728031E-3</c:v>
                </c:pt>
                <c:pt idx="563">
                  <c:v>9.8728602883728644E-3</c:v>
                </c:pt>
                <c:pt idx="564">
                  <c:v>-1.447695409574723E-2</c:v>
                </c:pt>
                <c:pt idx="565">
                  <c:v>-1.242967421169705E-2</c:v>
                </c:pt>
                <c:pt idx="566">
                  <c:v>2.3004287710171045E-3</c:v>
                </c:pt>
                <c:pt idx="567">
                  <c:v>1.3338300147802684E-3</c:v>
                </c:pt>
                <c:pt idx="568">
                  <c:v>2.556102244089864E-3</c:v>
                </c:pt>
                <c:pt idx="569">
                  <c:v>8.5105873621966754E-3</c:v>
                </c:pt>
                <c:pt idx="570">
                  <c:v>7.7503738694899571E-3</c:v>
                </c:pt>
                <c:pt idx="571">
                  <c:v>8.4563110226483218E-3</c:v>
                </c:pt>
                <c:pt idx="572">
                  <c:v>-6.201459854014546E-3</c:v>
                </c:pt>
                <c:pt idx="573">
                  <c:v>1.7980116106892652E-3</c:v>
                </c:pt>
                <c:pt idx="574">
                  <c:v>2.7097727779274994E-3</c:v>
                </c:pt>
                <c:pt idx="575">
                  <c:v>-6.0834366737638756E-4</c:v>
                </c:pt>
                <c:pt idx="576">
                  <c:v>-8.0186360124552269E-3</c:v>
                </c:pt>
                <c:pt idx="577">
                  <c:v>5.4165044075478175E-3</c:v>
                </c:pt>
                <c:pt idx="578">
                  <c:v>6.7605633802816367E-3</c:v>
                </c:pt>
                <c:pt idx="579">
                  <c:v>1.5855250886029904E-3</c:v>
                </c:pt>
                <c:pt idx="580">
                  <c:v>3.8411397709283701E-3</c:v>
                </c:pt>
                <c:pt idx="581">
                  <c:v>-3.1887015607244829E-3</c:v>
                </c:pt>
                <c:pt idx="582">
                  <c:v>-1.7634673770167586E-2</c:v>
                </c:pt>
                <c:pt idx="583">
                  <c:v>3.8839090123266029E-3</c:v>
                </c:pt>
                <c:pt idx="584">
                  <c:v>-7.9736727255570461E-3</c:v>
                </c:pt>
                <c:pt idx="585">
                  <c:v>-1.4482242012770041E-2</c:v>
                </c:pt>
                <c:pt idx="586">
                  <c:v>1.3428243952464225E-2</c:v>
                </c:pt>
                <c:pt idx="587">
                  <c:v>5.9049024976784992E-3</c:v>
                </c:pt>
                <c:pt idx="588">
                  <c:v>-1.1716808294080172E-2</c:v>
                </c:pt>
                <c:pt idx="589">
                  <c:v>-4.7542632688253317E-3</c:v>
                </c:pt>
                <c:pt idx="590">
                  <c:v>4.7168108582911206E-3</c:v>
                </c:pt>
                <c:pt idx="591">
                  <c:v>1.62037868716991E-2</c:v>
                </c:pt>
                <c:pt idx="592">
                  <c:v>-3.1820110309710437E-4</c:v>
                </c:pt>
                <c:pt idx="593">
                  <c:v>-4.9985263778367095E-3</c:v>
                </c:pt>
                <c:pt idx="594">
                  <c:v>-2.2511581616324605E-4</c:v>
                </c:pt>
                <c:pt idx="595">
                  <c:v>1.4126235453058689E-2</c:v>
                </c:pt>
                <c:pt idx="596">
                  <c:v>2.0566994647905901E-3</c:v>
                </c:pt>
                <c:pt idx="597">
                  <c:v>5.4927113702625263E-3</c:v>
                </c:pt>
                <c:pt idx="598">
                  <c:v>4.7436239431228877E-3</c:v>
                </c:pt>
                <c:pt idx="599">
                  <c:v>1.431374812420616E-3</c:v>
                </c:pt>
                <c:pt idx="600">
                  <c:v>-4.3802014892679875E-4</c:v>
                </c:pt>
                <c:pt idx="601">
                  <c:v>-2.5946768762397099E-3</c:v>
                </c:pt>
                <c:pt idx="602">
                  <c:v>-9.6773074655166491E-3</c:v>
                </c:pt>
                <c:pt idx="603">
                  <c:v>1.1336306535596696E-2</c:v>
                </c:pt>
                <c:pt idx="604">
                  <c:v>6.6955266955281978E-4</c:v>
                </c:pt>
                <c:pt idx="605">
                  <c:v>-2.3995477775342611E-3</c:v>
                </c:pt>
                <c:pt idx="606">
                  <c:v>3.4576467187048543E-3</c:v>
                </c:pt>
                <c:pt idx="607">
                  <c:v>-5.796667204462147E-3</c:v>
                </c:pt>
                <c:pt idx="608">
                  <c:v>9.041276906491813E-4</c:v>
                </c:pt>
                <c:pt idx="609">
                  <c:v>-6.5779568958529433E-3</c:v>
                </c:pt>
                <c:pt idx="610">
                  <c:v>-4.7796132010580195E-4</c:v>
                </c:pt>
                <c:pt idx="611">
                  <c:v>-4.4436668999299211E-3</c:v>
                </c:pt>
                <c:pt idx="612">
                  <c:v>3.3974156210825335E-4</c:v>
                </c:pt>
                <c:pt idx="613">
                  <c:v>1.1523867522368558E-2</c:v>
                </c:pt>
                <c:pt idx="614">
                  <c:v>5.1289769832816301E-3</c:v>
                </c:pt>
                <c:pt idx="615">
                  <c:v>-1.1392040545988635E-2</c:v>
                </c:pt>
                <c:pt idx="616">
                  <c:v>3.3789294619346322E-4</c:v>
                </c:pt>
                <c:pt idx="617">
                  <c:v>5.0084444703279996E-3</c:v>
                </c:pt>
                <c:pt idx="618">
                  <c:v>1.1473604913947444E-3</c:v>
                </c:pt>
                <c:pt idx="619">
                  <c:v>1.4805982589368272E-2</c:v>
                </c:pt>
                <c:pt idx="620">
                  <c:v>-1.2548053340634135E-3</c:v>
                </c:pt>
                <c:pt idx="621">
                  <c:v>7.6296643176134715E-3</c:v>
                </c:pt>
                <c:pt idx="622">
                  <c:v>1.9836546853924109E-3</c:v>
                </c:pt>
                <c:pt idx="623">
                  <c:v>-9.7176342820942674E-3</c:v>
                </c:pt>
                <c:pt idx="624">
                  <c:v>4.7408524395398111E-3</c:v>
                </c:pt>
                <c:pt idx="625">
                  <c:v>-1.500818628342615E-3</c:v>
                </c:pt>
                <c:pt idx="626">
                  <c:v>-2.3411523570940673E-2</c:v>
                </c:pt>
                <c:pt idx="627">
                  <c:v>4.1392658924490622E-3</c:v>
                </c:pt>
                <c:pt idx="628">
                  <c:v>8.5927611792984138E-3</c:v>
                </c:pt>
                <c:pt idx="629">
                  <c:v>-3.1660507258890469E-3</c:v>
                </c:pt>
                <c:pt idx="630">
                  <c:v>-1.1549477963596066E-3</c:v>
                </c:pt>
                <c:pt idx="631">
                  <c:v>4.1857453401785705E-3</c:v>
                </c:pt>
                <c:pt idx="632">
                  <c:v>-1.6166547682104015E-2</c:v>
                </c:pt>
                <c:pt idx="633">
                  <c:v>5.067765267666946E-3</c:v>
                </c:pt>
                <c:pt idx="634">
                  <c:v>1.3344978165938937E-2</c:v>
                </c:pt>
                <c:pt idx="635">
                  <c:v>8.1474586594039167E-3</c:v>
                </c:pt>
                <c:pt idx="636">
                  <c:v>9.8256012766442247E-3</c:v>
                </c:pt>
                <c:pt idx="637">
                  <c:v>8.2400216723854669E-4</c:v>
                </c:pt>
                <c:pt idx="638">
                  <c:v>5.0865617774769056E-3</c:v>
                </c:pt>
                <c:pt idx="639">
                  <c:v>-1.7393060729834486E-3</c:v>
                </c:pt>
                <c:pt idx="640">
                  <c:v>2.9788334213869394E-3</c:v>
                </c:pt>
                <c:pt idx="641">
                  <c:v>-3.8105484948333102E-3</c:v>
                </c:pt>
                <c:pt idx="642">
                  <c:v>1.6988052111692742E-3</c:v>
                </c:pt>
                <c:pt idx="643">
                  <c:v>-3.3356919033660226E-3</c:v>
                </c:pt>
                <c:pt idx="644">
                  <c:v>-2.5129592066711726E-2</c:v>
                </c:pt>
                <c:pt idx="645">
                  <c:v>-1.4795977343659006E-3</c:v>
                </c:pt>
                <c:pt idx="646">
                  <c:v>1.846449491792268E-2</c:v>
                </c:pt>
                <c:pt idx="647">
                  <c:v>2.3415210793731323E-3</c:v>
                </c:pt>
                <c:pt idx="648">
                  <c:v>-1.7577084018461919E-3</c:v>
                </c:pt>
                <c:pt idx="649">
                  <c:v>5.0324896623801241E-3</c:v>
                </c:pt>
                <c:pt idx="650">
                  <c:v>6.781883328987881E-5</c:v>
                </c:pt>
                <c:pt idx="651">
                  <c:v>-6.3293285260568322E-4</c:v>
                </c:pt>
                <c:pt idx="652">
                  <c:v>7.1476233021565694E-3</c:v>
                </c:pt>
                <c:pt idx="653">
                  <c:v>-2.0920126216971924E-2</c:v>
                </c:pt>
                <c:pt idx="654">
                  <c:v>-2.3741254731046713E-3</c:v>
                </c:pt>
                <c:pt idx="655">
                  <c:v>8.0820390191187474E-3</c:v>
                </c:pt>
                <c:pt idx="656">
                  <c:v>-8.0400520037406942E-3</c:v>
                </c:pt>
                <c:pt idx="657">
                  <c:v>2.7592232786477489E-4</c:v>
                </c:pt>
                <c:pt idx="658">
                  <c:v>-2.3446928337451656E-3</c:v>
                </c:pt>
                <c:pt idx="659">
                  <c:v>2.5575742214951624E-3</c:v>
                </c:pt>
                <c:pt idx="660">
                  <c:v>1.0296128609677879E-2</c:v>
                </c:pt>
                <c:pt idx="661">
                  <c:v>-1.4103891081563846E-3</c:v>
                </c:pt>
                <c:pt idx="662">
                  <c:v>-4.2940941967083424E-3</c:v>
                </c:pt>
                <c:pt idx="663">
                  <c:v>-2.2924340524834608E-2</c:v>
                </c:pt>
                <c:pt idx="664">
                  <c:v>-3.1587327604373994E-2</c:v>
                </c:pt>
                <c:pt idx="665">
                  <c:v>-3.9665844576623588E-2</c:v>
                </c:pt>
                <c:pt idx="666">
                  <c:v>-1.4149933908226831E-2</c:v>
                </c:pt>
                <c:pt idx="667">
                  <c:v>4.2803692967782192E-2</c:v>
                </c:pt>
                <c:pt idx="668">
                  <c:v>1.9176371184012275E-2</c:v>
                </c:pt>
                <c:pt idx="669">
                  <c:v>-4.1572048204351342E-3</c:v>
                </c:pt>
                <c:pt idx="670">
                  <c:v>-1.8483886924942405E-2</c:v>
                </c:pt>
                <c:pt idx="671">
                  <c:v>-2.6330346277242955E-2</c:v>
                </c:pt>
                <c:pt idx="672">
                  <c:v>1.975785579921463E-2</c:v>
                </c:pt>
                <c:pt idx="673">
                  <c:v>-6.351053556837627E-3</c:v>
                </c:pt>
                <c:pt idx="674">
                  <c:v>-1.3107237637208558E-2</c:v>
                </c:pt>
                <c:pt idx="675">
                  <c:v>2.8645734701864711E-2</c:v>
                </c:pt>
                <c:pt idx="676">
                  <c:v>-1.6470703748250992E-2</c:v>
                </c:pt>
                <c:pt idx="677">
                  <c:v>9.1719077568135354E-3</c:v>
                </c:pt>
                <c:pt idx="678">
                  <c:v>6.8998775828170711E-3</c:v>
                </c:pt>
                <c:pt idx="679">
                  <c:v>-3.5736654017609615E-3</c:v>
                </c:pt>
                <c:pt idx="680">
                  <c:v>1.3655746998940232E-2</c:v>
                </c:pt>
                <c:pt idx="681">
                  <c:v>3.4652141137561099E-3</c:v>
                </c:pt>
                <c:pt idx="682">
                  <c:v>8.6755279834245247E-3</c:v>
                </c:pt>
                <c:pt idx="683">
                  <c:v>-1.460713298977756E-2</c:v>
                </c:pt>
                <c:pt idx="684">
                  <c:v>-1.3750899050358978E-2</c:v>
                </c:pt>
                <c:pt idx="685">
                  <c:v>-6.2173219781713751E-3</c:v>
                </c:pt>
                <c:pt idx="686">
                  <c:v>-1.3184079601988863E-3</c:v>
                </c:pt>
                <c:pt idx="687">
                  <c:v>-1.0548733404737609E-2</c:v>
                </c:pt>
                <c:pt idx="688">
                  <c:v>-2.7024305511850755E-2</c:v>
                </c:pt>
                <c:pt idx="689">
                  <c:v>-3.8382923673997316E-2</c:v>
                </c:pt>
                <c:pt idx="690">
                  <c:v>9.0000403589252098E-3</c:v>
                </c:pt>
                <c:pt idx="691">
                  <c:v>2.1386096370763497E-2</c:v>
                </c:pt>
                <c:pt idx="692">
                  <c:v>8.8765893010991359E-3</c:v>
                </c:pt>
                <c:pt idx="693">
                  <c:v>2.0883471780141383E-2</c:v>
                </c:pt>
                <c:pt idx="694">
                  <c:v>3.2699619771863198E-3</c:v>
                </c:pt>
                <c:pt idx="695">
                  <c:v>-2.3307814750246347E-2</c:v>
                </c:pt>
                <c:pt idx="696">
                  <c:v>1.4693518554447449E-2</c:v>
                </c:pt>
                <c:pt idx="697">
                  <c:v>3.8113933893357821E-3</c:v>
                </c:pt>
                <c:pt idx="698">
                  <c:v>4.4445573220908141E-3</c:v>
                </c:pt>
                <c:pt idx="699">
                  <c:v>2.3515133125995291E-3</c:v>
                </c:pt>
                <c:pt idx="700">
                  <c:v>-1.2360627617173825E-2</c:v>
                </c:pt>
                <c:pt idx="701">
                  <c:v>-2.5030649775233949E-3</c:v>
                </c:pt>
                <c:pt idx="702">
                  <c:v>2.1815947150099824E-2</c:v>
                </c:pt>
                <c:pt idx="703">
                  <c:v>9.9734375783091522E-3</c:v>
                </c:pt>
                <c:pt idx="704">
                  <c:v>2.7416633584755878E-3</c:v>
                </c:pt>
                <c:pt idx="705">
                  <c:v>-1.5180195226960569E-2</c:v>
                </c:pt>
                <c:pt idx="706">
                  <c:v>-8.6053114243360707E-3</c:v>
                </c:pt>
                <c:pt idx="707">
                  <c:v>-5.3727333781061759E-3</c:v>
                </c:pt>
                <c:pt idx="708">
                  <c:v>1.9861643713452226E-2</c:v>
                </c:pt>
                <c:pt idx="709">
                  <c:v>5.0342277519612733E-3</c:v>
                </c:pt>
                <c:pt idx="710">
                  <c:v>1.7326455782735728E-2</c:v>
                </c:pt>
                <c:pt idx="711">
                  <c:v>9.6763552395264796E-3</c:v>
                </c:pt>
                <c:pt idx="712">
                  <c:v>3.8600694570491978E-3</c:v>
                </c:pt>
                <c:pt idx="713">
                  <c:v>-5.5568948891031589E-3</c:v>
                </c:pt>
                <c:pt idx="714">
                  <c:v>1.9988121068134079E-2</c:v>
                </c:pt>
                <c:pt idx="715">
                  <c:v>-3.2561677045206405E-3</c:v>
                </c:pt>
                <c:pt idx="716">
                  <c:v>-4.5067601402102309E-3</c:v>
                </c:pt>
                <c:pt idx="717">
                  <c:v>-3.6887994634473564E-3</c:v>
                </c:pt>
                <c:pt idx="718">
                  <c:v>-3.4379958647882125E-3</c:v>
                </c:pt>
                <c:pt idx="719">
                  <c:v>-8.0818315601552948E-3</c:v>
                </c:pt>
                <c:pt idx="720">
                  <c:v>6.0560365794337656E-3</c:v>
                </c:pt>
                <c:pt idx="721">
                  <c:v>-9.1623353076271119E-3</c:v>
                </c:pt>
                <c:pt idx="722">
                  <c:v>-1.7774361977260567E-2</c:v>
                </c:pt>
                <c:pt idx="723">
                  <c:v>-2.7945103396882498E-3</c:v>
                </c:pt>
                <c:pt idx="724">
                  <c:v>1.2529580271515739E-2</c:v>
                </c:pt>
                <c:pt idx="725">
                  <c:v>4.0592403070260907E-3</c:v>
                </c:pt>
                <c:pt idx="726">
                  <c:v>2.0005880479259108E-2</c:v>
                </c:pt>
                <c:pt idx="727">
                  <c:v>-1.6346581150386119E-2</c:v>
                </c:pt>
                <c:pt idx="728">
                  <c:v>7.3750274731982923E-3</c:v>
                </c:pt>
                <c:pt idx="729">
                  <c:v>-1.9514678432037691E-3</c:v>
                </c:pt>
                <c:pt idx="730">
                  <c:v>2.2224651145845709E-3</c:v>
                </c:pt>
                <c:pt idx="731">
                  <c:v>5.4287237652077547E-3</c:v>
                </c:pt>
                <c:pt idx="732">
                  <c:v>1.7355252374293695E-3</c:v>
                </c:pt>
                <c:pt idx="733">
                  <c:v>-1.3378892150729071E-2</c:v>
                </c:pt>
                <c:pt idx="734">
                  <c:v>1.7279644895371149E-2</c:v>
                </c:pt>
                <c:pt idx="735">
                  <c:v>-9.1224032318001358E-3</c:v>
                </c:pt>
                <c:pt idx="736">
                  <c:v>-2.209049116864259E-2</c:v>
                </c:pt>
                <c:pt idx="737">
                  <c:v>2.4296706831283821E-2</c:v>
                </c:pt>
                <c:pt idx="738">
                  <c:v>-5.7489311336021975E-3</c:v>
                </c:pt>
                <c:pt idx="739">
                  <c:v>1.8707028497848555E-3</c:v>
                </c:pt>
                <c:pt idx="740">
                  <c:v>-9.7967893690286134E-3</c:v>
                </c:pt>
                <c:pt idx="741">
                  <c:v>7.775383259048807E-3</c:v>
                </c:pt>
                <c:pt idx="742">
                  <c:v>-1.5564438720338192E-2</c:v>
                </c:pt>
                <c:pt idx="743">
                  <c:v>6.0477401199674485E-3</c:v>
                </c:pt>
                <c:pt idx="744">
                  <c:v>1.3151437825105639E-2</c:v>
                </c:pt>
                <c:pt idx="745">
                  <c:v>1.3004940424295341E-2</c:v>
                </c:pt>
                <c:pt idx="746">
                  <c:v>-1.1104735948743838E-2</c:v>
                </c:pt>
                <c:pt idx="747">
                  <c:v>-1.4045860580932934E-2</c:v>
                </c:pt>
                <c:pt idx="748">
                  <c:v>8.5941618546716558E-3</c:v>
                </c:pt>
                <c:pt idx="749">
                  <c:v>7.1230612145669614E-3</c:v>
                </c:pt>
                <c:pt idx="750">
                  <c:v>1.0741786757428873E-2</c:v>
                </c:pt>
                <c:pt idx="751">
                  <c:v>1.0269392434083535E-3</c:v>
                </c:pt>
                <c:pt idx="752">
                  <c:v>-4.5806990337586839E-3</c:v>
                </c:pt>
                <c:pt idx="753">
                  <c:v>1.218752246962107E-2</c:v>
                </c:pt>
                <c:pt idx="754">
                  <c:v>-4.558208919882123E-3</c:v>
                </c:pt>
                <c:pt idx="755">
                  <c:v>-8.979756892409374E-3</c:v>
                </c:pt>
                <c:pt idx="756">
                  <c:v>-1.9106369189779593E-2</c:v>
                </c:pt>
                <c:pt idx="757">
                  <c:v>5.5792783643906496E-3</c:v>
                </c:pt>
                <c:pt idx="758">
                  <c:v>-8.3224840911579889E-3</c:v>
                </c:pt>
                <c:pt idx="759">
                  <c:v>-2.0502312798301836E-2</c:v>
                </c:pt>
                <c:pt idx="760">
                  <c:v>-1.4405251027157062E-2</c:v>
                </c:pt>
                <c:pt idx="761">
                  <c:v>-1.1870567601230286E-2</c:v>
                </c:pt>
                <c:pt idx="762">
                  <c:v>1.1884550084889645E-2</c:v>
                </c:pt>
                <c:pt idx="763">
                  <c:v>-2.9324283099450899E-2</c:v>
                </c:pt>
                <c:pt idx="764">
                  <c:v>2.67399986904997E-2</c:v>
                </c:pt>
                <c:pt idx="765">
                  <c:v>-1.3850804137385708E-2</c:v>
                </c:pt>
                <c:pt idx="766">
                  <c:v>-9.3118299039074426E-4</c:v>
                </c:pt>
                <c:pt idx="767">
                  <c:v>2.097114525754451E-3</c:v>
                </c:pt>
                <c:pt idx="768">
                  <c:v>-2.6611205125887105E-3</c:v>
                </c:pt>
                <c:pt idx="769">
                  <c:v>1.5517129719577749E-2</c:v>
                </c:pt>
                <c:pt idx="770">
                  <c:v>-9.4384143463898118E-3</c:v>
                </c:pt>
                <c:pt idx="771">
                  <c:v>7.8544480640716507E-3</c:v>
                </c:pt>
                <c:pt idx="772">
                  <c:v>-1.1012737470136535E-2</c:v>
                </c:pt>
                <c:pt idx="773">
                  <c:v>-2.3032902300706648E-2</c:v>
                </c:pt>
                <c:pt idx="774">
                  <c:v>1.7453853070291458E-2</c:v>
                </c:pt>
                <c:pt idx="775">
                  <c:v>4.5485262774858093E-4</c:v>
                </c:pt>
                <c:pt idx="776">
                  <c:v>-1.4522686826961895E-2</c:v>
                </c:pt>
                <c:pt idx="777">
                  <c:v>4.9166282211823287E-3</c:v>
                </c:pt>
                <c:pt idx="778">
                  <c:v>-4.6040032529709451E-3</c:v>
                </c:pt>
                <c:pt idx="779">
                  <c:v>-1.958174654420386E-2</c:v>
                </c:pt>
                <c:pt idx="780">
                  <c:v>-1.3978306743188895E-2</c:v>
                </c:pt>
                <c:pt idx="781">
                  <c:v>7.1972846607870622E-3</c:v>
                </c:pt>
                <c:pt idx="782">
                  <c:v>9.2029936797088929E-3</c:v>
                </c:pt>
                <c:pt idx="783">
                  <c:v>-1.7031205997130261E-2</c:v>
                </c:pt>
                <c:pt idx="784">
                  <c:v>1.4229389214041044E-2</c:v>
                </c:pt>
                <c:pt idx="785">
                  <c:v>1.8320733905463849E-2</c:v>
                </c:pt>
                <c:pt idx="786">
                  <c:v>1.3209341646412298E-2</c:v>
                </c:pt>
                <c:pt idx="787">
                  <c:v>-6.8836045056319684E-3</c:v>
                </c:pt>
                <c:pt idx="788">
                  <c:v>-1.0895820205839568E-3</c:v>
                </c:pt>
                <c:pt idx="789">
                  <c:v>1.3575493146544382E-2</c:v>
                </c:pt>
                <c:pt idx="790">
                  <c:v>-7.675751367891448E-3</c:v>
                </c:pt>
                <c:pt idx="791">
                  <c:v>3.4886455692895169E-3</c:v>
                </c:pt>
                <c:pt idx="792">
                  <c:v>1.2877436491712357E-2</c:v>
                </c:pt>
                <c:pt idx="793">
                  <c:v>-2.0825298881604892E-3</c:v>
                </c:pt>
                <c:pt idx="794">
                  <c:v>-1.5780388519606281E-2</c:v>
                </c:pt>
                <c:pt idx="795">
                  <c:v>2.1452037223669285E-2</c:v>
                </c:pt>
                <c:pt idx="796">
                  <c:v>1.4607519028215776E-3</c:v>
                </c:pt>
                <c:pt idx="797">
                  <c:v>-3.493013972055814E-3</c:v>
                </c:pt>
                <c:pt idx="798">
                  <c:v>-1.489413607591028E-3</c:v>
                </c:pt>
                <c:pt idx="799">
                  <c:v>8.0111101109725524E-3</c:v>
                </c:pt>
                <c:pt idx="800">
                  <c:v>-1.2871539737211446E-2</c:v>
                </c:pt>
                <c:pt idx="801">
                  <c:v>1.6929220351249441E-3</c:v>
                </c:pt>
                <c:pt idx="802">
                  <c:v>5.5475281246764041E-4</c:v>
                </c:pt>
                <c:pt idx="803">
                  <c:v>1.9379794984204946E-2</c:v>
                </c:pt>
                <c:pt idx="804">
                  <c:v>-4.1235548584583892E-3</c:v>
                </c:pt>
                <c:pt idx="805">
                  <c:v>-1.6143372453386262E-2</c:v>
                </c:pt>
                <c:pt idx="806">
                  <c:v>-2.8143194639883573E-3</c:v>
                </c:pt>
                <c:pt idx="807">
                  <c:v>-1.0486387115984486E-2</c:v>
                </c:pt>
                <c:pt idx="808">
                  <c:v>1.3266521005324883E-2</c:v>
                </c:pt>
                <c:pt idx="809">
                  <c:v>4.4675713713893117E-3</c:v>
                </c:pt>
                <c:pt idx="810">
                  <c:v>8.921111153959993E-3</c:v>
                </c:pt>
                <c:pt idx="811">
                  <c:v>-6.2430721011123014E-3</c:v>
                </c:pt>
                <c:pt idx="812">
                  <c:v>-8.8464940959276372E-4</c:v>
                </c:pt>
                <c:pt idx="813">
                  <c:v>-2.8359511343803989E-3</c:v>
                </c:pt>
                <c:pt idx="814">
                  <c:v>1.1672050137053303E-2</c:v>
                </c:pt>
                <c:pt idx="815">
                  <c:v>-7.2506169384578545E-4</c:v>
                </c:pt>
                <c:pt idx="816">
                  <c:v>-2.1894929796199003E-3</c:v>
                </c:pt>
                <c:pt idx="817">
                  <c:v>1.268099763985453E-2</c:v>
                </c:pt>
                <c:pt idx="818">
                  <c:v>1.0204210181534279E-2</c:v>
                </c:pt>
                <c:pt idx="819">
                  <c:v>-1.2271009739490468E-2</c:v>
                </c:pt>
                <c:pt idx="820">
                  <c:v>2.6450350356669539E-2</c:v>
                </c:pt>
                <c:pt idx="821">
                  <c:v>-1.0639606396063983E-2</c:v>
                </c:pt>
                <c:pt idx="822">
                  <c:v>-4.3016099956486586E-3</c:v>
                </c:pt>
                <c:pt idx="823">
                  <c:v>-6.7175267514889558E-3</c:v>
                </c:pt>
                <c:pt idx="824">
                  <c:v>8.283993915852772E-3</c:v>
                </c:pt>
                <c:pt idx="825">
                  <c:v>8.7270913851140719E-3</c:v>
                </c:pt>
                <c:pt idx="826">
                  <c:v>1.1741441107402384E-3</c:v>
                </c:pt>
                <c:pt idx="827">
                  <c:v>-4.1972717733462783E-4</c:v>
                </c:pt>
                <c:pt idx="828">
                  <c:v>8.9785231749639483E-3</c:v>
                </c:pt>
                <c:pt idx="829">
                  <c:v>2.9498886141643421E-3</c:v>
                </c:pt>
                <c:pt idx="830">
                  <c:v>6.0288751388228867E-3</c:v>
                </c:pt>
                <c:pt idx="831">
                  <c:v>5.5438962551404014E-3</c:v>
                </c:pt>
                <c:pt idx="832">
                  <c:v>2.3887079261672994E-3</c:v>
                </c:pt>
                <c:pt idx="833">
                  <c:v>-3.7069131523205234E-3</c:v>
                </c:pt>
                <c:pt idx="834">
                  <c:v>-4.3609567528387627E-3</c:v>
                </c:pt>
                <c:pt idx="835">
                  <c:v>-1.1890462150717651E-3</c:v>
                </c:pt>
                <c:pt idx="836">
                  <c:v>-5.9158659394322743E-3</c:v>
                </c:pt>
                <c:pt idx="837">
                  <c:v>-1.4663831659212589E-2</c:v>
                </c:pt>
                <c:pt idx="838">
                  <c:v>5.8040032740531711E-3</c:v>
                </c:pt>
                <c:pt idx="839">
                  <c:v>-2.9592365169786028E-3</c:v>
                </c:pt>
                <c:pt idx="840">
                  <c:v>-9.5965966708713157E-3</c:v>
                </c:pt>
                <c:pt idx="841">
                  <c:v>4.4452213870089796E-3</c:v>
                </c:pt>
                <c:pt idx="842">
                  <c:v>-6.1783645359387851E-3</c:v>
                </c:pt>
                <c:pt idx="843">
                  <c:v>1.1320282694352368E-2</c:v>
                </c:pt>
                <c:pt idx="844">
                  <c:v>8.2374768089052974E-3</c:v>
                </c:pt>
                <c:pt idx="845">
                  <c:v>-1.261102114922219E-2</c:v>
                </c:pt>
                <c:pt idx="846">
                  <c:v>-5.7896829341019806E-3</c:v>
                </c:pt>
                <c:pt idx="847">
                  <c:v>-1.9869535877633515E-3</c:v>
                </c:pt>
                <c:pt idx="848">
                  <c:v>1.3573244180659527E-2</c:v>
                </c:pt>
                <c:pt idx="849">
                  <c:v>-1.0611881848617055E-2</c:v>
                </c:pt>
                <c:pt idx="850">
                  <c:v>3.4337229048047035E-3</c:v>
                </c:pt>
                <c:pt idx="851">
                  <c:v>-8.0509687293903731E-3</c:v>
                </c:pt>
                <c:pt idx="852">
                  <c:v>8.1414019770185142E-3</c:v>
                </c:pt>
                <c:pt idx="853">
                  <c:v>-4.5915510483418576E-3</c:v>
                </c:pt>
                <c:pt idx="854">
                  <c:v>1.4750737536876724E-2</c:v>
                </c:pt>
                <c:pt idx="855">
                  <c:v>6.4304720607075705E-3</c:v>
                </c:pt>
                <c:pt idx="856">
                  <c:v>7.3441210311164795E-5</c:v>
                </c:pt>
                <c:pt idx="857">
                  <c:v>5.0915499853130264E-3</c:v>
                </c:pt>
                <c:pt idx="858">
                  <c:v>1.4125669751583469E-3</c:v>
                </c:pt>
                <c:pt idx="859">
                  <c:v>3.8061189746583235E-3</c:v>
                </c:pt>
                <c:pt idx="860">
                  <c:v>1.3071024482428584E-2</c:v>
                </c:pt>
                <c:pt idx="861">
                  <c:v>-3.2285837279378837E-3</c:v>
                </c:pt>
                <c:pt idx="862">
                  <c:v>5.5543559106503437E-3</c:v>
                </c:pt>
                <c:pt idx="863">
                  <c:v>-6.7286240918147389E-3</c:v>
                </c:pt>
                <c:pt idx="864">
                  <c:v>4.7923898290833655E-3</c:v>
                </c:pt>
                <c:pt idx="865">
                  <c:v>-2.3668356125082779E-3</c:v>
                </c:pt>
                <c:pt idx="866">
                  <c:v>-9.0704306357689557E-3</c:v>
                </c:pt>
                <c:pt idx="867">
                  <c:v>-7.363877099430538E-3</c:v>
                </c:pt>
                <c:pt idx="868">
                  <c:v>9.2579057642638851E-4</c:v>
                </c:pt>
                <c:pt idx="869">
                  <c:v>-6.9370071073896478E-3</c:v>
                </c:pt>
                <c:pt idx="870">
                  <c:v>3.4559670580160962E-3</c:v>
                </c:pt>
                <c:pt idx="871">
                  <c:v>-1.0955056179775213E-2</c:v>
                </c:pt>
                <c:pt idx="872">
                  <c:v>6.100045688601341E-3</c:v>
                </c:pt>
                <c:pt idx="873">
                  <c:v>-2.8228825312663908E-3</c:v>
                </c:pt>
                <c:pt idx="874">
                  <c:v>3.3108914790698218E-3</c:v>
                </c:pt>
                <c:pt idx="875">
                  <c:v>1.257421855831975E-2</c:v>
                </c:pt>
                <c:pt idx="876">
                  <c:v>-2.8119358864079569E-2</c:v>
                </c:pt>
                <c:pt idx="877">
                  <c:v>-1.4023934181002229E-2</c:v>
                </c:pt>
                <c:pt idx="878">
                  <c:v>1.9710474745558981E-2</c:v>
                </c:pt>
                <c:pt idx="879">
                  <c:v>1.865995486894656E-2</c:v>
                </c:pt>
                <c:pt idx="880">
                  <c:v>9.5668155649411002E-3</c:v>
                </c:pt>
                <c:pt idx="881">
                  <c:v>5.7507987220446477E-3</c:v>
                </c:pt>
                <c:pt idx="882">
                  <c:v>-4.6750257725780564E-4</c:v>
                </c:pt>
                <c:pt idx="883">
                  <c:v>1.1621073839991336E-2</c:v>
                </c:pt>
                <c:pt idx="884">
                  <c:v>-2.1457701062215229E-3</c:v>
                </c:pt>
                <c:pt idx="885">
                  <c:v>1.0858846871250272E-2</c:v>
                </c:pt>
                <c:pt idx="886">
                  <c:v>-1.6806722689076681E-3</c:v>
                </c:pt>
                <c:pt idx="887">
                  <c:v>4.6973228791411525E-3</c:v>
                </c:pt>
                <c:pt idx="888">
                  <c:v>1.1717697238067259E-5</c:v>
                </c:pt>
                <c:pt idx="889">
                  <c:v>3.8785123385907116E-3</c:v>
                </c:pt>
                <c:pt idx="890">
                  <c:v>-5.6026986331747519E-4</c:v>
                </c:pt>
                <c:pt idx="891">
                  <c:v>-1.1678832116723825E-5</c:v>
                </c:pt>
                <c:pt idx="892">
                  <c:v>-1.6467345604035399E-3</c:v>
                </c:pt>
                <c:pt idx="893">
                  <c:v>8.4578220230921985E-3</c:v>
                </c:pt>
                <c:pt idx="894">
                  <c:v>3.5496369162240082E-3</c:v>
                </c:pt>
                <c:pt idx="895">
                  <c:v>2.0690771222489079E-3</c:v>
                </c:pt>
                <c:pt idx="896">
                  <c:v>-1.4419028503535047E-3</c:v>
                </c:pt>
                <c:pt idx="897">
                  <c:v>-1.6634706466741589E-3</c:v>
                </c:pt>
                <c:pt idx="898">
                  <c:v>4.1193214690702362E-3</c:v>
                </c:pt>
                <c:pt idx="899">
                  <c:v>-4.0332803245068938E-4</c:v>
                </c:pt>
                <c:pt idx="900">
                  <c:v>2.7091523235305282E-3</c:v>
                </c:pt>
                <c:pt idx="901">
                  <c:v>5.8865460231323219E-3</c:v>
                </c:pt>
                <c:pt idx="902">
                  <c:v>-4.0804663390100471E-3</c:v>
                </c:pt>
                <c:pt idx="903">
                  <c:v>-2.3986319764038866E-3</c:v>
                </c:pt>
                <c:pt idx="904">
                  <c:v>-2.243339008789369E-3</c:v>
                </c:pt>
                <c:pt idx="905">
                  <c:v>2.54816727968743E-3</c:v>
                </c:pt>
                <c:pt idx="906">
                  <c:v>-8.4531339850488774E-3</c:v>
                </c:pt>
                <c:pt idx="907">
                  <c:v>2.4357710375224606E-3</c:v>
                </c:pt>
                <c:pt idx="908">
                  <c:v>-3.8414810529361354E-3</c:v>
                </c:pt>
                <c:pt idx="909">
                  <c:v>5.5869815199842687E-3</c:v>
                </c:pt>
                <c:pt idx="910">
                  <c:v>-1.9751888557766328E-3</c:v>
                </c:pt>
                <c:pt idx="911">
                  <c:v>1.2499565987291739E-3</c:v>
                </c:pt>
                <c:pt idx="912">
                  <c:v>-8.9699575776490681E-3</c:v>
                </c:pt>
                <c:pt idx="913">
                  <c:v>2.3094418848779164E-3</c:v>
                </c:pt>
                <c:pt idx="914">
                  <c:v>2.3273945981117095E-5</c:v>
                </c:pt>
                <c:pt idx="915">
                  <c:v>-1.3033106417641438E-3</c:v>
                </c:pt>
                <c:pt idx="916">
                  <c:v>1.3632709180522173E-3</c:v>
                </c:pt>
                <c:pt idx="917">
                  <c:v>1.1286944379800268E-3</c:v>
                </c:pt>
                <c:pt idx="918">
                  <c:v>-1.607447958436492E-2</c:v>
                </c:pt>
                <c:pt idx="919">
                  <c:v>-7.9381954780635144E-3</c:v>
                </c:pt>
                <c:pt idx="920">
                  <c:v>3.5126574742205818E-3</c:v>
                </c:pt>
                <c:pt idx="921">
                  <c:v>2.693498819369422E-3</c:v>
                </c:pt>
                <c:pt idx="922">
                  <c:v>-4.2601533655211021E-3</c:v>
                </c:pt>
                <c:pt idx="923">
                  <c:v>-2.5670279520821904E-3</c:v>
                </c:pt>
                <c:pt idx="924">
                  <c:v>-2.0136307311028334E-3</c:v>
                </c:pt>
                <c:pt idx="925">
                  <c:v>4.6562160484242554E-4</c:v>
                </c:pt>
                <c:pt idx="926">
                  <c:v>3.9261080216710376E-3</c:v>
                </c:pt>
                <c:pt idx="927">
                  <c:v>-7.9641494407256541E-4</c:v>
                </c:pt>
                <c:pt idx="928">
                  <c:v>1.1896264572923698E-3</c:v>
                </c:pt>
                <c:pt idx="929">
                  <c:v>-2.0437262357414498E-2</c:v>
                </c:pt>
                <c:pt idx="930">
                  <c:v>1.5756914119359644E-2</c:v>
                </c:pt>
                <c:pt idx="931">
                  <c:v>-1.4879566271390865E-2</c:v>
                </c:pt>
                <c:pt idx="932">
                  <c:v>-7.8794564387274502E-4</c:v>
                </c:pt>
                <c:pt idx="933">
                  <c:v>1.1173387683796721E-2</c:v>
                </c:pt>
                <c:pt idx="934">
                  <c:v>1.091794742588359E-3</c:v>
                </c:pt>
                <c:pt idx="935">
                  <c:v>-4.1227229146691968E-3</c:v>
                </c:pt>
                <c:pt idx="936">
                  <c:v>3.850967555598217E-3</c:v>
                </c:pt>
                <c:pt idx="937">
                  <c:v>1.0022058118346555E-2</c:v>
                </c:pt>
                <c:pt idx="938">
                  <c:v>7.572520533637217E-3</c:v>
                </c:pt>
                <c:pt idx="939">
                  <c:v>-3.4515255035928449E-3</c:v>
                </c:pt>
                <c:pt idx="940">
                  <c:v>-1.2258117900161958E-2</c:v>
                </c:pt>
                <c:pt idx="941">
                  <c:v>7.4317855433221336E-3</c:v>
                </c:pt>
                <c:pt idx="942">
                  <c:v>-1.2710706691533291E-3</c:v>
                </c:pt>
                <c:pt idx="943">
                  <c:v>-1.8364773889668728E-2</c:v>
                </c:pt>
                <c:pt idx="944">
                  <c:v>1.0287168302435479E-2</c:v>
                </c:pt>
                <c:pt idx="945">
                  <c:v>-1.5231653054126326E-3</c:v>
                </c:pt>
                <c:pt idx="946">
                  <c:v>-1.3212895786287593E-3</c:v>
                </c:pt>
                <c:pt idx="947">
                  <c:v>3.1271800052921073E-3</c:v>
                </c:pt>
                <c:pt idx="948">
                  <c:v>-3.8608186854032223E-3</c:v>
                </c:pt>
                <c:pt idx="949">
                  <c:v>9.1478093403951632E-4</c:v>
                </c:pt>
                <c:pt idx="950">
                  <c:v>4.0165472124682466E-3</c:v>
                </c:pt>
                <c:pt idx="951">
                  <c:v>-2.5104802970415507E-2</c:v>
                </c:pt>
                <c:pt idx="952">
                  <c:v>-5.5532348821781818E-3</c:v>
                </c:pt>
                <c:pt idx="953">
                  <c:v>6.0537174767127944E-4</c:v>
                </c:pt>
                <c:pt idx="954">
                  <c:v>-6.8279191515105975E-3</c:v>
                </c:pt>
                <c:pt idx="955">
                  <c:v>-2.026405430269218E-3</c:v>
                </c:pt>
                <c:pt idx="956">
                  <c:v>1.0688259109311815E-2</c:v>
                </c:pt>
                <c:pt idx="957">
                  <c:v>-3.4387980229994008E-3</c:v>
                </c:pt>
                <c:pt idx="958">
                  <c:v>5.0337645632869688E-3</c:v>
                </c:pt>
                <c:pt idx="959">
                  <c:v>-8.7988087766579515E-3</c:v>
                </c:pt>
                <c:pt idx="960">
                  <c:v>-1.3780945050033688E-3</c:v>
                </c:pt>
                <c:pt idx="961">
                  <c:v>-3.0956673090072329E-3</c:v>
                </c:pt>
                <c:pt idx="962">
                  <c:v>-6.9214077270347563E-3</c:v>
                </c:pt>
                <c:pt idx="963">
                  <c:v>5.2743278371489843E-3</c:v>
                </c:pt>
                <c:pt idx="964">
                  <c:v>-2.1748635245031234E-2</c:v>
                </c:pt>
                <c:pt idx="965">
                  <c:v>-5.5293066019665993E-3</c:v>
                </c:pt>
                <c:pt idx="966">
                  <c:v>-4.8281264044582883E-3</c:v>
                </c:pt>
                <c:pt idx="967">
                  <c:v>-4.8515503025767792E-3</c:v>
                </c:pt>
                <c:pt idx="968">
                  <c:v>-1.0269043760129604E-2</c:v>
                </c:pt>
                <c:pt idx="969">
                  <c:v>7.5851859615108097E-3</c:v>
                </c:pt>
                <c:pt idx="970">
                  <c:v>2.4300499271895148E-2</c:v>
                </c:pt>
                <c:pt idx="971">
                  <c:v>2.0817202117262568E-3</c:v>
                </c:pt>
                <c:pt idx="972">
                  <c:v>3.4302362404205367E-2</c:v>
                </c:pt>
                <c:pt idx="973">
                  <c:v>1.1916279867243196E-2</c:v>
                </c:pt>
                <c:pt idx="974">
                  <c:v>-1.4946869024278109E-2</c:v>
                </c:pt>
                <c:pt idx="975">
                  <c:v>-3.2681746139007206E-3</c:v>
                </c:pt>
                <c:pt idx="976">
                  <c:v>2.7858243451464038E-3</c:v>
                </c:pt>
                <c:pt idx="977">
                  <c:v>-4.769455814925494E-3</c:v>
                </c:pt>
                <c:pt idx="978">
                  <c:v>4.3970702666651373E-3</c:v>
                </c:pt>
                <c:pt idx="979">
                  <c:v>-1.1387252671577475E-2</c:v>
                </c:pt>
                <c:pt idx="980">
                  <c:v>2.9728956501189341E-3</c:v>
                </c:pt>
                <c:pt idx="981">
                  <c:v>-1.3989483083639342E-2</c:v>
                </c:pt>
                <c:pt idx="982">
                  <c:v>3.8237069832964821E-3</c:v>
                </c:pt>
                <c:pt idx="983">
                  <c:v>4.1223937449879067E-3</c:v>
                </c:pt>
                <c:pt idx="984">
                  <c:v>-8.5478617866903139E-3</c:v>
                </c:pt>
                <c:pt idx="985">
                  <c:v>6.5448320998842124E-3</c:v>
                </c:pt>
                <c:pt idx="986">
                  <c:v>-9.490821787625725E-3</c:v>
                </c:pt>
                <c:pt idx="987">
                  <c:v>-7.5871384747453474E-3</c:v>
                </c:pt>
                <c:pt idx="988">
                  <c:v>3.1165725334554306E-3</c:v>
                </c:pt>
                <c:pt idx="989">
                  <c:v>-1.6105101639678487E-3</c:v>
                </c:pt>
                <c:pt idx="990">
                  <c:v>2.4260129556714638E-3</c:v>
                </c:pt>
                <c:pt idx="991">
                  <c:v>-8.2234132867043952E-3</c:v>
                </c:pt>
                <c:pt idx="992">
                  <c:v>1.6736508585444287E-3</c:v>
                </c:pt>
                <c:pt idx="993">
                  <c:v>1.2333711720214913E-2</c:v>
                </c:pt>
                <c:pt idx="994">
                  <c:v>5.1026836336147685E-3</c:v>
                </c:pt>
                <c:pt idx="995">
                  <c:v>6.6938263867126757E-3</c:v>
                </c:pt>
                <c:pt idx="996">
                  <c:v>-4.2336475363906612E-3</c:v>
                </c:pt>
                <c:pt idx="997">
                  <c:v>5.8897822906376351E-3</c:v>
                </c:pt>
                <c:pt idx="998">
                  <c:v>1.4172053704624155E-3</c:v>
                </c:pt>
                <c:pt idx="999">
                  <c:v>-5.139409588598931E-3</c:v>
                </c:pt>
                <c:pt idx="1000">
                  <c:v>-4.6169203893187127E-4</c:v>
                </c:pt>
                <c:pt idx="1001">
                  <c:v>-6.0047688600926019E-3</c:v>
                </c:pt>
                <c:pt idx="1002">
                  <c:v>1.6452739192684973E-3</c:v>
                </c:pt>
                <c:pt idx="1003">
                  <c:v>7.8366957982771712E-3</c:v>
                </c:pt>
                <c:pt idx="1004">
                  <c:v>1.3436512478539608E-3</c:v>
                </c:pt>
                <c:pt idx="1005">
                  <c:v>-7.2310712422036794E-3</c:v>
                </c:pt>
                <c:pt idx="1006">
                  <c:v>1.0012014417302151E-3</c:v>
                </c:pt>
                <c:pt idx="1007">
                  <c:v>-3.6632326465293463E-3</c:v>
                </c:pt>
                <c:pt idx="1008">
                  <c:v>1.3966445395339422E-2</c:v>
                </c:pt>
                <c:pt idx="1009">
                  <c:v>6.9551012326123374E-3</c:v>
                </c:pt>
                <c:pt idx="1010">
                  <c:v>4.8300272841237391E-3</c:v>
                </c:pt>
                <c:pt idx="1011">
                  <c:v>3.2534644503967591E-3</c:v>
                </c:pt>
                <c:pt idx="1012">
                  <c:v>4.4498628466931311E-3</c:v>
                </c:pt>
                <c:pt idx="1013">
                  <c:v>3.3499211069303314E-3</c:v>
                </c:pt>
                <c:pt idx="1014">
                  <c:v>-1.0427503447608455E-2</c:v>
                </c:pt>
                <c:pt idx="1015">
                  <c:v>7.0901178426496791E-4</c:v>
                </c:pt>
                <c:pt idx="1016">
                  <c:v>1.0749798441278546E-3</c:v>
                </c:pt>
                <c:pt idx="1017">
                  <c:v>-4.4905430140328439E-3</c:v>
                </c:pt>
                <c:pt idx="1018">
                  <c:v>-1.2502757961315725E-3</c:v>
                </c:pt>
                <c:pt idx="1019">
                  <c:v>-6.259204712812827E-3</c:v>
                </c:pt>
                <c:pt idx="1020">
                  <c:v>-2.9270100037050995E-3</c:v>
                </c:pt>
                <c:pt idx="1021">
                  <c:v>-4.4715296099488988E-3</c:v>
                </c:pt>
                <c:pt idx="1022">
                  <c:v>-6.5072413278256525E-3</c:v>
                </c:pt>
                <c:pt idx="1023">
                  <c:v>8.6413104735187929E-3</c:v>
                </c:pt>
                <c:pt idx="1024">
                  <c:v>-7.0897329244217211E-3</c:v>
                </c:pt>
                <c:pt idx="1025">
                  <c:v>8.0407162865145931E-3</c:v>
                </c:pt>
                <c:pt idx="1026">
                  <c:v>-4.1433551252311185E-3</c:v>
                </c:pt>
                <c:pt idx="1027">
                  <c:v>1.4063804078378483E-2</c:v>
                </c:pt>
                <c:pt idx="1028">
                  <c:v>7.1124978502814518E-3</c:v>
                </c:pt>
                <c:pt idx="1029">
                  <c:v>1.2685247301336133E-3</c:v>
                </c:pt>
                <c:pt idx="1030">
                  <c:v>5.9082215643997404E-3</c:v>
                </c:pt>
                <c:pt idx="1031">
                  <c:v>-4.7230363068273551E-4</c:v>
                </c:pt>
                <c:pt idx="1032">
                  <c:v>8.9658932574065986E-4</c:v>
                </c:pt>
                <c:pt idx="1033">
                  <c:v>-1.4042053529277343E-3</c:v>
                </c:pt>
                <c:pt idx="1034">
                  <c:v>4.364006642987972E-3</c:v>
                </c:pt>
                <c:pt idx="1035">
                  <c:v>1.1948873305733798E-3</c:v>
                </c:pt>
                <c:pt idx="1036">
                  <c:v>6.4495129713568744E-3</c:v>
                </c:pt>
                <c:pt idx="1037">
                  <c:v>7.3065267646459375E-3</c:v>
                </c:pt>
                <c:pt idx="1038">
                  <c:v>1.1688883075495982E-2</c:v>
                </c:pt>
                <c:pt idx="1039">
                  <c:v>-1.4339445228019887E-3</c:v>
                </c:pt>
                <c:pt idx="1040">
                  <c:v>1.1299701028741893E-3</c:v>
                </c:pt>
                <c:pt idx="1041">
                  <c:v>4.6911373950666579E-3</c:v>
                </c:pt>
                <c:pt idx="1042">
                  <c:v>-1.4159830550125596E-3</c:v>
                </c:pt>
                <c:pt idx="1043">
                  <c:v>7.4180846575726545E-3</c:v>
                </c:pt>
                <c:pt idx="1044">
                  <c:v>4.2924445995464744E-3</c:v>
                </c:pt>
                <c:pt idx="1045">
                  <c:v>3.8686959946254706E-3</c:v>
                </c:pt>
                <c:pt idx="1046">
                  <c:v>-2.3884247934646829E-3</c:v>
                </c:pt>
                <c:pt idx="1047">
                  <c:v>1.0409317495749582E-2</c:v>
                </c:pt>
                <c:pt idx="1048">
                  <c:v>-2.3007978388526196E-3</c:v>
                </c:pt>
                <c:pt idx="1049">
                  <c:v>3.9467645709039267E-3</c:v>
                </c:pt>
                <c:pt idx="1050">
                  <c:v>-4.4340830133479114E-3</c:v>
                </c:pt>
                <c:pt idx="1051">
                  <c:v>-6.6807475090683299E-3</c:v>
                </c:pt>
                <c:pt idx="1052">
                  <c:v>3.08549240760847E-3</c:v>
                </c:pt>
                <c:pt idx="1053">
                  <c:v>5.9907143926913875E-3</c:v>
                </c:pt>
                <c:pt idx="1054">
                  <c:v>3.6302836660138116E-3</c:v>
                </c:pt>
                <c:pt idx="1055">
                  <c:v>-1.5404276683630425E-3</c:v>
                </c:pt>
                <c:pt idx="1056">
                  <c:v>-3.2570311875022018E-3</c:v>
                </c:pt>
                <c:pt idx="1057">
                  <c:v>1.1832419913320624E-2</c:v>
                </c:pt>
                <c:pt idx="1058">
                  <c:v>-8.9745042492916927E-3</c:v>
                </c:pt>
                <c:pt idx="1059">
                  <c:v>-5.3054037366506712E-3</c:v>
                </c:pt>
                <c:pt idx="1060">
                  <c:v>-2.1035933512656424E-3</c:v>
                </c:pt>
                <c:pt idx="1061">
                  <c:v>-7.8561472624437689E-3</c:v>
                </c:pt>
                <c:pt idx="1062">
                  <c:v>7.6629242183257062E-4</c:v>
                </c:pt>
                <c:pt idx="1063">
                  <c:v>-3.6429027205755471E-3</c:v>
                </c:pt>
                <c:pt idx="1064">
                  <c:v>-2.561684190914848E-4</c:v>
                </c:pt>
                <c:pt idx="1065">
                  <c:v>3.6338648248872563E-3</c:v>
                </c:pt>
                <c:pt idx="1066">
                  <c:v>5.3382228359888373E-4</c:v>
                </c:pt>
                <c:pt idx="1067">
                  <c:v>-8.1190484475190949E-5</c:v>
                </c:pt>
                <c:pt idx="1068">
                  <c:v>-4.6398329660246596E-5</c:v>
                </c:pt>
                <c:pt idx="1069">
                  <c:v>-2.679627868129808E-3</c:v>
                </c:pt>
                <c:pt idx="1070">
                  <c:v>9.0724047688284237E-4</c:v>
                </c:pt>
                <c:pt idx="1071">
                  <c:v>-4.9969205024802399E-4</c:v>
                </c:pt>
                <c:pt idx="1072">
                  <c:v>-3.3484478549006269E-3</c:v>
                </c:pt>
                <c:pt idx="1073">
                  <c:v>1.318214694010944E-3</c:v>
                </c:pt>
                <c:pt idx="1074">
                  <c:v>1.8057901788315345E-3</c:v>
                </c:pt>
                <c:pt idx="1075">
                  <c:v>-1.6048377718339557E-3</c:v>
                </c:pt>
                <c:pt idx="1076">
                  <c:v>-1.7821367003680866E-3</c:v>
                </c:pt>
                <c:pt idx="1077">
                  <c:v>2.8004994223973512E-4</c:v>
                </c:pt>
                <c:pt idx="1078">
                  <c:v>-2.718056997538576E-3</c:v>
                </c:pt>
                <c:pt idx="1079">
                  <c:v>3.0997777517838276E-3</c:v>
                </c:pt>
                <c:pt idx="1080">
                  <c:v>-1.0110197656113318E-2</c:v>
                </c:pt>
                <c:pt idx="1081">
                  <c:v>2.6505513146735105E-3</c:v>
                </c:pt>
                <c:pt idx="1082">
                  <c:v>5.5220706590062285E-3</c:v>
                </c:pt>
                <c:pt idx="1083">
                  <c:v>-4.9776240608532252E-3</c:v>
                </c:pt>
                <c:pt idx="1084">
                  <c:v>9.476613783951926E-3</c:v>
                </c:pt>
                <c:pt idx="1085">
                  <c:v>4.6182122749058863E-3</c:v>
                </c:pt>
                <c:pt idx="1086">
                  <c:v>5.0254165653478289E-3</c:v>
                </c:pt>
                <c:pt idx="1087">
                  <c:v>2.6038366265337398E-3</c:v>
                </c:pt>
                <c:pt idx="1088">
                  <c:v>2.3557532089955036E-3</c:v>
                </c:pt>
                <c:pt idx="1089">
                  <c:v>1.4789168367228545E-3</c:v>
                </c:pt>
                <c:pt idx="1090">
                  <c:v>3.102283784557347E-3</c:v>
                </c:pt>
                <c:pt idx="1091">
                  <c:v>-3.7888297993745601E-3</c:v>
                </c:pt>
                <c:pt idx="1092">
                  <c:v>5.9225147203700867E-3</c:v>
                </c:pt>
                <c:pt idx="1093">
                  <c:v>-5.9218093405155603E-4</c:v>
                </c:pt>
                <c:pt idx="1094">
                  <c:v>-5.7202110324866551E-3</c:v>
                </c:pt>
                <c:pt idx="1095">
                  <c:v>7.7930710430096362E-4</c:v>
                </c:pt>
                <c:pt idx="1096">
                  <c:v>-3.3552819925565247E-3</c:v>
                </c:pt>
                <c:pt idx="1097">
                  <c:v>5.4003125287249709E-4</c:v>
                </c:pt>
                <c:pt idx="1098">
                  <c:v>-1.8718634802880052E-3</c:v>
                </c:pt>
                <c:pt idx="1099">
                  <c:v>5.9022504487091787E-3</c:v>
                </c:pt>
                <c:pt idx="1100">
                  <c:v>-3.8888698258014998E-3</c:v>
                </c:pt>
                <c:pt idx="1101">
                  <c:v>-1.2676687067253001E-2</c:v>
                </c:pt>
                <c:pt idx="1102">
                  <c:v>4.1402570215733903E-3</c:v>
                </c:pt>
                <c:pt idx="1103">
                  <c:v>2.8028399022481665E-3</c:v>
                </c:pt>
                <c:pt idx="1104">
                  <c:v>2.3561207165379017E-3</c:v>
                </c:pt>
                <c:pt idx="1105">
                  <c:v>3.4797838385933755E-3</c:v>
                </c:pt>
                <c:pt idx="1106">
                  <c:v>2.3768788251099515E-3</c:v>
                </c:pt>
                <c:pt idx="1107">
                  <c:v>4.5133797653957863E-3</c:v>
                </c:pt>
                <c:pt idx="1108">
                  <c:v>-2.1097046413501852E-3</c:v>
                </c:pt>
                <c:pt idx="1109">
                  <c:v>-1.4513456373921318E-3</c:v>
                </c:pt>
                <c:pt idx="1110">
                  <c:v>4.3145871958616411E-3</c:v>
                </c:pt>
                <c:pt idx="1111">
                  <c:v>1.183978120904805E-2</c:v>
                </c:pt>
                <c:pt idx="1112">
                  <c:v>5.8449895263192886E-3</c:v>
                </c:pt>
                <c:pt idx="1113">
                  <c:v>-2.9335035213239324E-3</c:v>
                </c:pt>
                <c:pt idx="1114">
                  <c:v>-2.90844572211435E-3</c:v>
                </c:pt>
                <c:pt idx="1115">
                  <c:v>2.7479953148932257E-3</c:v>
                </c:pt>
                <c:pt idx="1116">
                  <c:v>-2.0665798104138045E-3</c:v>
                </c:pt>
                <c:pt idx="1117">
                  <c:v>6.3138702561562621E-3</c:v>
                </c:pt>
                <c:pt idx="1118">
                  <c:v>-1.3309026651604494E-3</c:v>
                </c:pt>
                <c:pt idx="1119">
                  <c:v>1.287880484690973E-3</c:v>
                </c:pt>
                <c:pt idx="1120">
                  <c:v>4.6192217785681056E-3</c:v>
                </c:pt>
                <c:pt idx="1121">
                  <c:v>-9.9084856716613601E-4</c:v>
                </c:pt>
                <c:pt idx="1122">
                  <c:v>1.4153098637068595E-3</c:v>
                </c:pt>
                <c:pt idx="1123">
                  <c:v>1.0783440908079145E-2</c:v>
                </c:pt>
                <c:pt idx="1124">
                  <c:v>3.324929262680465E-3</c:v>
                </c:pt>
                <c:pt idx="1125">
                  <c:v>1.2257080466581138E-2</c:v>
                </c:pt>
                <c:pt idx="1126">
                  <c:v>1.0536813806261369E-2</c:v>
                </c:pt>
                <c:pt idx="1127">
                  <c:v>-9.0109418579709111E-4</c:v>
                </c:pt>
                <c:pt idx="1128">
                  <c:v>-1.5998110290328382E-3</c:v>
                </c:pt>
                <c:pt idx="1129">
                  <c:v>-9.1948336864292601E-3</c:v>
                </c:pt>
                <c:pt idx="1130">
                  <c:v>5.2533321755741103E-3</c:v>
                </c:pt>
                <c:pt idx="1131">
                  <c:v>-8.8645590394746954E-3</c:v>
                </c:pt>
                <c:pt idx="1132">
                  <c:v>-1.1111716324420096E-3</c:v>
                </c:pt>
                <c:pt idx="1133">
                  <c:v>1.5159281515493284E-3</c:v>
                </c:pt>
                <c:pt idx="1134">
                  <c:v>5.4229462496733216E-3</c:v>
                </c:pt>
                <c:pt idx="1135">
                  <c:v>-1.2931874796924037E-2</c:v>
                </c:pt>
                <c:pt idx="1136">
                  <c:v>5.683813202247201E-3</c:v>
                </c:pt>
                <c:pt idx="1137">
                  <c:v>-2.8694874200798637E-3</c:v>
                </c:pt>
                <c:pt idx="1138">
                  <c:v>-7.6593975336736175E-4</c:v>
                </c:pt>
                <c:pt idx="1139">
                  <c:v>6.5045279837057102E-3</c:v>
                </c:pt>
                <c:pt idx="1140">
                  <c:v>8.7036936299855761E-4</c:v>
                </c:pt>
                <c:pt idx="1141">
                  <c:v>6.3807815642153987E-3</c:v>
                </c:pt>
                <c:pt idx="1142">
                  <c:v>-3.0351472208420827E-3</c:v>
                </c:pt>
                <c:pt idx="1143">
                  <c:v>4.8753534631273965E-4</c:v>
                </c:pt>
                <c:pt idx="1144">
                  <c:v>8.0349988088275204E-3</c:v>
                </c:pt>
                <c:pt idx="1145">
                  <c:v>6.1769508422138131E-3</c:v>
                </c:pt>
                <c:pt idx="1146">
                  <c:v>-6.2991789714195168E-4</c:v>
                </c:pt>
                <c:pt idx="1147">
                  <c:v>-9.5081406777486333E-4</c:v>
                </c:pt>
                <c:pt idx="1148">
                  <c:v>-6.7475806020423912E-3</c:v>
                </c:pt>
                <c:pt idx="1149">
                  <c:v>-3.1006416605658949E-3</c:v>
                </c:pt>
                <c:pt idx="1150">
                  <c:v>-6.8253488271632357E-3</c:v>
                </c:pt>
                <c:pt idx="1151">
                  <c:v>5.0454525683962803E-3</c:v>
                </c:pt>
                <c:pt idx="1152">
                  <c:v>-1.2658501752714768E-3</c:v>
                </c:pt>
                <c:pt idx="1153">
                  <c:v>-2.2099208111708846E-3</c:v>
                </c:pt>
                <c:pt idx="1154">
                  <c:v>-2.214815377767243E-3</c:v>
                </c:pt>
                <c:pt idx="1155">
                  <c:v>1.7083229056722438E-3</c:v>
                </c:pt>
                <c:pt idx="1156">
                  <c:v>-2.172496198131646E-3</c:v>
                </c:pt>
                <c:pt idx="1157">
                  <c:v>1.6111473982147739E-3</c:v>
                </c:pt>
                <c:pt idx="1158">
                  <c:v>-4.8474045735154014E-3</c:v>
                </c:pt>
                <c:pt idx="1159">
                  <c:v>1.5617832725365322E-3</c:v>
                </c:pt>
                <c:pt idx="1160">
                  <c:v>-1.2791014666593825E-2</c:v>
                </c:pt>
                <c:pt idx="1161">
                  <c:v>2.96027923828035E-3</c:v>
                </c:pt>
                <c:pt idx="1162">
                  <c:v>6.5088105726871515E-3</c:v>
                </c:pt>
                <c:pt idx="1163">
                  <c:v>-2.1883992953342091E-4</c:v>
                </c:pt>
                <c:pt idx="1164">
                  <c:v>2.5390988387998803E-3</c:v>
                </c:pt>
                <c:pt idx="1165">
                  <c:v>-1.2630590701177891E-2</c:v>
                </c:pt>
                <c:pt idx="1166">
                  <c:v>-4.1461203369966837E-3</c:v>
                </c:pt>
                <c:pt idx="1167">
                  <c:v>4.574169266467587E-3</c:v>
                </c:pt>
                <c:pt idx="1168">
                  <c:v>1.1681752373373877E-2</c:v>
                </c:pt>
                <c:pt idx="1169">
                  <c:v>-7.1225693685820213E-3</c:v>
                </c:pt>
                <c:pt idx="1170">
                  <c:v>2.8386585687880661E-3</c:v>
                </c:pt>
                <c:pt idx="1171">
                  <c:v>-1.1629693019991061E-3</c:v>
                </c:pt>
                <c:pt idx="1172">
                  <c:v>6.0413005272408338E-3</c:v>
                </c:pt>
                <c:pt idx="1173">
                  <c:v>1.6704880445463921E-3</c:v>
                </c:pt>
                <c:pt idx="1174">
                  <c:v>5.6789073825795899E-3</c:v>
                </c:pt>
                <c:pt idx="1175">
                  <c:v>1.6951356975635212E-2</c:v>
                </c:pt>
                <c:pt idx="1176">
                  <c:v>-8.4196615082909876E-4</c:v>
                </c:pt>
                <c:pt idx="1177">
                  <c:v>-4.373379982719805E-3</c:v>
                </c:pt>
                <c:pt idx="1178">
                  <c:v>4.5318677080319336E-3</c:v>
                </c:pt>
                <c:pt idx="1179">
                  <c:v>1.0910603442759292E-2</c:v>
                </c:pt>
                <c:pt idx="1180">
                  <c:v>4.1989766313235144E-3</c:v>
                </c:pt>
                <c:pt idx="1181">
                  <c:v>8.2262588907682233E-3</c:v>
                </c:pt>
                <c:pt idx="1182">
                  <c:v>2.1465935852280627E-3</c:v>
                </c:pt>
                <c:pt idx="1183">
                  <c:v>-3.58732271347173E-3</c:v>
                </c:pt>
                <c:pt idx="1184">
                  <c:v>4.5916077932117716E-4</c:v>
                </c:pt>
                <c:pt idx="1185">
                  <c:v>-2.8475764308288909E-3</c:v>
                </c:pt>
                <c:pt idx="1186">
                  <c:v>-4.7072114479385085E-4</c:v>
                </c:pt>
                <c:pt idx="1187">
                  <c:v>-7.8490471256789096E-3</c:v>
                </c:pt>
                <c:pt idx="1188">
                  <c:v>1.5083910846704907E-3</c:v>
                </c:pt>
                <c:pt idx="1189">
                  <c:v>-5.5821203631538641E-3</c:v>
                </c:pt>
                <c:pt idx="1190">
                  <c:v>8.3672258939171407E-4</c:v>
                </c:pt>
                <c:pt idx="1191">
                  <c:v>-3.3440922800148654E-3</c:v>
                </c:pt>
                <c:pt idx="1192">
                  <c:v>-1.7413648477898613E-3</c:v>
                </c:pt>
                <c:pt idx="1193">
                  <c:v>-6.2755943200554221E-4</c:v>
                </c:pt>
                <c:pt idx="1194">
                  <c:v>1.3836263783049141E-3</c:v>
                </c:pt>
                <c:pt idx="1195">
                  <c:v>5.7925727525880433E-3</c:v>
                </c:pt>
                <c:pt idx="1196">
                  <c:v>9.521192843782833E-3</c:v>
                </c:pt>
                <c:pt idx="1197">
                  <c:v>1.884185403844274E-4</c:v>
                </c:pt>
                <c:pt idx="1198">
                  <c:v>4.5002616431186748E-3</c:v>
                </c:pt>
                <c:pt idx="1199">
                  <c:v>4.6884767659927107E-4</c:v>
                </c:pt>
                <c:pt idx="1200">
                  <c:v>-6.7690705545431218E-4</c:v>
                </c:pt>
                <c:pt idx="1201">
                  <c:v>-6.7215506461025809E-3</c:v>
                </c:pt>
                <c:pt idx="1202">
                  <c:v>2.2346954833971644E-3</c:v>
                </c:pt>
                <c:pt idx="1203">
                  <c:v>2.3657985093374911E-3</c:v>
                </c:pt>
                <c:pt idx="1204">
                  <c:v>-1.7022787559788366E-3</c:v>
                </c:pt>
                <c:pt idx="1205">
                  <c:v>-2.9814522287663348E-3</c:v>
                </c:pt>
                <c:pt idx="1206">
                  <c:v>-3.8192768556019052E-3</c:v>
                </c:pt>
                <c:pt idx="1207">
                  <c:v>1.3134334646415669E-2</c:v>
                </c:pt>
                <c:pt idx="1208">
                  <c:v>1.6322032664857211E-3</c:v>
                </c:pt>
                <c:pt idx="1209">
                  <c:v>6.0511074668381237E-3</c:v>
                </c:pt>
                <c:pt idx="1210">
                  <c:v>1.1451681127423452E-3</c:v>
                </c:pt>
                <c:pt idx="1211">
                  <c:v>-2.6174773289364683E-3</c:v>
                </c:pt>
                <c:pt idx="1212">
                  <c:v>-6.7158473332920021E-3</c:v>
                </c:pt>
                <c:pt idx="1213">
                  <c:v>-1.1650162270117059E-3</c:v>
                </c:pt>
                <c:pt idx="1214">
                  <c:v>-1.0289094393068354E-2</c:v>
                </c:pt>
                <c:pt idx="1215">
                  <c:v>-2.8410286628222092E-4</c:v>
                </c:pt>
                <c:pt idx="1216">
                  <c:v>-1.0756875664410748E-2</c:v>
                </c:pt>
                <c:pt idx="1217">
                  <c:v>-1.6172449381297582E-3</c:v>
                </c:pt>
                <c:pt idx="1218">
                  <c:v>1.9715457984761375E-3</c:v>
                </c:pt>
                <c:pt idx="1219">
                  <c:v>-4.1480536056158757E-3</c:v>
                </c:pt>
                <c:pt idx="1220">
                  <c:v>7.9568514365053744E-3</c:v>
                </c:pt>
                <c:pt idx="1221">
                  <c:v>-3.3695364238409686E-3</c:v>
                </c:pt>
                <c:pt idx="1222">
                  <c:v>2.6898582774275148E-3</c:v>
                </c:pt>
                <c:pt idx="1223">
                  <c:v>2.2373025129891477E-3</c:v>
                </c:pt>
                <c:pt idx="1224">
                  <c:v>-3.2796944594326582E-4</c:v>
                </c:pt>
                <c:pt idx="1225">
                  <c:v>-6.6356228172292919E-3</c:v>
                </c:pt>
                <c:pt idx="1226">
                  <c:v>1.076036350851739E-3</c:v>
                </c:pt>
                <c:pt idx="1227">
                  <c:v>-4.2675918436848592E-3</c:v>
                </c:pt>
                <c:pt idx="1228">
                  <c:v>-2.7681882795549395E-3</c:v>
                </c:pt>
                <c:pt idx="1229">
                  <c:v>1.0171053759753024E-2</c:v>
                </c:pt>
                <c:pt idx="1230">
                  <c:v>-3.8937752644477852E-3</c:v>
                </c:pt>
                <c:pt idx="1231">
                  <c:v>-4.217881260251799E-3</c:v>
                </c:pt>
                <c:pt idx="1232">
                  <c:v>8.7389025564232892E-3</c:v>
                </c:pt>
                <c:pt idx="1233">
                  <c:v>-3.8173200292657139E-4</c:v>
                </c:pt>
                <c:pt idx="1234">
                  <c:v>2.1851895068472071E-3</c:v>
                </c:pt>
                <c:pt idx="1235">
                  <c:v>1.5876880087217771E-4</c:v>
                </c:pt>
                <c:pt idx="1236">
                  <c:v>7.1434618803707384E-3</c:v>
                </c:pt>
                <c:pt idx="1237">
                  <c:v>5.0647808589112664E-3</c:v>
                </c:pt>
                <c:pt idx="1238">
                  <c:v>7.4752480423214696E-3</c:v>
                </c:pt>
                <c:pt idx="1239">
                  <c:v>-1.8471628408949226E-3</c:v>
                </c:pt>
                <c:pt idx="1240">
                  <c:v>-1.2382259372465843E-2</c:v>
                </c:pt>
                <c:pt idx="1241">
                  <c:v>-1.8843097005106779E-3</c:v>
                </c:pt>
                <c:pt idx="1242">
                  <c:v>-1.1179547755651997E-3</c:v>
                </c:pt>
                <c:pt idx="1243">
                  <c:v>2.8508077288558198E-4</c:v>
                </c:pt>
                <c:pt idx="1244">
                  <c:v>1.109387039910481E-2</c:v>
                </c:pt>
                <c:pt idx="1245">
                  <c:v>4.1967678623626714E-3</c:v>
                </c:pt>
                <c:pt idx="1246">
                  <c:v>4.0024950618566812E-3</c:v>
                </c:pt>
                <c:pt idx="1247">
                  <c:v>3.044266114418992E-3</c:v>
                </c:pt>
                <c:pt idx="1248">
                  <c:v>-1.052968441916402E-2</c:v>
                </c:pt>
                <c:pt idx="1249">
                  <c:v>1.1653747039614304E-2</c:v>
                </c:pt>
                <c:pt idx="1250">
                  <c:v>-1.1344182496964006E-4</c:v>
                </c:pt>
                <c:pt idx="1251">
                  <c:v>-1.1036047650971881E-3</c:v>
                </c:pt>
                <c:pt idx="1252">
                  <c:v>-2.8291756153973058E-3</c:v>
                </c:pt>
                <c:pt idx="1253">
                  <c:v>-2.5576242052727238E-3</c:v>
                </c:pt>
                <c:pt idx="1254">
                  <c:v>-3.249348573089561E-3</c:v>
                </c:pt>
                <c:pt idx="1255">
                  <c:v>5.6241798071110516E-4</c:v>
                </c:pt>
                <c:pt idx="1256">
                  <c:v>1.8840821085064352E-3</c:v>
                </c:pt>
                <c:pt idx="1257">
                  <c:v>8.7273634011775236E-4</c:v>
                </c:pt>
                <c:pt idx="1258">
                  <c:v>-7.2768417883798397E-3</c:v>
                </c:pt>
                <c:pt idx="1259">
                  <c:v>1.2318052534716406E-2</c:v>
                </c:pt>
                <c:pt idx="1260">
                  <c:v>9.7407292635058873E-3</c:v>
                </c:pt>
                <c:pt idx="1261">
                  <c:v>9.6160731639960417E-4</c:v>
                </c:pt>
                <c:pt idx="1262">
                  <c:v>9.0345130663176398E-3</c:v>
                </c:pt>
                <c:pt idx="1263">
                  <c:v>-3.8387132714141625E-3</c:v>
                </c:pt>
                <c:pt idx="1264">
                  <c:v>1.0970798763624501E-2</c:v>
                </c:pt>
                <c:pt idx="1265">
                  <c:v>-1.2672104273314666E-3</c:v>
                </c:pt>
                <c:pt idx="1266">
                  <c:v>3.917224711746714E-3</c:v>
                </c:pt>
                <c:pt idx="1267">
                  <c:v>7.5330511364775088E-3</c:v>
                </c:pt>
                <c:pt idx="1268">
                  <c:v>4.5597092936431327E-3</c:v>
                </c:pt>
                <c:pt idx="1269">
                  <c:v>9.8411345549687113E-3</c:v>
                </c:pt>
                <c:pt idx="1270">
                  <c:v>1.6683677475071157E-4</c:v>
                </c:pt>
                <c:pt idx="1271">
                  <c:v>3.9249163502201867E-3</c:v>
                </c:pt>
                <c:pt idx="1272">
                  <c:v>6.5485324445573312E-3</c:v>
                </c:pt>
                <c:pt idx="1273">
                  <c:v>-5.175611508695499E-3</c:v>
                </c:pt>
                <c:pt idx="1274">
                  <c:v>3.1625183016106284E-3</c:v>
                </c:pt>
                <c:pt idx="1275">
                  <c:v>8.8543795123279256E-3</c:v>
                </c:pt>
                <c:pt idx="1276">
                  <c:v>2.1690906986613134E-2</c:v>
                </c:pt>
                <c:pt idx="1277">
                  <c:v>-2.6809398393323747E-3</c:v>
                </c:pt>
                <c:pt idx="1278">
                  <c:v>-2.1259074861096683E-2</c:v>
                </c:pt>
                <c:pt idx="1279">
                  <c:v>-1.4457994448903722E-2</c:v>
                </c:pt>
                <c:pt idx="1280">
                  <c:v>3.3363425835064575E-4</c:v>
                </c:pt>
                <c:pt idx="1281">
                  <c:v>-1.3439014341488198E-2</c:v>
                </c:pt>
                <c:pt idx="1282">
                  <c:v>-4.5529570854711099E-2</c:v>
                </c:pt>
                <c:pt idx="1283">
                  <c:v>1.1313324929942858E-2</c:v>
                </c:pt>
                <c:pt idx="1284">
                  <c:v>-7.8286756147050163E-4</c:v>
                </c:pt>
                <c:pt idx="1285">
                  <c:v>-3.5638073049287122E-2</c:v>
                </c:pt>
                <c:pt idx="1286">
                  <c:v>1.4570371795693982E-2</c:v>
                </c:pt>
                <c:pt idx="1287">
                  <c:v>9.6513502407569174E-3</c:v>
                </c:pt>
                <c:pt idx="1288">
                  <c:v>5.2178450300033319E-4</c:v>
                </c:pt>
                <c:pt idx="1289">
                  <c:v>1.0857887874837102E-2</c:v>
                </c:pt>
                <c:pt idx="1290">
                  <c:v>1.156671756985439E-2</c:v>
                </c:pt>
                <c:pt idx="1291">
                  <c:v>6.9565572181931046E-3</c:v>
                </c:pt>
                <c:pt idx="1292">
                  <c:v>-1.0697028940730768E-2</c:v>
                </c:pt>
                <c:pt idx="1293">
                  <c:v>-4.464331425411916E-3</c:v>
                </c:pt>
                <c:pt idx="1294">
                  <c:v>-1.5016404908102521E-3</c:v>
                </c:pt>
                <c:pt idx="1295">
                  <c:v>1.5811538818100379E-2</c:v>
                </c:pt>
                <c:pt idx="1296">
                  <c:v>1.2117709093859119E-2</c:v>
                </c:pt>
                <c:pt idx="1297">
                  <c:v>-1.0069030467583784E-2</c:v>
                </c:pt>
                <c:pt idx="1298">
                  <c:v>-1.6375523753618171E-2</c:v>
                </c:pt>
                <c:pt idx="1299">
                  <c:v>-1.5485450878709228E-2</c:v>
                </c:pt>
                <c:pt idx="1300">
                  <c:v>1.0106288473396452E-2</c:v>
                </c:pt>
                <c:pt idx="1301">
                  <c:v>8.5359544749095129E-3</c:v>
                </c:pt>
                <c:pt idx="1302">
                  <c:v>-1.2413439343421651E-3</c:v>
                </c:pt>
                <c:pt idx="1303">
                  <c:v>4.9612753456458325E-3</c:v>
                </c:pt>
                <c:pt idx="1304">
                  <c:v>6.7459141224690544E-3</c:v>
                </c:pt>
                <c:pt idx="1305">
                  <c:v>1.460958201772633E-2</c:v>
                </c:pt>
                <c:pt idx="1306">
                  <c:v>-4.4528498238873837E-3</c:v>
                </c:pt>
                <c:pt idx="1307">
                  <c:v>1.5277763817833634E-3</c:v>
                </c:pt>
                <c:pt idx="1308">
                  <c:v>-5.850887668978233E-3</c:v>
                </c:pt>
                <c:pt idx="1309">
                  <c:v>-1.4031899858671926E-3</c:v>
                </c:pt>
                <c:pt idx="1310">
                  <c:v>7.0763538581286589E-4</c:v>
                </c:pt>
                <c:pt idx="1311">
                  <c:v>-1.6951035952763371E-2</c:v>
                </c:pt>
                <c:pt idx="1312">
                  <c:v>1.1406492452190609E-3</c:v>
                </c:pt>
                <c:pt idx="1313">
                  <c:v>-4.0647068484152005E-3</c:v>
                </c:pt>
                <c:pt idx="1314">
                  <c:v>-2.8878261945005534E-2</c:v>
                </c:pt>
                <c:pt idx="1315">
                  <c:v>-2.0726763313735019E-2</c:v>
                </c:pt>
                <c:pt idx="1316">
                  <c:v>2.0601909551006159E-2</c:v>
                </c:pt>
                <c:pt idx="1317">
                  <c:v>-1.1478752097181855E-2</c:v>
                </c:pt>
                <c:pt idx="1318">
                  <c:v>4.9305533176500216E-3</c:v>
                </c:pt>
                <c:pt idx="1319">
                  <c:v>5.5690952625278012E-3</c:v>
                </c:pt>
                <c:pt idx="1320">
                  <c:v>-2.0739213164244763E-2</c:v>
                </c:pt>
                <c:pt idx="1321">
                  <c:v>1.516467293371826E-2</c:v>
                </c:pt>
                <c:pt idx="1322">
                  <c:v>1.3965076615447103E-2</c:v>
                </c:pt>
                <c:pt idx="1323">
                  <c:v>-6.3274452939632297E-4</c:v>
                </c:pt>
                <c:pt idx="1324">
                  <c:v>-2.3953991452540402E-2</c:v>
                </c:pt>
                <c:pt idx="1325">
                  <c:v>9.3410454619169414E-3</c:v>
                </c:pt>
                <c:pt idx="1326">
                  <c:v>1.7352370955130203E-2</c:v>
                </c:pt>
                <c:pt idx="1327">
                  <c:v>-8.6229587593046331E-3</c:v>
                </c:pt>
                <c:pt idx="1328">
                  <c:v>6.4146134239591035E-3</c:v>
                </c:pt>
                <c:pt idx="1329">
                  <c:v>-7.7033472626741872E-4</c:v>
                </c:pt>
                <c:pt idx="1330">
                  <c:v>8.0472272972087477E-3</c:v>
                </c:pt>
                <c:pt idx="1331">
                  <c:v>8.223942673357687E-3</c:v>
                </c:pt>
                <c:pt idx="1332">
                  <c:v>4.3641804692517994E-4</c:v>
                </c:pt>
                <c:pt idx="1333">
                  <c:v>-8.0909846281678188E-3</c:v>
                </c:pt>
                <c:pt idx="1334">
                  <c:v>-5.5392090135181205E-3</c:v>
                </c:pt>
                <c:pt idx="1335">
                  <c:v>4.085414648528074E-3</c:v>
                </c:pt>
                <c:pt idx="1336">
                  <c:v>-7.8859060402683978E-3</c:v>
                </c:pt>
                <c:pt idx="1337">
                  <c:v>4.5345002536782975E-3</c:v>
                </c:pt>
                <c:pt idx="1338">
                  <c:v>1.2384650188873803E-2</c:v>
                </c:pt>
                <c:pt idx="1339">
                  <c:v>4.4068430789698798E-3</c:v>
                </c:pt>
                <c:pt idx="1340">
                  <c:v>-1.5635671268031226E-2</c:v>
                </c:pt>
                <c:pt idx="1341">
                  <c:v>2.8383108896523623E-4</c:v>
                </c:pt>
                <c:pt idx="1342">
                  <c:v>-1.4092944069613478E-2</c:v>
                </c:pt>
                <c:pt idx="1343">
                  <c:v>-8.7194738469081878E-3</c:v>
                </c:pt>
                <c:pt idx="1344">
                  <c:v>7.5487929458573078E-3</c:v>
                </c:pt>
                <c:pt idx="1345">
                  <c:v>-1.0779427302901601E-3</c:v>
                </c:pt>
                <c:pt idx="1346">
                  <c:v>-7.8101628274712676E-3</c:v>
                </c:pt>
                <c:pt idx="1347">
                  <c:v>6.1164055349163249E-3</c:v>
                </c:pt>
                <c:pt idx="1348">
                  <c:v>1.277921077135491E-2</c:v>
                </c:pt>
                <c:pt idx="1349">
                  <c:v>1.4699821404039026E-2</c:v>
                </c:pt>
                <c:pt idx="1350">
                  <c:v>6.4883667645649901E-3</c:v>
                </c:pt>
                <c:pt idx="1351">
                  <c:v>-1.2944816382280844E-2</c:v>
                </c:pt>
                <c:pt idx="1352">
                  <c:v>5.3255058182199999E-3</c:v>
                </c:pt>
                <c:pt idx="1353">
                  <c:v>1.9812717679190683E-4</c:v>
                </c:pt>
                <c:pt idx="1354">
                  <c:v>2.7211026199736033E-3</c:v>
                </c:pt>
                <c:pt idx="1355">
                  <c:v>1.1333153111938721E-3</c:v>
                </c:pt>
                <c:pt idx="1356">
                  <c:v>-2.762574386988903E-3</c:v>
                </c:pt>
                <c:pt idx="1357">
                  <c:v>3.3534331031752629E-3</c:v>
                </c:pt>
                <c:pt idx="1358">
                  <c:v>-3.3422251746363374E-3</c:v>
                </c:pt>
                <c:pt idx="1359">
                  <c:v>-1.6767165515877425E-3</c:v>
                </c:pt>
                <c:pt idx="1360">
                  <c:v>-1.0650949301064139E-2</c:v>
                </c:pt>
                <c:pt idx="1361">
                  <c:v>1.3760161958688011E-2</c:v>
                </c:pt>
                <c:pt idx="1362">
                  <c:v>-1.0390664003994021E-2</c:v>
                </c:pt>
                <c:pt idx="1363">
                  <c:v>1.1803037469126032E-2</c:v>
                </c:pt>
                <c:pt idx="1364">
                  <c:v>3.7914987327045679E-3</c:v>
                </c:pt>
                <c:pt idx="1365">
                  <c:v>-1.5005225958006907E-3</c:v>
                </c:pt>
                <c:pt idx="1366">
                  <c:v>1.1732028853328913E-2</c:v>
                </c:pt>
                <c:pt idx="1367">
                  <c:v>-7.2730997746361936E-4</c:v>
                </c:pt>
                <c:pt idx="1368">
                  <c:v>7.0016094475597868E-3</c:v>
                </c:pt>
                <c:pt idx="1369">
                  <c:v>1.0078182262398538E-3</c:v>
                </c:pt>
                <c:pt idx="1370">
                  <c:v>-2.9492225239236003E-4</c:v>
                </c:pt>
                <c:pt idx="1371">
                  <c:v>-2.6449105816772622E-4</c:v>
                </c:pt>
                <c:pt idx="1372">
                  <c:v>4.6806951849891476E-3</c:v>
                </c:pt>
                <c:pt idx="1373">
                  <c:v>2.5320045373520284E-3</c:v>
                </c:pt>
                <c:pt idx="1374">
                  <c:v>-9.8599801992200753E-3</c:v>
                </c:pt>
                <c:pt idx="1375">
                  <c:v>2.4181205999387334E-3</c:v>
                </c:pt>
                <c:pt idx="1376">
                  <c:v>2.0458639958471636E-3</c:v>
                </c:pt>
                <c:pt idx="1377">
                  <c:v>-5.3226068584429909E-3</c:v>
                </c:pt>
                <c:pt idx="1378">
                  <c:v>4.2175564723663239E-3</c:v>
                </c:pt>
                <c:pt idx="1379">
                  <c:v>-9.04034086864558E-3</c:v>
                </c:pt>
                <c:pt idx="1380">
                  <c:v>-2.8322797799852362E-3</c:v>
                </c:pt>
                <c:pt idx="1381">
                  <c:v>-9.2413452434857435E-3</c:v>
                </c:pt>
                <c:pt idx="1382">
                  <c:v>1.651536240314222E-3</c:v>
                </c:pt>
                <c:pt idx="1383">
                  <c:v>1.5036346478902729E-3</c:v>
                </c:pt>
                <c:pt idx="1384">
                  <c:v>3.655076725548323E-3</c:v>
                </c:pt>
                <c:pt idx="1385">
                  <c:v>2.0839566289423406E-3</c:v>
                </c:pt>
                <c:pt idx="1386">
                  <c:v>1.0470180062388534E-2</c:v>
                </c:pt>
                <c:pt idx="1387">
                  <c:v>1.4457463066734677E-2</c:v>
                </c:pt>
                <c:pt idx="1388">
                  <c:v>6.5281362673121901E-3</c:v>
                </c:pt>
                <c:pt idx="1389">
                  <c:v>4.1309532124647053E-3</c:v>
                </c:pt>
                <c:pt idx="1390">
                  <c:v>-7.929804338537072E-3</c:v>
                </c:pt>
                <c:pt idx="1391">
                  <c:v>1.0958080833374906E-2</c:v>
                </c:pt>
                <c:pt idx="1392">
                  <c:v>2.2887376274411952E-3</c:v>
                </c:pt>
                <c:pt idx="1393">
                  <c:v>-6.8703044681692749E-3</c:v>
                </c:pt>
                <c:pt idx="1394">
                  <c:v>5.3849599362962852E-3</c:v>
                </c:pt>
                <c:pt idx="1395">
                  <c:v>8.1183296041831277E-4</c:v>
                </c:pt>
                <c:pt idx="1396">
                  <c:v>-5.5199430199430743E-3</c:v>
                </c:pt>
                <c:pt idx="1397">
                  <c:v>-2.019297722072988E-3</c:v>
                </c:pt>
                <c:pt idx="1398">
                  <c:v>2.402144985896193E-3</c:v>
                </c:pt>
                <c:pt idx="1399">
                  <c:v>9.0585474504811803E-3</c:v>
                </c:pt>
                <c:pt idx="1400">
                  <c:v>1.1470353472146977E-2</c:v>
                </c:pt>
                <c:pt idx="1401">
                  <c:v>-1.9679861266720389E-3</c:v>
                </c:pt>
                <c:pt idx="1402">
                  <c:v>-7.1553381946681816E-3</c:v>
                </c:pt>
                <c:pt idx="1403">
                  <c:v>9.7337475911429827E-4</c:v>
                </c:pt>
                <c:pt idx="1404">
                  <c:v>1.0136827526594505E-2</c:v>
                </c:pt>
                <c:pt idx="1405">
                  <c:v>5.0564474567038609E-4</c:v>
                </c:pt>
                <c:pt idx="1406">
                  <c:v>2.9059878900972169E-3</c:v>
                </c:pt>
                <c:pt idx="1407">
                  <c:v>6.3765868785734536E-3</c:v>
                </c:pt>
                <c:pt idx="1408">
                  <c:v>1.4155303905709626E-3</c:v>
                </c:pt>
                <c:pt idx="1409">
                  <c:v>-1.1539016298867111E-4</c:v>
                </c:pt>
                <c:pt idx="1410">
                  <c:v>1.596414798572976E-3</c:v>
                </c:pt>
                <c:pt idx="1411">
                  <c:v>-1.0177726142353016E-3</c:v>
                </c:pt>
                <c:pt idx="1412">
                  <c:v>-3.9118441413648064E-3</c:v>
                </c:pt>
                <c:pt idx="1413">
                  <c:v>8.6842409973586498E-5</c:v>
                </c:pt>
                <c:pt idx="1414">
                  <c:v>4.4961165516907986E-3</c:v>
                </c:pt>
                <c:pt idx="1415">
                  <c:v>-1.5752418092227494E-3</c:v>
                </c:pt>
                <c:pt idx="1416">
                  <c:v>9.158513473212393E-3</c:v>
                </c:pt>
                <c:pt idx="1417">
                  <c:v>3.7369279020773583E-3</c:v>
                </c:pt>
                <c:pt idx="1418">
                  <c:v>3.1436684996817288E-3</c:v>
                </c:pt>
                <c:pt idx="1419">
                  <c:v>-1.5148359243344345E-4</c:v>
                </c:pt>
                <c:pt idx="1420">
                  <c:v>1.088953279169802E-3</c:v>
                </c:pt>
                <c:pt idx="1421">
                  <c:v>-9.8372130418744597E-4</c:v>
                </c:pt>
                <c:pt idx="1422">
                  <c:v>4.5257865684500409E-3</c:v>
                </c:pt>
                <c:pt idx="1423">
                  <c:v>3.383759837880973E-3</c:v>
                </c:pt>
                <c:pt idx="1424">
                  <c:v>9.3937287466894226E-4</c:v>
                </c:pt>
                <c:pt idx="1425">
                  <c:v>6.5600540570978083E-3</c:v>
                </c:pt>
                <c:pt idx="1426">
                  <c:v>-1.0815548283032994E-3</c:v>
                </c:pt>
                <c:pt idx="1427">
                  <c:v>9.3338435835921274E-6</c:v>
                </c:pt>
                <c:pt idx="1428">
                  <c:v>-7.2803300416287575E-3</c:v>
                </c:pt>
                <c:pt idx="1429">
                  <c:v>2.7078357998460145E-3</c:v>
                </c:pt>
                <c:pt idx="1430">
                  <c:v>-3.7507267032999003E-5</c:v>
                </c:pt>
                <c:pt idx="1431">
                  <c:v>1.5191012921738078E-3</c:v>
                </c:pt>
                <c:pt idx="1432">
                  <c:v>-3.099134863862707E-3</c:v>
                </c:pt>
                <c:pt idx="1433">
                  <c:v>-2.4419336357572874E-4</c:v>
                </c:pt>
                <c:pt idx="1434">
                  <c:v>5.4862983456556158E-3</c:v>
                </c:pt>
                <c:pt idx="1435">
                  <c:v>1.1379880595341563E-2</c:v>
                </c:pt>
                <c:pt idx="1436">
                  <c:v>-3.2979519441287408E-3</c:v>
                </c:pt>
                <c:pt idx="1437">
                  <c:v>-3.3274014755497738E-3</c:v>
                </c:pt>
                <c:pt idx="1438">
                  <c:v>5.3006983902617044E-3</c:v>
                </c:pt>
                <c:pt idx="1439">
                  <c:v>-1.1100524499783049E-3</c:v>
                </c:pt>
                <c:pt idx="1440">
                  <c:v>9.2884991156014785E-3</c:v>
                </c:pt>
                <c:pt idx="1441">
                  <c:v>1.8993265190025976E-3</c:v>
                </c:pt>
                <c:pt idx="1442">
                  <c:v>1.6026668376178943E-3</c:v>
                </c:pt>
                <c:pt idx="1443">
                  <c:v>-2.8070367932120366E-3</c:v>
                </c:pt>
                <c:pt idx="1444">
                  <c:v>2.0355580821742603E-3</c:v>
                </c:pt>
                <c:pt idx="1445">
                  <c:v>4.4471692760998938E-3</c:v>
                </c:pt>
                <c:pt idx="1446">
                  <c:v>3.3433847443264941E-3</c:v>
                </c:pt>
                <c:pt idx="1447">
                  <c:v>5.3751725139827844E-3</c:v>
                </c:pt>
                <c:pt idx="1448">
                  <c:v>-9.4826963369698536E-4</c:v>
                </c:pt>
                <c:pt idx="1449">
                  <c:v>-2.3232058432693936E-3</c:v>
                </c:pt>
                <c:pt idx="1450">
                  <c:v>-9.4322526865158185E-3</c:v>
                </c:pt>
                <c:pt idx="1451">
                  <c:v>-8.5067459410026469E-4</c:v>
                </c:pt>
                <c:pt idx="1452">
                  <c:v>-1.6753332356818085E-3</c:v>
                </c:pt>
                <c:pt idx="1453">
                  <c:v>2.3750790928847021E-3</c:v>
                </c:pt>
                <c:pt idx="1454">
                  <c:v>-2.3721959966333528E-2</c:v>
                </c:pt>
                <c:pt idx="1455">
                  <c:v>-2.6650424026612995E-2</c:v>
                </c:pt>
                <c:pt idx="1456">
                  <c:v>1.4777945721134778E-2</c:v>
                </c:pt>
                <c:pt idx="1457">
                  <c:v>-7.7130334136575884E-3</c:v>
                </c:pt>
                <c:pt idx="1458">
                  <c:v>2.8988555639478664E-2</c:v>
                </c:pt>
                <c:pt idx="1459">
                  <c:v>4.757259001161307E-3</c:v>
                </c:pt>
                <c:pt idx="1460">
                  <c:v>-1.143919287570383E-2</c:v>
                </c:pt>
                <c:pt idx="1461">
                  <c:v>-9.5229186155285639E-3</c:v>
                </c:pt>
                <c:pt idx="1462">
                  <c:v>-8.1411382482384775E-3</c:v>
                </c:pt>
                <c:pt idx="1463">
                  <c:v>-5.332317653780394E-3</c:v>
                </c:pt>
                <c:pt idx="1464">
                  <c:v>-3.2921692513880774E-2</c:v>
                </c:pt>
                <c:pt idx="1465">
                  <c:v>1.2373664881559332E-2</c:v>
                </c:pt>
                <c:pt idx="1466">
                  <c:v>-1.07655151509225E-2</c:v>
                </c:pt>
                <c:pt idx="1467">
                  <c:v>1.7890679055054814E-3</c:v>
                </c:pt>
                <c:pt idx="1468">
                  <c:v>1.1070438377519753E-2</c:v>
                </c:pt>
                <c:pt idx="1469">
                  <c:v>1.9224576229837087E-3</c:v>
                </c:pt>
                <c:pt idx="1470">
                  <c:v>1.3071004188175639E-2</c:v>
                </c:pt>
                <c:pt idx="1471">
                  <c:v>-6.5569357381839444E-3</c:v>
                </c:pt>
                <c:pt idx="1472">
                  <c:v>8.351882318784476E-3</c:v>
                </c:pt>
                <c:pt idx="1473">
                  <c:v>5.2018849634811737E-3</c:v>
                </c:pt>
                <c:pt idx="1474">
                  <c:v>2.9398004487516394E-2</c:v>
                </c:pt>
                <c:pt idx="1475">
                  <c:v>1.6695419889800611E-4</c:v>
                </c:pt>
                <c:pt idx="1476">
                  <c:v>-3.2828844869796647E-3</c:v>
                </c:pt>
                <c:pt idx="1477">
                  <c:v>-1.3872606486909023E-2</c:v>
                </c:pt>
                <c:pt idx="1478">
                  <c:v>-6.8027210884351597E-3</c:v>
                </c:pt>
                <c:pt idx="1479">
                  <c:v>-8.568768643246627E-3</c:v>
                </c:pt>
                <c:pt idx="1480">
                  <c:v>9.5531026024298082E-3</c:v>
                </c:pt>
                <c:pt idx="1481">
                  <c:v>9.4057573485446522E-3</c:v>
                </c:pt>
                <c:pt idx="1482">
                  <c:v>-1.272190461862488E-2</c:v>
                </c:pt>
                <c:pt idx="1483">
                  <c:v>-9.7048543319461222E-3</c:v>
                </c:pt>
                <c:pt idx="1484">
                  <c:v>-5.0778995960761852E-3</c:v>
                </c:pt>
                <c:pt idx="1485">
                  <c:v>1.1792908788617051E-3</c:v>
                </c:pt>
                <c:pt idx="1486">
                  <c:v>9.4328692529013214E-3</c:v>
                </c:pt>
                <c:pt idx="1487">
                  <c:v>9.9090396074641429E-3</c:v>
                </c:pt>
                <c:pt idx="1488">
                  <c:v>2.4576889200375041E-2</c:v>
                </c:pt>
                <c:pt idx="1489">
                  <c:v>3.0411713593758716E-3</c:v>
                </c:pt>
                <c:pt idx="1490">
                  <c:v>1.0809963966786684E-2</c:v>
                </c:pt>
                <c:pt idx="1491">
                  <c:v>4.3579738156886982E-3</c:v>
                </c:pt>
                <c:pt idx="1492">
                  <c:v>-2.2993409705706069E-2</c:v>
                </c:pt>
                <c:pt idx="1493">
                  <c:v>-3.0846704884370801E-3</c:v>
                </c:pt>
                <c:pt idx="1494">
                  <c:v>-2.5126517982795415E-2</c:v>
                </c:pt>
                <c:pt idx="1495">
                  <c:v>3.2791273505989871E-3</c:v>
                </c:pt>
                <c:pt idx="1496">
                  <c:v>3.0111297453878638E-3</c:v>
                </c:pt>
                <c:pt idx="1497">
                  <c:v>8.5977579327380926E-3</c:v>
                </c:pt>
                <c:pt idx="1498">
                  <c:v>7.9122121226382625E-4</c:v>
                </c:pt>
                <c:pt idx="1499">
                  <c:v>-3.3713258477726771E-2</c:v>
                </c:pt>
                <c:pt idx="1500">
                  <c:v>-2.1068113415216305E-2</c:v>
                </c:pt>
                <c:pt idx="1501">
                  <c:v>-7.9598821937435504E-3</c:v>
                </c:pt>
                <c:pt idx="1502">
                  <c:v>-1.2737703602663797E-2</c:v>
                </c:pt>
                <c:pt idx="1503">
                  <c:v>-1.2759818761809982E-2</c:v>
                </c:pt>
                <c:pt idx="1504">
                  <c:v>-1.4159583444812607E-2</c:v>
                </c:pt>
                <c:pt idx="1505">
                  <c:v>-2.4884657940335342E-2</c:v>
                </c:pt>
                <c:pt idx="1506">
                  <c:v>4.5430216874692286E-2</c:v>
                </c:pt>
                <c:pt idx="1507">
                  <c:v>1.0700169973991924E-2</c:v>
                </c:pt>
                <c:pt idx="1508">
                  <c:v>4.1537074371622573E-4</c:v>
                </c:pt>
                <c:pt idx="1509">
                  <c:v>1.3873698707821847E-2</c:v>
                </c:pt>
                <c:pt idx="1510">
                  <c:v>-1.3514053416967986E-2</c:v>
                </c:pt>
                <c:pt idx="1511">
                  <c:v>-2.2173847010580672E-2</c:v>
                </c:pt>
                <c:pt idx="1512">
                  <c:v>3.0049184571576459E-2</c:v>
                </c:pt>
                <c:pt idx="1513">
                  <c:v>4.1014505865677453E-3</c:v>
                </c:pt>
                <c:pt idx="1514">
                  <c:v>9.4608800120137282E-3</c:v>
                </c:pt>
                <c:pt idx="1515">
                  <c:v>3.1835763165724007E-3</c:v>
                </c:pt>
                <c:pt idx="1516">
                  <c:v>2.4221213828830024E-3</c:v>
                </c:pt>
                <c:pt idx="1517">
                  <c:v>3.2742908990492925E-3</c:v>
                </c:pt>
                <c:pt idx="1518">
                  <c:v>-1.1629050015728115E-2</c:v>
                </c:pt>
                <c:pt idx="1519">
                  <c:v>1.7434979362474401E-2</c:v>
                </c:pt>
                <c:pt idx="1520">
                  <c:v>-1.5249564996383524E-3</c:v>
                </c:pt>
                <c:pt idx="1521">
                  <c:v>9.007068590785261E-3</c:v>
                </c:pt>
                <c:pt idx="1522">
                  <c:v>1.1827831790572674E-2</c:v>
                </c:pt>
                <c:pt idx="1523">
                  <c:v>-7.153748046144548E-3</c:v>
                </c:pt>
                <c:pt idx="1524">
                  <c:v>1.255614043560227E-3</c:v>
                </c:pt>
                <c:pt idx="1525">
                  <c:v>-8.6335793179954656E-3</c:v>
                </c:pt>
                <c:pt idx="1526">
                  <c:v>1.410917582952198E-3</c:v>
                </c:pt>
                <c:pt idx="1527">
                  <c:v>-1.1378321916144407E-2</c:v>
                </c:pt>
                <c:pt idx="1528">
                  <c:v>4.6882371442049653E-3</c:v>
                </c:pt>
                <c:pt idx="1529">
                  <c:v>1.3637119574255729E-2</c:v>
                </c:pt>
                <c:pt idx="1530">
                  <c:v>1.1311103604690231E-2</c:v>
                </c:pt>
                <c:pt idx="1531">
                  <c:v>2.2331014343384137E-3</c:v>
                </c:pt>
                <c:pt idx="1532">
                  <c:v>-3.4278858514013022E-3</c:v>
                </c:pt>
                <c:pt idx="1533">
                  <c:v>-8.0259122309156439E-4</c:v>
                </c:pt>
                <c:pt idx="1534">
                  <c:v>3.633686183386331E-3</c:v>
                </c:pt>
                <c:pt idx="1535">
                  <c:v>-1.055670417409027E-2</c:v>
                </c:pt>
                <c:pt idx="1536">
                  <c:v>1.8295794855993641E-3</c:v>
                </c:pt>
                <c:pt idx="1537">
                  <c:v>-1.3168138871001434E-3</c:v>
                </c:pt>
                <c:pt idx="1538">
                  <c:v>1.3445361975708003E-2</c:v>
                </c:pt>
                <c:pt idx="1539">
                  <c:v>2.4596624849237969E-3</c:v>
                </c:pt>
                <c:pt idx="1540">
                  <c:v>2.3399458117812078E-3</c:v>
                </c:pt>
                <c:pt idx="1541">
                  <c:v>1.4715750673408579E-2</c:v>
                </c:pt>
                <c:pt idx="1542">
                  <c:v>-2.4869134330580689E-3</c:v>
                </c:pt>
                <c:pt idx="1543">
                  <c:v>-1.288575563751948E-3</c:v>
                </c:pt>
                <c:pt idx="1544">
                  <c:v>-8.7979281393455455E-3</c:v>
                </c:pt>
                <c:pt idx="1545">
                  <c:v>9.3382130999093427E-3</c:v>
                </c:pt>
                <c:pt idx="1546">
                  <c:v>4.7660878829214326E-4</c:v>
                </c:pt>
                <c:pt idx="1547">
                  <c:v>-3.1571966335689483E-3</c:v>
                </c:pt>
                <c:pt idx="1548">
                  <c:v>-4.8913501813173665E-3</c:v>
                </c:pt>
                <c:pt idx="1549">
                  <c:v>-3.013267794758856E-3</c:v>
                </c:pt>
                <c:pt idx="1550">
                  <c:v>1.4139048140767052E-2</c:v>
                </c:pt>
                <c:pt idx="1551">
                  <c:v>-1.3364501648443716E-2</c:v>
                </c:pt>
                <c:pt idx="1552">
                  <c:v>-7.0795457763428438E-4</c:v>
                </c:pt>
                <c:pt idx="1553">
                  <c:v>-1.4735887553842808E-2</c:v>
                </c:pt>
                <c:pt idx="1554">
                  <c:v>-7.9383341003220753E-3</c:v>
                </c:pt>
                <c:pt idx="1555">
                  <c:v>-2.4546754803045356E-3</c:v>
                </c:pt>
                <c:pt idx="1556">
                  <c:v>1.1731995117319816E-2</c:v>
                </c:pt>
                <c:pt idx="1557">
                  <c:v>6.6932866048088346E-3</c:v>
                </c:pt>
                <c:pt idx="1558">
                  <c:v>1.1043259901837743E-2</c:v>
                </c:pt>
                <c:pt idx="1559">
                  <c:v>-2.5401484575654498E-3</c:v>
                </c:pt>
                <c:pt idx="1560">
                  <c:v>4.9140280882451481E-3</c:v>
                </c:pt>
                <c:pt idx="1561">
                  <c:v>-1.5111127796967327E-3</c:v>
                </c:pt>
                <c:pt idx="1562">
                  <c:v>7.8395984320804857E-3</c:v>
                </c:pt>
                <c:pt idx="1563">
                  <c:v>-6.7153529757408847E-3</c:v>
                </c:pt>
                <c:pt idx="1564">
                  <c:v>3.4648863348263337E-3</c:v>
                </c:pt>
                <c:pt idx="1565">
                  <c:v>-1.7985140269122124E-2</c:v>
                </c:pt>
                <c:pt idx="1566">
                  <c:v>-7.0513797835036751E-4</c:v>
                </c:pt>
                <c:pt idx="1567">
                  <c:v>6.8465719462191821E-3</c:v>
                </c:pt>
                <c:pt idx="1568">
                  <c:v>-8.1259234003865366E-3</c:v>
                </c:pt>
                <c:pt idx="1569">
                  <c:v>2.644896400267438E-3</c:v>
                </c:pt>
                <c:pt idx="1570">
                  <c:v>1.1808736560419808E-2</c:v>
                </c:pt>
                <c:pt idx="1571">
                  <c:v>1.6659293909475625E-3</c:v>
                </c:pt>
                <c:pt idx="1572">
                  <c:v>-2.3866796963091241E-3</c:v>
                </c:pt>
                <c:pt idx="1573">
                  <c:v>-1.2150324950550573E-3</c:v>
                </c:pt>
                <c:pt idx="1574">
                  <c:v>-2.4235908752276991E-3</c:v>
                </c:pt>
                <c:pt idx="1575">
                  <c:v>7.0331997277470748E-3</c:v>
                </c:pt>
                <c:pt idx="1576">
                  <c:v>-1.6896966055879314E-4</c:v>
                </c:pt>
                <c:pt idx="1577">
                  <c:v>-3.9057365505584807E-3</c:v>
                </c:pt>
                <c:pt idx="1578">
                  <c:v>1.3290101230982732E-3</c:v>
                </c:pt>
                <c:pt idx="1579">
                  <c:v>-1.2105238386595607E-2</c:v>
                </c:pt>
                <c:pt idx="1580">
                  <c:v>-9.6999494992806579E-3</c:v>
                </c:pt>
                <c:pt idx="1581">
                  <c:v>3.4445930473103736E-3</c:v>
                </c:pt>
                <c:pt idx="1582">
                  <c:v>-2.0251416736185135E-2</c:v>
                </c:pt>
                <c:pt idx="1583">
                  <c:v>-2.8871468138622181E-2</c:v>
                </c:pt>
                <c:pt idx="1584">
                  <c:v>1.3806725991918345E-3</c:v>
                </c:pt>
                <c:pt idx="1585">
                  <c:v>6.5416046052901855E-4</c:v>
                </c:pt>
                <c:pt idx="1586">
                  <c:v>1.5951080670629336E-2</c:v>
                </c:pt>
                <c:pt idx="1587">
                  <c:v>-1.3661337425134867E-3</c:v>
                </c:pt>
                <c:pt idx="1588">
                  <c:v>1.132071730919848E-2</c:v>
                </c:pt>
                <c:pt idx="1589">
                  <c:v>9.6354600613610675E-3</c:v>
                </c:pt>
                <c:pt idx="1590">
                  <c:v>-2.1067552086367902E-3</c:v>
                </c:pt>
                <c:pt idx="1591">
                  <c:v>5.3509753368681245E-3</c:v>
                </c:pt>
                <c:pt idx="1592">
                  <c:v>-2.9612425606038162E-3</c:v>
                </c:pt>
                <c:pt idx="1593">
                  <c:v>4.7462364965205062E-3</c:v>
                </c:pt>
                <c:pt idx="1594">
                  <c:v>7.6122027087075494E-3</c:v>
                </c:pt>
                <c:pt idx="1595">
                  <c:v>5.8194159492264141E-3</c:v>
                </c:pt>
                <c:pt idx="1596">
                  <c:v>-1.9473277858797378E-2</c:v>
                </c:pt>
                <c:pt idx="1597">
                  <c:v>1.1859628657528987E-3</c:v>
                </c:pt>
                <c:pt idx="1598">
                  <c:v>-2.0778312878670935E-3</c:v>
                </c:pt>
                <c:pt idx="1599">
                  <c:v>-6.8107960847652027E-4</c:v>
                </c:pt>
                <c:pt idx="1600">
                  <c:v>-1.7447521127857524E-2</c:v>
                </c:pt>
                <c:pt idx="1601">
                  <c:v>4.0826033532839201E-3</c:v>
                </c:pt>
                <c:pt idx="1602">
                  <c:v>2.6942207484603742E-3</c:v>
                </c:pt>
                <c:pt idx="1603">
                  <c:v>7.5196110274504679E-3</c:v>
                </c:pt>
                <c:pt idx="1604">
                  <c:v>-1.6704928442338174E-3</c:v>
                </c:pt>
                <c:pt idx="1605">
                  <c:v>-3.7184179110327786E-4</c:v>
                </c:pt>
                <c:pt idx="1606">
                  <c:v>8.2227181957008622E-3</c:v>
                </c:pt>
                <c:pt idx="1607">
                  <c:v>6.3497611557730149E-3</c:v>
                </c:pt>
                <c:pt idx="1608">
                  <c:v>-3.6854799807042316E-3</c:v>
                </c:pt>
                <c:pt idx="1609">
                  <c:v>1.2298098152379033E-3</c:v>
                </c:pt>
                <c:pt idx="1610">
                  <c:v>-1.4091590502442131E-2</c:v>
                </c:pt>
                <c:pt idx="1611">
                  <c:v>-9.5450175596931697E-3</c:v>
                </c:pt>
                <c:pt idx="1612">
                  <c:v>5.2295349873718866E-3</c:v>
                </c:pt>
                <c:pt idx="1613">
                  <c:v>-7.813346733272164E-3</c:v>
                </c:pt>
                <c:pt idx="1614">
                  <c:v>3.0486593843099818E-3</c:v>
                </c:pt>
                <c:pt idx="1615">
                  <c:v>1.685031730474118E-2</c:v>
                </c:pt>
                <c:pt idx="1616">
                  <c:v>6.7472178679570671E-3</c:v>
                </c:pt>
                <c:pt idx="1617">
                  <c:v>3.1624146534883213E-3</c:v>
                </c:pt>
                <c:pt idx="1618">
                  <c:v>1.2754388840150899E-2</c:v>
                </c:pt>
                <c:pt idx="1619">
                  <c:v>3.103225069489346E-3</c:v>
                </c:pt>
                <c:pt idx="1620">
                  <c:v>-2.4767978135852298E-3</c:v>
                </c:pt>
                <c:pt idx="1621">
                  <c:v>5.1276196999532342E-3</c:v>
                </c:pt>
                <c:pt idx="1622">
                  <c:v>-1.1452260165064621E-3</c:v>
                </c:pt>
                <c:pt idx="1623">
                  <c:v>-2.9089875396787201E-3</c:v>
                </c:pt>
                <c:pt idx="1624">
                  <c:v>4.6660584635269675E-3</c:v>
                </c:pt>
                <c:pt idx="1625">
                  <c:v>8.2388217822719767E-3</c:v>
                </c:pt>
                <c:pt idx="1626">
                  <c:v>9.5693779904304499E-3</c:v>
                </c:pt>
                <c:pt idx="1627">
                  <c:v>4.0237896106312121E-3</c:v>
                </c:pt>
                <c:pt idx="1628">
                  <c:v>4.3686310080246482E-3</c:v>
                </c:pt>
                <c:pt idx="1629">
                  <c:v>-4.9762705616736014E-3</c:v>
                </c:pt>
                <c:pt idx="1630">
                  <c:v>-4.1120629775411865E-3</c:v>
                </c:pt>
                <c:pt idx="1631">
                  <c:v>-1.2470822367503187E-2</c:v>
                </c:pt>
                <c:pt idx="1632">
                  <c:v>6.2435257557207358E-3</c:v>
                </c:pt>
                <c:pt idx="1633">
                  <c:v>3.687308732557959E-3</c:v>
                </c:pt>
                <c:pt idx="1634">
                  <c:v>5.7157775975085201E-3</c:v>
                </c:pt>
                <c:pt idx="1635">
                  <c:v>4.2740589653256222E-3</c:v>
                </c:pt>
                <c:pt idx="1636">
                  <c:v>9.0841111141883868E-3</c:v>
                </c:pt>
                <c:pt idx="1637">
                  <c:v>-7.2823750057179337E-3</c:v>
                </c:pt>
                <c:pt idx="1638">
                  <c:v>-7.4556027610611642E-3</c:v>
                </c:pt>
                <c:pt idx="1639">
                  <c:v>1.1049210770659457E-3</c:v>
                </c:pt>
                <c:pt idx="1640">
                  <c:v>3.6264480286405387E-3</c:v>
                </c:pt>
                <c:pt idx="1641">
                  <c:v>1.9406709176594816E-4</c:v>
                </c:pt>
                <c:pt idx="1642">
                  <c:v>-1.177111918027185E-2</c:v>
                </c:pt>
                <c:pt idx="1643">
                  <c:v>2.075600474957362E-3</c:v>
                </c:pt>
                <c:pt idx="1644">
                  <c:v>-5.0289702273764725E-3</c:v>
                </c:pt>
                <c:pt idx="1645">
                  <c:v>1.8754688672140141E-4</c:v>
                </c:pt>
                <c:pt idx="1646">
                  <c:v>5.4472154509659365E-3</c:v>
                </c:pt>
                <c:pt idx="1647">
                  <c:v>-1.0630262679385716E-2</c:v>
                </c:pt>
                <c:pt idx="1648">
                  <c:v>-1.5268470608192919E-3</c:v>
                </c:pt>
                <c:pt idx="1649">
                  <c:v>6.1733639169709864E-3</c:v>
                </c:pt>
                <c:pt idx="1650">
                  <c:v>3.2835176793954979E-4</c:v>
                </c:pt>
                <c:pt idx="1651">
                  <c:v>-5.5238774055593742E-3</c:v>
                </c:pt>
                <c:pt idx="1652">
                  <c:v>4.1682777091445189E-3</c:v>
                </c:pt>
                <c:pt idx="1653">
                  <c:v>4.0758445168622703E-3</c:v>
                </c:pt>
                <c:pt idx="1654">
                  <c:v>-4.2837768320630465E-3</c:v>
                </c:pt>
                <c:pt idx="1655">
                  <c:v>-9.8913176211991027E-3</c:v>
                </c:pt>
                <c:pt idx="1656">
                  <c:v>1.0056544343668428E-3</c:v>
                </c:pt>
                <c:pt idx="1657">
                  <c:v>-2.2177992607335106E-3</c:v>
                </c:pt>
                <c:pt idx="1658">
                  <c:v>-2.339564573122066E-2</c:v>
                </c:pt>
                <c:pt idx="1659">
                  <c:v>1.2692947389921549E-2</c:v>
                </c:pt>
                <c:pt idx="1660">
                  <c:v>-3.0734359092587926E-4</c:v>
                </c:pt>
                <c:pt idx="1661">
                  <c:v>1.3786676402206099E-2</c:v>
                </c:pt>
                <c:pt idx="1662">
                  <c:v>1.810066242738273E-3</c:v>
                </c:pt>
                <c:pt idx="1663">
                  <c:v>-1.0055622824277188E-2</c:v>
                </c:pt>
                <c:pt idx="1664">
                  <c:v>1.2890710852468734E-2</c:v>
                </c:pt>
                <c:pt idx="1665">
                  <c:v>-2.8340157361459561E-2</c:v>
                </c:pt>
                <c:pt idx="1666">
                  <c:v>3.4759306367360132E-3</c:v>
                </c:pt>
                <c:pt idx="1667">
                  <c:v>1.193977862063611E-2</c:v>
                </c:pt>
                <c:pt idx="1668">
                  <c:v>9.8674774826459366E-3</c:v>
                </c:pt>
                <c:pt idx="1669">
                  <c:v>-8.5780832812590857E-3</c:v>
                </c:pt>
                <c:pt idx="1670">
                  <c:v>7.4872029948813701E-3</c:v>
                </c:pt>
                <c:pt idx="1671">
                  <c:v>-4.8817016758929688E-3</c:v>
                </c:pt>
                <c:pt idx="1672">
                  <c:v>-2.3185147788647442E-2</c:v>
                </c:pt>
                <c:pt idx="1673">
                  <c:v>9.6931163271476439E-3</c:v>
                </c:pt>
                <c:pt idx="1674">
                  <c:v>-5.4857496064361078E-3</c:v>
                </c:pt>
                <c:pt idx="1675">
                  <c:v>7.0698144173715338E-3</c:v>
                </c:pt>
                <c:pt idx="1676">
                  <c:v>7.7048437334259479E-3</c:v>
                </c:pt>
                <c:pt idx="1677">
                  <c:v>1.6650717703350359E-3</c:v>
                </c:pt>
                <c:pt idx="1678">
                  <c:v>-6.2861837705637802E-3</c:v>
                </c:pt>
                <c:pt idx="1679">
                  <c:v>1.4420858329478037E-4</c:v>
                </c:pt>
                <c:pt idx="1680">
                  <c:v>9.7567071353732437E-3</c:v>
                </c:pt>
                <c:pt idx="1681">
                  <c:v>3.1224415970145802E-3</c:v>
                </c:pt>
                <c:pt idx="1682">
                  <c:v>-9.176836790859344E-3</c:v>
                </c:pt>
                <c:pt idx="1683">
                  <c:v>2.9212600687693602E-3</c:v>
                </c:pt>
                <c:pt idx="1684">
                  <c:v>1.0113454045381776E-2</c:v>
                </c:pt>
                <c:pt idx="1685">
                  <c:v>-1.2007071881706688E-3</c:v>
                </c:pt>
                <c:pt idx="1686">
                  <c:v>-6.9099996213695114E-4</c:v>
                </c:pt>
                <c:pt idx="1687">
                  <c:v>-2.3207130746133453E-3</c:v>
                </c:pt>
                <c:pt idx="1688">
                  <c:v>1.4431384463475805E-3</c:v>
                </c:pt>
                <c:pt idx="1689">
                  <c:v>5.6883899960169515E-5</c:v>
                </c:pt>
                <c:pt idx="1690">
                  <c:v>4.7116150316635075E-3</c:v>
                </c:pt>
                <c:pt idx="1691">
                  <c:v>6.0293826251875959E-3</c:v>
                </c:pt>
                <c:pt idx="1692">
                  <c:v>-6.0964171825172997E-3</c:v>
                </c:pt>
                <c:pt idx="1693">
                  <c:v>-9.05916768896875E-3</c:v>
                </c:pt>
                <c:pt idx="1694">
                  <c:v>-4.8185887058375121E-3</c:v>
                </c:pt>
                <c:pt idx="1695">
                  <c:v>-6.2868406950929989E-3</c:v>
                </c:pt>
                <c:pt idx="1696">
                  <c:v>-4.1984843086464441E-3</c:v>
                </c:pt>
                <c:pt idx="1697">
                  <c:v>8.9545599597722347E-3</c:v>
                </c:pt>
                <c:pt idx="1698">
                  <c:v>-9.6226650181622242E-3</c:v>
                </c:pt>
                <c:pt idx="1699">
                  <c:v>-1.5193597398701186E-2</c:v>
                </c:pt>
                <c:pt idx="1700">
                  <c:v>9.3255898509281288E-3</c:v>
                </c:pt>
                <c:pt idx="1701">
                  <c:v>1.5898823895942105E-2</c:v>
                </c:pt>
                <c:pt idx="1702">
                  <c:v>-4.2934496142603695E-3</c:v>
                </c:pt>
                <c:pt idx="1703">
                  <c:v>-1.8306592105643116E-2</c:v>
                </c:pt>
                <c:pt idx="1704">
                  <c:v>6.8532771214275812E-3</c:v>
                </c:pt>
                <c:pt idx="1705">
                  <c:v>5.141488305061559E-3</c:v>
                </c:pt>
                <c:pt idx="1706">
                  <c:v>8.0118579372614462E-3</c:v>
                </c:pt>
                <c:pt idx="1707">
                  <c:v>-3.3637997481950066E-4</c:v>
                </c:pt>
                <c:pt idx="1708">
                  <c:v>1.7603399542369225E-2</c:v>
                </c:pt>
                <c:pt idx="1709">
                  <c:v>-1.1809721762955361E-3</c:v>
                </c:pt>
                <c:pt idx="1710">
                  <c:v>7.5766174801361608E-3</c:v>
                </c:pt>
                <c:pt idx="1711">
                  <c:v>-3.3608396466423551E-3</c:v>
                </c:pt>
                <c:pt idx="1712">
                  <c:v>-7.4413873006617948E-4</c:v>
                </c:pt>
                <c:pt idx="1713">
                  <c:v>1.7250480751105357E-3</c:v>
                </c:pt>
                <c:pt idx="1714">
                  <c:v>6.2672325369115267E-3</c:v>
                </c:pt>
                <c:pt idx="1715">
                  <c:v>-5.966352762944882E-3</c:v>
                </c:pt>
                <c:pt idx="1716">
                  <c:v>1.9380027282562828E-3</c:v>
                </c:pt>
                <c:pt idx="1717">
                  <c:v>1.0384879015220561E-2</c:v>
                </c:pt>
                <c:pt idx="1718">
                  <c:v>1.1597758510134115E-2</c:v>
                </c:pt>
                <c:pt idx="1719">
                  <c:v>7.780993064167907E-3</c:v>
                </c:pt>
                <c:pt idx="1720">
                  <c:v>-1.3126469891160397E-3</c:v>
                </c:pt>
                <c:pt idx="1721">
                  <c:v>1.6703481261068909E-3</c:v>
                </c:pt>
                <c:pt idx="1722">
                  <c:v>-3.4535861710757176E-3</c:v>
                </c:pt>
                <c:pt idx="1723">
                  <c:v>-8.9427771986613225E-3</c:v>
                </c:pt>
                <c:pt idx="1724">
                  <c:v>5.6004576321229127E-3</c:v>
                </c:pt>
                <c:pt idx="1725">
                  <c:v>1.4221357726784678E-3</c:v>
                </c:pt>
                <c:pt idx="1726">
                  <c:v>7.9892987374710067E-3</c:v>
                </c:pt>
                <c:pt idx="1727">
                  <c:v>-4.1356868876001318E-3</c:v>
                </c:pt>
                <c:pt idx="1728">
                  <c:v>5.7957522156202312E-3</c:v>
                </c:pt>
                <c:pt idx="1729">
                  <c:v>1.0980235575963615E-3</c:v>
                </c:pt>
                <c:pt idx="1730">
                  <c:v>-7.3423435672903548E-4</c:v>
                </c:pt>
                <c:pt idx="1731">
                  <c:v>2.2106714563036256E-2</c:v>
                </c:pt>
                <c:pt idx="1732">
                  <c:v>-3.7719103616596916E-3</c:v>
                </c:pt>
                <c:pt idx="1733">
                  <c:v>6.5389755011135975E-3</c:v>
                </c:pt>
                <c:pt idx="1734">
                  <c:v>-8.5852864122359929E-4</c:v>
                </c:pt>
                <c:pt idx="1735">
                  <c:v>2.1968871526394373E-3</c:v>
                </c:pt>
                <c:pt idx="1736">
                  <c:v>4.0040659389226629E-3</c:v>
                </c:pt>
                <c:pt idx="1737">
                  <c:v>1.0661337465225129E-2</c:v>
                </c:pt>
                <c:pt idx="1738">
                  <c:v>-6.7944842725109478E-4</c:v>
                </c:pt>
                <c:pt idx="1739">
                  <c:v>4.8116735384104992E-3</c:v>
                </c:pt>
                <c:pt idx="1740">
                  <c:v>-3.5047235692660106E-3</c:v>
                </c:pt>
                <c:pt idx="1741">
                  <c:v>-4.405017889944185E-3</c:v>
                </c:pt>
                <c:pt idx="1742">
                  <c:v>-2.0810926610880243E-3</c:v>
                </c:pt>
                <c:pt idx="1743">
                  <c:v>9.1303395399782161E-3</c:v>
                </c:pt>
                <c:pt idx="1744">
                  <c:v>2.9522345810861772E-4</c:v>
                </c:pt>
                <c:pt idx="1745">
                  <c:v>6.1631409449569574E-3</c:v>
                </c:pt>
                <c:pt idx="1746">
                  <c:v>-6.8242013268799973E-3</c:v>
                </c:pt>
                <c:pt idx="1747">
                  <c:v>1.4680333564975889E-3</c:v>
                </c:pt>
                <c:pt idx="1748">
                  <c:v>1.6567061905297109E-3</c:v>
                </c:pt>
                <c:pt idx="1749">
                  <c:v>8.8326983027364747E-3</c:v>
                </c:pt>
                <c:pt idx="1750">
                  <c:v>-1.1158798283261717E-3</c:v>
                </c:pt>
                <c:pt idx="1751">
                  <c:v>1.0827532869296164E-2</c:v>
                </c:pt>
                <c:pt idx="1752">
                  <c:v>-8.7562696591003686E-4</c:v>
                </c:pt>
                <c:pt idx="1753">
                  <c:v>1.2167416848893886E-3</c:v>
                </c:pt>
                <c:pt idx="1754">
                  <c:v>3.8837426701792133E-3</c:v>
                </c:pt>
                <c:pt idx="1755">
                  <c:v>7.7712969939134346E-3</c:v>
                </c:pt>
                <c:pt idx="1756">
                  <c:v>3.2592717039774399E-3</c:v>
                </c:pt>
                <c:pt idx="1757">
                  <c:v>-9.9637453635081918E-4</c:v>
                </c:pt>
                <c:pt idx="1758">
                  <c:v>-1.1817557034380366E-3</c:v>
                </c:pt>
                <c:pt idx="1759">
                  <c:v>6.3772834450759319E-4</c:v>
                </c:pt>
                <c:pt idx="1760">
                  <c:v>-6.566092797423817E-3</c:v>
                </c:pt>
                <c:pt idx="1761">
                  <c:v>2.9881991457463286E-3</c:v>
                </c:pt>
                <c:pt idx="1762">
                  <c:v>1.8936206025921276E-3</c:v>
                </c:pt>
                <c:pt idx="1763">
                  <c:v>-8.5009870217145345E-3</c:v>
                </c:pt>
                <c:pt idx="1764">
                  <c:v>5.8797116060762544E-3</c:v>
                </c:pt>
                <c:pt idx="1765">
                  <c:v>-2.4088876161276751E-3</c:v>
                </c:pt>
                <c:pt idx="1766">
                  <c:v>6.43358296535812E-3</c:v>
                </c:pt>
                <c:pt idx="1767">
                  <c:v>4.7062573928509099E-3</c:v>
                </c:pt>
                <c:pt idx="1768">
                  <c:v>4.09137971343565E-4</c:v>
                </c:pt>
                <c:pt idx="1769">
                  <c:v>-3.5305016984801263E-3</c:v>
                </c:pt>
                <c:pt idx="1770">
                  <c:v>5.4694698048411983E-3</c:v>
                </c:pt>
                <c:pt idx="1771">
                  <c:v>8.4886249094073829E-3</c:v>
                </c:pt>
                <c:pt idx="1772">
                  <c:v>5.2369860071699303E-3</c:v>
                </c:pt>
                <c:pt idx="1773">
                  <c:v>5.998553773336468E-4</c:v>
                </c:pt>
                <c:pt idx="1774">
                  <c:v>4.1882580952457005E-4</c:v>
                </c:pt>
                <c:pt idx="1775">
                  <c:v>1.1820719093744714E-3</c:v>
                </c:pt>
                <c:pt idx="1776">
                  <c:v>-4.9522810009512419E-3</c:v>
                </c:pt>
                <c:pt idx="1777">
                  <c:v>-1.6768292682926789E-2</c:v>
                </c:pt>
                <c:pt idx="1778">
                  <c:v>-7.5759480410643176E-3</c:v>
                </c:pt>
                <c:pt idx="1779">
                  <c:v>4.7711132316057281E-3</c:v>
                </c:pt>
                <c:pt idx="1780">
                  <c:v>-2.7902442304136299E-3</c:v>
                </c:pt>
                <c:pt idx="1781">
                  <c:v>-7.7536366241340859E-3</c:v>
                </c:pt>
                <c:pt idx="1782">
                  <c:v>-1.9858324698048047E-2</c:v>
                </c:pt>
                <c:pt idx="1783">
                  <c:v>9.2550868314327239E-3</c:v>
                </c:pt>
                <c:pt idx="1784">
                  <c:v>1.6975202637725006E-2</c:v>
                </c:pt>
                <c:pt idx="1785">
                  <c:v>1.9672241875701824E-2</c:v>
                </c:pt>
                <c:pt idx="1786">
                  <c:v>1.1095378857506333E-3</c:v>
                </c:pt>
                <c:pt idx="1787">
                  <c:v>-8.0889954923286655E-3</c:v>
                </c:pt>
                <c:pt idx="1788">
                  <c:v>5.1197812002301557E-3</c:v>
                </c:pt>
                <c:pt idx="1789">
                  <c:v>6.1555819181853266E-3</c:v>
                </c:pt>
                <c:pt idx="1790">
                  <c:v>1.3851900101415904E-3</c:v>
                </c:pt>
                <c:pt idx="1791">
                  <c:v>-5.4178228256662742E-3</c:v>
                </c:pt>
                <c:pt idx="1792">
                  <c:v>1.3245800667256447E-3</c:v>
                </c:pt>
                <c:pt idx="1793">
                  <c:v>-3.6791150281514362E-3</c:v>
                </c:pt>
                <c:pt idx="1794">
                  <c:v>4.5391177349221046E-3</c:v>
                </c:pt>
                <c:pt idx="1795">
                  <c:v>-6.2120523728883548E-3</c:v>
                </c:pt>
                <c:pt idx="1796">
                  <c:v>3.1586909719627521E-4</c:v>
                </c:pt>
                <c:pt idx="1797">
                  <c:v>-3.2632269966179406E-2</c:v>
                </c:pt>
                <c:pt idx="1798">
                  <c:v>-2.9506760355283879E-2</c:v>
                </c:pt>
                <c:pt idx="1799">
                  <c:v>-1.0267394825586029E-3</c:v>
                </c:pt>
                <c:pt idx="1800">
                  <c:v>-3.3314726704057218E-2</c:v>
                </c:pt>
                <c:pt idx="1801">
                  <c:v>-1.408760529041353E-2</c:v>
                </c:pt>
                <c:pt idx="1802">
                  <c:v>4.8258743469125731E-2</c:v>
                </c:pt>
                <c:pt idx="1803">
                  <c:v>-2.5444096597106891E-2</c:v>
                </c:pt>
                <c:pt idx="1804">
                  <c:v>5.8122815958066232E-2</c:v>
                </c:pt>
                <c:pt idx="1805">
                  <c:v>-2.395183831434089E-2</c:v>
                </c:pt>
                <c:pt idx="1806">
                  <c:v>-5.1810732223104283E-3</c:v>
                </c:pt>
                <c:pt idx="1807">
                  <c:v>-5.188570618766708E-2</c:v>
                </c:pt>
                <c:pt idx="1808">
                  <c:v>3.468667090168509E-2</c:v>
                </c:pt>
                <c:pt idx="1809">
                  <c:v>-3.9094594472584121E-2</c:v>
                </c:pt>
                <c:pt idx="1810">
                  <c:v>-7.4107134467757296E-2</c:v>
                </c:pt>
                <c:pt idx="1811">
                  <c:v>6.9535214126243305E-2</c:v>
                </c:pt>
                <c:pt idx="1812">
                  <c:v>-9.9922195233034805E-2</c:v>
                </c:pt>
                <c:pt idx="1813">
                  <c:v>6.2554685276351663E-2</c:v>
                </c:pt>
                <c:pt idx="1814">
                  <c:v>-3.3969938985068726E-2</c:v>
                </c:pt>
                <c:pt idx="1815">
                  <c:v>-1.8660586827700332E-2</c:v>
                </c:pt>
                <c:pt idx="1816">
                  <c:v>-4.0762291479163548E-2</c:v>
                </c:pt>
                <c:pt idx="1817">
                  <c:v>-4.9749615422380766E-2</c:v>
                </c:pt>
                <c:pt idx="1818">
                  <c:v>7.5879171976716231E-2</c:v>
                </c:pt>
                <c:pt idx="1819">
                  <c:v>1.2656336705510807E-2</c:v>
                </c:pt>
                <c:pt idx="1820">
                  <c:v>6.9804202583935604E-2</c:v>
                </c:pt>
                <c:pt idx="1821">
                  <c:v>-2.4123800705293519E-2</c:v>
                </c:pt>
                <c:pt idx="1822">
                  <c:v>4.672500984162542E-2</c:v>
                </c:pt>
                <c:pt idx="1823">
                  <c:v>-3.9345021119018275E-3</c:v>
                </c:pt>
                <c:pt idx="1824">
                  <c:v>-3.8609739568206125E-2</c:v>
                </c:pt>
                <c:pt idx="1825">
                  <c:v>2.7854423878673096E-2</c:v>
                </c:pt>
                <c:pt idx="1826">
                  <c:v>-9.6112395657795835E-3</c:v>
                </c:pt>
                <c:pt idx="1827">
                  <c:v>5.3973310119006523E-2</c:v>
                </c:pt>
                <c:pt idx="1828">
                  <c:v>-9.3295664661217081E-3</c:v>
                </c:pt>
                <c:pt idx="1829">
                  <c:v>4.2056296127864767E-2</c:v>
                </c:pt>
                <c:pt idx="1830">
                  <c:v>5.5733352729387953E-3</c:v>
                </c:pt>
                <c:pt idx="1831">
                  <c:v>-9.8190793934954668E-3</c:v>
                </c:pt>
                <c:pt idx="1832">
                  <c:v>3.3054832671323364E-2</c:v>
                </c:pt>
                <c:pt idx="1833">
                  <c:v>-5.2415256109955566E-3</c:v>
                </c:pt>
                <c:pt idx="1834">
                  <c:v>2.1974018588615918E-2</c:v>
                </c:pt>
                <c:pt idx="1835">
                  <c:v>2.0675564056862106E-2</c:v>
                </c:pt>
                <c:pt idx="1836">
                  <c:v>-7.7858134641759502E-3</c:v>
                </c:pt>
                <c:pt idx="1837">
                  <c:v>-3.1387632105357999E-2</c:v>
                </c:pt>
                <c:pt idx="1838">
                  <c:v>1.6025101264812935E-2</c:v>
                </c:pt>
                <c:pt idx="1839">
                  <c:v>4.8154513177063318E-3</c:v>
                </c:pt>
                <c:pt idx="1840">
                  <c:v>1.4411848970768304E-2</c:v>
                </c:pt>
                <c:pt idx="1841">
                  <c:v>1.3145845279563195E-2</c:v>
                </c:pt>
                <c:pt idx="1842">
                  <c:v>-2.1296006893114505E-2</c:v>
                </c:pt>
                <c:pt idx="1843">
                  <c:v>7.3969859655786951E-3</c:v>
                </c:pt>
                <c:pt idx="1844">
                  <c:v>-4.3867540590327714E-3</c:v>
                </c:pt>
                <c:pt idx="1845">
                  <c:v>-2.077399034448324E-2</c:v>
                </c:pt>
                <c:pt idx="1846">
                  <c:v>7.2942024272992789E-4</c:v>
                </c:pt>
                <c:pt idx="1847">
                  <c:v>2.1506603906140231E-2</c:v>
                </c:pt>
                <c:pt idx="1848">
                  <c:v>-9.8262566518514394E-3</c:v>
                </c:pt>
                <c:pt idx="1849">
                  <c:v>-4.514751080935131E-4</c:v>
                </c:pt>
                <c:pt idx="1850">
                  <c:v>5.3940899536160103E-3</c:v>
                </c:pt>
                <c:pt idx="1851">
                  <c:v>1.7019879564913243E-2</c:v>
                </c:pt>
                <c:pt idx="1852">
                  <c:v>-1.4908636815413434E-2</c:v>
                </c:pt>
                <c:pt idx="1853">
                  <c:v>-1.0994981114503033E-2</c:v>
                </c:pt>
                <c:pt idx="1854">
                  <c:v>1.074228116525866E-2</c:v>
                </c:pt>
                <c:pt idx="1855">
                  <c:v>7.2809461779346218E-3</c:v>
                </c:pt>
                <c:pt idx="1856">
                  <c:v>9.3779707612855479E-3</c:v>
                </c:pt>
                <c:pt idx="1857">
                  <c:v>-1.2073851584109674E-2</c:v>
                </c:pt>
                <c:pt idx="1858">
                  <c:v>1.2281530467643798E-3</c:v>
                </c:pt>
                <c:pt idx="1859">
                  <c:v>-8.1147386299301738E-3</c:v>
                </c:pt>
                <c:pt idx="1860">
                  <c:v>1.8939393939394478E-3</c:v>
                </c:pt>
                <c:pt idx="1861">
                  <c:v>-1.9335180533616159E-3</c:v>
                </c:pt>
                <c:pt idx="1862">
                  <c:v>1.0499277850329225E-2</c:v>
                </c:pt>
                <c:pt idx="1863">
                  <c:v>1.2581200092433242E-2</c:v>
                </c:pt>
                <c:pt idx="1864">
                  <c:v>1.2703806070441637E-2</c:v>
                </c:pt>
                <c:pt idx="1865">
                  <c:v>-1.005725541255631E-2</c:v>
                </c:pt>
                <c:pt idx="1866">
                  <c:v>6.0787967186302083E-3</c:v>
                </c:pt>
                <c:pt idx="1867">
                  <c:v>-1.9944691192490538E-3</c:v>
                </c:pt>
                <c:pt idx="1868">
                  <c:v>-8.0609948611158888E-3</c:v>
                </c:pt>
                <c:pt idx="1869">
                  <c:v>1.6566214065621754E-2</c:v>
                </c:pt>
                <c:pt idx="1870">
                  <c:v>6.3869296938103837E-3</c:v>
                </c:pt>
                <c:pt idx="1871">
                  <c:v>-1.0814523068776061E-2</c:v>
                </c:pt>
                <c:pt idx="1872">
                  <c:v>-1.3801872035734686E-3</c:v>
                </c:pt>
                <c:pt idx="1873">
                  <c:v>-5.6263820947530574E-2</c:v>
                </c:pt>
                <c:pt idx="1874">
                  <c:v>6.9585592942031926E-3</c:v>
                </c:pt>
                <c:pt idx="1875">
                  <c:v>1.8333906267904432E-3</c:v>
                </c:pt>
                <c:pt idx="1876">
                  <c:v>2.4353548773084377E-2</c:v>
                </c:pt>
                <c:pt idx="1877">
                  <c:v>-7.8160564130325128E-4</c:v>
                </c:pt>
                <c:pt idx="1878">
                  <c:v>-3.0171228166689934E-3</c:v>
                </c:pt>
                <c:pt idx="1879">
                  <c:v>8.7080225891280616E-3</c:v>
                </c:pt>
                <c:pt idx="1880">
                  <c:v>-3.5984443779648601E-3</c:v>
                </c:pt>
                <c:pt idx="1881">
                  <c:v>4.3577470104825267E-3</c:v>
                </c:pt>
                <c:pt idx="1882">
                  <c:v>-2.6562580072086117E-2</c:v>
                </c:pt>
                <c:pt idx="1883">
                  <c:v>1.0274453374513159E-2</c:v>
                </c:pt>
                <c:pt idx="1884">
                  <c:v>-1.2210902964140402E-2</c:v>
                </c:pt>
                <c:pt idx="1885">
                  <c:v>8.5020705663065854E-3</c:v>
                </c:pt>
                <c:pt idx="1886">
                  <c:v>1.8098758543729998E-2</c:v>
                </c:pt>
                <c:pt idx="1887">
                  <c:v>7.0988182908031661E-3</c:v>
                </c:pt>
                <c:pt idx="1888">
                  <c:v>7.0912940336200769E-3</c:v>
                </c:pt>
                <c:pt idx="1889">
                  <c:v>1.0055469719611798E-2</c:v>
                </c:pt>
                <c:pt idx="1890">
                  <c:v>-8.5845161074610266E-3</c:v>
                </c:pt>
                <c:pt idx="1891">
                  <c:v>1.6862411156171042E-4</c:v>
                </c:pt>
                <c:pt idx="1892">
                  <c:v>-8.1853203739452596E-3</c:v>
                </c:pt>
                <c:pt idx="1893">
                  <c:v>-2.2013326987148085E-3</c:v>
                </c:pt>
                <c:pt idx="1894">
                  <c:v>5.2897433494893953E-3</c:v>
                </c:pt>
                <c:pt idx="1895">
                  <c:v>1.9573285431035758E-2</c:v>
                </c:pt>
                <c:pt idx="1896">
                  <c:v>1.3180639585134157E-2</c:v>
                </c:pt>
                <c:pt idx="1897">
                  <c:v>-1.7061207080402152E-3</c:v>
                </c:pt>
                <c:pt idx="1898">
                  <c:v>1.3647642679900818E-2</c:v>
                </c:pt>
                <c:pt idx="1899">
                  <c:v>-9.7270745012978388E-5</c:v>
                </c:pt>
                <c:pt idx="1900">
                  <c:v>-5.5125450934301323E-4</c:v>
                </c:pt>
                <c:pt idx="1901">
                  <c:v>8.5004907248940054E-3</c:v>
                </c:pt>
                <c:pt idx="1902">
                  <c:v>-4.0776933285076034E-3</c:v>
                </c:pt>
                <c:pt idx="1903">
                  <c:v>-1.1112187873501989E-2</c:v>
                </c:pt>
                <c:pt idx="1904">
                  <c:v>7.243654656518661E-3</c:v>
                </c:pt>
                <c:pt idx="1905">
                  <c:v>-1.4269614639327299E-3</c:v>
                </c:pt>
                <c:pt idx="1906">
                  <c:v>1.0814936303922495E-2</c:v>
                </c:pt>
                <c:pt idx="1907">
                  <c:v>-7.6790232539458714E-3</c:v>
                </c:pt>
                <c:pt idx="1908">
                  <c:v>-5.5124292733470526E-3</c:v>
                </c:pt>
                <c:pt idx="1909">
                  <c:v>1.0426671441827295E-2</c:v>
                </c:pt>
                <c:pt idx="1910">
                  <c:v>-4.5110722657667468E-3</c:v>
                </c:pt>
                <c:pt idx="1911">
                  <c:v>4.9118377717896067E-3</c:v>
                </c:pt>
                <c:pt idx="1912">
                  <c:v>-5.7413879181227312E-3</c:v>
                </c:pt>
                <c:pt idx="1913">
                  <c:v>3.5392352984051634E-3</c:v>
                </c:pt>
                <c:pt idx="1914">
                  <c:v>-3.405697683802611E-3</c:v>
                </c:pt>
                <c:pt idx="1915">
                  <c:v>-6.4783622700181898E-3</c:v>
                </c:pt>
                <c:pt idx="1916">
                  <c:v>1.7181794470526812E-2</c:v>
                </c:pt>
                <c:pt idx="1917">
                  <c:v>-1.6506939324978376E-3</c:v>
                </c:pt>
                <c:pt idx="1918">
                  <c:v>-2.1590817882655156E-3</c:v>
                </c:pt>
                <c:pt idx="1919">
                  <c:v>5.8397213664627134E-3</c:v>
                </c:pt>
                <c:pt idx="1920">
                  <c:v>-3.4387070461516789E-4</c:v>
                </c:pt>
                <c:pt idx="1921">
                  <c:v>-3.5278871076124263E-3</c:v>
                </c:pt>
                <c:pt idx="1922">
                  <c:v>-2.882075736775902E-3</c:v>
                </c:pt>
                <c:pt idx="1923">
                  <c:v>8.7758848346286555E-4</c:v>
                </c:pt>
                <c:pt idx="1924">
                  <c:v>-5.3735329370219187E-3</c:v>
                </c:pt>
                <c:pt idx="1925">
                  <c:v>7.0039225201179445E-3</c:v>
                </c:pt>
                <c:pt idx="1926">
                  <c:v>-1.2207756744383458E-3</c:v>
                </c:pt>
                <c:pt idx="1927">
                  <c:v>7.8241220981192239E-3</c:v>
                </c:pt>
                <c:pt idx="1928">
                  <c:v>2.0186384961542458E-3</c:v>
                </c:pt>
                <c:pt idx="1929">
                  <c:v>3.2089819644067763E-3</c:v>
                </c:pt>
                <c:pt idx="1930">
                  <c:v>-9.7787090834049462E-3</c:v>
                </c:pt>
                <c:pt idx="1931">
                  <c:v>2.0880759242040359E-2</c:v>
                </c:pt>
                <c:pt idx="1932">
                  <c:v>-2.7425978125171668E-2</c:v>
                </c:pt>
                <c:pt idx="1933">
                  <c:v>-7.2900184066909679E-3</c:v>
                </c:pt>
                <c:pt idx="1934">
                  <c:v>-1.6760866913349437E-2</c:v>
                </c:pt>
                <c:pt idx="1935">
                  <c:v>1.7733077482961823E-2</c:v>
                </c:pt>
                <c:pt idx="1936">
                  <c:v>-1.5506143943826767E-2</c:v>
                </c:pt>
                <c:pt idx="1937">
                  <c:v>3.8550437510316282E-3</c:v>
                </c:pt>
                <c:pt idx="1938">
                  <c:v>1.349428898007532E-2</c:v>
                </c:pt>
                <c:pt idx="1939">
                  <c:v>1.6227443853045198E-3</c:v>
                </c:pt>
                <c:pt idx="1940">
                  <c:v>-2.2438597628150481E-3</c:v>
                </c:pt>
                <c:pt idx="1941">
                  <c:v>-3.0851417947406201E-3</c:v>
                </c:pt>
                <c:pt idx="1942">
                  <c:v>-1.2785953367918657E-3</c:v>
                </c:pt>
                <c:pt idx="1943">
                  <c:v>-1.8445129409462191E-2</c:v>
                </c:pt>
                <c:pt idx="1944">
                  <c:v>-1.8858206227361229E-3</c:v>
                </c:pt>
                <c:pt idx="1945">
                  <c:v>-1.0761995921594769E-2</c:v>
                </c:pt>
                <c:pt idx="1946">
                  <c:v>-5.2418133476929141E-3</c:v>
                </c:pt>
                <c:pt idx="1947">
                  <c:v>1.6510331644520315E-2</c:v>
                </c:pt>
                <c:pt idx="1948">
                  <c:v>8.1959710769590188E-3</c:v>
                </c:pt>
                <c:pt idx="1949">
                  <c:v>-7.757951900698723E-4</c:v>
                </c:pt>
                <c:pt idx="1950">
                  <c:v>1.676688251618863E-2</c:v>
                </c:pt>
                <c:pt idx="1951">
                  <c:v>-4.6952933339832192E-3</c:v>
                </c:pt>
                <c:pt idx="1952">
                  <c:v>-9.0839345760831414E-3</c:v>
                </c:pt>
                <c:pt idx="1953">
                  <c:v>2.0912437917486981E-2</c:v>
                </c:pt>
                <c:pt idx="1954">
                  <c:v>-1.3093989511899995E-2</c:v>
                </c:pt>
                <c:pt idx="1955">
                  <c:v>1.8908335853899949E-2</c:v>
                </c:pt>
                <c:pt idx="1956">
                  <c:v>4.7175866495505758E-3</c:v>
                </c:pt>
                <c:pt idx="1957">
                  <c:v>8.8239051969207782E-3</c:v>
                </c:pt>
                <c:pt idx="1958">
                  <c:v>6.7361655307798252E-3</c:v>
                </c:pt>
                <c:pt idx="1959">
                  <c:v>-7.1864385457288682E-3</c:v>
                </c:pt>
                <c:pt idx="1960">
                  <c:v>-6.9375148491328531E-3</c:v>
                </c:pt>
                <c:pt idx="1961">
                  <c:v>-7.2252260873725271E-3</c:v>
                </c:pt>
                <c:pt idx="1962">
                  <c:v>1.021785232311534E-2</c:v>
                </c:pt>
                <c:pt idx="1963">
                  <c:v>-1.6420165394401942E-2</c:v>
                </c:pt>
                <c:pt idx="1964">
                  <c:v>1.3015885848255415E-3</c:v>
                </c:pt>
                <c:pt idx="1965">
                  <c:v>-4.682857511949301E-3</c:v>
                </c:pt>
                <c:pt idx="1966">
                  <c:v>1.4860962393328681E-2</c:v>
                </c:pt>
                <c:pt idx="1967">
                  <c:v>3.9086229497715674E-3</c:v>
                </c:pt>
                <c:pt idx="1968">
                  <c:v>-1.109899121794311E-2</c:v>
                </c:pt>
                <c:pt idx="1969">
                  <c:v>-6.8838916934372829E-3</c:v>
                </c:pt>
                <c:pt idx="1970">
                  <c:v>-3.2250218892888372E-2</c:v>
                </c:pt>
                <c:pt idx="1971">
                  <c:v>-7.1458490407975139E-3</c:v>
                </c:pt>
                <c:pt idx="1972">
                  <c:v>-7.1719668908265533E-4</c:v>
                </c:pt>
                <c:pt idx="1973">
                  <c:v>1.822987030532297E-2</c:v>
                </c:pt>
                <c:pt idx="1974">
                  <c:v>1.4420644990090326E-2</c:v>
                </c:pt>
                <c:pt idx="1975">
                  <c:v>4.4478051173056476E-2</c:v>
                </c:pt>
                <c:pt idx="1976">
                  <c:v>1.8470544959341417E-3</c:v>
                </c:pt>
                <c:pt idx="1977">
                  <c:v>1.5389783371222432E-3</c:v>
                </c:pt>
                <c:pt idx="1978">
                  <c:v>7.2852641103242632E-3</c:v>
                </c:pt>
                <c:pt idx="1979">
                  <c:v>3.5388499124966444E-3</c:v>
                </c:pt>
                <c:pt idx="1980">
                  <c:v>-1.6512982753964511E-3</c:v>
                </c:pt>
                <c:pt idx="1981">
                  <c:v>-4.0268663868728849E-3</c:v>
                </c:pt>
                <c:pt idx="1982">
                  <c:v>1.3037404935589247E-2</c:v>
                </c:pt>
                <c:pt idx="1983">
                  <c:v>-1.9381032633677409E-3</c:v>
                </c:pt>
                <c:pt idx="1984">
                  <c:v>-7.3453222501093096E-3</c:v>
                </c:pt>
                <c:pt idx="1985">
                  <c:v>-1.7621588185262493E-2</c:v>
                </c:pt>
                <c:pt idx="1986">
                  <c:v>-1.3931413369434598E-3</c:v>
                </c:pt>
                <c:pt idx="1987">
                  <c:v>-1.962577044942182E-3</c:v>
                </c:pt>
                <c:pt idx="1988">
                  <c:v>-3.0246791707797538E-3</c:v>
                </c:pt>
                <c:pt idx="1989">
                  <c:v>2.8437445541102946E-3</c:v>
                </c:pt>
                <c:pt idx="1990">
                  <c:v>-4.2258749930884631E-3</c:v>
                </c:pt>
                <c:pt idx="1991">
                  <c:v>9.5346881792077731E-3</c:v>
                </c:pt>
                <c:pt idx="1992">
                  <c:v>2.8522487978124289E-3</c:v>
                </c:pt>
                <c:pt idx="1993">
                  <c:v>8.0701396996027963E-3</c:v>
                </c:pt>
                <c:pt idx="1994">
                  <c:v>8.0288510115731349E-3</c:v>
                </c:pt>
                <c:pt idx="1995">
                  <c:v>-1.6731691520039949E-3</c:v>
                </c:pt>
                <c:pt idx="1996">
                  <c:v>1.0897688392533134E-2</c:v>
                </c:pt>
                <c:pt idx="1997">
                  <c:v>-6.1961371554306588E-3</c:v>
                </c:pt>
                <c:pt idx="1998">
                  <c:v>7.2956787133775514E-3</c:v>
                </c:pt>
                <c:pt idx="1999">
                  <c:v>-2.8849236029490077E-3</c:v>
                </c:pt>
                <c:pt idx="2000">
                  <c:v>-1.9671177515154792E-3</c:v>
                </c:pt>
                <c:pt idx="2001">
                  <c:v>-4.1567286085696376E-3</c:v>
                </c:pt>
                <c:pt idx="2002">
                  <c:v>-7.8552780537394229E-3</c:v>
                </c:pt>
                <c:pt idx="2003">
                  <c:v>1.0673062742084571E-2</c:v>
                </c:pt>
                <c:pt idx="2004">
                  <c:v>-3.3409111855241536E-3</c:v>
                </c:pt>
                <c:pt idx="2005">
                  <c:v>1.1243054966902699E-2</c:v>
                </c:pt>
                <c:pt idx="2006">
                  <c:v>2.8195202243441742E-4</c:v>
                </c:pt>
                <c:pt idx="2007">
                  <c:v>-9.6446120443378636E-3</c:v>
                </c:pt>
                <c:pt idx="2008">
                  <c:v>-3.2615635504888996E-3</c:v>
                </c:pt>
                <c:pt idx="2009">
                  <c:v>7.9490642485047225E-4</c:v>
                </c:pt>
                <c:pt idx="2010">
                  <c:v>2.3905365597867156E-3</c:v>
                </c:pt>
                <c:pt idx="2011">
                  <c:v>2.6848632181430965E-3</c:v>
                </c:pt>
                <c:pt idx="2012">
                  <c:v>4.3732785011163511E-3</c:v>
                </c:pt>
                <c:pt idx="2013">
                  <c:v>7.639010900950538E-6</c:v>
                </c:pt>
                <c:pt idx="2014">
                  <c:v>1.1404956152412327E-2</c:v>
                </c:pt>
                <c:pt idx="2015">
                  <c:v>-5.377602888195665E-3</c:v>
                </c:pt>
                <c:pt idx="2016">
                  <c:v>6.6672235342359887E-3</c:v>
                </c:pt>
                <c:pt idx="2017">
                  <c:v>1.4090987953261136E-2</c:v>
                </c:pt>
                <c:pt idx="2018">
                  <c:v>1.3195968311823458E-2</c:v>
                </c:pt>
                <c:pt idx="2019">
                  <c:v>4.7353699094774271E-3</c:v>
                </c:pt>
                <c:pt idx="2020">
                  <c:v>5.056483551814317E-3</c:v>
                </c:pt>
                <c:pt idx="2021">
                  <c:v>-1.0716414872115498E-2</c:v>
                </c:pt>
                <c:pt idx="2022">
                  <c:v>2.5207243224176779E-3</c:v>
                </c:pt>
                <c:pt idx="2023">
                  <c:v>-3.8412198072059756E-3</c:v>
                </c:pt>
                <c:pt idx="2024">
                  <c:v>3.2010949952534506E-3</c:v>
                </c:pt>
                <c:pt idx="2025">
                  <c:v>7.6874550709329359E-3</c:v>
                </c:pt>
                <c:pt idx="2026">
                  <c:v>5.7580036979341109E-3</c:v>
                </c:pt>
                <c:pt idx="2027">
                  <c:v>-5.0157420475518411E-3</c:v>
                </c:pt>
                <c:pt idx="2028">
                  <c:v>-2.7787476722531679E-3</c:v>
                </c:pt>
                <c:pt idx="2029">
                  <c:v>6.5358523597636164E-3</c:v>
                </c:pt>
                <c:pt idx="2030">
                  <c:v>-3.9569231661181758E-3</c:v>
                </c:pt>
                <c:pt idx="2031">
                  <c:v>-3.0544237485448211E-2</c:v>
                </c:pt>
                <c:pt idx="2032">
                  <c:v>1.4777622671529933E-2</c:v>
                </c:pt>
                <c:pt idx="2033">
                  <c:v>-8.2759538794918708E-3</c:v>
                </c:pt>
                <c:pt idx="2034">
                  <c:v>3.169465739939703E-3</c:v>
                </c:pt>
                <c:pt idx="2035">
                  <c:v>2.7877517339816027E-3</c:v>
                </c:pt>
                <c:pt idx="2036">
                  <c:v>-7.0130178216647465E-3</c:v>
                </c:pt>
                <c:pt idx="2037">
                  <c:v>3.5835336628193826E-3</c:v>
                </c:pt>
                <c:pt idx="2038">
                  <c:v>2.5218335738623754E-3</c:v>
                </c:pt>
                <c:pt idx="2039">
                  <c:v>1.446963232293097E-3</c:v>
                </c:pt>
                <c:pt idx="2040">
                  <c:v>1.2522228808535818E-3</c:v>
                </c:pt>
                <c:pt idx="2041">
                  <c:v>1.6724759304072023E-3</c:v>
                </c:pt>
                <c:pt idx="2042">
                  <c:v>1.6179675667689075E-3</c:v>
                </c:pt>
                <c:pt idx="2043">
                  <c:v>7.5235664655464163E-3</c:v>
                </c:pt>
                <c:pt idx="2044">
                  <c:v>-1.0212747265619271E-2</c:v>
                </c:pt>
                <c:pt idx="2045">
                  <c:v>3.5503221177670685E-3</c:v>
                </c:pt>
                <c:pt idx="2046">
                  <c:v>-6.5006375341798428E-3</c:v>
                </c:pt>
                <c:pt idx="2047">
                  <c:v>-1.1461679414230375E-2</c:v>
                </c:pt>
                <c:pt idx="2048">
                  <c:v>-2.9943265391889629E-3</c:v>
                </c:pt>
                <c:pt idx="2049">
                  <c:v>-1.5430588695776182E-3</c:v>
                </c:pt>
                <c:pt idx="2050">
                  <c:v>6.5737892768831241E-3</c:v>
                </c:pt>
                <c:pt idx="2051">
                  <c:v>-9.9236069502696145E-3</c:v>
                </c:pt>
                <c:pt idx="2052">
                  <c:v>-8.0789742425961819E-3</c:v>
                </c:pt>
                <c:pt idx="2053">
                  <c:v>1.2232415902140747E-2</c:v>
                </c:pt>
                <c:pt idx="2054">
                  <c:v>-2.4711634810254957E-3</c:v>
                </c:pt>
                <c:pt idx="2055">
                  <c:v>-1.3277644766357177E-2</c:v>
                </c:pt>
                <c:pt idx="2056">
                  <c:v>-1.3310880630716948E-2</c:v>
                </c:pt>
                <c:pt idx="2057">
                  <c:v>2.0224039222379142E-2</c:v>
                </c:pt>
                <c:pt idx="2058">
                  <c:v>-2.8438253252530687E-3</c:v>
                </c:pt>
                <c:pt idx="2059">
                  <c:v>6.1614012612571933E-3</c:v>
                </c:pt>
                <c:pt idx="2060">
                  <c:v>2.1675369655997923E-3</c:v>
                </c:pt>
                <c:pt idx="2061">
                  <c:v>6.2465496509949148E-3</c:v>
                </c:pt>
                <c:pt idx="2062">
                  <c:v>1.3753297409420107E-3</c:v>
                </c:pt>
                <c:pt idx="2063">
                  <c:v>6.529472688791671E-3</c:v>
                </c:pt>
                <c:pt idx="2064">
                  <c:v>-3.8027916964922248E-4</c:v>
                </c:pt>
                <c:pt idx="2065">
                  <c:v>-4.0727728422135234E-3</c:v>
                </c:pt>
                <c:pt idx="2066">
                  <c:v>-1.9024079691422058E-3</c:v>
                </c:pt>
                <c:pt idx="2067">
                  <c:v>3.6019540600777944E-3</c:v>
                </c:pt>
                <c:pt idx="2068">
                  <c:v>9.0473377647841691E-3</c:v>
                </c:pt>
                <c:pt idx="2069">
                  <c:v>-1.0314855021452241E-2</c:v>
                </c:pt>
                <c:pt idx="2070">
                  <c:v>-5.840115604339724E-4</c:v>
                </c:pt>
                <c:pt idx="2071">
                  <c:v>3.1165484226221007E-3</c:v>
                </c:pt>
                <c:pt idx="2072">
                  <c:v>1.977639528891606E-2</c:v>
                </c:pt>
                <c:pt idx="2073">
                  <c:v>3.969387381449252E-3</c:v>
                </c:pt>
                <c:pt idx="2074">
                  <c:v>-9.0599400380778627E-3</c:v>
                </c:pt>
                <c:pt idx="2075">
                  <c:v>1.3912915455114305E-3</c:v>
                </c:pt>
                <c:pt idx="2076">
                  <c:v>-2.16122439978228E-3</c:v>
                </c:pt>
                <c:pt idx="2077">
                  <c:v>6.5934875497273282E-3</c:v>
                </c:pt>
                <c:pt idx="2078">
                  <c:v>-3.5788780327148384E-3</c:v>
                </c:pt>
                <c:pt idx="2079">
                  <c:v>-2.4165234380738587E-3</c:v>
                </c:pt>
                <c:pt idx="2080">
                  <c:v>1.1412415235205753E-3</c:v>
                </c:pt>
                <c:pt idx="2081">
                  <c:v>1.1649457241196703E-2</c:v>
                </c:pt>
                <c:pt idx="2082">
                  <c:v>4.943441216669342E-4</c:v>
                </c:pt>
                <c:pt idx="2083">
                  <c:v>4.4323664477126101E-3</c:v>
                </c:pt>
                <c:pt idx="2084">
                  <c:v>-1.2008623059448498E-3</c:v>
                </c:pt>
                <c:pt idx="2085">
                  <c:v>1.7433438595474637E-2</c:v>
                </c:pt>
                <c:pt idx="2086">
                  <c:v>7.4675209111940699E-3</c:v>
                </c:pt>
                <c:pt idx="2087">
                  <c:v>-1.0598909018966207E-4</c:v>
                </c:pt>
                <c:pt idx="2088">
                  <c:v>4.2682797560580354E-3</c:v>
                </c:pt>
                <c:pt idx="2089">
                  <c:v>1.1378269405332375E-2</c:v>
                </c:pt>
                <c:pt idx="2090">
                  <c:v>-4.2718986989492835E-3</c:v>
                </c:pt>
                <c:pt idx="2091">
                  <c:v>6.4143771486067092E-3</c:v>
                </c:pt>
                <c:pt idx="2092">
                  <c:v>-3.5269450268685665E-3</c:v>
                </c:pt>
                <c:pt idx="2093">
                  <c:v>-5.0722517174588422E-3</c:v>
                </c:pt>
                <c:pt idx="2094">
                  <c:v>-3.487443801733936E-3</c:v>
                </c:pt>
                <c:pt idx="2095">
                  <c:v>-3.8721011946591943E-3</c:v>
                </c:pt>
                <c:pt idx="2096">
                  <c:v>-3.2240086349815122E-3</c:v>
                </c:pt>
                <c:pt idx="2097">
                  <c:v>1.1685021091073722E-2</c:v>
                </c:pt>
                <c:pt idx="2098">
                  <c:v>3.8476875397885912E-4</c:v>
                </c:pt>
                <c:pt idx="2099">
                  <c:v>2.2657659547686837E-3</c:v>
                </c:pt>
                <c:pt idx="2100">
                  <c:v>7.4657065907524078E-4</c:v>
                </c:pt>
                <c:pt idx="2101">
                  <c:v>7.1882255331905398E-3</c:v>
                </c:pt>
                <c:pt idx="2102">
                  <c:v>9.8297106465472517E-4</c:v>
                </c:pt>
                <c:pt idx="2103">
                  <c:v>-9.7578180108158774E-3</c:v>
                </c:pt>
                <c:pt idx="2104">
                  <c:v>-1.0042530605973932E-2</c:v>
                </c:pt>
                <c:pt idx="2105">
                  <c:v>9.4953898682921256E-3</c:v>
                </c:pt>
                <c:pt idx="2106">
                  <c:v>3.8295166283481841E-3</c:v>
                </c:pt>
                <c:pt idx="2107">
                  <c:v>-1.6638008451274056E-3</c:v>
                </c:pt>
                <c:pt idx="2108">
                  <c:v>4.8114470601356985E-4</c:v>
                </c:pt>
                <c:pt idx="2109">
                  <c:v>-1.4357701931320133E-3</c:v>
                </c:pt>
                <c:pt idx="2110">
                  <c:v>1.0406851351634216E-2</c:v>
                </c:pt>
                <c:pt idx="2111">
                  <c:v>-3.3157872922440212E-4</c:v>
                </c:pt>
                <c:pt idx="2112">
                  <c:v>5.7354506129336791E-4</c:v>
                </c:pt>
                <c:pt idx="2113">
                  <c:v>-3.0249245495418409E-3</c:v>
                </c:pt>
                <c:pt idx="2114">
                  <c:v>-5.6179386113784924E-3</c:v>
                </c:pt>
                <c:pt idx="2115">
                  <c:v>-1.6161841335301519E-3</c:v>
                </c:pt>
                <c:pt idx="2116">
                  <c:v>2.9864076586005872E-3</c:v>
                </c:pt>
                <c:pt idx="2117">
                  <c:v>-1.6438947016919059E-2</c:v>
                </c:pt>
                <c:pt idx="2118">
                  <c:v>-2.1855836357077552E-3</c:v>
                </c:pt>
                <c:pt idx="2119">
                  <c:v>3.9766927526367901E-3</c:v>
                </c:pt>
                <c:pt idx="2120">
                  <c:v>3.1913466494390974E-3</c:v>
                </c:pt>
                <c:pt idx="2121">
                  <c:v>3.3430692895097813E-3</c:v>
                </c:pt>
                <c:pt idx="2122">
                  <c:v>-3.5914702581368863E-3</c:v>
                </c:pt>
                <c:pt idx="2123">
                  <c:v>9.9825411128633412E-3</c:v>
                </c:pt>
                <c:pt idx="2124">
                  <c:v>1.6861137830566086E-2</c:v>
                </c:pt>
                <c:pt idx="2125">
                  <c:v>-7.2728519038968154E-3</c:v>
                </c:pt>
                <c:pt idx="2126">
                  <c:v>7.9406728166597773E-4</c:v>
                </c:pt>
                <c:pt idx="2127">
                  <c:v>-2.5527980736728129E-4</c:v>
                </c:pt>
                <c:pt idx="2128">
                  <c:v>-3.8439773088018159E-3</c:v>
                </c:pt>
                <c:pt idx="2129">
                  <c:v>7.9185285254079751E-3</c:v>
                </c:pt>
                <c:pt idx="2130">
                  <c:v>-1.2172825250192476E-2</c:v>
                </c:pt>
                <c:pt idx="2131">
                  <c:v>1.2914269014799862E-2</c:v>
                </c:pt>
                <c:pt idx="2132">
                  <c:v>2.0882993412238982E-3</c:v>
                </c:pt>
                <c:pt idx="2133">
                  <c:v>-4.6134757364081347E-3</c:v>
                </c:pt>
                <c:pt idx="2134">
                  <c:v>5.0962783394397082E-3</c:v>
                </c:pt>
                <c:pt idx="2135">
                  <c:v>4.5770980650110538E-3</c:v>
                </c:pt>
                <c:pt idx="2136">
                  <c:v>1.6778981256651004E-3</c:v>
                </c:pt>
                <c:pt idx="2137">
                  <c:v>6.8092987784118542E-4</c:v>
                </c:pt>
                <c:pt idx="2138">
                  <c:v>-4.3549857782487766E-4</c:v>
                </c:pt>
                <c:pt idx="2139">
                  <c:v>9.2583767887046697E-3</c:v>
                </c:pt>
                <c:pt idx="2140">
                  <c:v>8.6203407665224052E-3</c:v>
                </c:pt>
                <c:pt idx="2141">
                  <c:v>-8.7606666131656574E-4</c:v>
                </c:pt>
                <c:pt idx="2142">
                  <c:v>6.1512305807860379E-3</c:v>
                </c:pt>
                <c:pt idx="2143">
                  <c:v>-4.736562001064426E-3</c:v>
                </c:pt>
                <c:pt idx="2144">
                  <c:v>3.5960643815839965E-3</c:v>
                </c:pt>
                <c:pt idx="2145">
                  <c:v>1.7915895195343978E-3</c:v>
                </c:pt>
                <c:pt idx="2146">
                  <c:v>-1.0637236977696363E-3</c:v>
                </c:pt>
                <c:pt idx="2147">
                  <c:v>-2.0431932381617113E-3</c:v>
                </c:pt>
                <c:pt idx="2148">
                  <c:v>-2.5542187958491613E-3</c:v>
                </c:pt>
                <c:pt idx="2149">
                  <c:v>2.2130846120416159E-3</c:v>
                </c:pt>
                <c:pt idx="2150">
                  <c:v>-1.0734108982227819E-2</c:v>
                </c:pt>
                <c:pt idx="2151">
                  <c:v>1.2017236844767298E-2</c:v>
                </c:pt>
                <c:pt idx="2152">
                  <c:v>2.0523892342854122E-3</c:v>
                </c:pt>
                <c:pt idx="2153">
                  <c:v>6.6499531178305649E-3</c:v>
                </c:pt>
                <c:pt idx="2154">
                  <c:v>1.1765327625729016E-2</c:v>
                </c:pt>
                <c:pt idx="2155">
                  <c:v>-6.2353909035113286E-3</c:v>
                </c:pt>
                <c:pt idx="2156">
                  <c:v>4.3823052108040716E-3</c:v>
                </c:pt>
                <c:pt idx="2157">
                  <c:v>3.8398639366781229E-3</c:v>
                </c:pt>
                <c:pt idx="2158">
                  <c:v>1.8571977817891661E-3</c:v>
                </c:pt>
                <c:pt idx="2159">
                  <c:v>7.5451080381405689E-4</c:v>
                </c:pt>
                <c:pt idx="2160">
                  <c:v>1.7028688790963198E-3</c:v>
                </c:pt>
                <c:pt idx="2161">
                  <c:v>1.412535686478078E-2</c:v>
                </c:pt>
                <c:pt idx="2162">
                  <c:v>-4.1843413501219118E-3</c:v>
                </c:pt>
                <c:pt idx="2163">
                  <c:v>-3.7650263744596346E-3</c:v>
                </c:pt>
                <c:pt idx="2164">
                  <c:v>-1.0447770819762559E-3</c:v>
                </c:pt>
                <c:pt idx="2165">
                  <c:v>3.7702960069723179E-3</c:v>
                </c:pt>
                <c:pt idx="2166">
                  <c:v>-2.3990378121804268E-3</c:v>
                </c:pt>
                <c:pt idx="2167">
                  <c:v>-9.6965945869276204E-3</c:v>
                </c:pt>
                <c:pt idx="2168">
                  <c:v>7.6821916381297761E-3</c:v>
                </c:pt>
                <c:pt idx="2169">
                  <c:v>6.0149112945950822E-3</c:v>
                </c:pt>
                <c:pt idx="2170">
                  <c:v>1.127715733432666E-2</c:v>
                </c:pt>
                <c:pt idx="2171">
                  <c:v>1.1195854422140217E-2</c:v>
                </c:pt>
                <c:pt idx="2172">
                  <c:v>-1.463273713826363E-2</c:v>
                </c:pt>
                <c:pt idx="2173">
                  <c:v>4.8692814623141345E-3</c:v>
                </c:pt>
                <c:pt idx="2174">
                  <c:v>5.1184148770184734E-3</c:v>
                </c:pt>
                <c:pt idx="2175">
                  <c:v>-1.9561691897040934E-4</c:v>
                </c:pt>
                <c:pt idx="2176">
                  <c:v>-3.4460559700080218E-3</c:v>
                </c:pt>
                <c:pt idx="2177">
                  <c:v>-2.5523129148300461E-3</c:v>
                </c:pt>
                <c:pt idx="2178">
                  <c:v>-4.0001777856792931E-3</c:v>
                </c:pt>
                <c:pt idx="2179">
                  <c:v>-1.6383723376450776E-3</c:v>
                </c:pt>
                <c:pt idx="2180">
                  <c:v>6.0917206237309784E-3</c:v>
                </c:pt>
                <c:pt idx="2181">
                  <c:v>-1.2630109164762926E-3</c:v>
                </c:pt>
                <c:pt idx="2182">
                  <c:v>2.1606370066296066E-4</c:v>
                </c:pt>
                <c:pt idx="2183">
                  <c:v>1.078179103529342E-2</c:v>
                </c:pt>
                <c:pt idx="2184">
                  <c:v>1.0622784300906574E-3</c:v>
                </c:pt>
                <c:pt idx="2185">
                  <c:v>-5.6699380262588139E-3</c:v>
                </c:pt>
                <c:pt idx="2186">
                  <c:v>-7.7672110029181063E-4</c:v>
                </c:pt>
                <c:pt idx="2187">
                  <c:v>-1.1704110974184001E-2</c:v>
                </c:pt>
                <c:pt idx="2188">
                  <c:v>-9.3680259363229101E-3</c:v>
                </c:pt>
                <c:pt idx="2189">
                  <c:v>-6.10000129100563E-3</c:v>
                </c:pt>
                <c:pt idx="2190">
                  <c:v>-1.1820254200410885E-3</c:v>
                </c:pt>
                <c:pt idx="2191">
                  <c:v>6.8404523021503572E-3</c:v>
                </c:pt>
                <c:pt idx="2192">
                  <c:v>-2.4734731308487801E-3</c:v>
                </c:pt>
                <c:pt idx="2193">
                  <c:v>7.31580991842673E-4</c:v>
                </c:pt>
                <c:pt idx="2194">
                  <c:v>-9.7559082116539519E-3</c:v>
                </c:pt>
                <c:pt idx="2195">
                  <c:v>1.4503642243490766E-3</c:v>
                </c:pt>
                <c:pt idx="2196">
                  <c:v>8.8070090744829521E-4</c:v>
                </c:pt>
                <c:pt idx="2197">
                  <c:v>7.7368304415272871E-3</c:v>
                </c:pt>
                <c:pt idx="2198">
                  <c:v>-4.2235574901848816E-3</c:v>
                </c:pt>
                <c:pt idx="2199">
                  <c:v>-1.4276806360258743E-2</c:v>
                </c:pt>
                <c:pt idx="2200">
                  <c:v>-1.7007340634431101E-2</c:v>
                </c:pt>
                <c:pt idx="2201">
                  <c:v>7.6955562854863491E-3</c:v>
                </c:pt>
                <c:pt idx="2202">
                  <c:v>-1.2812240146349518E-2</c:v>
                </c:pt>
                <c:pt idx="2203">
                  <c:v>6.805975781507545E-4</c:v>
                </c:pt>
                <c:pt idx="2204">
                  <c:v>-1.488888888888884E-2</c:v>
                </c:pt>
                <c:pt idx="2205">
                  <c:v>5.7967447996771782E-3</c:v>
                </c:pt>
                <c:pt idx="2206">
                  <c:v>-1.5631690193492753E-3</c:v>
                </c:pt>
                <c:pt idx="2207">
                  <c:v>1.2313912883661127E-2</c:v>
                </c:pt>
                <c:pt idx="2208">
                  <c:v>-4.7473035853574652E-3</c:v>
                </c:pt>
                <c:pt idx="2209">
                  <c:v>-7.5062495777311611E-3</c:v>
                </c:pt>
                <c:pt idx="2210">
                  <c:v>-4.7447566014745535E-3</c:v>
                </c:pt>
                <c:pt idx="2211">
                  <c:v>8.6182131571388432E-4</c:v>
                </c:pt>
                <c:pt idx="2212">
                  <c:v>1.4289814662949096E-2</c:v>
                </c:pt>
                <c:pt idx="2213">
                  <c:v>4.9656715110597549E-3</c:v>
                </c:pt>
                <c:pt idx="2214">
                  <c:v>-7.1938105071200908E-3</c:v>
                </c:pt>
                <c:pt idx="2215">
                  <c:v>1.3100761059676058E-2</c:v>
                </c:pt>
                <c:pt idx="2216">
                  <c:v>1.4504442652126581E-2</c:v>
                </c:pt>
                <c:pt idx="2217">
                  <c:v>4.3955610746457818E-3</c:v>
                </c:pt>
                <c:pt idx="2218">
                  <c:v>3.7483318941833321E-3</c:v>
                </c:pt>
                <c:pt idx="2219">
                  <c:v>9.2543713870463229E-4</c:v>
                </c:pt>
                <c:pt idx="2220">
                  <c:v>5.3195991743877347E-3</c:v>
                </c:pt>
                <c:pt idx="2221">
                  <c:v>-8.1217616580310237E-3</c:v>
                </c:pt>
                <c:pt idx="2222">
                  <c:v>8.6192260979718327E-3</c:v>
                </c:pt>
                <c:pt idx="2223">
                  <c:v>9.4907617210258088E-3</c:v>
                </c:pt>
                <c:pt idx="2224">
                  <c:v>-1.3595669907394692E-3</c:v>
                </c:pt>
                <c:pt idx="2225">
                  <c:v>6.2869252504496043E-3</c:v>
                </c:pt>
                <c:pt idx="2226">
                  <c:v>6.3242267021488274E-3</c:v>
                </c:pt>
                <c:pt idx="2227">
                  <c:v>-7.5591350117318878E-3</c:v>
                </c:pt>
                <c:pt idx="2228">
                  <c:v>-1.0294061265958776E-2</c:v>
                </c:pt>
                <c:pt idx="2229">
                  <c:v>5.3135511695623361E-3</c:v>
                </c:pt>
                <c:pt idx="2230">
                  <c:v>-3.7441397469654136E-3</c:v>
                </c:pt>
                <c:pt idx="2231">
                  <c:v>2.636549407904365E-3</c:v>
                </c:pt>
                <c:pt idx="2232">
                  <c:v>-2.3081473099474392E-3</c:v>
                </c:pt>
                <c:pt idx="2233">
                  <c:v>4.2532076274188757E-3</c:v>
                </c:pt>
                <c:pt idx="2234">
                  <c:v>-6.4041273895157902E-3</c:v>
                </c:pt>
                <c:pt idx="2235">
                  <c:v>3.8427011282686774E-3</c:v>
                </c:pt>
                <c:pt idx="2236">
                  <c:v>1.6277005031073433E-3</c:v>
                </c:pt>
                <c:pt idx="2237">
                  <c:v>5.8450609235194406E-4</c:v>
                </c:pt>
                <c:pt idx="2238">
                  <c:v>-6.4514886569347896E-3</c:v>
                </c:pt>
                <c:pt idx="2239">
                  <c:v>-4.6713574072997366E-3</c:v>
                </c:pt>
                <c:pt idx="2240">
                  <c:v>8.828302499188645E-4</c:v>
                </c:pt>
                <c:pt idx="2241">
                  <c:v>-3.9562606202891981E-4</c:v>
                </c:pt>
                <c:pt idx="2242">
                  <c:v>-4.4768856447688909E-3</c:v>
                </c:pt>
                <c:pt idx="2243">
                  <c:v>3.7801023234595998E-3</c:v>
                </c:pt>
                <c:pt idx="2244">
                  <c:v>-1.9283835990001053E-2</c:v>
                </c:pt>
                <c:pt idx="2245">
                  <c:v>-1.8934754543349364E-3</c:v>
                </c:pt>
                <c:pt idx="2246">
                  <c:v>3.9798618987920698E-3</c:v>
                </c:pt>
                <c:pt idx="2247">
                  <c:v>2.5370146472956101E-3</c:v>
                </c:pt>
                <c:pt idx="2248">
                  <c:v>5.1534502415266914E-3</c:v>
                </c:pt>
                <c:pt idx="2249">
                  <c:v>1.250942468447791E-2</c:v>
                </c:pt>
                <c:pt idx="2250">
                  <c:v>7.4271690636069643E-3</c:v>
                </c:pt>
                <c:pt idx="2251">
                  <c:v>2.4489008870034468E-3</c:v>
                </c:pt>
                <c:pt idx="2252">
                  <c:v>3.6932310000576951E-3</c:v>
                </c:pt>
                <c:pt idx="2253">
                  <c:v>9.2438209496796819E-3</c:v>
                </c:pt>
                <c:pt idx="2254">
                  <c:v>-4.8042839781242686E-3</c:v>
                </c:pt>
                <c:pt idx="2255">
                  <c:v>2.1058991890602563E-2</c:v>
                </c:pt>
                <c:pt idx="2256">
                  <c:v>5.780634873175039E-3</c:v>
                </c:pt>
                <c:pt idx="2257">
                  <c:v>-6.7445374820394033E-3</c:v>
                </c:pt>
                <c:pt idx="2258">
                  <c:v>-6.3538581449728015E-3</c:v>
                </c:pt>
                <c:pt idx="2259">
                  <c:v>4.210698059690321E-3</c:v>
                </c:pt>
                <c:pt idx="2260">
                  <c:v>1.169802595811964E-2</c:v>
                </c:pt>
                <c:pt idx="2261">
                  <c:v>4.0642622869813128E-3</c:v>
                </c:pt>
                <c:pt idx="2262">
                  <c:v>1.0470173539127714E-2</c:v>
                </c:pt>
                <c:pt idx="2263">
                  <c:v>-2.8126312713457891E-3</c:v>
                </c:pt>
                <c:pt idx="2264">
                  <c:v>5.9769104440252629E-3</c:v>
                </c:pt>
                <c:pt idx="2265">
                  <c:v>1.6203816089721546E-3</c:v>
                </c:pt>
                <c:pt idx="2266">
                  <c:v>-3.9444266039759812E-3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6A-4825-A076-618051A6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6527"/>
        <c:axId val="1408817775"/>
      </c:scatterChart>
      <c:valAx>
        <c:axId val="140881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7775"/>
        <c:crosses val="autoZero"/>
        <c:crossBetween val="midCat"/>
      </c:valAx>
      <c:valAx>
        <c:axId val="14088177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7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Retorno!$H$2:$H$2268</c:f>
              <c:numCache>
                <c:formatCode>General</c:formatCode>
                <c:ptCount val="2267"/>
                <c:pt idx="0">
                  <c:v>7</c:v>
                </c:pt>
                <c:pt idx="1">
                  <c:v>-1.669522428715875E-3</c:v>
                </c:pt>
                <c:pt idx="2">
                  <c:v>1.2586366236852609E-2</c:v>
                </c:pt>
                <c:pt idx="3">
                  <c:v>-3.2595940718849192E-3</c:v>
                </c:pt>
                <c:pt idx="4">
                  <c:v>-2.6162030173541018E-3</c:v>
                </c:pt>
                <c:pt idx="5">
                  <c:v>-1.9672991169014109E-3</c:v>
                </c:pt>
                <c:pt idx="6">
                  <c:v>1.3798239081869612E-2</c:v>
                </c:pt>
                <c:pt idx="7">
                  <c:v>-3.4134116833736128E-3</c:v>
                </c:pt>
                <c:pt idx="8">
                  <c:v>-2.5579882939519294E-3</c:v>
                </c:pt>
                <c:pt idx="9">
                  <c:v>3.9554898722071741E-3</c:v>
                </c:pt>
                <c:pt idx="10">
                  <c:v>1.212278650907006E-3</c:v>
                </c:pt>
                <c:pt idx="11">
                  <c:v>-1.0378378378378406E-3</c:v>
                </c:pt>
                <c:pt idx="12">
                  <c:v>1.4717977576728103E-3</c:v>
                </c:pt>
                <c:pt idx="13">
                  <c:v>8.9907067214178849E-3</c:v>
                </c:pt>
                <c:pt idx="14">
                  <c:v>-3.8555455596966937E-4</c:v>
                </c:pt>
                <c:pt idx="15">
                  <c:v>4.7141510242563189E-3</c:v>
                </c:pt>
                <c:pt idx="16">
                  <c:v>4.6920320764374246E-3</c:v>
                </c:pt>
                <c:pt idx="17">
                  <c:v>-4.4578415555743822E-3</c:v>
                </c:pt>
                <c:pt idx="18">
                  <c:v>4.2219284404452218E-3</c:v>
                </c:pt>
                <c:pt idx="19">
                  <c:v>-4.4589774078477307E-3</c:v>
                </c:pt>
                <c:pt idx="20">
                  <c:v>-1.748922919421525E-3</c:v>
                </c:pt>
                <c:pt idx="21">
                  <c:v>1.3930433296299505E-2</c:v>
                </c:pt>
                <c:pt idx="22">
                  <c:v>-1.2980445043830113E-2</c:v>
                </c:pt>
                <c:pt idx="23">
                  <c:v>1.1400512382579109E-2</c:v>
                </c:pt>
                <c:pt idx="24">
                  <c:v>1.6464727487650599E-3</c:v>
                </c:pt>
                <c:pt idx="25">
                  <c:v>-3.9197504847002795E-3</c:v>
                </c:pt>
                <c:pt idx="26">
                  <c:v>3.5966656793466889E-3</c:v>
                </c:pt>
                <c:pt idx="27">
                  <c:v>3.6259381060796958E-3</c:v>
                </c:pt>
                <c:pt idx="28">
                  <c:v>7.5617543270039E-3</c:v>
                </c:pt>
                <c:pt idx="29">
                  <c:v>-2.2931954636424834E-3</c:v>
                </c:pt>
                <c:pt idx="30">
                  <c:v>3.0924819256969993E-3</c:v>
                </c:pt>
                <c:pt idx="31">
                  <c:v>-3.2079323417906203E-3</c:v>
                </c:pt>
                <c:pt idx="32">
                  <c:v>8.5680849285296734E-3</c:v>
                </c:pt>
                <c:pt idx="33">
                  <c:v>-1.4296962413492986E-2</c:v>
                </c:pt>
                <c:pt idx="34">
                  <c:v>-8.7866812410661854E-3</c:v>
                </c:pt>
                <c:pt idx="35">
                  <c:v>1.2300123001229846E-2</c:v>
                </c:pt>
                <c:pt idx="36">
                  <c:v>-2.6857166799346355E-2</c:v>
                </c:pt>
                <c:pt idx="37">
                  <c:v>4.8221820373719471E-3</c:v>
                </c:pt>
                <c:pt idx="38">
                  <c:v>1.6196760647870345E-2</c:v>
                </c:pt>
                <c:pt idx="39">
                  <c:v>-2.0661157024793875E-3</c:v>
                </c:pt>
                <c:pt idx="40">
                  <c:v>3.0844635991043035E-3</c:v>
                </c:pt>
                <c:pt idx="41">
                  <c:v>8.5088458298230307E-3</c:v>
                </c:pt>
                <c:pt idx="42">
                  <c:v>8.353521009105247E-3</c:v>
                </c:pt>
                <c:pt idx="43">
                  <c:v>6.7102974070085697E-3</c:v>
                </c:pt>
                <c:pt idx="44">
                  <c:v>6.5832784726793658E-3</c:v>
                </c:pt>
                <c:pt idx="45">
                  <c:v>3.3518639633749459E-3</c:v>
                </c:pt>
                <c:pt idx="46">
                  <c:v>7.5368695510469319E-3</c:v>
                </c:pt>
                <c:pt idx="47">
                  <c:v>-6.3078727103634824E-3</c:v>
                </c:pt>
                <c:pt idx="48">
                  <c:v>3.499491353001094E-3</c:v>
                </c:pt>
                <c:pt idx="49">
                  <c:v>6.0419285511534859E-3</c:v>
                </c:pt>
                <c:pt idx="50">
                  <c:v>2.7005239822652793E-3</c:v>
                </c:pt>
                <c:pt idx="51">
                  <c:v>-9.5268722112794579E-3</c:v>
                </c:pt>
                <c:pt idx="52">
                  <c:v>-5.2759740259740173E-3</c:v>
                </c:pt>
                <c:pt idx="53">
                  <c:v>5.8343533251734581E-3</c:v>
                </c:pt>
                <c:pt idx="54">
                  <c:v>-1.0870887924390615E-2</c:v>
                </c:pt>
                <c:pt idx="55">
                  <c:v>5.2491285626410367E-3</c:v>
                </c:pt>
                <c:pt idx="56">
                  <c:v>-2.8964223065313099E-3</c:v>
                </c:pt>
                <c:pt idx="57">
                  <c:v>6.3415432452336162E-3</c:v>
                </c:pt>
                <c:pt idx="58">
                  <c:v>-4.5940561857137352E-3</c:v>
                </c:pt>
                <c:pt idx="59">
                  <c:v>2.3280509720633447E-3</c:v>
                </c:pt>
                <c:pt idx="60">
                  <c:v>-4.8082800211890486E-3</c:v>
                </c:pt>
                <c:pt idx="61">
                  <c:v>6.3055316709659248E-3</c:v>
                </c:pt>
                <c:pt idx="62">
                  <c:v>-1.741465597916747E-2</c:v>
                </c:pt>
                <c:pt idx="63">
                  <c:v>9.027288914654763E-3</c:v>
                </c:pt>
                <c:pt idx="64">
                  <c:v>-2.9548159395904605E-3</c:v>
                </c:pt>
                <c:pt idx="65">
                  <c:v>1.037250463058248E-2</c:v>
                </c:pt>
                <c:pt idx="66">
                  <c:v>3.951603047215535E-3</c:v>
                </c:pt>
                <c:pt idx="67">
                  <c:v>1.1929881512741325E-2</c:v>
                </c:pt>
                <c:pt idx="68">
                  <c:v>2.9272596038174559E-3</c:v>
                </c:pt>
                <c:pt idx="69">
                  <c:v>-4.278117628243705E-3</c:v>
                </c:pt>
                <c:pt idx="70">
                  <c:v>-2.2165114037905442E-2</c:v>
                </c:pt>
                <c:pt idx="71">
                  <c:v>1.6138304862023611E-2</c:v>
                </c:pt>
                <c:pt idx="72">
                  <c:v>-1.911497272176188E-2</c:v>
                </c:pt>
                <c:pt idx="73">
                  <c:v>-1.0341133816743509E-2</c:v>
                </c:pt>
                <c:pt idx="74">
                  <c:v>1.415428167020516E-2</c:v>
                </c:pt>
                <c:pt idx="75">
                  <c:v>9.0308279627282495E-4</c:v>
                </c:pt>
                <c:pt idx="76">
                  <c:v>1.8045359471763112E-2</c:v>
                </c:pt>
                <c:pt idx="77">
                  <c:v>6.8082020706603519E-3</c:v>
                </c:pt>
                <c:pt idx="78">
                  <c:v>5.0416133162611843E-3</c:v>
                </c:pt>
                <c:pt idx="79">
                  <c:v>-4.2997053905565741E-3</c:v>
                </c:pt>
                <c:pt idx="80">
                  <c:v>4.4382247101160122E-3</c:v>
                </c:pt>
                <c:pt idx="81">
                  <c:v>3.1447792683412246E-3</c:v>
                </c:pt>
                <c:pt idx="82">
                  <c:v>-1.083333333333325E-2</c:v>
                </c:pt>
                <c:pt idx="83">
                  <c:v>8.143779837124443E-3</c:v>
                </c:pt>
                <c:pt idx="84">
                  <c:v>1.0385992837246283E-2</c:v>
                </c:pt>
                <c:pt idx="85">
                  <c:v>1.035800086644878E-2</c:v>
                </c:pt>
                <c:pt idx="86">
                  <c:v>5.6131597411710477E-3</c:v>
                </c:pt>
                <c:pt idx="87">
                  <c:v>6.9385223660747286E-3</c:v>
                </c:pt>
                <c:pt idx="88">
                  <c:v>-7.7761096354467263E-3</c:v>
                </c:pt>
                <c:pt idx="89">
                  <c:v>4.6556741028127568E-3</c:v>
                </c:pt>
                <c:pt idx="90">
                  <c:v>3.4755744352192863E-3</c:v>
                </c:pt>
                <c:pt idx="91">
                  <c:v>1.7048297094477416E-2</c:v>
                </c:pt>
                <c:pt idx="92">
                  <c:v>9.4596639927349013E-3</c:v>
                </c:pt>
                <c:pt idx="93">
                  <c:v>-7.1969412999474125E-3</c:v>
                </c:pt>
                <c:pt idx="94">
                  <c:v>1.3629842180774787E-2</c:v>
                </c:pt>
                <c:pt idx="95">
                  <c:v>1.8251573732630533E-3</c:v>
                </c:pt>
                <c:pt idx="96">
                  <c:v>2.565437239738344E-3</c:v>
                </c:pt>
                <c:pt idx="97">
                  <c:v>-1.0532171333209606E-2</c:v>
                </c:pt>
                <c:pt idx="98">
                  <c:v>-6.4840148420224342E-3</c:v>
                </c:pt>
                <c:pt idx="99">
                  <c:v>1.2826316583673947E-3</c:v>
                </c:pt>
                <c:pt idx="100">
                  <c:v>1.0134880566649018E-2</c:v>
                </c:pt>
                <c:pt idx="101">
                  <c:v>2.6108686733050668E-4</c:v>
                </c:pt>
                <c:pt idx="102">
                  <c:v>1.0701767469609935E-2</c:v>
                </c:pt>
                <c:pt idx="103">
                  <c:v>-1.5679763881202735E-2</c:v>
                </c:pt>
                <c:pt idx="104">
                  <c:v>1.4992503748125774E-3</c:v>
                </c:pt>
                <c:pt idx="105">
                  <c:v>-9.0194610778442375E-3</c:v>
                </c:pt>
                <c:pt idx="106">
                  <c:v>-1.6956833717285402E-2</c:v>
                </c:pt>
                <c:pt idx="107">
                  <c:v>1.4329619669611882E-2</c:v>
                </c:pt>
                <c:pt idx="108">
                  <c:v>1.6778396394349082E-2</c:v>
                </c:pt>
                <c:pt idx="109">
                  <c:v>7.8223943976762911E-4</c:v>
                </c:pt>
                <c:pt idx="110">
                  <c:v>-1.741913872036327E-2</c:v>
                </c:pt>
                <c:pt idx="111">
                  <c:v>-9.5458161293987542E-3</c:v>
                </c:pt>
                <c:pt idx="112">
                  <c:v>1.8013538838107523E-2</c:v>
                </c:pt>
                <c:pt idx="113">
                  <c:v>-1.2510331354722348E-2</c:v>
                </c:pt>
                <c:pt idx="114">
                  <c:v>9.5111280197830439E-3</c:v>
                </c:pt>
                <c:pt idx="115">
                  <c:v>6.2182023742225478E-3</c:v>
                </c:pt>
                <c:pt idx="116">
                  <c:v>-1.3970037453183592E-2</c:v>
                </c:pt>
                <c:pt idx="117">
                  <c:v>-2.1574809131310047E-2</c:v>
                </c:pt>
                <c:pt idx="118">
                  <c:v>1.4363911642532035E-3</c:v>
                </c:pt>
                <c:pt idx="119">
                  <c:v>-1.8026050550472905E-2</c:v>
                </c:pt>
                <c:pt idx="120">
                  <c:v>1.879120445304161E-2</c:v>
                </c:pt>
                <c:pt idx="121">
                  <c:v>9.6097957918395149E-3</c:v>
                </c:pt>
                <c:pt idx="122">
                  <c:v>1.2703895605449933E-2</c:v>
                </c:pt>
                <c:pt idx="123">
                  <c:v>-6.8217994390965542E-3</c:v>
                </c:pt>
                <c:pt idx="124">
                  <c:v>4.8462184232618277E-3</c:v>
                </c:pt>
                <c:pt idx="125">
                  <c:v>3.7975164242598503E-4</c:v>
                </c:pt>
                <c:pt idx="126">
                  <c:v>-3.416467372736709E-3</c:v>
                </c:pt>
                <c:pt idx="127">
                  <c:v>1.7597988801279829E-2</c:v>
                </c:pt>
                <c:pt idx="128">
                  <c:v>7.5987273067565919E-3</c:v>
                </c:pt>
                <c:pt idx="129">
                  <c:v>8.35871907273944E-3</c:v>
                </c:pt>
                <c:pt idx="130">
                  <c:v>-6.2631249309214043E-3</c:v>
                </c:pt>
                <c:pt idx="131">
                  <c:v>9.1573054536016052E-3</c:v>
                </c:pt>
                <c:pt idx="132">
                  <c:v>7.9720793534165946E-3</c:v>
                </c:pt>
                <c:pt idx="133">
                  <c:v>3.7905018770274523E-3</c:v>
                </c:pt>
                <c:pt idx="134">
                  <c:v>-3.9577357394431356E-3</c:v>
                </c:pt>
                <c:pt idx="135">
                  <c:v>4.5931758530184386E-3</c:v>
                </c:pt>
                <c:pt idx="136">
                  <c:v>1.338994121489212E-2</c:v>
                </c:pt>
                <c:pt idx="137">
                  <c:v>1.4323056540277435E-4</c:v>
                </c:pt>
                <c:pt idx="138">
                  <c:v>6.838280047259504E-3</c:v>
                </c:pt>
                <c:pt idx="139">
                  <c:v>-2.4891543986915732E-3</c:v>
                </c:pt>
                <c:pt idx="140">
                  <c:v>-8.4485954655639794E-3</c:v>
                </c:pt>
                <c:pt idx="141">
                  <c:v>8.9879561387751217E-4</c:v>
                </c:pt>
                <c:pt idx="142">
                  <c:v>-1.1853448275861433E-3</c:v>
                </c:pt>
                <c:pt idx="143">
                  <c:v>-7.4801309022907159E-3</c:v>
                </c:pt>
                <c:pt idx="144">
                  <c:v>-9.0582992137400176E-4</c:v>
                </c:pt>
                <c:pt idx="145">
                  <c:v>5.4399071589172898E-4</c:v>
                </c:pt>
                <c:pt idx="146">
                  <c:v>1.6709558157236737E-2</c:v>
                </c:pt>
                <c:pt idx="147">
                  <c:v>-2.495543672014211E-4</c:v>
                </c:pt>
                <c:pt idx="148">
                  <c:v>-2.3178689869131075E-3</c:v>
                </c:pt>
                <c:pt idx="149">
                  <c:v>-8.5781685610121228E-3</c:v>
                </c:pt>
                <c:pt idx="150">
                  <c:v>-8.0395125820175162E-3</c:v>
                </c:pt>
                <c:pt idx="151">
                  <c:v>2.3986916227514143E-3</c:v>
                </c:pt>
                <c:pt idx="152">
                  <c:v>-2.7917769478988941E-3</c:v>
                </c:pt>
                <c:pt idx="153">
                  <c:v>-4.5811518324608835E-3</c:v>
                </c:pt>
                <c:pt idx="154">
                  <c:v>4.2735042735042583E-3</c:v>
                </c:pt>
                <c:pt idx="155">
                  <c:v>-3.6733951627568873E-3</c:v>
                </c:pt>
                <c:pt idx="156">
                  <c:v>-1.4528728918741352E-2</c:v>
                </c:pt>
                <c:pt idx="157">
                  <c:v>-1.7409986664690402E-3</c:v>
                </c:pt>
                <c:pt idx="158">
                  <c:v>-1.3321459052284101E-2</c:v>
                </c:pt>
                <c:pt idx="159">
                  <c:v>8.8755171116960963E-3</c:v>
                </c:pt>
                <c:pt idx="160">
                  <c:v>-6.2998583463803604E-3</c:v>
                </c:pt>
                <c:pt idx="161">
                  <c:v>1.1179052406497414E-2</c:v>
                </c:pt>
                <c:pt idx="162">
                  <c:v>8.5327397514367576E-4</c:v>
                </c:pt>
                <c:pt idx="163">
                  <c:v>-5.7824894358363688E-3</c:v>
                </c:pt>
                <c:pt idx="164">
                  <c:v>-2.4271120721795714E-2</c:v>
                </c:pt>
                <c:pt idx="165">
                  <c:v>1.1845172137099347E-3</c:v>
                </c:pt>
                <c:pt idx="166">
                  <c:v>2.8242118922219284E-3</c:v>
                </c:pt>
                <c:pt idx="167">
                  <c:v>-4.7952504186329348E-3</c:v>
                </c:pt>
                <c:pt idx="168">
                  <c:v>8.4130019120458588E-3</c:v>
                </c:pt>
                <c:pt idx="169">
                  <c:v>7.5843761850586944E-3</c:v>
                </c:pt>
                <c:pt idx="170">
                  <c:v>2.220549491908308E-3</c:v>
                </c:pt>
                <c:pt idx="171">
                  <c:v>-3.3797739306784536E-4</c:v>
                </c:pt>
                <c:pt idx="172">
                  <c:v>1.1419984973704E-2</c:v>
                </c:pt>
                <c:pt idx="173">
                  <c:v>1.1848165205764261E-2</c:v>
                </c:pt>
                <c:pt idx="174">
                  <c:v>1.3214403700032573E-3</c:v>
                </c:pt>
                <c:pt idx="175">
                  <c:v>-7.2216723486931977E-3</c:v>
                </c:pt>
                <c:pt idx="176">
                  <c:v>1.8831696329664194E-3</c:v>
                </c:pt>
                <c:pt idx="177">
                  <c:v>1.098293590830357E-2</c:v>
                </c:pt>
                <c:pt idx="178">
                  <c:v>4.4839779811163272E-3</c:v>
                </c:pt>
                <c:pt idx="179">
                  <c:v>9.9078173767872535E-3</c:v>
                </c:pt>
                <c:pt idx="180">
                  <c:v>-4.7435943508102874E-3</c:v>
                </c:pt>
                <c:pt idx="181">
                  <c:v>-4.6939880844918402E-3</c:v>
                </c:pt>
                <c:pt idx="182">
                  <c:v>-1.4547433339379578E-2</c:v>
                </c:pt>
                <c:pt idx="183">
                  <c:v>-6.4423501693418039E-3</c:v>
                </c:pt>
                <c:pt idx="184">
                  <c:v>5.2984549260810532E-3</c:v>
                </c:pt>
                <c:pt idx="185">
                  <c:v>4.0542532802589903E-4</c:v>
                </c:pt>
                <c:pt idx="186">
                  <c:v>-3.9420845153446127E-3</c:v>
                </c:pt>
                <c:pt idx="187">
                  <c:v>-7.3605562953099612E-3</c:v>
                </c:pt>
                <c:pt idx="188">
                  <c:v>7.1915638856803188E-3</c:v>
                </c:pt>
                <c:pt idx="189">
                  <c:v>-8.5090640029605868E-4</c:v>
                </c:pt>
                <c:pt idx="190">
                  <c:v>-7.9979264635093861E-3</c:v>
                </c:pt>
                <c:pt idx="191">
                  <c:v>8.7716024037922669E-3</c:v>
                </c:pt>
                <c:pt idx="192">
                  <c:v>-1.198845556131134E-2</c:v>
                </c:pt>
                <c:pt idx="193">
                  <c:v>-1.307018200883836E-2</c:v>
                </c:pt>
                <c:pt idx="194">
                  <c:v>3.4151709482792558E-3</c:v>
                </c:pt>
                <c:pt idx="195">
                  <c:v>2.9232689180501481E-2</c:v>
                </c:pt>
                <c:pt idx="196">
                  <c:v>5.7686654908877255E-3</c:v>
                </c:pt>
                <c:pt idx="197">
                  <c:v>4.4569466262374124E-3</c:v>
                </c:pt>
                <c:pt idx="198">
                  <c:v>-7.5650118203308692E-3</c:v>
                </c:pt>
                <c:pt idx="199">
                  <c:v>2.1548722835049716E-2</c:v>
                </c:pt>
                <c:pt idx="200">
                  <c:v>8.8968609865471837E-3</c:v>
                </c:pt>
                <c:pt idx="201">
                  <c:v>2.4535078049994219E-3</c:v>
                </c:pt>
                <c:pt idx="202">
                  <c:v>-1.8799659477867214E-3</c:v>
                </c:pt>
                <c:pt idx="203">
                  <c:v>1.5636660862148322E-3</c:v>
                </c:pt>
                <c:pt idx="204">
                  <c:v>-8.4802895362452446E-3</c:v>
                </c:pt>
                <c:pt idx="205">
                  <c:v>1.180933295161779E-3</c:v>
                </c:pt>
                <c:pt idx="206">
                  <c:v>4.1820066483182483E-3</c:v>
                </c:pt>
                <c:pt idx="207">
                  <c:v>-2.1000925464511599E-3</c:v>
                </c:pt>
                <c:pt idx="208">
                  <c:v>3.2102728731941976E-3</c:v>
                </c:pt>
                <c:pt idx="209">
                  <c:v>-4.5155555555554949E-3</c:v>
                </c:pt>
                <c:pt idx="210">
                  <c:v>-1.1286520465747629E-2</c:v>
                </c:pt>
                <c:pt idx="211">
                  <c:v>2.6009681381404803E-3</c:v>
                </c:pt>
                <c:pt idx="212">
                  <c:v>9.0077106002728335E-4</c:v>
                </c:pt>
                <c:pt idx="213">
                  <c:v>-4.6077972569208425E-3</c:v>
                </c:pt>
                <c:pt idx="214">
                  <c:v>3.2910202162670377E-3</c:v>
                </c:pt>
                <c:pt idx="215">
                  <c:v>-1.1426717612284643E-2</c:v>
                </c:pt>
                <c:pt idx="216">
                  <c:v>2.28258887876025E-2</c:v>
                </c:pt>
                <c:pt idx="217">
                  <c:v>9.6253253003442119E-4</c:v>
                </c:pt>
                <c:pt idx="218">
                  <c:v>-9.2955338699336476E-3</c:v>
                </c:pt>
                <c:pt idx="219">
                  <c:v>8.2323758852498319E-3</c:v>
                </c:pt>
                <c:pt idx="220">
                  <c:v>8.4504029095058275E-3</c:v>
                </c:pt>
                <c:pt idx="221">
                  <c:v>5.0206838029911438E-3</c:v>
                </c:pt>
                <c:pt idx="222">
                  <c:v>-5.9806508355331189E-4</c:v>
                </c:pt>
                <c:pt idx="223">
                  <c:v>1.7952689383271547E-3</c:v>
                </c:pt>
                <c:pt idx="224">
                  <c:v>-3.5489651779753162E-3</c:v>
                </c:pt>
                <c:pt idx="225">
                  <c:v>1.4528528104943872E-2</c:v>
                </c:pt>
                <c:pt idx="226">
                  <c:v>4.692387904066786E-3</c:v>
                </c:pt>
                <c:pt idx="227">
                  <c:v>8.6490226604385434E-4</c:v>
                </c:pt>
                <c:pt idx="228">
                  <c:v>-6.5675769097817138E-4</c:v>
                </c:pt>
                <c:pt idx="229">
                  <c:v>3.3205354363390338E-3</c:v>
                </c:pt>
                <c:pt idx="230">
                  <c:v>-3.9645602785534084E-3</c:v>
                </c:pt>
                <c:pt idx="231">
                  <c:v>-2.0766994323688781E-3</c:v>
                </c:pt>
                <c:pt idx="232">
                  <c:v>-9.1911764705882026E-3</c:v>
                </c:pt>
                <c:pt idx="233">
                  <c:v>2.2403472538243818E-3</c:v>
                </c:pt>
                <c:pt idx="234">
                  <c:v>-9.081065977437075E-3</c:v>
                </c:pt>
                <c:pt idx="235">
                  <c:v>1.399316203165224E-2</c:v>
                </c:pt>
                <c:pt idx="236">
                  <c:v>3.6846496106786031E-3</c:v>
                </c:pt>
                <c:pt idx="237">
                  <c:v>-3.1862575327284981E-3</c:v>
                </c:pt>
                <c:pt idx="238">
                  <c:v>-1.4453477868111908E-2</c:v>
                </c:pt>
                <c:pt idx="239">
                  <c:v>-7.0506944934267679E-5</c:v>
                </c:pt>
                <c:pt idx="240">
                  <c:v>1.3044704555069675E-3</c:v>
                </c:pt>
                <c:pt idx="241">
                  <c:v>5.4927643392839176E-3</c:v>
                </c:pt>
                <c:pt idx="242">
                  <c:v>-5.9179885842349789E-3</c:v>
                </c:pt>
                <c:pt idx="243">
                  <c:v>2.3460617162181396E-2</c:v>
                </c:pt>
                <c:pt idx="244">
                  <c:v>-1.4800027534934701E-3</c:v>
                </c:pt>
                <c:pt idx="245">
                  <c:v>4.584467960428773E-3</c:v>
                </c:pt>
                <c:pt idx="246">
                  <c:v>5.8674169640404727E-3</c:v>
                </c:pt>
                <c:pt idx="247">
                  <c:v>1.8079481494117644E-3</c:v>
                </c:pt>
                <c:pt idx="248">
                  <c:v>1.6003813674747569E-3</c:v>
                </c:pt>
                <c:pt idx="249">
                  <c:v>-8.1591024987237581E-4</c:v>
                </c:pt>
                <c:pt idx="250">
                  <c:v>-1.2588887754755307E-3</c:v>
                </c:pt>
                <c:pt idx="251">
                  <c:v>3.9858281665188233E-3</c:v>
                </c:pt>
                <c:pt idx="252">
                  <c:v>-5.4629975229885108E-3</c:v>
                </c:pt>
                <c:pt idx="253">
                  <c:v>6.448311156601827E-3</c:v>
                </c:pt>
                <c:pt idx="254">
                  <c:v>1.4576765314078255E-3</c:v>
                </c:pt>
                <c:pt idx="255">
                  <c:v>4.0620134046442935E-4</c:v>
                </c:pt>
                <c:pt idx="256">
                  <c:v>3.3498003654326425E-3</c:v>
                </c:pt>
                <c:pt idx="257">
                  <c:v>3.3386166661046879E-3</c:v>
                </c:pt>
                <c:pt idx="258">
                  <c:v>-1.3444474321053779E-3</c:v>
                </c:pt>
                <c:pt idx="259">
                  <c:v>-1.4842487883683475E-2</c:v>
                </c:pt>
                <c:pt idx="260">
                  <c:v>7.8576065047317734E-3</c:v>
                </c:pt>
                <c:pt idx="261">
                  <c:v>1.1864004610013135E-2</c:v>
                </c:pt>
                <c:pt idx="262">
                  <c:v>-6.1639476064452303E-3</c:v>
                </c:pt>
                <c:pt idx="263">
                  <c:v>-3.5392860754374089E-3</c:v>
                </c:pt>
                <c:pt idx="264">
                  <c:v>8.1185305459707813E-4</c:v>
                </c:pt>
                <c:pt idx="265">
                  <c:v>1.0139931048469553E-3</c:v>
                </c:pt>
                <c:pt idx="266">
                  <c:v>-1.6747703943814307E-2</c:v>
                </c:pt>
                <c:pt idx="267">
                  <c:v>-2.2905219780219865E-2</c:v>
                </c:pt>
                <c:pt idx="268">
                  <c:v>-6.255930833304002E-3</c:v>
                </c:pt>
                <c:pt idx="269">
                  <c:v>1.2555260831123016E-2</c:v>
                </c:pt>
                <c:pt idx="270">
                  <c:v>-1.0583304226336132E-2</c:v>
                </c:pt>
                <c:pt idx="271">
                  <c:v>1.3202951247926142E-2</c:v>
                </c:pt>
                <c:pt idx="272">
                  <c:v>-1.1428173234381944E-2</c:v>
                </c:pt>
                <c:pt idx="273">
                  <c:v>-2.4777076798364717E-2</c:v>
                </c:pt>
                <c:pt idx="274">
                  <c:v>9.5048789302494274E-3</c:v>
                </c:pt>
                <c:pt idx="275">
                  <c:v>-1.3245981455626277E-3</c:v>
                </c:pt>
                <c:pt idx="276">
                  <c:v>1.4840837396042694E-2</c:v>
                </c:pt>
                <c:pt idx="277">
                  <c:v>1.2645708230307307E-2</c:v>
                </c:pt>
                <c:pt idx="278">
                  <c:v>1.2208734477465732E-3</c:v>
                </c:pt>
                <c:pt idx="279">
                  <c:v>9.824756994042616E-3</c:v>
                </c:pt>
                <c:pt idx="280">
                  <c:v>-5.5200966016910602E-4</c:v>
                </c:pt>
                <c:pt idx="281">
                  <c:v>3.7626428250887578E-3</c:v>
                </c:pt>
                <c:pt idx="282">
                  <c:v>1.4787812091616725E-3</c:v>
                </c:pt>
                <c:pt idx="283">
                  <c:v>1.6482950448131195E-3</c:v>
                </c:pt>
                <c:pt idx="284">
                  <c:v>-1.2924680311289349E-2</c:v>
                </c:pt>
                <c:pt idx="285">
                  <c:v>2.4659627674352702E-3</c:v>
                </c:pt>
                <c:pt idx="286">
                  <c:v>3.11817898347444E-4</c:v>
                </c:pt>
                <c:pt idx="287">
                  <c:v>8.3471875865890333E-3</c:v>
                </c:pt>
                <c:pt idx="288">
                  <c:v>-6.1828049325044487E-3</c:v>
                </c:pt>
                <c:pt idx="289">
                  <c:v>-1.2788165762278592E-3</c:v>
                </c:pt>
                <c:pt idx="290">
                  <c:v>5.5024916943522406E-3</c:v>
                </c:pt>
                <c:pt idx="291">
                  <c:v>5.231457580450849E-3</c:v>
                </c:pt>
                <c:pt idx="292">
                  <c:v>-8.765022083747076E-3</c:v>
                </c:pt>
                <c:pt idx="293">
                  <c:v>1.9930226935166218E-2</c:v>
                </c:pt>
                <c:pt idx="294">
                  <c:v>7.0441614738554481E-3</c:v>
                </c:pt>
                <c:pt idx="295">
                  <c:v>6.7931127253160195E-3</c:v>
                </c:pt>
                <c:pt idx="296">
                  <c:v>4.976952368227705E-3</c:v>
                </c:pt>
                <c:pt idx="297">
                  <c:v>3.9884335427253781E-4</c:v>
                </c:pt>
                <c:pt idx="298">
                  <c:v>-7.3092129306621123E-3</c:v>
                </c:pt>
                <c:pt idx="299">
                  <c:v>-1.2048596003882972E-3</c:v>
                </c:pt>
                <c:pt idx="300">
                  <c:v>-1.1594008645243403E-2</c:v>
                </c:pt>
                <c:pt idx="301">
                  <c:v>-5.6276909516222995E-3</c:v>
                </c:pt>
                <c:pt idx="302">
                  <c:v>1.0398554430466111E-2</c:v>
                </c:pt>
                <c:pt idx="303">
                  <c:v>4.8252125792955791E-3</c:v>
                </c:pt>
                <c:pt idx="304">
                  <c:v>-1.4775512945364166E-3</c:v>
                </c:pt>
                <c:pt idx="305">
                  <c:v>1.6478896922818231E-2</c:v>
                </c:pt>
                <c:pt idx="306">
                  <c:v>1.3234077750223783E-4</c:v>
                </c:pt>
                <c:pt idx="307">
                  <c:v>-2.2494955175493825E-3</c:v>
                </c:pt>
                <c:pt idx="308">
                  <c:v>9.9466198070219392E-5</c:v>
                </c:pt>
                <c:pt idx="309">
                  <c:v>-9.4483490253280955E-3</c:v>
                </c:pt>
                <c:pt idx="310">
                  <c:v>-5.7900197463102154E-3</c:v>
                </c:pt>
                <c:pt idx="311">
                  <c:v>3.9385982629771554E-3</c:v>
                </c:pt>
                <c:pt idx="312">
                  <c:v>9.4893203232404577E-3</c:v>
                </c:pt>
                <c:pt idx="313">
                  <c:v>3.8530525476649924E-3</c:v>
                </c:pt>
                <c:pt idx="314">
                  <c:v>1.191185229302949E-3</c:v>
                </c:pt>
                <c:pt idx="315">
                  <c:v>-1.0906206623041426E-3</c:v>
                </c:pt>
                <c:pt idx="316">
                  <c:v>-1.1546732837055429E-2</c:v>
                </c:pt>
                <c:pt idx="317">
                  <c:v>-1.4861427232561231E-2</c:v>
                </c:pt>
                <c:pt idx="318">
                  <c:v>1.2571350910572932E-3</c:v>
                </c:pt>
                <c:pt idx="319">
                  <c:v>8.585293019783613E-3</c:v>
                </c:pt>
                <c:pt idx="320">
                  <c:v>-2.3551577955723046E-2</c:v>
                </c:pt>
                <c:pt idx="321">
                  <c:v>-1.1680793880504581E-2</c:v>
                </c:pt>
                <c:pt idx="322">
                  <c:v>7.9140954572396449E-3</c:v>
                </c:pt>
                <c:pt idx="323">
                  <c:v>8.8896575579384685E-3</c:v>
                </c:pt>
                <c:pt idx="324">
                  <c:v>8.6056159358178785E-3</c:v>
                </c:pt>
                <c:pt idx="325">
                  <c:v>8.4981983819432116E-4</c:v>
                </c:pt>
                <c:pt idx="326">
                  <c:v>-3.7360323336621537E-4</c:v>
                </c:pt>
                <c:pt idx="327">
                  <c:v>6.9312313128568892E-3</c:v>
                </c:pt>
                <c:pt idx="328">
                  <c:v>2.3957349169927422E-3</c:v>
                </c:pt>
                <c:pt idx="329">
                  <c:v>-8.4155249604467297E-4</c:v>
                </c:pt>
                <c:pt idx="330">
                  <c:v>-8.4226130314668524E-3</c:v>
                </c:pt>
                <c:pt idx="331">
                  <c:v>-5.5721663495514884E-3</c:v>
                </c:pt>
                <c:pt idx="332">
                  <c:v>9.4642613092796868E-3</c:v>
                </c:pt>
                <c:pt idx="333">
                  <c:v>2.301573870367335E-3</c:v>
                </c:pt>
                <c:pt idx="334">
                  <c:v>6.416101036705868E-4</c:v>
                </c:pt>
                <c:pt idx="335">
                  <c:v>0</c:v>
                </c:pt>
                <c:pt idx="336">
                  <c:v>-4.218412526997839E-3</c:v>
                </c:pt>
                <c:pt idx="337">
                  <c:v>-1.3962788490866629E-2</c:v>
                </c:pt>
                <c:pt idx="338">
                  <c:v>1.2785702010654765E-2</c:v>
                </c:pt>
                <c:pt idx="339">
                  <c:v>2.4094750059386882E-3</c:v>
                </c:pt>
                <c:pt idx="340">
                  <c:v>-1.0156408693886565E-3</c:v>
                </c:pt>
                <c:pt idx="341">
                  <c:v>1.0370069133794235E-2</c:v>
                </c:pt>
                <c:pt idx="342">
                  <c:v>-1.1739451264505263E-3</c:v>
                </c:pt>
                <c:pt idx="343">
                  <c:v>-7.7571442963162429E-3</c:v>
                </c:pt>
                <c:pt idx="344">
                  <c:v>-1.1032895627453576E-2</c:v>
                </c:pt>
                <c:pt idx="345">
                  <c:v>1.1635069468207693E-3</c:v>
                </c:pt>
                <c:pt idx="346">
                  <c:v>5.5715066994803664E-3</c:v>
                </c:pt>
                <c:pt idx="347">
                  <c:v>-6.764335973350577E-3</c:v>
                </c:pt>
                <c:pt idx="348">
                  <c:v>7.7686516084873869E-3</c:v>
                </c:pt>
                <c:pt idx="349">
                  <c:v>3.6676062077629634E-3</c:v>
                </c:pt>
                <c:pt idx="350">
                  <c:v>2.4361360175941815E-3</c:v>
                </c:pt>
                <c:pt idx="351">
                  <c:v>9.822121713302101E-3</c:v>
                </c:pt>
                <c:pt idx="352">
                  <c:v>-2.4734273681396024E-3</c:v>
                </c:pt>
                <c:pt idx="353">
                  <c:v>2.3120225170889519E-3</c:v>
                </c:pt>
                <c:pt idx="354">
                  <c:v>2.1729682746631784E-3</c:v>
                </c:pt>
                <c:pt idx="355">
                  <c:v>2.7019814530655495E-3</c:v>
                </c:pt>
                <c:pt idx="356">
                  <c:v>9.9803719351942988E-4</c:v>
                </c:pt>
                <c:pt idx="357">
                  <c:v>3.1905347469176615E-3</c:v>
                </c:pt>
                <c:pt idx="358">
                  <c:v>9.2761305284079221E-3</c:v>
                </c:pt>
                <c:pt idx="359">
                  <c:v>6.7946824224520697E-3</c:v>
                </c:pt>
                <c:pt idx="360">
                  <c:v>3.5863328116847448E-3</c:v>
                </c:pt>
                <c:pt idx="361">
                  <c:v>-4.2232473523484693E-4</c:v>
                </c:pt>
                <c:pt idx="362">
                  <c:v>-6.7600507003802157E-3</c:v>
                </c:pt>
                <c:pt idx="363">
                  <c:v>-5.7589738555675618E-3</c:v>
                </c:pt>
                <c:pt idx="364">
                  <c:v>9.8732927431122164E-5</c:v>
                </c:pt>
                <c:pt idx="365">
                  <c:v>-4.3109122021850466E-3</c:v>
                </c:pt>
                <c:pt idx="366">
                  <c:v>9.3532075222262367E-3</c:v>
                </c:pt>
                <c:pt idx="367">
                  <c:v>6.4833005893909501E-3</c:v>
                </c:pt>
                <c:pt idx="368">
                  <c:v>-1.5290519877675379E-3</c:v>
                </c:pt>
                <c:pt idx="369">
                  <c:v>3.2257013456711281E-3</c:v>
                </c:pt>
                <c:pt idx="370">
                  <c:v>2.695680415719437E-3</c:v>
                </c:pt>
                <c:pt idx="371">
                  <c:v>-7.0287953875555198E-3</c:v>
                </c:pt>
                <c:pt idx="372">
                  <c:v>1.0764613778704302E-3</c:v>
                </c:pt>
                <c:pt idx="373">
                  <c:v>-3.3236664602951382E-3</c:v>
                </c:pt>
                <c:pt idx="374">
                  <c:v>2.321247588844777E-3</c:v>
                </c:pt>
                <c:pt idx="375">
                  <c:v>9.7853741274800399E-5</c:v>
                </c:pt>
                <c:pt idx="376">
                  <c:v>5.6749616777014289E-3</c:v>
                </c:pt>
                <c:pt idx="377">
                  <c:v>-2.5944543538203302E-4</c:v>
                </c:pt>
                <c:pt idx="378">
                  <c:v>7.6880656567295258E-3</c:v>
                </c:pt>
                <c:pt idx="379">
                  <c:v>-5.0540818954416533E-3</c:v>
                </c:pt>
                <c:pt idx="380">
                  <c:v>-8.5741094250492145E-3</c:v>
                </c:pt>
                <c:pt idx="381">
                  <c:v>2.6107956399712418E-3</c:v>
                </c:pt>
                <c:pt idx="382">
                  <c:v>-6.2170431612526E-3</c:v>
                </c:pt>
                <c:pt idx="383">
                  <c:v>1.2773901935736465E-3</c:v>
                </c:pt>
                <c:pt idx="384">
                  <c:v>6.0516846581617489E-3</c:v>
                </c:pt>
                <c:pt idx="385">
                  <c:v>6.6005527556494137E-3</c:v>
                </c:pt>
                <c:pt idx="386">
                  <c:v>-1.1628658182051277E-3</c:v>
                </c:pt>
                <c:pt idx="387">
                  <c:v>-1.2515361231485667E-2</c:v>
                </c:pt>
                <c:pt idx="388">
                  <c:v>1.0741771737350581E-2</c:v>
                </c:pt>
                <c:pt idx="389">
                  <c:v>-2.3328905161519309E-3</c:v>
                </c:pt>
                <c:pt idx="390">
                  <c:v>3.345133318177318E-3</c:v>
                </c:pt>
                <c:pt idx="391">
                  <c:v>1.8450184501845879E-3</c:v>
                </c:pt>
                <c:pt idx="392">
                  <c:v>2.5524215695778008E-3</c:v>
                </c:pt>
                <c:pt idx="393">
                  <c:v>-5.6397035127295769E-3</c:v>
                </c:pt>
                <c:pt idx="394">
                  <c:v>4.8614487117148997E-4</c:v>
                </c:pt>
                <c:pt idx="395">
                  <c:v>-6.1224489795917991E-3</c:v>
                </c:pt>
                <c:pt idx="396">
                  <c:v>4.3675238747107326E-3</c:v>
                </c:pt>
                <c:pt idx="397">
                  <c:v>-2.0444588674346731E-2</c:v>
                </c:pt>
                <c:pt idx="398">
                  <c:v>-8.7460659267849516E-3</c:v>
                </c:pt>
                <c:pt idx="399">
                  <c:v>7.9877009458242387E-3</c:v>
                </c:pt>
                <c:pt idx="400">
                  <c:v>-9.9137931034483096E-3</c:v>
                </c:pt>
                <c:pt idx="401">
                  <c:v>3.6502461404506192E-3</c:v>
                </c:pt>
                <c:pt idx="402">
                  <c:v>-5.3053053053052635E-3</c:v>
                </c:pt>
                <c:pt idx="403">
                  <c:v>9.7279527691120915E-3</c:v>
                </c:pt>
                <c:pt idx="404">
                  <c:v>1.4949669446198133E-3</c:v>
                </c:pt>
                <c:pt idx="405">
                  <c:v>1.3268758707623007E-3</c:v>
                </c:pt>
                <c:pt idx="406">
                  <c:v>5.3335983568543188E-3</c:v>
                </c:pt>
                <c:pt idx="407">
                  <c:v>5.4371107522983575E-3</c:v>
                </c:pt>
                <c:pt idx="408">
                  <c:v>-4.1950707918196883E-3</c:v>
                </c:pt>
                <c:pt idx="409">
                  <c:v>1.0762243285939999E-2</c:v>
                </c:pt>
                <c:pt idx="410">
                  <c:v>1.4978346520790886E-3</c:v>
                </c:pt>
                <c:pt idx="411">
                  <c:v>2.9586760737394524E-3</c:v>
                </c:pt>
                <c:pt idx="412">
                  <c:v>1.1151452282157637E-2</c:v>
                </c:pt>
                <c:pt idx="413">
                  <c:v>-3.4944857655809791E-3</c:v>
                </c:pt>
                <c:pt idx="414">
                  <c:v>8.2360132548338072E-3</c:v>
                </c:pt>
                <c:pt idx="415">
                  <c:v>2.648457193911824E-3</c:v>
                </c:pt>
                <c:pt idx="416">
                  <c:v>-1.5912418051047261E-3</c:v>
                </c:pt>
                <c:pt idx="417">
                  <c:v>-4.3032003060053947E-3</c:v>
                </c:pt>
                <c:pt idx="418">
                  <c:v>5.1861574414957534E-3</c:v>
                </c:pt>
                <c:pt idx="419">
                  <c:v>3.6306888754418232E-3</c:v>
                </c:pt>
                <c:pt idx="420">
                  <c:v>-1.2375844889410681E-3</c:v>
                </c:pt>
                <c:pt idx="421">
                  <c:v>1.9063353879400502E-4</c:v>
                </c:pt>
                <c:pt idx="422">
                  <c:v>1.8106734434562011E-3</c:v>
                </c:pt>
                <c:pt idx="423">
                  <c:v>-9.5126359514363656E-5</c:v>
                </c:pt>
                <c:pt idx="424">
                  <c:v>-9.9575061838015344E-3</c:v>
                </c:pt>
                <c:pt idx="425">
                  <c:v>4.1960281870596638E-3</c:v>
                </c:pt>
                <c:pt idx="426">
                  <c:v>3.1258971005709846E-3</c:v>
                </c:pt>
                <c:pt idx="427">
                  <c:v>-1.2401030239435062E-3</c:v>
                </c:pt>
                <c:pt idx="428">
                  <c:v>2.8653295128933109E-4</c:v>
                </c:pt>
                <c:pt idx="429">
                  <c:v>3.5965498583658828E-3</c:v>
                </c:pt>
                <c:pt idx="430">
                  <c:v>4.4082202207280652E-3</c:v>
                </c:pt>
                <c:pt idx="431">
                  <c:v>1.0514350667803374E-2</c:v>
                </c:pt>
                <c:pt idx="432">
                  <c:v>-3.5933008373953967E-3</c:v>
                </c:pt>
                <c:pt idx="433">
                  <c:v>-6.8989306657467608E-3</c:v>
                </c:pt>
                <c:pt idx="434">
                  <c:v>-6.8521266854021379E-3</c:v>
                </c:pt>
                <c:pt idx="435">
                  <c:v>5.9137733689431649E-3</c:v>
                </c:pt>
                <c:pt idx="436">
                  <c:v>-1.6467539035337153E-2</c:v>
                </c:pt>
                <c:pt idx="437">
                  <c:v>9.2875277179675919E-3</c:v>
                </c:pt>
                <c:pt idx="438">
                  <c:v>-3.916449086161955E-3</c:v>
                </c:pt>
                <c:pt idx="439">
                  <c:v>-1.7261771569221374E-3</c:v>
                </c:pt>
                <c:pt idx="440">
                  <c:v>-1.1751897274968837E-2</c:v>
                </c:pt>
                <c:pt idx="441">
                  <c:v>1.7821268874345098E-3</c:v>
                </c:pt>
                <c:pt idx="442">
                  <c:v>1.4522754471649968E-2</c:v>
                </c:pt>
                <c:pt idx="443">
                  <c:v>-1.5303194541861354E-3</c:v>
                </c:pt>
                <c:pt idx="444">
                  <c:v>-1.8328118015198958E-2</c:v>
                </c:pt>
                <c:pt idx="445">
                  <c:v>1.8117356232110415E-2</c:v>
                </c:pt>
                <c:pt idx="446">
                  <c:v>-2.0606370403501439E-2</c:v>
                </c:pt>
                <c:pt idx="447">
                  <c:v>-8.1550104384133792E-3</c:v>
                </c:pt>
                <c:pt idx="448">
                  <c:v>-8.814049858580586E-3</c:v>
                </c:pt>
                <c:pt idx="449">
                  <c:v>4.7780211029264663E-3</c:v>
                </c:pt>
                <c:pt idx="450">
                  <c:v>-1.9912819496730627E-2</c:v>
                </c:pt>
                <c:pt idx="451">
                  <c:v>-1.0108157282939789E-4</c:v>
                </c:pt>
                <c:pt idx="452">
                  <c:v>1.3007143819921962E-2</c:v>
                </c:pt>
                <c:pt idx="453">
                  <c:v>6.0541547468564438E-3</c:v>
                </c:pt>
                <c:pt idx="454">
                  <c:v>1.8714455759820225E-2</c:v>
                </c:pt>
                <c:pt idx="455">
                  <c:v>-8.8932164881532216E-3</c:v>
                </c:pt>
                <c:pt idx="456">
                  <c:v>9.7589730154570287E-3</c:v>
                </c:pt>
                <c:pt idx="457">
                  <c:v>9.0484530064216528E-3</c:v>
                </c:pt>
                <c:pt idx="458">
                  <c:v>1.382058946421072E-3</c:v>
                </c:pt>
                <c:pt idx="459">
                  <c:v>1.1330080883296789E-2</c:v>
                </c:pt>
                <c:pt idx="460">
                  <c:v>1.9359548065631671E-3</c:v>
                </c:pt>
                <c:pt idx="461">
                  <c:v>4.9414000633511979E-3</c:v>
                </c:pt>
                <c:pt idx="462">
                  <c:v>1.2418836285696289E-2</c:v>
                </c:pt>
                <c:pt idx="463">
                  <c:v>3.1444582814446065E-3</c:v>
                </c:pt>
                <c:pt idx="464">
                  <c:v>9.6210545917263524E-4</c:v>
                </c:pt>
                <c:pt idx="465">
                  <c:v>6.2631774773658222E-3</c:v>
                </c:pt>
                <c:pt idx="466">
                  <c:v>7.3950822702895103E-4</c:v>
                </c:pt>
                <c:pt idx="467">
                  <c:v>5.2343124576648137E-4</c:v>
                </c:pt>
                <c:pt idx="468">
                  <c:v>4.9853823665180208E-3</c:v>
                </c:pt>
                <c:pt idx="469">
                  <c:v>-2.2659766665645842E-3</c:v>
                </c:pt>
                <c:pt idx="470">
                  <c:v>-2.5166497866985216E-3</c:v>
                </c:pt>
                <c:pt idx="471">
                  <c:v>-4.9229254484473017E-4</c:v>
                </c:pt>
                <c:pt idx="472">
                  <c:v>-3.5400954286595177E-3</c:v>
                </c:pt>
                <c:pt idx="473">
                  <c:v>2.1624961384003605E-4</c:v>
                </c:pt>
                <c:pt idx="474">
                  <c:v>2.4400037063347924E-3</c:v>
                </c:pt>
                <c:pt idx="475">
                  <c:v>-1.8178456987921754E-3</c:v>
                </c:pt>
                <c:pt idx="476">
                  <c:v>5.5560700064805069E-4</c:v>
                </c:pt>
                <c:pt idx="477">
                  <c:v>5.3678852383156617E-3</c:v>
                </c:pt>
                <c:pt idx="478">
                  <c:v>6.0449845039738381E-3</c:v>
                </c:pt>
                <c:pt idx="479">
                  <c:v>-2.0130543524675693E-3</c:v>
                </c:pt>
                <c:pt idx="480">
                  <c:v>1.9559902200487755E-3</c:v>
                </c:pt>
                <c:pt idx="481">
                  <c:v>4.8804294777937685E-4</c:v>
                </c:pt>
                <c:pt idx="482">
                  <c:v>-7.1951219512195186E-3</c:v>
                </c:pt>
                <c:pt idx="483">
                  <c:v>9.7653850878269832E-3</c:v>
                </c:pt>
                <c:pt idx="484">
                  <c:v>4.1968250106441118E-3</c:v>
                </c:pt>
                <c:pt idx="485">
                  <c:v>9.9939430648077199E-4</c:v>
                </c:pt>
                <c:pt idx="486">
                  <c:v>9.8629473875293527E-3</c:v>
                </c:pt>
                <c:pt idx="487">
                  <c:v>3.8347463974355289E-3</c:v>
                </c:pt>
                <c:pt idx="488">
                  <c:v>-2.4472498283940602E-3</c:v>
                </c:pt>
                <c:pt idx="489">
                  <c:v>-1.3462976813762184E-2</c:v>
                </c:pt>
                <c:pt idx="490">
                  <c:v>3.3055344958301536E-3</c:v>
                </c:pt>
                <c:pt idx="491">
                  <c:v>-2.0493289807761994E-2</c:v>
                </c:pt>
                <c:pt idx="492">
                  <c:v>-8.4860828241684061E-3</c:v>
                </c:pt>
                <c:pt idx="493">
                  <c:v>-9.9903519965142129E-3</c:v>
                </c:pt>
                <c:pt idx="494">
                  <c:v>2.2760138321282541E-2</c:v>
                </c:pt>
                <c:pt idx="495">
                  <c:v>2.4251552222290584E-2</c:v>
                </c:pt>
                <c:pt idx="496">
                  <c:v>2.7008372595505037E-4</c:v>
                </c:pt>
                <c:pt idx="497">
                  <c:v>6.1502460098403766E-3</c:v>
                </c:pt>
                <c:pt idx="498">
                  <c:v>5.81447356650866E-3</c:v>
                </c:pt>
                <c:pt idx="499">
                  <c:v>-1.9862445155935937E-3</c:v>
                </c:pt>
                <c:pt idx="500">
                  <c:v>-2.9704440813849153E-5</c:v>
                </c:pt>
                <c:pt idx="501">
                  <c:v>3.5646387832699578E-3</c:v>
                </c:pt>
                <c:pt idx="502">
                  <c:v>-1.2727918541319827E-3</c:v>
                </c:pt>
                <c:pt idx="503">
                  <c:v>-1.2121750985448099E-2</c:v>
                </c:pt>
                <c:pt idx="504">
                  <c:v>2.7001080043209669E-4</c:v>
                </c:pt>
                <c:pt idx="505">
                  <c:v>-2.0935184907471371E-2</c:v>
                </c:pt>
                <c:pt idx="506">
                  <c:v>-1.5317219618294908E-2</c:v>
                </c:pt>
                <c:pt idx="507">
                  <c:v>1.1044395358242864E-2</c:v>
                </c:pt>
                <c:pt idx="508">
                  <c:v>1.4739368576527578E-2</c:v>
                </c:pt>
                <c:pt idx="509">
                  <c:v>-1.3372956909361022E-2</c:v>
                </c:pt>
                <c:pt idx="510">
                  <c:v>-8.4829112367837967E-3</c:v>
                </c:pt>
                <c:pt idx="511">
                  <c:v>-3.3787972721637249E-3</c:v>
                </c:pt>
                <c:pt idx="512">
                  <c:v>-1.4183073621349296E-2</c:v>
                </c:pt>
                <c:pt idx="513">
                  <c:v>-1.2778040700425985E-2</c:v>
                </c:pt>
                <c:pt idx="514">
                  <c:v>1.1984659635666306E-2</c:v>
                </c:pt>
                <c:pt idx="515">
                  <c:v>-3.8528343597030723E-3</c:v>
                </c:pt>
                <c:pt idx="516">
                  <c:v>1.9338680531337804E-3</c:v>
                </c:pt>
                <c:pt idx="517">
                  <c:v>2.4490570813820778E-2</c:v>
                </c:pt>
                <c:pt idx="518">
                  <c:v>-1.0099450243992725E-2</c:v>
                </c:pt>
                <c:pt idx="519">
                  <c:v>4.742441733487146E-3</c:v>
                </c:pt>
                <c:pt idx="520">
                  <c:v>-1.0930658634288659E-2</c:v>
                </c:pt>
                <c:pt idx="521">
                  <c:v>-1.965401400270006E-2</c:v>
                </c:pt>
                <c:pt idx="522">
                  <c:v>9.1913530824658807E-3</c:v>
                </c:pt>
                <c:pt idx="523">
                  <c:v>-1.6216044681391262E-2</c:v>
                </c:pt>
                <c:pt idx="524">
                  <c:v>1.6193026031418256E-2</c:v>
                </c:pt>
                <c:pt idx="525">
                  <c:v>1.6887280576453279E-2</c:v>
                </c:pt>
                <c:pt idx="526">
                  <c:v>-2.9967223349463001E-3</c:v>
                </c:pt>
                <c:pt idx="527">
                  <c:v>9.9877892232067556E-3</c:v>
                </c:pt>
                <c:pt idx="528">
                  <c:v>7.2850145700291691E-3</c:v>
                </c:pt>
                <c:pt idx="529">
                  <c:v>-4.1239651617271944E-3</c:v>
                </c:pt>
                <c:pt idx="530">
                  <c:v>7.2004697302143761E-3</c:v>
                </c:pt>
                <c:pt idx="531">
                  <c:v>-5.216003927344115E-4</c:v>
                </c:pt>
                <c:pt idx="532">
                  <c:v>1.0498848810437611E-2</c:v>
                </c:pt>
                <c:pt idx="533">
                  <c:v>-1.0025214934533677E-3</c:v>
                </c:pt>
                <c:pt idx="534">
                  <c:v>3.953290353971628E-3</c:v>
                </c:pt>
                <c:pt idx="535">
                  <c:v>-6.5123886835887212E-3</c:v>
                </c:pt>
                <c:pt idx="536">
                  <c:v>-4.4208664898319761E-3</c:v>
                </c:pt>
                <c:pt idx="537">
                  <c:v>8.0847675629325266E-3</c:v>
                </c:pt>
                <c:pt idx="538">
                  <c:v>-3.5542864086518522E-3</c:v>
                </c:pt>
                <c:pt idx="539">
                  <c:v>5.0608213164233806E-3</c:v>
                </c:pt>
                <c:pt idx="540">
                  <c:v>5.1566718233364561E-4</c:v>
                </c:pt>
                <c:pt idx="541">
                  <c:v>-2.9711375212222446E-3</c:v>
                </c:pt>
                <c:pt idx="542">
                  <c:v>-4.074682235601923E-3</c:v>
                </c:pt>
                <c:pt idx="543">
                  <c:v>8.152173913043459E-3</c:v>
                </c:pt>
                <c:pt idx="544">
                  <c:v>-2.5439898240405823E-3</c:v>
                </c:pt>
                <c:pt idx="545">
                  <c:v>-7.621071808107005E-3</c:v>
                </c:pt>
                <c:pt idx="546">
                  <c:v>4.191653408395668E-3</c:v>
                </c:pt>
                <c:pt idx="547">
                  <c:v>-7.5561378385788913E-3</c:v>
                </c:pt>
                <c:pt idx="548">
                  <c:v>4.4822398919350803E-3</c:v>
                </c:pt>
                <c:pt idx="549">
                  <c:v>-2.1180353922797157E-2</c:v>
                </c:pt>
                <c:pt idx="550">
                  <c:v>6.2761506276149959E-3</c:v>
                </c:pt>
                <c:pt idx="551">
                  <c:v>2.1845036770409942E-2</c:v>
                </c:pt>
                <c:pt idx="552">
                  <c:v>-6.8628344113449424E-3</c:v>
                </c:pt>
                <c:pt idx="553">
                  <c:v>1.1771900321051687E-2</c:v>
                </c:pt>
                <c:pt idx="554">
                  <c:v>-2.0852221214868738E-3</c:v>
                </c:pt>
                <c:pt idx="555">
                  <c:v>5.3299415523455629E-3</c:v>
                </c:pt>
                <c:pt idx="556">
                  <c:v>-9.7599180648854089E-3</c:v>
                </c:pt>
                <c:pt idx="557">
                  <c:v>1.2776442673318567E-2</c:v>
                </c:pt>
                <c:pt idx="558">
                  <c:v>-4.3853062205267967E-3</c:v>
                </c:pt>
                <c:pt idx="559">
                  <c:v>-8.6282318158505955E-3</c:v>
                </c:pt>
                <c:pt idx="560">
                  <c:v>-1.4911293022123573E-2</c:v>
                </c:pt>
                <c:pt idx="561">
                  <c:v>-1.5445923820703866E-3</c:v>
                </c:pt>
                <c:pt idx="562">
                  <c:v>-1.2375854707464828E-3</c:v>
                </c:pt>
                <c:pt idx="563">
                  <c:v>1.3599330875747384E-2</c:v>
                </c:pt>
                <c:pt idx="564">
                  <c:v>-6.8765281173593928E-3</c:v>
                </c:pt>
                <c:pt idx="565">
                  <c:v>-1.8156639482996839E-3</c:v>
                </c:pt>
                <c:pt idx="566">
                  <c:v>5.7960291034653277E-3</c:v>
                </c:pt>
                <c:pt idx="567">
                  <c:v>9.195684158902484E-4</c:v>
                </c:pt>
                <c:pt idx="568">
                  <c:v>-4.3792490965884889E-3</c:v>
                </c:pt>
                <c:pt idx="569">
                  <c:v>3.4142290301744094E-3</c:v>
                </c:pt>
                <c:pt idx="570">
                  <c:v>1.3181288700874205E-3</c:v>
                </c:pt>
                <c:pt idx="571">
                  <c:v>0</c:v>
                </c:pt>
                <c:pt idx="572">
                  <c:v>2.785856421245958E-3</c:v>
                </c:pt>
                <c:pt idx="573">
                  <c:v>3.3581633899126828E-4</c:v>
                </c:pt>
                <c:pt idx="574">
                  <c:v>4.3641468550676965E-3</c:v>
                </c:pt>
                <c:pt idx="575">
                  <c:v>1.0635065329684945E-3</c:v>
                </c:pt>
                <c:pt idx="576">
                  <c:v>-1.3385946274093063E-2</c:v>
                </c:pt>
                <c:pt idx="577">
                  <c:v>4.9532365247353383E-3</c:v>
                </c:pt>
                <c:pt idx="578">
                  <c:v>-5.449257615184333E-3</c:v>
                </c:pt>
                <c:pt idx="579">
                  <c:v>7.0181918921414788E-3</c:v>
                </c:pt>
                <c:pt idx="580">
                  <c:v>1.0698456365583198E-3</c:v>
                </c:pt>
                <c:pt idx="581">
                  <c:v>-2.5648854961831669E-3</c:v>
                </c:pt>
                <c:pt idx="582">
                  <c:v>-3.1225127043410517E-3</c:v>
                </c:pt>
                <c:pt idx="583">
                  <c:v>5.9574990787372162E-3</c:v>
                </c:pt>
                <c:pt idx="584">
                  <c:v>1.5263447096902638E-4</c:v>
                </c:pt>
                <c:pt idx="585">
                  <c:v>-7.4169032139914659E-3</c:v>
                </c:pt>
                <c:pt idx="586">
                  <c:v>7.9643296432965194E-3</c:v>
                </c:pt>
                <c:pt idx="587">
                  <c:v>9.7623478446566825E-3</c:v>
                </c:pt>
                <c:pt idx="588">
                  <c:v>-8.3386205021299675E-3</c:v>
                </c:pt>
                <c:pt idx="589">
                  <c:v>-5.9409560369254599E-3</c:v>
                </c:pt>
                <c:pt idx="590">
                  <c:v>6.6200809121002013E-3</c:v>
                </c:pt>
                <c:pt idx="591">
                  <c:v>1.3914261356716473E-2</c:v>
                </c:pt>
                <c:pt idx="592">
                  <c:v>-3.4533497492567067E-3</c:v>
                </c:pt>
                <c:pt idx="593">
                  <c:v>-3.6762490206714293E-3</c:v>
                </c:pt>
                <c:pt idx="594">
                  <c:v>3.3268812000963877E-4</c:v>
                </c:pt>
                <c:pt idx="595">
                  <c:v>8.9191232048375646E-3</c:v>
                </c:pt>
                <c:pt idx="596">
                  <c:v>-4.3452202577164423E-3</c:v>
                </c:pt>
                <c:pt idx="597">
                  <c:v>5.598194130925549E-3</c:v>
                </c:pt>
                <c:pt idx="598">
                  <c:v>6.4350064350062741E-3</c:v>
                </c:pt>
                <c:pt idx="599">
                  <c:v>-3.6281448878843214E-3</c:v>
                </c:pt>
                <c:pt idx="600">
                  <c:v>-2.3579274116524163E-3</c:v>
                </c:pt>
                <c:pt idx="601">
                  <c:v>-8.6761406133140095E-4</c:v>
                </c:pt>
                <c:pt idx="602">
                  <c:v>-8.9831117499101776E-3</c:v>
                </c:pt>
                <c:pt idx="603">
                  <c:v>9.1551849166062738E-3</c:v>
                </c:pt>
                <c:pt idx="604">
                  <c:v>-1.0179945507351462E-3</c:v>
                </c:pt>
                <c:pt idx="605">
                  <c:v>-9.3511164393825785E-3</c:v>
                </c:pt>
                <c:pt idx="606">
                  <c:v>1.9060297098600909E-3</c:v>
                </c:pt>
                <c:pt idx="607">
                  <c:v>1.6004348351248421E-3</c:v>
                </c:pt>
                <c:pt idx="608">
                  <c:v>6.572401941572048E-3</c:v>
                </c:pt>
                <c:pt idx="609">
                  <c:v>-7.9372210740706883E-3</c:v>
                </c:pt>
                <c:pt idx="610">
                  <c:v>5.6156029225287174E-3</c:v>
                </c:pt>
                <c:pt idx="611">
                  <c:v>-6.154677554941812E-3</c:v>
                </c:pt>
                <c:pt idx="612">
                  <c:v>3.0812917258256078E-3</c:v>
                </c:pt>
                <c:pt idx="613">
                  <c:v>1.4335190483360849E-2</c:v>
                </c:pt>
                <c:pt idx="614">
                  <c:v>2.672129687360858E-3</c:v>
                </c:pt>
                <c:pt idx="615">
                  <c:v>-3.908679044150265E-3</c:v>
                </c:pt>
                <c:pt idx="616">
                  <c:v>-4.280745563185584E-3</c:v>
                </c:pt>
                <c:pt idx="617">
                  <c:v>5.2843708016123703E-3</c:v>
                </c:pt>
                <c:pt idx="618">
                  <c:v>-1.3067236873368637E-3</c:v>
                </c:pt>
                <c:pt idx="619">
                  <c:v>9.1590341382181695E-3</c:v>
                </c:pt>
                <c:pt idx="620">
                  <c:v>-9.6652522395097584E-3</c:v>
                </c:pt>
                <c:pt idx="621">
                  <c:v>7.8850273744348609E-3</c:v>
                </c:pt>
                <c:pt idx="622">
                  <c:v>2.9522038201517109E-3</c:v>
                </c:pt>
                <c:pt idx="623">
                  <c:v>-8.8305419009213626E-3</c:v>
                </c:pt>
                <c:pt idx="624">
                  <c:v>-6.8303982419148923E-3</c:v>
                </c:pt>
                <c:pt idx="625">
                  <c:v>4.0068175701939435E-3</c:v>
                </c:pt>
                <c:pt idx="626">
                  <c:v>-2.4391696697143916E-2</c:v>
                </c:pt>
                <c:pt idx="627">
                  <c:v>4.151657610354853E-3</c:v>
                </c:pt>
                <c:pt idx="628">
                  <c:v>1.2737885328631293E-2</c:v>
                </c:pt>
                <c:pt idx="629">
                  <c:v>-3.6322156515473658E-3</c:v>
                </c:pt>
                <c:pt idx="630">
                  <c:v>-3.4646902868161744E-3</c:v>
                </c:pt>
                <c:pt idx="631">
                  <c:v>1.2999969767513164E-3</c:v>
                </c:pt>
                <c:pt idx="632">
                  <c:v>-1.7572463768115942E-2</c:v>
                </c:pt>
                <c:pt idx="633">
                  <c:v>7.6833241133444918E-3</c:v>
                </c:pt>
                <c:pt idx="634">
                  <c:v>1.2108088324997102E-2</c:v>
                </c:pt>
                <c:pt idx="635">
                  <c:v>1.0878408919692495E-2</c:v>
                </c:pt>
                <c:pt idx="636">
                  <c:v>3.9348953675548692E-3</c:v>
                </c:pt>
                <c:pt idx="637">
                  <c:v>7.3638577112655756E-3</c:v>
                </c:pt>
                <c:pt idx="638">
                  <c:v>9.8449566704004177E-3</c:v>
                </c:pt>
                <c:pt idx="639">
                  <c:v>-2.2183304144776095E-3</c:v>
                </c:pt>
                <c:pt idx="640">
                  <c:v>1.6089398549028466E-3</c:v>
                </c:pt>
                <c:pt idx="641">
                  <c:v>-1.0806390373551134E-3</c:v>
                </c:pt>
                <c:pt idx="642">
                  <c:v>7.0171335009650004E-3</c:v>
                </c:pt>
                <c:pt idx="643">
                  <c:v>-8.1005748795076604E-3</c:v>
                </c:pt>
                <c:pt idx="644">
                  <c:v>-9.4839446184469267E-3</c:v>
                </c:pt>
                <c:pt idx="645">
                  <c:v>-7.3583734743934981E-3</c:v>
                </c:pt>
                <c:pt idx="646">
                  <c:v>4.9121762429296112E-3</c:v>
                </c:pt>
                <c:pt idx="647">
                  <c:v>7.880314027551405E-3</c:v>
                </c:pt>
                <c:pt idx="648">
                  <c:v>6.4665941624308942E-4</c:v>
                </c:pt>
                <c:pt idx="649">
                  <c:v>-4.6705636988515487E-3</c:v>
                </c:pt>
                <c:pt idx="650">
                  <c:v>4.1317435957988202E-4</c:v>
                </c:pt>
                <c:pt idx="651">
                  <c:v>-1.327511947607718E-3</c:v>
                </c:pt>
                <c:pt idx="652">
                  <c:v>2.4517767996929951E-3</c:v>
                </c:pt>
                <c:pt idx="653">
                  <c:v>-3.211928335690839E-3</c:v>
                </c:pt>
                <c:pt idx="654">
                  <c:v>4.1387057675823513E-4</c:v>
                </c:pt>
                <c:pt idx="655">
                  <c:v>1.0726633373718153E-2</c:v>
                </c:pt>
                <c:pt idx="656">
                  <c:v>-9.5310490001170312E-3</c:v>
                </c:pt>
                <c:pt idx="657">
                  <c:v>-8.0583269378357025E-3</c:v>
                </c:pt>
                <c:pt idx="658">
                  <c:v>3.0650200862964994E-3</c:v>
                </c:pt>
                <c:pt idx="659">
                  <c:v>6.91230568411072E-3</c:v>
                </c:pt>
                <c:pt idx="660">
                  <c:v>1.9445508382192056E-3</c:v>
                </c:pt>
                <c:pt idx="661">
                  <c:v>-9.1157702825894749E-4</c:v>
                </c:pt>
                <c:pt idx="662">
                  <c:v>-8.62373440075348E-3</c:v>
                </c:pt>
                <c:pt idx="663">
                  <c:v>-2.1316391057803696E-2</c:v>
                </c:pt>
                <c:pt idx="664">
                  <c:v>-3.1184589716365729E-2</c:v>
                </c:pt>
                <c:pt idx="665">
                  <c:v>-4.7249272004258436E-2</c:v>
                </c:pt>
                <c:pt idx="666">
                  <c:v>-1.6497962403049793E-2</c:v>
                </c:pt>
                <c:pt idx="667">
                  <c:v>3.836129118492293E-2</c:v>
                </c:pt>
                <c:pt idx="668">
                  <c:v>2.6292076977537437E-2</c:v>
                </c:pt>
                <c:pt idx="669">
                  <c:v>-3.7941739048635847E-3</c:v>
                </c:pt>
                <c:pt idx="670">
                  <c:v>-7.5228202706956182E-3</c:v>
                </c:pt>
                <c:pt idx="671">
                  <c:v>-3.4918017189432549E-2</c:v>
                </c:pt>
                <c:pt idx="672">
                  <c:v>1.4590864278672289E-2</c:v>
                </c:pt>
                <c:pt idx="673">
                  <c:v>4.6317289628814429E-3</c:v>
                </c:pt>
                <c:pt idx="674">
                  <c:v>-1.9311990198923157E-2</c:v>
                </c:pt>
                <c:pt idx="675">
                  <c:v>2.5807087908475079E-2</c:v>
                </c:pt>
                <c:pt idx="676">
                  <c:v>-1.3684581610742486E-2</c:v>
                </c:pt>
                <c:pt idx="677">
                  <c:v>4.5814920717444085E-3</c:v>
                </c:pt>
                <c:pt idx="678">
                  <c:v>3.5579131222303051E-3</c:v>
                </c:pt>
                <c:pt idx="679">
                  <c:v>-2.932929384084737E-3</c:v>
                </c:pt>
                <c:pt idx="680">
                  <c:v>1.4740108611326574E-2</c:v>
                </c:pt>
                <c:pt idx="681">
                  <c:v>6.3710499490317041E-3</c:v>
                </c:pt>
                <c:pt idx="682">
                  <c:v>-1.3136237022031039E-2</c:v>
                </c:pt>
                <c:pt idx="683">
                  <c:v>-1.918080636366537E-2</c:v>
                </c:pt>
                <c:pt idx="684">
                  <c:v>1.066091108276912E-2</c:v>
                </c:pt>
                <c:pt idx="685">
                  <c:v>-1.3298818961333114E-2</c:v>
                </c:pt>
                <c:pt idx="686">
                  <c:v>8.1983340985103403E-4</c:v>
                </c:pt>
                <c:pt idx="687">
                  <c:v>-7.1758576624397774E-3</c:v>
                </c:pt>
                <c:pt idx="688">
                  <c:v>1.4521452145214386E-2</c:v>
                </c:pt>
                <c:pt idx="689">
                  <c:v>-2.3617436564736471E-2</c:v>
                </c:pt>
                <c:pt idx="690">
                  <c:v>3.8315452788699744E-3</c:v>
                </c:pt>
                <c:pt idx="691">
                  <c:v>1.3409007932556616E-2</c:v>
                </c:pt>
                <c:pt idx="692">
                  <c:v>1.3755608685683818E-3</c:v>
                </c:pt>
                <c:pt idx="693">
                  <c:v>-5.8871627146361849E-4</c:v>
                </c:pt>
                <c:pt idx="694">
                  <c:v>2.1566253231665611E-2</c:v>
                </c:pt>
                <c:pt idx="695">
                  <c:v>-4.5489492567913903E-3</c:v>
                </c:pt>
                <c:pt idx="696">
                  <c:v>7.9165862135546217E-3</c:v>
                </c:pt>
                <c:pt idx="697">
                  <c:v>5.1404853128991235E-3</c:v>
                </c:pt>
                <c:pt idx="698">
                  <c:v>-5.6542041231220086E-3</c:v>
                </c:pt>
                <c:pt idx="699">
                  <c:v>1.5333993546944313E-3</c:v>
                </c:pt>
                <c:pt idx="700">
                  <c:v>-6.5069694746577866E-3</c:v>
                </c:pt>
                <c:pt idx="701">
                  <c:v>-9.5675345940219314E-3</c:v>
                </c:pt>
                <c:pt idx="702">
                  <c:v>2.311258063470456E-2</c:v>
                </c:pt>
                <c:pt idx="703">
                  <c:v>4.3406628223814359E-3</c:v>
                </c:pt>
                <c:pt idx="704">
                  <c:v>-2.83920628411094E-4</c:v>
                </c:pt>
                <c:pt idx="705">
                  <c:v>5.269801199116575E-3</c:v>
                </c:pt>
                <c:pt idx="706">
                  <c:v>-7.7220077220077066E-3</c:v>
                </c:pt>
                <c:pt idx="707">
                  <c:v>1.7588814020435883E-2</c:v>
                </c:pt>
                <c:pt idx="708">
                  <c:v>1.0196785525538488E-2</c:v>
                </c:pt>
                <c:pt idx="709">
                  <c:v>-3.2620403138944321E-3</c:v>
                </c:pt>
                <c:pt idx="710">
                  <c:v>-6.0205625366636095E-3</c:v>
                </c:pt>
                <c:pt idx="711">
                  <c:v>2.4103870286388718E-2</c:v>
                </c:pt>
                <c:pt idx="712">
                  <c:v>-3.9126478616923199E-3</c:v>
                </c:pt>
                <c:pt idx="713">
                  <c:v>-1.3519685758655364E-2</c:v>
                </c:pt>
                <c:pt idx="714">
                  <c:v>1.6174337129980954E-2</c:v>
                </c:pt>
                <c:pt idx="715">
                  <c:v>-4.8601196804465285E-4</c:v>
                </c:pt>
                <c:pt idx="716">
                  <c:v>-3.7684242516334843E-3</c:v>
                </c:pt>
                <c:pt idx="717">
                  <c:v>4.2097556511393464E-3</c:v>
                </c:pt>
                <c:pt idx="718">
                  <c:v>1.0510647346517077E-2</c:v>
                </c:pt>
                <c:pt idx="719">
                  <c:v>-1.1784157522921834E-2</c:v>
                </c:pt>
                <c:pt idx="720">
                  <c:v>4.3196544276455917E-3</c:v>
                </c:pt>
                <c:pt idx="721">
                  <c:v>-2.0899591094957204E-3</c:v>
                </c:pt>
                <c:pt idx="722">
                  <c:v>-1.5935166636314002E-2</c:v>
                </c:pt>
                <c:pt idx="723">
                  <c:v>-8.5746892446253442E-3</c:v>
                </c:pt>
                <c:pt idx="724">
                  <c:v>1.2506611081728458E-2</c:v>
                </c:pt>
                <c:pt idx="725">
                  <c:v>-2.3045014595175495E-3</c:v>
                </c:pt>
                <c:pt idx="726">
                  <c:v>1.8293809670465011E-2</c:v>
                </c:pt>
                <c:pt idx="727">
                  <c:v>1.3307524800387771E-3</c:v>
                </c:pt>
                <c:pt idx="728">
                  <c:v>1.2987797511174737E-3</c:v>
                </c:pt>
                <c:pt idx="729">
                  <c:v>-3.8611203281951889E-3</c:v>
                </c:pt>
                <c:pt idx="730">
                  <c:v>-3.0584743966326489E-3</c:v>
                </c:pt>
                <c:pt idx="731">
                  <c:v>3.6449790413684013E-4</c:v>
                </c:pt>
                <c:pt idx="732">
                  <c:v>3.1274670553229633E-3</c:v>
                </c:pt>
                <c:pt idx="733">
                  <c:v>-2.6939492084632199E-3</c:v>
                </c:pt>
                <c:pt idx="734">
                  <c:v>1.2686657763748999E-2</c:v>
                </c:pt>
                <c:pt idx="735">
                  <c:v>-1.2377869687706156E-2</c:v>
                </c:pt>
                <c:pt idx="736">
                  <c:v>-1.605316663126255E-2</c:v>
                </c:pt>
                <c:pt idx="737">
                  <c:v>2.6585245497162679E-2</c:v>
                </c:pt>
                <c:pt idx="738">
                  <c:v>-8.8625848705160548E-3</c:v>
                </c:pt>
                <c:pt idx="739">
                  <c:v>-1.3155102906853511E-2</c:v>
                </c:pt>
                <c:pt idx="740">
                  <c:v>-1.1518260281967008E-2</c:v>
                </c:pt>
                <c:pt idx="741">
                  <c:v>5.2824560313213809E-4</c:v>
                </c:pt>
                <c:pt idx="742">
                  <c:v>-2.173980558402433E-2</c:v>
                </c:pt>
                <c:pt idx="743">
                  <c:v>1.5873519794278312E-3</c:v>
                </c:pt>
                <c:pt idx="744">
                  <c:v>2.3772544296174258E-2</c:v>
                </c:pt>
                <c:pt idx="745">
                  <c:v>1.6316294622124472E-2</c:v>
                </c:pt>
                <c:pt idx="746">
                  <c:v>-1.5810637908974634E-2</c:v>
                </c:pt>
                <c:pt idx="747">
                  <c:v>-2.5102918872071056E-2</c:v>
                </c:pt>
                <c:pt idx="748">
                  <c:v>9.1440182880364596E-3</c:v>
                </c:pt>
                <c:pt idx="749">
                  <c:v>8.8094638811981874E-3</c:v>
                </c:pt>
                <c:pt idx="750">
                  <c:v>1.2880489021956043E-2</c:v>
                </c:pt>
                <c:pt idx="751">
                  <c:v>-8.3135757613073125E-4</c:v>
                </c:pt>
                <c:pt idx="752">
                  <c:v>-2.0030816640985716E-3</c:v>
                </c:pt>
                <c:pt idx="753">
                  <c:v>1.0498687664041828E-2</c:v>
                </c:pt>
                <c:pt idx="754">
                  <c:v>-7.853323147440805E-3</c:v>
                </c:pt>
                <c:pt idx="755">
                  <c:v>-9.0858691634839728E-3</c:v>
                </c:pt>
                <c:pt idx="756">
                  <c:v>-2.0483013707145892E-2</c:v>
                </c:pt>
                <c:pt idx="757">
                  <c:v>3.3318525099956808E-3</c:v>
                </c:pt>
                <c:pt idx="758">
                  <c:v>-1.5528637844334225E-2</c:v>
                </c:pt>
                <c:pt idx="759">
                  <c:v>-2.8206116679516779E-2</c:v>
                </c:pt>
                <c:pt idx="760">
                  <c:v>-1.5669421487603308E-2</c:v>
                </c:pt>
                <c:pt idx="761">
                  <c:v>3.5599140247180028E-3</c:v>
                </c:pt>
                <c:pt idx="762">
                  <c:v>5.5551837226424094E-3</c:v>
                </c:pt>
                <c:pt idx="763">
                  <c:v>-2.6025026624068137E-2</c:v>
                </c:pt>
                <c:pt idx="764">
                  <c:v>1.0148294949770875E-2</c:v>
                </c:pt>
                <c:pt idx="765">
                  <c:v>-2.350911612488582E-2</c:v>
                </c:pt>
                <c:pt idx="766">
                  <c:v>-3.464043231260483E-4</c:v>
                </c:pt>
                <c:pt idx="767">
                  <c:v>-2.1034028692217044E-2</c:v>
                </c:pt>
                <c:pt idx="768">
                  <c:v>-2.9733460762449981E-3</c:v>
                </c:pt>
                <c:pt idx="769">
                  <c:v>1.9526396137323765E-2</c:v>
                </c:pt>
                <c:pt idx="770">
                  <c:v>-2.2878434376849888E-2</c:v>
                </c:pt>
                <c:pt idx="771">
                  <c:v>1.7783321454026835E-2</c:v>
                </c:pt>
                <c:pt idx="772">
                  <c:v>-3.9217059420846301E-3</c:v>
                </c:pt>
                <c:pt idx="773">
                  <c:v>7.7336801771710206E-4</c:v>
                </c:pt>
                <c:pt idx="774">
                  <c:v>2.8838385612420359E-2</c:v>
                </c:pt>
                <c:pt idx="775">
                  <c:v>-5.7698873335609857E-3</c:v>
                </c:pt>
                <c:pt idx="776">
                  <c:v>-2.6063665396105828E-2</c:v>
                </c:pt>
                <c:pt idx="777">
                  <c:v>-5.288766659614641E-4</c:v>
                </c:pt>
                <c:pt idx="778">
                  <c:v>9.1367693230324232E-3</c:v>
                </c:pt>
                <c:pt idx="779">
                  <c:v>-1.366846116199405E-2</c:v>
                </c:pt>
                <c:pt idx="780">
                  <c:v>-2.640439482544743E-2</c:v>
                </c:pt>
                <c:pt idx="781">
                  <c:v>-1.6381507098652826E-3</c:v>
                </c:pt>
                <c:pt idx="782">
                  <c:v>-4.6672743846853937E-3</c:v>
                </c:pt>
                <c:pt idx="783">
                  <c:v>-2.9600322379748856E-2</c:v>
                </c:pt>
                <c:pt idx="784">
                  <c:v>4.005436218807823E-2</c:v>
                </c:pt>
                <c:pt idx="785">
                  <c:v>1.7676950998185115E-2</c:v>
                </c:pt>
                <c:pt idx="786">
                  <c:v>1.2554838249456024E-2</c:v>
                </c:pt>
                <c:pt idx="787">
                  <c:v>-6.0939096128781456E-3</c:v>
                </c:pt>
                <c:pt idx="788">
                  <c:v>1.1341083073432845E-3</c:v>
                </c:pt>
                <c:pt idx="789">
                  <c:v>1.4974511469838525E-2</c:v>
                </c:pt>
                <c:pt idx="790">
                  <c:v>-1.8276307069861386E-2</c:v>
                </c:pt>
                <c:pt idx="791">
                  <c:v>-2.0250826020536961E-3</c:v>
                </c:pt>
                <c:pt idx="792">
                  <c:v>1.3777144891420345E-2</c:v>
                </c:pt>
                <c:pt idx="793">
                  <c:v>6.5667029532605614E-3</c:v>
                </c:pt>
                <c:pt idx="794">
                  <c:v>-1.0570750767513126E-2</c:v>
                </c:pt>
                <c:pt idx="795">
                  <c:v>3.5435986037163802E-2</c:v>
                </c:pt>
                <c:pt idx="796">
                  <c:v>9.1262003677721193E-3</c:v>
                </c:pt>
                <c:pt idx="797">
                  <c:v>6.3103192279139186E-3</c:v>
                </c:pt>
                <c:pt idx="798">
                  <c:v>4.0575433419403062E-3</c:v>
                </c:pt>
                <c:pt idx="799">
                  <c:v>-2.6718322089391844E-4</c:v>
                </c:pt>
                <c:pt idx="800">
                  <c:v>-1.6736821006213654E-2</c:v>
                </c:pt>
                <c:pt idx="801">
                  <c:v>1.3250433187239619E-3</c:v>
                </c:pt>
                <c:pt idx="802">
                  <c:v>-5.4288816503811343E-4</c:v>
                </c:pt>
                <c:pt idx="803">
                  <c:v>2.6582020640955939E-2</c:v>
                </c:pt>
                <c:pt idx="804">
                  <c:v>-4.2329442111179727E-3</c:v>
                </c:pt>
                <c:pt idx="805">
                  <c:v>-1.1955763674404984E-3</c:v>
                </c:pt>
                <c:pt idx="806">
                  <c:v>-1.5627597672486226E-3</c:v>
                </c:pt>
                <c:pt idx="807">
                  <c:v>1.1822299187425056E-2</c:v>
                </c:pt>
                <c:pt idx="808">
                  <c:v>1.010433466083005E-2</c:v>
                </c:pt>
                <c:pt idx="809">
                  <c:v>-1.8572825024437689E-3</c:v>
                </c:pt>
                <c:pt idx="810">
                  <c:v>-2.9053634968824182E-3</c:v>
                </c:pt>
                <c:pt idx="811">
                  <c:v>-7.5955997904662009E-3</c:v>
                </c:pt>
                <c:pt idx="812">
                  <c:v>-6.4660860385324925E-3</c:v>
                </c:pt>
                <c:pt idx="813">
                  <c:v>2.9884446805683584E-3</c:v>
                </c:pt>
                <c:pt idx="814">
                  <c:v>1.5559822551809432E-3</c:v>
                </c:pt>
                <c:pt idx="815">
                  <c:v>5.9828777311341508E-3</c:v>
                </c:pt>
                <c:pt idx="816">
                  <c:v>-2.0700532299401386E-3</c:v>
                </c:pt>
                <c:pt idx="817">
                  <c:v>8.1327582233052809E-3</c:v>
                </c:pt>
                <c:pt idx="818">
                  <c:v>-5.1930237115422884E-3</c:v>
                </c:pt>
                <c:pt idx="819">
                  <c:v>-1.4445648248465059E-2</c:v>
                </c:pt>
                <c:pt idx="820">
                  <c:v>5.8296412272227371E-3</c:v>
                </c:pt>
                <c:pt idx="821">
                  <c:v>-1.9374710207326062E-2</c:v>
                </c:pt>
                <c:pt idx="822">
                  <c:v>4.0528217771624853E-3</c:v>
                </c:pt>
                <c:pt idx="823">
                  <c:v>3.3973561169229338E-3</c:v>
                </c:pt>
                <c:pt idx="824">
                  <c:v>1.3409319477036608E-2</c:v>
                </c:pt>
                <c:pt idx="825">
                  <c:v>2.2461131326496631E-2</c:v>
                </c:pt>
                <c:pt idx="826">
                  <c:v>2.7176550519267817E-3</c:v>
                </c:pt>
                <c:pt idx="827">
                  <c:v>-2.8716161713935318E-3</c:v>
                </c:pt>
                <c:pt idx="828">
                  <c:v>6.9246699456380068E-3</c:v>
                </c:pt>
                <c:pt idx="829">
                  <c:v>1.1086830773185952E-2</c:v>
                </c:pt>
                <c:pt idx="830">
                  <c:v>8.8675587197661887E-3</c:v>
                </c:pt>
                <c:pt idx="831">
                  <c:v>-9.5772163064710147E-3</c:v>
                </c:pt>
                <c:pt idx="832">
                  <c:v>1.0401425027037225E-2</c:v>
                </c:pt>
                <c:pt idx="833">
                  <c:v>-2.8962694789861354E-3</c:v>
                </c:pt>
                <c:pt idx="834">
                  <c:v>7.2301329207842269E-3</c:v>
                </c:pt>
                <c:pt idx="835">
                  <c:v>8.4634192213672854E-4</c:v>
                </c:pt>
                <c:pt idx="836">
                  <c:v>-1.1118418992138834E-2</c:v>
                </c:pt>
                <c:pt idx="837">
                  <c:v>-6.6510419965795098E-3</c:v>
                </c:pt>
                <c:pt idx="838">
                  <c:v>1.1063639841857098E-2</c:v>
                </c:pt>
                <c:pt idx="839">
                  <c:v>-1.3276150231780859E-2</c:v>
                </c:pt>
                <c:pt idx="840">
                  <c:v>-7.8938958133587533E-3</c:v>
                </c:pt>
                <c:pt idx="841">
                  <c:v>-9.0197468028230254E-4</c:v>
                </c:pt>
                <c:pt idx="842">
                  <c:v>3.8046106722553485E-3</c:v>
                </c:pt>
                <c:pt idx="843">
                  <c:v>-1.9593357530592881E-3</c:v>
                </c:pt>
                <c:pt idx="844">
                  <c:v>1.3806642636457145E-2</c:v>
                </c:pt>
                <c:pt idx="845">
                  <c:v>-1.1301228532427543E-2</c:v>
                </c:pt>
                <c:pt idx="846">
                  <c:v>1.541178359287354E-3</c:v>
                </c:pt>
                <c:pt idx="847">
                  <c:v>-1.2855448337768083E-2</c:v>
                </c:pt>
                <c:pt idx="848">
                  <c:v>5.5209145232526513E-3</c:v>
                </c:pt>
                <c:pt idx="849">
                  <c:v>-6.8471029003294159E-3</c:v>
                </c:pt>
                <c:pt idx="850">
                  <c:v>1.8699186991870009E-2</c:v>
                </c:pt>
                <c:pt idx="851">
                  <c:v>-9.2258579409416619E-3</c:v>
                </c:pt>
                <c:pt idx="852">
                  <c:v>6.1219229282123422E-3</c:v>
                </c:pt>
                <c:pt idx="853">
                  <c:v>-8.9668865688841137E-4</c:v>
                </c:pt>
                <c:pt idx="854">
                  <c:v>1.5449708314635435E-2</c:v>
                </c:pt>
                <c:pt idx="855">
                  <c:v>1.0353535353535337E-2</c:v>
                </c:pt>
                <c:pt idx="856">
                  <c:v>-5.9047738065483024E-3</c:v>
                </c:pt>
                <c:pt idx="857">
                  <c:v>7.0398189760834118E-3</c:v>
                </c:pt>
                <c:pt idx="858">
                  <c:v>-3.4016789938521308E-3</c:v>
                </c:pt>
                <c:pt idx="859">
                  <c:v>2.7869981837540525E-3</c:v>
                </c:pt>
                <c:pt idx="860">
                  <c:v>1.4676950941510114E-3</c:v>
                </c:pt>
                <c:pt idx="861">
                  <c:v>-1.3751169317118728E-2</c:v>
                </c:pt>
                <c:pt idx="862">
                  <c:v>5.5961301337379421E-3</c:v>
                </c:pt>
                <c:pt idx="863">
                  <c:v>-2.8925359994970146E-3</c:v>
                </c:pt>
                <c:pt idx="864">
                  <c:v>1.8919089361166819E-3</c:v>
                </c:pt>
                <c:pt idx="865">
                  <c:v>-7.7107068672499501E-3</c:v>
                </c:pt>
                <c:pt idx="866">
                  <c:v>-1.2369564527895061E-2</c:v>
                </c:pt>
                <c:pt idx="867">
                  <c:v>-7.7073766016890755E-3</c:v>
                </c:pt>
                <c:pt idx="868">
                  <c:v>-1.449885109550475E-2</c:v>
                </c:pt>
                <c:pt idx="869">
                  <c:v>6.5679288036513128E-4</c:v>
                </c:pt>
                <c:pt idx="870">
                  <c:v>3.2818089330839406E-3</c:v>
                </c:pt>
                <c:pt idx="871">
                  <c:v>-1.1121651238100716E-3</c:v>
                </c:pt>
                <c:pt idx="872">
                  <c:v>5.8617414939254875E-3</c:v>
                </c:pt>
                <c:pt idx="873">
                  <c:v>5.4043495246776097E-3</c:v>
                </c:pt>
                <c:pt idx="874">
                  <c:v>-1.1333462858622578E-3</c:v>
                </c:pt>
                <c:pt idx="875">
                  <c:v>2.1006905047492364E-2</c:v>
                </c:pt>
                <c:pt idx="876">
                  <c:v>-5.4072074932528857E-2</c:v>
                </c:pt>
                <c:pt idx="877">
                  <c:v>-2.7859828141783116E-2</c:v>
                </c:pt>
                <c:pt idx="878">
                  <c:v>2.4687521580001315E-2</c:v>
                </c:pt>
                <c:pt idx="879">
                  <c:v>2.311554402399163E-2</c:v>
                </c:pt>
                <c:pt idx="880">
                  <c:v>1.5676975265948689E-2</c:v>
                </c:pt>
                <c:pt idx="881">
                  <c:v>-5.28551509452313E-3</c:v>
                </c:pt>
                <c:pt idx="882">
                  <c:v>-1.5223627591602562E-2</c:v>
                </c:pt>
                <c:pt idx="883">
                  <c:v>3.641298950644023E-3</c:v>
                </c:pt>
                <c:pt idx="884">
                  <c:v>9.5649592664681649E-4</c:v>
                </c:pt>
                <c:pt idx="885">
                  <c:v>1.841966521681826E-2</c:v>
                </c:pt>
                <c:pt idx="886">
                  <c:v>5.6621477335232484E-3</c:v>
                </c:pt>
                <c:pt idx="887">
                  <c:v>1.2322244385818193E-2</c:v>
                </c:pt>
                <c:pt idx="888">
                  <c:v>4.1315747656134327E-4</c:v>
                </c:pt>
                <c:pt idx="889">
                  <c:v>8.8633331215453026E-3</c:v>
                </c:pt>
                <c:pt idx="890">
                  <c:v>-1.731901627987531E-3</c:v>
                </c:pt>
                <c:pt idx="891">
                  <c:v>3.6275313860325564E-3</c:v>
                </c:pt>
                <c:pt idx="892">
                  <c:v>7.8574347047166704E-4</c:v>
                </c:pt>
                <c:pt idx="893">
                  <c:v>1.3504176873311291E-3</c:v>
                </c:pt>
                <c:pt idx="894">
                  <c:v>-4.4535047828132557E-3</c:v>
                </c:pt>
                <c:pt idx="895">
                  <c:v>5.8910625964778696E-3</c:v>
                </c:pt>
                <c:pt idx="896">
                  <c:v>-2.4115252114000896E-3</c:v>
                </c:pt>
                <c:pt idx="897">
                  <c:v>1.4755282077041354E-3</c:v>
                </c:pt>
                <c:pt idx="898">
                  <c:v>-7.2100313479628308E-4</c:v>
                </c:pt>
                <c:pt idx="899">
                  <c:v>2.2586818082004356E-3</c:v>
                </c:pt>
                <c:pt idx="900">
                  <c:v>-1.8466931672354026E-3</c:v>
                </c:pt>
                <c:pt idx="901">
                  <c:v>-2.3831922232674385E-3</c:v>
                </c:pt>
                <c:pt idx="902">
                  <c:v>-8.7382913182874056E-3</c:v>
                </c:pt>
                <c:pt idx="903">
                  <c:v>9.60806697108052E-3</c:v>
                </c:pt>
                <c:pt idx="904">
                  <c:v>-3.4234743553502867E-3</c:v>
                </c:pt>
                <c:pt idx="905">
                  <c:v>1.9256224393318755E-2</c:v>
                </c:pt>
                <c:pt idx="906">
                  <c:v>1.082217618502801E-3</c:v>
                </c:pt>
                <c:pt idx="907">
                  <c:v>9.8838645910559464E-4</c:v>
                </c:pt>
                <c:pt idx="908">
                  <c:v>-7.6524314983953401E-3</c:v>
                </c:pt>
                <c:pt idx="909">
                  <c:v>1.5547263681592316E-3</c:v>
                </c:pt>
                <c:pt idx="910">
                  <c:v>-2.1111456069543566E-3</c:v>
                </c:pt>
                <c:pt idx="911">
                  <c:v>5.755709041129986E-3</c:v>
                </c:pt>
                <c:pt idx="912">
                  <c:v>-2.8768521669193525E-3</c:v>
                </c:pt>
                <c:pt idx="913">
                  <c:v>3.6297077619904528E-3</c:v>
                </c:pt>
                <c:pt idx="914">
                  <c:v>-9.2732836697417831E-5</c:v>
                </c:pt>
                <c:pt idx="915">
                  <c:v>-1.3292939285273198E-3</c:v>
                </c:pt>
                <c:pt idx="916">
                  <c:v>2.476396842594486E-4</c:v>
                </c:pt>
                <c:pt idx="917">
                  <c:v>1.1450499798841829E-3</c:v>
                </c:pt>
                <c:pt idx="918">
                  <c:v>-1.2364760432765909E-3</c:v>
                </c:pt>
                <c:pt idx="919">
                  <c:v>2.8164654905600273E-3</c:v>
                </c:pt>
                <c:pt idx="920">
                  <c:v>6.1726489923152883E-4</c:v>
                </c:pt>
                <c:pt idx="921">
                  <c:v>9.7467690694303943E-3</c:v>
                </c:pt>
                <c:pt idx="922">
                  <c:v>8.003176833552228E-3</c:v>
                </c:pt>
                <c:pt idx="923">
                  <c:v>8.7881450953042339E-4</c:v>
                </c:pt>
                <c:pt idx="924">
                  <c:v>-4.0268862783092718E-3</c:v>
                </c:pt>
                <c:pt idx="925">
                  <c:v>4.8639610883114415E-3</c:v>
                </c:pt>
                <c:pt idx="926">
                  <c:v>-2.3294509151415843E-3</c:v>
                </c:pt>
                <c:pt idx="927">
                  <c:v>6.0646491600646613E-5</c:v>
                </c:pt>
                <c:pt idx="928">
                  <c:v>-1.0309278350516538E-3</c:v>
                </c:pt>
                <c:pt idx="929">
                  <c:v>-1.8849025678382758E-2</c:v>
                </c:pt>
                <c:pt idx="930">
                  <c:v>1.150812064965212E-2</c:v>
                </c:pt>
                <c:pt idx="931">
                  <c:v>-1.8227971985197544E-2</c:v>
                </c:pt>
                <c:pt idx="932">
                  <c:v>-3.2397744618546387E-3</c:v>
                </c:pt>
                <c:pt idx="933">
                  <c:v>6.7193799418694411E-3</c:v>
                </c:pt>
                <c:pt idx="934">
                  <c:v>-9.1270334037004686E-3</c:v>
                </c:pt>
                <c:pt idx="935">
                  <c:v>4.9188545648224391E-3</c:v>
                </c:pt>
                <c:pt idx="936">
                  <c:v>9.3530787217455114E-4</c:v>
                </c:pt>
                <c:pt idx="937">
                  <c:v>6.6344806104967624E-3</c:v>
                </c:pt>
                <c:pt idx="938">
                  <c:v>2.7538832848565953E-3</c:v>
                </c:pt>
                <c:pt idx="939">
                  <c:v>-6.942944425587072E-3</c:v>
                </c:pt>
                <c:pt idx="940">
                  <c:v>-1.5381269032378353E-2</c:v>
                </c:pt>
                <c:pt idx="941">
                  <c:v>8.6155205604823148E-3</c:v>
                </c:pt>
                <c:pt idx="942">
                  <c:v>4.6620775969961059E-3</c:v>
                </c:pt>
                <c:pt idx="943">
                  <c:v>-1.4886791865209026E-2</c:v>
                </c:pt>
                <c:pt idx="944">
                  <c:v>1.4258164458916811E-2</c:v>
                </c:pt>
                <c:pt idx="945">
                  <c:v>-4.2703073374478207E-3</c:v>
                </c:pt>
                <c:pt idx="946">
                  <c:v>3.192987948035908E-3</c:v>
                </c:pt>
                <c:pt idx="947">
                  <c:v>1.5009205229818523E-2</c:v>
                </c:pt>
                <c:pt idx="948">
                  <c:v>5.8411214953291157E-4</c:v>
                </c:pt>
                <c:pt idx="949">
                  <c:v>7.0667035364224695E-4</c:v>
                </c:pt>
                <c:pt idx="950">
                  <c:v>5.0046054651520233E-3</c:v>
                </c:pt>
                <c:pt idx="951">
                  <c:v>-1.0600922616319841E-2</c:v>
                </c:pt>
                <c:pt idx="952">
                  <c:v>1.4821219045264566E-3</c:v>
                </c:pt>
                <c:pt idx="953">
                  <c:v>-1.0976136153419302E-2</c:v>
                </c:pt>
                <c:pt idx="954">
                  <c:v>4.9566681214541219E-3</c:v>
                </c:pt>
                <c:pt idx="955">
                  <c:v>-4.0636535657784245E-3</c:v>
                </c:pt>
                <c:pt idx="956">
                  <c:v>7.6621192300503349E-3</c:v>
                </c:pt>
                <c:pt idx="957">
                  <c:v>8.4384272997033438E-3</c:v>
                </c:pt>
                <c:pt idx="958">
                  <c:v>-1.8390804597701038E-4</c:v>
                </c:pt>
                <c:pt idx="959">
                  <c:v>3.0656979061349787E-5</c:v>
                </c:pt>
                <c:pt idx="960">
                  <c:v>3.8626609442060644E-3</c:v>
                </c:pt>
                <c:pt idx="961">
                  <c:v>-2.2598179930372053E-3</c:v>
                </c:pt>
                <c:pt idx="962">
                  <c:v>6.1826640548481304E-3</c:v>
                </c:pt>
                <c:pt idx="963">
                  <c:v>2.0685039849122067E-3</c:v>
                </c:pt>
                <c:pt idx="964">
                  <c:v>-4.0373990650235392E-3</c:v>
                </c:pt>
                <c:pt idx="965">
                  <c:v>-1.036301014965324E-3</c:v>
                </c:pt>
                <c:pt idx="966">
                  <c:v>-3.9054157131959144E-3</c:v>
                </c:pt>
                <c:pt idx="967">
                  <c:v>-7.9027169418324217E-3</c:v>
                </c:pt>
                <c:pt idx="968">
                  <c:v>1.4511099447342968E-3</c:v>
                </c:pt>
                <c:pt idx="969">
                  <c:v>-4.6861511900359032E-3</c:v>
                </c:pt>
                <c:pt idx="970">
                  <c:v>2.605005575517283E-2</c:v>
                </c:pt>
                <c:pt idx="971">
                  <c:v>1.5094339622641062E-3</c:v>
                </c:pt>
                <c:pt idx="972">
                  <c:v>4.0693293142426423E-2</c:v>
                </c:pt>
                <c:pt idx="973">
                  <c:v>3.7045619116582218E-2</c:v>
                </c:pt>
                <c:pt idx="974">
                  <c:v>3.8822477935425148E-3</c:v>
                </c:pt>
                <c:pt idx="975">
                  <c:v>2.2869543443786E-2</c:v>
                </c:pt>
                <c:pt idx="976">
                  <c:v>5.4399564803486733E-4</c:v>
                </c:pt>
                <c:pt idx="977">
                  <c:v>-1.4163381813239173E-2</c:v>
                </c:pt>
                <c:pt idx="978">
                  <c:v>1.2491727332892166E-2</c:v>
                </c:pt>
                <c:pt idx="979">
                  <c:v>8.4429555791598609E-4</c:v>
                </c:pt>
                <c:pt idx="980">
                  <c:v>3.1022096440622704E-3</c:v>
                </c:pt>
                <c:pt idx="981">
                  <c:v>1.0308719006022482E-3</c:v>
                </c:pt>
                <c:pt idx="982">
                  <c:v>5.5284552845529245E-3</c:v>
                </c:pt>
                <c:pt idx="983">
                  <c:v>2.4525657611038643E-3</c:v>
                </c:pt>
                <c:pt idx="984">
                  <c:v>-1.3899717703992565E-2</c:v>
                </c:pt>
                <c:pt idx="985">
                  <c:v>2.3719941109112685E-3</c:v>
                </c:pt>
                <c:pt idx="986">
                  <c:v>1.3300693594451296E-2</c:v>
                </c:pt>
                <c:pt idx="987">
                  <c:v>1.6588822676759651E-2</c:v>
                </c:pt>
                <c:pt idx="988">
                  <c:v>-9.4264892268696165E-3</c:v>
                </c:pt>
                <c:pt idx="989">
                  <c:v>1.1622017859522993E-2</c:v>
                </c:pt>
                <c:pt idx="990">
                  <c:v>9.5386155832521968E-3</c:v>
                </c:pt>
                <c:pt idx="991">
                  <c:v>1.5764883981938205E-2</c:v>
                </c:pt>
                <c:pt idx="992">
                  <c:v>9.1733689647197636E-3</c:v>
                </c:pt>
                <c:pt idx="993">
                  <c:v>1.2731068900544429E-3</c:v>
                </c:pt>
                <c:pt idx="994">
                  <c:v>-9.129284915064706E-3</c:v>
                </c:pt>
                <c:pt idx="995">
                  <c:v>2.104452713974192E-3</c:v>
                </c:pt>
                <c:pt idx="996">
                  <c:v>-5.7110661510487715E-3</c:v>
                </c:pt>
                <c:pt idx="997">
                  <c:v>1.0148361838038245E-2</c:v>
                </c:pt>
                <c:pt idx="998">
                  <c:v>-8.7969809781223152E-3</c:v>
                </c:pt>
                <c:pt idx="999">
                  <c:v>9.7754225297763675E-4</c:v>
                </c:pt>
                <c:pt idx="1000">
                  <c:v>1.1230757369381505E-2</c:v>
                </c:pt>
                <c:pt idx="1001">
                  <c:v>-2.414353969706351E-3</c:v>
                </c:pt>
                <c:pt idx="1002">
                  <c:v>-2.6494790207116647E-3</c:v>
                </c:pt>
                <c:pt idx="1003">
                  <c:v>1.404889013767896E-3</c:v>
                </c:pt>
                <c:pt idx="1004">
                  <c:v>1.1988572594632263E-3</c:v>
                </c:pt>
                <c:pt idx="1005">
                  <c:v>-1.0318208453287792E-2</c:v>
                </c:pt>
                <c:pt idx="1006">
                  <c:v>-7.2851773670390418E-3</c:v>
                </c:pt>
                <c:pt idx="1007">
                  <c:v>2.3338433213182519E-3</c:v>
                </c:pt>
                <c:pt idx="1008">
                  <c:v>9.7793185522470072E-3</c:v>
                </c:pt>
                <c:pt idx="1009">
                  <c:v>8.5829212677104305E-3</c:v>
                </c:pt>
                <c:pt idx="1010">
                  <c:v>-1.0161052685058181E-2</c:v>
                </c:pt>
                <c:pt idx="1011">
                  <c:v>3.8238464302211561E-3</c:v>
                </c:pt>
                <c:pt idx="1012">
                  <c:v>-7.7975201329412158E-3</c:v>
                </c:pt>
                <c:pt idx="1013">
                  <c:v>3.8649832517392291E-3</c:v>
                </c:pt>
                <c:pt idx="1014">
                  <c:v>4.5944558521560097E-3</c:v>
                </c:pt>
                <c:pt idx="1015">
                  <c:v>-7.3839392932879555E-3</c:v>
                </c:pt>
                <c:pt idx="1016">
                  <c:v>5.4826254826254583E-3</c:v>
                </c:pt>
                <c:pt idx="1017">
                  <c:v>-2.2809308040857013E-2</c:v>
                </c:pt>
                <c:pt idx="1018">
                  <c:v>7.885360997589741E-3</c:v>
                </c:pt>
                <c:pt idx="1019">
                  <c:v>-6.0042107451979687E-3</c:v>
                </c:pt>
                <c:pt idx="1020">
                  <c:v>4.7068667956697841E-3</c:v>
                </c:pt>
                <c:pt idx="1021">
                  <c:v>-5.8299932330435622E-3</c:v>
                </c:pt>
                <c:pt idx="1022">
                  <c:v>1.2147232839415656E-2</c:v>
                </c:pt>
                <c:pt idx="1023">
                  <c:v>1.6450261238425412E-2</c:v>
                </c:pt>
                <c:pt idx="1024">
                  <c:v>2.9518041630616221E-3</c:v>
                </c:pt>
                <c:pt idx="1025">
                  <c:v>-4.3131882072360295E-3</c:v>
                </c:pt>
                <c:pt idx="1026">
                  <c:v>-7.0584038324329468E-3</c:v>
                </c:pt>
                <c:pt idx="1027">
                  <c:v>-6.8262889111300185E-3</c:v>
                </c:pt>
                <c:pt idx="1028">
                  <c:v>3.6174775845587703E-4</c:v>
                </c:pt>
                <c:pt idx="1029">
                  <c:v>-4.3394033320417469E-3</c:v>
                </c:pt>
                <c:pt idx="1030">
                  <c:v>1.9871844760941171E-2</c:v>
                </c:pt>
                <c:pt idx="1031">
                  <c:v>-3.4848523389209296E-3</c:v>
                </c:pt>
                <c:pt idx="1032">
                  <c:v>-2.3994282213599671E-3</c:v>
                </c:pt>
                <c:pt idx="1033">
                  <c:v>-7.5482319226242156E-3</c:v>
                </c:pt>
                <c:pt idx="1034">
                  <c:v>1.3715935751669406E-2</c:v>
                </c:pt>
                <c:pt idx="1035">
                  <c:v>2.3907016963808925E-3</c:v>
                </c:pt>
                <c:pt idx="1036">
                  <c:v>1.1138456854337342E-2</c:v>
                </c:pt>
                <c:pt idx="1037">
                  <c:v>1.2395864699387804E-2</c:v>
                </c:pt>
                <c:pt idx="1038">
                  <c:v>7.4356813562683755E-3</c:v>
                </c:pt>
                <c:pt idx="1039">
                  <c:v>-1.402352014958419E-3</c:v>
                </c:pt>
                <c:pt idx="1040">
                  <c:v>-2.9564660375969165E-4</c:v>
                </c:pt>
                <c:pt idx="1041">
                  <c:v>4.6331665721961457E-3</c:v>
                </c:pt>
                <c:pt idx="1042">
                  <c:v>7.3592542622358259E-4</c:v>
                </c:pt>
                <c:pt idx="1043">
                  <c:v>9.3148670180176474E-4</c:v>
                </c:pt>
                <c:pt idx="1044">
                  <c:v>-7.5429187177037393E-3</c:v>
                </c:pt>
                <c:pt idx="1045">
                  <c:v>4.5404071560763981E-3</c:v>
                </c:pt>
                <c:pt idx="1046">
                  <c:v>-1.7440860743324071E-3</c:v>
                </c:pt>
                <c:pt idx="1047">
                  <c:v>2.8446281805206919E-2</c:v>
                </c:pt>
                <c:pt idx="1048">
                  <c:v>-1.469110398621809E-2</c:v>
                </c:pt>
                <c:pt idx="1049">
                  <c:v>3.933948518698438E-3</c:v>
                </c:pt>
                <c:pt idx="1050">
                  <c:v>-6.264815441923588E-3</c:v>
                </c:pt>
                <c:pt idx="1051">
                  <c:v>-2.8722342574787341E-3</c:v>
                </c:pt>
                <c:pt idx="1052">
                  <c:v>-1.2205541315746249E-4</c:v>
                </c:pt>
                <c:pt idx="1053">
                  <c:v>3.0761718749998668E-3</c:v>
                </c:pt>
                <c:pt idx="1054">
                  <c:v>-3.4074867351407967E-4</c:v>
                </c:pt>
                <c:pt idx="1055">
                  <c:v>5.3564472146461206E-4</c:v>
                </c:pt>
                <c:pt idx="1056">
                  <c:v>-1.1680537304716854E-3</c:v>
                </c:pt>
                <c:pt idx="1057">
                  <c:v>-1.339960044827615E-3</c:v>
                </c:pt>
                <c:pt idx="1058">
                  <c:v>3.1470322753774926E-3</c:v>
                </c:pt>
                <c:pt idx="1059">
                  <c:v>-1.0554474708171169E-2</c:v>
                </c:pt>
                <c:pt idx="1060">
                  <c:v>-8.9465663864719547E-3</c:v>
                </c:pt>
                <c:pt idx="1061">
                  <c:v>-2.8694013193790058E-2</c:v>
                </c:pt>
                <c:pt idx="1062">
                  <c:v>-1.9915741095365425E-3</c:v>
                </c:pt>
                <c:pt idx="1063">
                  <c:v>2.2002200220021528E-3</c:v>
                </c:pt>
                <c:pt idx="1064">
                  <c:v>-9.4452811885736843E-4</c:v>
                </c:pt>
                <c:pt idx="1065">
                  <c:v>-4.8293131643498688E-3</c:v>
                </c:pt>
                <c:pt idx="1066">
                  <c:v>1.3659588671784739E-2</c:v>
                </c:pt>
                <c:pt idx="1067">
                  <c:v>-5.4206033587478331E-3</c:v>
                </c:pt>
                <c:pt idx="1068">
                  <c:v>1.2173691582834767E-2</c:v>
                </c:pt>
                <c:pt idx="1069">
                  <c:v>-7.1710741514229293E-3</c:v>
                </c:pt>
                <c:pt idx="1070">
                  <c:v>-2.9144913578994514E-3</c:v>
                </c:pt>
                <c:pt idx="1071">
                  <c:v>-2.0333985715375036E-3</c:v>
                </c:pt>
                <c:pt idx="1072">
                  <c:v>-7.0295188854646584E-3</c:v>
                </c:pt>
                <c:pt idx="1073">
                  <c:v>5.5916074588966413E-3</c:v>
                </c:pt>
                <c:pt idx="1074">
                  <c:v>-3.3924244356586808E-3</c:v>
                </c:pt>
                <c:pt idx="1075">
                  <c:v>-2.5849713349714865E-3</c:v>
                </c:pt>
                <c:pt idx="1076">
                  <c:v>-2.6429909419823927E-3</c:v>
                </c:pt>
                <c:pt idx="1077">
                  <c:v>-8.9533806730472953E-3</c:v>
                </c:pt>
                <c:pt idx="1078">
                  <c:v>-1.2512980269989593E-2</c:v>
                </c:pt>
                <c:pt idx="1079">
                  <c:v>1.603659498396337E-2</c:v>
                </c:pt>
                <c:pt idx="1080">
                  <c:v>-8.3057338025254168E-3</c:v>
                </c:pt>
                <c:pt idx="1081">
                  <c:v>-2.6091267252850159E-3</c:v>
                </c:pt>
                <c:pt idx="1082">
                  <c:v>1.55125958092448E-2</c:v>
                </c:pt>
                <c:pt idx="1083">
                  <c:v>-9.0932509015970719E-3</c:v>
                </c:pt>
                <c:pt idx="1084">
                  <c:v>2.1914888085891926E-2</c:v>
                </c:pt>
                <c:pt idx="1085">
                  <c:v>8.2930552022386639E-3</c:v>
                </c:pt>
                <c:pt idx="1086">
                  <c:v>3.7844383893426148E-4</c:v>
                </c:pt>
                <c:pt idx="1087">
                  <c:v>-5.1448891579025657E-3</c:v>
                </c:pt>
                <c:pt idx="1088">
                  <c:v>-9.4050244632039037E-3</c:v>
                </c:pt>
                <c:pt idx="1089">
                  <c:v>5.1182311393183078E-3</c:v>
                </c:pt>
                <c:pt idx="1090">
                  <c:v>-3.0553009471434578E-4</c:v>
                </c:pt>
                <c:pt idx="1091">
                  <c:v>5.9851263243684283E-3</c:v>
                </c:pt>
                <c:pt idx="1092">
                  <c:v>2.2279045039115264E-3</c:v>
                </c:pt>
                <c:pt idx="1093">
                  <c:v>-1.035693535756721E-3</c:v>
                </c:pt>
                <c:pt idx="1094">
                  <c:v>-1.036767308956632E-3</c:v>
                </c:pt>
                <c:pt idx="1095">
                  <c:v>-4.5310720162005103E-3</c:v>
                </c:pt>
                <c:pt idx="1096">
                  <c:v>2.6699893200428093E-3</c:v>
                </c:pt>
                <c:pt idx="1097">
                  <c:v>-5.3003981638811704E-3</c:v>
                </c:pt>
                <c:pt idx="1098">
                  <c:v>-4.5127734434756706E-3</c:v>
                </c:pt>
                <c:pt idx="1099">
                  <c:v>7.7346651299783353E-3</c:v>
                </c:pt>
                <c:pt idx="1100">
                  <c:v>1.6773832820797807E-3</c:v>
                </c:pt>
                <c:pt idx="1101">
                  <c:v>-3.0421434552051374E-2</c:v>
                </c:pt>
                <c:pt idx="1102">
                  <c:v>3.1140419741455538E-3</c:v>
                </c:pt>
                <c:pt idx="1103">
                  <c:v>8.3739858607467799E-3</c:v>
                </c:pt>
                <c:pt idx="1104">
                  <c:v>2.975112536865554E-3</c:v>
                </c:pt>
                <c:pt idx="1105">
                  <c:v>8.1250483633830139E-3</c:v>
                </c:pt>
                <c:pt idx="1106">
                  <c:v>-4.0937468017598899E-4</c:v>
                </c:pt>
                <c:pt idx="1107">
                  <c:v>2.4316576226066644E-3</c:v>
                </c:pt>
                <c:pt idx="1108">
                  <c:v>-6.3835763348063512E-4</c:v>
                </c:pt>
                <c:pt idx="1109">
                  <c:v>-7.7162859624916313E-3</c:v>
                </c:pt>
                <c:pt idx="1110">
                  <c:v>-7.9822844783191682E-3</c:v>
                </c:pt>
                <c:pt idx="1111">
                  <c:v>1.1914032082230186E-2</c:v>
                </c:pt>
                <c:pt idx="1112">
                  <c:v>-3.6937283570603885E-3</c:v>
                </c:pt>
                <c:pt idx="1113">
                  <c:v>7.9812569192339033E-4</c:v>
                </c:pt>
                <c:pt idx="1114">
                  <c:v>-4.1675241819304487E-3</c:v>
                </c:pt>
                <c:pt idx="1115">
                  <c:v>8.2149315422370695E-3</c:v>
                </c:pt>
                <c:pt idx="1116">
                  <c:v>1.1376447678589807E-2</c:v>
                </c:pt>
                <c:pt idx="1117">
                  <c:v>1.9279489258208216E-2</c:v>
                </c:pt>
                <c:pt idx="1118">
                  <c:v>1.6404444113042871E-3</c:v>
                </c:pt>
                <c:pt idx="1119">
                  <c:v>4.4169830516884723E-3</c:v>
                </c:pt>
                <c:pt idx="1120">
                  <c:v>1.8529041183881212E-3</c:v>
                </c:pt>
                <c:pt idx="1121">
                  <c:v>-3.7236141250739374E-3</c:v>
                </c:pt>
                <c:pt idx="1122">
                  <c:v>-1.0643300908393938E-3</c:v>
                </c:pt>
                <c:pt idx="1123">
                  <c:v>9.7874027454283308E-3</c:v>
                </c:pt>
                <c:pt idx="1124">
                  <c:v>-8.0975633695677951E-3</c:v>
                </c:pt>
                <c:pt idx="1125">
                  <c:v>-7.8173317170918688E-3</c:v>
                </c:pt>
                <c:pt idx="1126">
                  <c:v>-6.3829256738224815E-3</c:v>
                </c:pt>
                <c:pt idx="1127">
                  <c:v>-4.56701212014754E-3</c:v>
                </c:pt>
                <c:pt idx="1128">
                  <c:v>5.3442234490408413E-3</c:v>
                </c:pt>
                <c:pt idx="1129">
                  <c:v>5.1402923698002922E-3</c:v>
                </c:pt>
                <c:pt idx="1130">
                  <c:v>1.579104924412511E-2</c:v>
                </c:pt>
                <c:pt idx="1131">
                  <c:v>6.483459809916603E-3</c:v>
                </c:pt>
                <c:pt idx="1132">
                  <c:v>-5.8560866700829717E-4</c:v>
                </c:pt>
                <c:pt idx="1133">
                  <c:v>1.337923289142795E-2</c:v>
                </c:pt>
                <c:pt idx="1134">
                  <c:v>2.3610475341508952E-3</c:v>
                </c:pt>
                <c:pt idx="1135">
                  <c:v>-6.6338180507150568E-3</c:v>
                </c:pt>
                <c:pt idx="1136">
                  <c:v>5.5892956519634218E-3</c:v>
                </c:pt>
                <c:pt idx="1137">
                  <c:v>-1.7083734359962799E-3</c:v>
                </c:pt>
                <c:pt idx="1138">
                  <c:v>-6.7969823326664569E-3</c:v>
                </c:pt>
                <c:pt idx="1139">
                  <c:v>1.1405829106705401E-3</c:v>
                </c:pt>
                <c:pt idx="1140">
                  <c:v>6.0600184224559595E-3</c:v>
                </c:pt>
                <c:pt idx="1141">
                  <c:v>-5.1561295296840282E-3</c:v>
                </c:pt>
                <c:pt idx="1142">
                  <c:v>-1.3078227173648482E-3</c:v>
                </c:pt>
                <c:pt idx="1143">
                  <c:v>-2.7888252982831707E-3</c:v>
                </c:pt>
                <c:pt idx="1144">
                  <c:v>2.0913888280926773E-3</c:v>
                </c:pt>
                <c:pt idx="1145">
                  <c:v>-5.5815759458344161E-4</c:v>
                </c:pt>
                <c:pt idx="1146">
                  <c:v>-2.6709401709390512E-4</c:v>
                </c:pt>
                <c:pt idx="1147">
                  <c:v>3.0602579360259341E-3</c:v>
                </c:pt>
                <c:pt idx="1148">
                  <c:v>1.2663744884864103E-2</c:v>
                </c:pt>
                <c:pt idx="1149">
                  <c:v>-6.0733585194395756E-3</c:v>
                </c:pt>
                <c:pt idx="1150">
                  <c:v>-5.2684757505773172E-3</c:v>
                </c:pt>
                <c:pt idx="1151">
                  <c:v>2.9021258071537659E-4</c:v>
                </c:pt>
                <c:pt idx="1152">
                  <c:v>6.1894054785909258E-3</c:v>
                </c:pt>
                <c:pt idx="1153">
                  <c:v>8.0976524016627138E-3</c:v>
                </c:pt>
                <c:pt idx="1154">
                  <c:v>5.9589073747434718E-4</c:v>
                </c:pt>
                <c:pt idx="1155">
                  <c:v>-4.5975368636699265E-3</c:v>
                </c:pt>
                <c:pt idx="1156">
                  <c:v>7.2273010099075385E-3</c:v>
                </c:pt>
                <c:pt idx="1157">
                  <c:v>-1.7582208705569924E-3</c:v>
                </c:pt>
                <c:pt idx="1158">
                  <c:v>-1.713714476126893E-3</c:v>
                </c:pt>
                <c:pt idx="1159">
                  <c:v>-8.1064326927671182E-4</c:v>
                </c:pt>
                <c:pt idx="1160">
                  <c:v>-1.7610002863415075E-2</c:v>
                </c:pt>
                <c:pt idx="1161">
                  <c:v>-5.319407335438453E-3</c:v>
                </c:pt>
                <c:pt idx="1162">
                  <c:v>1.3870235159092692E-2</c:v>
                </c:pt>
                <c:pt idx="1163">
                  <c:v>2.1435969074399264E-3</c:v>
                </c:pt>
                <c:pt idx="1164">
                  <c:v>-2.4033839646221411E-3</c:v>
                </c:pt>
                <c:pt idx="1165">
                  <c:v>-1.7394237255468736E-2</c:v>
                </c:pt>
                <c:pt idx="1166">
                  <c:v>-5.6391899181096328E-4</c:v>
                </c:pt>
                <c:pt idx="1167">
                  <c:v>-2.4041410102298988E-3</c:v>
                </c:pt>
                <c:pt idx="1168">
                  <c:v>1.0475839173736734E-2</c:v>
                </c:pt>
                <c:pt idx="1169">
                  <c:v>-2.2389330997055756E-3</c:v>
                </c:pt>
                <c:pt idx="1170">
                  <c:v>-8.2928851923225189E-4</c:v>
                </c:pt>
                <c:pt idx="1171">
                  <c:v>2.4166971805199555E-3</c:v>
                </c:pt>
                <c:pt idx="1172">
                  <c:v>-4.7973894408727125E-3</c:v>
                </c:pt>
                <c:pt idx="1173">
                  <c:v>-4.6736976044241541E-3</c:v>
                </c:pt>
                <c:pt idx="1174">
                  <c:v>4.2285377126560775E-3</c:v>
                </c:pt>
                <c:pt idx="1175">
                  <c:v>-7.3443008225648754E-5</c:v>
                </c:pt>
                <c:pt idx="1176">
                  <c:v>4.3824213490024633E-3</c:v>
                </c:pt>
                <c:pt idx="1177">
                  <c:v>-2.2011505460218461E-2</c:v>
                </c:pt>
                <c:pt idx="1178">
                  <c:v>2.4426111014181906E-3</c:v>
                </c:pt>
                <c:pt idx="1179">
                  <c:v>-1.6534473756184886E-2</c:v>
                </c:pt>
                <c:pt idx="1180">
                  <c:v>7.6856955048794084E-3</c:v>
                </c:pt>
                <c:pt idx="1181">
                  <c:v>1.7361633799990006E-2</c:v>
                </c:pt>
                <c:pt idx="1182">
                  <c:v>1.2108508014796682E-2</c:v>
                </c:pt>
                <c:pt idx="1183">
                  <c:v>2.144197266148451E-3</c:v>
                </c:pt>
                <c:pt idx="1184">
                  <c:v>-3.4768654720513936E-3</c:v>
                </c:pt>
                <c:pt idx="1185">
                  <c:v>4.7577221490264776E-3</c:v>
                </c:pt>
                <c:pt idx="1186">
                  <c:v>1.0150312037104481E-2</c:v>
                </c:pt>
                <c:pt idx="1187">
                  <c:v>7.980961080795268E-3</c:v>
                </c:pt>
                <c:pt idx="1188">
                  <c:v>6.2006629939663771E-3</c:v>
                </c:pt>
                <c:pt idx="1189">
                  <c:v>1.9672441989997402E-3</c:v>
                </c:pt>
                <c:pt idx="1190">
                  <c:v>-9.4620807115530781E-5</c:v>
                </c:pt>
                <c:pt idx="1191">
                  <c:v>-1.5377336172225364E-3</c:v>
                </c:pt>
                <c:pt idx="1192">
                  <c:v>-9.2406113019782854E-4</c:v>
                </c:pt>
                <c:pt idx="1193">
                  <c:v>1.2996252905184136E-2</c:v>
                </c:pt>
                <c:pt idx="1194">
                  <c:v>1.217399447487999E-3</c:v>
                </c:pt>
                <c:pt idx="1195">
                  <c:v>3.320394706074925E-3</c:v>
                </c:pt>
                <c:pt idx="1196">
                  <c:v>8.8794630371957783E-3</c:v>
                </c:pt>
                <c:pt idx="1197">
                  <c:v>3.00307237404418E-3</c:v>
                </c:pt>
                <c:pt idx="1198">
                  <c:v>-3.2243948501807784E-3</c:v>
                </c:pt>
                <c:pt idx="1199">
                  <c:v>9.8662168719239052E-3</c:v>
                </c:pt>
                <c:pt idx="1200">
                  <c:v>4.3472292133794888E-4</c:v>
                </c:pt>
                <c:pt idx="1201">
                  <c:v>-3.7278444825614709E-3</c:v>
                </c:pt>
                <c:pt idx="1202">
                  <c:v>4.1320416877095312E-3</c:v>
                </c:pt>
                <c:pt idx="1203">
                  <c:v>-1.3945407160166345E-3</c:v>
                </c:pt>
                <c:pt idx="1204">
                  <c:v>-7.1884801172134027E-3</c:v>
                </c:pt>
                <c:pt idx="1205">
                  <c:v>-3.9200313602516523E-4</c:v>
                </c:pt>
                <c:pt idx="1206">
                  <c:v>6.4359861591696266E-3</c:v>
                </c:pt>
                <c:pt idx="1207">
                  <c:v>-5.5238488161544197E-3</c:v>
                </c:pt>
                <c:pt idx="1208">
                  <c:v>5.6236747487785621E-3</c:v>
                </c:pt>
                <c:pt idx="1209">
                  <c:v>1.4668133480013612E-3</c:v>
                </c:pt>
                <c:pt idx="1210">
                  <c:v>1.1648663493226019E-2</c:v>
                </c:pt>
                <c:pt idx="1211">
                  <c:v>-1.4025562719149898E-3</c:v>
                </c:pt>
                <c:pt idx="1212">
                  <c:v>7.4303966653828102E-3</c:v>
                </c:pt>
                <c:pt idx="1213">
                  <c:v>-4.9245575768478433E-3</c:v>
                </c:pt>
                <c:pt idx="1214">
                  <c:v>5.5364729277773694E-3</c:v>
                </c:pt>
                <c:pt idx="1215">
                  <c:v>-9.8883070768829295E-4</c:v>
                </c:pt>
                <c:pt idx="1216">
                  <c:v>-4.7690819517242078E-3</c:v>
                </c:pt>
                <c:pt idx="1217">
                  <c:v>-2.8254334214868893E-3</c:v>
                </c:pt>
                <c:pt idx="1218">
                  <c:v>2.3347538308096105E-3</c:v>
                </c:pt>
                <c:pt idx="1219">
                  <c:v>8.5935909902983276E-3</c:v>
                </c:pt>
                <c:pt idx="1220">
                  <c:v>-4.3498733155451497E-3</c:v>
                </c:pt>
                <c:pt idx="1221">
                  <c:v>-1.3286792027925598E-3</c:v>
                </c:pt>
                <c:pt idx="1222">
                  <c:v>-1.325936950345008E-2</c:v>
                </c:pt>
                <c:pt idx="1223">
                  <c:v>-6.0103295397413437E-3</c:v>
                </c:pt>
                <c:pt idx="1224">
                  <c:v>-3.4486722611793974E-3</c:v>
                </c:pt>
                <c:pt idx="1225">
                  <c:v>-2.7223439843119257E-3</c:v>
                </c:pt>
                <c:pt idx="1226">
                  <c:v>1.8044277881879012E-3</c:v>
                </c:pt>
                <c:pt idx="1227">
                  <c:v>-6.0039256436894561E-4</c:v>
                </c:pt>
                <c:pt idx="1228">
                  <c:v>1.8946833337183389E-3</c:v>
                </c:pt>
                <c:pt idx="1229">
                  <c:v>7.6105255875091871E-4</c:v>
                </c:pt>
                <c:pt idx="1230">
                  <c:v>-1.3365903120247102E-3</c:v>
                </c:pt>
                <c:pt idx="1231">
                  <c:v>4.9150821487908836E-3</c:v>
                </c:pt>
                <c:pt idx="1232">
                  <c:v>2.5258903763576424E-3</c:v>
                </c:pt>
                <c:pt idx="1233">
                  <c:v>-3.9625277720515273E-3</c:v>
                </c:pt>
                <c:pt idx="1234">
                  <c:v>-1.5407257508164296E-3</c:v>
                </c:pt>
                <c:pt idx="1235">
                  <c:v>-3.9153366037913973E-4</c:v>
                </c:pt>
                <c:pt idx="1236">
                  <c:v>2.5782222017418643E-2</c:v>
                </c:pt>
                <c:pt idx="1237">
                  <c:v>1.7721973899957444E-2</c:v>
                </c:pt>
                <c:pt idx="1238">
                  <c:v>5.5396159788125843E-3</c:v>
                </c:pt>
                <c:pt idx="1239">
                  <c:v>2.19485963872601E-3</c:v>
                </c:pt>
                <c:pt idx="1240">
                  <c:v>1.5549374739931121E-2</c:v>
                </c:pt>
                <c:pt idx="1241">
                  <c:v>-5.8226046451446134E-3</c:v>
                </c:pt>
                <c:pt idx="1242">
                  <c:v>-3.3838745363441447E-3</c:v>
                </c:pt>
                <c:pt idx="1243">
                  <c:v>2.851235172488753E-3</c:v>
                </c:pt>
                <c:pt idx="1244">
                  <c:v>5.859883670457533E-3</c:v>
                </c:pt>
                <c:pt idx="1245">
                  <c:v>-2.373451862080822E-3</c:v>
                </c:pt>
                <c:pt idx="1246">
                  <c:v>1.0230123713123929E-2</c:v>
                </c:pt>
                <c:pt idx="1247">
                  <c:v>-1.2674216960328777E-2</c:v>
                </c:pt>
                <c:pt idx="1248">
                  <c:v>-6.7220330897500569E-3</c:v>
                </c:pt>
                <c:pt idx="1249">
                  <c:v>1.0413255615953965E-2</c:v>
                </c:pt>
                <c:pt idx="1250">
                  <c:v>8.2533921009422251E-3</c:v>
                </c:pt>
                <c:pt idx="1251">
                  <c:v>-4.0286289804141173E-3</c:v>
                </c:pt>
                <c:pt idx="1252">
                  <c:v>-2.4527733551357178E-3</c:v>
                </c:pt>
                <c:pt idx="1253">
                  <c:v>8.4764041066345275E-3</c:v>
                </c:pt>
                <c:pt idx="1254">
                  <c:v>-2.1601043693991739E-3</c:v>
                </c:pt>
                <c:pt idx="1255">
                  <c:v>-3.3436213991769881E-3</c:v>
                </c:pt>
                <c:pt idx="1256">
                  <c:v>6.4516129032266001E-4</c:v>
                </c:pt>
                <c:pt idx="1257">
                  <c:v>4.0618955512572441E-3</c:v>
                </c:pt>
                <c:pt idx="1258">
                  <c:v>-6.9564845137952691E-3</c:v>
                </c:pt>
                <c:pt idx="1259">
                  <c:v>-6.0352631805826729E-4</c:v>
                </c:pt>
                <c:pt idx="1260">
                  <c:v>5.3487469266271237E-3</c:v>
                </c:pt>
                <c:pt idx="1261">
                  <c:v>9.3748659201098317E-3</c:v>
                </c:pt>
                <c:pt idx="1262">
                  <c:v>2.9967482093897768E-3</c:v>
                </c:pt>
                <c:pt idx="1263">
                  <c:v>-1.2502119003221512E-3</c:v>
                </c:pt>
                <c:pt idx="1264">
                  <c:v>7.1287632868690665E-3</c:v>
                </c:pt>
                <c:pt idx="1265">
                  <c:v>8.4897512060502223E-3</c:v>
                </c:pt>
                <c:pt idx="1266">
                  <c:v>4.7000334224598372E-3</c:v>
                </c:pt>
                <c:pt idx="1267">
                  <c:v>9.3976755306983684E-3</c:v>
                </c:pt>
                <c:pt idx="1268">
                  <c:v>-3.2750417104369101E-3</c:v>
                </c:pt>
                <c:pt idx="1269">
                  <c:v>8.3488324033891281E-3</c:v>
                </c:pt>
                <c:pt idx="1270">
                  <c:v>-1.4346026150755531E-3</c:v>
                </c:pt>
                <c:pt idx="1271">
                  <c:v>6.8138904851817728E-3</c:v>
                </c:pt>
                <c:pt idx="1272">
                  <c:v>8.2762557077624699E-3</c:v>
                </c:pt>
                <c:pt idx="1273">
                  <c:v>4.2456835550530592E-4</c:v>
                </c:pt>
                <c:pt idx="1274">
                  <c:v>6.7902107794597377E-3</c:v>
                </c:pt>
                <c:pt idx="1275">
                  <c:v>-1.8868303257792984E-3</c:v>
                </c:pt>
                <c:pt idx="1276">
                  <c:v>8.124685771744744E-3</c:v>
                </c:pt>
                <c:pt idx="1277">
                  <c:v>-4.588162540645202E-3</c:v>
                </c:pt>
                <c:pt idx="1278">
                  <c:v>-1.2184612918094473E-2</c:v>
                </c:pt>
                <c:pt idx="1279">
                  <c:v>1.09553468178758E-3</c:v>
                </c:pt>
                <c:pt idx="1280">
                  <c:v>9.9503495794914798E-3</c:v>
                </c:pt>
                <c:pt idx="1281">
                  <c:v>-2.2373384701822041E-2</c:v>
                </c:pt>
                <c:pt idx="1282">
                  <c:v>-4.9855298536565229E-2</c:v>
                </c:pt>
                <c:pt idx="1283">
                  <c:v>1.695757366283579E-2</c:v>
                </c:pt>
                <c:pt idx="1284">
                  <c:v>1.6781018331670783E-3</c:v>
                </c:pt>
                <c:pt idx="1285">
                  <c:v>-4.5084400712528616E-2</c:v>
                </c:pt>
                <c:pt idx="1286">
                  <c:v>1.9209415944925645E-2</c:v>
                </c:pt>
                <c:pt idx="1287">
                  <c:v>1.3770563242183176E-2</c:v>
                </c:pt>
                <c:pt idx="1288">
                  <c:v>4.4490295957186898E-3</c:v>
                </c:pt>
                <c:pt idx="1289">
                  <c:v>2.3195104206787498E-2</c:v>
                </c:pt>
                <c:pt idx="1290">
                  <c:v>6.1901376050859103E-3</c:v>
                </c:pt>
                <c:pt idx="1291">
                  <c:v>-1.1015504842665225E-3</c:v>
                </c:pt>
                <c:pt idx="1292">
                  <c:v>-2.3095649279041286E-3</c:v>
                </c:pt>
                <c:pt idx="1293">
                  <c:v>-6.2565172054229734E-4</c:v>
                </c:pt>
                <c:pt idx="1294">
                  <c:v>-7.8046744574290505E-3</c:v>
                </c:pt>
                <c:pt idx="1295">
                  <c:v>1.4638455390569183E-2</c:v>
                </c:pt>
                <c:pt idx="1296">
                  <c:v>1.5069856141950888E-2</c:v>
                </c:pt>
                <c:pt idx="1297">
                  <c:v>-9.3528558884191648E-3</c:v>
                </c:pt>
                <c:pt idx="1298">
                  <c:v>-1.2842448104553594E-2</c:v>
                </c:pt>
                <c:pt idx="1299">
                  <c:v>-1.8501503508185801E-2</c:v>
                </c:pt>
                <c:pt idx="1300">
                  <c:v>3.0211480362538623E-3</c:v>
                </c:pt>
                <c:pt idx="1301">
                  <c:v>1.3681486509417917E-2</c:v>
                </c:pt>
                <c:pt idx="1302">
                  <c:v>3.8921090627550559E-3</c:v>
                </c:pt>
                <c:pt idx="1303">
                  <c:v>-1.7300677436163925E-3</c:v>
                </c:pt>
                <c:pt idx="1304">
                  <c:v>2.7144408251900121E-3</c:v>
                </c:pt>
                <c:pt idx="1305">
                  <c:v>2.4801132814126881E-2</c:v>
                </c:pt>
                <c:pt idx="1306">
                  <c:v>-3.9826875012699547E-3</c:v>
                </c:pt>
                <c:pt idx="1307">
                  <c:v>-1.0934981741028693E-2</c:v>
                </c:pt>
                <c:pt idx="1308">
                  <c:v>-1.2004702873290585E-2</c:v>
                </c:pt>
                <c:pt idx="1309">
                  <c:v>8.7684502808005327E-4</c:v>
                </c:pt>
                <c:pt idx="1310">
                  <c:v>1.8564485513443696E-3</c:v>
                </c:pt>
                <c:pt idx="1311">
                  <c:v>-8.5363314595044981E-3</c:v>
                </c:pt>
                <c:pt idx="1312">
                  <c:v>2.0579588408231597E-3</c:v>
                </c:pt>
                <c:pt idx="1313">
                  <c:v>-3.5625969235930643E-4</c:v>
                </c:pt>
                <c:pt idx="1314">
                  <c:v>-3.698035680593692E-2</c:v>
                </c:pt>
                <c:pt idx="1315">
                  <c:v>-2.9888760693993932E-2</c:v>
                </c:pt>
                <c:pt idx="1316">
                  <c:v>3.244771564491522E-2</c:v>
                </c:pt>
                <c:pt idx="1317">
                  <c:v>-1.9800043468811146E-2</c:v>
                </c:pt>
                <c:pt idx="1318">
                  <c:v>1.6186611676534124E-3</c:v>
                </c:pt>
                <c:pt idx="1319">
                  <c:v>1.2861949880456747E-2</c:v>
                </c:pt>
                <c:pt idx="1320">
                  <c:v>-2.1266365047100666E-2</c:v>
                </c:pt>
                <c:pt idx="1321">
                  <c:v>1.3845466726217115E-2</c:v>
                </c:pt>
                <c:pt idx="1322">
                  <c:v>1.1035242290748926E-2</c:v>
                </c:pt>
                <c:pt idx="1323">
                  <c:v>6.9061676216204404E-3</c:v>
                </c:pt>
                <c:pt idx="1324">
                  <c:v>-2.4384438963174437E-2</c:v>
                </c:pt>
                <c:pt idx="1325">
                  <c:v>5.056441418464841E-3</c:v>
                </c:pt>
                <c:pt idx="1326">
                  <c:v>1.5578454952668963E-2</c:v>
                </c:pt>
                <c:pt idx="1327">
                  <c:v>-1.2558392178164013E-2</c:v>
                </c:pt>
                <c:pt idx="1328">
                  <c:v>1.8241028010649751E-2</c:v>
                </c:pt>
                <c:pt idx="1329">
                  <c:v>-1.5537211513527494E-2</c:v>
                </c:pt>
                <c:pt idx="1330">
                  <c:v>4.7193625567969466E-3</c:v>
                </c:pt>
                <c:pt idx="1331">
                  <c:v>-7.428121995980419E-4</c:v>
                </c:pt>
                <c:pt idx="1332">
                  <c:v>-3.6949582404127712E-3</c:v>
                </c:pt>
                <c:pt idx="1333">
                  <c:v>1.5251596480063245E-2</c:v>
                </c:pt>
                <c:pt idx="1334">
                  <c:v>4.7553173093550782E-4</c:v>
                </c:pt>
                <c:pt idx="1335">
                  <c:v>-1.0802402454306304E-3</c:v>
                </c:pt>
                <c:pt idx="1336">
                  <c:v>-6.8128730859071673E-3</c:v>
                </c:pt>
                <c:pt idx="1337">
                  <c:v>-6.3151934844618562E-4</c:v>
                </c:pt>
                <c:pt idx="1338">
                  <c:v>3.9222522443993491E-4</c:v>
                </c:pt>
                <c:pt idx="1339">
                  <c:v>1.4811587889347333E-3</c:v>
                </c:pt>
                <c:pt idx="1340">
                  <c:v>-9.6350428465786786E-3</c:v>
                </c:pt>
                <c:pt idx="1341">
                  <c:v>8.564840232787585E-4</c:v>
                </c:pt>
                <c:pt idx="1342">
                  <c:v>-1.1936630534954085E-2</c:v>
                </c:pt>
                <c:pt idx="1343">
                  <c:v>-8.5276482345103544E-3</c:v>
                </c:pt>
                <c:pt idx="1344">
                  <c:v>1.2431124848810704E-2</c:v>
                </c:pt>
                <c:pt idx="1345">
                  <c:v>6.8140085396339867E-3</c:v>
                </c:pt>
                <c:pt idx="1346">
                  <c:v>6.7239447142324327E-3</c:v>
                </c:pt>
                <c:pt idx="1347">
                  <c:v>1.4973262032085488E-2</c:v>
                </c:pt>
                <c:pt idx="1348">
                  <c:v>7.8062837358336967E-3</c:v>
                </c:pt>
                <c:pt idx="1349">
                  <c:v>-7.6818026630254277E-4</c:v>
                </c:pt>
                <c:pt idx="1350">
                  <c:v>-5.9793286068154927E-4</c:v>
                </c:pt>
                <c:pt idx="1351">
                  <c:v>-1.5811965811965978E-3</c:v>
                </c:pt>
                <c:pt idx="1352">
                  <c:v>9.8446261182227879E-4</c:v>
                </c:pt>
                <c:pt idx="1353">
                  <c:v>-7.9107158128799426E-4</c:v>
                </c:pt>
                <c:pt idx="1354">
                  <c:v>-9.1152241360865638E-3</c:v>
                </c:pt>
                <c:pt idx="1355">
                  <c:v>7.4067675829752044E-3</c:v>
                </c:pt>
                <c:pt idx="1356">
                  <c:v>5.9375803824059936E-3</c:v>
                </c:pt>
                <c:pt idx="1357">
                  <c:v>-5.9877687570585314E-3</c:v>
                </c:pt>
                <c:pt idx="1358">
                  <c:v>-7.0956954210255052E-3</c:v>
                </c:pt>
                <c:pt idx="1359">
                  <c:v>-4.2317075803701698E-3</c:v>
                </c:pt>
                <c:pt idx="1360">
                  <c:v>-3.3693978881637388E-2</c:v>
                </c:pt>
                <c:pt idx="1361">
                  <c:v>1.9408979738371412E-2</c:v>
                </c:pt>
                <c:pt idx="1362">
                  <c:v>-8.9804543053354502E-3</c:v>
                </c:pt>
                <c:pt idx="1363">
                  <c:v>1.1082977967306284E-2</c:v>
                </c:pt>
                <c:pt idx="1364">
                  <c:v>2.8556993168287192E-3</c:v>
                </c:pt>
                <c:pt idx="1365">
                  <c:v>-4.2275425492299679E-3</c:v>
                </c:pt>
                <c:pt idx="1366">
                  <c:v>1.8433787945446589E-2</c:v>
                </c:pt>
                <c:pt idx="1367">
                  <c:v>2.1383213097758702E-3</c:v>
                </c:pt>
                <c:pt idx="1368">
                  <c:v>2.5863741190161882E-3</c:v>
                </c:pt>
                <c:pt idx="1369">
                  <c:v>-2.7946772147817711E-3</c:v>
                </c:pt>
                <c:pt idx="1370">
                  <c:v>-3.319895660422123E-3</c:v>
                </c:pt>
                <c:pt idx="1371">
                  <c:v>-3.3093245084678813E-3</c:v>
                </c:pt>
                <c:pt idx="1372">
                  <c:v>-9.3315972222222099E-3</c:v>
                </c:pt>
                <c:pt idx="1373">
                  <c:v>-3.285870755749265E-4</c:v>
                </c:pt>
                <c:pt idx="1374">
                  <c:v>-7.2312917716677028E-4</c:v>
                </c:pt>
                <c:pt idx="1375">
                  <c:v>-3.3551160036839889E-3</c:v>
                </c:pt>
                <c:pt idx="1376">
                  <c:v>-3.1023784901758056E-3</c:v>
                </c:pt>
                <c:pt idx="1377">
                  <c:v>-1.8760483799770133E-3</c:v>
                </c:pt>
                <c:pt idx="1378">
                  <c:v>-5.262808747761083E-3</c:v>
                </c:pt>
                <c:pt idx="1379">
                  <c:v>-1.0336778926308798E-2</c:v>
                </c:pt>
                <c:pt idx="1380">
                  <c:v>-3.6837376460017168E-3</c:v>
                </c:pt>
                <c:pt idx="1381">
                  <c:v>-1.2647668861033523E-2</c:v>
                </c:pt>
                <c:pt idx="1382">
                  <c:v>8.5854549606119157E-3</c:v>
                </c:pt>
                <c:pt idx="1383">
                  <c:v>-1.2678001403635397E-3</c:v>
                </c:pt>
                <c:pt idx="1384">
                  <c:v>6.6190638104952626E-3</c:v>
                </c:pt>
                <c:pt idx="1385">
                  <c:v>-1.0538879005562163E-2</c:v>
                </c:pt>
                <c:pt idx="1386">
                  <c:v>2.321400122897721E-3</c:v>
                </c:pt>
                <c:pt idx="1387">
                  <c:v>4.9953452464748249E-3</c:v>
                </c:pt>
                <c:pt idx="1388">
                  <c:v>2.3225864756783565E-2</c:v>
                </c:pt>
                <c:pt idx="1389">
                  <c:v>-3.7095100355495347E-3</c:v>
                </c:pt>
                <c:pt idx="1390">
                  <c:v>-5.1860552735976118E-3</c:v>
                </c:pt>
                <c:pt idx="1391">
                  <c:v>1.9159222046472024E-3</c:v>
                </c:pt>
                <c:pt idx="1392">
                  <c:v>-4.6249972205546497E-3</c:v>
                </c:pt>
                <c:pt idx="1393">
                  <c:v>1.7960460180944882E-2</c:v>
                </c:pt>
                <c:pt idx="1394">
                  <c:v>1.5361320195745876E-3</c:v>
                </c:pt>
                <c:pt idx="1395">
                  <c:v>1.5293937202830898E-2</c:v>
                </c:pt>
                <c:pt idx="1396">
                  <c:v>-1.441612534259884E-2</c:v>
                </c:pt>
                <c:pt idx="1397">
                  <c:v>1.9707022268935503E-3</c:v>
                </c:pt>
                <c:pt idx="1398">
                  <c:v>1.3221442776284453E-2</c:v>
                </c:pt>
                <c:pt idx="1399">
                  <c:v>3.2999741178501019E-3</c:v>
                </c:pt>
                <c:pt idx="1400">
                  <c:v>2.5582045273770948E-3</c:v>
                </c:pt>
                <c:pt idx="1401">
                  <c:v>-1.2222317522943005E-3</c:v>
                </c:pt>
                <c:pt idx="1402">
                  <c:v>2.4474548616328917E-3</c:v>
                </c:pt>
                <c:pt idx="1403">
                  <c:v>2.3558135052370588E-4</c:v>
                </c:pt>
                <c:pt idx="1404">
                  <c:v>-6.8302500856457504E-3</c:v>
                </c:pt>
                <c:pt idx="1405">
                  <c:v>-4.3117387086399894E-5</c:v>
                </c:pt>
                <c:pt idx="1406">
                  <c:v>4.0963283961792385E-4</c:v>
                </c:pt>
                <c:pt idx="1407">
                  <c:v>5.3230464204130357E-3</c:v>
                </c:pt>
                <c:pt idx="1408">
                  <c:v>4.2659006623937401E-3</c:v>
                </c:pt>
                <c:pt idx="1409">
                  <c:v>4.8454576502732216E-3</c:v>
                </c:pt>
                <c:pt idx="1410">
                  <c:v>2.5703664365372969E-3</c:v>
                </c:pt>
                <c:pt idx="1411">
                  <c:v>-5.6360708534620718E-3</c:v>
                </c:pt>
                <c:pt idx="1412">
                  <c:v>-1.1613040698913224E-2</c:v>
                </c:pt>
                <c:pt idx="1413">
                  <c:v>-1.0154144658833797E-2</c:v>
                </c:pt>
                <c:pt idx="1414">
                  <c:v>8.5812606176765005E-3</c:v>
                </c:pt>
                <c:pt idx="1415">
                  <c:v>-6.7590913017189225E-3</c:v>
                </c:pt>
                <c:pt idx="1416">
                  <c:v>1.2479617349711924E-2</c:v>
                </c:pt>
                <c:pt idx="1417">
                  <c:v>2.1258777298203135E-3</c:v>
                </c:pt>
                <c:pt idx="1418">
                  <c:v>3.514185308991058E-3</c:v>
                </c:pt>
                <c:pt idx="1419">
                  <c:v>3.7154082678509948E-3</c:v>
                </c:pt>
                <c:pt idx="1420">
                  <c:v>-2.6379611113475088E-3</c:v>
                </c:pt>
                <c:pt idx="1421">
                  <c:v>-5.1405656755256768E-3</c:v>
                </c:pt>
                <c:pt idx="1422">
                  <c:v>2.9587701807423095E-3</c:v>
                </c:pt>
                <c:pt idx="1423">
                  <c:v>1.3360696038820841E-2</c:v>
                </c:pt>
                <c:pt idx="1424">
                  <c:v>-1.0336680448908009E-3</c:v>
                </c:pt>
                <c:pt idx="1425">
                  <c:v>-2.3228803716612845E-4</c:v>
                </c:pt>
                <c:pt idx="1426">
                  <c:v>-7.857384251436228E-3</c:v>
                </c:pt>
                <c:pt idx="1427">
                  <c:v>-8.5157114876954765E-4</c:v>
                </c:pt>
                <c:pt idx="1428">
                  <c:v>5.3055484530810659E-3</c:v>
                </c:pt>
                <c:pt idx="1429">
                  <c:v>3.1792458828761028E-4</c:v>
                </c:pt>
                <c:pt idx="1430">
                  <c:v>-5.9115179252478001E-3</c:v>
                </c:pt>
                <c:pt idx="1431">
                  <c:v>-1.1509687320161444E-3</c:v>
                </c:pt>
                <c:pt idx="1432">
                  <c:v>-7.8953545440962891E-4</c:v>
                </c:pt>
                <c:pt idx="1433">
                  <c:v>1.1532054841327799E-3</c:v>
                </c:pt>
                <c:pt idx="1434">
                  <c:v>-8.937713310580242E-3</c:v>
                </c:pt>
                <c:pt idx="1435">
                  <c:v>-1.4851165493640073E-3</c:v>
                </c:pt>
                <c:pt idx="1436">
                  <c:v>6.5959648215210276E-3</c:v>
                </c:pt>
                <c:pt idx="1437">
                  <c:v>-3.5547560923380184E-3</c:v>
                </c:pt>
                <c:pt idx="1438">
                  <c:v>4.1476833147082726E-3</c:v>
                </c:pt>
                <c:pt idx="1439">
                  <c:v>1.7592295345104425E-2</c:v>
                </c:pt>
                <c:pt idx="1440">
                  <c:v>8.0341556775400669E-3</c:v>
                </c:pt>
                <c:pt idx="1441">
                  <c:v>-3.6512341171316409E-3</c:v>
                </c:pt>
                <c:pt idx="1442">
                  <c:v>-1.0616911672320595E-2</c:v>
                </c:pt>
                <c:pt idx="1443">
                  <c:v>-3.83093106440624E-3</c:v>
                </c:pt>
                <c:pt idx="1444">
                  <c:v>-1.274805592147199E-2</c:v>
                </c:pt>
                <c:pt idx="1445">
                  <c:v>-3.3788146171395139E-3</c:v>
                </c:pt>
                <c:pt idx="1446">
                  <c:v>-1.0602690621693389E-2</c:v>
                </c:pt>
                <c:pt idx="1447">
                  <c:v>3.470251866078744E-3</c:v>
                </c:pt>
                <c:pt idx="1448">
                  <c:v>4.5675011418766509E-4</c:v>
                </c:pt>
                <c:pt idx="1449">
                  <c:v>8.1525283707988283E-3</c:v>
                </c:pt>
                <c:pt idx="1450">
                  <c:v>7.0730813188708552E-3</c:v>
                </c:pt>
                <c:pt idx="1451">
                  <c:v>-4.15408663626049E-3</c:v>
                </c:pt>
                <c:pt idx="1452">
                  <c:v>5.7840755155138535E-3</c:v>
                </c:pt>
                <c:pt idx="1453">
                  <c:v>-3.441936035573856E-3</c:v>
                </c:pt>
                <c:pt idx="1454">
                  <c:v>-3.0397940577067351E-2</c:v>
                </c:pt>
                <c:pt idx="1455">
                  <c:v>-2.9315456436125542E-2</c:v>
                </c:pt>
                <c:pt idx="1456">
                  <c:v>9.8010165705564312E-4</c:v>
                </c:pt>
                <c:pt idx="1457">
                  <c:v>-5.0778759449858768E-3</c:v>
                </c:pt>
                <c:pt idx="1458">
                  <c:v>1.5975098986107605E-2</c:v>
                </c:pt>
                <c:pt idx="1459">
                  <c:v>9.100943885021584E-3</c:v>
                </c:pt>
                <c:pt idx="1460">
                  <c:v>-1.5537448375934737E-2</c:v>
                </c:pt>
                <c:pt idx="1461">
                  <c:v>3.4694664278100973E-3</c:v>
                </c:pt>
                <c:pt idx="1462">
                  <c:v>-2.0586640151857405E-2</c:v>
                </c:pt>
                <c:pt idx="1463">
                  <c:v>-8.2831499042478329E-3</c:v>
                </c:pt>
                <c:pt idx="1464">
                  <c:v>-2.6918244846680039E-2</c:v>
                </c:pt>
                <c:pt idx="1465">
                  <c:v>1.6377764494919456E-2</c:v>
                </c:pt>
                <c:pt idx="1466">
                  <c:v>-1.3526229122559408E-2</c:v>
                </c:pt>
                <c:pt idx="1467">
                  <c:v>8.5608680100155432E-3</c:v>
                </c:pt>
                <c:pt idx="1468">
                  <c:v>1.6006998628647073E-2</c:v>
                </c:pt>
                <c:pt idx="1469">
                  <c:v>1.4288706336831991E-2</c:v>
                </c:pt>
                <c:pt idx="1470">
                  <c:v>4.5428473098543254E-3</c:v>
                </c:pt>
                <c:pt idx="1471">
                  <c:v>1.3703949021315331E-4</c:v>
                </c:pt>
                <c:pt idx="1472">
                  <c:v>1.4044623078855567E-2</c:v>
                </c:pt>
                <c:pt idx="1473">
                  <c:v>4.9995495901269393E-3</c:v>
                </c:pt>
                <c:pt idx="1474">
                  <c:v>1.3422668399587723E-2</c:v>
                </c:pt>
                <c:pt idx="1475">
                  <c:v>3.1840796019899642E-3</c:v>
                </c:pt>
                <c:pt idx="1476">
                  <c:v>-9.632127664264134E-3</c:v>
                </c:pt>
                <c:pt idx="1477">
                  <c:v>-1.9941244547315939E-2</c:v>
                </c:pt>
                <c:pt idx="1478">
                  <c:v>5.9042601507857118E-3</c:v>
                </c:pt>
                <c:pt idx="1479">
                  <c:v>-1.3748419721871019E-2</c:v>
                </c:pt>
                <c:pt idx="1480">
                  <c:v>1.4420765902900312E-2</c:v>
                </c:pt>
                <c:pt idx="1481">
                  <c:v>9.9284698874013699E-4</c:v>
                </c:pt>
                <c:pt idx="1482">
                  <c:v>-3.3813484817757367E-4</c:v>
                </c:pt>
                <c:pt idx="1483">
                  <c:v>-2.0903801921255516E-2</c:v>
                </c:pt>
                <c:pt idx="1484">
                  <c:v>6.4487897003617789E-4</c:v>
                </c:pt>
                <c:pt idx="1485">
                  <c:v>-9.1375699127673737E-3</c:v>
                </c:pt>
                <c:pt idx="1486">
                  <c:v>2.097560975609758E-2</c:v>
                </c:pt>
                <c:pt idx="1487">
                  <c:v>6.8254726639827012E-4</c:v>
                </c:pt>
                <c:pt idx="1488">
                  <c:v>1.816610963326748E-2</c:v>
                </c:pt>
                <c:pt idx="1489">
                  <c:v>-8.1952570229110178E-3</c:v>
                </c:pt>
                <c:pt idx="1490">
                  <c:v>6.5968704266576861E-3</c:v>
                </c:pt>
                <c:pt idx="1491">
                  <c:v>4.7418806477588227E-3</c:v>
                </c:pt>
                <c:pt idx="1492">
                  <c:v>-4.403383793410498E-2</c:v>
                </c:pt>
                <c:pt idx="1493">
                  <c:v>-1.4414792045084113E-2</c:v>
                </c:pt>
                <c:pt idx="1494">
                  <c:v>-1.8429695437468974E-2</c:v>
                </c:pt>
                <c:pt idx="1495">
                  <c:v>-1.3961437546638478E-2</c:v>
                </c:pt>
                <c:pt idx="1496">
                  <c:v>-1.0179918463003257E-2</c:v>
                </c:pt>
                <c:pt idx="1497">
                  <c:v>4.4394021605089762E-3</c:v>
                </c:pt>
                <c:pt idx="1498">
                  <c:v>-5.8930413003976945E-3</c:v>
                </c:pt>
                <c:pt idx="1499">
                  <c:v>-1.0225757051820383E-2</c:v>
                </c:pt>
                <c:pt idx="1500">
                  <c:v>-9.7574366140946722E-3</c:v>
                </c:pt>
                <c:pt idx="1501">
                  <c:v>-4.8133867594063462E-3</c:v>
                </c:pt>
                <c:pt idx="1502">
                  <c:v>-1.2408204608761686E-2</c:v>
                </c:pt>
                <c:pt idx="1503">
                  <c:v>-7.7692307692307505E-3</c:v>
                </c:pt>
                <c:pt idx="1504">
                  <c:v>-1.9562239966922634E-2</c:v>
                </c:pt>
                <c:pt idx="1505">
                  <c:v>-2.3484449130205531E-2</c:v>
                </c:pt>
                <c:pt idx="1506">
                  <c:v>4.6478987287106088E-2</c:v>
                </c:pt>
                <c:pt idx="1507">
                  <c:v>1.1064971241391719E-2</c:v>
                </c:pt>
                <c:pt idx="1508">
                  <c:v>1.5306122448977E-4</c:v>
                </c:pt>
                <c:pt idx="1509">
                  <c:v>9.7944192215475567E-3</c:v>
                </c:pt>
                <c:pt idx="1510">
                  <c:v>7.3755998989644134E-3</c:v>
                </c:pt>
                <c:pt idx="1511">
                  <c:v>-2.2767163131237056E-2</c:v>
                </c:pt>
                <c:pt idx="1512">
                  <c:v>3.284240775901881E-2</c:v>
                </c:pt>
                <c:pt idx="1513">
                  <c:v>2.3103294082575943E-3</c:v>
                </c:pt>
                <c:pt idx="1514">
                  <c:v>0</c:v>
                </c:pt>
                <c:pt idx="1515">
                  <c:v>5.1552779636652168E-3</c:v>
                </c:pt>
                <c:pt idx="1516">
                  <c:v>1.1835778572308886E-3</c:v>
                </c:pt>
                <c:pt idx="1517">
                  <c:v>1.7240105410931683E-3</c:v>
                </c:pt>
                <c:pt idx="1518">
                  <c:v>7.2529687999409731E-3</c:v>
                </c:pt>
                <c:pt idx="1519">
                  <c:v>8.0794766647138694E-3</c:v>
                </c:pt>
                <c:pt idx="1520">
                  <c:v>2.2034431826436496E-2</c:v>
                </c:pt>
                <c:pt idx="1521">
                  <c:v>5.4253832121111678E-3</c:v>
                </c:pt>
                <c:pt idx="1522">
                  <c:v>1.7107309486780631E-2</c:v>
                </c:pt>
                <c:pt idx="1523">
                  <c:v>-1.0865536094893935E-2</c:v>
                </c:pt>
                <c:pt idx="1524">
                  <c:v>3.513291954562181E-4</c:v>
                </c:pt>
                <c:pt idx="1525">
                  <c:v>2.0369936782955733E-3</c:v>
                </c:pt>
                <c:pt idx="1526">
                  <c:v>8.5520013085027546E-3</c:v>
                </c:pt>
                <c:pt idx="1527">
                  <c:v>-2.6643189769014475E-3</c:v>
                </c:pt>
                <c:pt idx="1528">
                  <c:v>-2.9734250139380469E-3</c:v>
                </c:pt>
                <c:pt idx="1529">
                  <c:v>4.3336439888164158E-3</c:v>
                </c:pt>
                <c:pt idx="1530">
                  <c:v>-2.6910406903911666E-3</c:v>
                </c:pt>
                <c:pt idx="1531">
                  <c:v>5.1174691788788973E-3</c:v>
                </c:pt>
                <c:pt idx="1532">
                  <c:v>3.7491321453366755E-3</c:v>
                </c:pt>
                <c:pt idx="1533">
                  <c:v>-1.4294936825601789E-3</c:v>
                </c:pt>
                <c:pt idx="1534">
                  <c:v>-2.7245439852228159E-3</c:v>
                </c:pt>
                <c:pt idx="1535">
                  <c:v>-9.3535839970365631E-3</c:v>
                </c:pt>
                <c:pt idx="1536">
                  <c:v>-5.4921940731046393E-3</c:v>
                </c:pt>
                <c:pt idx="1537">
                  <c:v>2.5145113153011156E-3</c:v>
                </c:pt>
                <c:pt idx="1538">
                  <c:v>1.561181434599157E-2</c:v>
                </c:pt>
                <c:pt idx="1539">
                  <c:v>1.9849512994507545E-3</c:v>
                </c:pt>
                <c:pt idx="1540">
                  <c:v>-1.1586658066893962E-2</c:v>
                </c:pt>
                <c:pt idx="1541">
                  <c:v>2.0182246148826577E-2</c:v>
                </c:pt>
                <c:pt idx="1542">
                  <c:v>1.9189034837234775E-3</c:v>
                </c:pt>
                <c:pt idx="1543">
                  <c:v>5.7912857110284932E-3</c:v>
                </c:pt>
                <c:pt idx="1544">
                  <c:v>-4.4658037313263232E-3</c:v>
                </c:pt>
                <c:pt idx="1545">
                  <c:v>-2.3453866472357143E-3</c:v>
                </c:pt>
                <c:pt idx="1546">
                  <c:v>4.19966676557193E-3</c:v>
                </c:pt>
                <c:pt idx="1547">
                  <c:v>-2.3637975316499471E-3</c:v>
                </c:pt>
                <c:pt idx="1548">
                  <c:v>3.5540974642882528E-3</c:v>
                </c:pt>
                <c:pt idx="1549">
                  <c:v>-2.7923448886467694E-3</c:v>
                </c:pt>
                <c:pt idx="1550">
                  <c:v>5.4182033419842845E-3</c:v>
                </c:pt>
                <c:pt idx="1551">
                  <c:v>-6.1815052984329766E-3</c:v>
                </c:pt>
                <c:pt idx="1552">
                  <c:v>-3.2580711307557131E-3</c:v>
                </c:pt>
                <c:pt idx="1553">
                  <c:v>-7.1317545944957761E-3</c:v>
                </c:pt>
                <c:pt idx="1554">
                  <c:v>-1.063633852104251E-2</c:v>
                </c:pt>
                <c:pt idx="1555">
                  <c:v>0</c:v>
                </c:pt>
                <c:pt idx="1556">
                  <c:v>9.8897007492901867E-3</c:v>
                </c:pt>
                <c:pt idx="1557">
                  <c:v>1.7972764349407644E-3</c:v>
                </c:pt>
                <c:pt idx="1558">
                  <c:v>7.2912114451320065E-3</c:v>
                </c:pt>
                <c:pt idx="1559">
                  <c:v>4.1101520756268162E-3</c:v>
                </c:pt>
                <c:pt idx="1560">
                  <c:v>6.3673989175421219E-3</c:v>
                </c:pt>
                <c:pt idx="1561">
                  <c:v>1.0258959642066134E-2</c:v>
                </c:pt>
                <c:pt idx="1562">
                  <c:v>-7.6496376487428241E-3</c:v>
                </c:pt>
                <c:pt idx="1563">
                  <c:v>-2.0871838795474162E-2</c:v>
                </c:pt>
                <c:pt idx="1564">
                  <c:v>-3.0156537753223134E-3</c:v>
                </c:pt>
                <c:pt idx="1565">
                  <c:v>-2.7707866725161012E-2</c:v>
                </c:pt>
                <c:pt idx="1566">
                  <c:v>-3.9184022418009556E-3</c:v>
                </c:pt>
                <c:pt idx="1567">
                  <c:v>1.1324623307266801E-2</c:v>
                </c:pt>
                <c:pt idx="1568">
                  <c:v>-4.3848275536906289E-3</c:v>
                </c:pt>
                <c:pt idx="1569">
                  <c:v>8.2873582269789026E-3</c:v>
                </c:pt>
                <c:pt idx="1570">
                  <c:v>3.1937627691802639E-3</c:v>
                </c:pt>
                <c:pt idx="1571">
                  <c:v>2.4204686439289302E-2</c:v>
                </c:pt>
                <c:pt idx="1572">
                  <c:v>-1.1427787808826473E-4</c:v>
                </c:pt>
                <c:pt idx="1573">
                  <c:v>3.177288104599052E-3</c:v>
                </c:pt>
                <c:pt idx="1574">
                  <c:v>4.8761592271060472E-3</c:v>
                </c:pt>
                <c:pt idx="1575">
                  <c:v>8.8433368857843142E-4</c:v>
                </c:pt>
                <c:pt idx="1576">
                  <c:v>1.495242410512132E-3</c:v>
                </c:pt>
                <c:pt idx="1577">
                  <c:v>-8.7770890829299564E-3</c:v>
                </c:pt>
                <c:pt idx="1578">
                  <c:v>3.3547857045048701E-3</c:v>
                </c:pt>
                <c:pt idx="1579">
                  <c:v>5.5953599454112712E-3</c:v>
                </c:pt>
                <c:pt idx="1580">
                  <c:v>1.9271222094048968E-2</c:v>
                </c:pt>
                <c:pt idx="1581">
                  <c:v>-6.2579055988283283E-3</c:v>
                </c:pt>
                <c:pt idx="1582">
                  <c:v>1.3666510350371919E-2</c:v>
                </c:pt>
                <c:pt idx="1583">
                  <c:v>1.8284757561737308E-3</c:v>
                </c:pt>
                <c:pt idx="1584">
                  <c:v>-2.4188582988828866E-3</c:v>
                </c:pt>
                <c:pt idx="1585">
                  <c:v>-2.5790239386325187E-3</c:v>
                </c:pt>
                <c:pt idx="1586">
                  <c:v>5.8343830802889407E-3</c:v>
                </c:pt>
                <c:pt idx="1587">
                  <c:v>-1.4061916375540662E-3</c:v>
                </c:pt>
                <c:pt idx="1588">
                  <c:v>2.5963167506435347E-3</c:v>
                </c:pt>
                <c:pt idx="1589">
                  <c:v>9.4147080123772042E-3</c:v>
                </c:pt>
                <c:pt idx="1590">
                  <c:v>9.2616749282548039E-3</c:v>
                </c:pt>
                <c:pt idx="1591">
                  <c:v>1.5725302658220475E-3</c:v>
                </c:pt>
                <c:pt idx="1592">
                  <c:v>-8.5600602215291088E-3</c:v>
                </c:pt>
                <c:pt idx="1593">
                  <c:v>1.5836171551293354E-3</c:v>
                </c:pt>
                <c:pt idx="1594">
                  <c:v>8.2737708468703097E-3</c:v>
                </c:pt>
                <c:pt idx="1595">
                  <c:v>-6.6592197972159539E-3</c:v>
                </c:pt>
                <c:pt idx="1596">
                  <c:v>-1.691103325980714E-2</c:v>
                </c:pt>
                <c:pt idx="1597">
                  <c:v>-2.8596568411790591E-3</c:v>
                </c:pt>
                <c:pt idx="1598">
                  <c:v>-1.3898080741230334E-3</c:v>
                </c:pt>
                <c:pt idx="1599">
                  <c:v>5.2135109461637352E-3</c:v>
                </c:pt>
                <c:pt idx="1600">
                  <c:v>-2.8745357448959341E-2</c:v>
                </c:pt>
                <c:pt idx="1601">
                  <c:v>7.9647018893540533E-3</c:v>
                </c:pt>
                <c:pt idx="1602">
                  <c:v>-4.8039149662155722E-3</c:v>
                </c:pt>
                <c:pt idx="1603">
                  <c:v>1.0962488439762774E-2</c:v>
                </c:pt>
                <c:pt idx="1604">
                  <c:v>-5.9572948972533846E-3</c:v>
                </c:pt>
                <c:pt idx="1605">
                  <c:v>1.3691865685041549E-3</c:v>
                </c:pt>
                <c:pt idx="1606">
                  <c:v>8.562526617801991E-3</c:v>
                </c:pt>
                <c:pt idx="1607">
                  <c:v>-5.0005556172908472E-3</c:v>
                </c:pt>
                <c:pt idx="1608">
                  <c:v>-1.4898369443824055E-2</c:v>
                </c:pt>
                <c:pt idx="1609">
                  <c:v>7.6865519352427025E-3</c:v>
                </c:pt>
                <c:pt idx="1610">
                  <c:v>-1.0958102695648231E-2</c:v>
                </c:pt>
                <c:pt idx="1611">
                  <c:v>-1.0920259356159701E-3</c:v>
                </c:pt>
                <c:pt idx="1612">
                  <c:v>-4.4639806864508191E-3</c:v>
                </c:pt>
                <c:pt idx="1613">
                  <c:v>-1.4778888609274676E-2</c:v>
                </c:pt>
                <c:pt idx="1614">
                  <c:v>6.850110298386225E-3</c:v>
                </c:pt>
                <c:pt idx="1615">
                  <c:v>2.7075645756457378E-2</c:v>
                </c:pt>
                <c:pt idx="1616">
                  <c:v>5.6810526788522164E-3</c:v>
                </c:pt>
                <c:pt idx="1617">
                  <c:v>3.6841047625426615E-3</c:v>
                </c:pt>
                <c:pt idx="1618">
                  <c:v>-1.9576437088449916E-3</c:v>
                </c:pt>
                <c:pt idx="1619">
                  <c:v>8.8712553495007285E-3</c:v>
                </c:pt>
                <c:pt idx="1620">
                  <c:v>2.2093588440519341E-5</c:v>
                </c:pt>
                <c:pt idx="1621">
                  <c:v>-9.4779400393257829E-3</c:v>
                </c:pt>
                <c:pt idx="1622">
                  <c:v>2.341972610072629E-3</c:v>
                </c:pt>
                <c:pt idx="1623">
                  <c:v>2.5812768419413157E-3</c:v>
                </c:pt>
                <c:pt idx="1624">
                  <c:v>-9.3441349461770296E-3</c:v>
                </c:pt>
                <c:pt idx="1625">
                  <c:v>1.3129004794551369E-2</c:v>
                </c:pt>
                <c:pt idx="1626">
                  <c:v>-2.078726227333072E-3</c:v>
                </c:pt>
                <c:pt idx="1627">
                  <c:v>4.9638789168107156E-3</c:v>
                </c:pt>
                <c:pt idx="1628">
                  <c:v>-2.6901874310916174E-3</c:v>
                </c:pt>
                <c:pt idx="1629">
                  <c:v>-3.3386397806668411E-3</c:v>
                </c:pt>
                <c:pt idx="1630">
                  <c:v>-3.5494819974709602E-3</c:v>
                </c:pt>
                <c:pt idx="1631">
                  <c:v>-1.6252198499454584E-3</c:v>
                </c:pt>
                <c:pt idx="1632">
                  <c:v>9.2097047542591959E-3</c:v>
                </c:pt>
                <c:pt idx="1633">
                  <c:v>1.4030978633139624E-2</c:v>
                </c:pt>
                <c:pt idx="1634">
                  <c:v>1.1374531508759667E-2</c:v>
                </c:pt>
                <c:pt idx="1635">
                  <c:v>-1.8313439910371265E-3</c:v>
                </c:pt>
                <c:pt idx="1636">
                  <c:v>5.9573916985040665E-3</c:v>
                </c:pt>
                <c:pt idx="1637">
                  <c:v>3.8193326896254209E-3</c:v>
                </c:pt>
                <c:pt idx="1638">
                  <c:v>-6.3270846247568402E-3</c:v>
                </c:pt>
                <c:pt idx="1639">
                  <c:v>3.4848452255469287E-3</c:v>
                </c:pt>
                <c:pt idx="1640">
                  <c:v>-4.6088876503248555E-3</c:v>
                </c:pt>
                <c:pt idx="1641">
                  <c:v>5.9654563466426946E-3</c:v>
                </c:pt>
                <c:pt idx="1642">
                  <c:v>6.122754811500597E-3</c:v>
                </c:pt>
                <c:pt idx="1643">
                  <c:v>-5.2982105240759747E-3</c:v>
                </c:pt>
                <c:pt idx="1644">
                  <c:v>-2.5883460254985113E-3</c:v>
                </c:pt>
                <c:pt idx="1645">
                  <c:v>-8.8360820983550692E-3</c:v>
                </c:pt>
                <c:pt idx="1646">
                  <c:v>8.2008006058640337E-3</c:v>
                </c:pt>
                <c:pt idx="1647">
                  <c:v>-4.8504099240245235E-3</c:v>
                </c:pt>
                <c:pt idx="1648">
                  <c:v>2.0919599723947524E-3</c:v>
                </c:pt>
                <c:pt idx="1649">
                  <c:v>1.1363391800279787E-2</c:v>
                </c:pt>
                <c:pt idx="1650">
                  <c:v>9.1502989806993007E-3</c:v>
                </c:pt>
                <c:pt idx="1651">
                  <c:v>-5.9253948505999521E-3</c:v>
                </c:pt>
                <c:pt idx="1652">
                  <c:v>9.9062407195280588E-3</c:v>
                </c:pt>
                <c:pt idx="1653">
                  <c:v>-7.8346531118065332E-3</c:v>
                </c:pt>
                <c:pt idx="1654">
                  <c:v>-1.8418155643999956E-3</c:v>
                </c:pt>
                <c:pt idx="1655">
                  <c:v>-4.3267089439861239E-3</c:v>
                </c:pt>
                <c:pt idx="1656">
                  <c:v>-2.3218660134199598E-2</c:v>
                </c:pt>
                <c:pt idx="1657">
                  <c:v>-2.1589793915604005E-3</c:v>
                </c:pt>
                <c:pt idx="1658">
                  <c:v>-3.2542180260512255E-2</c:v>
                </c:pt>
                <c:pt idx="1659">
                  <c:v>1.5067657623059949E-2</c:v>
                </c:pt>
                <c:pt idx="1660">
                  <c:v>-1.212890016468593E-2</c:v>
                </c:pt>
                <c:pt idx="1661">
                  <c:v>1.6625740611412754E-2</c:v>
                </c:pt>
                <c:pt idx="1662">
                  <c:v>-2.9693974782281085E-3</c:v>
                </c:pt>
                <c:pt idx="1663">
                  <c:v>-1.8758473540328446E-2</c:v>
                </c:pt>
                <c:pt idx="1664">
                  <c:v>1.1846247933135601E-2</c:v>
                </c:pt>
                <c:pt idx="1665">
                  <c:v>-3.5592765042980035E-2</c:v>
                </c:pt>
                <c:pt idx="1666">
                  <c:v>3.1103477090201892E-3</c:v>
                </c:pt>
                <c:pt idx="1667">
                  <c:v>1.8581081081080919E-2</c:v>
                </c:pt>
                <c:pt idx="1668">
                  <c:v>9.859378904563787E-3</c:v>
                </c:pt>
                <c:pt idx="1669">
                  <c:v>-1.3969810811418792E-2</c:v>
                </c:pt>
                <c:pt idx="1670">
                  <c:v>4.5628764373060182E-3</c:v>
                </c:pt>
                <c:pt idx="1671">
                  <c:v>6.2454578488371215E-3</c:v>
                </c:pt>
                <c:pt idx="1672">
                  <c:v>-2.5345882140519582E-2</c:v>
                </c:pt>
                <c:pt idx="1673">
                  <c:v>1.0791033716191167E-2</c:v>
                </c:pt>
                <c:pt idx="1674">
                  <c:v>-6.9644902634593553E-3</c:v>
                </c:pt>
                <c:pt idx="1675">
                  <c:v>9.1357910764546801E-3</c:v>
                </c:pt>
                <c:pt idx="1676">
                  <c:v>1.4791276119061614E-2</c:v>
                </c:pt>
                <c:pt idx="1677">
                  <c:v>3.9649462704725025E-3</c:v>
                </c:pt>
                <c:pt idx="1678">
                  <c:v>-1.1062492987770511E-2</c:v>
                </c:pt>
                <c:pt idx="1679">
                  <c:v>1.0823198402613921E-2</c:v>
                </c:pt>
                <c:pt idx="1680">
                  <c:v>1.8967878066847632E-2</c:v>
                </c:pt>
                <c:pt idx="1681">
                  <c:v>1.5420540159483132E-4</c:v>
                </c:pt>
                <c:pt idx="1682">
                  <c:v>1.5374110702407462E-2</c:v>
                </c:pt>
                <c:pt idx="1683">
                  <c:v>4.0347946810126434E-3</c:v>
                </c:pt>
                <c:pt idx="1684">
                  <c:v>5.9414497137302291E-3</c:v>
                </c:pt>
                <c:pt idx="1685">
                  <c:v>4.6391752577319423E-3</c:v>
                </c:pt>
                <c:pt idx="1686">
                  <c:v>8.3803659996579682E-3</c:v>
                </c:pt>
                <c:pt idx="1687">
                  <c:v>-4.8549864314789692E-3</c:v>
                </c:pt>
                <c:pt idx="1688">
                  <c:v>9.5869106712975771E-4</c:v>
                </c:pt>
                <c:pt idx="1689">
                  <c:v>4.3419036267666744E-3</c:v>
                </c:pt>
                <c:pt idx="1690">
                  <c:v>-4.0264474018817387E-3</c:v>
                </c:pt>
                <c:pt idx="1691">
                  <c:v>-6.4258053534194115E-3</c:v>
                </c:pt>
                <c:pt idx="1692">
                  <c:v>1.7132088401576873E-3</c:v>
                </c:pt>
                <c:pt idx="1693">
                  <c:v>-9.4065332649221345E-3</c:v>
                </c:pt>
                <c:pt idx="1694">
                  <c:v>7.3161256906077998E-3</c:v>
                </c:pt>
                <c:pt idx="1695">
                  <c:v>-3.89930369576863E-3</c:v>
                </c:pt>
                <c:pt idx="1696">
                  <c:v>2.3659475619985937E-3</c:v>
                </c:pt>
                <c:pt idx="1697">
                  <c:v>-1.0514344570090595E-3</c:v>
                </c:pt>
                <c:pt idx="1698">
                  <c:v>-2.0793057524595149E-2</c:v>
                </c:pt>
                <c:pt idx="1699">
                  <c:v>-2.0971350853332127E-2</c:v>
                </c:pt>
                <c:pt idx="1700">
                  <c:v>1.6356710732690072E-3</c:v>
                </c:pt>
                <c:pt idx="1701">
                  <c:v>1.9327561908596858E-2</c:v>
                </c:pt>
                <c:pt idx="1702">
                  <c:v>-4.4330326771567785E-3</c:v>
                </c:pt>
                <c:pt idx="1703">
                  <c:v>-2.0235864653367019E-2</c:v>
                </c:pt>
                <c:pt idx="1704">
                  <c:v>9.9669269017030881E-3</c:v>
                </c:pt>
                <c:pt idx="1705">
                  <c:v>1.0247271107150846E-2</c:v>
                </c:pt>
                <c:pt idx="1706">
                  <c:v>1.2811466372657065E-2</c:v>
                </c:pt>
                <c:pt idx="1707">
                  <c:v>1.1974483464327612E-3</c:v>
                </c:pt>
                <c:pt idx="1708">
                  <c:v>1.3308398208150329E-2</c:v>
                </c:pt>
                <c:pt idx="1709">
                  <c:v>-2.4464569294820881E-3</c:v>
                </c:pt>
                <c:pt idx="1710">
                  <c:v>1.1401772652956943E-3</c:v>
                </c:pt>
                <c:pt idx="1711">
                  <c:v>2.3207340395814402E-3</c:v>
                </c:pt>
                <c:pt idx="1712">
                  <c:v>1.4235180619573296E-2</c:v>
                </c:pt>
                <c:pt idx="1713">
                  <c:v>-2.8113044029677292E-3</c:v>
                </c:pt>
                <c:pt idx="1714">
                  <c:v>3.5823299983042123E-3</c:v>
                </c:pt>
                <c:pt idx="1715">
                  <c:v>-4.0130953638184419E-4</c:v>
                </c:pt>
                <c:pt idx="1716">
                  <c:v>4.9232979757427575E-3</c:v>
                </c:pt>
                <c:pt idx="1717">
                  <c:v>5.004310435459125E-3</c:v>
                </c:pt>
                <c:pt idx="1718">
                  <c:v>2.8035232336756089E-3</c:v>
                </c:pt>
                <c:pt idx="1719">
                  <c:v>-1.4395693809851062E-3</c:v>
                </c:pt>
                <c:pt idx="1720">
                  <c:v>-5.494964690150872E-3</c:v>
                </c:pt>
                <c:pt idx="1721">
                  <c:v>1.4222987877896553E-2</c:v>
                </c:pt>
                <c:pt idx="1722">
                  <c:v>8.9071174082360205E-3</c:v>
                </c:pt>
                <c:pt idx="1723">
                  <c:v>4.2294583829507459E-3</c:v>
                </c:pt>
                <c:pt idx="1724">
                  <c:v>4.1094210009813281E-3</c:v>
                </c:pt>
                <c:pt idx="1725">
                  <c:v>6.6784761672062931E-3</c:v>
                </c:pt>
                <c:pt idx="1726">
                  <c:v>1.6180902489826288E-4</c:v>
                </c:pt>
                <c:pt idx="1727">
                  <c:v>-2.6087484074501788E-3</c:v>
                </c:pt>
                <c:pt idx="1728">
                  <c:v>3.6496350364956243E-4</c:v>
                </c:pt>
                <c:pt idx="1729">
                  <c:v>-5.7359438971988919E-3</c:v>
                </c:pt>
                <c:pt idx="1730">
                  <c:v>8.9695240036702373E-4</c:v>
                </c:pt>
                <c:pt idx="1731">
                  <c:v>4.5418440294100471E-3</c:v>
                </c:pt>
                <c:pt idx="1732">
                  <c:v>1.4800697457524326E-3</c:v>
                </c:pt>
                <c:pt idx="1733">
                  <c:v>1.5791071970847614E-3</c:v>
                </c:pt>
                <c:pt idx="1734">
                  <c:v>-4.9926222383926966E-3</c:v>
                </c:pt>
                <c:pt idx="1735">
                  <c:v>-9.7509446227606045E-4</c:v>
                </c:pt>
                <c:pt idx="1736">
                  <c:v>7.5846923421041268E-3</c:v>
                </c:pt>
                <c:pt idx="1737">
                  <c:v>6.5185364573874249E-3</c:v>
                </c:pt>
                <c:pt idx="1738">
                  <c:v>-1.1829811124033363E-3</c:v>
                </c:pt>
                <c:pt idx="1739">
                  <c:v>3.7739636655624853E-3</c:v>
                </c:pt>
                <c:pt idx="1740">
                  <c:v>-2.1398716077035695E-3</c:v>
                </c:pt>
                <c:pt idx="1741">
                  <c:v>-6.4534231200896741E-3</c:v>
                </c:pt>
                <c:pt idx="1742">
                  <c:v>-1.317222737725432E-2</c:v>
                </c:pt>
                <c:pt idx="1743">
                  <c:v>9.873060648801113E-3</c:v>
                </c:pt>
                <c:pt idx="1744">
                  <c:v>3.7243947858471849E-3</c:v>
                </c:pt>
                <c:pt idx="1745">
                  <c:v>1.3511333387109747E-2</c:v>
                </c:pt>
                <c:pt idx="1746">
                  <c:v>-3.0044967965299207E-3</c:v>
                </c:pt>
                <c:pt idx="1747">
                  <c:v>-1.9957291396366372E-5</c:v>
                </c:pt>
                <c:pt idx="1748">
                  <c:v>-2.0556420388776475E-3</c:v>
                </c:pt>
                <c:pt idx="1749">
                  <c:v>1.9998800071995726E-2</c:v>
                </c:pt>
                <c:pt idx="1750">
                  <c:v>-4.7056055526144558E-3</c:v>
                </c:pt>
                <c:pt idx="1751">
                  <c:v>4.0186750192070519E-3</c:v>
                </c:pt>
                <c:pt idx="1752">
                  <c:v>4.8855141562187399E-3</c:v>
                </c:pt>
                <c:pt idx="1753">
                  <c:v>-4.7446110590440016E-3</c:v>
                </c:pt>
                <c:pt idx="1754">
                  <c:v>2.9427343887933333E-4</c:v>
                </c:pt>
                <c:pt idx="1755">
                  <c:v>5.6876127716321001E-4</c:v>
                </c:pt>
                <c:pt idx="1756">
                  <c:v>-1.7445165337045543E-3</c:v>
                </c:pt>
                <c:pt idx="1757">
                  <c:v>1.0014137606033646E-3</c:v>
                </c:pt>
                <c:pt idx="1758">
                  <c:v>5.4924576786519186E-3</c:v>
                </c:pt>
                <c:pt idx="1759">
                  <c:v>-1.3656138434227083E-3</c:v>
                </c:pt>
                <c:pt idx="1760">
                  <c:v>-3.8875539666725079E-3</c:v>
                </c:pt>
                <c:pt idx="1761">
                  <c:v>2.9221415963913699E-3</c:v>
                </c:pt>
                <c:pt idx="1762">
                  <c:v>9.4252918516202211E-3</c:v>
                </c:pt>
                <c:pt idx="1763">
                  <c:v>-1.1022645822436727E-2</c:v>
                </c:pt>
                <c:pt idx="1764">
                  <c:v>-5.6804826451450907E-4</c:v>
                </c:pt>
                <c:pt idx="1765">
                  <c:v>-6.68326049036716E-3</c:v>
                </c:pt>
                <c:pt idx="1766">
                  <c:v>5.4062586322560779E-3</c:v>
                </c:pt>
                <c:pt idx="1767">
                  <c:v>7.6929115315174101E-3</c:v>
                </c:pt>
                <c:pt idx="1768">
                  <c:v>-7.8094570382487571E-3</c:v>
                </c:pt>
                <c:pt idx="1769">
                  <c:v>7.2820774530393262E-3</c:v>
                </c:pt>
                <c:pt idx="1770">
                  <c:v>-2.3968198292996234E-3</c:v>
                </c:pt>
                <c:pt idx="1771">
                  <c:v>-5.4888172673113189E-3</c:v>
                </c:pt>
                <c:pt idx="1772">
                  <c:v>7.7188985347842465E-3</c:v>
                </c:pt>
                <c:pt idx="1773">
                  <c:v>4.3074044477360296E-3</c:v>
                </c:pt>
                <c:pt idx="1774">
                  <c:v>-8.6360813538269854E-3</c:v>
                </c:pt>
                <c:pt idx="1775">
                  <c:v>2.6623338488342974E-3</c:v>
                </c:pt>
                <c:pt idx="1776">
                  <c:v>-2.3428805716629864E-3</c:v>
                </c:pt>
                <c:pt idx="1777">
                  <c:v>-1.3620618798802386E-2</c:v>
                </c:pt>
                <c:pt idx="1778">
                  <c:v>-1.5376068884788596E-2</c:v>
                </c:pt>
                <c:pt idx="1779">
                  <c:v>1.1304102522769366E-2</c:v>
                </c:pt>
                <c:pt idx="1780">
                  <c:v>-1.5939747753491718E-3</c:v>
                </c:pt>
                <c:pt idx="1781">
                  <c:v>1.2492765770620196E-2</c:v>
                </c:pt>
                <c:pt idx="1782">
                  <c:v>-2.0203015669656099E-2</c:v>
                </c:pt>
                <c:pt idx="1783">
                  <c:v>5.9545363106014992E-3</c:v>
                </c:pt>
                <c:pt idx="1784">
                  <c:v>1.0378754549454028E-2</c:v>
                </c:pt>
                <c:pt idx="1785">
                  <c:v>1.9693221177634834E-2</c:v>
                </c:pt>
                <c:pt idx="1786">
                  <c:v>-1.6886645962732594E-3</c:v>
                </c:pt>
                <c:pt idx="1787">
                  <c:v>-3.5774697178854176E-3</c:v>
                </c:pt>
                <c:pt idx="1788">
                  <c:v>2.0878456164996617E-3</c:v>
                </c:pt>
                <c:pt idx="1789">
                  <c:v>4.0306877482672032E-3</c:v>
                </c:pt>
                <c:pt idx="1790">
                  <c:v>7.3696255066613148E-4</c:v>
                </c:pt>
                <c:pt idx="1791">
                  <c:v>-4.4572779597296108E-4</c:v>
                </c:pt>
                <c:pt idx="1792">
                  <c:v>7.7552444840822687E-4</c:v>
                </c:pt>
                <c:pt idx="1793">
                  <c:v>-8.8728738037117116E-3</c:v>
                </c:pt>
                <c:pt idx="1794">
                  <c:v>7.3690383111806312E-3</c:v>
                </c:pt>
                <c:pt idx="1795">
                  <c:v>-1.3000368667170914E-3</c:v>
                </c:pt>
                <c:pt idx="1796">
                  <c:v>-9.7143967359628602E-3</c:v>
                </c:pt>
                <c:pt idx="1797">
                  <c:v>-3.2744751814792972E-2</c:v>
                </c:pt>
                <c:pt idx="1798">
                  <c:v>-3.4056104338654358E-2</c:v>
                </c:pt>
                <c:pt idx="1799">
                  <c:v>-6.7405820839109287E-3</c:v>
                </c:pt>
                <c:pt idx="1800">
                  <c:v>-4.372000591953662E-2</c:v>
                </c:pt>
                <c:pt idx="1801">
                  <c:v>-2.5711316958857422E-2</c:v>
                </c:pt>
                <c:pt idx="1802">
                  <c:v>4.8695257544815185E-2</c:v>
                </c:pt>
                <c:pt idx="1803">
                  <c:v>-3.730309849402802E-2</c:v>
                </c:pt>
                <c:pt idx="1804">
                  <c:v>3.2882315921963556E-2</c:v>
                </c:pt>
                <c:pt idx="1805">
                  <c:v>-4.8808617125448817E-2</c:v>
                </c:pt>
                <c:pt idx="1806">
                  <c:v>-3.2897144948755508E-2</c:v>
                </c:pt>
                <c:pt idx="1807">
                  <c:v>-0.10914510100771158</c:v>
                </c:pt>
                <c:pt idx="1808">
                  <c:v>6.0408921933085447E-2</c:v>
                </c:pt>
                <c:pt idx="1809">
                  <c:v>-5.5214723926380382E-2</c:v>
                </c:pt>
                <c:pt idx="1810">
                  <c:v>-0.10771269546779749</c:v>
                </c:pt>
                <c:pt idx="1811">
                  <c:v>0.13229964949800976</c:v>
                </c:pt>
                <c:pt idx="1812">
                  <c:v>-0.13990031479538301</c:v>
                </c:pt>
                <c:pt idx="1813">
                  <c:v>5.7675298136456332E-2</c:v>
                </c:pt>
                <c:pt idx="1814">
                  <c:v>-8.847107676336563E-2</c:v>
                </c:pt>
                <c:pt idx="1815">
                  <c:v>2.252451755773488E-2</c:v>
                </c:pt>
                <c:pt idx="1816">
                  <c:v>-3.2702184270775425E-2</c:v>
                </c:pt>
                <c:pt idx="1817">
                  <c:v>-6.1090676475291761E-2</c:v>
                </c:pt>
                <c:pt idx="1818">
                  <c:v>0.12754215636177824</c:v>
                </c:pt>
                <c:pt idx="1819">
                  <c:v>2.6556693555696453E-2</c:v>
                </c:pt>
                <c:pt idx="1820">
                  <c:v>6.4276885043263343E-2</c:v>
                </c:pt>
                <c:pt idx="1821">
                  <c:v>-3.3073391958409304E-2</c:v>
                </c:pt>
                <c:pt idx="1822">
                  <c:v>2.0133844305897153E-2</c:v>
                </c:pt>
                <c:pt idx="1823">
                  <c:v>-2.9941126997476863E-2</c:v>
                </c:pt>
                <c:pt idx="1824">
                  <c:v>-5.9678631292988782E-2</c:v>
                </c:pt>
                <c:pt idx="1825">
                  <c:v>2.4679595537388188E-2</c:v>
                </c:pt>
                <c:pt idx="1826">
                  <c:v>-2.2345530893821186E-2</c:v>
                </c:pt>
                <c:pt idx="1827">
                  <c:v>7.4581991102929956E-2</c:v>
                </c:pt>
                <c:pt idx="1828">
                  <c:v>9.4215725461086475E-3</c:v>
                </c:pt>
                <c:pt idx="1829">
                  <c:v>4.4009503337481659E-2</c:v>
                </c:pt>
                <c:pt idx="1830">
                  <c:v>5.1907238838318159E-2</c:v>
                </c:pt>
                <c:pt idx="1831">
                  <c:v>-3.5798908004532781E-2</c:v>
                </c:pt>
                <c:pt idx="1832">
                  <c:v>3.3121427426678896E-3</c:v>
                </c:pt>
                <c:pt idx="1833">
                  <c:v>-4.3661146903785641E-2</c:v>
                </c:pt>
                <c:pt idx="1834">
                  <c:v>-1.7343132342297229E-2</c:v>
                </c:pt>
                <c:pt idx="1835">
                  <c:v>5.5667299356922273E-2</c:v>
                </c:pt>
                <c:pt idx="1836">
                  <c:v>-1.9563117217689885E-2</c:v>
                </c:pt>
                <c:pt idx="1837">
                  <c:v>-3.2024086492404624E-2</c:v>
                </c:pt>
                <c:pt idx="1838">
                  <c:v>1.0886469673405896E-2</c:v>
                </c:pt>
                <c:pt idx="1839">
                  <c:v>-4.3076923076923457E-3</c:v>
                </c:pt>
                <c:pt idx="1840">
                  <c:v>1.4130801213619648E-2</c:v>
                </c:pt>
                <c:pt idx="1841">
                  <c:v>3.6095182692041261E-2</c:v>
                </c:pt>
                <c:pt idx="1842">
                  <c:v>9.0904229720336627E-3</c:v>
                </c:pt>
                <c:pt idx="1843">
                  <c:v>3.0072598166498876E-2</c:v>
                </c:pt>
                <c:pt idx="1844">
                  <c:v>-2.6828201764539483E-2</c:v>
                </c:pt>
                <c:pt idx="1845">
                  <c:v>-3.3171221652481764E-2</c:v>
                </c:pt>
                <c:pt idx="1846">
                  <c:v>-9.1582602039421701E-3</c:v>
                </c:pt>
                <c:pt idx="1847">
                  <c:v>-6.8976934113229582E-4</c:v>
                </c:pt>
                <c:pt idx="1848">
                  <c:v>-2.3081807890885986E-2</c:v>
                </c:pt>
                <c:pt idx="1849">
                  <c:v>2.2185795438487421E-2</c:v>
                </c:pt>
                <c:pt idx="1850">
                  <c:v>2.1897810218978186E-2</c:v>
                </c:pt>
                <c:pt idx="1851">
                  <c:v>-1.9426406926406958E-2</c:v>
                </c:pt>
                <c:pt idx="1852">
                  <c:v>-2.6709342751503828E-2</c:v>
                </c:pt>
                <c:pt idx="1853">
                  <c:v>-3.005046209672857E-2</c:v>
                </c:pt>
                <c:pt idx="1854">
                  <c:v>2.6421932542234128E-2</c:v>
                </c:pt>
                <c:pt idx="1855">
                  <c:v>-7.3466598325644394E-3</c:v>
                </c:pt>
                <c:pt idx="1856">
                  <c:v>5.3212851405622263E-2</c:v>
                </c:pt>
                <c:pt idx="1857">
                  <c:v>-2.5221299196513614E-2</c:v>
                </c:pt>
                <c:pt idx="1858">
                  <c:v>2.2185587750426006E-2</c:v>
                </c:pt>
                <c:pt idx="1859">
                  <c:v>-3.5262280294124926E-3</c:v>
                </c:pt>
                <c:pt idx="1860">
                  <c:v>-2.5785921983869642E-3</c:v>
                </c:pt>
                <c:pt idx="1861">
                  <c:v>5.0385038503850454E-2</c:v>
                </c:pt>
                <c:pt idx="1862">
                  <c:v>4.3412232928361938E-2</c:v>
                </c:pt>
                <c:pt idx="1863">
                  <c:v>-1.5608531994981245E-2</c:v>
                </c:pt>
                <c:pt idx="1864">
                  <c:v>-1.2134189864382527E-2</c:v>
                </c:pt>
                <c:pt idx="1865">
                  <c:v>1.1586498761354314E-2</c:v>
                </c:pt>
                <c:pt idx="1866">
                  <c:v>8.2140761715263633E-3</c:v>
                </c:pt>
                <c:pt idx="1867">
                  <c:v>3.8281506970624601E-2</c:v>
                </c:pt>
                <c:pt idx="1868">
                  <c:v>1.9738765961594629E-2</c:v>
                </c:pt>
                <c:pt idx="1869">
                  <c:v>3.866558332935055E-2</c:v>
                </c:pt>
                <c:pt idx="1870">
                  <c:v>1.7554757960611012E-2</c:v>
                </c:pt>
                <c:pt idx="1871">
                  <c:v>-2.1118321387387784E-2</c:v>
                </c:pt>
                <c:pt idx="1872">
                  <c:v>-3.748873951909093E-2</c:v>
                </c:pt>
                <c:pt idx="1873">
                  <c:v>-8.1785457163426889E-2</c:v>
                </c:pt>
                <c:pt idx="1874">
                  <c:v>3.0108201348596486E-2</c:v>
                </c:pt>
                <c:pt idx="1875">
                  <c:v>1.3751458872481859E-2</c:v>
                </c:pt>
                <c:pt idx="1876">
                  <c:v>1.4340774852337645E-2</c:v>
                </c:pt>
                <c:pt idx="1877">
                  <c:v>-1.3718571886797148E-2</c:v>
                </c:pt>
                <c:pt idx="1878">
                  <c:v>-9.006079103395237E-4</c:v>
                </c:pt>
                <c:pt idx="1879">
                  <c:v>-6.7356085835190704E-3</c:v>
                </c:pt>
                <c:pt idx="1880">
                  <c:v>-4.7897549662196948E-3</c:v>
                </c:pt>
                <c:pt idx="1881">
                  <c:v>4.1795430366280417E-3</c:v>
                </c:pt>
                <c:pt idx="1882">
                  <c:v>-3.5113386978785743E-2</c:v>
                </c:pt>
                <c:pt idx="1883">
                  <c:v>2.7058116127683052E-2</c:v>
                </c:pt>
                <c:pt idx="1884">
                  <c:v>-4.3323321284936211E-2</c:v>
                </c:pt>
                <c:pt idx="1885">
                  <c:v>9.8978288633462252E-3</c:v>
                </c:pt>
                <c:pt idx="1886">
                  <c:v>1.5623353356517988E-2</c:v>
                </c:pt>
                <c:pt idx="1887">
                  <c:v>-1.0350463047031022E-2</c:v>
                </c:pt>
                <c:pt idx="1888">
                  <c:v>6.5530799475754797E-4</c:v>
                </c:pt>
                <c:pt idx="1889">
                  <c:v>1.9489194499017648E-2</c:v>
                </c:pt>
                <c:pt idx="1890">
                  <c:v>-2.073537346797194E-2</c:v>
                </c:pt>
                <c:pt idx="1891">
                  <c:v>1.0547858942065336E-2</c:v>
                </c:pt>
                <c:pt idx="1892">
                  <c:v>-2.1472711221893315E-2</c:v>
                </c:pt>
                <c:pt idx="1893">
                  <c:v>3.4759996815878269E-2</c:v>
                </c:pt>
                <c:pt idx="1894">
                  <c:v>3.2053747724183346E-3</c:v>
                </c:pt>
                <c:pt idx="1895">
                  <c:v>6.9781708501608364E-3</c:v>
                </c:pt>
                <c:pt idx="1896">
                  <c:v>1.9088716842238895E-2</c:v>
                </c:pt>
                <c:pt idx="1897">
                  <c:v>-5.230776894912248E-4</c:v>
                </c:pt>
                <c:pt idx="1898">
                  <c:v>-8.4483875791256935E-3</c:v>
                </c:pt>
                <c:pt idx="1899">
                  <c:v>-3.6946741397945182E-3</c:v>
                </c:pt>
                <c:pt idx="1900">
                  <c:v>1.9071644803229093E-2</c:v>
                </c:pt>
                <c:pt idx="1901">
                  <c:v>-8.6642241806111908E-4</c:v>
                </c:pt>
                <c:pt idx="1902">
                  <c:v>1.7839002997943609E-3</c:v>
                </c:pt>
                <c:pt idx="1903">
                  <c:v>-3.6603764251971205E-3</c:v>
                </c:pt>
                <c:pt idx="1904">
                  <c:v>-8.1171651979645709E-3</c:v>
                </c:pt>
                <c:pt idx="1905">
                  <c:v>-2.8279693678362472E-3</c:v>
                </c:pt>
                <c:pt idx="1906">
                  <c:v>2.0153093236290776E-2</c:v>
                </c:pt>
                <c:pt idx="1907">
                  <c:v>-1.8352686479039648E-2</c:v>
                </c:pt>
                <c:pt idx="1908">
                  <c:v>1.0024560172428032E-4</c:v>
                </c:pt>
                <c:pt idx="1909">
                  <c:v>1.929534405853639E-3</c:v>
                </c:pt>
                <c:pt idx="1910">
                  <c:v>-4.4018707950879143E-3</c:v>
                </c:pt>
                <c:pt idx="1911">
                  <c:v>1.4620544125405033E-2</c:v>
                </c:pt>
                <c:pt idx="1912">
                  <c:v>-1.4855529971030679E-3</c:v>
                </c:pt>
                <c:pt idx="1913">
                  <c:v>2.1795730119764878E-2</c:v>
                </c:pt>
                <c:pt idx="1914">
                  <c:v>6.4307901378373167E-3</c:v>
                </c:pt>
                <c:pt idx="1915">
                  <c:v>1.2996407301135715E-2</c:v>
                </c:pt>
                <c:pt idx="1916">
                  <c:v>-2.9039322098448617E-3</c:v>
                </c:pt>
                <c:pt idx="1917">
                  <c:v>-6.1351157794222733E-3</c:v>
                </c:pt>
                <c:pt idx="1918">
                  <c:v>2.5460572142290694E-3</c:v>
                </c:pt>
                <c:pt idx="1919">
                  <c:v>-1.5357339658353064E-2</c:v>
                </c:pt>
                <c:pt idx="1920">
                  <c:v>-6.7156552630298627E-3</c:v>
                </c:pt>
                <c:pt idx="1921">
                  <c:v>-7.5939444417227886E-4</c:v>
                </c:pt>
                <c:pt idx="1922">
                  <c:v>-8.9480522664313611E-3</c:v>
                </c:pt>
                <c:pt idx="1923">
                  <c:v>-2.6715480136545455E-3</c:v>
                </c:pt>
                <c:pt idx="1924">
                  <c:v>2.3190634456074166E-2</c:v>
                </c:pt>
                <c:pt idx="1925">
                  <c:v>2.7149540639468395E-3</c:v>
                </c:pt>
                <c:pt idx="1926">
                  <c:v>-4.7866553849872373E-3</c:v>
                </c:pt>
                <c:pt idx="1927">
                  <c:v>1.7416863021352036E-2</c:v>
                </c:pt>
                <c:pt idx="1928">
                  <c:v>4.5124629930284321E-3</c:v>
                </c:pt>
                <c:pt idx="1929">
                  <c:v>-1.2359470444228027E-2</c:v>
                </c:pt>
                <c:pt idx="1930">
                  <c:v>2.1659085986571736E-3</c:v>
                </c:pt>
                <c:pt idx="1931">
                  <c:v>1.5008524842110349E-2</c:v>
                </c:pt>
                <c:pt idx="1932">
                  <c:v>-1.5827576417147715E-2</c:v>
                </c:pt>
                <c:pt idx="1933">
                  <c:v>7.740570686795234E-3</c:v>
                </c:pt>
                <c:pt idx="1934">
                  <c:v>-2.5929724958851152E-2</c:v>
                </c:pt>
                <c:pt idx="1935">
                  <c:v>9.1345447421267156E-3</c:v>
                </c:pt>
                <c:pt idx="1936">
                  <c:v>-1.4123813915111527E-2</c:v>
                </c:pt>
                <c:pt idx="1937">
                  <c:v>7.5815384615385284E-3</c:v>
                </c:pt>
                <c:pt idx="1938">
                  <c:v>1.3118999340385518E-2</c:v>
                </c:pt>
                <c:pt idx="1939">
                  <c:v>-1.3648420544972173E-2</c:v>
                </c:pt>
                <c:pt idx="1940">
                  <c:v>1.105026403285736E-2</c:v>
                </c:pt>
                <c:pt idx="1941">
                  <c:v>-1.0010639326820781E-2</c:v>
                </c:pt>
                <c:pt idx="1942">
                  <c:v>-2.4180548092423981E-3</c:v>
                </c:pt>
                <c:pt idx="1943">
                  <c:v>-2.4949195700609605E-2</c:v>
                </c:pt>
                <c:pt idx="1944">
                  <c:v>-8.4371233427079639E-3</c:v>
                </c:pt>
                <c:pt idx="1945">
                  <c:v>-2.1930713128038848E-2</c:v>
                </c:pt>
                <c:pt idx="1946">
                  <c:v>1.9418983998757966E-3</c:v>
                </c:pt>
                <c:pt idx="1947">
                  <c:v>1.0672661963459618E-2</c:v>
                </c:pt>
                <c:pt idx="1948">
                  <c:v>2.2679621580158571E-2</c:v>
                </c:pt>
                <c:pt idx="1949">
                  <c:v>-1.1500862564692405E-2</c:v>
                </c:pt>
                <c:pt idx="1950">
                  <c:v>1.2418746996484264E-2</c:v>
                </c:pt>
                <c:pt idx="1951">
                  <c:v>2.2484261017288176E-3</c:v>
                </c:pt>
                <c:pt idx="1952">
                  <c:v>7.0292636721671631E-3</c:v>
                </c:pt>
                <c:pt idx="1953">
                  <c:v>1.5866336633663325E-2</c:v>
                </c:pt>
                <c:pt idx="1954">
                  <c:v>-1.0355498160376175E-2</c:v>
                </c:pt>
                <c:pt idx="1955">
                  <c:v>1.740693322828446E-2</c:v>
                </c:pt>
                <c:pt idx="1956">
                  <c:v>1.3575974638820876E-2</c:v>
                </c:pt>
                <c:pt idx="1957">
                  <c:v>6.6851303600423684E-4</c:v>
                </c:pt>
                <c:pt idx="1958">
                  <c:v>1.1380988738308728E-2</c:v>
                </c:pt>
                <c:pt idx="1959">
                  <c:v>-1.8636910519238437E-2</c:v>
                </c:pt>
                <c:pt idx="1960">
                  <c:v>-1.0673333493593562E-2</c:v>
                </c:pt>
                <c:pt idx="1961">
                  <c:v>8.0670635402746438E-3</c:v>
                </c:pt>
                <c:pt idx="1962">
                  <c:v>8.1953382987443035E-4</c:v>
                </c:pt>
                <c:pt idx="1963">
                  <c:v>-1.5751065725777225E-2</c:v>
                </c:pt>
                <c:pt idx="1964">
                  <c:v>8.1728534025007349E-3</c:v>
                </c:pt>
                <c:pt idx="1965">
                  <c:v>-4.1989272105046327E-3</c:v>
                </c:pt>
                <c:pt idx="1966">
                  <c:v>1.8792044457443868E-2</c:v>
                </c:pt>
                <c:pt idx="1967">
                  <c:v>3.540754563506443E-3</c:v>
                </c:pt>
                <c:pt idx="1968">
                  <c:v>-2.2337711874508281E-2</c:v>
                </c:pt>
                <c:pt idx="1969">
                  <c:v>-1.9092904169714764E-2</c:v>
                </c:pt>
                <c:pt idx="1970">
                  <c:v>-2.4684913118055096E-2</c:v>
                </c:pt>
                <c:pt idx="1971">
                  <c:v>6.8053219146659849E-3</c:v>
                </c:pt>
                <c:pt idx="1972">
                  <c:v>2.7341079972658111E-3</c:v>
                </c:pt>
                <c:pt idx="1973">
                  <c:v>1.9414779469312471E-2</c:v>
                </c:pt>
                <c:pt idx="1974">
                  <c:v>2.1967407994452515E-2</c:v>
                </c:pt>
                <c:pt idx="1975">
                  <c:v>-1.2674179086392678E-2</c:v>
                </c:pt>
                <c:pt idx="1976">
                  <c:v>2.4593785283000269E-2</c:v>
                </c:pt>
                <c:pt idx="1977">
                  <c:v>-8.0730164814105665E-3</c:v>
                </c:pt>
                <c:pt idx="1978">
                  <c:v>8.1677011133383326E-2</c:v>
                </c:pt>
                <c:pt idx="1979">
                  <c:v>7.2562459532474755E-3</c:v>
                </c:pt>
                <c:pt idx="1980">
                  <c:v>-4.9873653411357521E-3</c:v>
                </c:pt>
                <c:pt idx="1981">
                  <c:v>-1.6796988126266954E-2</c:v>
                </c:pt>
                <c:pt idx="1982">
                  <c:v>1.5860428231562196E-2</c:v>
                </c:pt>
                <c:pt idx="1983">
                  <c:v>2.2772387643581915E-2</c:v>
                </c:pt>
                <c:pt idx="1984">
                  <c:v>-2.0498953244940665E-3</c:v>
                </c:pt>
                <c:pt idx="1985">
                  <c:v>-9.1123639701062853E-3</c:v>
                </c:pt>
                <c:pt idx="1986">
                  <c:v>2.9330686955562069E-3</c:v>
                </c:pt>
                <c:pt idx="1987">
                  <c:v>-8.817450195699017E-3</c:v>
                </c:pt>
                <c:pt idx="1988">
                  <c:v>1.8834438849080426E-2</c:v>
                </c:pt>
                <c:pt idx="1989">
                  <c:v>3.5274136654618315E-2</c:v>
                </c:pt>
                <c:pt idx="1990">
                  <c:v>-4.1223236444706268E-3</c:v>
                </c:pt>
                <c:pt idx="1991">
                  <c:v>-4.1816261879620287E-3</c:v>
                </c:pt>
                <c:pt idx="1992">
                  <c:v>-1.9235663386494739E-2</c:v>
                </c:pt>
                <c:pt idx="1993">
                  <c:v>1.5698994485890294E-2</c:v>
                </c:pt>
                <c:pt idx="1994">
                  <c:v>1.0538417321326099E-2</c:v>
                </c:pt>
                <c:pt idx="1995">
                  <c:v>6.3203134875511324E-5</c:v>
                </c:pt>
                <c:pt idx="1996">
                  <c:v>1.1291579767848559E-2</c:v>
                </c:pt>
                <c:pt idx="1997">
                  <c:v>-7.0409332361212051E-3</c:v>
                </c:pt>
                <c:pt idx="1998">
                  <c:v>-5.8740847966098908E-4</c:v>
                </c:pt>
                <c:pt idx="1999">
                  <c:v>-2.0571380591530852E-3</c:v>
                </c:pt>
                <c:pt idx="2000">
                  <c:v>1.6196546139122248E-3</c:v>
                </c:pt>
                <c:pt idx="2001">
                  <c:v>-9.6602125246756376E-3</c:v>
                </c:pt>
                <c:pt idx="2002">
                  <c:v>-1.223546376012552E-2</c:v>
                </c:pt>
                <c:pt idx="2003">
                  <c:v>1.6766492776024489E-2</c:v>
                </c:pt>
                <c:pt idx="2004">
                  <c:v>1.2034964739664478E-3</c:v>
                </c:pt>
                <c:pt idx="2005">
                  <c:v>3.5007064678715949E-3</c:v>
                </c:pt>
                <c:pt idx="2006">
                  <c:v>-7.8175895765473236E-3</c:v>
                </c:pt>
                <c:pt idx="2007">
                  <c:v>1.2390655116175653E-2</c:v>
                </c:pt>
                <c:pt idx="2008">
                  <c:v>-9.6447550106699698E-3</c:v>
                </c:pt>
                <c:pt idx="2009">
                  <c:v>1.6012844075458998E-2</c:v>
                </c:pt>
                <c:pt idx="2010">
                  <c:v>7.4851855702262604E-4</c:v>
                </c:pt>
                <c:pt idx="2011">
                  <c:v>5.1110510897343087E-3</c:v>
                </c:pt>
                <c:pt idx="2012">
                  <c:v>-3.4313826818528348E-3</c:v>
                </c:pt>
                <c:pt idx="2013">
                  <c:v>3.961751467507435E-3</c:v>
                </c:pt>
                <c:pt idx="2014">
                  <c:v>1.3243254410974847E-2</c:v>
                </c:pt>
                <c:pt idx="2015">
                  <c:v>-1.3518748853047269E-2</c:v>
                </c:pt>
                <c:pt idx="2016">
                  <c:v>3.7205456800331049E-3</c:v>
                </c:pt>
                <c:pt idx="2017">
                  <c:v>4.3616144975288096E-2</c:v>
                </c:pt>
                <c:pt idx="2018">
                  <c:v>1.4700659063104471E-2</c:v>
                </c:pt>
                <c:pt idx="2019">
                  <c:v>-1.9252085642611494E-3</c:v>
                </c:pt>
                <c:pt idx="2020">
                  <c:v>4.2670095861583324E-3</c:v>
                </c:pt>
                <c:pt idx="2021">
                  <c:v>1.0631899578992243E-2</c:v>
                </c:pt>
                <c:pt idx="2022">
                  <c:v>-1.4781824115489561E-3</c:v>
                </c:pt>
                <c:pt idx="2023">
                  <c:v>5.0563309878108864E-3</c:v>
                </c:pt>
                <c:pt idx="2024">
                  <c:v>-1.7962010061786216E-2</c:v>
                </c:pt>
                <c:pt idx="2025">
                  <c:v>4.3242822081110965E-3</c:v>
                </c:pt>
                <c:pt idx="2026">
                  <c:v>-4.674166020170567E-3</c:v>
                </c:pt>
                <c:pt idx="2027">
                  <c:v>-1.0541904557766268E-2</c:v>
                </c:pt>
                <c:pt idx="2028">
                  <c:v>-7.227539485603951E-3</c:v>
                </c:pt>
                <c:pt idx="2029">
                  <c:v>-7.637222034873381E-3</c:v>
                </c:pt>
                <c:pt idx="2030">
                  <c:v>-8.0158317674808854E-3</c:v>
                </c:pt>
                <c:pt idx="2031">
                  <c:v>-2.9380352644836294E-2</c:v>
                </c:pt>
                <c:pt idx="2032">
                  <c:v>1.9162497145348345E-2</c:v>
                </c:pt>
                <c:pt idx="2033">
                  <c:v>-2.0207781625585564E-2</c:v>
                </c:pt>
                <c:pt idx="2034">
                  <c:v>1.1164705393155616E-2</c:v>
                </c:pt>
                <c:pt idx="2035">
                  <c:v>2.4570782358383836E-2</c:v>
                </c:pt>
                <c:pt idx="2036">
                  <c:v>5.1173991571342725E-3</c:v>
                </c:pt>
                <c:pt idx="2037">
                  <c:v>2.2761305780173657E-2</c:v>
                </c:pt>
                <c:pt idx="2038">
                  <c:v>8.5895558809179207E-4</c:v>
                </c:pt>
                <c:pt idx="2039">
                  <c:v>1.2210107472351739E-2</c:v>
                </c:pt>
                <c:pt idx="2040">
                  <c:v>1.0405626746314844E-3</c:v>
                </c:pt>
                <c:pt idx="2041">
                  <c:v>-6.1598875820523258E-4</c:v>
                </c:pt>
                <c:pt idx="2042">
                  <c:v>-2.2150740605196839E-3</c:v>
                </c:pt>
                <c:pt idx="2043">
                  <c:v>9.4590942434653602E-3</c:v>
                </c:pt>
                <c:pt idx="2044">
                  <c:v>1.7727377036640624E-2</c:v>
                </c:pt>
                <c:pt idx="2045">
                  <c:v>3.5513632349348789E-3</c:v>
                </c:pt>
                <c:pt idx="2046">
                  <c:v>-4.9618034751349738E-3</c:v>
                </c:pt>
                <c:pt idx="2047">
                  <c:v>1.1591366689874594E-2</c:v>
                </c:pt>
                <c:pt idx="2048">
                  <c:v>9.7658066556296497E-3</c:v>
                </c:pt>
                <c:pt idx="2049">
                  <c:v>4.973841279198199E-3</c:v>
                </c:pt>
                <c:pt idx="2050">
                  <c:v>2.0108516332441262E-2</c:v>
                </c:pt>
                <c:pt idx="2051">
                  <c:v>-1.8130851197642461E-2</c:v>
                </c:pt>
                <c:pt idx="2052">
                  <c:v>-1.9728414040481645E-2</c:v>
                </c:pt>
                <c:pt idx="2053">
                  <c:v>3.123366440146369E-2</c:v>
                </c:pt>
                <c:pt idx="2054">
                  <c:v>-2.9871281930589078E-3</c:v>
                </c:pt>
                <c:pt idx="2055">
                  <c:v>7.5355897733875299E-3</c:v>
                </c:pt>
                <c:pt idx="2056">
                  <c:v>-1.2074900427127111E-2</c:v>
                </c:pt>
                <c:pt idx="2057">
                  <c:v>1.9081671744167084E-2</c:v>
                </c:pt>
                <c:pt idx="2058">
                  <c:v>1.2906575013873267E-2</c:v>
                </c:pt>
                <c:pt idx="2059">
                  <c:v>-8.5536547433904264E-3</c:v>
                </c:pt>
                <c:pt idx="2060">
                  <c:v>1.9162210338680818E-2</c:v>
                </c:pt>
                <c:pt idx="2061">
                  <c:v>-2.7984258854394373E-3</c:v>
                </c:pt>
                <c:pt idx="2062">
                  <c:v>1.0874331316320429E-2</c:v>
                </c:pt>
                <c:pt idx="2063">
                  <c:v>-5.6562852433417188E-3</c:v>
                </c:pt>
                <c:pt idx="2064">
                  <c:v>-1.1272226002896679E-2</c:v>
                </c:pt>
                <c:pt idx="2065">
                  <c:v>6.4945378818628274E-3</c:v>
                </c:pt>
                <c:pt idx="2066">
                  <c:v>5.6285178236399336E-3</c:v>
                </c:pt>
                <c:pt idx="2067">
                  <c:v>-1.1978658111312601E-2</c:v>
                </c:pt>
                <c:pt idx="2068">
                  <c:v>-1.2988617312273965E-2</c:v>
                </c:pt>
                <c:pt idx="2069">
                  <c:v>-1.4089291780650437E-2</c:v>
                </c:pt>
                <c:pt idx="2070">
                  <c:v>4.3524781922705813E-3</c:v>
                </c:pt>
                <c:pt idx="2071">
                  <c:v>1.5745472273884564E-2</c:v>
                </c:pt>
                <c:pt idx="2072">
                  <c:v>1.701242600394659E-2</c:v>
                </c:pt>
                <c:pt idx="2073">
                  <c:v>-9.2641146652684414E-3</c:v>
                </c:pt>
                <c:pt idx="2074">
                  <c:v>7.1453775582217549E-3</c:v>
                </c:pt>
                <c:pt idx="2075">
                  <c:v>-8.9865989314180661E-3</c:v>
                </c:pt>
                <c:pt idx="2076">
                  <c:v>1.2815527115887626E-2</c:v>
                </c:pt>
                <c:pt idx="2077">
                  <c:v>7.4174913171718426E-3</c:v>
                </c:pt>
                <c:pt idx="2078">
                  <c:v>-1.0914382731020966E-3</c:v>
                </c:pt>
                <c:pt idx="2079">
                  <c:v>4.0930297091521517E-3</c:v>
                </c:pt>
                <c:pt idx="2080">
                  <c:v>-6.9090595042897718E-5</c:v>
                </c:pt>
                <c:pt idx="2081">
                  <c:v>8.5850995837004618E-3</c:v>
                </c:pt>
                <c:pt idx="2082">
                  <c:v>4.3502089470437433E-3</c:v>
                </c:pt>
                <c:pt idx="2083">
                  <c:v>-9.2254697998020996E-3</c:v>
                </c:pt>
                <c:pt idx="2084">
                  <c:v>6.6436033803205508E-3</c:v>
                </c:pt>
                <c:pt idx="2085">
                  <c:v>-1.0600646297468375E-3</c:v>
                </c:pt>
                <c:pt idx="2086">
                  <c:v>6.5725288831837148E-3</c:v>
                </c:pt>
                <c:pt idx="2087">
                  <c:v>-2.8397014062474524E-3</c:v>
                </c:pt>
                <c:pt idx="2088">
                  <c:v>-1.8143992360424299E-2</c:v>
                </c:pt>
                <c:pt idx="2089">
                  <c:v>1.3876827955121795E-2</c:v>
                </c:pt>
                <c:pt idx="2090">
                  <c:v>-1.1066002021344112E-2</c:v>
                </c:pt>
                <c:pt idx="2091">
                  <c:v>1.8464949507197348E-2</c:v>
                </c:pt>
                <c:pt idx="2092">
                  <c:v>3.3335034100376859E-3</c:v>
                </c:pt>
                <c:pt idx="2093">
                  <c:v>9.0519214144051396E-3</c:v>
                </c:pt>
                <c:pt idx="2094">
                  <c:v>2.8054496278999697E-3</c:v>
                </c:pt>
                <c:pt idx="2095">
                  <c:v>1.8176031091901912E-2</c:v>
                </c:pt>
                <c:pt idx="2096">
                  <c:v>-9.5592227578603639E-3</c:v>
                </c:pt>
                <c:pt idx="2097">
                  <c:v>5.3324030698695957E-3</c:v>
                </c:pt>
                <c:pt idx="2098">
                  <c:v>6.9564930021974725E-3</c:v>
                </c:pt>
                <c:pt idx="2099">
                  <c:v>9.3862815884477868E-3</c:v>
                </c:pt>
                <c:pt idx="2100">
                  <c:v>1.4306151645207432E-2</c:v>
                </c:pt>
                <c:pt idx="2101">
                  <c:v>5.4013335042955024E-3</c:v>
                </c:pt>
                <c:pt idx="2102">
                  <c:v>-1.1796776610499826E-3</c:v>
                </c:pt>
                <c:pt idx="2103">
                  <c:v>-1.6694597398451694E-2</c:v>
                </c:pt>
                <c:pt idx="2104">
                  <c:v>-1.2952653021474192E-2</c:v>
                </c:pt>
                <c:pt idx="2105">
                  <c:v>1.8730163950601009E-2</c:v>
                </c:pt>
                <c:pt idx="2106">
                  <c:v>1.5399515738498737E-2</c:v>
                </c:pt>
                <c:pt idx="2107">
                  <c:v>1.3194709398449689E-3</c:v>
                </c:pt>
                <c:pt idx="2108">
                  <c:v>-1.3463095559401173E-2</c:v>
                </c:pt>
                <c:pt idx="2109">
                  <c:v>-6.3406234409950635E-3</c:v>
                </c:pt>
                <c:pt idx="2110">
                  <c:v>9.2315167220013983E-4</c:v>
                </c:pt>
                <c:pt idx="2111">
                  <c:v>8.9964726060647315E-3</c:v>
                </c:pt>
                <c:pt idx="2112">
                  <c:v>4.6505660861477782E-3</c:v>
                </c:pt>
                <c:pt idx="2113">
                  <c:v>-9.6092453071127126E-3</c:v>
                </c:pt>
                <c:pt idx="2114">
                  <c:v>3.3362344067304761E-3</c:v>
                </c:pt>
                <c:pt idx="2115">
                  <c:v>1.1870913851541376E-2</c:v>
                </c:pt>
                <c:pt idx="2116">
                  <c:v>3.3337566675140096E-4</c:v>
                </c:pt>
                <c:pt idx="2117">
                  <c:v>6.5700728421118626E-3</c:v>
                </c:pt>
                <c:pt idx="2118">
                  <c:v>1.2139940403927962E-3</c:v>
                </c:pt>
                <c:pt idx="2119">
                  <c:v>2.4250440917108484E-3</c:v>
                </c:pt>
                <c:pt idx="2120">
                  <c:v>1.8379465267521766E-3</c:v>
                </c:pt>
                <c:pt idx="2121">
                  <c:v>-6.2877303018423758E-3</c:v>
                </c:pt>
                <c:pt idx="2122">
                  <c:v>-1.9724177107330876E-3</c:v>
                </c:pt>
                <c:pt idx="2123">
                  <c:v>-1.0561431801293431E-2</c:v>
                </c:pt>
                <c:pt idx="2124">
                  <c:v>-1.1201482878189895E-2</c:v>
                </c:pt>
                <c:pt idx="2125">
                  <c:v>6.0601163542339798E-3</c:v>
                </c:pt>
                <c:pt idx="2126">
                  <c:v>-1.029636173801296E-2</c:v>
                </c:pt>
                <c:pt idx="2127">
                  <c:v>2.2884409387475824E-3</c:v>
                </c:pt>
                <c:pt idx="2128">
                  <c:v>-1.4087928102988201E-3</c:v>
                </c:pt>
                <c:pt idx="2129">
                  <c:v>-2.9366932606862406E-2</c:v>
                </c:pt>
                <c:pt idx="2130">
                  <c:v>-2.4474998747013865E-2</c:v>
                </c:pt>
                <c:pt idx="2131">
                  <c:v>2.3479243732018151E-2</c:v>
                </c:pt>
                <c:pt idx="2132">
                  <c:v>1.0374311865199992E-3</c:v>
                </c:pt>
                <c:pt idx="2133">
                  <c:v>2.7413288758879606E-3</c:v>
                </c:pt>
                <c:pt idx="2134">
                  <c:v>1.2102218740102311E-2</c:v>
                </c:pt>
                <c:pt idx="2135">
                  <c:v>1.2517499794120202E-2</c:v>
                </c:pt>
                <c:pt idx="2136">
                  <c:v>-8.0845872305815858E-3</c:v>
                </c:pt>
                <c:pt idx="2137">
                  <c:v>-3.2962707861852181E-3</c:v>
                </c:pt>
                <c:pt idx="2138">
                  <c:v>4.6563667176728885E-3</c:v>
                </c:pt>
                <c:pt idx="2139">
                  <c:v>7.7301015394695138E-3</c:v>
                </c:pt>
                <c:pt idx="2140">
                  <c:v>-2.0314633036468965E-3</c:v>
                </c:pt>
                <c:pt idx="2141">
                  <c:v>-1.553568811373307E-2</c:v>
                </c:pt>
                <c:pt idx="2142">
                  <c:v>8.7671414156442751E-4</c:v>
                </c:pt>
                <c:pt idx="2143">
                  <c:v>-1.9650943708061974E-2</c:v>
                </c:pt>
                <c:pt idx="2144">
                  <c:v>2.869329197363335E-2</c:v>
                </c:pt>
                <c:pt idx="2145">
                  <c:v>9.6199544404200754E-3</c:v>
                </c:pt>
                <c:pt idx="2146">
                  <c:v>-1.0648313475960069E-2</c:v>
                </c:pt>
                <c:pt idx="2147">
                  <c:v>-4.9384741591468329E-3</c:v>
                </c:pt>
                <c:pt idx="2148">
                  <c:v>3.7593365100825338E-3</c:v>
                </c:pt>
                <c:pt idx="2149">
                  <c:v>-1.3387650508402182E-2</c:v>
                </c:pt>
                <c:pt idx="2150">
                  <c:v>-2.7987745995804447E-2</c:v>
                </c:pt>
                <c:pt idx="2151">
                  <c:v>2.4185950908686138E-2</c:v>
                </c:pt>
                <c:pt idx="2152">
                  <c:v>1.7075577408726783E-2</c:v>
                </c:pt>
                <c:pt idx="2153">
                  <c:v>-1.0359456704048364E-2</c:v>
                </c:pt>
                <c:pt idx="2154">
                  <c:v>1.2794098099162543E-3</c:v>
                </c:pt>
                <c:pt idx="2155">
                  <c:v>5.4429896616385864E-3</c:v>
                </c:pt>
                <c:pt idx="2156">
                  <c:v>4.786347356779963E-4</c:v>
                </c:pt>
                <c:pt idx="2157">
                  <c:v>-2.09508726780816E-3</c:v>
                </c:pt>
                <c:pt idx="2158">
                  <c:v>1.0662743217999537E-2</c:v>
                </c:pt>
                <c:pt idx="2159">
                  <c:v>-7.2952106778331194E-3</c:v>
                </c:pt>
                <c:pt idx="2160">
                  <c:v>-8.4033613445377853E-4</c:v>
                </c:pt>
                <c:pt idx="2161">
                  <c:v>1.1296360428107333E-2</c:v>
                </c:pt>
                <c:pt idx="2162">
                  <c:v>-7.5826756245515048E-3</c:v>
                </c:pt>
                <c:pt idx="2163">
                  <c:v>1.2389293284477132E-2</c:v>
                </c:pt>
                <c:pt idx="2164">
                  <c:v>2.0125622839335833E-2</c:v>
                </c:pt>
                <c:pt idx="2165">
                  <c:v>3.0229265110655046E-3</c:v>
                </c:pt>
                <c:pt idx="2166">
                  <c:v>1.0088352394397537E-2</c:v>
                </c:pt>
                <c:pt idx="2167">
                  <c:v>1.1652193030669666E-2</c:v>
                </c:pt>
                <c:pt idx="2168">
                  <c:v>1.2728768569254534E-3</c:v>
                </c:pt>
                <c:pt idx="2169">
                  <c:v>-7.2709796443575225E-3</c:v>
                </c:pt>
                <c:pt idx="2170">
                  <c:v>-1.7178373988818718E-3</c:v>
                </c:pt>
                <c:pt idx="2171">
                  <c:v>-8.4318878668419028E-3</c:v>
                </c:pt>
                <c:pt idx="2172">
                  <c:v>-1.1595803423522955E-2</c:v>
                </c:pt>
                <c:pt idx="2173">
                  <c:v>-7.6137270550677982E-3</c:v>
                </c:pt>
                <c:pt idx="2174">
                  <c:v>6.1923986296301692E-3</c:v>
                </c:pt>
                <c:pt idx="2175">
                  <c:v>7.8327312254227177E-3</c:v>
                </c:pt>
                <c:pt idx="2176">
                  <c:v>6.6933130313413525E-3</c:v>
                </c:pt>
                <c:pt idx="2177">
                  <c:v>1.2100204821175353E-2</c:v>
                </c:pt>
                <c:pt idx="2178">
                  <c:v>-5.3550857747749481E-3</c:v>
                </c:pt>
                <c:pt idx="2179">
                  <c:v>1.3099821579490856E-2</c:v>
                </c:pt>
                <c:pt idx="2180">
                  <c:v>-1.4660672629806304E-2</c:v>
                </c:pt>
                <c:pt idx="2181">
                  <c:v>-8.7799065567095713E-4</c:v>
                </c:pt>
                <c:pt idx="2182">
                  <c:v>-6.1513354047013635E-3</c:v>
                </c:pt>
                <c:pt idx="2183">
                  <c:v>2.8420753465752124E-3</c:v>
                </c:pt>
                <c:pt idx="2184">
                  <c:v>-5.8412318543943353E-3</c:v>
                </c:pt>
                <c:pt idx="2185">
                  <c:v>-5.6696704306097301E-3</c:v>
                </c:pt>
                <c:pt idx="2186">
                  <c:v>-3.3606753205384088E-3</c:v>
                </c:pt>
                <c:pt idx="2187">
                  <c:v>2.4770671524914079E-3</c:v>
                </c:pt>
                <c:pt idx="2188">
                  <c:v>-6.5041687257886283E-3</c:v>
                </c:pt>
                <c:pt idx="2189">
                  <c:v>1.1376582532372614E-2</c:v>
                </c:pt>
                <c:pt idx="2190">
                  <c:v>-1.4104394732667003E-2</c:v>
                </c:pt>
                <c:pt idx="2191">
                  <c:v>9.3175198339261467E-3</c:v>
                </c:pt>
                <c:pt idx="2192">
                  <c:v>-2.3915816326530726E-3</c:v>
                </c:pt>
                <c:pt idx="2193">
                  <c:v>-4.8905226146717107E-3</c:v>
                </c:pt>
                <c:pt idx="2194">
                  <c:v>-2.2211872028780721E-2</c:v>
                </c:pt>
                <c:pt idx="2195">
                  <c:v>-1.4454427489692945E-3</c:v>
                </c:pt>
                <c:pt idx="2196">
                  <c:v>1.5824190285065765E-2</c:v>
                </c:pt>
                <c:pt idx="2197">
                  <c:v>2.4953445065176938E-2</c:v>
                </c:pt>
                <c:pt idx="2198">
                  <c:v>5.4663801820018509E-3</c:v>
                </c:pt>
                <c:pt idx="2199">
                  <c:v>1.310455359668139E-2</c:v>
                </c:pt>
                <c:pt idx="2200">
                  <c:v>-1.5835349587443481E-2</c:v>
                </c:pt>
                <c:pt idx="2201">
                  <c:v>5.5157198014343933E-4</c:v>
                </c:pt>
                <c:pt idx="2202">
                  <c:v>-1.6223027248385535E-2</c:v>
                </c:pt>
                <c:pt idx="2203">
                  <c:v>1.5914185078450105E-2</c:v>
                </c:pt>
                <c:pt idx="2204">
                  <c:v>-7.3754215652283017E-3</c:v>
                </c:pt>
                <c:pt idx="2205">
                  <c:v>1.7749976185184035E-2</c:v>
                </c:pt>
                <c:pt idx="2206">
                  <c:v>1.5599650567827972E-3</c:v>
                </c:pt>
                <c:pt idx="2207">
                  <c:v>5.8563329387577578E-3</c:v>
                </c:pt>
                <c:pt idx="2208">
                  <c:v>4.7847630845463396E-3</c:v>
                </c:pt>
                <c:pt idx="2209">
                  <c:v>-1.010957173018534E-2</c:v>
                </c:pt>
                <c:pt idx="2210">
                  <c:v>-3.0825276726916817E-3</c:v>
                </c:pt>
                <c:pt idx="2211">
                  <c:v>-6.4027484969157999E-3</c:v>
                </c:pt>
                <c:pt idx="2212">
                  <c:v>1.7068762278978467E-2</c:v>
                </c:pt>
                <c:pt idx="2213">
                  <c:v>1.5082443479470298E-2</c:v>
                </c:pt>
                <c:pt idx="2214">
                  <c:v>7.6118562272631252E-5</c:v>
                </c:pt>
                <c:pt idx="2215">
                  <c:v>9.8946599281495295E-3</c:v>
                </c:pt>
                <c:pt idx="2216">
                  <c:v>7.9738325645897223E-3</c:v>
                </c:pt>
                <c:pt idx="2217">
                  <c:v>-3.5441372194224829E-3</c:v>
                </c:pt>
                <c:pt idx="2218">
                  <c:v>1.3251493231683398E-2</c:v>
                </c:pt>
                <c:pt idx="2219">
                  <c:v>-1.5551638846511562E-3</c:v>
                </c:pt>
                <c:pt idx="2220">
                  <c:v>1.6169228030618044E-3</c:v>
                </c:pt>
                <c:pt idx="2221">
                  <c:v>-1.6928066823654997E-2</c:v>
                </c:pt>
                <c:pt idx="2222">
                  <c:v>1.2383621079273377E-2</c:v>
                </c:pt>
                <c:pt idx="2223">
                  <c:v>-4.3303571428571219E-3</c:v>
                </c:pt>
                <c:pt idx="2224">
                  <c:v>8.5190333139029129E-4</c:v>
                </c:pt>
                <c:pt idx="2225">
                  <c:v>1.6724905175760085E-3</c:v>
                </c:pt>
                <c:pt idx="2226">
                  <c:v>3.9506246459346528E-3</c:v>
                </c:pt>
                <c:pt idx="2227">
                  <c:v>-1.3408966039528902E-2</c:v>
                </c:pt>
                <c:pt idx="2228">
                  <c:v>6.9235400361233879E-4</c:v>
                </c:pt>
                <c:pt idx="2229">
                  <c:v>5.1890623589927465E-3</c:v>
                </c:pt>
                <c:pt idx="2230">
                  <c:v>-5.4615373105295628E-3</c:v>
                </c:pt>
                <c:pt idx="2231">
                  <c:v>-2.0010230794691442E-3</c:v>
                </c:pt>
                <c:pt idx="2232">
                  <c:v>3.1055432439357489E-3</c:v>
                </c:pt>
                <c:pt idx="2233">
                  <c:v>1.8335111738980725E-3</c:v>
                </c:pt>
                <c:pt idx="2234">
                  <c:v>2.1001785151741892E-4</c:v>
                </c:pt>
                <c:pt idx="2235">
                  <c:v>-1.6647919010124301E-3</c:v>
                </c:pt>
                <c:pt idx="2236">
                  <c:v>-1.1102097229733765E-2</c:v>
                </c:pt>
                <c:pt idx="2237">
                  <c:v>-4.7702240789972983E-3</c:v>
                </c:pt>
                <c:pt idx="2238">
                  <c:v>-1.1112637572316064E-2</c:v>
                </c:pt>
                <c:pt idx="2239">
                  <c:v>1.4278437244338749E-2</c:v>
                </c:pt>
                <c:pt idx="2240">
                  <c:v>1.5477567419492244E-2</c:v>
                </c:pt>
                <c:pt idx="2241">
                  <c:v>-2.2780067440988372E-3</c:v>
                </c:pt>
                <c:pt idx="2242">
                  <c:v>-3.2746008141438798E-2</c:v>
                </c:pt>
                <c:pt idx="2243">
                  <c:v>3.121457301259678E-3</c:v>
                </c:pt>
                <c:pt idx="2244">
                  <c:v>-2.4104405981979826E-2</c:v>
                </c:pt>
                <c:pt idx="2245">
                  <c:v>-1.1025270872662141E-2</c:v>
                </c:pt>
                <c:pt idx="2246">
                  <c:v>2.8327612203650876E-2</c:v>
                </c:pt>
                <c:pt idx="2247">
                  <c:v>-1.5411493105384699E-2</c:v>
                </c:pt>
                <c:pt idx="2248">
                  <c:v>1.4068441064638781E-2</c:v>
                </c:pt>
                <c:pt idx="2249">
                  <c:v>1.8013373328333859E-2</c:v>
                </c:pt>
                <c:pt idx="2250">
                  <c:v>-4.5579410997376169E-3</c:v>
                </c:pt>
                <c:pt idx="2251">
                  <c:v>-2.6208682782435933E-3</c:v>
                </c:pt>
                <c:pt idx="2252">
                  <c:v>1.3911645593098765E-3</c:v>
                </c:pt>
                <c:pt idx="2253">
                  <c:v>-1.148431711533715E-2</c:v>
                </c:pt>
                <c:pt idx="2254">
                  <c:v>6.2460961898813672E-3</c:v>
                </c:pt>
                <c:pt idx="2255">
                  <c:v>3.1346989447547102E-3</c:v>
                </c:pt>
                <c:pt idx="2256">
                  <c:v>1.2081928158163446E-2</c:v>
                </c:pt>
                <c:pt idx="2257">
                  <c:v>-2.2683154242391868E-2</c:v>
                </c:pt>
                <c:pt idx="2258">
                  <c:v>-1.9049406465537433E-2</c:v>
                </c:pt>
                <c:pt idx="2259">
                  <c:v>2.0136796288324543E-2</c:v>
                </c:pt>
                <c:pt idx="2260">
                  <c:v>4.891847961990381E-3</c:v>
                </c:pt>
                <c:pt idx="2261">
                  <c:v>5.490147285254432E-3</c:v>
                </c:pt>
                <c:pt idx="2262">
                  <c:v>9.590100541376767E-3</c:v>
                </c:pt>
                <c:pt idx="2263">
                  <c:v>4.749502068330802E-4</c:v>
                </c:pt>
                <c:pt idx="2264">
                  <c:v>-6.584891502426915E-4</c:v>
                </c:pt>
                <c:pt idx="2265">
                  <c:v>-2.5897208005150052E-3</c:v>
                </c:pt>
                <c:pt idx="2266">
                  <c:v>-1.3059042234478957E-3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D-4F26-94D2-67F9C10F3E2D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Retorno!$H$2:$H$2268</c:f>
              <c:numCache>
                <c:formatCode>General</c:formatCode>
                <c:ptCount val="2267"/>
                <c:pt idx="0">
                  <c:v>7</c:v>
                </c:pt>
                <c:pt idx="1">
                  <c:v>-1.669522428715875E-3</c:v>
                </c:pt>
                <c:pt idx="2">
                  <c:v>1.2586366236852609E-2</c:v>
                </c:pt>
                <c:pt idx="3">
                  <c:v>-3.2595940718849192E-3</c:v>
                </c:pt>
                <c:pt idx="4">
                  <c:v>-2.6162030173541018E-3</c:v>
                </c:pt>
                <c:pt idx="5">
                  <c:v>-1.9672991169014109E-3</c:v>
                </c:pt>
                <c:pt idx="6">
                  <c:v>1.3798239081869612E-2</c:v>
                </c:pt>
                <c:pt idx="7">
                  <c:v>-3.4134116833736128E-3</c:v>
                </c:pt>
                <c:pt idx="8">
                  <c:v>-2.5579882939519294E-3</c:v>
                </c:pt>
                <c:pt idx="9">
                  <c:v>3.9554898722071741E-3</c:v>
                </c:pt>
                <c:pt idx="10">
                  <c:v>1.212278650907006E-3</c:v>
                </c:pt>
                <c:pt idx="11">
                  <c:v>-1.0378378378378406E-3</c:v>
                </c:pt>
                <c:pt idx="12">
                  <c:v>1.4717977576728103E-3</c:v>
                </c:pt>
                <c:pt idx="13">
                  <c:v>8.9907067214178849E-3</c:v>
                </c:pt>
                <c:pt idx="14">
                  <c:v>-3.8555455596966937E-4</c:v>
                </c:pt>
                <c:pt idx="15">
                  <c:v>4.7141510242563189E-3</c:v>
                </c:pt>
                <c:pt idx="16">
                  <c:v>4.6920320764374246E-3</c:v>
                </c:pt>
                <c:pt idx="17">
                  <c:v>-4.4578415555743822E-3</c:v>
                </c:pt>
                <c:pt idx="18">
                  <c:v>4.2219284404452218E-3</c:v>
                </c:pt>
                <c:pt idx="19">
                  <c:v>-4.4589774078477307E-3</c:v>
                </c:pt>
                <c:pt idx="20">
                  <c:v>-1.748922919421525E-3</c:v>
                </c:pt>
                <c:pt idx="21">
                  <c:v>1.3930433296299505E-2</c:v>
                </c:pt>
                <c:pt idx="22">
                  <c:v>-1.2980445043830113E-2</c:v>
                </c:pt>
                <c:pt idx="23">
                  <c:v>1.1400512382579109E-2</c:v>
                </c:pt>
                <c:pt idx="24">
                  <c:v>1.6464727487650599E-3</c:v>
                </c:pt>
                <c:pt idx="25">
                  <c:v>-3.9197504847002795E-3</c:v>
                </c:pt>
                <c:pt idx="26">
                  <c:v>3.5966656793466889E-3</c:v>
                </c:pt>
                <c:pt idx="27">
                  <c:v>3.6259381060796958E-3</c:v>
                </c:pt>
                <c:pt idx="28">
                  <c:v>7.5617543270039E-3</c:v>
                </c:pt>
                <c:pt idx="29">
                  <c:v>-2.2931954636424834E-3</c:v>
                </c:pt>
                <c:pt idx="30">
                  <c:v>3.0924819256969993E-3</c:v>
                </c:pt>
                <c:pt idx="31">
                  <c:v>-3.2079323417906203E-3</c:v>
                </c:pt>
                <c:pt idx="32">
                  <c:v>8.5680849285296734E-3</c:v>
                </c:pt>
                <c:pt idx="33">
                  <c:v>-1.4296962413492986E-2</c:v>
                </c:pt>
                <c:pt idx="34">
                  <c:v>-8.7866812410661854E-3</c:v>
                </c:pt>
                <c:pt idx="35">
                  <c:v>1.2300123001229846E-2</c:v>
                </c:pt>
                <c:pt idx="36">
                  <c:v>-2.6857166799346355E-2</c:v>
                </c:pt>
                <c:pt idx="37">
                  <c:v>4.8221820373719471E-3</c:v>
                </c:pt>
                <c:pt idx="38">
                  <c:v>1.6196760647870345E-2</c:v>
                </c:pt>
                <c:pt idx="39">
                  <c:v>-2.0661157024793875E-3</c:v>
                </c:pt>
                <c:pt idx="40">
                  <c:v>3.0844635991043035E-3</c:v>
                </c:pt>
                <c:pt idx="41">
                  <c:v>8.5088458298230307E-3</c:v>
                </c:pt>
                <c:pt idx="42">
                  <c:v>8.353521009105247E-3</c:v>
                </c:pt>
                <c:pt idx="43">
                  <c:v>6.7102974070085697E-3</c:v>
                </c:pt>
                <c:pt idx="44">
                  <c:v>6.5832784726793658E-3</c:v>
                </c:pt>
                <c:pt idx="45">
                  <c:v>3.3518639633749459E-3</c:v>
                </c:pt>
                <c:pt idx="46">
                  <c:v>7.5368695510469319E-3</c:v>
                </c:pt>
                <c:pt idx="47">
                  <c:v>-6.3078727103634824E-3</c:v>
                </c:pt>
                <c:pt idx="48">
                  <c:v>3.499491353001094E-3</c:v>
                </c:pt>
                <c:pt idx="49">
                  <c:v>6.0419285511534859E-3</c:v>
                </c:pt>
                <c:pt idx="50">
                  <c:v>2.7005239822652793E-3</c:v>
                </c:pt>
                <c:pt idx="51">
                  <c:v>-9.5268722112794579E-3</c:v>
                </c:pt>
                <c:pt idx="52">
                  <c:v>-5.2759740259740173E-3</c:v>
                </c:pt>
                <c:pt idx="53">
                  <c:v>5.8343533251734581E-3</c:v>
                </c:pt>
                <c:pt idx="54">
                  <c:v>-1.0870887924390615E-2</c:v>
                </c:pt>
                <c:pt idx="55">
                  <c:v>5.2491285626410367E-3</c:v>
                </c:pt>
                <c:pt idx="56">
                  <c:v>-2.8964223065313099E-3</c:v>
                </c:pt>
                <c:pt idx="57">
                  <c:v>6.3415432452336162E-3</c:v>
                </c:pt>
                <c:pt idx="58">
                  <c:v>-4.5940561857137352E-3</c:v>
                </c:pt>
                <c:pt idx="59">
                  <c:v>2.3280509720633447E-3</c:v>
                </c:pt>
                <c:pt idx="60">
                  <c:v>-4.8082800211890486E-3</c:v>
                </c:pt>
                <c:pt idx="61">
                  <c:v>6.3055316709659248E-3</c:v>
                </c:pt>
                <c:pt idx="62">
                  <c:v>-1.741465597916747E-2</c:v>
                </c:pt>
                <c:pt idx="63">
                  <c:v>9.027288914654763E-3</c:v>
                </c:pt>
                <c:pt idx="64">
                  <c:v>-2.9548159395904605E-3</c:v>
                </c:pt>
                <c:pt idx="65">
                  <c:v>1.037250463058248E-2</c:v>
                </c:pt>
                <c:pt idx="66">
                  <c:v>3.951603047215535E-3</c:v>
                </c:pt>
                <c:pt idx="67">
                  <c:v>1.1929881512741325E-2</c:v>
                </c:pt>
                <c:pt idx="68">
                  <c:v>2.9272596038174559E-3</c:v>
                </c:pt>
                <c:pt idx="69">
                  <c:v>-4.278117628243705E-3</c:v>
                </c:pt>
                <c:pt idx="70">
                  <c:v>-2.2165114037905442E-2</c:v>
                </c:pt>
                <c:pt idx="71">
                  <c:v>1.6138304862023611E-2</c:v>
                </c:pt>
                <c:pt idx="72">
                  <c:v>-1.911497272176188E-2</c:v>
                </c:pt>
                <c:pt idx="73">
                  <c:v>-1.0341133816743509E-2</c:v>
                </c:pt>
                <c:pt idx="74">
                  <c:v>1.415428167020516E-2</c:v>
                </c:pt>
                <c:pt idx="75">
                  <c:v>9.0308279627282495E-4</c:v>
                </c:pt>
                <c:pt idx="76">
                  <c:v>1.8045359471763112E-2</c:v>
                </c:pt>
                <c:pt idx="77">
                  <c:v>6.8082020706603519E-3</c:v>
                </c:pt>
                <c:pt idx="78">
                  <c:v>5.0416133162611843E-3</c:v>
                </c:pt>
                <c:pt idx="79">
                  <c:v>-4.2997053905565741E-3</c:v>
                </c:pt>
                <c:pt idx="80">
                  <c:v>4.4382247101160122E-3</c:v>
                </c:pt>
                <c:pt idx="81">
                  <c:v>3.1447792683412246E-3</c:v>
                </c:pt>
                <c:pt idx="82">
                  <c:v>-1.083333333333325E-2</c:v>
                </c:pt>
                <c:pt idx="83">
                  <c:v>8.143779837124443E-3</c:v>
                </c:pt>
                <c:pt idx="84">
                  <c:v>1.0385992837246283E-2</c:v>
                </c:pt>
                <c:pt idx="85">
                  <c:v>1.035800086644878E-2</c:v>
                </c:pt>
                <c:pt idx="86">
                  <c:v>5.6131597411710477E-3</c:v>
                </c:pt>
                <c:pt idx="87">
                  <c:v>6.9385223660747286E-3</c:v>
                </c:pt>
                <c:pt idx="88">
                  <c:v>-7.7761096354467263E-3</c:v>
                </c:pt>
                <c:pt idx="89">
                  <c:v>4.6556741028127568E-3</c:v>
                </c:pt>
                <c:pt idx="90">
                  <c:v>3.4755744352192863E-3</c:v>
                </c:pt>
                <c:pt idx="91">
                  <c:v>1.7048297094477416E-2</c:v>
                </c:pt>
                <c:pt idx="92">
                  <c:v>9.4596639927349013E-3</c:v>
                </c:pt>
                <c:pt idx="93">
                  <c:v>-7.1969412999474125E-3</c:v>
                </c:pt>
                <c:pt idx="94">
                  <c:v>1.3629842180774787E-2</c:v>
                </c:pt>
                <c:pt idx="95">
                  <c:v>1.8251573732630533E-3</c:v>
                </c:pt>
                <c:pt idx="96">
                  <c:v>2.565437239738344E-3</c:v>
                </c:pt>
                <c:pt idx="97">
                  <c:v>-1.0532171333209606E-2</c:v>
                </c:pt>
                <c:pt idx="98">
                  <c:v>-6.4840148420224342E-3</c:v>
                </c:pt>
                <c:pt idx="99">
                  <c:v>1.2826316583673947E-3</c:v>
                </c:pt>
                <c:pt idx="100">
                  <c:v>1.0134880566649018E-2</c:v>
                </c:pt>
                <c:pt idx="101">
                  <c:v>2.6108686733050668E-4</c:v>
                </c:pt>
                <c:pt idx="102">
                  <c:v>1.0701767469609935E-2</c:v>
                </c:pt>
                <c:pt idx="103">
                  <c:v>-1.5679763881202735E-2</c:v>
                </c:pt>
                <c:pt idx="104">
                  <c:v>1.4992503748125774E-3</c:v>
                </c:pt>
                <c:pt idx="105">
                  <c:v>-9.0194610778442375E-3</c:v>
                </c:pt>
                <c:pt idx="106">
                  <c:v>-1.6956833717285402E-2</c:v>
                </c:pt>
                <c:pt idx="107">
                  <c:v>1.4329619669611882E-2</c:v>
                </c:pt>
                <c:pt idx="108">
                  <c:v>1.6778396394349082E-2</c:v>
                </c:pt>
                <c:pt idx="109">
                  <c:v>7.8223943976762911E-4</c:v>
                </c:pt>
                <c:pt idx="110">
                  <c:v>-1.741913872036327E-2</c:v>
                </c:pt>
                <c:pt idx="111">
                  <c:v>-9.5458161293987542E-3</c:v>
                </c:pt>
                <c:pt idx="112">
                  <c:v>1.8013538838107523E-2</c:v>
                </c:pt>
                <c:pt idx="113">
                  <c:v>-1.2510331354722348E-2</c:v>
                </c:pt>
                <c:pt idx="114">
                  <c:v>9.5111280197830439E-3</c:v>
                </c:pt>
                <c:pt idx="115">
                  <c:v>6.2182023742225478E-3</c:v>
                </c:pt>
                <c:pt idx="116">
                  <c:v>-1.3970037453183592E-2</c:v>
                </c:pt>
                <c:pt idx="117">
                  <c:v>-2.1574809131310047E-2</c:v>
                </c:pt>
                <c:pt idx="118">
                  <c:v>1.4363911642532035E-3</c:v>
                </c:pt>
                <c:pt idx="119">
                  <c:v>-1.8026050550472905E-2</c:v>
                </c:pt>
                <c:pt idx="120">
                  <c:v>1.879120445304161E-2</c:v>
                </c:pt>
                <c:pt idx="121">
                  <c:v>9.6097957918395149E-3</c:v>
                </c:pt>
                <c:pt idx="122">
                  <c:v>1.2703895605449933E-2</c:v>
                </c:pt>
                <c:pt idx="123">
                  <c:v>-6.8217994390965542E-3</c:v>
                </c:pt>
                <c:pt idx="124">
                  <c:v>4.8462184232618277E-3</c:v>
                </c:pt>
                <c:pt idx="125">
                  <c:v>3.7975164242598503E-4</c:v>
                </c:pt>
                <c:pt idx="126">
                  <c:v>-3.416467372736709E-3</c:v>
                </c:pt>
                <c:pt idx="127">
                  <c:v>1.7597988801279829E-2</c:v>
                </c:pt>
                <c:pt idx="128">
                  <c:v>7.5987273067565919E-3</c:v>
                </c:pt>
                <c:pt idx="129">
                  <c:v>8.35871907273944E-3</c:v>
                </c:pt>
                <c:pt idx="130">
                  <c:v>-6.2631249309214043E-3</c:v>
                </c:pt>
                <c:pt idx="131">
                  <c:v>9.1573054536016052E-3</c:v>
                </c:pt>
                <c:pt idx="132">
                  <c:v>7.9720793534165946E-3</c:v>
                </c:pt>
                <c:pt idx="133">
                  <c:v>3.7905018770274523E-3</c:v>
                </c:pt>
                <c:pt idx="134">
                  <c:v>-3.9577357394431356E-3</c:v>
                </c:pt>
                <c:pt idx="135">
                  <c:v>4.5931758530184386E-3</c:v>
                </c:pt>
                <c:pt idx="136">
                  <c:v>1.338994121489212E-2</c:v>
                </c:pt>
                <c:pt idx="137">
                  <c:v>1.4323056540277435E-4</c:v>
                </c:pt>
                <c:pt idx="138">
                  <c:v>6.838280047259504E-3</c:v>
                </c:pt>
                <c:pt idx="139">
                  <c:v>-2.4891543986915732E-3</c:v>
                </c:pt>
                <c:pt idx="140">
                  <c:v>-8.4485954655639794E-3</c:v>
                </c:pt>
                <c:pt idx="141">
                  <c:v>8.9879561387751217E-4</c:v>
                </c:pt>
                <c:pt idx="142">
                  <c:v>-1.1853448275861433E-3</c:v>
                </c:pt>
                <c:pt idx="143">
                  <c:v>-7.4801309022907159E-3</c:v>
                </c:pt>
                <c:pt idx="144">
                  <c:v>-9.0582992137400176E-4</c:v>
                </c:pt>
                <c:pt idx="145">
                  <c:v>5.4399071589172898E-4</c:v>
                </c:pt>
                <c:pt idx="146">
                  <c:v>1.6709558157236737E-2</c:v>
                </c:pt>
                <c:pt idx="147">
                  <c:v>-2.495543672014211E-4</c:v>
                </c:pt>
                <c:pt idx="148">
                  <c:v>-2.3178689869131075E-3</c:v>
                </c:pt>
                <c:pt idx="149">
                  <c:v>-8.5781685610121228E-3</c:v>
                </c:pt>
                <c:pt idx="150">
                  <c:v>-8.0395125820175162E-3</c:v>
                </c:pt>
                <c:pt idx="151">
                  <c:v>2.3986916227514143E-3</c:v>
                </c:pt>
                <c:pt idx="152">
                  <c:v>-2.7917769478988941E-3</c:v>
                </c:pt>
                <c:pt idx="153">
                  <c:v>-4.5811518324608835E-3</c:v>
                </c:pt>
                <c:pt idx="154">
                  <c:v>4.2735042735042583E-3</c:v>
                </c:pt>
                <c:pt idx="155">
                  <c:v>-3.6733951627568873E-3</c:v>
                </c:pt>
                <c:pt idx="156">
                  <c:v>-1.4528728918741352E-2</c:v>
                </c:pt>
                <c:pt idx="157">
                  <c:v>-1.7409986664690402E-3</c:v>
                </c:pt>
                <c:pt idx="158">
                  <c:v>-1.3321459052284101E-2</c:v>
                </c:pt>
                <c:pt idx="159">
                  <c:v>8.8755171116960963E-3</c:v>
                </c:pt>
                <c:pt idx="160">
                  <c:v>-6.2998583463803604E-3</c:v>
                </c:pt>
                <c:pt idx="161">
                  <c:v>1.1179052406497414E-2</c:v>
                </c:pt>
                <c:pt idx="162">
                  <c:v>8.5327397514367576E-4</c:v>
                </c:pt>
                <c:pt idx="163">
                  <c:v>-5.7824894358363688E-3</c:v>
                </c:pt>
                <c:pt idx="164">
                  <c:v>-2.4271120721795714E-2</c:v>
                </c:pt>
                <c:pt idx="165">
                  <c:v>1.1845172137099347E-3</c:v>
                </c:pt>
                <c:pt idx="166">
                  <c:v>2.8242118922219284E-3</c:v>
                </c:pt>
                <c:pt idx="167">
                  <c:v>-4.7952504186329348E-3</c:v>
                </c:pt>
                <c:pt idx="168">
                  <c:v>8.4130019120458588E-3</c:v>
                </c:pt>
                <c:pt idx="169">
                  <c:v>7.5843761850586944E-3</c:v>
                </c:pt>
                <c:pt idx="170">
                  <c:v>2.220549491908308E-3</c:v>
                </c:pt>
                <c:pt idx="171">
                  <c:v>-3.3797739306784536E-4</c:v>
                </c:pt>
                <c:pt idx="172">
                  <c:v>1.1419984973704E-2</c:v>
                </c:pt>
                <c:pt idx="173">
                  <c:v>1.1848165205764261E-2</c:v>
                </c:pt>
                <c:pt idx="174">
                  <c:v>1.3214403700032573E-3</c:v>
                </c:pt>
                <c:pt idx="175">
                  <c:v>-7.2216723486931977E-3</c:v>
                </c:pt>
                <c:pt idx="176">
                  <c:v>1.8831696329664194E-3</c:v>
                </c:pt>
                <c:pt idx="177">
                  <c:v>1.098293590830357E-2</c:v>
                </c:pt>
                <c:pt idx="178">
                  <c:v>4.4839779811163272E-3</c:v>
                </c:pt>
                <c:pt idx="179">
                  <c:v>9.9078173767872535E-3</c:v>
                </c:pt>
                <c:pt idx="180">
                  <c:v>-4.7435943508102874E-3</c:v>
                </c:pt>
                <c:pt idx="181">
                  <c:v>-4.6939880844918402E-3</c:v>
                </c:pt>
                <c:pt idx="182">
                  <c:v>-1.4547433339379578E-2</c:v>
                </c:pt>
                <c:pt idx="183">
                  <c:v>-6.4423501693418039E-3</c:v>
                </c:pt>
                <c:pt idx="184">
                  <c:v>5.2984549260810532E-3</c:v>
                </c:pt>
                <c:pt idx="185">
                  <c:v>4.0542532802589903E-4</c:v>
                </c:pt>
                <c:pt idx="186">
                  <c:v>-3.9420845153446127E-3</c:v>
                </c:pt>
                <c:pt idx="187">
                  <c:v>-7.3605562953099612E-3</c:v>
                </c:pt>
                <c:pt idx="188">
                  <c:v>7.1915638856803188E-3</c:v>
                </c:pt>
                <c:pt idx="189">
                  <c:v>-8.5090640029605868E-4</c:v>
                </c:pt>
                <c:pt idx="190">
                  <c:v>-7.9979264635093861E-3</c:v>
                </c:pt>
                <c:pt idx="191">
                  <c:v>8.7716024037922669E-3</c:v>
                </c:pt>
                <c:pt idx="192">
                  <c:v>-1.198845556131134E-2</c:v>
                </c:pt>
                <c:pt idx="193">
                  <c:v>-1.307018200883836E-2</c:v>
                </c:pt>
                <c:pt idx="194">
                  <c:v>3.4151709482792558E-3</c:v>
                </c:pt>
                <c:pt idx="195">
                  <c:v>2.9232689180501481E-2</c:v>
                </c:pt>
                <c:pt idx="196">
                  <c:v>5.7686654908877255E-3</c:v>
                </c:pt>
                <c:pt idx="197">
                  <c:v>4.4569466262374124E-3</c:v>
                </c:pt>
                <c:pt idx="198">
                  <c:v>-7.5650118203308692E-3</c:v>
                </c:pt>
                <c:pt idx="199">
                  <c:v>2.1548722835049716E-2</c:v>
                </c:pt>
                <c:pt idx="200">
                  <c:v>8.8968609865471837E-3</c:v>
                </c:pt>
                <c:pt idx="201">
                  <c:v>2.4535078049994219E-3</c:v>
                </c:pt>
                <c:pt idx="202">
                  <c:v>-1.8799659477867214E-3</c:v>
                </c:pt>
                <c:pt idx="203">
                  <c:v>1.5636660862148322E-3</c:v>
                </c:pt>
                <c:pt idx="204">
                  <c:v>-8.4802895362452446E-3</c:v>
                </c:pt>
                <c:pt idx="205">
                  <c:v>1.180933295161779E-3</c:v>
                </c:pt>
                <c:pt idx="206">
                  <c:v>4.1820066483182483E-3</c:v>
                </c:pt>
                <c:pt idx="207">
                  <c:v>-2.1000925464511599E-3</c:v>
                </c:pt>
                <c:pt idx="208">
                  <c:v>3.2102728731941976E-3</c:v>
                </c:pt>
                <c:pt idx="209">
                  <c:v>-4.5155555555554949E-3</c:v>
                </c:pt>
                <c:pt idx="210">
                  <c:v>-1.1286520465747629E-2</c:v>
                </c:pt>
                <c:pt idx="211">
                  <c:v>2.6009681381404803E-3</c:v>
                </c:pt>
                <c:pt idx="212">
                  <c:v>9.0077106002728335E-4</c:v>
                </c:pt>
                <c:pt idx="213">
                  <c:v>-4.6077972569208425E-3</c:v>
                </c:pt>
                <c:pt idx="214">
                  <c:v>3.2910202162670377E-3</c:v>
                </c:pt>
                <c:pt idx="215">
                  <c:v>-1.1426717612284643E-2</c:v>
                </c:pt>
                <c:pt idx="216">
                  <c:v>2.28258887876025E-2</c:v>
                </c:pt>
                <c:pt idx="217">
                  <c:v>9.6253253003442119E-4</c:v>
                </c:pt>
                <c:pt idx="218">
                  <c:v>-9.2955338699336476E-3</c:v>
                </c:pt>
                <c:pt idx="219">
                  <c:v>8.2323758852498319E-3</c:v>
                </c:pt>
                <c:pt idx="220">
                  <c:v>8.4504029095058275E-3</c:v>
                </c:pt>
                <c:pt idx="221">
                  <c:v>5.0206838029911438E-3</c:v>
                </c:pt>
                <c:pt idx="222">
                  <c:v>-5.9806508355331189E-4</c:v>
                </c:pt>
                <c:pt idx="223">
                  <c:v>1.7952689383271547E-3</c:v>
                </c:pt>
                <c:pt idx="224">
                  <c:v>-3.5489651779753162E-3</c:v>
                </c:pt>
                <c:pt idx="225">
                  <c:v>1.4528528104943872E-2</c:v>
                </c:pt>
                <c:pt idx="226">
                  <c:v>4.692387904066786E-3</c:v>
                </c:pt>
                <c:pt idx="227">
                  <c:v>8.6490226604385434E-4</c:v>
                </c:pt>
                <c:pt idx="228">
                  <c:v>-6.5675769097817138E-4</c:v>
                </c:pt>
                <c:pt idx="229">
                  <c:v>3.3205354363390338E-3</c:v>
                </c:pt>
                <c:pt idx="230">
                  <c:v>-3.9645602785534084E-3</c:v>
                </c:pt>
                <c:pt idx="231">
                  <c:v>-2.0766994323688781E-3</c:v>
                </c:pt>
                <c:pt idx="232">
                  <c:v>-9.1911764705882026E-3</c:v>
                </c:pt>
                <c:pt idx="233">
                  <c:v>2.2403472538243818E-3</c:v>
                </c:pt>
                <c:pt idx="234">
                  <c:v>-9.081065977437075E-3</c:v>
                </c:pt>
                <c:pt idx="235">
                  <c:v>1.399316203165224E-2</c:v>
                </c:pt>
                <c:pt idx="236">
                  <c:v>3.6846496106786031E-3</c:v>
                </c:pt>
                <c:pt idx="237">
                  <c:v>-3.1862575327284981E-3</c:v>
                </c:pt>
                <c:pt idx="238">
                  <c:v>-1.4453477868111908E-2</c:v>
                </c:pt>
                <c:pt idx="239">
                  <c:v>-7.0506944934267679E-5</c:v>
                </c:pt>
                <c:pt idx="240">
                  <c:v>1.3044704555069675E-3</c:v>
                </c:pt>
                <c:pt idx="241">
                  <c:v>5.4927643392839176E-3</c:v>
                </c:pt>
                <c:pt idx="242">
                  <c:v>-5.9179885842349789E-3</c:v>
                </c:pt>
                <c:pt idx="243">
                  <c:v>2.3460617162181396E-2</c:v>
                </c:pt>
                <c:pt idx="244">
                  <c:v>-1.4800027534934701E-3</c:v>
                </c:pt>
                <c:pt idx="245">
                  <c:v>4.584467960428773E-3</c:v>
                </c:pt>
                <c:pt idx="246">
                  <c:v>5.8674169640404727E-3</c:v>
                </c:pt>
                <c:pt idx="247">
                  <c:v>1.8079481494117644E-3</c:v>
                </c:pt>
                <c:pt idx="248">
                  <c:v>1.6003813674747569E-3</c:v>
                </c:pt>
                <c:pt idx="249">
                  <c:v>-8.1591024987237581E-4</c:v>
                </c:pt>
                <c:pt idx="250">
                  <c:v>-1.2588887754755307E-3</c:v>
                </c:pt>
                <c:pt idx="251">
                  <c:v>3.9858281665188233E-3</c:v>
                </c:pt>
                <c:pt idx="252">
                  <c:v>-5.4629975229885108E-3</c:v>
                </c:pt>
                <c:pt idx="253">
                  <c:v>6.448311156601827E-3</c:v>
                </c:pt>
                <c:pt idx="254">
                  <c:v>1.4576765314078255E-3</c:v>
                </c:pt>
                <c:pt idx="255">
                  <c:v>4.0620134046442935E-4</c:v>
                </c:pt>
                <c:pt idx="256">
                  <c:v>3.3498003654326425E-3</c:v>
                </c:pt>
                <c:pt idx="257">
                  <c:v>3.3386166661046879E-3</c:v>
                </c:pt>
                <c:pt idx="258">
                  <c:v>-1.3444474321053779E-3</c:v>
                </c:pt>
                <c:pt idx="259">
                  <c:v>-1.4842487883683475E-2</c:v>
                </c:pt>
                <c:pt idx="260">
                  <c:v>7.8576065047317734E-3</c:v>
                </c:pt>
                <c:pt idx="261">
                  <c:v>1.1864004610013135E-2</c:v>
                </c:pt>
                <c:pt idx="262">
                  <c:v>-6.1639476064452303E-3</c:v>
                </c:pt>
                <c:pt idx="263">
                  <c:v>-3.5392860754374089E-3</c:v>
                </c:pt>
                <c:pt idx="264">
                  <c:v>8.1185305459707813E-4</c:v>
                </c:pt>
                <c:pt idx="265">
                  <c:v>1.0139931048469553E-3</c:v>
                </c:pt>
                <c:pt idx="266">
                  <c:v>-1.6747703943814307E-2</c:v>
                </c:pt>
                <c:pt idx="267">
                  <c:v>-2.2905219780219865E-2</c:v>
                </c:pt>
                <c:pt idx="268">
                  <c:v>-6.255930833304002E-3</c:v>
                </c:pt>
                <c:pt idx="269">
                  <c:v>1.2555260831123016E-2</c:v>
                </c:pt>
                <c:pt idx="270">
                  <c:v>-1.0583304226336132E-2</c:v>
                </c:pt>
                <c:pt idx="271">
                  <c:v>1.3202951247926142E-2</c:v>
                </c:pt>
                <c:pt idx="272">
                  <c:v>-1.1428173234381944E-2</c:v>
                </c:pt>
                <c:pt idx="273">
                  <c:v>-2.4777076798364717E-2</c:v>
                </c:pt>
                <c:pt idx="274">
                  <c:v>9.5048789302494274E-3</c:v>
                </c:pt>
                <c:pt idx="275">
                  <c:v>-1.3245981455626277E-3</c:v>
                </c:pt>
                <c:pt idx="276">
                  <c:v>1.4840837396042694E-2</c:v>
                </c:pt>
                <c:pt idx="277">
                  <c:v>1.2645708230307307E-2</c:v>
                </c:pt>
                <c:pt idx="278">
                  <c:v>1.2208734477465732E-3</c:v>
                </c:pt>
                <c:pt idx="279">
                  <c:v>9.824756994042616E-3</c:v>
                </c:pt>
                <c:pt idx="280">
                  <c:v>-5.5200966016910602E-4</c:v>
                </c:pt>
                <c:pt idx="281">
                  <c:v>3.7626428250887578E-3</c:v>
                </c:pt>
                <c:pt idx="282">
                  <c:v>1.4787812091616725E-3</c:v>
                </c:pt>
                <c:pt idx="283">
                  <c:v>1.6482950448131195E-3</c:v>
                </c:pt>
                <c:pt idx="284">
                  <c:v>-1.2924680311289349E-2</c:v>
                </c:pt>
                <c:pt idx="285">
                  <c:v>2.4659627674352702E-3</c:v>
                </c:pt>
                <c:pt idx="286">
                  <c:v>3.11817898347444E-4</c:v>
                </c:pt>
                <c:pt idx="287">
                  <c:v>8.3471875865890333E-3</c:v>
                </c:pt>
                <c:pt idx="288">
                  <c:v>-6.1828049325044487E-3</c:v>
                </c:pt>
                <c:pt idx="289">
                  <c:v>-1.2788165762278592E-3</c:v>
                </c:pt>
                <c:pt idx="290">
                  <c:v>5.5024916943522406E-3</c:v>
                </c:pt>
                <c:pt idx="291">
                  <c:v>5.231457580450849E-3</c:v>
                </c:pt>
                <c:pt idx="292">
                  <c:v>-8.765022083747076E-3</c:v>
                </c:pt>
                <c:pt idx="293">
                  <c:v>1.9930226935166218E-2</c:v>
                </c:pt>
                <c:pt idx="294">
                  <c:v>7.0441614738554481E-3</c:v>
                </c:pt>
                <c:pt idx="295">
                  <c:v>6.7931127253160195E-3</c:v>
                </c:pt>
                <c:pt idx="296">
                  <c:v>4.976952368227705E-3</c:v>
                </c:pt>
                <c:pt idx="297">
                  <c:v>3.9884335427253781E-4</c:v>
                </c:pt>
                <c:pt idx="298">
                  <c:v>-7.3092129306621123E-3</c:v>
                </c:pt>
                <c:pt idx="299">
                  <c:v>-1.2048596003882972E-3</c:v>
                </c:pt>
                <c:pt idx="300">
                  <c:v>-1.1594008645243403E-2</c:v>
                </c:pt>
                <c:pt idx="301">
                  <c:v>-5.6276909516222995E-3</c:v>
                </c:pt>
                <c:pt idx="302">
                  <c:v>1.0398554430466111E-2</c:v>
                </c:pt>
                <c:pt idx="303">
                  <c:v>4.8252125792955791E-3</c:v>
                </c:pt>
                <c:pt idx="304">
                  <c:v>-1.4775512945364166E-3</c:v>
                </c:pt>
                <c:pt idx="305">
                  <c:v>1.6478896922818231E-2</c:v>
                </c:pt>
                <c:pt idx="306">
                  <c:v>1.3234077750223783E-4</c:v>
                </c:pt>
                <c:pt idx="307">
                  <c:v>-2.2494955175493825E-3</c:v>
                </c:pt>
                <c:pt idx="308">
                  <c:v>9.9466198070219392E-5</c:v>
                </c:pt>
                <c:pt idx="309">
                  <c:v>-9.4483490253280955E-3</c:v>
                </c:pt>
                <c:pt idx="310">
                  <c:v>-5.7900197463102154E-3</c:v>
                </c:pt>
                <c:pt idx="311">
                  <c:v>3.9385982629771554E-3</c:v>
                </c:pt>
                <c:pt idx="312">
                  <c:v>9.4893203232404577E-3</c:v>
                </c:pt>
                <c:pt idx="313">
                  <c:v>3.8530525476649924E-3</c:v>
                </c:pt>
                <c:pt idx="314">
                  <c:v>1.191185229302949E-3</c:v>
                </c:pt>
                <c:pt idx="315">
                  <c:v>-1.0906206623041426E-3</c:v>
                </c:pt>
                <c:pt idx="316">
                  <c:v>-1.1546732837055429E-2</c:v>
                </c:pt>
                <c:pt idx="317">
                  <c:v>-1.4861427232561231E-2</c:v>
                </c:pt>
                <c:pt idx="318">
                  <c:v>1.2571350910572932E-3</c:v>
                </c:pt>
                <c:pt idx="319">
                  <c:v>8.585293019783613E-3</c:v>
                </c:pt>
                <c:pt idx="320">
                  <c:v>-2.3551577955723046E-2</c:v>
                </c:pt>
                <c:pt idx="321">
                  <c:v>-1.1680793880504581E-2</c:v>
                </c:pt>
                <c:pt idx="322">
                  <c:v>7.9140954572396449E-3</c:v>
                </c:pt>
                <c:pt idx="323">
                  <c:v>8.8896575579384685E-3</c:v>
                </c:pt>
                <c:pt idx="324">
                  <c:v>8.6056159358178785E-3</c:v>
                </c:pt>
                <c:pt idx="325">
                  <c:v>8.4981983819432116E-4</c:v>
                </c:pt>
                <c:pt idx="326">
                  <c:v>-3.7360323336621537E-4</c:v>
                </c:pt>
                <c:pt idx="327">
                  <c:v>6.9312313128568892E-3</c:v>
                </c:pt>
                <c:pt idx="328">
                  <c:v>2.3957349169927422E-3</c:v>
                </c:pt>
                <c:pt idx="329">
                  <c:v>-8.4155249604467297E-4</c:v>
                </c:pt>
                <c:pt idx="330">
                  <c:v>-8.4226130314668524E-3</c:v>
                </c:pt>
                <c:pt idx="331">
                  <c:v>-5.5721663495514884E-3</c:v>
                </c:pt>
                <c:pt idx="332">
                  <c:v>9.4642613092796868E-3</c:v>
                </c:pt>
                <c:pt idx="333">
                  <c:v>2.301573870367335E-3</c:v>
                </c:pt>
                <c:pt idx="334">
                  <c:v>6.416101036705868E-4</c:v>
                </c:pt>
                <c:pt idx="335">
                  <c:v>0</c:v>
                </c:pt>
                <c:pt idx="336">
                  <c:v>-4.218412526997839E-3</c:v>
                </c:pt>
                <c:pt idx="337">
                  <c:v>-1.3962788490866629E-2</c:v>
                </c:pt>
                <c:pt idx="338">
                  <c:v>1.2785702010654765E-2</c:v>
                </c:pt>
                <c:pt idx="339">
                  <c:v>2.4094750059386882E-3</c:v>
                </c:pt>
                <c:pt idx="340">
                  <c:v>-1.0156408693886565E-3</c:v>
                </c:pt>
                <c:pt idx="341">
                  <c:v>1.0370069133794235E-2</c:v>
                </c:pt>
                <c:pt idx="342">
                  <c:v>-1.1739451264505263E-3</c:v>
                </c:pt>
                <c:pt idx="343">
                  <c:v>-7.7571442963162429E-3</c:v>
                </c:pt>
                <c:pt idx="344">
                  <c:v>-1.1032895627453576E-2</c:v>
                </c:pt>
                <c:pt idx="345">
                  <c:v>1.1635069468207693E-3</c:v>
                </c:pt>
                <c:pt idx="346">
                  <c:v>5.5715066994803664E-3</c:v>
                </c:pt>
                <c:pt idx="347">
                  <c:v>-6.764335973350577E-3</c:v>
                </c:pt>
                <c:pt idx="348">
                  <c:v>7.7686516084873869E-3</c:v>
                </c:pt>
                <c:pt idx="349">
                  <c:v>3.6676062077629634E-3</c:v>
                </c:pt>
                <c:pt idx="350">
                  <c:v>2.4361360175941815E-3</c:v>
                </c:pt>
                <c:pt idx="351">
                  <c:v>9.822121713302101E-3</c:v>
                </c:pt>
                <c:pt idx="352">
                  <c:v>-2.4734273681396024E-3</c:v>
                </c:pt>
                <c:pt idx="353">
                  <c:v>2.3120225170889519E-3</c:v>
                </c:pt>
                <c:pt idx="354">
                  <c:v>2.1729682746631784E-3</c:v>
                </c:pt>
                <c:pt idx="355">
                  <c:v>2.7019814530655495E-3</c:v>
                </c:pt>
                <c:pt idx="356">
                  <c:v>9.9803719351942988E-4</c:v>
                </c:pt>
                <c:pt idx="357">
                  <c:v>3.1905347469176615E-3</c:v>
                </c:pt>
                <c:pt idx="358">
                  <c:v>9.2761305284079221E-3</c:v>
                </c:pt>
                <c:pt idx="359">
                  <c:v>6.7946824224520697E-3</c:v>
                </c:pt>
                <c:pt idx="360">
                  <c:v>3.5863328116847448E-3</c:v>
                </c:pt>
                <c:pt idx="361">
                  <c:v>-4.2232473523484693E-4</c:v>
                </c:pt>
                <c:pt idx="362">
                  <c:v>-6.7600507003802157E-3</c:v>
                </c:pt>
                <c:pt idx="363">
                  <c:v>-5.7589738555675618E-3</c:v>
                </c:pt>
                <c:pt idx="364">
                  <c:v>9.8732927431122164E-5</c:v>
                </c:pt>
                <c:pt idx="365">
                  <c:v>-4.3109122021850466E-3</c:v>
                </c:pt>
                <c:pt idx="366">
                  <c:v>9.3532075222262367E-3</c:v>
                </c:pt>
                <c:pt idx="367">
                  <c:v>6.4833005893909501E-3</c:v>
                </c:pt>
                <c:pt idx="368">
                  <c:v>-1.5290519877675379E-3</c:v>
                </c:pt>
                <c:pt idx="369">
                  <c:v>3.2257013456711281E-3</c:v>
                </c:pt>
                <c:pt idx="370">
                  <c:v>2.695680415719437E-3</c:v>
                </c:pt>
                <c:pt idx="371">
                  <c:v>-7.0287953875555198E-3</c:v>
                </c:pt>
                <c:pt idx="372">
                  <c:v>1.0764613778704302E-3</c:v>
                </c:pt>
                <c:pt idx="373">
                  <c:v>-3.3236664602951382E-3</c:v>
                </c:pt>
                <c:pt idx="374">
                  <c:v>2.321247588844777E-3</c:v>
                </c:pt>
                <c:pt idx="375">
                  <c:v>9.7853741274800399E-5</c:v>
                </c:pt>
                <c:pt idx="376">
                  <c:v>5.6749616777014289E-3</c:v>
                </c:pt>
                <c:pt idx="377">
                  <c:v>-2.5944543538203302E-4</c:v>
                </c:pt>
                <c:pt idx="378">
                  <c:v>7.6880656567295258E-3</c:v>
                </c:pt>
                <c:pt idx="379">
                  <c:v>-5.0540818954416533E-3</c:v>
                </c:pt>
                <c:pt idx="380">
                  <c:v>-8.5741094250492145E-3</c:v>
                </c:pt>
                <c:pt idx="381">
                  <c:v>2.6107956399712418E-3</c:v>
                </c:pt>
                <c:pt idx="382">
                  <c:v>-6.2170431612526E-3</c:v>
                </c:pt>
                <c:pt idx="383">
                  <c:v>1.2773901935736465E-3</c:v>
                </c:pt>
                <c:pt idx="384">
                  <c:v>6.0516846581617489E-3</c:v>
                </c:pt>
                <c:pt idx="385">
                  <c:v>6.6005527556494137E-3</c:v>
                </c:pt>
                <c:pt idx="386">
                  <c:v>-1.1628658182051277E-3</c:v>
                </c:pt>
                <c:pt idx="387">
                  <c:v>-1.2515361231485667E-2</c:v>
                </c:pt>
                <c:pt idx="388">
                  <c:v>1.0741771737350581E-2</c:v>
                </c:pt>
                <c:pt idx="389">
                  <c:v>-2.3328905161519309E-3</c:v>
                </c:pt>
                <c:pt idx="390">
                  <c:v>3.345133318177318E-3</c:v>
                </c:pt>
                <c:pt idx="391">
                  <c:v>1.8450184501845879E-3</c:v>
                </c:pt>
                <c:pt idx="392">
                  <c:v>2.5524215695778008E-3</c:v>
                </c:pt>
                <c:pt idx="393">
                  <c:v>-5.6397035127295769E-3</c:v>
                </c:pt>
                <c:pt idx="394">
                  <c:v>4.8614487117148997E-4</c:v>
                </c:pt>
                <c:pt idx="395">
                  <c:v>-6.1224489795917991E-3</c:v>
                </c:pt>
                <c:pt idx="396">
                  <c:v>4.3675238747107326E-3</c:v>
                </c:pt>
                <c:pt idx="397">
                  <c:v>-2.0444588674346731E-2</c:v>
                </c:pt>
                <c:pt idx="398">
                  <c:v>-8.7460659267849516E-3</c:v>
                </c:pt>
                <c:pt idx="399">
                  <c:v>7.9877009458242387E-3</c:v>
                </c:pt>
                <c:pt idx="400">
                  <c:v>-9.9137931034483096E-3</c:v>
                </c:pt>
                <c:pt idx="401">
                  <c:v>3.6502461404506192E-3</c:v>
                </c:pt>
                <c:pt idx="402">
                  <c:v>-5.3053053053052635E-3</c:v>
                </c:pt>
                <c:pt idx="403">
                  <c:v>9.7279527691120915E-3</c:v>
                </c:pt>
                <c:pt idx="404">
                  <c:v>1.4949669446198133E-3</c:v>
                </c:pt>
                <c:pt idx="405">
                  <c:v>1.3268758707623007E-3</c:v>
                </c:pt>
                <c:pt idx="406">
                  <c:v>5.3335983568543188E-3</c:v>
                </c:pt>
                <c:pt idx="407">
                  <c:v>5.4371107522983575E-3</c:v>
                </c:pt>
                <c:pt idx="408">
                  <c:v>-4.1950707918196883E-3</c:v>
                </c:pt>
                <c:pt idx="409">
                  <c:v>1.0762243285939999E-2</c:v>
                </c:pt>
                <c:pt idx="410">
                  <c:v>1.4978346520790886E-3</c:v>
                </c:pt>
                <c:pt idx="411">
                  <c:v>2.9586760737394524E-3</c:v>
                </c:pt>
                <c:pt idx="412">
                  <c:v>1.1151452282157637E-2</c:v>
                </c:pt>
                <c:pt idx="413">
                  <c:v>-3.4944857655809791E-3</c:v>
                </c:pt>
                <c:pt idx="414">
                  <c:v>8.2360132548338072E-3</c:v>
                </c:pt>
                <c:pt idx="415">
                  <c:v>2.648457193911824E-3</c:v>
                </c:pt>
                <c:pt idx="416">
                  <c:v>-1.5912418051047261E-3</c:v>
                </c:pt>
                <c:pt idx="417">
                  <c:v>-4.3032003060053947E-3</c:v>
                </c:pt>
                <c:pt idx="418">
                  <c:v>5.1861574414957534E-3</c:v>
                </c:pt>
                <c:pt idx="419">
                  <c:v>3.6306888754418232E-3</c:v>
                </c:pt>
                <c:pt idx="420">
                  <c:v>-1.2375844889410681E-3</c:v>
                </c:pt>
                <c:pt idx="421">
                  <c:v>1.9063353879400502E-4</c:v>
                </c:pt>
                <c:pt idx="422">
                  <c:v>1.8106734434562011E-3</c:v>
                </c:pt>
                <c:pt idx="423">
                  <c:v>-9.5126359514363656E-5</c:v>
                </c:pt>
                <c:pt idx="424">
                  <c:v>-9.9575061838015344E-3</c:v>
                </c:pt>
                <c:pt idx="425">
                  <c:v>4.1960281870596638E-3</c:v>
                </c:pt>
                <c:pt idx="426">
                  <c:v>3.1258971005709846E-3</c:v>
                </c:pt>
                <c:pt idx="427">
                  <c:v>-1.2401030239435062E-3</c:v>
                </c:pt>
                <c:pt idx="428">
                  <c:v>2.8653295128933109E-4</c:v>
                </c:pt>
                <c:pt idx="429">
                  <c:v>3.5965498583658828E-3</c:v>
                </c:pt>
                <c:pt idx="430">
                  <c:v>4.4082202207280652E-3</c:v>
                </c:pt>
                <c:pt idx="431">
                  <c:v>1.0514350667803374E-2</c:v>
                </c:pt>
                <c:pt idx="432">
                  <c:v>-3.5933008373953967E-3</c:v>
                </c:pt>
                <c:pt idx="433">
                  <c:v>-6.8989306657467608E-3</c:v>
                </c:pt>
                <c:pt idx="434">
                  <c:v>-6.8521266854021379E-3</c:v>
                </c:pt>
                <c:pt idx="435">
                  <c:v>5.9137733689431649E-3</c:v>
                </c:pt>
                <c:pt idx="436">
                  <c:v>-1.6467539035337153E-2</c:v>
                </c:pt>
                <c:pt idx="437">
                  <c:v>9.2875277179675919E-3</c:v>
                </c:pt>
                <c:pt idx="438">
                  <c:v>-3.916449086161955E-3</c:v>
                </c:pt>
                <c:pt idx="439">
                  <c:v>-1.7261771569221374E-3</c:v>
                </c:pt>
                <c:pt idx="440">
                  <c:v>-1.1751897274968837E-2</c:v>
                </c:pt>
                <c:pt idx="441">
                  <c:v>1.7821268874345098E-3</c:v>
                </c:pt>
                <c:pt idx="442">
                  <c:v>1.4522754471649968E-2</c:v>
                </c:pt>
                <c:pt idx="443">
                  <c:v>-1.5303194541861354E-3</c:v>
                </c:pt>
                <c:pt idx="444">
                  <c:v>-1.8328118015198958E-2</c:v>
                </c:pt>
                <c:pt idx="445">
                  <c:v>1.8117356232110415E-2</c:v>
                </c:pt>
                <c:pt idx="446">
                  <c:v>-2.0606370403501439E-2</c:v>
                </c:pt>
                <c:pt idx="447">
                  <c:v>-8.1550104384133792E-3</c:v>
                </c:pt>
                <c:pt idx="448">
                  <c:v>-8.814049858580586E-3</c:v>
                </c:pt>
                <c:pt idx="449">
                  <c:v>4.7780211029264663E-3</c:v>
                </c:pt>
                <c:pt idx="450">
                  <c:v>-1.9912819496730627E-2</c:v>
                </c:pt>
                <c:pt idx="451">
                  <c:v>-1.0108157282939789E-4</c:v>
                </c:pt>
                <c:pt idx="452">
                  <c:v>1.3007143819921962E-2</c:v>
                </c:pt>
                <c:pt idx="453">
                  <c:v>6.0541547468564438E-3</c:v>
                </c:pt>
                <c:pt idx="454">
                  <c:v>1.8714455759820225E-2</c:v>
                </c:pt>
                <c:pt idx="455">
                  <c:v>-8.8932164881532216E-3</c:v>
                </c:pt>
                <c:pt idx="456">
                  <c:v>9.7589730154570287E-3</c:v>
                </c:pt>
                <c:pt idx="457">
                  <c:v>9.0484530064216528E-3</c:v>
                </c:pt>
                <c:pt idx="458">
                  <c:v>1.382058946421072E-3</c:v>
                </c:pt>
                <c:pt idx="459">
                  <c:v>1.1330080883296789E-2</c:v>
                </c:pt>
                <c:pt idx="460">
                  <c:v>1.9359548065631671E-3</c:v>
                </c:pt>
                <c:pt idx="461">
                  <c:v>4.9414000633511979E-3</c:v>
                </c:pt>
                <c:pt idx="462">
                  <c:v>1.2418836285696289E-2</c:v>
                </c:pt>
                <c:pt idx="463">
                  <c:v>3.1444582814446065E-3</c:v>
                </c:pt>
                <c:pt idx="464">
                  <c:v>9.6210545917263524E-4</c:v>
                </c:pt>
                <c:pt idx="465">
                  <c:v>6.2631774773658222E-3</c:v>
                </c:pt>
                <c:pt idx="466">
                  <c:v>7.3950822702895103E-4</c:v>
                </c:pt>
                <c:pt idx="467">
                  <c:v>5.2343124576648137E-4</c:v>
                </c:pt>
                <c:pt idx="468">
                  <c:v>4.9853823665180208E-3</c:v>
                </c:pt>
                <c:pt idx="469">
                  <c:v>-2.2659766665645842E-3</c:v>
                </c:pt>
                <c:pt idx="470">
                  <c:v>-2.5166497866985216E-3</c:v>
                </c:pt>
                <c:pt idx="471">
                  <c:v>-4.9229254484473017E-4</c:v>
                </c:pt>
                <c:pt idx="472">
                  <c:v>-3.5400954286595177E-3</c:v>
                </c:pt>
                <c:pt idx="473">
                  <c:v>2.1624961384003605E-4</c:v>
                </c:pt>
                <c:pt idx="474">
                  <c:v>2.4400037063347924E-3</c:v>
                </c:pt>
                <c:pt idx="475">
                  <c:v>-1.8178456987921754E-3</c:v>
                </c:pt>
                <c:pt idx="476">
                  <c:v>5.5560700064805069E-4</c:v>
                </c:pt>
                <c:pt idx="477">
                  <c:v>5.3678852383156617E-3</c:v>
                </c:pt>
                <c:pt idx="478">
                  <c:v>6.0449845039738381E-3</c:v>
                </c:pt>
                <c:pt idx="479">
                  <c:v>-2.0130543524675693E-3</c:v>
                </c:pt>
                <c:pt idx="480">
                  <c:v>1.9559902200487755E-3</c:v>
                </c:pt>
                <c:pt idx="481">
                  <c:v>4.8804294777937685E-4</c:v>
                </c:pt>
                <c:pt idx="482">
                  <c:v>-7.1951219512195186E-3</c:v>
                </c:pt>
                <c:pt idx="483">
                  <c:v>9.7653850878269832E-3</c:v>
                </c:pt>
                <c:pt idx="484">
                  <c:v>4.1968250106441118E-3</c:v>
                </c:pt>
                <c:pt idx="485">
                  <c:v>9.9939430648077199E-4</c:v>
                </c:pt>
                <c:pt idx="486">
                  <c:v>9.8629473875293527E-3</c:v>
                </c:pt>
                <c:pt idx="487">
                  <c:v>3.8347463974355289E-3</c:v>
                </c:pt>
                <c:pt idx="488">
                  <c:v>-2.4472498283940602E-3</c:v>
                </c:pt>
                <c:pt idx="489">
                  <c:v>-1.3462976813762184E-2</c:v>
                </c:pt>
                <c:pt idx="490">
                  <c:v>3.3055344958301536E-3</c:v>
                </c:pt>
                <c:pt idx="491">
                  <c:v>-2.0493289807761994E-2</c:v>
                </c:pt>
                <c:pt idx="492">
                  <c:v>-8.4860828241684061E-3</c:v>
                </c:pt>
                <c:pt idx="493">
                  <c:v>-9.9903519965142129E-3</c:v>
                </c:pt>
                <c:pt idx="494">
                  <c:v>2.2760138321282541E-2</c:v>
                </c:pt>
                <c:pt idx="495">
                  <c:v>2.4251552222290584E-2</c:v>
                </c:pt>
                <c:pt idx="496">
                  <c:v>2.7008372595505037E-4</c:v>
                </c:pt>
                <c:pt idx="497">
                  <c:v>6.1502460098403766E-3</c:v>
                </c:pt>
                <c:pt idx="498">
                  <c:v>5.81447356650866E-3</c:v>
                </c:pt>
                <c:pt idx="499">
                  <c:v>-1.9862445155935937E-3</c:v>
                </c:pt>
                <c:pt idx="500">
                  <c:v>-2.9704440813849153E-5</c:v>
                </c:pt>
                <c:pt idx="501">
                  <c:v>3.5646387832699578E-3</c:v>
                </c:pt>
                <c:pt idx="502">
                  <c:v>-1.2727918541319827E-3</c:v>
                </c:pt>
                <c:pt idx="503">
                  <c:v>-1.2121750985448099E-2</c:v>
                </c:pt>
                <c:pt idx="504">
                  <c:v>2.7001080043209669E-4</c:v>
                </c:pt>
                <c:pt idx="505">
                  <c:v>-2.0935184907471371E-2</c:v>
                </c:pt>
                <c:pt idx="506">
                  <c:v>-1.5317219618294908E-2</c:v>
                </c:pt>
                <c:pt idx="507">
                  <c:v>1.1044395358242864E-2</c:v>
                </c:pt>
                <c:pt idx="508">
                  <c:v>1.4739368576527578E-2</c:v>
                </c:pt>
                <c:pt idx="509">
                  <c:v>-1.3372956909361022E-2</c:v>
                </c:pt>
                <c:pt idx="510">
                  <c:v>-8.4829112367837967E-3</c:v>
                </c:pt>
                <c:pt idx="511">
                  <c:v>-3.3787972721637249E-3</c:v>
                </c:pt>
                <c:pt idx="512">
                  <c:v>-1.4183073621349296E-2</c:v>
                </c:pt>
                <c:pt idx="513">
                  <c:v>-1.2778040700425985E-2</c:v>
                </c:pt>
                <c:pt idx="514">
                  <c:v>1.1984659635666306E-2</c:v>
                </c:pt>
                <c:pt idx="515">
                  <c:v>-3.8528343597030723E-3</c:v>
                </c:pt>
                <c:pt idx="516">
                  <c:v>1.9338680531337804E-3</c:v>
                </c:pt>
                <c:pt idx="517">
                  <c:v>2.4490570813820778E-2</c:v>
                </c:pt>
                <c:pt idx="518">
                  <c:v>-1.0099450243992725E-2</c:v>
                </c:pt>
                <c:pt idx="519">
                  <c:v>4.742441733487146E-3</c:v>
                </c:pt>
                <c:pt idx="520">
                  <c:v>-1.0930658634288659E-2</c:v>
                </c:pt>
                <c:pt idx="521">
                  <c:v>-1.965401400270006E-2</c:v>
                </c:pt>
                <c:pt idx="522">
                  <c:v>9.1913530824658807E-3</c:v>
                </c:pt>
                <c:pt idx="523">
                  <c:v>-1.6216044681391262E-2</c:v>
                </c:pt>
                <c:pt idx="524">
                  <c:v>1.6193026031418256E-2</c:v>
                </c:pt>
                <c:pt idx="525">
                  <c:v>1.6887280576453279E-2</c:v>
                </c:pt>
                <c:pt idx="526">
                  <c:v>-2.9967223349463001E-3</c:v>
                </c:pt>
                <c:pt idx="527">
                  <c:v>9.9877892232067556E-3</c:v>
                </c:pt>
                <c:pt idx="528">
                  <c:v>7.2850145700291691E-3</c:v>
                </c:pt>
                <c:pt idx="529">
                  <c:v>-4.1239651617271944E-3</c:v>
                </c:pt>
                <c:pt idx="530">
                  <c:v>7.2004697302143761E-3</c:v>
                </c:pt>
                <c:pt idx="531">
                  <c:v>-5.216003927344115E-4</c:v>
                </c:pt>
                <c:pt idx="532">
                  <c:v>1.0498848810437611E-2</c:v>
                </c:pt>
                <c:pt idx="533">
                  <c:v>-1.0025214934533677E-3</c:v>
                </c:pt>
                <c:pt idx="534">
                  <c:v>3.953290353971628E-3</c:v>
                </c:pt>
                <c:pt idx="535">
                  <c:v>-6.5123886835887212E-3</c:v>
                </c:pt>
                <c:pt idx="536">
                  <c:v>-4.4208664898319761E-3</c:v>
                </c:pt>
                <c:pt idx="537">
                  <c:v>8.0847675629325266E-3</c:v>
                </c:pt>
                <c:pt idx="538">
                  <c:v>-3.5542864086518522E-3</c:v>
                </c:pt>
                <c:pt idx="539">
                  <c:v>5.0608213164233806E-3</c:v>
                </c:pt>
                <c:pt idx="540">
                  <c:v>5.1566718233364561E-4</c:v>
                </c:pt>
                <c:pt idx="541">
                  <c:v>-2.9711375212222446E-3</c:v>
                </c:pt>
                <c:pt idx="542">
                  <c:v>-4.074682235601923E-3</c:v>
                </c:pt>
                <c:pt idx="543">
                  <c:v>8.152173913043459E-3</c:v>
                </c:pt>
                <c:pt idx="544">
                  <c:v>-2.5439898240405823E-3</c:v>
                </c:pt>
                <c:pt idx="545">
                  <c:v>-7.621071808107005E-3</c:v>
                </c:pt>
                <c:pt idx="546">
                  <c:v>4.191653408395668E-3</c:v>
                </c:pt>
                <c:pt idx="547">
                  <c:v>-7.5561378385788913E-3</c:v>
                </c:pt>
                <c:pt idx="548">
                  <c:v>4.4822398919350803E-3</c:v>
                </c:pt>
                <c:pt idx="549">
                  <c:v>-2.1180353922797157E-2</c:v>
                </c:pt>
                <c:pt idx="550">
                  <c:v>6.2761506276149959E-3</c:v>
                </c:pt>
                <c:pt idx="551">
                  <c:v>2.1845036770409942E-2</c:v>
                </c:pt>
                <c:pt idx="552">
                  <c:v>-6.8628344113449424E-3</c:v>
                </c:pt>
                <c:pt idx="553">
                  <c:v>1.1771900321051687E-2</c:v>
                </c:pt>
                <c:pt idx="554">
                  <c:v>-2.0852221214868738E-3</c:v>
                </c:pt>
                <c:pt idx="555">
                  <c:v>5.3299415523455629E-3</c:v>
                </c:pt>
                <c:pt idx="556">
                  <c:v>-9.7599180648854089E-3</c:v>
                </c:pt>
                <c:pt idx="557">
                  <c:v>1.2776442673318567E-2</c:v>
                </c:pt>
                <c:pt idx="558">
                  <c:v>-4.3853062205267967E-3</c:v>
                </c:pt>
                <c:pt idx="559">
                  <c:v>-8.6282318158505955E-3</c:v>
                </c:pt>
                <c:pt idx="560">
                  <c:v>-1.4911293022123573E-2</c:v>
                </c:pt>
                <c:pt idx="561">
                  <c:v>-1.5445923820703866E-3</c:v>
                </c:pt>
                <c:pt idx="562">
                  <c:v>-1.2375854707464828E-3</c:v>
                </c:pt>
                <c:pt idx="563">
                  <c:v>1.3599330875747384E-2</c:v>
                </c:pt>
                <c:pt idx="564">
                  <c:v>-6.8765281173593928E-3</c:v>
                </c:pt>
                <c:pt idx="565">
                  <c:v>-1.8156639482996839E-3</c:v>
                </c:pt>
                <c:pt idx="566">
                  <c:v>5.7960291034653277E-3</c:v>
                </c:pt>
                <c:pt idx="567">
                  <c:v>9.195684158902484E-4</c:v>
                </c:pt>
                <c:pt idx="568">
                  <c:v>-4.3792490965884889E-3</c:v>
                </c:pt>
                <c:pt idx="569">
                  <c:v>3.4142290301744094E-3</c:v>
                </c:pt>
                <c:pt idx="570">
                  <c:v>1.3181288700874205E-3</c:v>
                </c:pt>
                <c:pt idx="571">
                  <c:v>0</c:v>
                </c:pt>
                <c:pt idx="572">
                  <c:v>2.785856421245958E-3</c:v>
                </c:pt>
                <c:pt idx="573">
                  <c:v>3.3581633899126828E-4</c:v>
                </c:pt>
                <c:pt idx="574">
                  <c:v>4.3641468550676965E-3</c:v>
                </c:pt>
                <c:pt idx="575">
                  <c:v>1.0635065329684945E-3</c:v>
                </c:pt>
                <c:pt idx="576">
                  <c:v>-1.3385946274093063E-2</c:v>
                </c:pt>
                <c:pt idx="577">
                  <c:v>4.9532365247353383E-3</c:v>
                </c:pt>
                <c:pt idx="578">
                  <c:v>-5.449257615184333E-3</c:v>
                </c:pt>
                <c:pt idx="579">
                  <c:v>7.0181918921414788E-3</c:v>
                </c:pt>
                <c:pt idx="580">
                  <c:v>1.0698456365583198E-3</c:v>
                </c:pt>
                <c:pt idx="581">
                  <c:v>-2.5648854961831669E-3</c:v>
                </c:pt>
                <c:pt idx="582">
                  <c:v>-3.1225127043410517E-3</c:v>
                </c:pt>
                <c:pt idx="583">
                  <c:v>5.9574990787372162E-3</c:v>
                </c:pt>
                <c:pt idx="584">
                  <c:v>1.5263447096902638E-4</c:v>
                </c:pt>
                <c:pt idx="585">
                  <c:v>-7.4169032139914659E-3</c:v>
                </c:pt>
                <c:pt idx="586">
                  <c:v>7.9643296432965194E-3</c:v>
                </c:pt>
                <c:pt idx="587">
                  <c:v>9.7623478446566825E-3</c:v>
                </c:pt>
                <c:pt idx="588">
                  <c:v>-8.3386205021299675E-3</c:v>
                </c:pt>
                <c:pt idx="589">
                  <c:v>-5.9409560369254599E-3</c:v>
                </c:pt>
                <c:pt idx="590">
                  <c:v>6.6200809121002013E-3</c:v>
                </c:pt>
                <c:pt idx="591">
                  <c:v>1.3914261356716473E-2</c:v>
                </c:pt>
                <c:pt idx="592">
                  <c:v>-3.4533497492567067E-3</c:v>
                </c:pt>
                <c:pt idx="593">
                  <c:v>-3.6762490206714293E-3</c:v>
                </c:pt>
                <c:pt idx="594">
                  <c:v>3.3268812000963877E-4</c:v>
                </c:pt>
                <c:pt idx="595">
                  <c:v>8.9191232048375646E-3</c:v>
                </c:pt>
                <c:pt idx="596">
                  <c:v>-4.3452202577164423E-3</c:v>
                </c:pt>
                <c:pt idx="597">
                  <c:v>5.598194130925549E-3</c:v>
                </c:pt>
                <c:pt idx="598">
                  <c:v>6.4350064350062741E-3</c:v>
                </c:pt>
                <c:pt idx="599">
                  <c:v>-3.6281448878843214E-3</c:v>
                </c:pt>
                <c:pt idx="600">
                  <c:v>-2.3579274116524163E-3</c:v>
                </c:pt>
                <c:pt idx="601">
                  <c:v>-8.6761406133140095E-4</c:v>
                </c:pt>
                <c:pt idx="602">
                  <c:v>-8.9831117499101776E-3</c:v>
                </c:pt>
                <c:pt idx="603">
                  <c:v>9.1551849166062738E-3</c:v>
                </c:pt>
                <c:pt idx="604">
                  <c:v>-1.0179945507351462E-3</c:v>
                </c:pt>
                <c:pt idx="605">
                  <c:v>-9.3511164393825785E-3</c:v>
                </c:pt>
                <c:pt idx="606">
                  <c:v>1.9060297098600909E-3</c:v>
                </c:pt>
                <c:pt idx="607">
                  <c:v>1.6004348351248421E-3</c:v>
                </c:pt>
                <c:pt idx="608">
                  <c:v>6.572401941572048E-3</c:v>
                </c:pt>
                <c:pt idx="609">
                  <c:v>-7.9372210740706883E-3</c:v>
                </c:pt>
                <c:pt idx="610">
                  <c:v>5.6156029225287174E-3</c:v>
                </c:pt>
                <c:pt idx="611">
                  <c:v>-6.154677554941812E-3</c:v>
                </c:pt>
                <c:pt idx="612">
                  <c:v>3.0812917258256078E-3</c:v>
                </c:pt>
                <c:pt idx="613">
                  <c:v>1.4335190483360849E-2</c:v>
                </c:pt>
                <c:pt idx="614">
                  <c:v>2.672129687360858E-3</c:v>
                </c:pt>
                <c:pt idx="615">
                  <c:v>-3.908679044150265E-3</c:v>
                </c:pt>
                <c:pt idx="616">
                  <c:v>-4.280745563185584E-3</c:v>
                </c:pt>
                <c:pt idx="617">
                  <c:v>5.2843708016123703E-3</c:v>
                </c:pt>
                <c:pt idx="618">
                  <c:v>-1.3067236873368637E-3</c:v>
                </c:pt>
                <c:pt idx="619">
                  <c:v>9.1590341382181695E-3</c:v>
                </c:pt>
                <c:pt idx="620">
                  <c:v>-9.6652522395097584E-3</c:v>
                </c:pt>
                <c:pt idx="621">
                  <c:v>7.8850273744348609E-3</c:v>
                </c:pt>
                <c:pt idx="622">
                  <c:v>2.9522038201517109E-3</c:v>
                </c:pt>
                <c:pt idx="623">
                  <c:v>-8.8305419009213626E-3</c:v>
                </c:pt>
                <c:pt idx="624">
                  <c:v>-6.8303982419148923E-3</c:v>
                </c:pt>
                <c:pt idx="625">
                  <c:v>4.0068175701939435E-3</c:v>
                </c:pt>
                <c:pt idx="626">
                  <c:v>-2.4391696697143916E-2</c:v>
                </c:pt>
                <c:pt idx="627">
                  <c:v>4.151657610354853E-3</c:v>
                </c:pt>
                <c:pt idx="628">
                  <c:v>1.2737885328631293E-2</c:v>
                </c:pt>
                <c:pt idx="629">
                  <c:v>-3.6322156515473658E-3</c:v>
                </c:pt>
                <c:pt idx="630">
                  <c:v>-3.4646902868161744E-3</c:v>
                </c:pt>
                <c:pt idx="631">
                  <c:v>1.2999969767513164E-3</c:v>
                </c:pt>
                <c:pt idx="632">
                  <c:v>-1.7572463768115942E-2</c:v>
                </c:pt>
                <c:pt idx="633">
                  <c:v>7.6833241133444918E-3</c:v>
                </c:pt>
                <c:pt idx="634">
                  <c:v>1.2108088324997102E-2</c:v>
                </c:pt>
                <c:pt idx="635">
                  <c:v>1.0878408919692495E-2</c:v>
                </c:pt>
                <c:pt idx="636">
                  <c:v>3.9348953675548692E-3</c:v>
                </c:pt>
                <c:pt idx="637">
                  <c:v>7.3638577112655756E-3</c:v>
                </c:pt>
                <c:pt idx="638">
                  <c:v>9.8449566704004177E-3</c:v>
                </c:pt>
                <c:pt idx="639">
                  <c:v>-2.2183304144776095E-3</c:v>
                </c:pt>
                <c:pt idx="640">
                  <c:v>1.6089398549028466E-3</c:v>
                </c:pt>
                <c:pt idx="641">
                  <c:v>-1.0806390373551134E-3</c:v>
                </c:pt>
                <c:pt idx="642">
                  <c:v>7.0171335009650004E-3</c:v>
                </c:pt>
                <c:pt idx="643">
                  <c:v>-8.1005748795076604E-3</c:v>
                </c:pt>
                <c:pt idx="644">
                  <c:v>-9.4839446184469267E-3</c:v>
                </c:pt>
                <c:pt idx="645">
                  <c:v>-7.3583734743934981E-3</c:v>
                </c:pt>
                <c:pt idx="646">
                  <c:v>4.9121762429296112E-3</c:v>
                </c:pt>
                <c:pt idx="647">
                  <c:v>7.880314027551405E-3</c:v>
                </c:pt>
                <c:pt idx="648">
                  <c:v>6.4665941624308942E-4</c:v>
                </c:pt>
                <c:pt idx="649">
                  <c:v>-4.6705636988515487E-3</c:v>
                </c:pt>
                <c:pt idx="650">
                  <c:v>4.1317435957988202E-4</c:v>
                </c:pt>
                <c:pt idx="651">
                  <c:v>-1.327511947607718E-3</c:v>
                </c:pt>
                <c:pt idx="652">
                  <c:v>2.4517767996929951E-3</c:v>
                </c:pt>
                <c:pt idx="653">
                  <c:v>-3.211928335690839E-3</c:v>
                </c:pt>
                <c:pt idx="654">
                  <c:v>4.1387057675823513E-4</c:v>
                </c:pt>
                <c:pt idx="655">
                  <c:v>1.0726633373718153E-2</c:v>
                </c:pt>
                <c:pt idx="656">
                  <c:v>-9.5310490001170312E-3</c:v>
                </c:pt>
                <c:pt idx="657">
                  <c:v>-8.0583269378357025E-3</c:v>
                </c:pt>
                <c:pt idx="658">
                  <c:v>3.0650200862964994E-3</c:v>
                </c:pt>
                <c:pt idx="659">
                  <c:v>6.91230568411072E-3</c:v>
                </c:pt>
                <c:pt idx="660">
                  <c:v>1.9445508382192056E-3</c:v>
                </c:pt>
                <c:pt idx="661">
                  <c:v>-9.1157702825894749E-4</c:v>
                </c:pt>
                <c:pt idx="662">
                  <c:v>-8.62373440075348E-3</c:v>
                </c:pt>
                <c:pt idx="663">
                  <c:v>-2.1316391057803696E-2</c:v>
                </c:pt>
                <c:pt idx="664">
                  <c:v>-3.1184589716365729E-2</c:v>
                </c:pt>
                <c:pt idx="665">
                  <c:v>-4.7249272004258436E-2</c:v>
                </c:pt>
                <c:pt idx="666">
                  <c:v>-1.6497962403049793E-2</c:v>
                </c:pt>
                <c:pt idx="667">
                  <c:v>3.836129118492293E-2</c:v>
                </c:pt>
                <c:pt idx="668">
                  <c:v>2.6292076977537437E-2</c:v>
                </c:pt>
                <c:pt idx="669">
                  <c:v>-3.7941739048635847E-3</c:v>
                </c:pt>
                <c:pt idx="670">
                  <c:v>-7.5228202706956182E-3</c:v>
                </c:pt>
                <c:pt idx="671">
                  <c:v>-3.4918017189432549E-2</c:v>
                </c:pt>
                <c:pt idx="672">
                  <c:v>1.4590864278672289E-2</c:v>
                </c:pt>
                <c:pt idx="673">
                  <c:v>4.6317289628814429E-3</c:v>
                </c:pt>
                <c:pt idx="674">
                  <c:v>-1.9311990198923157E-2</c:v>
                </c:pt>
                <c:pt idx="675">
                  <c:v>2.5807087908475079E-2</c:v>
                </c:pt>
                <c:pt idx="676">
                  <c:v>-1.3684581610742486E-2</c:v>
                </c:pt>
                <c:pt idx="677">
                  <c:v>4.5814920717444085E-3</c:v>
                </c:pt>
                <c:pt idx="678">
                  <c:v>3.5579131222303051E-3</c:v>
                </c:pt>
                <c:pt idx="679">
                  <c:v>-2.932929384084737E-3</c:v>
                </c:pt>
                <c:pt idx="680">
                  <c:v>1.4740108611326574E-2</c:v>
                </c:pt>
                <c:pt idx="681">
                  <c:v>6.3710499490317041E-3</c:v>
                </c:pt>
                <c:pt idx="682">
                  <c:v>-1.3136237022031039E-2</c:v>
                </c:pt>
                <c:pt idx="683">
                  <c:v>-1.918080636366537E-2</c:v>
                </c:pt>
                <c:pt idx="684">
                  <c:v>1.066091108276912E-2</c:v>
                </c:pt>
                <c:pt idx="685">
                  <c:v>-1.3298818961333114E-2</c:v>
                </c:pt>
                <c:pt idx="686">
                  <c:v>8.1983340985103403E-4</c:v>
                </c:pt>
                <c:pt idx="687">
                  <c:v>-7.1758576624397774E-3</c:v>
                </c:pt>
                <c:pt idx="688">
                  <c:v>1.4521452145214386E-2</c:v>
                </c:pt>
                <c:pt idx="689">
                  <c:v>-2.3617436564736471E-2</c:v>
                </c:pt>
                <c:pt idx="690">
                  <c:v>3.8315452788699744E-3</c:v>
                </c:pt>
                <c:pt idx="691">
                  <c:v>1.3409007932556616E-2</c:v>
                </c:pt>
                <c:pt idx="692">
                  <c:v>1.3755608685683818E-3</c:v>
                </c:pt>
                <c:pt idx="693">
                  <c:v>-5.8871627146361849E-4</c:v>
                </c:pt>
                <c:pt idx="694">
                  <c:v>2.1566253231665611E-2</c:v>
                </c:pt>
                <c:pt idx="695">
                  <c:v>-4.5489492567913903E-3</c:v>
                </c:pt>
                <c:pt idx="696">
                  <c:v>7.9165862135546217E-3</c:v>
                </c:pt>
                <c:pt idx="697">
                  <c:v>5.1404853128991235E-3</c:v>
                </c:pt>
                <c:pt idx="698">
                  <c:v>-5.6542041231220086E-3</c:v>
                </c:pt>
                <c:pt idx="699">
                  <c:v>1.5333993546944313E-3</c:v>
                </c:pt>
                <c:pt idx="700">
                  <c:v>-6.5069694746577866E-3</c:v>
                </c:pt>
                <c:pt idx="701">
                  <c:v>-9.5675345940219314E-3</c:v>
                </c:pt>
                <c:pt idx="702">
                  <c:v>2.311258063470456E-2</c:v>
                </c:pt>
                <c:pt idx="703">
                  <c:v>4.3406628223814359E-3</c:v>
                </c:pt>
                <c:pt idx="704">
                  <c:v>-2.83920628411094E-4</c:v>
                </c:pt>
                <c:pt idx="705">
                  <c:v>5.269801199116575E-3</c:v>
                </c:pt>
                <c:pt idx="706">
                  <c:v>-7.7220077220077066E-3</c:v>
                </c:pt>
                <c:pt idx="707">
                  <c:v>1.7588814020435883E-2</c:v>
                </c:pt>
                <c:pt idx="708">
                  <c:v>1.0196785525538488E-2</c:v>
                </c:pt>
                <c:pt idx="709">
                  <c:v>-3.2620403138944321E-3</c:v>
                </c:pt>
                <c:pt idx="710">
                  <c:v>-6.0205625366636095E-3</c:v>
                </c:pt>
                <c:pt idx="711">
                  <c:v>2.4103870286388718E-2</c:v>
                </c:pt>
                <c:pt idx="712">
                  <c:v>-3.9126478616923199E-3</c:v>
                </c:pt>
                <c:pt idx="713">
                  <c:v>-1.3519685758655364E-2</c:v>
                </c:pt>
                <c:pt idx="714">
                  <c:v>1.6174337129980954E-2</c:v>
                </c:pt>
                <c:pt idx="715">
                  <c:v>-4.8601196804465285E-4</c:v>
                </c:pt>
                <c:pt idx="716">
                  <c:v>-3.7684242516334843E-3</c:v>
                </c:pt>
                <c:pt idx="717">
                  <c:v>4.2097556511393464E-3</c:v>
                </c:pt>
                <c:pt idx="718">
                  <c:v>1.0510647346517077E-2</c:v>
                </c:pt>
                <c:pt idx="719">
                  <c:v>-1.1784157522921834E-2</c:v>
                </c:pt>
                <c:pt idx="720">
                  <c:v>4.3196544276455917E-3</c:v>
                </c:pt>
                <c:pt idx="721">
                  <c:v>-2.0899591094957204E-3</c:v>
                </c:pt>
                <c:pt idx="722">
                  <c:v>-1.5935166636314002E-2</c:v>
                </c:pt>
                <c:pt idx="723">
                  <c:v>-8.5746892446253442E-3</c:v>
                </c:pt>
                <c:pt idx="724">
                  <c:v>1.2506611081728458E-2</c:v>
                </c:pt>
                <c:pt idx="725">
                  <c:v>-2.3045014595175495E-3</c:v>
                </c:pt>
                <c:pt idx="726">
                  <c:v>1.8293809670465011E-2</c:v>
                </c:pt>
                <c:pt idx="727">
                  <c:v>1.3307524800387771E-3</c:v>
                </c:pt>
                <c:pt idx="728">
                  <c:v>1.2987797511174737E-3</c:v>
                </c:pt>
                <c:pt idx="729">
                  <c:v>-3.8611203281951889E-3</c:v>
                </c:pt>
                <c:pt idx="730">
                  <c:v>-3.0584743966326489E-3</c:v>
                </c:pt>
                <c:pt idx="731">
                  <c:v>3.6449790413684013E-4</c:v>
                </c:pt>
                <c:pt idx="732">
                  <c:v>3.1274670553229633E-3</c:v>
                </c:pt>
                <c:pt idx="733">
                  <c:v>-2.6939492084632199E-3</c:v>
                </c:pt>
                <c:pt idx="734">
                  <c:v>1.2686657763748999E-2</c:v>
                </c:pt>
                <c:pt idx="735">
                  <c:v>-1.2377869687706156E-2</c:v>
                </c:pt>
                <c:pt idx="736">
                  <c:v>-1.605316663126255E-2</c:v>
                </c:pt>
                <c:pt idx="737">
                  <c:v>2.6585245497162679E-2</c:v>
                </c:pt>
                <c:pt idx="738">
                  <c:v>-8.8625848705160548E-3</c:v>
                </c:pt>
                <c:pt idx="739">
                  <c:v>-1.3155102906853511E-2</c:v>
                </c:pt>
                <c:pt idx="740">
                  <c:v>-1.1518260281967008E-2</c:v>
                </c:pt>
                <c:pt idx="741">
                  <c:v>5.2824560313213809E-4</c:v>
                </c:pt>
                <c:pt idx="742">
                  <c:v>-2.173980558402433E-2</c:v>
                </c:pt>
                <c:pt idx="743">
                  <c:v>1.5873519794278312E-3</c:v>
                </c:pt>
                <c:pt idx="744">
                  <c:v>2.3772544296174258E-2</c:v>
                </c:pt>
                <c:pt idx="745">
                  <c:v>1.6316294622124472E-2</c:v>
                </c:pt>
                <c:pt idx="746">
                  <c:v>-1.5810637908974634E-2</c:v>
                </c:pt>
                <c:pt idx="747">
                  <c:v>-2.5102918872071056E-2</c:v>
                </c:pt>
                <c:pt idx="748">
                  <c:v>9.1440182880364596E-3</c:v>
                </c:pt>
                <c:pt idx="749">
                  <c:v>8.8094638811981874E-3</c:v>
                </c:pt>
                <c:pt idx="750">
                  <c:v>1.2880489021956043E-2</c:v>
                </c:pt>
                <c:pt idx="751">
                  <c:v>-8.3135757613073125E-4</c:v>
                </c:pt>
                <c:pt idx="752">
                  <c:v>-2.0030816640985716E-3</c:v>
                </c:pt>
                <c:pt idx="753">
                  <c:v>1.0498687664041828E-2</c:v>
                </c:pt>
                <c:pt idx="754">
                  <c:v>-7.853323147440805E-3</c:v>
                </c:pt>
                <c:pt idx="755">
                  <c:v>-9.0858691634839728E-3</c:v>
                </c:pt>
                <c:pt idx="756">
                  <c:v>-2.0483013707145892E-2</c:v>
                </c:pt>
                <c:pt idx="757">
                  <c:v>3.3318525099956808E-3</c:v>
                </c:pt>
                <c:pt idx="758">
                  <c:v>-1.5528637844334225E-2</c:v>
                </c:pt>
                <c:pt idx="759">
                  <c:v>-2.8206116679516779E-2</c:v>
                </c:pt>
                <c:pt idx="760">
                  <c:v>-1.5669421487603308E-2</c:v>
                </c:pt>
                <c:pt idx="761">
                  <c:v>3.5599140247180028E-3</c:v>
                </c:pt>
                <c:pt idx="762">
                  <c:v>5.5551837226424094E-3</c:v>
                </c:pt>
                <c:pt idx="763">
                  <c:v>-2.6025026624068137E-2</c:v>
                </c:pt>
                <c:pt idx="764">
                  <c:v>1.0148294949770875E-2</c:v>
                </c:pt>
                <c:pt idx="765">
                  <c:v>-2.350911612488582E-2</c:v>
                </c:pt>
                <c:pt idx="766">
                  <c:v>-3.464043231260483E-4</c:v>
                </c:pt>
                <c:pt idx="767">
                  <c:v>-2.1034028692217044E-2</c:v>
                </c:pt>
                <c:pt idx="768">
                  <c:v>-2.9733460762449981E-3</c:v>
                </c:pt>
                <c:pt idx="769">
                  <c:v>1.9526396137323765E-2</c:v>
                </c:pt>
                <c:pt idx="770">
                  <c:v>-2.2878434376849888E-2</c:v>
                </c:pt>
                <c:pt idx="771">
                  <c:v>1.7783321454026835E-2</c:v>
                </c:pt>
                <c:pt idx="772">
                  <c:v>-3.9217059420846301E-3</c:v>
                </c:pt>
                <c:pt idx="773">
                  <c:v>7.7336801771710206E-4</c:v>
                </c:pt>
                <c:pt idx="774">
                  <c:v>2.8838385612420359E-2</c:v>
                </c:pt>
                <c:pt idx="775">
                  <c:v>-5.7698873335609857E-3</c:v>
                </c:pt>
                <c:pt idx="776">
                  <c:v>-2.6063665396105828E-2</c:v>
                </c:pt>
                <c:pt idx="777">
                  <c:v>-5.288766659614641E-4</c:v>
                </c:pt>
                <c:pt idx="778">
                  <c:v>9.1367693230324232E-3</c:v>
                </c:pt>
                <c:pt idx="779">
                  <c:v>-1.366846116199405E-2</c:v>
                </c:pt>
                <c:pt idx="780">
                  <c:v>-2.640439482544743E-2</c:v>
                </c:pt>
                <c:pt idx="781">
                  <c:v>-1.6381507098652826E-3</c:v>
                </c:pt>
                <c:pt idx="782">
                  <c:v>-4.6672743846853937E-3</c:v>
                </c:pt>
                <c:pt idx="783">
                  <c:v>-2.9600322379748856E-2</c:v>
                </c:pt>
                <c:pt idx="784">
                  <c:v>4.005436218807823E-2</c:v>
                </c:pt>
                <c:pt idx="785">
                  <c:v>1.7676950998185115E-2</c:v>
                </c:pt>
                <c:pt idx="786">
                  <c:v>1.2554838249456024E-2</c:v>
                </c:pt>
                <c:pt idx="787">
                  <c:v>-6.0939096128781456E-3</c:v>
                </c:pt>
                <c:pt idx="788">
                  <c:v>1.1341083073432845E-3</c:v>
                </c:pt>
                <c:pt idx="789">
                  <c:v>1.4974511469838525E-2</c:v>
                </c:pt>
                <c:pt idx="790">
                  <c:v>-1.8276307069861386E-2</c:v>
                </c:pt>
                <c:pt idx="791">
                  <c:v>-2.0250826020536961E-3</c:v>
                </c:pt>
                <c:pt idx="792">
                  <c:v>1.3777144891420345E-2</c:v>
                </c:pt>
                <c:pt idx="793">
                  <c:v>6.5667029532605614E-3</c:v>
                </c:pt>
                <c:pt idx="794">
                  <c:v>-1.0570750767513126E-2</c:v>
                </c:pt>
                <c:pt idx="795">
                  <c:v>3.5435986037163802E-2</c:v>
                </c:pt>
                <c:pt idx="796">
                  <c:v>9.1262003677721193E-3</c:v>
                </c:pt>
                <c:pt idx="797">
                  <c:v>6.3103192279139186E-3</c:v>
                </c:pt>
                <c:pt idx="798">
                  <c:v>4.0575433419403062E-3</c:v>
                </c:pt>
                <c:pt idx="799">
                  <c:v>-2.6718322089391844E-4</c:v>
                </c:pt>
                <c:pt idx="800">
                  <c:v>-1.6736821006213654E-2</c:v>
                </c:pt>
                <c:pt idx="801">
                  <c:v>1.3250433187239619E-3</c:v>
                </c:pt>
                <c:pt idx="802">
                  <c:v>-5.4288816503811343E-4</c:v>
                </c:pt>
                <c:pt idx="803">
                  <c:v>2.6582020640955939E-2</c:v>
                </c:pt>
                <c:pt idx="804">
                  <c:v>-4.2329442111179727E-3</c:v>
                </c:pt>
                <c:pt idx="805">
                  <c:v>-1.1955763674404984E-3</c:v>
                </c:pt>
                <c:pt idx="806">
                  <c:v>-1.5627597672486226E-3</c:v>
                </c:pt>
                <c:pt idx="807">
                  <c:v>1.1822299187425056E-2</c:v>
                </c:pt>
                <c:pt idx="808">
                  <c:v>1.010433466083005E-2</c:v>
                </c:pt>
                <c:pt idx="809">
                  <c:v>-1.8572825024437689E-3</c:v>
                </c:pt>
                <c:pt idx="810">
                  <c:v>-2.9053634968824182E-3</c:v>
                </c:pt>
                <c:pt idx="811">
                  <c:v>-7.5955997904662009E-3</c:v>
                </c:pt>
                <c:pt idx="812">
                  <c:v>-6.4660860385324925E-3</c:v>
                </c:pt>
                <c:pt idx="813">
                  <c:v>2.9884446805683584E-3</c:v>
                </c:pt>
                <c:pt idx="814">
                  <c:v>1.5559822551809432E-3</c:v>
                </c:pt>
                <c:pt idx="815">
                  <c:v>5.9828777311341508E-3</c:v>
                </c:pt>
                <c:pt idx="816">
                  <c:v>-2.0700532299401386E-3</c:v>
                </c:pt>
                <c:pt idx="817">
                  <c:v>8.1327582233052809E-3</c:v>
                </c:pt>
                <c:pt idx="818">
                  <c:v>-5.1930237115422884E-3</c:v>
                </c:pt>
                <c:pt idx="819">
                  <c:v>-1.4445648248465059E-2</c:v>
                </c:pt>
                <c:pt idx="820">
                  <c:v>5.8296412272227371E-3</c:v>
                </c:pt>
                <c:pt idx="821">
                  <c:v>-1.9374710207326062E-2</c:v>
                </c:pt>
                <c:pt idx="822">
                  <c:v>4.0528217771624853E-3</c:v>
                </c:pt>
                <c:pt idx="823">
                  <c:v>3.3973561169229338E-3</c:v>
                </c:pt>
                <c:pt idx="824">
                  <c:v>1.3409319477036608E-2</c:v>
                </c:pt>
                <c:pt idx="825">
                  <c:v>2.2461131326496631E-2</c:v>
                </c:pt>
                <c:pt idx="826">
                  <c:v>2.7176550519267817E-3</c:v>
                </c:pt>
                <c:pt idx="827">
                  <c:v>-2.8716161713935318E-3</c:v>
                </c:pt>
                <c:pt idx="828">
                  <c:v>6.9246699456380068E-3</c:v>
                </c:pt>
                <c:pt idx="829">
                  <c:v>1.1086830773185952E-2</c:v>
                </c:pt>
                <c:pt idx="830">
                  <c:v>8.8675587197661887E-3</c:v>
                </c:pt>
                <c:pt idx="831">
                  <c:v>-9.5772163064710147E-3</c:v>
                </c:pt>
                <c:pt idx="832">
                  <c:v>1.0401425027037225E-2</c:v>
                </c:pt>
                <c:pt idx="833">
                  <c:v>-2.8962694789861354E-3</c:v>
                </c:pt>
                <c:pt idx="834">
                  <c:v>7.2301329207842269E-3</c:v>
                </c:pt>
                <c:pt idx="835">
                  <c:v>8.4634192213672854E-4</c:v>
                </c:pt>
                <c:pt idx="836">
                  <c:v>-1.1118418992138834E-2</c:v>
                </c:pt>
                <c:pt idx="837">
                  <c:v>-6.6510419965795098E-3</c:v>
                </c:pt>
                <c:pt idx="838">
                  <c:v>1.1063639841857098E-2</c:v>
                </c:pt>
                <c:pt idx="839">
                  <c:v>-1.3276150231780859E-2</c:v>
                </c:pt>
                <c:pt idx="840">
                  <c:v>-7.8938958133587533E-3</c:v>
                </c:pt>
                <c:pt idx="841">
                  <c:v>-9.0197468028230254E-4</c:v>
                </c:pt>
                <c:pt idx="842">
                  <c:v>3.8046106722553485E-3</c:v>
                </c:pt>
                <c:pt idx="843">
                  <c:v>-1.9593357530592881E-3</c:v>
                </c:pt>
                <c:pt idx="844">
                  <c:v>1.3806642636457145E-2</c:v>
                </c:pt>
                <c:pt idx="845">
                  <c:v>-1.1301228532427543E-2</c:v>
                </c:pt>
                <c:pt idx="846">
                  <c:v>1.541178359287354E-3</c:v>
                </c:pt>
                <c:pt idx="847">
                  <c:v>-1.2855448337768083E-2</c:v>
                </c:pt>
                <c:pt idx="848">
                  <c:v>5.5209145232526513E-3</c:v>
                </c:pt>
                <c:pt idx="849">
                  <c:v>-6.8471029003294159E-3</c:v>
                </c:pt>
                <c:pt idx="850">
                  <c:v>1.8699186991870009E-2</c:v>
                </c:pt>
                <c:pt idx="851">
                  <c:v>-9.2258579409416619E-3</c:v>
                </c:pt>
                <c:pt idx="852">
                  <c:v>6.1219229282123422E-3</c:v>
                </c:pt>
                <c:pt idx="853">
                  <c:v>-8.9668865688841137E-4</c:v>
                </c:pt>
                <c:pt idx="854">
                  <c:v>1.5449708314635435E-2</c:v>
                </c:pt>
                <c:pt idx="855">
                  <c:v>1.0353535353535337E-2</c:v>
                </c:pt>
                <c:pt idx="856">
                  <c:v>-5.9047738065483024E-3</c:v>
                </c:pt>
                <c:pt idx="857">
                  <c:v>7.0398189760834118E-3</c:v>
                </c:pt>
                <c:pt idx="858">
                  <c:v>-3.4016789938521308E-3</c:v>
                </c:pt>
                <c:pt idx="859">
                  <c:v>2.7869981837540525E-3</c:v>
                </c:pt>
                <c:pt idx="860">
                  <c:v>1.4676950941510114E-3</c:v>
                </c:pt>
                <c:pt idx="861">
                  <c:v>-1.3751169317118728E-2</c:v>
                </c:pt>
                <c:pt idx="862">
                  <c:v>5.5961301337379421E-3</c:v>
                </c:pt>
                <c:pt idx="863">
                  <c:v>-2.8925359994970146E-3</c:v>
                </c:pt>
                <c:pt idx="864">
                  <c:v>1.8919089361166819E-3</c:v>
                </c:pt>
                <c:pt idx="865">
                  <c:v>-7.7107068672499501E-3</c:v>
                </c:pt>
                <c:pt idx="866">
                  <c:v>-1.2369564527895061E-2</c:v>
                </c:pt>
                <c:pt idx="867">
                  <c:v>-7.7073766016890755E-3</c:v>
                </c:pt>
                <c:pt idx="868">
                  <c:v>-1.449885109550475E-2</c:v>
                </c:pt>
                <c:pt idx="869">
                  <c:v>6.5679288036513128E-4</c:v>
                </c:pt>
                <c:pt idx="870">
                  <c:v>3.2818089330839406E-3</c:v>
                </c:pt>
                <c:pt idx="871">
                  <c:v>-1.1121651238100716E-3</c:v>
                </c:pt>
                <c:pt idx="872">
                  <c:v>5.8617414939254875E-3</c:v>
                </c:pt>
                <c:pt idx="873">
                  <c:v>5.4043495246776097E-3</c:v>
                </c:pt>
                <c:pt idx="874">
                  <c:v>-1.1333462858622578E-3</c:v>
                </c:pt>
                <c:pt idx="875">
                  <c:v>2.1006905047492364E-2</c:v>
                </c:pt>
                <c:pt idx="876">
                  <c:v>-5.4072074932528857E-2</c:v>
                </c:pt>
                <c:pt idx="877">
                  <c:v>-2.7859828141783116E-2</c:v>
                </c:pt>
                <c:pt idx="878">
                  <c:v>2.4687521580001315E-2</c:v>
                </c:pt>
                <c:pt idx="879">
                  <c:v>2.311554402399163E-2</c:v>
                </c:pt>
                <c:pt idx="880">
                  <c:v>1.5676975265948689E-2</c:v>
                </c:pt>
                <c:pt idx="881">
                  <c:v>-5.28551509452313E-3</c:v>
                </c:pt>
                <c:pt idx="882">
                  <c:v>-1.5223627591602562E-2</c:v>
                </c:pt>
                <c:pt idx="883">
                  <c:v>3.641298950644023E-3</c:v>
                </c:pt>
                <c:pt idx="884">
                  <c:v>9.5649592664681649E-4</c:v>
                </c:pt>
                <c:pt idx="885">
                  <c:v>1.841966521681826E-2</c:v>
                </c:pt>
                <c:pt idx="886">
                  <c:v>5.6621477335232484E-3</c:v>
                </c:pt>
                <c:pt idx="887">
                  <c:v>1.2322244385818193E-2</c:v>
                </c:pt>
                <c:pt idx="888">
                  <c:v>4.1315747656134327E-4</c:v>
                </c:pt>
                <c:pt idx="889">
                  <c:v>8.8633331215453026E-3</c:v>
                </c:pt>
                <c:pt idx="890">
                  <c:v>-1.731901627987531E-3</c:v>
                </c:pt>
                <c:pt idx="891">
                  <c:v>3.6275313860325564E-3</c:v>
                </c:pt>
                <c:pt idx="892">
                  <c:v>7.8574347047166704E-4</c:v>
                </c:pt>
                <c:pt idx="893">
                  <c:v>1.3504176873311291E-3</c:v>
                </c:pt>
                <c:pt idx="894">
                  <c:v>-4.4535047828132557E-3</c:v>
                </c:pt>
                <c:pt idx="895">
                  <c:v>5.8910625964778696E-3</c:v>
                </c:pt>
                <c:pt idx="896">
                  <c:v>-2.4115252114000896E-3</c:v>
                </c:pt>
                <c:pt idx="897">
                  <c:v>1.4755282077041354E-3</c:v>
                </c:pt>
                <c:pt idx="898">
                  <c:v>-7.2100313479628308E-4</c:v>
                </c:pt>
                <c:pt idx="899">
                  <c:v>2.2586818082004356E-3</c:v>
                </c:pt>
                <c:pt idx="900">
                  <c:v>-1.8466931672354026E-3</c:v>
                </c:pt>
                <c:pt idx="901">
                  <c:v>-2.3831922232674385E-3</c:v>
                </c:pt>
                <c:pt idx="902">
                  <c:v>-8.7382913182874056E-3</c:v>
                </c:pt>
                <c:pt idx="903">
                  <c:v>9.60806697108052E-3</c:v>
                </c:pt>
                <c:pt idx="904">
                  <c:v>-3.4234743553502867E-3</c:v>
                </c:pt>
                <c:pt idx="905">
                  <c:v>1.9256224393318755E-2</c:v>
                </c:pt>
                <c:pt idx="906">
                  <c:v>1.082217618502801E-3</c:v>
                </c:pt>
                <c:pt idx="907">
                  <c:v>9.8838645910559464E-4</c:v>
                </c:pt>
                <c:pt idx="908">
                  <c:v>-7.6524314983953401E-3</c:v>
                </c:pt>
                <c:pt idx="909">
                  <c:v>1.5547263681592316E-3</c:v>
                </c:pt>
                <c:pt idx="910">
                  <c:v>-2.1111456069543566E-3</c:v>
                </c:pt>
                <c:pt idx="911">
                  <c:v>5.755709041129986E-3</c:v>
                </c:pt>
                <c:pt idx="912">
                  <c:v>-2.8768521669193525E-3</c:v>
                </c:pt>
                <c:pt idx="913">
                  <c:v>3.6297077619904528E-3</c:v>
                </c:pt>
                <c:pt idx="914">
                  <c:v>-9.2732836697417831E-5</c:v>
                </c:pt>
                <c:pt idx="915">
                  <c:v>-1.3292939285273198E-3</c:v>
                </c:pt>
                <c:pt idx="916">
                  <c:v>2.476396842594486E-4</c:v>
                </c:pt>
                <c:pt idx="917">
                  <c:v>1.1450499798841829E-3</c:v>
                </c:pt>
                <c:pt idx="918">
                  <c:v>-1.2364760432765909E-3</c:v>
                </c:pt>
                <c:pt idx="919">
                  <c:v>2.8164654905600273E-3</c:v>
                </c:pt>
                <c:pt idx="920">
                  <c:v>6.1726489923152883E-4</c:v>
                </c:pt>
                <c:pt idx="921">
                  <c:v>9.7467690694303943E-3</c:v>
                </c:pt>
                <c:pt idx="922">
                  <c:v>8.003176833552228E-3</c:v>
                </c:pt>
                <c:pt idx="923">
                  <c:v>8.7881450953042339E-4</c:v>
                </c:pt>
                <c:pt idx="924">
                  <c:v>-4.0268862783092718E-3</c:v>
                </c:pt>
                <c:pt idx="925">
                  <c:v>4.8639610883114415E-3</c:v>
                </c:pt>
                <c:pt idx="926">
                  <c:v>-2.3294509151415843E-3</c:v>
                </c:pt>
                <c:pt idx="927">
                  <c:v>6.0646491600646613E-5</c:v>
                </c:pt>
                <c:pt idx="928">
                  <c:v>-1.0309278350516538E-3</c:v>
                </c:pt>
                <c:pt idx="929">
                  <c:v>-1.8849025678382758E-2</c:v>
                </c:pt>
                <c:pt idx="930">
                  <c:v>1.150812064965212E-2</c:v>
                </c:pt>
                <c:pt idx="931">
                  <c:v>-1.8227971985197544E-2</c:v>
                </c:pt>
                <c:pt idx="932">
                  <c:v>-3.2397744618546387E-3</c:v>
                </c:pt>
                <c:pt idx="933">
                  <c:v>6.7193799418694411E-3</c:v>
                </c:pt>
                <c:pt idx="934">
                  <c:v>-9.1270334037004686E-3</c:v>
                </c:pt>
                <c:pt idx="935">
                  <c:v>4.9188545648224391E-3</c:v>
                </c:pt>
                <c:pt idx="936">
                  <c:v>9.3530787217455114E-4</c:v>
                </c:pt>
                <c:pt idx="937">
                  <c:v>6.6344806104967624E-3</c:v>
                </c:pt>
                <c:pt idx="938">
                  <c:v>2.7538832848565953E-3</c:v>
                </c:pt>
                <c:pt idx="939">
                  <c:v>-6.942944425587072E-3</c:v>
                </c:pt>
                <c:pt idx="940">
                  <c:v>-1.5381269032378353E-2</c:v>
                </c:pt>
                <c:pt idx="941">
                  <c:v>8.6155205604823148E-3</c:v>
                </c:pt>
                <c:pt idx="942">
                  <c:v>4.6620775969961059E-3</c:v>
                </c:pt>
                <c:pt idx="943">
                  <c:v>-1.4886791865209026E-2</c:v>
                </c:pt>
                <c:pt idx="944">
                  <c:v>1.4258164458916811E-2</c:v>
                </c:pt>
                <c:pt idx="945">
                  <c:v>-4.2703073374478207E-3</c:v>
                </c:pt>
                <c:pt idx="946">
                  <c:v>3.192987948035908E-3</c:v>
                </c:pt>
                <c:pt idx="947">
                  <c:v>1.5009205229818523E-2</c:v>
                </c:pt>
                <c:pt idx="948">
                  <c:v>5.8411214953291157E-4</c:v>
                </c:pt>
                <c:pt idx="949">
                  <c:v>7.0667035364224695E-4</c:v>
                </c:pt>
                <c:pt idx="950">
                  <c:v>5.0046054651520233E-3</c:v>
                </c:pt>
                <c:pt idx="951">
                  <c:v>-1.0600922616319841E-2</c:v>
                </c:pt>
                <c:pt idx="952">
                  <c:v>1.4821219045264566E-3</c:v>
                </c:pt>
                <c:pt idx="953">
                  <c:v>-1.0976136153419302E-2</c:v>
                </c:pt>
                <c:pt idx="954">
                  <c:v>4.9566681214541219E-3</c:v>
                </c:pt>
                <c:pt idx="955">
                  <c:v>-4.0636535657784245E-3</c:v>
                </c:pt>
                <c:pt idx="956">
                  <c:v>7.6621192300503349E-3</c:v>
                </c:pt>
                <c:pt idx="957">
                  <c:v>8.4384272997033438E-3</c:v>
                </c:pt>
                <c:pt idx="958">
                  <c:v>-1.8390804597701038E-4</c:v>
                </c:pt>
                <c:pt idx="959">
                  <c:v>3.0656979061349787E-5</c:v>
                </c:pt>
                <c:pt idx="960">
                  <c:v>3.8626609442060644E-3</c:v>
                </c:pt>
                <c:pt idx="961">
                  <c:v>-2.2598179930372053E-3</c:v>
                </c:pt>
                <c:pt idx="962">
                  <c:v>6.1826640548481304E-3</c:v>
                </c:pt>
                <c:pt idx="963">
                  <c:v>2.0685039849122067E-3</c:v>
                </c:pt>
                <c:pt idx="964">
                  <c:v>-4.0373990650235392E-3</c:v>
                </c:pt>
                <c:pt idx="965">
                  <c:v>-1.036301014965324E-3</c:v>
                </c:pt>
                <c:pt idx="966">
                  <c:v>-3.9054157131959144E-3</c:v>
                </c:pt>
                <c:pt idx="967">
                  <c:v>-7.9027169418324217E-3</c:v>
                </c:pt>
                <c:pt idx="968">
                  <c:v>1.4511099447342968E-3</c:v>
                </c:pt>
                <c:pt idx="969">
                  <c:v>-4.6861511900359032E-3</c:v>
                </c:pt>
                <c:pt idx="970">
                  <c:v>2.605005575517283E-2</c:v>
                </c:pt>
                <c:pt idx="971">
                  <c:v>1.5094339622641062E-3</c:v>
                </c:pt>
                <c:pt idx="972">
                  <c:v>4.0693293142426423E-2</c:v>
                </c:pt>
                <c:pt idx="973">
                  <c:v>3.7045619116582218E-2</c:v>
                </c:pt>
                <c:pt idx="974">
                  <c:v>3.8822477935425148E-3</c:v>
                </c:pt>
                <c:pt idx="975">
                  <c:v>2.2869543443786E-2</c:v>
                </c:pt>
                <c:pt idx="976">
                  <c:v>5.4399564803486733E-4</c:v>
                </c:pt>
                <c:pt idx="977">
                  <c:v>-1.4163381813239173E-2</c:v>
                </c:pt>
                <c:pt idx="978">
                  <c:v>1.2491727332892166E-2</c:v>
                </c:pt>
                <c:pt idx="979">
                  <c:v>8.4429555791598609E-4</c:v>
                </c:pt>
                <c:pt idx="980">
                  <c:v>3.1022096440622704E-3</c:v>
                </c:pt>
                <c:pt idx="981">
                  <c:v>1.0308719006022482E-3</c:v>
                </c:pt>
                <c:pt idx="982">
                  <c:v>5.5284552845529245E-3</c:v>
                </c:pt>
                <c:pt idx="983">
                  <c:v>2.4525657611038643E-3</c:v>
                </c:pt>
                <c:pt idx="984">
                  <c:v>-1.3899717703992565E-2</c:v>
                </c:pt>
                <c:pt idx="985">
                  <c:v>2.3719941109112685E-3</c:v>
                </c:pt>
                <c:pt idx="986">
                  <c:v>1.3300693594451296E-2</c:v>
                </c:pt>
                <c:pt idx="987">
                  <c:v>1.6588822676759651E-2</c:v>
                </c:pt>
                <c:pt idx="988">
                  <c:v>-9.4264892268696165E-3</c:v>
                </c:pt>
                <c:pt idx="989">
                  <c:v>1.1622017859522993E-2</c:v>
                </c:pt>
                <c:pt idx="990">
                  <c:v>9.5386155832521968E-3</c:v>
                </c:pt>
                <c:pt idx="991">
                  <c:v>1.5764883981938205E-2</c:v>
                </c:pt>
                <c:pt idx="992">
                  <c:v>9.1733689647197636E-3</c:v>
                </c:pt>
                <c:pt idx="993">
                  <c:v>1.2731068900544429E-3</c:v>
                </c:pt>
                <c:pt idx="994">
                  <c:v>-9.129284915064706E-3</c:v>
                </c:pt>
                <c:pt idx="995">
                  <c:v>2.104452713974192E-3</c:v>
                </c:pt>
                <c:pt idx="996">
                  <c:v>-5.7110661510487715E-3</c:v>
                </c:pt>
                <c:pt idx="997">
                  <c:v>1.0148361838038245E-2</c:v>
                </c:pt>
                <c:pt idx="998">
                  <c:v>-8.7969809781223152E-3</c:v>
                </c:pt>
                <c:pt idx="999">
                  <c:v>9.7754225297763675E-4</c:v>
                </c:pt>
                <c:pt idx="1000">
                  <c:v>1.1230757369381505E-2</c:v>
                </c:pt>
                <c:pt idx="1001">
                  <c:v>-2.414353969706351E-3</c:v>
                </c:pt>
                <c:pt idx="1002">
                  <c:v>-2.6494790207116647E-3</c:v>
                </c:pt>
                <c:pt idx="1003">
                  <c:v>1.404889013767896E-3</c:v>
                </c:pt>
                <c:pt idx="1004">
                  <c:v>1.1988572594632263E-3</c:v>
                </c:pt>
                <c:pt idx="1005">
                  <c:v>-1.0318208453287792E-2</c:v>
                </c:pt>
                <c:pt idx="1006">
                  <c:v>-7.2851773670390418E-3</c:v>
                </c:pt>
                <c:pt idx="1007">
                  <c:v>2.3338433213182519E-3</c:v>
                </c:pt>
                <c:pt idx="1008">
                  <c:v>9.7793185522470072E-3</c:v>
                </c:pt>
                <c:pt idx="1009">
                  <c:v>8.5829212677104305E-3</c:v>
                </c:pt>
                <c:pt idx="1010">
                  <c:v>-1.0161052685058181E-2</c:v>
                </c:pt>
                <c:pt idx="1011">
                  <c:v>3.8238464302211561E-3</c:v>
                </c:pt>
                <c:pt idx="1012">
                  <c:v>-7.7975201329412158E-3</c:v>
                </c:pt>
                <c:pt idx="1013">
                  <c:v>3.8649832517392291E-3</c:v>
                </c:pt>
                <c:pt idx="1014">
                  <c:v>4.5944558521560097E-3</c:v>
                </c:pt>
                <c:pt idx="1015">
                  <c:v>-7.3839392932879555E-3</c:v>
                </c:pt>
                <c:pt idx="1016">
                  <c:v>5.4826254826254583E-3</c:v>
                </c:pt>
                <c:pt idx="1017">
                  <c:v>-2.2809308040857013E-2</c:v>
                </c:pt>
                <c:pt idx="1018">
                  <c:v>7.885360997589741E-3</c:v>
                </c:pt>
                <c:pt idx="1019">
                  <c:v>-6.0042107451979687E-3</c:v>
                </c:pt>
                <c:pt idx="1020">
                  <c:v>4.7068667956697841E-3</c:v>
                </c:pt>
                <c:pt idx="1021">
                  <c:v>-5.8299932330435622E-3</c:v>
                </c:pt>
                <c:pt idx="1022">
                  <c:v>1.2147232839415656E-2</c:v>
                </c:pt>
                <c:pt idx="1023">
                  <c:v>1.6450261238425412E-2</c:v>
                </c:pt>
                <c:pt idx="1024">
                  <c:v>2.9518041630616221E-3</c:v>
                </c:pt>
                <c:pt idx="1025">
                  <c:v>-4.3131882072360295E-3</c:v>
                </c:pt>
                <c:pt idx="1026">
                  <c:v>-7.0584038324329468E-3</c:v>
                </c:pt>
                <c:pt idx="1027">
                  <c:v>-6.8262889111300185E-3</c:v>
                </c:pt>
                <c:pt idx="1028">
                  <c:v>3.6174775845587703E-4</c:v>
                </c:pt>
                <c:pt idx="1029">
                  <c:v>-4.3394033320417469E-3</c:v>
                </c:pt>
                <c:pt idx="1030">
                  <c:v>1.9871844760941171E-2</c:v>
                </c:pt>
                <c:pt idx="1031">
                  <c:v>-3.4848523389209296E-3</c:v>
                </c:pt>
                <c:pt idx="1032">
                  <c:v>-2.3994282213599671E-3</c:v>
                </c:pt>
                <c:pt idx="1033">
                  <c:v>-7.5482319226242156E-3</c:v>
                </c:pt>
                <c:pt idx="1034">
                  <c:v>1.3715935751669406E-2</c:v>
                </c:pt>
                <c:pt idx="1035">
                  <c:v>2.3907016963808925E-3</c:v>
                </c:pt>
                <c:pt idx="1036">
                  <c:v>1.1138456854337342E-2</c:v>
                </c:pt>
                <c:pt idx="1037">
                  <c:v>1.2395864699387804E-2</c:v>
                </c:pt>
                <c:pt idx="1038">
                  <c:v>7.4356813562683755E-3</c:v>
                </c:pt>
                <c:pt idx="1039">
                  <c:v>-1.402352014958419E-3</c:v>
                </c:pt>
                <c:pt idx="1040">
                  <c:v>-2.9564660375969165E-4</c:v>
                </c:pt>
                <c:pt idx="1041">
                  <c:v>4.6331665721961457E-3</c:v>
                </c:pt>
                <c:pt idx="1042">
                  <c:v>7.3592542622358259E-4</c:v>
                </c:pt>
                <c:pt idx="1043">
                  <c:v>9.3148670180176474E-4</c:v>
                </c:pt>
                <c:pt idx="1044">
                  <c:v>-7.5429187177037393E-3</c:v>
                </c:pt>
                <c:pt idx="1045">
                  <c:v>4.5404071560763981E-3</c:v>
                </c:pt>
                <c:pt idx="1046">
                  <c:v>-1.7440860743324071E-3</c:v>
                </c:pt>
                <c:pt idx="1047">
                  <c:v>2.8446281805206919E-2</c:v>
                </c:pt>
                <c:pt idx="1048">
                  <c:v>-1.469110398621809E-2</c:v>
                </c:pt>
                <c:pt idx="1049">
                  <c:v>3.933948518698438E-3</c:v>
                </c:pt>
                <c:pt idx="1050">
                  <c:v>-6.264815441923588E-3</c:v>
                </c:pt>
                <c:pt idx="1051">
                  <c:v>-2.8722342574787341E-3</c:v>
                </c:pt>
                <c:pt idx="1052">
                  <c:v>-1.2205541315746249E-4</c:v>
                </c:pt>
                <c:pt idx="1053">
                  <c:v>3.0761718749998668E-3</c:v>
                </c:pt>
                <c:pt idx="1054">
                  <c:v>-3.4074867351407967E-4</c:v>
                </c:pt>
                <c:pt idx="1055">
                  <c:v>5.3564472146461206E-4</c:v>
                </c:pt>
                <c:pt idx="1056">
                  <c:v>-1.1680537304716854E-3</c:v>
                </c:pt>
                <c:pt idx="1057">
                  <c:v>-1.339960044827615E-3</c:v>
                </c:pt>
                <c:pt idx="1058">
                  <c:v>3.1470322753774926E-3</c:v>
                </c:pt>
                <c:pt idx="1059">
                  <c:v>-1.0554474708171169E-2</c:v>
                </c:pt>
                <c:pt idx="1060">
                  <c:v>-8.9465663864719547E-3</c:v>
                </c:pt>
                <c:pt idx="1061">
                  <c:v>-2.8694013193790058E-2</c:v>
                </c:pt>
                <c:pt idx="1062">
                  <c:v>-1.9915741095365425E-3</c:v>
                </c:pt>
                <c:pt idx="1063">
                  <c:v>2.2002200220021528E-3</c:v>
                </c:pt>
                <c:pt idx="1064">
                  <c:v>-9.4452811885736843E-4</c:v>
                </c:pt>
                <c:pt idx="1065">
                  <c:v>-4.8293131643498688E-3</c:v>
                </c:pt>
                <c:pt idx="1066">
                  <c:v>1.3659588671784739E-2</c:v>
                </c:pt>
                <c:pt idx="1067">
                  <c:v>-5.4206033587478331E-3</c:v>
                </c:pt>
                <c:pt idx="1068">
                  <c:v>1.2173691582834767E-2</c:v>
                </c:pt>
                <c:pt idx="1069">
                  <c:v>-7.1710741514229293E-3</c:v>
                </c:pt>
                <c:pt idx="1070">
                  <c:v>-2.9144913578994514E-3</c:v>
                </c:pt>
                <c:pt idx="1071">
                  <c:v>-2.0333985715375036E-3</c:v>
                </c:pt>
                <c:pt idx="1072">
                  <c:v>-7.0295188854646584E-3</c:v>
                </c:pt>
                <c:pt idx="1073">
                  <c:v>5.5916074588966413E-3</c:v>
                </c:pt>
                <c:pt idx="1074">
                  <c:v>-3.3924244356586808E-3</c:v>
                </c:pt>
                <c:pt idx="1075">
                  <c:v>-2.5849713349714865E-3</c:v>
                </c:pt>
                <c:pt idx="1076">
                  <c:v>-2.6429909419823927E-3</c:v>
                </c:pt>
                <c:pt idx="1077">
                  <c:v>-8.9533806730472953E-3</c:v>
                </c:pt>
                <c:pt idx="1078">
                  <c:v>-1.2512980269989593E-2</c:v>
                </c:pt>
                <c:pt idx="1079">
                  <c:v>1.603659498396337E-2</c:v>
                </c:pt>
                <c:pt idx="1080">
                  <c:v>-8.3057338025254168E-3</c:v>
                </c:pt>
                <c:pt idx="1081">
                  <c:v>-2.6091267252850159E-3</c:v>
                </c:pt>
                <c:pt idx="1082">
                  <c:v>1.55125958092448E-2</c:v>
                </c:pt>
                <c:pt idx="1083">
                  <c:v>-9.0932509015970719E-3</c:v>
                </c:pt>
                <c:pt idx="1084">
                  <c:v>2.1914888085891926E-2</c:v>
                </c:pt>
                <c:pt idx="1085">
                  <c:v>8.2930552022386639E-3</c:v>
                </c:pt>
                <c:pt idx="1086">
                  <c:v>3.7844383893426148E-4</c:v>
                </c:pt>
                <c:pt idx="1087">
                  <c:v>-5.1448891579025657E-3</c:v>
                </c:pt>
                <c:pt idx="1088">
                  <c:v>-9.4050244632039037E-3</c:v>
                </c:pt>
                <c:pt idx="1089">
                  <c:v>5.1182311393183078E-3</c:v>
                </c:pt>
                <c:pt idx="1090">
                  <c:v>-3.0553009471434578E-4</c:v>
                </c:pt>
                <c:pt idx="1091">
                  <c:v>5.9851263243684283E-3</c:v>
                </c:pt>
                <c:pt idx="1092">
                  <c:v>2.2279045039115264E-3</c:v>
                </c:pt>
                <c:pt idx="1093">
                  <c:v>-1.035693535756721E-3</c:v>
                </c:pt>
                <c:pt idx="1094">
                  <c:v>-1.036767308956632E-3</c:v>
                </c:pt>
                <c:pt idx="1095">
                  <c:v>-4.5310720162005103E-3</c:v>
                </c:pt>
                <c:pt idx="1096">
                  <c:v>2.6699893200428093E-3</c:v>
                </c:pt>
                <c:pt idx="1097">
                  <c:v>-5.3003981638811704E-3</c:v>
                </c:pt>
                <c:pt idx="1098">
                  <c:v>-4.5127734434756706E-3</c:v>
                </c:pt>
                <c:pt idx="1099">
                  <c:v>7.7346651299783353E-3</c:v>
                </c:pt>
                <c:pt idx="1100">
                  <c:v>1.6773832820797807E-3</c:v>
                </c:pt>
                <c:pt idx="1101">
                  <c:v>-3.0421434552051374E-2</c:v>
                </c:pt>
                <c:pt idx="1102">
                  <c:v>3.1140419741455538E-3</c:v>
                </c:pt>
                <c:pt idx="1103">
                  <c:v>8.3739858607467799E-3</c:v>
                </c:pt>
                <c:pt idx="1104">
                  <c:v>2.975112536865554E-3</c:v>
                </c:pt>
                <c:pt idx="1105">
                  <c:v>8.1250483633830139E-3</c:v>
                </c:pt>
                <c:pt idx="1106">
                  <c:v>-4.0937468017598899E-4</c:v>
                </c:pt>
                <c:pt idx="1107">
                  <c:v>2.4316576226066644E-3</c:v>
                </c:pt>
                <c:pt idx="1108">
                  <c:v>-6.3835763348063512E-4</c:v>
                </c:pt>
                <c:pt idx="1109">
                  <c:v>-7.7162859624916313E-3</c:v>
                </c:pt>
                <c:pt idx="1110">
                  <c:v>-7.9822844783191682E-3</c:v>
                </c:pt>
                <c:pt idx="1111">
                  <c:v>1.1914032082230186E-2</c:v>
                </c:pt>
                <c:pt idx="1112">
                  <c:v>-3.6937283570603885E-3</c:v>
                </c:pt>
                <c:pt idx="1113">
                  <c:v>7.9812569192339033E-4</c:v>
                </c:pt>
                <c:pt idx="1114">
                  <c:v>-4.1675241819304487E-3</c:v>
                </c:pt>
                <c:pt idx="1115">
                  <c:v>8.2149315422370695E-3</c:v>
                </c:pt>
                <c:pt idx="1116">
                  <c:v>1.1376447678589807E-2</c:v>
                </c:pt>
                <c:pt idx="1117">
                  <c:v>1.9279489258208216E-2</c:v>
                </c:pt>
                <c:pt idx="1118">
                  <c:v>1.6404444113042871E-3</c:v>
                </c:pt>
                <c:pt idx="1119">
                  <c:v>4.4169830516884723E-3</c:v>
                </c:pt>
                <c:pt idx="1120">
                  <c:v>1.8529041183881212E-3</c:v>
                </c:pt>
                <c:pt idx="1121">
                  <c:v>-3.7236141250739374E-3</c:v>
                </c:pt>
                <c:pt idx="1122">
                  <c:v>-1.0643300908393938E-3</c:v>
                </c:pt>
                <c:pt idx="1123">
                  <c:v>9.7874027454283308E-3</c:v>
                </c:pt>
                <c:pt idx="1124">
                  <c:v>-8.0975633695677951E-3</c:v>
                </c:pt>
                <c:pt idx="1125">
                  <c:v>-7.8173317170918688E-3</c:v>
                </c:pt>
                <c:pt idx="1126">
                  <c:v>-6.3829256738224815E-3</c:v>
                </c:pt>
                <c:pt idx="1127">
                  <c:v>-4.56701212014754E-3</c:v>
                </c:pt>
                <c:pt idx="1128">
                  <c:v>5.3442234490408413E-3</c:v>
                </c:pt>
                <c:pt idx="1129">
                  <c:v>5.1402923698002922E-3</c:v>
                </c:pt>
                <c:pt idx="1130">
                  <c:v>1.579104924412511E-2</c:v>
                </c:pt>
                <c:pt idx="1131">
                  <c:v>6.483459809916603E-3</c:v>
                </c:pt>
                <c:pt idx="1132">
                  <c:v>-5.8560866700829717E-4</c:v>
                </c:pt>
                <c:pt idx="1133">
                  <c:v>1.337923289142795E-2</c:v>
                </c:pt>
                <c:pt idx="1134">
                  <c:v>2.3610475341508952E-3</c:v>
                </c:pt>
                <c:pt idx="1135">
                  <c:v>-6.6338180507150568E-3</c:v>
                </c:pt>
                <c:pt idx="1136">
                  <c:v>5.5892956519634218E-3</c:v>
                </c:pt>
                <c:pt idx="1137">
                  <c:v>-1.7083734359962799E-3</c:v>
                </c:pt>
                <c:pt idx="1138">
                  <c:v>-6.7969823326664569E-3</c:v>
                </c:pt>
                <c:pt idx="1139">
                  <c:v>1.1405829106705401E-3</c:v>
                </c:pt>
                <c:pt idx="1140">
                  <c:v>6.0600184224559595E-3</c:v>
                </c:pt>
                <c:pt idx="1141">
                  <c:v>-5.1561295296840282E-3</c:v>
                </c:pt>
                <c:pt idx="1142">
                  <c:v>-1.3078227173648482E-3</c:v>
                </c:pt>
                <c:pt idx="1143">
                  <c:v>-2.7888252982831707E-3</c:v>
                </c:pt>
                <c:pt idx="1144">
                  <c:v>2.0913888280926773E-3</c:v>
                </c:pt>
                <c:pt idx="1145">
                  <c:v>-5.5815759458344161E-4</c:v>
                </c:pt>
                <c:pt idx="1146">
                  <c:v>-2.6709401709390512E-4</c:v>
                </c:pt>
                <c:pt idx="1147">
                  <c:v>3.0602579360259341E-3</c:v>
                </c:pt>
                <c:pt idx="1148">
                  <c:v>1.2663744884864103E-2</c:v>
                </c:pt>
                <c:pt idx="1149">
                  <c:v>-6.0733585194395756E-3</c:v>
                </c:pt>
                <c:pt idx="1150">
                  <c:v>-5.2684757505773172E-3</c:v>
                </c:pt>
                <c:pt idx="1151">
                  <c:v>2.9021258071537659E-4</c:v>
                </c:pt>
                <c:pt idx="1152">
                  <c:v>6.1894054785909258E-3</c:v>
                </c:pt>
                <c:pt idx="1153">
                  <c:v>8.0976524016627138E-3</c:v>
                </c:pt>
                <c:pt idx="1154">
                  <c:v>5.9589073747434718E-4</c:v>
                </c:pt>
                <c:pt idx="1155">
                  <c:v>-4.5975368636699265E-3</c:v>
                </c:pt>
                <c:pt idx="1156">
                  <c:v>7.2273010099075385E-3</c:v>
                </c:pt>
                <c:pt idx="1157">
                  <c:v>-1.7582208705569924E-3</c:v>
                </c:pt>
                <c:pt idx="1158">
                  <c:v>-1.713714476126893E-3</c:v>
                </c:pt>
                <c:pt idx="1159">
                  <c:v>-8.1064326927671182E-4</c:v>
                </c:pt>
                <c:pt idx="1160">
                  <c:v>-1.7610002863415075E-2</c:v>
                </c:pt>
                <c:pt idx="1161">
                  <c:v>-5.319407335438453E-3</c:v>
                </c:pt>
                <c:pt idx="1162">
                  <c:v>1.3870235159092692E-2</c:v>
                </c:pt>
                <c:pt idx="1163">
                  <c:v>2.1435969074399264E-3</c:v>
                </c:pt>
                <c:pt idx="1164">
                  <c:v>-2.4033839646221411E-3</c:v>
                </c:pt>
                <c:pt idx="1165">
                  <c:v>-1.7394237255468736E-2</c:v>
                </c:pt>
                <c:pt idx="1166">
                  <c:v>-5.6391899181096328E-4</c:v>
                </c:pt>
                <c:pt idx="1167">
                  <c:v>-2.4041410102298988E-3</c:v>
                </c:pt>
                <c:pt idx="1168">
                  <c:v>1.0475839173736734E-2</c:v>
                </c:pt>
                <c:pt idx="1169">
                  <c:v>-2.2389330997055756E-3</c:v>
                </c:pt>
                <c:pt idx="1170">
                  <c:v>-8.2928851923225189E-4</c:v>
                </c:pt>
                <c:pt idx="1171">
                  <c:v>2.4166971805199555E-3</c:v>
                </c:pt>
                <c:pt idx="1172">
                  <c:v>-4.7973894408727125E-3</c:v>
                </c:pt>
                <c:pt idx="1173">
                  <c:v>-4.6736976044241541E-3</c:v>
                </c:pt>
                <c:pt idx="1174">
                  <c:v>4.2285377126560775E-3</c:v>
                </c:pt>
                <c:pt idx="1175">
                  <c:v>-7.3443008225648754E-5</c:v>
                </c:pt>
                <c:pt idx="1176">
                  <c:v>4.3824213490024633E-3</c:v>
                </c:pt>
                <c:pt idx="1177">
                  <c:v>-2.2011505460218461E-2</c:v>
                </c:pt>
                <c:pt idx="1178">
                  <c:v>2.4426111014181906E-3</c:v>
                </c:pt>
                <c:pt idx="1179">
                  <c:v>-1.6534473756184886E-2</c:v>
                </c:pt>
                <c:pt idx="1180">
                  <c:v>7.6856955048794084E-3</c:v>
                </c:pt>
                <c:pt idx="1181">
                  <c:v>1.7361633799990006E-2</c:v>
                </c:pt>
                <c:pt idx="1182">
                  <c:v>1.2108508014796682E-2</c:v>
                </c:pt>
                <c:pt idx="1183">
                  <c:v>2.144197266148451E-3</c:v>
                </c:pt>
                <c:pt idx="1184">
                  <c:v>-3.4768654720513936E-3</c:v>
                </c:pt>
                <c:pt idx="1185">
                  <c:v>4.7577221490264776E-3</c:v>
                </c:pt>
                <c:pt idx="1186">
                  <c:v>1.0150312037104481E-2</c:v>
                </c:pt>
                <c:pt idx="1187">
                  <c:v>7.980961080795268E-3</c:v>
                </c:pt>
                <c:pt idx="1188">
                  <c:v>6.2006629939663771E-3</c:v>
                </c:pt>
                <c:pt idx="1189">
                  <c:v>1.9672441989997402E-3</c:v>
                </c:pt>
                <c:pt idx="1190">
                  <c:v>-9.4620807115530781E-5</c:v>
                </c:pt>
                <c:pt idx="1191">
                  <c:v>-1.5377336172225364E-3</c:v>
                </c:pt>
                <c:pt idx="1192">
                  <c:v>-9.2406113019782854E-4</c:v>
                </c:pt>
                <c:pt idx="1193">
                  <c:v>1.2996252905184136E-2</c:v>
                </c:pt>
                <c:pt idx="1194">
                  <c:v>1.217399447487999E-3</c:v>
                </c:pt>
                <c:pt idx="1195">
                  <c:v>3.320394706074925E-3</c:v>
                </c:pt>
                <c:pt idx="1196">
                  <c:v>8.8794630371957783E-3</c:v>
                </c:pt>
                <c:pt idx="1197">
                  <c:v>3.00307237404418E-3</c:v>
                </c:pt>
                <c:pt idx="1198">
                  <c:v>-3.2243948501807784E-3</c:v>
                </c:pt>
                <c:pt idx="1199">
                  <c:v>9.8662168719239052E-3</c:v>
                </c:pt>
                <c:pt idx="1200">
                  <c:v>4.3472292133794888E-4</c:v>
                </c:pt>
                <c:pt idx="1201">
                  <c:v>-3.7278444825614709E-3</c:v>
                </c:pt>
                <c:pt idx="1202">
                  <c:v>4.1320416877095312E-3</c:v>
                </c:pt>
                <c:pt idx="1203">
                  <c:v>-1.3945407160166345E-3</c:v>
                </c:pt>
                <c:pt idx="1204">
                  <c:v>-7.1884801172134027E-3</c:v>
                </c:pt>
                <c:pt idx="1205">
                  <c:v>-3.9200313602516523E-4</c:v>
                </c:pt>
                <c:pt idx="1206">
                  <c:v>6.4359861591696266E-3</c:v>
                </c:pt>
                <c:pt idx="1207">
                  <c:v>-5.5238488161544197E-3</c:v>
                </c:pt>
                <c:pt idx="1208">
                  <c:v>5.6236747487785621E-3</c:v>
                </c:pt>
                <c:pt idx="1209">
                  <c:v>1.4668133480013612E-3</c:v>
                </c:pt>
                <c:pt idx="1210">
                  <c:v>1.1648663493226019E-2</c:v>
                </c:pt>
                <c:pt idx="1211">
                  <c:v>-1.4025562719149898E-3</c:v>
                </c:pt>
                <c:pt idx="1212">
                  <c:v>7.4303966653828102E-3</c:v>
                </c:pt>
                <c:pt idx="1213">
                  <c:v>-4.9245575768478433E-3</c:v>
                </c:pt>
                <c:pt idx="1214">
                  <c:v>5.5364729277773694E-3</c:v>
                </c:pt>
                <c:pt idx="1215">
                  <c:v>-9.8883070768829295E-4</c:v>
                </c:pt>
                <c:pt idx="1216">
                  <c:v>-4.7690819517242078E-3</c:v>
                </c:pt>
                <c:pt idx="1217">
                  <c:v>-2.8254334214868893E-3</c:v>
                </c:pt>
                <c:pt idx="1218">
                  <c:v>2.3347538308096105E-3</c:v>
                </c:pt>
                <c:pt idx="1219">
                  <c:v>8.5935909902983276E-3</c:v>
                </c:pt>
                <c:pt idx="1220">
                  <c:v>-4.3498733155451497E-3</c:v>
                </c:pt>
                <c:pt idx="1221">
                  <c:v>-1.3286792027925598E-3</c:v>
                </c:pt>
                <c:pt idx="1222">
                  <c:v>-1.325936950345008E-2</c:v>
                </c:pt>
                <c:pt idx="1223">
                  <c:v>-6.0103295397413437E-3</c:v>
                </c:pt>
                <c:pt idx="1224">
                  <c:v>-3.4486722611793974E-3</c:v>
                </c:pt>
                <c:pt idx="1225">
                  <c:v>-2.7223439843119257E-3</c:v>
                </c:pt>
                <c:pt idx="1226">
                  <c:v>1.8044277881879012E-3</c:v>
                </c:pt>
                <c:pt idx="1227">
                  <c:v>-6.0039256436894561E-4</c:v>
                </c:pt>
                <c:pt idx="1228">
                  <c:v>1.8946833337183389E-3</c:v>
                </c:pt>
                <c:pt idx="1229">
                  <c:v>7.6105255875091871E-4</c:v>
                </c:pt>
                <c:pt idx="1230">
                  <c:v>-1.3365903120247102E-3</c:v>
                </c:pt>
                <c:pt idx="1231">
                  <c:v>4.9150821487908836E-3</c:v>
                </c:pt>
                <c:pt idx="1232">
                  <c:v>2.5258903763576424E-3</c:v>
                </c:pt>
                <c:pt idx="1233">
                  <c:v>-3.9625277720515273E-3</c:v>
                </c:pt>
                <c:pt idx="1234">
                  <c:v>-1.5407257508164296E-3</c:v>
                </c:pt>
                <c:pt idx="1235">
                  <c:v>-3.9153366037913973E-4</c:v>
                </c:pt>
                <c:pt idx="1236">
                  <c:v>2.5782222017418643E-2</c:v>
                </c:pt>
                <c:pt idx="1237">
                  <c:v>1.7721973899957444E-2</c:v>
                </c:pt>
                <c:pt idx="1238">
                  <c:v>5.5396159788125843E-3</c:v>
                </c:pt>
                <c:pt idx="1239">
                  <c:v>2.19485963872601E-3</c:v>
                </c:pt>
                <c:pt idx="1240">
                  <c:v>1.5549374739931121E-2</c:v>
                </c:pt>
                <c:pt idx="1241">
                  <c:v>-5.8226046451446134E-3</c:v>
                </c:pt>
                <c:pt idx="1242">
                  <c:v>-3.3838745363441447E-3</c:v>
                </c:pt>
                <c:pt idx="1243">
                  <c:v>2.851235172488753E-3</c:v>
                </c:pt>
                <c:pt idx="1244">
                  <c:v>5.859883670457533E-3</c:v>
                </c:pt>
                <c:pt idx="1245">
                  <c:v>-2.373451862080822E-3</c:v>
                </c:pt>
                <c:pt idx="1246">
                  <c:v>1.0230123713123929E-2</c:v>
                </c:pt>
                <c:pt idx="1247">
                  <c:v>-1.2674216960328777E-2</c:v>
                </c:pt>
                <c:pt idx="1248">
                  <c:v>-6.7220330897500569E-3</c:v>
                </c:pt>
                <c:pt idx="1249">
                  <c:v>1.0413255615953965E-2</c:v>
                </c:pt>
                <c:pt idx="1250">
                  <c:v>8.2533921009422251E-3</c:v>
                </c:pt>
                <c:pt idx="1251">
                  <c:v>-4.0286289804141173E-3</c:v>
                </c:pt>
                <c:pt idx="1252">
                  <c:v>-2.4527733551357178E-3</c:v>
                </c:pt>
                <c:pt idx="1253">
                  <c:v>8.4764041066345275E-3</c:v>
                </c:pt>
                <c:pt idx="1254">
                  <c:v>-2.1601043693991739E-3</c:v>
                </c:pt>
                <c:pt idx="1255">
                  <c:v>-3.3436213991769881E-3</c:v>
                </c:pt>
                <c:pt idx="1256">
                  <c:v>6.4516129032266001E-4</c:v>
                </c:pt>
                <c:pt idx="1257">
                  <c:v>4.0618955512572441E-3</c:v>
                </c:pt>
                <c:pt idx="1258">
                  <c:v>-6.9564845137952691E-3</c:v>
                </c:pt>
                <c:pt idx="1259">
                  <c:v>-6.0352631805826729E-4</c:v>
                </c:pt>
                <c:pt idx="1260">
                  <c:v>5.3487469266271237E-3</c:v>
                </c:pt>
                <c:pt idx="1261">
                  <c:v>9.3748659201098317E-3</c:v>
                </c:pt>
                <c:pt idx="1262">
                  <c:v>2.9967482093897768E-3</c:v>
                </c:pt>
                <c:pt idx="1263">
                  <c:v>-1.2502119003221512E-3</c:v>
                </c:pt>
                <c:pt idx="1264">
                  <c:v>7.1287632868690665E-3</c:v>
                </c:pt>
                <c:pt idx="1265">
                  <c:v>8.4897512060502223E-3</c:v>
                </c:pt>
                <c:pt idx="1266">
                  <c:v>4.7000334224598372E-3</c:v>
                </c:pt>
                <c:pt idx="1267">
                  <c:v>9.3976755306983684E-3</c:v>
                </c:pt>
                <c:pt idx="1268">
                  <c:v>-3.2750417104369101E-3</c:v>
                </c:pt>
                <c:pt idx="1269">
                  <c:v>8.3488324033891281E-3</c:v>
                </c:pt>
                <c:pt idx="1270">
                  <c:v>-1.4346026150755531E-3</c:v>
                </c:pt>
                <c:pt idx="1271">
                  <c:v>6.8138904851817728E-3</c:v>
                </c:pt>
                <c:pt idx="1272">
                  <c:v>8.2762557077624699E-3</c:v>
                </c:pt>
                <c:pt idx="1273">
                  <c:v>4.2456835550530592E-4</c:v>
                </c:pt>
                <c:pt idx="1274">
                  <c:v>6.7902107794597377E-3</c:v>
                </c:pt>
                <c:pt idx="1275">
                  <c:v>-1.8868303257792984E-3</c:v>
                </c:pt>
                <c:pt idx="1276">
                  <c:v>8.124685771744744E-3</c:v>
                </c:pt>
                <c:pt idx="1277">
                  <c:v>-4.588162540645202E-3</c:v>
                </c:pt>
                <c:pt idx="1278">
                  <c:v>-1.2184612918094473E-2</c:v>
                </c:pt>
                <c:pt idx="1279">
                  <c:v>1.09553468178758E-3</c:v>
                </c:pt>
                <c:pt idx="1280">
                  <c:v>9.9503495794914798E-3</c:v>
                </c:pt>
                <c:pt idx="1281">
                  <c:v>-2.2373384701822041E-2</c:v>
                </c:pt>
                <c:pt idx="1282">
                  <c:v>-4.9855298536565229E-2</c:v>
                </c:pt>
                <c:pt idx="1283">
                  <c:v>1.695757366283579E-2</c:v>
                </c:pt>
                <c:pt idx="1284">
                  <c:v>1.6781018331670783E-3</c:v>
                </c:pt>
                <c:pt idx="1285">
                  <c:v>-4.5084400712528616E-2</c:v>
                </c:pt>
                <c:pt idx="1286">
                  <c:v>1.9209415944925645E-2</c:v>
                </c:pt>
                <c:pt idx="1287">
                  <c:v>1.3770563242183176E-2</c:v>
                </c:pt>
                <c:pt idx="1288">
                  <c:v>4.4490295957186898E-3</c:v>
                </c:pt>
                <c:pt idx="1289">
                  <c:v>2.3195104206787498E-2</c:v>
                </c:pt>
                <c:pt idx="1290">
                  <c:v>6.1901376050859103E-3</c:v>
                </c:pt>
                <c:pt idx="1291">
                  <c:v>-1.1015504842665225E-3</c:v>
                </c:pt>
                <c:pt idx="1292">
                  <c:v>-2.3095649279041286E-3</c:v>
                </c:pt>
                <c:pt idx="1293">
                  <c:v>-6.2565172054229734E-4</c:v>
                </c:pt>
                <c:pt idx="1294">
                  <c:v>-7.8046744574290505E-3</c:v>
                </c:pt>
                <c:pt idx="1295">
                  <c:v>1.4638455390569183E-2</c:v>
                </c:pt>
                <c:pt idx="1296">
                  <c:v>1.5069856141950888E-2</c:v>
                </c:pt>
                <c:pt idx="1297">
                  <c:v>-9.3528558884191648E-3</c:v>
                </c:pt>
                <c:pt idx="1298">
                  <c:v>-1.2842448104553594E-2</c:v>
                </c:pt>
                <c:pt idx="1299">
                  <c:v>-1.8501503508185801E-2</c:v>
                </c:pt>
                <c:pt idx="1300">
                  <c:v>3.0211480362538623E-3</c:v>
                </c:pt>
                <c:pt idx="1301">
                  <c:v>1.3681486509417917E-2</c:v>
                </c:pt>
                <c:pt idx="1302">
                  <c:v>3.8921090627550559E-3</c:v>
                </c:pt>
                <c:pt idx="1303">
                  <c:v>-1.7300677436163925E-3</c:v>
                </c:pt>
                <c:pt idx="1304">
                  <c:v>2.7144408251900121E-3</c:v>
                </c:pt>
                <c:pt idx="1305">
                  <c:v>2.4801132814126881E-2</c:v>
                </c:pt>
                <c:pt idx="1306">
                  <c:v>-3.9826875012699547E-3</c:v>
                </c:pt>
                <c:pt idx="1307">
                  <c:v>-1.0934981741028693E-2</c:v>
                </c:pt>
                <c:pt idx="1308">
                  <c:v>-1.2004702873290585E-2</c:v>
                </c:pt>
                <c:pt idx="1309">
                  <c:v>8.7684502808005327E-4</c:v>
                </c:pt>
                <c:pt idx="1310">
                  <c:v>1.8564485513443696E-3</c:v>
                </c:pt>
                <c:pt idx="1311">
                  <c:v>-8.5363314595044981E-3</c:v>
                </c:pt>
                <c:pt idx="1312">
                  <c:v>2.0579588408231597E-3</c:v>
                </c:pt>
                <c:pt idx="1313">
                  <c:v>-3.5625969235930643E-4</c:v>
                </c:pt>
                <c:pt idx="1314">
                  <c:v>-3.698035680593692E-2</c:v>
                </c:pt>
                <c:pt idx="1315">
                  <c:v>-2.9888760693993932E-2</c:v>
                </c:pt>
                <c:pt idx="1316">
                  <c:v>3.244771564491522E-2</c:v>
                </c:pt>
                <c:pt idx="1317">
                  <c:v>-1.9800043468811146E-2</c:v>
                </c:pt>
                <c:pt idx="1318">
                  <c:v>1.6186611676534124E-3</c:v>
                </c:pt>
                <c:pt idx="1319">
                  <c:v>1.2861949880456747E-2</c:v>
                </c:pt>
                <c:pt idx="1320">
                  <c:v>-2.1266365047100666E-2</c:v>
                </c:pt>
                <c:pt idx="1321">
                  <c:v>1.3845466726217115E-2</c:v>
                </c:pt>
                <c:pt idx="1322">
                  <c:v>1.1035242290748926E-2</c:v>
                </c:pt>
                <c:pt idx="1323">
                  <c:v>6.9061676216204404E-3</c:v>
                </c:pt>
                <c:pt idx="1324">
                  <c:v>-2.4384438963174437E-2</c:v>
                </c:pt>
                <c:pt idx="1325">
                  <c:v>5.056441418464841E-3</c:v>
                </c:pt>
                <c:pt idx="1326">
                  <c:v>1.5578454952668963E-2</c:v>
                </c:pt>
                <c:pt idx="1327">
                  <c:v>-1.2558392178164013E-2</c:v>
                </c:pt>
                <c:pt idx="1328">
                  <c:v>1.8241028010649751E-2</c:v>
                </c:pt>
                <c:pt idx="1329">
                  <c:v>-1.5537211513527494E-2</c:v>
                </c:pt>
                <c:pt idx="1330">
                  <c:v>4.7193625567969466E-3</c:v>
                </c:pt>
                <c:pt idx="1331">
                  <c:v>-7.428121995980419E-4</c:v>
                </c:pt>
                <c:pt idx="1332">
                  <c:v>-3.6949582404127712E-3</c:v>
                </c:pt>
                <c:pt idx="1333">
                  <c:v>1.5251596480063245E-2</c:v>
                </c:pt>
                <c:pt idx="1334">
                  <c:v>4.7553173093550782E-4</c:v>
                </c:pt>
                <c:pt idx="1335">
                  <c:v>-1.0802402454306304E-3</c:v>
                </c:pt>
                <c:pt idx="1336">
                  <c:v>-6.8128730859071673E-3</c:v>
                </c:pt>
                <c:pt idx="1337">
                  <c:v>-6.3151934844618562E-4</c:v>
                </c:pt>
                <c:pt idx="1338">
                  <c:v>3.9222522443993491E-4</c:v>
                </c:pt>
                <c:pt idx="1339">
                  <c:v>1.4811587889347333E-3</c:v>
                </c:pt>
                <c:pt idx="1340">
                  <c:v>-9.6350428465786786E-3</c:v>
                </c:pt>
                <c:pt idx="1341">
                  <c:v>8.564840232787585E-4</c:v>
                </c:pt>
                <c:pt idx="1342">
                  <c:v>-1.1936630534954085E-2</c:v>
                </c:pt>
                <c:pt idx="1343">
                  <c:v>-8.5276482345103544E-3</c:v>
                </c:pt>
                <c:pt idx="1344">
                  <c:v>1.2431124848810704E-2</c:v>
                </c:pt>
                <c:pt idx="1345">
                  <c:v>6.8140085396339867E-3</c:v>
                </c:pt>
                <c:pt idx="1346">
                  <c:v>6.7239447142324327E-3</c:v>
                </c:pt>
                <c:pt idx="1347">
                  <c:v>1.4973262032085488E-2</c:v>
                </c:pt>
                <c:pt idx="1348">
                  <c:v>7.8062837358336967E-3</c:v>
                </c:pt>
                <c:pt idx="1349">
                  <c:v>-7.6818026630254277E-4</c:v>
                </c:pt>
                <c:pt idx="1350">
                  <c:v>-5.9793286068154927E-4</c:v>
                </c:pt>
                <c:pt idx="1351">
                  <c:v>-1.5811965811965978E-3</c:v>
                </c:pt>
                <c:pt idx="1352">
                  <c:v>9.8446261182227879E-4</c:v>
                </c:pt>
                <c:pt idx="1353">
                  <c:v>-7.9107158128799426E-4</c:v>
                </c:pt>
                <c:pt idx="1354">
                  <c:v>-9.1152241360865638E-3</c:v>
                </c:pt>
                <c:pt idx="1355">
                  <c:v>7.4067675829752044E-3</c:v>
                </c:pt>
                <c:pt idx="1356">
                  <c:v>5.9375803824059936E-3</c:v>
                </c:pt>
                <c:pt idx="1357">
                  <c:v>-5.9877687570585314E-3</c:v>
                </c:pt>
                <c:pt idx="1358">
                  <c:v>-7.0956954210255052E-3</c:v>
                </c:pt>
                <c:pt idx="1359">
                  <c:v>-4.2317075803701698E-3</c:v>
                </c:pt>
                <c:pt idx="1360">
                  <c:v>-3.3693978881637388E-2</c:v>
                </c:pt>
                <c:pt idx="1361">
                  <c:v>1.9408979738371412E-2</c:v>
                </c:pt>
                <c:pt idx="1362">
                  <c:v>-8.9804543053354502E-3</c:v>
                </c:pt>
                <c:pt idx="1363">
                  <c:v>1.1082977967306284E-2</c:v>
                </c:pt>
                <c:pt idx="1364">
                  <c:v>2.8556993168287192E-3</c:v>
                </c:pt>
                <c:pt idx="1365">
                  <c:v>-4.2275425492299679E-3</c:v>
                </c:pt>
                <c:pt idx="1366">
                  <c:v>1.8433787945446589E-2</c:v>
                </c:pt>
                <c:pt idx="1367">
                  <c:v>2.1383213097758702E-3</c:v>
                </c:pt>
                <c:pt idx="1368">
                  <c:v>2.5863741190161882E-3</c:v>
                </c:pt>
                <c:pt idx="1369">
                  <c:v>-2.7946772147817711E-3</c:v>
                </c:pt>
                <c:pt idx="1370">
                  <c:v>-3.319895660422123E-3</c:v>
                </c:pt>
                <c:pt idx="1371">
                  <c:v>-3.3093245084678813E-3</c:v>
                </c:pt>
                <c:pt idx="1372">
                  <c:v>-9.3315972222222099E-3</c:v>
                </c:pt>
                <c:pt idx="1373">
                  <c:v>-3.285870755749265E-4</c:v>
                </c:pt>
                <c:pt idx="1374">
                  <c:v>-7.2312917716677028E-4</c:v>
                </c:pt>
                <c:pt idx="1375">
                  <c:v>-3.3551160036839889E-3</c:v>
                </c:pt>
                <c:pt idx="1376">
                  <c:v>-3.1023784901758056E-3</c:v>
                </c:pt>
                <c:pt idx="1377">
                  <c:v>-1.8760483799770133E-3</c:v>
                </c:pt>
                <c:pt idx="1378">
                  <c:v>-5.262808747761083E-3</c:v>
                </c:pt>
                <c:pt idx="1379">
                  <c:v>-1.0336778926308798E-2</c:v>
                </c:pt>
                <c:pt idx="1380">
                  <c:v>-3.6837376460017168E-3</c:v>
                </c:pt>
                <c:pt idx="1381">
                  <c:v>-1.2647668861033523E-2</c:v>
                </c:pt>
                <c:pt idx="1382">
                  <c:v>8.5854549606119157E-3</c:v>
                </c:pt>
                <c:pt idx="1383">
                  <c:v>-1.2678001403635397E-3</c:v>
                </c:pt>
                <c:pt idx="1384">
                  <c:v>6.6190638104952626E-3</c:v>
                </c:pt>
                <c:pt idx="1385">
                  <c:v>-1.0538879005562163E-2</c:v>
                </c:pt>
                <c:pt idx="1386">
                  <c:v>2.321400122897721E-3</c:v>
                </c:pt>
                <c:pt idx="1387">
                  <c:v>4.9953452464748249E-3</c:v>
                </c:pt>
                <c:pt idx="1388">
                  <c:v>2.3225864756783565E-2</c:v>
                </c:pt>
                <c:pt idx="1389">
                  <c:v>-3.7095100355495347E-3</c:v>
                </c:pt>
                <c:pt idx="1390">
                  <c:v>-5.1860552735976118E-3</c:v>
                </c:pt>
                <c:pt idx="1391">
                  <c:v>1.9159222046472024E-3</c:v>
                </c:pt>
                <c:pt idx="1392">
                  <c:v>-4.6249972205546497E-3</c:v>
                </c:pt>
                <c:pt idx="1393">
                  <c:v>1.7960460180944882E-2</c:v>
                </c:pt>
                <c:pt idx="1394">
                  <c:v>1.5361320195745876E-3</c:v>
                </c:pt>
                <c:pt idx="1395">
                  <c:v>1.5293937202830898E-2</c:v>
                </c:pt>
                <c:pt idx="1396">
                  <c:v>-1.441612534259884E-2</c:v>
                </c:pt>
                <c:pt idx="1397">
                  <c:v>1.9707022268935503E-3</c:v>
                </c:pt>
                <c:pt idx="1398">
                  <c:v>1.3221442776284453E-2</c:v>
                </c:pt>
                <c:pt idx="1399">
                  <c:v>3.2999741178501019E-3</c:v>
                </c:pt>
                <c:pt idx="1400">
                  <c:v>2.5582045273770948E-3</c:v>
                </c:pt>
                <c:pt idx="1401">
                  <c:v>-1.2222317522943005E-3</c:v>
                </c:pt>
                <c:pt idx="1402">
                  <c:v>2.4474548616328917E-3</c:v>
                </c:pt>
                <c:pt idx="1403">
                  <c:v>2.3558135052370588E-4</c:v>
                </c:pt>
                <c:pt idx="1404">
                  <c:v>-6.8302500856457504E-3</c:v>
                </c:pt>
                <c:pt idx="1405">
                  <c:v>-4.3117387086399894E-5</c:v>
                </c:pt>
                <c:pt idx="1406">
                  <c:v>4.0963283961792385E-4</c:v>
                </c:pt>
                <c:pt idx="1407">
                  <c:v>5.3230464204130357E-3</c:v>
                </c:pt>
                <c:pt idx="1408">
                  <c:v>4.2659006623937401E-3</c:v>
                </c:pt>
                <c:pt idx="1409">
                  <c:v>4.8454576502732216E-3</c:v>
                </c:pt>
                <c:pt idx="1410">
                  <c:v>2.5703664365372969E-3</c:v>
                </c:pt>
                <c:pt idx="1411">
                  <c:v>-5.6360708534620718E-3</c:v>
                </c:pt>
                <c:pt idx="1412">
                  <c:v>-1.1613040698913224E-2</c:v>
                </c:pt>
                <c:pt idx="1413">
                  <c:v>-1.0154144658833797E-2</c:v>
                </c:pt>
                <c:pt idx="1414">
                  <c:v>8.5812606176765005E-3</c:v>
                </c:pt>
                <c:pt idx="1415">
                  <c:v>-6.7590913017189225E-3</c:v>
                </c:pt>
                <c:pt idx="1416">
                  <c:v>1.2479617349711924E-2</c:v>
                </c:pt>
                <c:pt idx="1417">
                  <c:v>2.1258777298203135E-3</c:v>
                </c:pt>
                <c:pt idx="1418">
                  <c:v>3.514185308991058E-3</c:v>
                </c:pt>
                <c:pt idx="1419">
                  <c:v>3.7154082678509948E-3</c:v>
                </c:pt>
                <c:pt idx="1420">
                  <c:v>-2.6379611113475088E-3</c:v>
                </c:pt>
                <c:pt idx="1421">
                  <c:v>-5.1405656755256768E-3</c:v>
                </c:pt>
                <c:pt idx="1422">
                  <c:v>2.9587701807423095E-3</c:v>
                </c:pt>
                <c:pt idx="1423">
                  <c:v>1.3360696038820841E-2</c:v>
                </c:pt>
                <c:pt idx="1424">
                  <c:v>-1.0336680448908009E-3</c:v>
                </c:pt>
                <c:pt idx="1425">
                  <c:v>-2.3228803716612845E-4</c:v>
                </c:pt>
                <c:pt idx="1426">
                  <c:v>-7.857384251436228E-3</c:v>
                </c:pt>
                <c:pt idx="1427">
                  <c:v>-8.5157114876954765E-4</c:v>
                </c:pt>
                <c:pt idx="1428">
                  <c:v>5.3055484530810659E-3</c:v>
                </c:pt>
                <c:pt idx="1429">
                  <c:v>3.1792458828761028E-4</c:v>
                </c:pt>
                <c:pt idx="1430">
                  <c:v>-5.9115179252478001E-3</c:v>
                </c:pt>
                <c:pt idx="1431">
                  <c:v>-1.1509687320161444E-3</c:v>
                </c:pt>
                <c:pt idx="1432">
                  <c:v>-7.8953545440962891E-4</c:v>
                </c:pt>
                <c:pt idx="1433">
                  <c:v>1.1532054841327799E-3</c:v>
                </c:pt>
                <c:pt idx="1434">
                  <c:v>-8.937713310580242E-3</c:v>
                </c:pt>
                <c:pt idx="1435">
                  <c:v>-1.4851165493640073E-3</c:v>
                </c:pt>
                <c:pt idx="1436">
                  <c:v>6.5959648215210276E-3</c:v>
                </c:pt>
                <c:pt idx="1437">
                  <c:v>-3.5547560923380184E-3</c:v>
                </c:pt>
                <c:pt idx="1438">
                  <c:v>4.1476833147082726E-3</c:v>
                </c:pt>
                <c:pt idx="1439">
                  <c:v>1.7592295345104425E-2</c:v>
                </c:pt>
                <c:pt idx="1440">
                  <c:v>8.0341556775400669E-3</c:v>
                </c:pt>
                <c:pt idx="1441">
                  <c:v>-3.6512341171316409E-3</c:v>
                </c:pt>
                <c:pt idx="1442">
                  <c:v>-1.0616911672320595E-2</c:v>
                </c:pt>
                <c:pt idx="1443">
                  <c:v>-3.83093106440624E-3</c:v>
                </c:pt>
                <c:pt idx="1444">
                  <c:v>-1.274805592147199E-2</c:v>
                </c:pt>
                <c:pt idx="1445">
                  <c:v>-3.3788146171395139E-3</c:v>
                </c:pt>
                <c:pt idx="1446">
                  <c:v>-1.0602690621693389E-2</c:v>
                </c:pt>
                <c:pt idx="1447">
                  <c:v>3.470251866078744E-3</c:v>
                </c:pt>
                <c:pt idx="1448">
                  <c:v>4.5675011418766509E-4</c:v>
                </c:pt>
                <c:pt idx="1449">
                  <c:v>8.1525283707988283E-3</c:v>
                </c:pt>
                <c:pt idx="1450">
                  <c:v>7.0730813188708552E-3</c:v>
                </c:pt>
                <c:pt idx="1451">
                  <c:v>-4.15408663626049E-3</c:v>
                </c:pt>
                <c:pt idx="1452">
                  <c:v>5.7840755155138535E-3</c:v>
                </c:pt>
                <c:pt idx="1453">
                  <c:v>-3.441936035573856E-3</c:v>
                </c:pt>
                <c:pt idx="1454">
                  <c:v>-3.0397940577067351E-2</c:v>
                </c:pt>
                <c:pt idx="1455">
                  <c:v>-2.9315456436125542E-2</c:v>
                </c:pt>
                <c:pt idx="1456">
                  <c:v>9.8010165705564312E-4</c:v>
                </c:pt>
                <c:pt idx="1457">
                  <c:v>-5.0778759449858768E-3</c:v>
                </c:pt>
                <c:pt idx="1458">
                  <c:v>1.5975098986107605E-2</c:v>
                </c:pt>
                <c:pt idx="1459">
                  <c:v>9.100943885021584E-3</c:v>
                </c:pt>
                <c:pt idx="1460">
                  <c:v>-1.5537448375934737E-2</c:v>
                </c:pt>
                <c:pt idx="1461">
                  <c:v>3.4694664278100973E-3</c:v>
                </c:pt>
                <c:pt idx="1462">
                  <c:v>-2.0586640151857405E-2</c:v>
                </c:pt>
                <c:pt idx="1463">
                  <c:v>-8.2831499042478329E-3</c:v>
                </c:pt>
                <c:pt idx="1464">
                  <c:v>-2.6918244846680039E-2</c:v>
                </c:pt>
                <c:pt idx="1465">
                  <c:v>1.6377764494919456E-2</c:v>
                </c:pt>
                <c:pt idx="1466">
                  <c:v>-1.3526229122559408E-2</c:v>
                </c:pt>
                <c:pt idx="1467">
                  <c:v>8.5608680100155432E-3</c:v>
                </c:pt>
                <c:pt idx="1468">
                  <c:v>1.6006998628647073E-2</c:v>
                </c:pt>
                <c:pt idx="1469">
                  <c:v>1.4288706336831991E-2</c:v>
                </c:pt>
                <c:pt idx="1470">
                  <c:v>4.5428473098543254E-3</c:v>
                </c:pt>
                <c:pt idx="1471">
                  <c:v>1.3703949021315331E-4</c:v>
                </c:pt>
                <c:pt idx="1472">
                  <c:v>1.4044623078855567E-2</c:v>
                </c:pt>
                <c:pt idx="1473">
                  <c:v>4.9995495901269393E-3</c:v>
                </c:pt>
                <c:pt idx="1474">
                  <c:v>1.3422668399587723E-2</c:v>
                </c:pt>
                <c:pt idx="1475">
                  <c:v>3.1840796019899642E-3</c:v>
                </c:pt>
                <c:pt idx="1476">
                  <c:v>-9.632127664264134E-3</c:v>
                </c:pt>
                <c:pt idx="1477">
                  <c:v>-1.9941244547315939E-2</c:v>
                </c:pt>
                <c:pt idx="1478">
                  <c:v>5.9042601507857118E-3</c:v>
                </c:pt>
                <c:pt idx="1479">
                  <c:v>-1.3748419721871019E-2</c:v>
                </c:pt>
                <c:pt idx="1480">
                  <c:v>1.4420765902900312E-2</c:v>
                </c:pt>
                <c:pt idx="1481">
                  <c:v>9.9284698874013699E-4</c:v>
                </c:pt>
                <c:pt idx="1482">
                  <c:v>-3.3813484817757367E-4</c:v>
                </c:pt>
                <c:pt idx="1483">
                  <c:v>-2.0903801921255516E-2</c:v>
                </c:pt>
                <c:pt idx="1484">
                  <c:v>6.4487897003617789E-4</c:v>
                </c:pt>
                <c:pt idx="1485">
                  <c:v>-9.1375699127673737E-3</c:v>
                </c:pt>
                <c:pt idx="1486">
                  <c:v>2.097560975609758E-2</c:v>
                </c:pt>
                <c:pt idx="1487">
                  <c:v>6.8254726639827012E-4</c:v>
                </c:pt>
                <c:pt idx="1488">
                  <c:v>1.816610963326748E-2</c:v>
                </c:pt>
                <c:pt idx="1489">
                  <c:v>-8.1952570229110178E-3</c:v>
                </c:pt>
                <c:pt idx="1490">
                  <c:v>6.5968704266576861E-3</c:v>
                </c:pt>
                <c:pt idx="1491">
                  <c:v>4.7418806477588227E-3</c:v>
                </c:pt>
                <c:pt idx="1492">
                  <c:v>-4.403383793410498E-2</c:v>
                </c:pt>
                <c:pt idx="1493">
                  <c:v>-1.4414792045084113E-2</c:v>
                </c:pt>
                <c:pt idx="1494">
                  <c:v>-1.8429695437468974E-2</c:v>
                </c:pt>
                <c:pt idx="1495">
                  <c:v>-1.3961437546638478E-2</c:v>
                </c:pt>
                <c:pt idx="1496">
                  <c:v>-1.0179918463003257E-2</c:v>
                </c:pt>
                <c:pt idx="1497">
                  <c:v>4.4394021605089762E-3</c:v>
                </c:pt>
                <c:pt idx="1498">
                  <c:v>-5.8930413003976945E-3</c:v>
                </c:pt>
                <c:pt idx="1499">
                  <c:v>-1.0225757051820383E-2</c:v>
                </c:pt>
                <c:pt idx="1500">
                  <c:v>-9.7574366140946722E-3</c:v>
                </c:pt>
                <c:pt idx="1501">
                  <c:v>-4.8133867594063462E-3</c:v>
                </c:pt>
                <c:pt idx="1502">
                  <c:v>-1.2408204608761686E-2</c:v>
                </c:pt>
                <c:pt idx="1503">
                  <c:v>-7.7692307692307505E-3</c:v>
                </c:pt>
                <c:pt idx="1504">
                  <c:v>-1.9562239966922634E-2</c:v>
                </c:pt>
                <c:pt idx="1505">
                  <c:v>-2.3484449130205531E-2</c:v>
                </c:pt>
                <c:pt idx="1506">
                  <c:v>4.6478987287106088E-2</c:v>
                </c:pt>
                <c:pt idx="1507">
                  <c:v>1.1064971241391719E-2</c:v>
                </c:pt>
                <c:pt idx="1508">
                  <c:v>1.5306122448977E-4</c:v>
                </c:pt>
                <c:pt idx="1509">
                  <c:v>9.7944192215475567E-3</c:v>
                </c:pt>
                <c:pt idx="1510">
                  <c:v>7.3755998989644134E-3</c:v>
                </c:pt>
                <c:pt idx="1511">
                  <c:v>-2.2767163131237056E-2</c:v>
                </c:pt>
                <c:pt idx="1512">
                  <c:v>3.284240775901881E-2</c:v>
                </c:pt>
                <c:pt idx="1513">
                  <c:v>2.3103294082575943E-3</c:v>
                </c:pt>
                <c:pt idx="1514">
                  <c:v>0</c:v>
                </c:pt>
                <c:pt idx="1515">
                  <c:v>5.1552779636652168E-3</c:v>
                </c:pt>
                <c:pt idx="1516">
                  <c:v>1.1835778572308886E-3</c:v>
                </c:pt>
                <c:pt idx="1517">
                  <c:v>1.7240105410931683E-3</c:v>
                </c:pt>
                <c:pt idx="1518">
                  <c:v>7.2529687999409731E-3</c:v>
                </c:pt>
                <c:pt idx="1519">
                  <c:v>8.0794766647138694E-3</c:v>
                </c:pt>
                <c:pt idx="1520">
                  <c:v>2.2034431826436496E-2</c:v>
                </c:pt>
                <c:pt idx="1521">
                  <c:v>5.4253832121111678E-3</c:v>
                </c:pt>
                <c:pt idx="1522">
                  <c:v>1.7107309486780631E-2</c:v>
                </c:pt>
                <c:pt idx="1523">
                  <c:v>-1.0865536094893935E-2</c:v>
                </c:pt>
                <c:pt idx="1524">
                  <c:v>3.513291954562181E-4</c:v>
                </c:pt>
                <c:pt idx="1525">
                  <c:v>2.0369936782955733E-3</c:v>
                </c:pt>
                <c:pt idx="1526">
                  <c:v>8.5520013085027546E-3</c:v>
                </c:pt>
                <c:pt idx="1527">
                  <c:v>-2.6643189769014475E-3</c:v>
                </c:pt>
                <c:pt idx="1528">
                  <c:v>-2.9734250139380469E-3</c:v>
                </c:pt>
                <c:pt idx="1529">
                  <c:v>4.3336439888164158E-3</c:v>
                </c:pt>
                <c:pt idx="1530">
                  <c:v>-2.6910406903911666E-3</c:v>
                </c:pt>
                <c:pt idx="1531">
                  <c:v>5.1174691788788973E-3</c:v>
                </c:pt>
                <c:pt idx="1532">
                  <c:v>3.7491321453366755E-3</c:v>
                </c:pt>
                <c:pt idx="1533">
                  <c:v>-1.4294936825601789E-3</c:v>
                </c:pt>
                <c:pt idx="1534">
                  <c:v>-2.7245439852228159E-3</c:v>
                </c:pt>
                <c:pt idx="1535">
                  <c:v>-9.3535839970365631E-3</c:v>
                </c:pt>
                <c:pt idx="1536">
                  <c:v>-5.4921940731046393E-3</c:v>
                </c:pt>
                <c:pt idx="1537">
                  <c:v>2.5145113153011156E-3</c:v>
                </c:pt>
                <c:pt idx="1538">
                  <c:v>1.561181434599157E-2</c:v>
                </c:pt>
                <c:pt idx="1539">
                  <c:v>1.9849512994507545E-3</c:v>
                </c:pt>
                <c:pt idx="1540">
                  <c:v>-1.1586658066893962E-2</c:v>
                </c:pt>
                <c:pt idx="1541">
                  <c:v>2.0182246148826577E-2</c:v>
                </c:pt>
                <c:pt idx="1542">
                  <c:v>1.9189034837234775E-3</c:v>
                </c:pt>
                <c:pt idx="1543">
                  <c:v>5.7912857110284932E-3</c:v>
                </c:pt>
                <c:pt idx="1544">
                  <c:v>-4.4658037313263232E-3</c:v>
                </c:pt>
                <c:pt idx="1545">
                  <c:v>-2.3453866472357143E-3</c:v>
                </c:pt>
                <c:pt idx="1546">
                  <c:v>4.19966676557193E-3</c:v>
                </c:pt>
                <c:pt idx="1547">
                  <c:v>-2.3637975316499471E-3</c:v>
                </c:pt>
                <c:pt idx="1548">
                  <c:v>3.5540974642882528E-3</c:v>
                </c:pt>
                <c:pt idx="1549">
                  <c:v>-2.7923448886467694E-3</c:v>
                </c:pt>
                <c:pt idx="1550">
                  <c:v>5.4182033419842845E-3</c:v>
                </c:pt>
                <c:pt idx="1551">
                  <c:v>-6.1815052984329766E-3</c:v>
                </c:pt>
                <c:pt idx="1552">
                  <c:v>-3.2580711307557131E-3</c:v>
                </c:pt>
                <c:pt idx="1553">
                  <c:v>-7.1317545944957761E-3</c:v>
                </c:pt>
                <c:pt idx="1554">
                  <c:v>-1.063633852104251E-2</c:v>
                </c:pt>
                <c:pt idx="1555">
                  <c:v>0</c:v>
                </c:pt>
                <c:pt idx="1556">
                  <c:v>9.8897007492901867E-3</c:v>
                </c:pt>
                <c:pt idx="1557">
                  <c:v>1.7972764349407644E-3</c:v>
                </c:pt>
                <c:pt idx="1558">
                  <c:v>7.2912114451320065E-3</c:v>
                </c:pt>
                <c:pt idx="1559">
                  <c:v>4.1101520756268162E-3</c:v>
                </c:pt>
                <c:pt idx="1560">
                  <c:v>6.3673989175421219E-3</c:v>
                </c:pt>
                <c:pt idx="1561">
                  <c:v>1.0258959642066134E-2</c:v>
                </c:pt>
                <c:pt idx="1562">
                  <c:v>-7.6496376487428241E-3</c:v>
                </c:pt>
                <c:pt idx="1563">
                  <c:v>-2.0871838795474162E-2</c:v>
                </c:pt>
                <c:pt idx="1564">
                  <c:v>-3.0156537753223134E-3</c:v>
                </c:pt>
                <c:pt idx="1565">
                  <c:v>-2.7707866725161012E-2</c:v>
                </c:pt>
                <c:pt idx="1566">
                  <c:v>-3.9184022418009556E-3</c:v>
                </c:pt>
                <c:pt idx="1567">
                  <c:v>1.1324623307266801E-2</c:v>
                </c:pt>
                <c:pt idx="1568">
                  <c:v>-4.3848275536906289E-3</c:v>
                </c:pt>
                <c:pt idx="1569">
                  <c:v>8.2873582269789026E-3</c:v>
                </c:pt>
                <c:pt idx="1570">
                  <c:v>3.1937627691802639E-3</c:v>
                </c:pt>
                <c:pt idx="1571">
                  <c:v>2.4204686439289302E-2</c:v>
                </c:pt>
                <c:pt idx="1572">
                  <c:v>-1.1427787808826473E-4</c:v>
                </c:pt>
                <c:pt idx="1573">
                  <c:v>3.177288104599052E-3</c:v>
                </c:pt>
                <c:pt idx="1574">
                  <c:v>4.8761592271060472E-3</c:v>
                </c:pt>
                <c:pt idx="1575">
                  <c:v>8.8433368857843142E-4</c:v>
                </c:pt>
                <c:pt idx="1576">
                  <c:v>1.495242410512132E-3</c:v>
                </c:pt>
                <c:pt idx="1577">
                  <c:v>-8.7770890829299564E-3</c:v>
                </c:pt>
                <c:pt idx="1578">
                  <c:v>3.3547857045048701E-3</c:v>
                </c:pt>
                <c:pt idx="1579">
                  <c:v>5.5953599454112712E-3</c:v>
                </c:pt>
                <c:pt idx="1580">
                  <c:v>1.9271222094048968E-2</c:v>
                </c:pt>
                <c:pt idx="1581">
                  <c:v>-6.2579055988283283E-3</c:v>
                </c:pt>
                <c:pt idx="1582">
                  <c:v>1.3666510350371919E-2</c:v>
                </c:pt>
                <c:pt idx="1583">
                  <c:v>1.8284757561737308E-3</c:v>
                </c:pt>
                <c:pt idx="1584">
                  <c:v>-2.4188582988828866E-3</c:v>
                </c:pt>
                <c:pt idx="1585">
                  <c:v>-2.5790239386325187E-3</c:v>
                </c:pt>
                <c:pt idx="1586">
                  <c:v>5.8343830802889407E-3</c:v>
                </c:pt>
                <c:pt idx="1587">
                  <c:v>-1.4061916375540662E-3</c:v>
                </c:pt>
                <c:pt idx="1588">
                  <c:v>2.5963167506435347E-3</c:v>
                </c:pt>
                <c:pt idx="1589">
                  <c:v>9.4147080123772042E-3</c:v>
                </c:pt>
                <c:pt idx="1590">
                  <c:v>9.2616749282548039E-3</c:v>
                </c:pt>
                <c:pt idx="1591">
                  <c:v>1.5725302658220475E-3</c:v>
                </c:pt>
                <c:pt idx="1592">
                  <c:v>-8.5600602215291088E-3</c:v>
                </c:pt>
                <c:pt idx="1593">
                  <c:v>1.5836171551293354E-3</c:v>
                </c:pt>
                <c:pt idx="1594">
                  <c:v>8.2737708468703097E-3</c:v>
                </c:pt>
                <c:pt idx="1595">
                  <c:v>-6.6592197972159539E-3</c:v>
                </c:pt>
                <c:pt idx="1596">
                  <c:v>-1.691103325980714E-2</c:v>
                </c:pt>
                <c:pt idx="1597">
                  <c:v>-2.8596568411790591E-3</c:v>
                </c:pt>
                <c:pt idx="1598">
                  <c:v>-1.3898080741230334E-3</c:v>
                </c:pt>
                <c:pt idx="1599">
                  <c:v>5.2135109461637352E-3</c:v>
                </c:pt>
                <c:pt idx="1600">
                  <c:v>-2.8745357448959341E-2</c:v>
                </c:pt>
                <c:pt idx="1601">
                  <c:v>7.9647018893540533E-3</c:v>
                </c:pt>
                <c:pt idx="1602">
                  <c:v>-4.8039149662155722E-3</c:v>
                </c:pt>
                <c:pt idx="1603">
                  <c:v>1.0962488439762774E-2</c:v>
                </c:pt>
                <c:pt idx="1604">
                  <c:v>-5.9572948972533846E-3</c:v>
                </c:pt>
                <c:pt idx="1605">
                  <c:v>1.3691865685041549E-3</c:v>
                </c:pt>
                <c:pt idx="1606">
                  <c:v>8.562526617801991E-3</c:v>
                </c:pt>
                <c:pt idx="1607">
                  <c:v>-5.0005556172908472E-3</c:v>
                </c:pt>
                <c:pt idx="1608">
                  <c:v>-1.4898369443824055E-2</c:v>
                </c:pt>
                <c:pt idx="1609">
                  <c:v>7.6865519352427025E-3</c:v>
                </c:pt>
                <c:pt idx="1610">
                  <c:v>-1.0958102695648231E-2</c:v>
                </c:pt>
                <c:pt idx="1611">
                  <c:v>-1.0920259356159701E-3</c:v>
                </c:pt>
                <c:pt idx="1612">
                  <c:v>-4.4639806864508191E-3</c:v>
                </c:pt>
                <c:pt idx="1613">
                  <c:v>-1.4778888609274676E-2</c:v>
                </c:pt>
                <c:pt idx="1614">
                  <c:v>6.850110298386225E-3</c:v>
                </c:pt>
                <c:pt idx="1615">
                  <c:v>2.7075645756457378E-2</c:v>
                </c:pt>
                <c:pt idx="1616">
                  <c:v>5.6810526788522164E-3</c:v>
                </c:pt>
                <c:pt idx="1617">
                  <c:v>3.6841047625426615E-3</c:v>
                </c:pt>
                <c:pt idx="1618">
                  <c:v>-1.9576437088449916E-3</c:v>
                </c:pt>
                <c:pt idx="1619">
                  <c:v>8.8712553495007285E-3</c:v>
                </c:pt>
                <c:pt idx="1620">
                  <c:v>2.2093588440519341E-5</c:v>
                </c:pt>
                <c:pt idx="1621">
                  <c:v>-9.4779400393257829E-3</c:v>
                </c:pt>
                <c:pt idx="1622">
                  <c:v>2.341972610072629E-3</c:v>
                </c:pt>
                <c:pt idx="1623">
                  <c:v>2.5812768419413157E-3</c:v>
                </c:pt>
                <c:pt idx="1624">
                  <c:v>-9.3441349461770296E-3</c:v>
                </c:pt>
                <c:pt idx="1625">
                  <c:v>1.3129004794551369E-2</c:v>
                </c:pt>
                <c:pt idx="1626">
                  <c:v>-2.078726227333072E-3</c:v>
                </c:pt>
                <c:pt idx="1627">
                  <c:v>4.9638789168107156E-3</c:v>
                </c:pt>
                <c:pt idx="1628">
                  <c:v>-2.6901874310916174E-3</c:v>
                </c:pt>
                <c:pt idx="1629">
                  <c:v>-3.3386397806668411E-3</c:v>
                </c:pt>
                <c:pt idx="1630">
                  <c:v>-3.5494819974709602E-3</c:v>
                </c:pt>
                <c:pt idx="1631">
                  <c:v>-1.6252198499454584E-3</c:v>
                </c:pt>
                <c:pt idx="1632">
                  <c:v>9.2097047542591959E-3</c:v>
                </c:pt>
                <c:pt idx="1633">
                  <c:v>1.4030978633139624E-2</c:v>
                </c:pt>
                <c:pt idx="1634">
                  <c:v>1.1374531508759667E-2</c:v>
                </c:pt>
                <c:pt idx="1635">
                  <c:v>-1.8313439910371265E-3</c:v>
                </c:pt>
                <c:pt idx="1636">
                  <c:v>5.9573916985040665E-3</c:v>
                </c:pt>
                <c:pt idx="1637">
                  <c:v>3.8193326896254209E-3</c:v>
                </c:pt>
                <c:pt idx="1638">
                  <c:v>-6.3270846247568402E-3</c:v>
                </c:pt>
                <c:pt idx="1639">
                  <c:v>3.4848452255469287E-3</c:v>
                </c:pt>
                <c:pt idx="1640">
                  <c:v>-4.6088876503248555E-3</c:v>
                </c:pt>
                <c:pt idx="1641">
                  <c:v>5.9654563466426946E-3</c:v>
                </c:pt>
                <c:pt idx="1642">
                  <c:v>6.122754811500597E-3</c:v>
                </c:pt>
                <c:pt idx="1643">
                  <c:v>-5.2982105240759747E-3</c:v>
                </c:pt>
                <c:pt idx="1644">
                  <c:v>-2.5883460254985113E-3</c:v>
                </c:pt>
                <c:pt idx="1645">
                  <c:v>-8.8360820983550692E-3</c:v>
                </c:pt>
                <c:pt idx="1646">
                  <c:v>8.2008006058640337E-3</c:v>
                </c:pt>
                <c:pt idx="1647">
                  <c:v>-4.8504099240245235E-3</c:v>
                </c:pt>
                <c:pt idx="1648">
                  <c:v>2.0919599723947524E-3</c:v>
                </c:pt>
                <c:pt idx="1649">
                  <c:v>1.1363391800279787E-2</c:v>
                </c:pt>
                <c:pt idx="1650">
                  <c:v>9.1502989806993007E-3</c:v>
                </c:pt>
                <c:pt idx="1651">
                  <c:v>-5.9253948505999521E-3</c:v>
                </c:pt>
                <c:pt idx="1652">
                  <c:v>9.9062407195280588E-3</c:v>
                </c:pt>
                <c:pt idx="1653">
                  <c:v>-7.8346531118065332E-3</c:v>
                </c:pt>
                <c:pt idx="1654">
                  <c:v>-1.8418155643999956E-3</c:v>
                </c:pt>
                <c:pt idx="1655">
                  <c:v>-4.3267089439861239E-3</c:v>
                </c:pt>
                <c:pt idx="1656">
                  <c:v>-2.3218660134199598E-2</c:v>
                </c:pt>
                <c:pt idx="1657">
                  <c:v>-2.1589793915604005E-3</c:v>
                </c:pt>
                <c:pt idx="1658">
                  <c:v>-3.2542180260512255E-2</c:v>
                </c:pt>
                <c:pt idx="1659">
                  <c:v>1.5067657623059949E-2</c:v>
                </c:pt>
                <c:pt idx="1660">
                  <c:v>-1.212890016468593E-2</c:v>
                </c:pt>
                <c:pt idx="1661">
                  <c:v>1.6625740611412754E-2</c:v>
                </c:pt>
                <c:pt idx="1662">
                  <c:v>-2.9693974782281085E-3</c:v>
                </c:pt>
                <c:pt idx="1663">
                  <c:v>-1.8758473540328446E-2</c:v>
                </c:pt>
                <c:pt idx="1664">
                  <c:v>1.1846247933135601E-2</c:v>
                </c:pt>
                <c:pt idx="1665">
                  <c:v>-3.5592765042980035E-2</c:v>
                </c:pt>
                <c:pt idx="1666">
                  <c:v>3.1103477090201892E-3</c:v>
                </c:pt>
                <c:pt idx="1667">
                  <c:v>1.8581081081080919E-2</c:v>
                </c:pt>
                <c:pt idx="1668">
                  <c:v>9.859378904563787E-3</c:v>
                </c:pt>
                <c:pt idx="1669">
                  <c:v>-1.3969810811418792E-2</c:v>
                </c:pt>
                <c:pt idx="1670">
                  <c:v>4.5628764373060182E-3</c:v>
                </c:pt>
                <c:pt idx="1671">
                  <c:v>6.2454578488371215E-3</c:v>
                </c:pt>
                <c:pt idx="1672">
                  <c:v>-2.5345882140519582E-2</c:v>
                </c:pt>
                <c:pt idx="1673">
                  <c:v>1.0791033716191167E-2</c:v>
                </c:pt>
                <c:pt idx="1674">
                  <c:v>-6.9644902634593553E-3</c:v>
                </c:pt>
                <c:pt idx="1675">
                  <c:v>9.1357910764546801E-3</c:v>
                </c:pt>
                <c:pt idx="1676">
                  <c:v>1.4791276119061614E-2</c:v>
                </c:pt>
                <c:pt idx="1677">
                  <c:v>3.9649462704725025E-3</c:v>
                </c:pt>
                <c:pt idx="1678">
                  <c:v>-1.1062492987770511E-2</c:v>
                </c:pt>
                <c:pt idx="1679">
                  <c:v>1.0823198402613921E-2</c:v>
                </c:pt>
                <c:pt idx="1680">
                  <c:v>1.8967878066847632E-2</c:v>
                </c:pt>
                <c:pt idx="1681">
                  <c:v>1.5420540159483132E-4</c:v>
                </c:pt>
                <c:pt idx="1682">
                  <c:v>1.5374110702407462E-2</c:v>
                </c:pt>
                <c:pt idx="1683">
                  <c:v>4.0347946810126434E-3</c:v>
                </c:pt>
                <c:pt idx="1684">
                  <c:v>5.9414497137302291E-3</c:v>
                </c:pt>
                <c:pt idx="1685">
                  <c:v>4.6391752577319423E-3</c:v>
                </c:pt>
                <c:pt idx="1686">
                  <c:v>8.3803659996579682E-3</c:v>
                </c:pt>
                <c:pt idx="1687">
                  <c:v>-4.8549864314789692E-3</c:v>
                </c:pt>
                <c:pt idx="1688">
                  <c:v>9.5869106712975771E-4</c:v>
                </c:pt>
                <c:pt idx="1689">
                  <c:v>4.3419036267666744E-3</c:v>
                </c:pt>
                <c:pt idx="1690">
                  <c:v>-4.0264474018817387E-3</c:v>
                </c:pt>
                <c:pt idx="1691">
                  <c:v>-6.4258053534194115E-3</c:v>
                </c:pt>
                <c:pt idx="1692">
                  <c:v>1.7132088401576873E-3</c:v>
                </c:pt>
                <c:pt idx="1693">
                  <c:v>-9.4065332649221345E-3</c:v>
                </c:pt>
                <c:pt idx="1694">
                  <c:v>7.3161256906077998E-3</c:v>
                </c:pt>
                <c:pt idx="1695">
                  <c:v>-3.89930369576863E-3</c:v>
                </c:pt>
                <c:pt idx="1696">
                  <c:v>2.3659475619985937E-3</c:v>
                </c:pt>
                <c:pt idx="1697">
                  <c:v>-1.0514344570090595E-3</c:v>
                </c:pt>
                <c:pt idx="1698">
                  <c:v>-2.0793057524595149E-2</c:v>
                </c:pt>
                <c:pt idx="1699">
                  <c:v>-2.0971350853332127E-2</c:v>
                </c:pt>
                <c:pt idx="1700">
                  <c:v>1.6356710732690072E-3</c:v>
                </c:pt>
                <c:pt idx="1701">
                  <c:v>1.9327561908596858E-2</c:v>
                </c:pt>
                <c:pt idx="1702">
                  <c:v>-4.4330326771567785E-3</c:v>
                </c:pt>
                <c:pt idx="1703">
                  <c:v>-2.0235864653367019E-2</c:v>
                </c:pt>
                <c:pt idx="1704">
                  <c:v>9.9669269017030881E-3</c:v>
                </c:pt>
                <c:pt idx="1705">
                  <c:v>1.0247271107150846E-2</c:v>
                </c:pt>
                <c:pt idx="1706">
                  <c:v>1.2811466372657065E-2</c:v>
                </c:pt>
                <c:pt idx="1707">
                  <c:v>1.1974483464327612E-3</c:v>
                </c:pt>
                <c:pt idx="1708">
                  <c:v>1.3308398208150329E-2</c:v>
                </c:pt>
                <c:pt idx="1709">
                  <c:v>-2.4464569294820881E-3</c:v>
                </c:pt>
                <c:pt idx="1710">
                  <c:v>1.1401772652956943E-3</c:v>
                </c:pt>
                <c:pt idx="1711">
                  <c:v>2.3207340395814402E-3</c:v>
                </c:pt>
                <c:pt idx="1712">
                  <c:v>1.4235180619573296E-2</c:v>
                </c:pt>
                <c:pt idx="1713">
                  <c:v>-2.8113044029677292E-3</c:v>
                </c:pt>
                <c:pt idx="1714">
                  <c:v>3.5823299983042123E-3</c:v>
                </c:pt>
                <c:pt idx="1715">
                  <c:v>-4.0130953638184419E-4</c:v>
                </c:pt>
                <c:pt idx="1716">
                  <c:v>4.9232979757427575E-3</c:v>
                </c:pt>
                <c:pt idx="1717">
                  <c:v>5.004310435459125E-3</c:v>
                </c:pt>
                <c:pt idx="1718">
                  <c:v>2.8035232336756089E-3</c:v>
                </c:pt>
                <c:pt idx="1719">
                  <c:v>-1.4395693809851062E-3</c:v>
                </c:pt>
                <c:pt idx="1720">
                  <c:v>-5.494964690150872E-3</c:v>
                </c:pt>
                <c:pt idx="1721">
                  <c:v>1.4222987877896553E-2</c:v>
                </c:pt>
                <c:pt idx="1722">
                  <c:v>8.9071174082360205E-3</c:v>
                </c:pt>
                <c:pt idx="1723">
                  <c:v>4.2294583829507459E-3</c:v>
                </c:pt>
                <c:pt idx="1724">
                  <c:v>4.1094210009813281E-3</c:v>
                </c:pt>
                <c:pt idx="1725">
                  <c:v>6.6784761672062931E-3</c:v>
                </c:pt>
                <c:pt idx="1726">
                  <c:v>1.6180902489826288E-4</c:v>
                </c:pt>
                <c:pt idx="1727">
                  <c:v>-2.6087484074501788E-3</c:v>
                </c:pt>
                <c:pt idx="1728">
                  <c:v>3.6496350364956243E-4</c:v>
                </c:pt>
                <c:pt idx="1729">
                  <c:v>-5.7359438971988919E-3</c:v>
                </c:pt>
                <c:pt idx="1730">
                  <c:v>8.9695240036702373E-4</c:v>
                </c:pt>
                <c:pt idx="1731">
                  <c:v>4.5418440294100471E-3</c:v>
                </c:pt>
                <c:pt idx="1732">
                  <c:v>1.4800697457524326E-3</c:v>
                </c:pt>
                <c:pt idx="1733">
                  <c:v>1.5791071970847614E-3</c:v>
                </c:pt>
                <c:pt idx="1734">
                  <c:v>-4.9926222383926966E-3</c:v>
                </c:pt>
                <c:pt idx="1735">
                  <c:v>-9.7509446227606045E-4</c:v>
                </c:pt>
                <c:pt idx="1736">
                  <c:v>7.5846923421041268E-3</c:v>
                </c:pt>
                <c:pt idx="1737">
                  <c:v>6.5185364573874249E-3</c:v>
                </c:pt>
                <c:pt idx="1738">
                  <c:v>-1.1829811124033363E-3</c:v>
                </c:pt>
                <c:pt idx="1739">
                  <c:v>3.7739636655624853E-3</c:v>
                </c:pt>
                <c:pt idx="1740">
                  <c:v>-2.1398716077035695E-3</c:v>
                </c:pt>
                <c:pt idx="1741">
                  <c:v>-6.4534231200896741E-3</c:v>
                </c:pt>
                <c:pt idx="1742">
                  <c:v>-1.317222737725432E-2</c:v>
                </c:pt>
                <c:pt idx="1743">
                  <c:v>9.873060648801113E-3</c:v>
                </c:pt>
                <c:pt idx="1744">
                  <c:v>3.7243947858471849E-3</c:v>
                </c:pt>
                <c:pt idx="1745">
                  <c:v>1.3511333387109747E-2</c:v>
                </c:pt>
                <c:pt idx="1746">
                  <c:v>-3.0044967965299207E-3</c:v>
                </c:pt>
                <c:pt idx="1747">
                  <c:v>-1.9957291396366372E-5</c:v>
                </c:pt>
                <c:pt idx="1748">
                  <c:v>-2.0556420388776475E-3</c:v>
                </c:pt>
                <c:pt idx="1749">
                  <c:v>1.9998800071995726E-2</c:v>
                </c:pt>
                <c:pt idx="1750">
                  <c:v>-4.7056055526144558E-3</c:v>
                </c:pt>
                <c:pt idx="1751">
                  <c:v>4.0186750192070519E-3</c:v>
                </c:pt>
                <c:pt idx="1752">
                  <c:v>4.8855141562187399E-3</c:v>
                </c:pt>
                <c:pt idx="1753">
                  <c:v>-4.7446110590440016E-3</c:v>
                </c:pt>
                <c:pt idx="1754">
                  <c:v>2.9427343887933333E-4</c:v>
                </c:pt>
                <c:pt idx="1755">
                  <c:v>5.6876127716321001E-4</c:v>
                </c:pt>
                <c:pt idx="1756">
                  <c:v>-1.7445165337045543E-3</c:v>
                </c:pt>
                <c:pt idx="1757">
                  <c:v>1.0014137606033646E-3</c:v>
                </c:pt>
                <c:pt idx="1758">
                  <c:v>5.4924576786519186E-3</c:v>
                </c:pt>
                <c:pt idx="1759">
                  <c:v>-1.3656138434227083E-3</c:v>
                </c:pt>
                <c:pt idx="1760">
                  <c:v>-3.8875539666725079E-3</c:v>
                </c:pt>
                <c:pt idx="1761">
                  <c:v>2.9221415963913699E-3</c:v>
                </c:pt>
                <c:pt idx="1762">
                  <c:v>9.4252918516202211E-3</c:v>
                </c:pt>
                <c:pt idx="1763">
                  <c:v>-1.1022645822436727E-2</c:v>
                </c:pt>
                <c:pt idx="1764">
                  <c:v>-5.6804826451450907E-4</c:v>
                </c:pt>
                <c:pt idx="1765">
                  <c:v>-6.68326049036716E-3</c:v>
                </c:pt>
                <c:pt idx="1766">
                  <c:v>5.4062586322560779E-3</c:v>
                </c:pt>
                <c:pt idx="1767">
                  <c:v>7.6929115315174101E-3</c:v>
                </c:pt>
                <c:pt idx="1768">
                  <c:v>-7.8094570382487571E-3</c:v>
                </c:pt>
                <c:pt idx="1769">
                  <c:v>7.2820774530393262E-3</c:v>
                </c:pt>
                <c:pt idx="1770">
                  <c:v>-2.3968198292996234E-3</c:v>
                </c:pt>
                <c:pt idx="1771">
                  <c:v>-5.4888172673113189E-3</c:v>
                </c:pt>
                <c:pt idx="1772">
                  <c:v>7.7188985347842465E-3</c:v>
                </c:pt>
                <c:pt idx="1773">
                  <c:v>4.3074044477360296E-3</c:v>
                </c:pt>
                <c:pt idx="1774">
                  <c:v>-8.6360813538269854E-3</c:v>
                </c:pt>
                <c:pt idx="1775">
                  <c:v>2.6623338488342974E-3</c:v>
                </c:pt>
                <c:pt idx="1776">
                  <c:v>-2.3428805716629864E-3</c:v>
                </c:pt>
                <c:pt idx="1777">
                  <c:v>-1.3620618798802386E-2</c:v>
                </c:pt>
                <c:pt idx="1778">
                  <c:v>-1.5376068884788596E-2</c:v>
                </c:pt>
                <c:pt idx="1779">
                  <c:v>1.1304102522769366E-2</c:v>
                </c:pt>
                <c:pt idx="1780">
                  <c:v>-1.5939747753491718E-3</c:v>
                </c:pt>
                <c:pt idx="1781">
                  <c:v>1.2492765770620196E-2</c:v>
                </c:pt>
                <c:pt idx="1782">
                  <c:v>-2.0203015669656099E-2</c:v>
                </c:pt>
                <c:pt idx="1783">
                  <c:v>5.9545363106014992E-3</c:v>
                </c:pt>
                <c:pt idx="1784">
                  <c:v>1.0378754549454028E-2</c:v>
                </c:pt>
                <c:pt idx="1785">
                  <c:v>1.9693221177634834E-2</c:v>
                </c:pt>
                <c:pt idx="1786">
                  <c:v>-1.6886645962732594E-3</c:v>
                </c:pt>
                <c:pt idx="1787">
                  <c:v>-3.5774697178854176E-3</c:v>
                </c:pt>
                <c:pt idx="1788">
                  <c:v>2.0878456164996617E-3</c:v>
                </c:pt>
                <c:pt idx="1789">
                  <c:v>4.0306877482672032E-3</c:v>
                </c:pt>
                <c:pt idx="1790">
                  <c:v>7.3696255066613148E-4</c:v>
                </c:pt>
                <c:pt idx="1791">
                  <c:v>-4.4572779597296108E-4</c:v>
                </c:pt>
                <c:pt idx="1792">
                  <c:v>7.7552444840822687E-4</c:v>
                </c:pt>
                <c:pt idx="1793">
                  <c:v>-8.8728738037117116E-3</c:v>
                </c:pt>
                <c:pt idx="1794">
                  <c:v>7.3690383111806312E-3</c:v>
                </c:pt>
                <c:pt idx="1795">
                  <c:v>-1.3000368667170914E-3</c:v>
                </c:pt>
                <c:pt idx="1796">
                  <c:v>-9.7143967359628602E-3</c:v>
                </c:pt>
                <c:pt idx="1797">
                  <c:v>-3.2744751814792972E-2</c:v>
                </c:pt>
                <c:pt idx="1798">
                  <c:v>-3.4056104338654358E-2</c:v>
                </c:pt>
                <c:pt idx="1799">
                  <c:v>-6.7405820839109287E-3</c:v>
                </c:pt>
                <c:pt idx="1800">
                  <c:v>-4.372000591953662E-2</c:v>
                </c:pt>
                <c:pt idx="1801">
                  <c:v>-2.5711316958857422E-2</c:v>
                </c:pt>
                <c:pt idx="1802">
                  <c:v>4.8695257544815185E-2</c:v>
                </c:pt>
                <c:pt idx="1803">
                  <c:v>-3.730309849402802E-2</c:v>
                </c:pt>
                <c:pt idx="1804">
                  <c:v>3.2882315921963556E-2</c:v>
                </c:pt>
                <c:pt idx="1805">
                  <c:v>-4.8808617125448817E-2</c:v>
                </c:pt>
                <c:pt idx="1806">
                  <c:v>-3.2897144948755508E-2</c:v>
                </c:pt>
                <c:pt idx="1807">
                  <c:v>-0.10914510100771158</c:v>
                </c:pt>
                <c:pt idx="1808">
                  <c:v>6.0408921933085447E-2</c:v>
                </c:pt>
                <c:pt idx="1809">
                  <c:v>-5.5214723926380382E-2</c:v>
                </c:pt>
                <c:pt idx="1810">
                  <c:v>-0.10771269546779749</c:v>
                </c:pt>
                <c:pt idx="1811">
                  <c:v>0.13229964949800976</c:v>
                </c:pt>
                <c:pt idx="1812">
                  <c:v>-0.13990031479538301</c:v>
                </c:pt>
                <c:pt idx="1813">
                  <c:v>5.7675298136456332E-2</c:v>
                </c:pt>
                <c:pt idx="1814">
                  <c:v>-8.847107676336563E-2</c:v>
                </c:pt>
                <c:pt idx="1815">
                  <c:v>2.252451755773488E-2</c:v>
                </c:pt>
                <c:pt idx="1816">
                  <c:v>-3.2702184270775425E-2</c:v>
                </c:pt>
                <c:pt idx="1817">
                  <c:v>-6.1090676475291761E-2</c:v>
                </c:pt>
                <c:pt idx="1818">
                  <c:v>0.12754215636177824</c:v>
                </c:pt>
                <c:pt idx="1819">
                  <c:v>2.6556693555696453E-2</c:v>
                </c:pt>
                <c:pt idx="1820">
                  <c:v>6.4276885043263343E-2</c:v>
                </c:pt>
                <c:pt idx="1821">
                  <c:v>-3.3073391958409304E-2</c:v>
                </c:pt>
                <c:pt idx="1822">
                  <c:v>2.0133844305897153E-2</c:v>
                </c:pt>
                <c:pt idx="1823">
                  <c:v>-2.9941126997476863E-2</c:v>
                </c:pt>
                <c:pt idx="1824">
                  <c:v>-5.9678631292988782E-2</c:v>
                </c:pt>
                <c:pt idx="1825">
                  <c:v>2.4679595537388188E-2</c:v>
                </c:pt>
                <c:pt idx="1826">
                  <c:v>-2.2345530893821186E-2</c:v>
                </c:pt>
                <c:pt idx="1827">
                  <c:v>7.4581991102929956E-2</c:v>
                </c:pt>
                <c:pt idx="1828">
                  <c:v>9.4215725461086475E-3</c:v>
                </c:pt>
                <c:pt idx="1829">
                  <c:v>4.4009503337481659E-2</c:v>
                </c:pt>
                <c:pt idx="1830">
                  <c:v>5.1907238838318159E-2</c:v>
                </c:pt>
                <c:pt idx="1831">
                  <c:v>-3.5798908004532781E-2</c:v>
                </c:pt>
                <c:pt idx="1832">
                  <c:v>3.3121427426678896E-3</c:v>
                </c:pt>
                <c:pt idx="1833">
                  <c:v>-4.3661146903785641E-2</c:v>
                </c:pt>
                <c:pt idx="1834">
                  <c:v>-1.7343132342297229E-2</c:v>
                </c:pt>
                <c:pt idx="1835">
                  <c:v>5.5667299356922273E-2</c:v>
                </c:pt>
                <c:pt idx="1836">
                  <c:v>-1.9563117217689885E-2</c:v>
                </c:pt>
                <c:pt idx="1837">
                  <c:v>-3.2024086492404624E-2</c:v>
                </c:pt>
                <c:pt idx="1838">
                  <c:v>1.0886469673405896E-2</c:v>
                </c:pt>
                <c:pt idx="1839">
                  <c:v>-4.3076923076923457E-3</c:v>
                </c:pt>
                <c:pt idx="1840">
                  <c:v>1.4130801213619648E-2</c:v>
                </c:pt>
                <c:pt idx="1841">
                  <c:v>3.6095182692041261E-2</c:v>
                </c:pt>
                <c:pt idx="1842">
                  <c:v>9.0904229720336627E-3</c:v>
                </c:pt>
                <c:pt idx="1843">
                  <c:v>3.0072598166498876E-2</c:v>
                </c:pt>
                <c:pt idx="1844">
                  <c:v>-2.6828201764539483E-2</c:v>
                </c:pt>
                <c:pt idx="1845">
                  <c:v>-3.3171221652481764E-2</c:v>
                </c:pt>
                <c:pt idx="1846">
                  <c:v>-9.1582602039421701E-3</c:v>
                </c:pt>
                <c:pt idx="1847">
                  <c:v>-6.8976934113229582E-4</c:v>
                </c:pt>
                <c:pt idx="1848">
                  <c:v>-2.3081807890885986E-2</c:v>
                </c:pt>
                <c:pt idx="1849">
                  <c:v>2.2185795438487421E-2</c:v>
                </c:pt>
                <c:pt idx="1850">
                  <c:v>2.1897810218978186E-2</c:v>
                </c:pt>
                <c:pt idx="1851">
                  <c:v>-1.9426406926406958E-2</c:v>
                </c:pt>
                <c:pt idx="1852">
                  <c:v>-2.6709342751503828E-2</c:v>
                </c:pt>
                <c:pt idx="1853">
                  <c:v>-3.005046209672857E-2</c:v>
                </c:pt>
                <c:pt idx="1854">
                  <c:v>2.6421932542234128E-2</c:v>
                </c:pt>
                <c:pt idx="1855">
                  <c:v>-7.3466598325644394E-3</c:v>
                </c:pt>
                <c:pt idx="1856">
                  <c:v>5.3212851405622263E-2</c:v>
                </c:pt>
                <c:pt idx="1857">
                  <c:v>-2.5221299196513614E-2</c:v>
                </c:pt>
                <c:pt idx="1858">
                  <c:v>2.2185587750426006E-2</c:v>
                </c:pt>
                <c:pt idx="1859">
                  <c:v>-3.5262280294124926E-3</c:v>
                </c:pt>
                <c:pt idx="1860">
                  <c:v>-2.5785921983869642E-3</c:v>
                </c:pt>
                <c:pt idx="1861">
                  <c:v>5.0385038503850454E-2</c:v>
                </c:pt>
                <c:pt idx="1862">
                  <c:v>4.3412232928361938E-2</c:v>
                </c:pt>
                <c:pt idx="1863">
                  <c:v>-1.5608531994981245E-2</c:v>
                </c:pt>
                <c:pt idx="1864">
                  <c:v>-1.2134189864382527E-2</c:v>
                </c:pt>
                <c:pt idx="1865">
                  <c:v>1.1586498761354314E-2</c:v>
                </c:pt>
                <c:pt idx="1866">
                  <c:v>8.2140761715263633E-3</c:v>
                </c:pt>
                <c:pt idx="1867">
                  <c:v>3.8281506970624601E-2</c:v>
                </c:pt>
                <c:pt idx="1868">
                  <c:v>1.9738765961594629E-2</c:v>
                </c:pt>
                <c:pt idx="1869">
                  <c:v>3.866558332935055E-2</c:v>
                </c:pt>
                <c:pt idx="1870">
                  <c:v>1.7554757960611012E-2</c:v>
                </c:pt>
                <c:pt idx="1871">
                  <c:v>-2.1118321387387784E-2</c:v>
                </c:pt>
                <c:pt idx="1872">
                  <c:v>-3.748873951909093E-2</c:v>
                </c:pt>
                <c:pt idx="1873">
                  <c:v>-8.1785457163426889E-2</c:v>
                </c:pt>
                <c:pt idx="1874">
                  <c:v>3.0108201348596486E-2</c:v>
                </c:pt>
                <c:pt idx="1875">
                  <c:v>1.3751458872481859E-2</c:v>
                </c:pt>
                <c:pt idx="1876">
                  <c:v>1.4340774852337645E-2</c:v>
                </c:pt>
                <c:pt idx="1877">
                  <c:v>-1.3718571886797148E-2</c:v>
                </c:pt>
                <c:pt idx="1878">
                  <c:v>-9.006079103395237E-4</c:v>
                </c:pt>
                <c:pt idx="1879">
                  <c:v>-6.7356085835190704E-3</c:v>
                </c:pt>
                <c:pt idx="1880">
                  <c:v>-4.7897549662196948E-3</c:v>
                </c:pt>
                <c:pt idx="1881">
                  <c:v>4.1795430366280417E-3</c:v>
                </c:pt>
                <c:pt idx="1882">
                  <c:v>-3.5113386978785743E-2</c:v>
                </c:pt>
                <c:pt idx="1883">
                  <c:v>2.7058116127683052E-2</c:v>
                </c:pt>
                <c:pt idx="1884">
                  <c:v>-4.3323321284936211E-2</c:v>
                </c:pt>
                <c:pt idx="1885">
                  <c:v>9.8978288633462252E-3</c:v>
                </c:pt>
                <c:pt idx="1886">
                  <c:v>1.5623353356517988E-2</c:v>
                </c:pt>
                <c:pt idx="1887">
                  <c:v>-1.0350463047031022E-2</c:v>
                </c:pt>
                <c:pt idx="1888">
                  <c:v>6.5530799475754797E-4</c:v>
                </c:pt>
                <c:pt idx="1889">
                  <c:v>1.9489194499017648E-2</c:v>
                </c:pt>
                <c:pt idx="1890">
                  <c:v>-2.073537346797194E-2</c:v>
                </c:pt>
                <c:pt idx="1891">
                  <c:v>1.0547858942065336E-2</c:v>
                </c:pt>
                <c:pt idx="1892">
                  <c:v>-2.1472711221893315E-2</c:v>
                </c:pt>
                <c:pt idx="1893">
                  <c:v>3.4759996815878269E-2</c:v>
                </c:pt>
                <c:pt idx="1894">
                  <c:v>3.2053747724183346E-3</c:v>
                </c:pt>
                <c:pt idx="1895">
                  <c:v>6.9781708501608364E-3</c:v>
                </c:pt>
                <c:pt idx="1896">
                  <c:v>1.9088716842238895E-2</c:v>
                </c:pt>
                <c:pt idx="1897">
                  <c:v>-5.230776894912248E-4</c:v>
                </c:pt>
                <c:pt idx="1898">
                  <c:v>-8.4483875791256935E-3</c:v>
                </c:pt>
                <c:pt idx="1899">
                  <c:v>-3.6946741397945182E-3</c:v>
                </c:pt>
                <c:pt idx="1900">
                  <c:v>1.9071644803229093E-2</c:v>
                </c:pt>
                <c:pt idx="1901">
                  <c:v>-8.6642241806111908E-4</c:v>
                </c:pt>
                <c:pt idx="1902">
                  <c:v>1.7839002997943609E-3</c:v>
                </c:pt>
                <c:pt idx="1903">
                  <c:v>-3.6603764251971205E-3</c:v>
                </c:pt>
                <c:pt idx="1904">
                  <c:v>-8.1171651979645709E-3</c:v>
                </c:pt>
                <c:pt idx="1905">
                  <c:v>-2.8279693678362472E-3</c:v>
                </c:pt>
                <c:pt idx="1906">
                  <c:v>2.0153093236290776E-2</c:v>
                </c:pt>
                <c:pt idx="1907">
                  <c:v>-1.8352686479039648E-2</c:v>
                </c:pt>
                <c:pt idx="1908">
                  <c:v>1.0024560172428032E-4</c:v>
                </c:pt>
                <c:pt idx="1909">
                  <c:v>1.929534405853639E-3</c:v>
                </c:pt>
                <c:pt idx="1910">
                  <c:v>-4.4018707950879143E-3</c:v>
                </c:pt>
                <c:pt idx="1911">
                  <c:v>1.4620544125405033E-2</c:v>
                </c:pt>
                <c:pt idx="1912">
                  <c:v>-1.4855529971030679E-3</c:v>
                </c:pt>
                <c:pt idx="1913">
                  <c:v>2.1795730119764878E-2</c:v>
                </c:pt>
                <c:pt idx="1914">
                  <c:v>6.4307901378373167E-3</c:v>
                </c:pt>
                <c:pt idx="1915">
                  <c:v>1.2996407301135715E-2</c:v>
                </c:pt>
                <c:pt idx="1916">
                  <c:v>-2.9039322098448617E-3</c:v>
                </c:pt>
                <c:pt idx="1917">
                  <c:v>-6.1351157794222733E-3</c:v>
                </c:pt>
                <c:pt idx="1918">
                  <c:v>2.5460572142290694E-3</c:v>
                </c:pt>
                <c:pt idx="1919">
                  <c:v>-1.5357339658353064E-2</c:v>
                </c:pt>
                <c:pt idx="1920">
                  <c:v>-6.7156552630298627E-3</c:v>
                </c:pt>
                <c:pt idx="1921">
                  <c:v>-7.5939444417227886E-4</c:v>
                </c:pt>
                <c:pt idx="1922">
                  <c:v>-8.9480522664313611E-3</c:v>
                </c:pt>
                <c:pt idx="1923">
                  <c:v>-2.6715480136545455E-3</c:v>
                </c:pt>
                <c:pt idx="1924">
                  <c:v>2.3190634456074166E-2</c:v>
                </c:pt>
                <c:pt idx="1925">
                  <c:v>2.7149540639468395E-3</c:v>
                </c:pt>
                <c:pt idx="1926">
                  <c:v>-4.7866553849872373E-3</c:v>
                </c:pt>
                <c:pt idx="1927">
                  <c:v>1.7416863021352036E-2</c:v>
                </c:pt>
                <c:pt idx="1928">
                  <c:v>4.5124629930284321E-3</c:v>
                </c:pt>
                <c:pt idx="1929">
                  <c:v>-1.2359470444228027E-2</c:v>
                </c:pt>
                <c:pt idx="1930">
                  <c:v>2.1659085986571736E-3</c:v>
                </c:pt>
                <c:pt idx="1931">
                  <c:v>1.5008524842110349E-2</c:v>
                </c:pt>
                <c:pt idx="1932">
                  <c:v>-1.5827576417147715E-2</c:v>
                </c:pt>
                <c:pt idx="1933">
                  <c:v>7.740570686795234E-3</c:v>
                </c:pt>
                <c:pt idx="1934">
                  <c:v>-2.5929724958851152E-2</c:v>
                </c:pt>
                <c:pt idx="1935">
                  <c:v>9.1345447421267156E-3</c:v>
                </c:pt>
                <c:pt idx="1936">
                  <c:v>-1.4123813915111527E-2</c:v>
                </c:pt>
                <c:pt idx="1937">
                  <c:v>7.5815384615385284E-3</c:v>
                </c:pt>
                <c:pt idx="1938">
                  <c:v>1.3118999340385518E-2</c:v>
                </c:pt>
                <c:pt idx="1939">
                  <c:v>-1.3648420544972173E-2</c:v>
                </c:pt>
                <c:pt idx="1940">
                  <c:v>1.105026403285736E-2</c:v>
                </c:pt>
                <c:pt idx="1941">
                  <c:v>-1.0010639326820781E-2</c:v>
                </c:pt>
                <c:pt idx="1942">
                  <c:v>-2.4180548092423981E-3</c:v>
                </c:pt>
                <c:pt idx="1943">
                  <c:v>-2.4949195700609605E-2</c:v>
                </c:pt>
                <c:pt idx="1944">
                  <c:v>-8.4371233427079639E-3</c:v>
                </c:pt>
                <c:pt idx="1945">
                  <c:v>-2.1930713128038848E-2</c:v>
                </c:pt>
                <c:pt idx="1946">
                  <c:v>1.9418983998757966E-3</c:v>
                </c:pt>
                <c:pt idx="1947">
                  <c:v>1.0672661963459618E-2</c:v>
                </c:pt>
                <c:pt idx="1948">
                  <c:v>2.2679621580158571E-2</c:v>
                </c:pt>
                <c:pt idx="1949">
                  <c:v>-1.1500862564692405E-2</c:v>
                </c:pt>
                <c:pt idx="1950">
                  <c:v>1.2418746996484264E-2</c:v>
                </c:pt>
                <c:pt idx="1951">
                  <c:v>2.2484261017288176E-3</c:v>
                </c:pt>
                <c:pt idx="1952">
                  <c:v>7.0292636721671631E-3</c:v>
                </c:pt>
                <c:pt idx="1953">
                  <c:v>1.5866336633663325E-2</c:v>
                </c:pt>
                <c:pt idx="1954">
                  <c:v>-1.0355498160376175E-2</c:v>
                </c:pt>
                <c:pt idx="1955">
                  <c:v>1.740693322828446E-2</c:v>
                </c:pt>
                <c:pt idx="1956">
                  <c:v>1.3575974638820876E-2</c:v>
                </c:pt>
                <c:pt idx="1957">
                  <c:v>6.6851303600423684E-4</c:v>
                </c:pt>
                <c:pt idx="1958">
                  <c:v>1.1380988738308728E-2</c:v>
                </c:pt>
                <c:pt idx="1959">
                  <c:v>-1.8636910519238437E-2</c:v>
                </c:pt>
                <c:pt idx="1960">
                  <c:v>-1.0673333493593562E-2</c:v>
                </c:pt>
                <c:pt idx="1961">
                  <c:v>8.0670635402746438E-3</c:v>
                </c:pt>
                <c:pt idx="1962">
                  <c:v>8.1953382987443035E-4</c:v>
                </c:pt>
                <c:pt idx="1963">
                  <c:v>-1.5751065725777225E-2</c:v>
                </c:pt>
                <c:pt idx="1964">
                  <c:v>8.1728534025007349E-3</c:v>
                </c:pt>
                <c:pt idx="1965">
                  <c:v>-4.1989272105046327E-3</c:v>
                </c:pt>
                <c:pt idx="1966">
                  <c:v>1.8792044457443868E-2</c:v>
                </c:pt>
                <c:pt idx="1967">
                  <c:v>3.540754563506443E-3</c:v>
                </c:pt>
                <c:pt idx="1968">
                  <c:v>-2.2337711874508281E-2</c:v>
                </c:pt>
                <c:pt idx="1969">
                  <c:v>-1.9092904169714764E-2</c:v>
                </c:pt>
                <c:pt idx="1970">
                  <c:v>-2.4684913118055096E-2</c:v>
                </c:pt>
                <c:pt idx="1971">
                  <c:v>6.8053219146659849E-3</c:v>
                </c:pt>
                <c:pt idx="1972">
                  <c:v>2.7341079972658111E-3</c:v>
                </c:pt>
                <c:pt idx="1973">
                  <c:v>1.9414779469312471E-2</c:v>
                </c:pt>
                <c:pt idx="1974">
                  <c:v>2.1967407994452515E-2</c:v>
                </c:pt>
                <c:pt idx="1975">
                  <c:v>-1.2674179086392678E-2</c:v>
                </c:pt>
                <c:pt idx="1976">
                  <c:v>2.4593785283000269E-2</c:v>
                </c:pt>
                <c:pt idx="1977">
                  <c:v>-8.0730164814105665E-3</c:v>
                </c:pt>
                <c:pt idx="1978">
                  <c:v>8.1677011133383326E-2</c:v>
                </c:pt>
                <c:pt idx="1979">
                  <c:v>7.2562459532474755E-3</c:v>
                </c:pt>
                <c:pt idx="1980">
                  <c:v>-4.9873653411357521E-3</c:v>
                </c:pt>
                <c:pt idx="1981">
                  <c:v>-1.6796988126266954E-2</c:v>
                </c:pt>
                <c:pt idx="1982">
                  <c:v>1.5860428231562196E-2</c:v>
                </c:pt>
                <c:pt idx="1983">
                  <c:v>2.2772387643581915E-2</c:v>
                </c:pt>
                <c:pt idx="1984">
                  <c:v>-2.0498953244940665E-3</c:v>
                </c:pt>
                <c:pt idx="1985">
                  <c:v>-9.1123639701062853E-3</c:v>
                </c:pt>
                <c:pt idx="1986">
                  <c:v>2.9330686955562069E-3</c:v>
                </c:pt>
                <c:pt idx="1987">
                  <c:v>-8.817450195699017E-3</c:v>
                </c:pt>
                <c:pt idx="1988">
                  <c:v>1.8834438849080426E-2</c:v>
                </c:pt>
                <c:pt idx="1989">
                  <c:v>3.5274136654618315E-2</c:v>
                </c:pt>
                <c:pt idx="1990">
                  <c:v>-4.1223236444706268E-3</c:v>
                </c:pt>
                <c:pt idx="1991">
                  <c:v>-4.1816261879620287E-3</c:v>
                </c:pt>
                <c:pt idx="1992">
                  <c:v>-1.9235663386494739E-2</c:v>
                </c:pt>
                <c:pt idx="1993">
                  <c:v>1.5698994485890294E-2</c:v>
                </c:pt>
                <c:pt idx="1994">
                  <c:v>1.0538417321326099E-2</c:v>
                </c:pt>
                <c:pt idx="1995">
                  <c:v>6.3203134875511324E-5</c:v>
                </c:pt>
                <c:pt idx="1996">
                  <c:v>1.1291579767848559E-2</c:v>
                </c:pt>
                <c:pt idx="1997">
                  <c:v>-7.0409332361212051E-3</c:v>
                </c:pt>
                <c:pt idx="1998">
                  <c:v>-5.8740847966098908E-4</c:v>
                </c:pt>
                <c:pt idx="1999">
                  <c:v>-2.0571380591530852E-3</c:v>
                </c:pt>
                <c:pt idx="2000">
                  <c:v>1.6196546139122248E-3</c:v>
                </c:pt>
                <c:pt idx="2001">
                  <c:v>-9.6602125246756376E-3</c:v>
                </c:pt>
                <c:pt idx="2002">
                  <c:v>-1.223546376012552E-2</c:v>
                </c:pt>
                <c:pt idx="2003">
                  <c:v>1.6766492776024489E-2</c:v>
                </c:pt>
                <c:pt idx="2004">
                  <c:v>1.2034964739664478E-3</c:v>
                </c:pt>
                <c:pt idx="2005">
                  <c:v>3.5007064678715949E-3</c:v>
                </c:pt>
                <c:pt idx="2006">
                  <c:v>-7.8175895765473236E-3</c:v>
                </c:pt>
                <c:pt idx="2007">
                  <c:v>1.2390655116175653E-2</c:v>
                </c:pt>
                <c:pt idx="2008">
                  <c:v>-9.6447550106699698E-3</c:v>
                </c:pt>
                <c:pt idx="2009">
                  <c:v>1.6012844075458998E-2</c:v>
                </c:pt>
                <c:pt idx="2010">
                  <c:v>7.4851855702262604E-4</c:v>
                </c:pt>
                <c:pt idx="2011">
                  <c:v>5.1110510897343087E-3</c:v>
                </c:pt>
                <c:pt idx="2012">
                  <c:v>-3.4313826818528348E-3</c:v>
                </c:pt>
                <c:pt idx="2013">
                  <c:v>3.961751467507435E-3</c:v>
                </c:pt>
                <c:pt idx="2014">
                  <c:v>1.3243254410974847E-2</c:v>
                </c:pt>
                <c:pt idx="2015">
                  <c:v>-1.3518748853047269E-2</c:v>
                </c:pt>
                <c:pt idx="2016">
                  <c:v>3.7205456800331049E-3</c:v>
                </c:pt>
                <c:pt idx="2017">
                  <c:v>4.3616144975288096E-2</c:v>
                </c:pt>
                <c:pt idx="2018">
                  <c:v>1.4700659063104471E-2</c:v>
                </c:pt>
                <c:pt idx="2019">
                  <c:v>-1.9252085642611494E-3</c:v>
                </c:pt>
                <c:pt idx="2020">
                  <c:v>4.2670095861583324E-3</c:v>
                </c:pt>
                <c:pt idx="2021">
                  <c:v>1.0631899578992243E-2</c:v>
                </c:pt>
                <c:pt idx="2022">
                  <c:v>-1.4781824115489561E-3</c:v>
                </c:pt>
                <c:pt idx="2023">
                  <c:v>5.0563309878108864E-3</c:v>
                </c:pt>
                <c:pt idx="2024">
                  <c:v>-1.7962010061786216E-2</c:v>
                </c:pt>
                <c:pt idx="2025">
                  <c:v>4.3242822081110965E-3</c:v>
                </c:pt>
                <c:pt idx="2026">
                  <c:v>-4.674166020170567E-3</c:v>
                </c:pt>
                <c:pt idx="2027">
                  <c:v>-1.0541904557766268E-2</c:v>
                </c:pt>
                <c:pt idx="2028">
                  <c:v>-7.227539485603951E-3</c:v>
                </c:pt>
                <c:pt idx="2029">
                  <c:v>-7.637222034873381E-3</c:v>
                </c:pt>
                <c:pt idx="2030">
                  <c:v>-8.0158317674808854E-3</c:v>
                </c:pt>
                <c:pt idx="2031">
                  <c:v>-2.9380352644836294E-2</c:v>
                </c:pt>
                <c:pt idx="2032">
                  <c:v>1.9162497145348345E-2</c:v>
                </c:pt>
                <c:pt idx="2033">
                  <c:v>-2.0207781625585564E-2</c:v>
                </c:pt>
                <c:pt idx="2034">
                  <c:v>1.1164705393155616E-2</c:v>
                </c:pt>
                <c:pt idx="2035">
                  <c:v>2.4570782358383836E-2</c:v>
                </c:pt>
                <c:pt idx="2036">
                  <c:v>5.1173991571342725E-3</c:v>
                </c:pt>
                <c:pt idx="2037">
                  <c:v>2.2761305780173657E-2</c:v>
                </c:pt>
                <c:pt idx="2038">
                  <c:v>8.5895558809179207E-4</c:v>
                </c:pt>
                <c:pt idx="2039">
                  <c:v>1.2210107472351739E-2</c:v>
                </c:pt>
                <c:pt idx="2040">
                  <c:v>1.0405626746314844E-3</c:v>
                </c:pt>
                <c:pt idx="2041">
                  <c:v>-6.1598875820523258E-4</c:v>
                </c:pt>
                <c:pt idx="2042">
                  <c:v>-2.2150740605196839E-3</c:v>
                </c:pt>
                <c:pt idx="2043">
                  <c:v>9.4590942434653602E-3</c:v>
                </c:pt>
                <c:pt idx="2044">
                  <c:v>1.7727377036640624E-2</c:v>
                </c:pt>
                <c:pt idx="2045">
                  <c:v>3.5513632349348789E-3</c:v>
                </c:pt>
                <c:pt idx="2046">
                  <c:v>-4.9618034751349738E-3</c:v>
                </c:pt>
                <c:pt idx="2047">
                  <c:v>1.1591366689874594E-2</c:v>
                </c:pt>
                <c:pt idx="2048">
                  <c:v>9.7658066556296497E-3</c:v>
                </c:pt>
                <c:pt idx="2049">
                  <c:v>4.973841279198199E-3</c:v>
                </c:pt>
                <c:pt idx="2050">
                  <c:v>2.0108516332441262E-2</c:v>
                </c:pt>
                <c:pt idx="2051">
                  <c:v>-1.8130851197642461E-2</c:v>
                </c:pt>
                <c:pt idx="2052">
                  <c:v>-1.9728414040481645E-2</c:v>
                </c:pt>
                <c:pt idx="2053">
                  <c:v>3.123366440146369E-2</c:v>
                </c:pt>
                <c:pt idx="2054">
                  <c:v>-2.9871281930589078E-3</c:v>
                </c:pt>
                <c:pt idx="2055">
                  <c:v>7.5355897733875299E-3</c:v>
                </c:pt>
                <c:pt idx="2056">
                  <c:v>-1.2074900427127111E-2</c:v>
                </c:pt>
                <c:pt idx="2057">
                  <c:v>1.9081671744167084E-2</c:v>
                </c:pt>
                <c:pt idx="2058">
                  <c:v>1.2906575013873267E-2</c:v>
                </c:pt>
                <c:pt idx="2059">
                  <c:v>-8.5536547433904264E-3</c:v>
                </c:pt>
                <c:pt idx="2060">
                  <c:v>1.9162210338680818E-2</c:v>
                </c:pt>
                <c:pt idx="2061">
                  <c:v>-2.7984258854394373E-3</c:v>
                </c:pt>
                <c:pt idx="2062">
                  <c:v>1.0874331316320429E-2</c:v>
                </c:pt>
                <c:pt idx="2063">
                  <c:v>-5.6562852433417188E-3</c:v>
                </c:pt>
                <c:pt idx="2064">
                  <c:v>-1.1272226002896679E-2</c:v>
                </c:pt>
                <c:pt idx="2065">
                  <c:v>6.4945378818628274E-3</c:v>
                </c:pt>
                <c:pt idx="2066">
                  <c:v>5.6285178236399336E-3</c:v>
                </c:pt>
                <c:pt idx="2067">
                  <c:v>-1.1978658111312601E-2</c:v>
                </c:pt>
                <c:pt idx="2068">
                  <c:v>-1.2988617312273965E-2</c:v>
                </c:pt>
                <c:pt idx="2069">
                  <c:v>-1.4089291780650437E-2</c:v>
                </c:pt>
                <c:pt idx="2070">
                  <c:v>4.3524781922705813E-3</c:v>
                </c:pt>
                <c:pt idx="2071">
                  <c:v>1.5745472273884564E-2</c:v>
                </c:pt>
                <c:pt idx="2072">
                  <c:v>1.701242600394659E-2</c:v>
                </c:pt>
                <c:pt idx="2073">
                  <c:v>-9.2641146652684414E-3</c:v>
                </c:pt>
                <c:pt idx="2074">
                  <c:v>7.1453775582217549E-3</c:v>
                </c:pt>
                <c:pt idx="2075">
                  <c:v>-8.9865989314180661E-3</c:v>
                </c:pt>
                <c:pt idx="2076">
                  <c:v>1.2815527115887626E-2</c:v>
                </c:pt>
                <c:pt idx="2077">
                  <c:v>7.4174913171718426E-3</c:v>
                </c:pt>
                <c:pt idx="2078">
                  <c:v>-1.0914382731020966E-3</c:v>
                </c:pt>
                <c:pt idx="2079">
                  <c:v>4.0930297091521517E-3</c:v>
                </c:pt>
                <c:pt idx="2080">
                  <c:v>-6.9090595042897718E-5</c:v>
                </c:pt>
                <c:pt idx="2081">
                  <c:v>8.5850995837004618E-3</c:v>
                </c:pt>
                <c:pt idx="2082">
                  <c:v>4.3502089470437433E-3</c:v>
                </c:pt>
                <c:pt idx="2083">
                  <c:v>-9.2254697998020996E-3</c:v>
                </c:pt>
                <c:pt idx="2084">
                  <c:v>6.6436033803205508E-3</c:v>
                </c:pt>
                <c:pt idx="2085">
                  <c:v>-1.0600646297468375E-3</c:v>
                </c:pt>
                <c:pt idx="2086">
                  <c:v>6.5725288831837148E-3</c:v>
                </c:pt>
                <c:pt idx="2087">
                  <c:v>-2.8397014062474524E-3</c:v>
                </c:pt>
                <c:pt idx="2088">
                  <c:v>-1.8143992360424299E-2</c:v>
                </c:pt>
                <c:pt idx="2089">
                  <c:v>1.3876827955121795E-2</c:v>
                </c:pt>
                <c:pt idx="2090">
                  <c:v>-1.1066002021344112E-2</c:v>
                </c:pt>
                <c:pt idx="2091">
                  <c:v>1.8464949507197348E-2</c:v>
                </c:pt>
                <c:pt idx="2092">
                  <c:v>3.3335034100376859E-3</c:v>
                </c:pt>
                <c:pt idx="2093">
                  <c:v>9.0519214144051396E-3</c:v>
                </c:pt>
                <c:pt idx="2094">
                  <c:v>2.8054496278999697E-3</c:v>
                </c:pt>
                <c:pt idx="2095">
                  <c:v>1.8176031091901912E-2</c:v>
                </c:pt>
                <c:pt idx="2096">
                  <c:v>-9.5592227578603639E-3</c:v>
                </c:pt>
                <c:pt idx="2097">
                  <c:v>5.3324030698695957E-3</c:v>
                </c:pt>
                <c:pt idx="2098">
                  <c:v>6.9564930021974725E-3</c:v>
                </c:pt>
                <c:pt idx="2099">
                  <c:v>9.3862815884477868E-3</c:v>
                </c:pt>
                <c:pt idx="2100">
                  <c:v>1.4306151645207432E-2</c:v>
                </c:pt>
                <c:pt idx="2101">
                  <c:v>5.4013335042955024E-3</c:v>
                </c:pt>
                <c:pt idx="2102">
                  <c:v>-1.1796776610499826E-3</c:v>
                </c:pt>
                <c:pt idx="2103">
                  <c:v>-1.6694597398451694E-2</c:v>
                </c:pt>
                <c:pt idx="2104">
                  <c:v>-1.2952653021474192E-2</c:v>
                </c:pt>
                <c:pt idx="2105">
                  <c:v>1.8730163950601009E-2</c:v>
                </c:pt>
                <c:pt idx="2106">
                  <c:v>1.5399515738498737E-2</c:v>
                </c:pt>
                <c:pt idx="2107">
                  <c:v>1.3194709398449689E-3</c:v>
                </c:pt>
                <c:pt idx="2108">
                  <c:v>-1.3463095559401173E-2</c:v>
                </c:pt>
                <c:pt idx="2109">
                  <c:v>-6.3406234409950635E-3</c:v>
                </c:pt>
                <c:pt idx="2110">
                  <c:v>9.2315167220013983E-4</c:v>
                </c:pt>
                <c:pt idx="2111">
                  <c:v>8.9964726060647315E-3</c:v>
                </c:pt>
                <c:pt idx="2112">
                  <c:v>4.6505660861477782E-3</c:v>
                </c:pt>
                <c:pt idx="2113">
                  <c:v>-9.6092453071127126E-3</c:v>
                </c:pt>
                <c:pt idx="2114">
                  <c:v>3.3362344067304761E-3</c:v>
                </c:pt>
                <c:pt idx="2115">
                  <c:v>1.1870913851541376E-2</c:v>
                </c:pt>
                <c:pt idx="2116">
                  <c:v>3.3337566675140096E-4</c:v>
                </c:pt>
                <c:pt idx="2117">
                  <c:v>6.5700728421118626E-3</c:v>
                </c:pt>
                <c:pt idx="2118">
                  <c:v>1.2139940403927962E-3</c:v>
                </c:pt>
                <c:pt idx="2119">
                  <c:v>2.4250440917108484E-3</c:v>
                </c:pt>
                <c:pt idx="2120">
                  <c:v>1.8379465267521766E-3</c:v>
                </c:pt>
                <c:pt idx="2121">
                  <c:v>-6.2877303018423758E-3</c:v>
                </c:pt>
                <c:pt idx="2122">
                  <c:v>-1.9724177107330876E-3</c:v>
                </c:pt>
                <c:pt idx="2123">
                  <c:v>-1.0561431801293431E-2</c:v>
                </c:pt>
                <c:pt idx="2124">
                  <c:v>-1.1201482878189895E-2</c:v>
                </c:pt>
                <c:pt idx="2125">
                  <c:v>6.0601163542339798E-3</c:v>
                </c:pt>
                <c:pt idx="2126">
                  <c:v>-1.029636173801296E-2</c:v>
                </c:pt>
                <c:pt idx="2127">
                  <c:v>2.2884409387475824E-3</c:v>
                </c:pt>
                <c:pt idx="2128">
                  <c:v>-1.4087928102988201E-3</c:v>
                </c:pt>
                <c:pt idx="2129">
                  <c:v>-2.9366932606862406E-2</c:v>
                </c:pt>
                <c:pt idx="2130">
                  <c:v>-2.4474998747013865E-2</c:v>
                </c:pt>
                <c:pt idx="2131">
                  <c:v>2.3479243732018151E-2</c:v>
                </c:pt>
                <c:pt idx="2132">
                  <c:v>1.0374311865199992E-3</c:v>
                </c:pt>
                <c:pt idx="2133">
                  <c:v>2.7413288758879606E-3</c:v>
                </c:pt>
                <c:pt idx="2134">
                  <c:v>1.2102218740102311E-2</c:v>
                </c:pt>
                <c:pt idx="2135">
                  <c:v>1.2517499794120202E-2</c:v>
                </c:pt>
                <c:pt idx="2136">
                  <c:v>-8.0845872305815858E-3</c:v>
                </c:pt>
                <c:pt idx="2137">
                  <c:v>-3.2962707861852181E-3</c:v>
                </c:pt>
                <c:pt idx="2138">
                  <c:v>4.6563667176728885E-3</c:v>
                </c:pt>
                <c:pt idx="2139">
                  <c:v>7.7301015394695138E-3</c:v>
                </c:pt>
                <c:pt idx="2140">
                  <c:v>-2.0314633036468965E-3</c:v>
                </c:pt>
                <c:pt idx="2141">
                  <c:v>-1.553568811373307E-2</c:v>
                </c:pt>
                <c:pt idx="2142">
                  <c:v>8.7671414156442751E-4</c:v>
                </c:pt>
                <c:pt idx="2143">
                  <c:v>-1.9650943708061974E-2</c:v>
                </c:pt>
                <c:pt idx="2144">
                  <c:v>2.869329197363335E-2</c:v>
                </c:pt>
                <c:pt idx="2145">
                  <c:v>9.6199544404200754E-3</c:v>
                </c:pt>
                <c:pt idx="2146">
                  <c:v>-1.0648313475960069E-2</c:v>
                </c:pt>
                <c:pt idx="2147">
                  <c:v>-4.9384741591468329E-3</c:v>
                </c:pt>
                <c:pt idx="2148">
                  <c:v>3.7593365100825338E-3</c:v>
                </c:pt>
                <c:pt idx="2149">
                  <c:v>-1.3387650508402182E-2</c:v>
                </c:pt>
                <c:pt idx="2150">
                  <c:v>-2.7987745995804447E-2</c:v>
                </c:pt>
                <c:pt idx="2151">
                  <c:v>2.4185950908686138E-2</c:v>
                </c:pt>
                <c:pt idx="2152">
                  <c:v>1.7075577408726783E-2</c:v>
                </c:pt>
                <c:pt idx="2153">
                  <c:v>-1.0359456704048364E-2</c:v>
                </c:pt>
                <c:pt idx="2154">
                  <c:v>1.2794098099162543E-3</c:v>
                </c:pt>
                <c:pt idx="2155">
                  <c:v>5.4429896616385864E-3</c:v>
                </c:pt>
                <c:pt idx="2156">
                  <c:v>4.786347356779963E-4</c:v>
                </c:pt>
                <c:pt idx="2157">
                  <c:v>-2.09508726780816E-3</c:v>
                </c:pt>
                <c:pt idx="2158">
                  <c:v>1.0662743217999537E-2</c:v>
                </c:pt>
                <c:pt idx="2159">
                  <c:v>-7.2952106778331194E-3</c:v>
                </c:pt>
                <c:pt idx="2160">
                  <c:v>-8.4033613445377853E-4</c:v>
                </c:pt>
                <c:pt idx="2161">
                  <c:v>1.1296360428107333E-2</c:v>
                </c:pt>
                <c:pt idx="2162">
                  <c:v>-7.5826756245515048E-3</c:v>
                </c:pt>
                <c:pt idx="2163">
                  <c:v>1.2389293284477132E-2</c:v>
                </c:pt>
                <c:pt idx="2164">
                  <c:v>2.0125622839335833E-2</c:v>
                </c:pt>
                <c:pt idx="2165">
                  <c:v>3.0229265110655046E-3</c:v>
                </c:pt>
                <c:pt idx="2166">
                  <c:v>1.0088352394397537E-2</c:v>
                </c:pt>
                <c:pt idx="2167">
                  <c:v>1.1652193030669666E-2</c:v>
                </c:pt>
                <c:pt idx="2168">
                  <c:v>1.2728768569254534E-3</c:v>
                </c:pt>
                <c:pt idx="2169">
                  <c:v>-7.2709796443575225E-3</c:v>
                </c:pt>
                <c:pt idx="2170">
                  <c:v>-1.7178373988818718E-3</c:v>
                </c:pt>
                <c:pt idx="2171">
                  <c:v>-8.4318878668419028E-3</c:v>
                </c:pt>
                <c:pt idx="2172">
                  <c:v>-1.1595803423522955E-2</c:v>
                </c:pt>
                <c:pt idx="2173">
                  <c:v>-7.6137270550677982E-3</c:v>
                </c:pt>
                <c:pt idx="2174">
                  <c:v>6.1923986296301692E-3</c:v>
                </c:pt>
                <c:pt idx="2175">
                  <c:v>7.8327312254227177E-3</c:v>
                </c:pt>
                <c:pt idx="2176">
                  <c:v>6.6933130313413525E-3</c:v>
                </c:pt>
                <c:pt idx="2177">
                  <c:v>1.2100204821175353E-2</c:v>
                </c:pt>
                <c:pt idx="2178">
                  <c:v>-5.3550857747749481E-3</c:v>
                </c:pt>
                <c:pt idx="2179">
                  <c:v>1.3099821579490856E-2</c:v>
                </c:pt>
                <c:pt idx="2180">
                  <c:v>-1.4660672629806304E-2</c:v>
                </c:pt>
                <c:pt idx="2181">
                  <c:v>-8.7799065567095713E-4</c:v>
                </c:pt>
                <c:pt idx="2182">
                  <c:v>-6.1513354047013635E-3</c:v>
                </c:pt>
                <c:pt idx="2183">
                  <c:v>2.8420753465752124E-3</c:v>
                </c:pt>
                <c:pt idx="2184">
                  <c:v>-5.8412318543943353E-3</c:v>
                </c:pt>
                <c:pt idx="2185">
                  <c:v>-5.6696704306097301E-3</c:v>
                </c:pt>
                <c:pt idx="2186">
                  <c:v>-3.3606753205384088E-3</c:v>
                </c:pt>
                <c:pt idx="2187">
                  <c:v>2.4770671524914079E-3</c:v>
                </c:pt>
                <c:pt idx="2188">
                  <c:v>-6.5041687257886283E-3</c:v>
                </c:pt>
                <c:pt idx="2189">
                  <c:v>1.1376582532372614E-2</c:v>
                </c:pt>
                <c:pt idx="2190">
                  <c:v>-1.4104394732667003E-2</c:v>
                </c:pt>
                <c:pt idx="2191">
                  <c:v>9.3175198339261467E-3</c:v>
                </c:pt>
                <c:pt idx="2192">
                  <c:v>-2.3915816326530726E-3</c:v>
                </c:pt>
                <c:pt idx="2193">
                  <c:v>-4.8905226146717107E-3</c:v>
                </c:pt>
                <c:pt idx="2194">
                  <c:v>-2.2211872028780721E-2</c:v>
                </c:pt>
                <c:pt idx="2195">
                  <c:v>-1.4454427489692945E-3</c:v>
                </c:pt>
                <c:pt idx="2196">
                  <c:v>1.5824190285065765E-2</c:v>
                </c:pt>
                <c:pt idx="2197">
                  <c:v>2.4953445065176938E-2</c:v>
                </c:pt>
                <c:pt idx="2198">
                  <c:v>5.4663801820018509E-3</c:v>
                </c:pt>
                <c:pt idx="2199">
                  <c:v>1.310455359668139E-2</c:v>
                </c:pt>
                <c:pt idx="2200">
                  <c:v>-1.5835349587443481E-2</c:v>
                </c:pt>
                <c:pt idx="2201">
                  <c:v>5.5157198014343933E-4</c:v>
                </c:pt>
                <c:pt idx="2202">
                  <c:v>-1.6223027248385535E-2</c:v>
                </c:pt>
                <c:pt idx="2203">
                  <c:v>1.5914185078450105E-2</c:v>
                </c:pt>
                <c:pt idx="2204">
                  <c:v>-7.3754215652283017E-3</c:v>
                </c:pt>
                <c:pt idx="2205">
                  <c:v>1.7749976185184035E-2</c:v>
                </c:pt>
                <c:pt idx="2206">
                  <c:v>1.5599650567827972E-3</c:v>
                </c:pt>
                <c:pt idx="2207">
                  <c:v>5.8563329387577578E-3</c:v>
                </c:pt>
                <c:pt idx="2208">
                  <c:v>4.7847630845463396E-3</c:v>
                </c:pt>
                <c:pt idx="2209">
                  <c:v>-1.010957173018534E-2</c:v>
                </c:pt>
                <c:pt idx="2210">
                  <c:v>-3.0825276726916817E-3</c:v>
                </c:pt>
                <c:pt idx="2211">
                  <c:v>-6.4027484969157999E-3</c:v>
                </c:pt>
                <c:pt idx="2212">
                  <c:v>1.7068762278978467E-2</c:v>
                </c:pt>
                <c:pt idx="2213">
                  <c:v>1.5082443479470298E-2</c:v>
                </c:pt>
                <c:pt idx="2214">
                  <c:v>7.6118562272631252E-5</c:v>
                </c:pt>
                <c:pt idx="2215">
                  <c:v>9.8946599281495295E-3</c:v>
                </c:pt>
                <c:pt idx="2216">
                  <c:v>7.9738325645897223E-3</c:v>
                </c:pt>
                <c:pt idx="2217">
                  <c:v>-3.5441372194224829E-3</c:v>
                </c:pt>
                <c:pt idx="2218">
                  <c:v>1.3251493231683398E-2</c:v>
                </c:pt>
                <c:pt idx="2219">
                  <c:v>-1.5551638846511562E-3</c:v>
                </c:pt>
                <c:pt idx="2220">
                  <c:v>1.6169228030618044E-3</c:v>
                </c:pt>
                <c:pt idx="2221">
                  <c:v>-1.6928066823654997E-2</c:v>
                </c:pt>
                <c:pt idx="2222">
                  <c:v>1.2383621079273377E-2</c:v>
                </c:pt>
                <c:pt idx="2223">
                  <c:v>-4.3303571428571219E-3</c:v>
                </c:pt>
                <c:pt idx="2224">
                  <c:v>8.5190333139029129E-4</c:v>
                </c:pt>
                <c:pt idx="2225">
                  <c:v>1.6724905175760085E-3</c:v>
                </c:pt>
                <c:pt idx="2226">
                  <c:v>3.9506246459346528E-3</c:v>
                </c:pt>
                <c:pt idx="2227">
                  <c:v>-1.3408966039528902E-2</c:v>
                </c:pt>
                <c:pt idx="2228">
                  <c:v>6.9235400361233879E-4</c:v>
                </c:pt>
                <c:pt idx="2229">
                  <c:v>5.1890623589927465E-3</c:v>
                </c:pt>
                <c:pt idx="2230">
                  <c:v>-5.4615373105295628E-3</c:v>
                </c:pt>
                <c:pt idx="2231">
                  <c:v>-2.0010230794691442E-3</c:v>
                </c:pt>
                <c:pt idx="2232">
                  <c:v>3.1055432439357489E-3</c:v>
                </c:pt>
                <c:pt idx="2233">
                  <c:v>1.8335111738980725E-3</c:v>
                </c:pt>
                <c:pt idx="2234">
                  <c:v>2.1001785151741892E-4</c:v>
                </c:pt>
                <c:pt idx="2235">
                  <c:v>-1.6647919010124301E-3</c:v>
                </c:pt>
                <c:pt idx="2236">
                  <c:v>-1.1102097229733765E-2</c:v>
                </c:pt>
                <c:pt idx="2237">
                  <c:v>-4.7702240789972983E-3</c:v>
                </c:pt>
                <c:pt idx="2238">
                  <c:v>-1.1112637572316064E-2</c:v>
                </c:pt>
                <c:pt idx="2239">
                  <c:v>1.4278437244338749E-2</c:v>
                </c:pt>
                <c:pt idx="2240">
                  <c:v>1.5477567419492244E-2</c:v>
                </c:pt>
                <c:pt idx="2241">
                  <c:v>-2.2780067440988372E-3</c:v>
                </c:pt>
                <c:pt idx="2242">
                  <c:v>-3.2746008141438798E-2</c:v>
                </c:pt>
                <c:pt idx="2243">
                  <c:v>3.121457301259678E-3</c:v>
                </c:pt>
                <c:pt idx="2244">
                  <c:v>-2.4104405981979826E-2</c:v>
                </c:pt>
                <c:pt idx="2245">
                  <c:v>-1.1025270872662141E-2</c:v>
                </c:pt>
                <c:pt idx="2246">
                  <c:v>2.8327612203650876E-2</c:v>
                </c:pt>
                <c:pt idx="2247">
                  <c:v>-1.5411493105384699E-2</c:v>
                </c:pt>
                <c:pt idx="2248">
                  <c:v>1.4068441064638781E-2</c:v>
                </c:pt>
                <c:pt idx="2249">
                  <c:v>1.8013373328333859E-2</c:v>
                </c:pt>
                <c:pt idx="2250">
                  <c:v>-4.5579410997376169E-3</c:v>
                </c:pt>
                <c:pt idx="2251">
                  <c:v>-2.6208682782435933E-3</c:v>
                </c:pt>
                <c:pt idx="2252">
                  <c:v>1.3911645593098765E-3</c:v>
                </c:pt>
                <c:pt idx="2253">
                  <c:v>-1.148431711533715E-2</c:v>
                </c:pt>
                <c:pt idx="2254">
                  <c:v>6.2460961898813672E-3</c:v>
                </c:pt>
                <c:pt idx="2255">
                  <c:v>3.1346989447547102E-3</c:v>
                </c:pt>
                <c:pt idx="2256">
                  <c:v>1.2081928158163446E-2</c:v>
                </c:pt>
                <c:pt idx="2257">
                  <c:v>-2.2683154242391868E-2</c:v>
                </c:pt>
                <c:pt idx="2258">
                  <c:v>-1.9049406465537433E-2</c:v>
                </c:pt>
                <c:pt idx="2259">
                  <c:v>2.0136796288324543E-2</c:v>
                </c:pt>
                <c:pt idx="2260">
                  <c:v>4.891847961990381E-3</c:v>
                </c:pt>
                <c:pt idx="2261">
                  <c:v>5.490147285254432E-3</c:v>
                </c:pt>
                <c:pt idx="2262">
                  <c:v>9.590100541376767E-3</c:v>
                </c:pt>
                <c:pt idx="2263">
                  <c:v>4.749502068330802E-4</c:v>
                </c:pt>
                <c:pt idx="2264">
                  <c:v>-6.584891502426915E-4</c:v>
                </c:pt>
                <c:pt idx="2265">
                  <c:v>-2.5897208005150052E-3</c:v>
                </c:pt>
                <c:pt idx="2266">
                  <c:v>-1.3059042234478957E-3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ED-4F26-94D2-67F9C10F3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26095"/>
        <c:axId val="1408816943"/>
      </c:scatterChart>
      <c:valAx>
        <c:axId val="1408826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943"/>
        <c:crosses val="autoZero"/>
        <c:crossBetween val="midCat"/>
      </c:valAx>
      <c:valAx>
        <c:axId val="1408816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2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8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Retorno!$I$2:$I$2268</c:f>
              <c:numCache>
                <c:formatCode>General</c:formatCode>
                <c:ptCount val="2267"/>
                <c:pt idx="0">
                  <c:v>8</c:v>
                </c:pt>
                <c:pt idx="1">
                  <c:v>-3.0517446256886904E-3</c:v>
                </c:pt>
                <c:pt idx="2">
                  <c:v>3.2507110930517502E-3</c:v>
                </c:pt>
                <c:pt idx="3">
                  <c:v>-6.6153638450116015E-3</c:v>
                </c:pt>
                <c:pt idx="4">
                  <c:v>-2.3647730361511243E-3</c:v>
                </c:pt>
                <c:pt idx="5">
                  <c:v>2.2341497970195245E-3</c:v>
                </c:pt>
                <c:pt idx="6">
                  <c:v>6.4972135381269336E-3</c:v>
                </c:pt>
                <c:pt idx="7">
                  <c:v>3.3491789109767467E-3</c:v>
                </c:pt>
                <c:pt idx="8">
                  <c:v>3.4456767524495557E-3</c:v>
                </c:pt>
                <c:pt idx="9">
                  <c:v>3.1387487927889701E-3</c:v>
                </c:pt>
                <c:pt idx="10">
                  <c:v>-1.6580643435937237E-3</c:v>
                </c:pt>
                <c:pt idx="11">
                  <c:v>6.2682489084138204E-3</c:v>
                </c:pt>
                <c:pt idx="12">
                  <c:v>3.7801144682549914E-3</c:v>
                </c:pt>
                <c:pt idx="13">
                  <c:v>-3.7128384650064739E-4</c:v>
                </c:pt>
                <c:pt idx="14">
                  <c:v>-2.9183137452581942E-4</c:v>
                </c:pt>
                <c:pt idx="15">
                  <c:v>2.6007112149037948E-3</c:v>
                </c:pt>
                <c:pt idx="16">
                  <c:v>5.0555849655902207E-3</c:v>
                </c:pt>
                <c:pt idx="17">
                  <c:v>9.2175607700628603E-4</c:v>
                </c:pt>
                <c:pt idx="18">
                  <c:v>5.8148713361048099E-3</c:v>
                </c:pt>
                <c:pt idx="19">
                  <c:v>-1.5957307662122222E-3</c:v>
                </c:pt>
                <c:pt idx="20">
                  <c:v>-1.4148718754912748E-3</c:v>
                </c:pt>
                <c:pt idx="21">
                  <c:v>7.7928211586901774E-3</c:v>
                </c:pt>
                <c:pt idx="22">
                  <c:v>-9.0083053451013306E-3</c:v>
                </c:pt>
                <c:pt idx="23">
                  <c:v>1.1349604602895136E-2</c:v>
                </c:pt>
                <c:pt idx="24">
                  <c:v>1.4027795817639355E-3</c:v>
                </c:pt>
                <c:pt idx="25">
                  <c:v>5.2919660691586046E-3</c:v>
                </c:pt>
                <c:pt idx="26">
                  <c:v>-4.644801692771372E-4</c:v>
                </c:pt>
                <c:pt idx="27">
                  <c:v>-1.0068413579451541E-3</c:v>
                </c:pt>
                <c:pt idx="28">
                  <c:v>-1.4213355385568338E-3</c:v>
                </c:pt>
                <c:pt idx="29">
                  <c:v>6.4698118578720987E-4</c:v>
                </c:pt>
                <c:pt idx="30">
                  <c:v>1.4483008327730307E-3</c:v>
                </c:pt>
                <c:pt idx="31">
                  <c:v>2.2209596611744153E-3</c:v>
                </c:pt>
                <c:pt idx="32">
                  <c:v>1.0410224695938997E-2</c:v>
                </c:pt>
                <c:pt idx="33">
                  <c:v>-1.4281342446189615E-3</c:v>
                </c:pt>
                <c:pt idx="34">
                  <c:v>2.7581979773214638E-3</c:v>
                </c:pt>
                <c:pt idx="35">
                  <c:v>5.1701303993481051E-3</c:v>
                </c:pt>
                <c:pt idx="36">
                  <c:v>-1.3327590138596745E-2</c:v>
                </c:pt>
                <c:pt idx="37">
                  <c:v>3.466783082098468E-3</c:v>
                </c:pt>
                <c:pt idx="38">
                  <c:v>6.0906950557886308E-3</c:v>
                </c:pt>
                <c:pt idx="39">
                  <c:v>-9.1570432924659162E-4</c:v>
                </c:pt>
                <c:pt idx="40">
                  <c:v>3.1315240083507057E-3</c:v>
                </c:pt>
                <c:pt idx="41">
                  <c:v>7.9185807466815028E-3</c:v>
                </c:pt>
                <c:pt idx="42">
                  <c:v>3.2231259285373515E-3</c:v>
                </c:pt>
                <c:pt idx="43">
                  <c:v>-2.0581812705505742E-3</c:v>
                </c:pt>
                <c:pt idx="44">
                  <c:v>-2.5151538016543462E-4</c:v>
                </c:pt>
                <c:pt idx="45">
                  <c:v>1.7107348612543927E-3</c:v>
                </c:pt>
                <c:pt idx="46">
                  <c:v>7.2833211944645093E-4</c:v>
                </c:pt>
                <c:pt idx="47">
                  <c:v>-1.1544446117551788E-3</c:v>
                </c:pt>
                <c:pt idx="48">
                  <c:v>5.5276381909563632E-4</c:v>
                </c:pt>
                <c:pt idx="49">
                  <c:v>3.6663151022047202E-3</c:v>
                </c:pt>
                <c:pt idx="50">
                  <c:v>-4.8789031224979462E-3</c:v>
                </c:pt>
                <c:pt idx="51">
                  <c:v>-2.7405526362105359E-3</c:v>
                </c:pt>
                <c:pt idx="52">
                  <c:v>7.4122630092778863E-3</c:v>
                </c:pt>
                <c:pt idx="53">
                  <c:v>9.7101957054908095E-3</c:v>
                </c:pt>
                <c:pt idx="54">
                  <c:v>-2.7759877063401328E-3</c:v>
                </c:pt>
                <c:pt idx="55">
                  <c:v>9.1216384152708052E-3</c:v>
                </c:pt>
                <c:pt idx="56">
                  <c:v>-9.8519740893077135E-4</c:v>
                </c:pt>
                <c:pt idx="57">
                  <c:v>9.2453341880132101E-3</c:v>
                </c:pt>
                <c:pt idx="58">
                  <c:v>-2.2962673441470072E-3</c:v>
                </c:pt>
                <c:pt idx="59">
                  <c:v>5.0193428333578094E-3</c:v>
                </c:pt>
                <c:pt idx="60">
                  <c:v>-1.7053621458340551E-4</c:v>
                </c:pt>
                <c:pt idx="61">
                  <c:v>1.0867446393762359E-2</c:v>
                </c:pt>
                <c:pt idx="62">
                  <c:v>-1.1136286940172546E-2</c:v>
                </c:pt>
                <c:pt idx="63">
                  <c:v>5.2164586583463013E-3</c:v>
                </c:pt>
                <c:pt idx="64">
                  <c:v>-6.7656045395024789E-3</c:v>
                </c:pt>
                <c:pt idx="65">
                  <c:v>1.0815693742523003E-2</c:v>
                </c:pt>
                <c:pt idx="66">
                  <c:v>-8.6952321143896061E-4</c:v>
                </c:pt>
                <c:pt idx="67">
                  <c:v>7.6632983609725702E-3</c:v>
                </c:pt>
                <c:pt idx="68">
                  <c:v>4.366288414941355E-3</c:v>
                </c:pt>
                <c:pt idx="69">
                  <c:v>3.6307177833514448E-3</c:v>
                </c:pt>
                <c:pt idx="70">
                  <c:v>-1.5017730918437833E-2</c:v>
                </c:pt>
                <c:pt idx="71">
                  <c:v>1.7203885371864791E-2</c:v>
                </c:pt>
                <c:pt idx="72">
                  <c:v>-8.4564587391324775E-3</c:v>
                </c:pt>
                <c:pt idx="73">
                  <c:v>-1.2697043744910319E-3</c:v>
                </c:pt>
                <c:pt idx="74">
                  <c:v>1.5543668593633875E-2</c:v>
                </c:pt>
                <c:pt idx="75">
                  <c:v>2.456480147388751E-3</c:v>
                </c:pt>
                <c:pt idx="76">
                  <c:v>7.9639970782969804E-3</c:v>
                </c:pt>
                <c:pt idx="77">
                  <c:v>-1.7344958975198166E-2</c:v>
                </c:pt>
                <c:pt idx="78">
                  <c:v>3.0687251706831287E-3</c:v>
                </c:pt>
                <c:pt idx="79">
                  <c:v>1.4229473983773389E-4</c:v>
                </c:pt>
                <c:pt idx="80">
                  <c:v>3.2486009674663752E-3</c:v>
                </c:pt>
                <c:pt idx="81">
                  <c:v>-1.6544943156302505E-3</c:v>
                </c:pt>
                <c:pt idx="82">
                  <c:v>-1.5625369918794707E-3</c:v>
                </c:pt>
                <c:pt idx="83">
                  <c:v>3.6753373011166879E-3</c:v>
                </c:pt>
                <c:pt idx="84">
                  <c:v>4.4415044415044846E-3</c:v>
                </c:pt>
                <c:pt idx="85">
                  <c:v>-7.5971399002728868E-3</c:v>
                </c:pt>
                <c:pt idx="86">
                  <c:v>8.1056099352974087E-3</c:v>
                </c:pt>
                <c:pt idx="87">
                  <c:v>3.5265075819901348E-4</c:v>
                </c:pt>
                <c:pt idx="88">
                  <c:v>-7.0035252643948498E-3</c:v>
                </c:pt>
                <c:pt idx="89">
                  <c:v>4.3784909590078858E-3</c:v>
                </c:pt>
                <c:pt idx="90">
                  <c:v>1.5788109432806063E-3</c:v>
                </c:pt>
                <c:pt idx="91">
                  <c:v>1.0822510822510845E-2</c:v>
                </c:pt>
                <c:pt idx="92">
                  <c:v>1.0380783912112612E-2</c:v>
                </c:pt>
                <c:pt idx="93">
                  <c:v>-6.5653075328265809E-3</c:v>
                </c:pt>
                <c:pt idx="94">
                  <c:v>1.3681159420289024E-3</c:v>
                </c:pt>
                <c:pt idx="95">
                  <c:v>-9.7026676546869695E-3</c:v>
                </c:pt>
                <c:pt idx="96">
                  <c:v>0</c:v>
                </c:pt>
                <c:pt idx="97">
                  <c:v>-1.4264000935343413E-3</c:v>
                </c:pt>
                <c:pt idx="98">
                  <c:v>-4.0745597602098726E-3</c:v>
                </c:pt>
                <c:pt idx="99">
                  <c:v>9.569715494944786E-3</c:v>
                </c:pt>
                <c:pt idx="100">
                  <c:v>9.315974567389862E-4</c:v>
                </c:pt>
                <c:pt idx="101">
                  <c:v>-1.9196314307652895E-2</c:v>
                </c:pt>
                <c:pt idx="102">
                  <c:v>-3.9144050104383821E-3</c:v>
                </c:pt>
                <c:pt idx="103">
                  <c:v>-1.8029390049300931E-2</c:v>
                </c:pt>
                <c:pt idx="104">
                  <c:v>1.0890128547174305E-2</c:v>
                </c:pt>
                <c:pt idx="105">
                  <c:v>2.3992898102154214E-4</c:v>
                </c:pt>
                <c:pt idx="106">
                  <c:v>-1.1849648588356687E-2</c:v>
                </c:pt>
                <c:pt idx="107">
                  <c:v>4.757858963466477E-3</c:v>
                </c:pt>
                <c:pt idx="108">
                  <c:v>1.2321519170834128E-2</c:v>
                </c:pt>
                <c:pt idx="109">
                  <c:v>-6.6824180807134592E-4</c:v>
                </c:pt>
                <c:pt idx="110">
                  <c:v>-3.0568624173095138E-3</c:v>
                </c:pt>
                <c:pt idx="111">
                  <c:v>-5.6054617319438726E-3</c:v>
                </c:pt>
                <c:pt idx="112">
                  <c:v>9.226470092264627E-3</c:v>
                </c:pt>
                <c:pt idx="113">
                  <c:v>-2.1005394567240598E-3</c:v>
                </c:pt>
                <c:pt idx="114">
                  <c:v>8.0849638807827251E-3</c:v>
                </c:pt>
                <c:pt idx="115">
                  <c:v>4.3897114654518621E-3</c:v>
                </c:pt>
                <c:pt idx="116">
                  <c:v>-1.9868175482529726E-2</c:v>
                </c:pt>
                <c:pt idx="117">
                  <c:v>-3.0370227535672978E-2</c:v>
                </c:pt>
                <c:pt idx="118">
                  <c:v>1.4169235358456822E-2</c:v>
                </c:pt>
                <c:pt idx="119">
                  <c:v>-4.7061130447570987E-3</c:v>
                </c:pt>
                <c:pt idx="120">
                  <c:v>6.8955326798980643E-4</c:v>
                </c:pt>
                <c:pt idx="121">
                  <c:v>1.0262341881183357E-2</c:v>
                </c:pt>
                <c:pt idx="122">
                  <c:v>4.2142700543226219E-3</c:v>
                </c:pt>
                <c:pt idx="123">
                  <c:v>-5.9916553464002265E-3</c:v>
                </c:pt>
                <c:pt idx="124">
                  <c:v>7.3699880420725616E-3</c:v>
                </c:pt>
                <c:pt idx="125">
                  <c:v>1.3808474042491525E-3</c:v>
                </c:pt>
                <c:pt idx="126">
                  <c:v>-2.5159667118250795E-3</c:v>
                </c:pt>
                <c:pt idx="127">
                  <c:v>1.964493597206074E-3</c:v>
                </c:pt>
                <c:pt idx="128">
                  <c:v>9.7305932757243419E-3</c:v>
                </c:pt>
                <c:pt idx="129">
                  <c:v>8.1505453673740291E-3</c:v>
                </c:pt>
                <c:pt idx="130">
                  <c:v>1.3078111996196462E-3</c:v>
                </c:pt>
                <c:pt idx="131">
                  <c:v>1.5269532177629941E-2</c:v>
                </c:pt>
                <c:pt idx="132">
                  <c:v>1.1695085724978682E-3</c:v>
                </c:pt>
                <c:pt idx="133">
                  <c:v>3.5044272597728465E-4</c:v>
                </c:pt>
                <c:pt idx="134">
                  <c:v>-3.3864262693259484E-3</c:v>
                </c:pt>
                <c:pt idx="135">
                  <c:v>1.4997773767955191E-3</c:v>
                </c:pt>
                <c:pt idx="136">
                  <c:v>3.299248894400586E-3</c:v>
                </c:pt>
                <c:pt idx="137">
                  <c:v>5.2241242595270077E-3</c:v>
                </c:pt>
                <c:pt idx="138">
                  <c:v>-1.5544522295948271E-3</c:v>
                </c:pt>
                <c:pt idx="139">
                  <c:v>-2.4863483211340354E-3</c:v>
                </c:pt>
                <c:pt idx="140">
                  <c:v>-6.2896011926947271E-3</c:v>
                </c:pt>
                <c:pt idx="141">
                  <c:v>4.4071452013689782E-3</c:v>
                </c:pt>
                <c:pt idx="142">
                  <c:v>-4.6678803155486559E-4</c:v>
                </c:pt>
                <c:pt idx="143">
                  <c:v>-2.9187876523607548E-3</c:v>
                </c:pt>
                <c:pt idx="144">
                  <c:v>-1.3114446968455207E-3</c:v>
                </c:pt>
                <c:pt idx="145">
                  <c:v>-1.8525032242935335E-3</c:v>
                </c:pt>
                <c:pt idx="146">
                  <c:v>1.0219423953389928E-2</c:v>
                </c:pt>
                <c:pt idx="147">
                  <c:v>4.6510546266365083E-4</c:v>
                </c:pt>
                <c:pt idx="148">
                  <c:v>7.4382278422158166E-4</c:v>
                </c:pt>
                <c:pt idx="149">
                  <c:v>-1.393631105846227E-3</c:v>
                </c:pt>
                <c:pt idx="150">
                  <c:v>-5.2334100900146563E-3</c:v>
                </c:pt>
                <c:pt idx="151">
                  <c:v>4.8868312757202048E-3</c:v>
                </c:pt>
                <c:pt idx="152">
                  <c:v>-4.3744328361681184E-3</c:v>
                </c:pt>
                <c:pt idx="153">
                  <c:v>-2.8278295823692678E-3</c:v>
                </c:pt>
                <c:pt idx="154">
                  <c:v>2.81241211212091E-4</c:v>
                </c:pt>
                <c:pt idx="155">
                  <c:v>-7.1462043111527596E-3</c:v>
                </c:pt>
                <c:pt idx="156">
                  <c:v>-1.5787610619468984E-2</c:v>
                </c:pt>
                <c:pt idx="157">
                  <c:v>-6.7855943988873735E-3</c:v>
                </c:pt>
                <c:pt idx="158">
                  <c:v>-4.0315766603095105E-3</c:v>
                </c:pt>
                <c:pt idx="159">
                  <c:v>-8.2412255187114258E-4</c:v>
                </c:pt>
                <c:pt idx="160">
                  <c:v>-7.5445150647712733E-3</c:v>
                </c:pt>
                <c:pt idx="161">
                  <c:v>4.4486812837623013E-3</c:v>
                </c:pt>
                <c:pt idx="162">
                  <c:v>6.035091134743098E-3</c:v>
                </c:pt>
                <c:pt idx="163">
                  <c:v>-1.1247913693427924E-2</c:v>
                </c:pt>
                <c:pt idx="164">
                  <c:v>-6.1160583227322096E-3</c:v>
                </c:pt>
                <c:pt idx="165">
                  <c:v>-7.2367449416629315E-3</c:v>
                </c:pt>
                <c:pt idx="166">
                  <c:v>4.4629574531389604E-3</c:v>
                </c:pt>
                <c:pt idx="167">
                  <c:v>2.96208530805675E-3</c:v>
                </c:pt>
                <c:pt idx="168">
                  <c:v>-1.7227800748176314E-4</c:v>
                </c:pt>
                <c:pt idx="169">
                  <c:v>4.4800000000000395E-3</c:v>
                </c:pt>
                <c:pt idx="170">
                  <c:v>-9.5571838165020573E-4</c:v>
                </c:pt>
                <c:pt idx="171">
                  <c:v>1.2755102040815647E-3</c:v>
                </c:pt>
                <c:pt idx="172">
                  <c:v>7.6678098971092457E-3</c:v>
                </c:pt>
                <c:pt idx="173">
                  <c:v>8.0227554518286226E-4</c:v>
                </c:pt>
                <c:pt idx="174">
                  <c:v>7.5304863236651531E-3</c:v>
                </c:pt>
                <c:pt idx="175">
                  <c:v>-1.4707300607580409E-3</c:v>
                </c:pt>
                <c:pt idx="176">
                  <c:v>8.1371483761922825E-3</c:v>
                </c:pt>
                <c:pt idx="177">
                  <c:v>8.8858018777544512E-3</c:v>
                </c:pt>
                <c:pt idx="178">
                  <c:v>3.2286399354271023E-3</c:v>
                </c:pt>
                <c:pt idx="179">
                  <c:v>1.2541707091980436E-2</c:v>
                </c:pt>
                <c:pt idx="180">
                  <c:v>-4.6740984832550625E-3</c:v>
                </c:pt>
                <c:pt idx="181">
                  <c:v>-6.1283429993660432E-3</c:v>
                </c:pt>
                <c:pt idx="182">
                  <c:v>-5.1030051030049872E-3</c:v>
                </c:pt>
                <c:pt idx="183">
                  <c:v>-7.0051291793312709E-3</c:v>
                </c:pt>
                <c:pt idx="184">
                  <c:v>-7.4610804218380178E-3</c:v>
                </c:pt>
                <c:pt idx="185">
                  <c:v>5.0837248524273626E-3</c:v>
                </c:pt>
                <c:pt idx="186">
                  <c:v>-6.1367341068175874E-3</c:v>
                </c:pt>
                <c:pt idx="187">
                  <c:v>-1.0516160154365739E-2</c:v>
                </c:pt>
                <c:pt idx="188">
                  <c:v>5.7771060842433108E-3</c:v>
                </c:pt>
                <c:pt idx="189">
                  <c:v>-2.1812365187465765E-3</c:v>
                </c:pt>
                <c:pt idx="190">
                  <c:v>-4.5663209540696137E-3</c:v>
                </c:pt>
                <c:pt idx="191">
                  <c:v>1.7080252787740058E-3</c:v>
                </c:pt>
                <c:pt idx="192">
                  <c:v>-4.77431612793211E-3</c:v>
                </c:pt>
                <c:pt idx="193">
                  <c:v>-2.4475610054575103E-4</c:v>
                </c:pt>
                <c:pt idx="194">
                  <c:v>1.0282272871935394E-3</c:v>
                </c:pt>
                <c:pt idx="195">
                  <c:v>1.890483993250025E-2</c:v>
                </c:pt>
                <c:pt idx="196">
                  <c:v>2.5922903365176442E-3</c:v>
                </c:pt>
                <c:pt idx="197">
                  <c:v>3.9262628680871714E-3</c:v>
                </c:pt>
                <c:pt idx="198">
                  <c:v>-8.5372251633518692E-3</c:v>
                </c:pt>
                <c:pt idx="199">
                  <c:v>1.3878198960938892E-2</c:v>
                </c:pt>
                <c:pt idx="200">
                  <c:v>1.0129765378502187E-2</c:v>
                </c:pt>
                <c:pt idx="201">
                  <c:v>1.9257867543447382E-3</c:v>
                </c:pt>
                <c:pt idx="202">
                  <c:v>-2.7424874595659565E-3</c:v>
                </c:pt>
                <c:pt idx="203">
                  <c:v>1.3726642378657949E-2</c:v>
                </c:pt>
                <c:pt idx="204">
                  <c:v>1.2520577801478083E-3</c:v>
                </c:pt>
                <c:pt idx="205">
                  <c:v>-1.8988953986521784E-3</c:v>
                </c:pt>
                <c:pt idx="206">
                  <c:v>2.8305607758520868E-3</c:v>
                </c:pt>
                <c:pt idx="207">
                  <c:v>1.2007496009069252E-2</c:v>
                </c:pt>
                <c:pt idx="208">
                  <c:v>8.8473320835809055E-3</c:v>
                </c:pt>
                <c:pt idx="209">
                  <c:v>-7.9992748532711211E-3</c:v>
                </c:pt>
                <c:pt idx="210">
                  <c:v>-5.4367690058479967E-3</c:v>
                </c:pt>
                <c:pt idx="211">
                  <c:v>4.0883825623594383E-3</c:v>
                </c:pt>
                <c:pt idx="212">
                  <c:v>1.0293713972000518E-3</c:v>
                </c:pt>
                <c:pt idx="213">
                  <c:v>2.1251799547541417E-3</c:v>
                </c:pt>
                <c:pt idx="214">
                  <c:v>1.0991015642814794E-2</c:v>
                </c:pt>
                <c:pt idx="215">
                  <c:v>-1.4074341392998901E-2</c:v>
                </c:pt>
                <c:pt idx="216">
                  <c:v>3.5916910688140735E-3</c:v>
                </c:pt>
                <c:pt idx="217">
                  <c:v>-1.3677084045682353E-3</c:v>
                </c:pt>
                <c:pt idx="218">
                  <c:v>1.004359834737123E-3</c:v>
                </c:pt>
                <c:pt idx="219">
                  <c:v>8.5284929195266201E-3</c:v>
                </c:pt>
                <c:pt idx="220">
                  <c:v>6.4892486490153445E-3</c:v>
                </c:pt>
                <c:pt idx="221">
                  <c:v>1.9993709844092766E-3</c:v>
                </c:pt>
                <c:pt idx="222">
                  <c:v>-3.4975225881666017E-3</c:v>
                </c:pt>
                <c:pt idx="223">
                  <c:v>-3.622291718226256E-3</c:v>
                </c:pt>
                <c:pt idx="224">
                  <c:v>-4.6741633924942683E-3</c:v>
                </c:pt>
                <c:pt idx="225">
                  <c:v>1.9964155266680716E-3</c:v>
                </c:pt>
                <c:pt idx="226">
                  <c:v>5.2527905449770707E-3</c:v>
                </c:pt>
                <c:pt idx="227">
                  <c:v>-1.9144575328273739E-3</c:v>
                </c:pt>
                <c:pt idx="228">
                  <c:v>-2.4145868122941172E-3</c:v>
                </c:pt>
                <c:pt idx="229">
                  <c:v>6.5600470513715869E-4</c:v>
                </c:pt>
                <c:pt idx="230">
                  <c:v>-1.7632697350574711E-3</c:v>
                </c:pt>
                <c:pt idx="231">
                  <c:v>-4.8235880248199692E-3</c:v>
                </c:pt>
                <c:pt idx="232">
                  <c:v>4.4601206053020981E-3</c:v>
                </c:pt>
                <c:pt idx="233">
                  <c:v>-4.2590788609230268E-3</c:v>
                </c:pt>
                <c:pt idx="234">
                  <c:v>-8.8731144631765124E-3</c:v>
                </c:pt>
                <c:pt idx="235">
                  <c:v>1.4530679705254457E-2</c:v>
                </c:pt>
                <c:pt idx="236">
                  <c:v>1.9911304190425305E-3</c:v>
                </c:pt>
                <c:pt idx="237">
                  <c:v>-8.4906512510161125E-3</c:v>
                </c:pt>
                <c:pt idx="238">
                  <c:v>2.0041905803043214E-3</c:v>
                </c:pt>
                <c:pt idx="239">
                  <c:v>-1.3455768706245985E-2</c:v>
                </c:pt>
                <c:pt idx="240">
                  <c:v>-2.4882499308820361E-3</c:v>
                </c:pt>
                <c:pt idx="241">
                  <c:v>-3.0025868440497483E-4</c:v>
                </c:pt>
                <c:pt idx="242">
                  <c:v>-4.5976480373356443E-3</c:v>
                </c:pt>
                <c:pt idx="243">
                  <c:v>1.6641908829263752E-2</c:v>
                </c:pt>
                <c:pt idx="244">
                  <c:v>-1.8036117896851334E-3</c:v>
                </c:pt>
                <c:pt idx="245">
                  <c:v>3.7281002698870136E-3</c:v>
                </c:pt>
                <c:pt idx="246">
                  <c:v>-2.0963882875698614E-3</c:v>
                </c:pt>
                <c:pt idx="247">
                  <c:v>1.3244125773526072E-3</c:v>
                </c:pt>
                <c:pt idx="248">
                  <c:v>4.3784634329890881E-3</c:v>
                </c:pt>
                <c:pt idx="249">
                  <c:v>2.5202642871740011E-3</c:v>
                </c:pt>
                <c:pt idx="250">
                  <c:v>2.9215926076910925E-3</c:v>
                </c:pt>
                <c:pt idx="251">
                  <c:v>-4.7422261364404861E-4</c:v>
                </c:pt>
                <c:pt idx="252">
                  <c:v>-1.0844516741222776E-2</c:v>
                </c:pt>
                <c:pt idx="253">
                  <c:v>-1.8272349367319807E-3</c:v>
                </c:pt>
                <c:pt idx="254">
                  <c:v>-4.3018626149833317E-3</c:v>
                </c:pt>
                <c:pt idx="255">
                  <c:v>5.3316174104884873E-3</c:v>
                </c:pt>
                <c:pt idx="256">
                  <c:v>-7.1092214145291877E-3</c:v>
                </c:pt>
                <c:pt idx="257">
                  <c:v>4.3283066651318425E-3</c:v>
                </c:pt>
                <c:pt idx="258">
                  <c:v>1.7422002154825478E-3</c:v>
                </c:pt>
                <c:pt idx="259">
                  <c:v>-6.3845854596215057E-3</c:v>
                </c:pt>
                <c:pt idx="260">
                  <c:v>5.4813450023030175E-3</c:v>
                </c:pt>
                <c:pt idx="261">
                  <c:v>2.9776902285938434E-4</c:v>
                </c:pt>
                <c:pt idx="262">
                  <c:v>6.86954729685052E-5</c:v>
                </c:pt>
                <c:pt idx="263">
                  <c:v>-8.0139213261894993E-3</c:v>
                </c:pt>
                <c:pt idx="264">
                  <c:v>3.4161203951621477E-3</c:v>
                </c:pt>
                <c:pt idx="265">
                  <c:v>-1.2651821862348367E-3</c:v>
                </c:pt>
                <c:pt idx="266">
                  <c:v>-9.3742082594375775E-3</c:v>
                </c:pt>
                <c:pt idx="267">
                  <c:v>-8.9746570564984696E-3</c:v>
                </c:pt>
                <c:pt idx="268">
                  <c:v>-2.7683933933934091E-3</c:v>
                </c:pt>
                <c:pt idx="269">
                  <c:v>6.9637227685501735E-3</c:v>
                </c:pt>
                <c:pt idx="270">
                  <c:v>-1.8176720713985239E-2</c:v>
                </c:pt>
                <c:pt idx="271">
                  <c:v>1.7608985341710515E-3</c:v>
                </c:pt>
                <c:pt idx="272">
                  <c:v>-4.3469998574755531E-3</c:v>
                </c:pt>
                <c:pt idx="273">
                  <c:v>-2.221161875223665E-2</c:v>
                </c:pt>
                <c:pt idx="274">
                  <c:v>5.5143470622682766E-3</c:v>
                </c:pt>
                <c:pt idx="275">
                  <c:v>8.0077651055554533E-4</c:v>
                </c:pt>
                <c:pt idx="276">
                  <c:v>1.0741216691317224E-2</c:v>
                </c:pt>
                <c:pt idx="277">
                  <c:v>9.1157702825888087E-3</c:v>
                </c:pt>
                <c:pt idx="278">
                  <c:v>4.3027623258689029E-3</c:v>
                </c:pt>
                <c:pt idx="279">
                  <c:v>1.0675314223495214E-2</c:v>
                </c:pt>
                <c:pt idx="280">
                  <c:v>-4.8480022483488039E-3</c:v>
                </c:pt>
                <c:pt idx="281">
                  <c:v>4.2126567979101637E-3</c:v>
                </c:pt>
                <c:pt idx="282">
                  <c:v>5.8354816029997369E-3</c:v>
                </c:pt>
                <c:pt idx="283">
                  <c:v>-6.5472168503459827E-3</c:v>
                </c:pt>
                <c:pt idx="284">
                  <c:v>-3.0958300107885028E-3</c:v>
                </c:pt>
                <c:pt idx="285">
                  <c:v>5.0816355338070274E-3</c:v>
                </c:pt>
                <c:pt idx="286">
                  <c:v>-2.1300500912879716E-3</c:v>
                </c:pt>
                <c:pt idx="287">
                  <c:v>3.6593089535783552E-3</c:v>
                </c:pt>
                <c:pt idx="288">
                  <c:v>3.9264262509641767E-3</c:v>
                </c:pt>
                <c:pt idx="289">
                  <c:v>-1.9555348620650115E-3</c:v>
                </c:pt>
                <c:pt idx="290">
                  <c:v>4.7351356394766952E-3</c:v>
                </c:pt>
                <c:pt idx="291">
                  <c:v>7.0344059061149267E-3</c:v>
                </c:pt>
                <c:pt idx="292">
                  <c:v>-5.1179196348294376E-3</c:v>
                </c:pt>
                <c:pt idx="293">
                  <c:v>1.3972888425443086E-2</c:v>
                </c:pt>
                <c:pt idx="294">
                  <c:v>-3.3593857123268567E-3</c:v>
                </c:pt>
                <c:pt idx="295">
                  <c:v>-4.127399050698477E-4</c:v>
                </c:pt>
                <c:pt idx="296">
                  <c:v>1.4222466909825648E-3</c:v>
                </c:pt>
                <c:pt idx="297">
                  <c:v>1.3056923605543336E-3</c:v>
                </c:pt>
                <c:pt idx="298">
                  <c:v>6.8631039531474869E-5</c:v>
                </c:pt>
                <c:pt idx="299">
                  <c:v>5.7188608029279386E-4</c:v>
                </c:pt>
                <c:pt idx="300">
                  <c:v>-5.7155921353452266E-3</c:v>
                </c:pt>
                <c:pt idx="301">
                  <c:v>-2.2993791676251263E-5</c:v>
                </c:pt>
                <c:pt idx="302">
                  <c:v>6.9672790820667352E-3</c:v>
                </c:pt>
                <c:pt idx="303">
                  <c:v>1.7126415783705884E-3</c:v>
                </c:pt>
                <c:pt idx="304">
                  <c:v>-8.6853443362892024E-3</c:v>
                </c:pt>
                <c:pt idx="305">
                  <c:v>4.3232304649771791E-3</c:v>
                </c:pt>
                <c:pt idx="306">
                  <c:v>3.8924760727199192E-4</c:v>
                </c:pt>
                <c:pt idx="307">
                  <c:v>-1.0070723947723792E-3</c:v>
                </c:pt>
                <c:pt idx="308">
                  <c:v>5.4299264554262816E-3</c:v>
                </c:pt>
                <c:pt idx="309">
                  <c:v>-8.6591924163703649E-4</c:v>
                </c:pt>
                <c:pt idx="310">
                  <c:v>-1.801760707932254E-3</c:v>
                </c:pt>
                <c:pt idx="311">
                  <c:v>3.7471154065848999E-3</c:v>
                </c:pt>
                <c:pt idx="312">
                  <c:v>5.9411349616445008E-3</c:v>
                </c:pt>
                <c:pt idx="313">
                  <c:v>-5.6571325126719696E-4</c:v>
                </c:pt>
                <c:pt idx="314">
                  <c:v>1.1999909434645684E-3</c:v>
                </c:pt>
                <c:pt idx="315">
                  <c:v>7.01040253278995E-4</c:v>
                </c:pt>
                <c:pt idx="316">
                  <c:v>-4.3840817156673983E-3</c:v>
                </c:pt>
                <c:pt idx="317">
                  <c:v>2.7691399777560743E-3</c:v>
                </c:pt>
                <c:pt idx="318">
                  <c:v>3.9837932049162639E-3</c:v>
                </c:pt>
                <c:pt idx="319">
                  <c:v>4.4865291398941132E-3</c:v>
                </c:pt>
                <c:pt idx="320">
                  <c:v>-8.9778695515554396E-3</c:v>
                </c:pt>
                <c:pt idx="321">
                  <c:v>-5.2769850976129851E-3</c:v>
                </c:pt>
                <c:pt idx="322">
                  <c:v>7.4224175223698285E-3</c:v>
                </c:pt>
                <c:pt idx="323">
                  <c:v>3.1866567224896336E-3</c:v>
                </c:pt>
                <c:pt idx="324">
                  <c:v>9.326845093268421E-3</c:v>
                </c:pt>
                <c:pt idx="325">
                  <c:v>7.81215124324941E-4</c:v>
                </c:pt>
                <c:pt idx="326">
                  <c:v>2.6763610411051353E-4</c:v>
                </c:pt>
                <c:pt idx="327">
                  <c:v>-1.2932283885928042E-3</c:v>
                </c:pt>
                <c:pt idx="328">
                  <c:v>-1.6967694402894029E-3</c:v>
                </c:pt>
                <c:pt idx="329">
                  <c:v>3.0862126803086198E-3</c:v>
                </c:pt>
                <c:pt idx="330">
                  <c:v>1.6275388491293619E-3</c:v>
                </c:pt>
                <c:pt idx="331">
                  <c:v>1.1819436406535155E-2</c:v>
                </c:pt>
                <c:pt idx="332">
                  <c:v>-4.1797742921881875E-3</c:v>
                </c:pt>
                <c:pt idx="333">
                  <c:v>2.6067554730819786E-3</c:v>
                </c:pt>
                <c:pt idx="334">
                  <c:v>-1.2118541368293378E-3</c:v>
                </c:pt>
                <c:pt idx="335">
                  <c:v>-4.1914846679902418E-4</c:v>
                </c:pt>
                <c:pt idx="336">
                  <c:v>-9.7106662841250913E-4</c:v>
                </c:pt>
                <c:pt idx="337">
                  <c:v>-6.5168886827048356E-3</c:v>
                </c:pt>
                <c:pt idx="338">
                  <c:v>9.939517922262775E-3</c:v>
                </c:pt>
                <c:pt idx="339">
                  <c:v>1.1008608732028247E-3</c:v>
                </c:pt>
                <c:pt idx="340">
                  <c:v>4.7284963381644118E-3</c:v>
                </c:pt>
                <c:pt idx="341">
                  <c:v>6.7857455564301894E-4</c:v>
                </c:pt>
                <c:pt idx="342">
                  <c:v>2.0562178715957113E-3</c:v>
                </c:pt>
                <c:pt idx="343">
                  <c:v>-5.7194001178806353E-3</c:v>
                </c:pt>
                <c:pt idx="344">
                  <c:v>-8.9358245329002051E-3</c:v>
                </c:pt>
                <c:pt idx="345">
                  <c:v>6.2472308373948682E-3</c:v>
                </c:pt>
                <c:pt idx="346">
                  <c:v>-2.5318127779491162E-3</c:v>
                </c:pt>
                <c:pt idx="347">
                  <c:v>-4.0611825987153516E-3</c:v>
                </c:pt>
                <c:pt idx="348">
                  <c:v>6.4490392926002116E-3</c:v>
                </c:pt>
                <c:pt idx="349">
                  <c:v>-1.7175320385783843E-3</c:v>
                </c:pt>
                <c:pt idx="350">
                  <c:v>1.3455090877008136E-3</c:v>
                </c:pt>
                <c:pt idx="351">
                  <c:v>2.7975416877767945E-3</c:v>
                </c:pt>
                <c:pt idx="352">
                  <c:v>-9.665231526228002E-4</c:v>
                </c:pt>
                <c:pt idx="353">
                  <c:v>8.0914687774846783E-3</c:v>
                </c:pt>
                <c:pt idx="354">
                  <c:v>7.1976967370439571E-3</c:v>
                </c:pt>
                <c:pt idx="355">
                  <c:v>-2.5553293776255925E-3</c:v>
                </c:pt>
                <c:pt idx="356">
                  <c:v>-3.3651758575771185E-3</c:v>
                </c:pt>
                <c:pt idx="357">
                  <c:v>3.0715608321532084E-3</c:v>
                </c:pt>
                <c:pt idx="358">
                  <c:v>3.47478608348184E-3</c:v>
                </c:pt>
                <c:pt idx="359">
                  <c:v>2.5321386832879433E-3</c:v>
                </c:pt>
                <c:pt idx="360">
                  <c:v>-1.2089027049198009E-3</c:v>
                </c:pt>
                <c:pt idx="361">
                  <c:v>4.9711457410239746E-4</c:v>
                </c:pt>
                <c:pt idx="362">
                  <c:v>-3.1324260099373502E-3</c:v>
                </c:pt>
                <c:pt idx="363">
                  <c:v>-8.5383031747751081E-3</c:v>
                </c:pt>
                <c:pt idx="364">
                  <c:v>4.3714891477808493E-5</c:v>
                </c:pt>
                <c:pt idx="365">
                  <c:v>3.3877559941424273E-3</c:v>
                </c:pt>
                <c:pt idx="366">
                  <c:v>-8.7130783305688908E-5</c:v>
                </c:pt>
                <c:pt idx="367">
                  <c:v>1.1872603694667028E-2</c:v>
                </c:pt>
                <c:pt idx="368">
                  <c:v>6.3941096686688237E-3</c:v>
                </c:pt>
                <c:pt idx="369">
                  <c:v>-3.5083215676207091E-3</c:v>
                </c:pt>
                <c:pt idx="370">
                  <c:v>-5.5600875874800559E-3</c:v>
                </c:pt>
                <c:pt idx="371">
                  <c:v>-4.9003734645857167E-3</c:v>
                </c:pt>
                <c:pt idx="372">
                  <c:v>-6.5081568899683084E-4</c:v>
                </c:pt>
                <c:pt idx="373">
                  <c:v>-3.8857291711892339E-3</c:v>
                </c:pt>
                <c:pt idx="374">
                  <c:v>1.3511452045240624E-3</c:v>
                </c:pt>
                <c:pt idx="375">
                  <c:v>-3.4821214825142555E-4</c:v>
                </c:pt>
                <c:pt idx="376">
                  <c:v>2.4383340953126886E-3</c:v>
                </c:pt>
                <c:pt idx="377">
                  <c:v>2.2369421218373375E-3</c:v>
                </c:pt>
                <c:pt idx="378">
                  <c:v>5.7640634480367048E-3</c:v>
                </c:pt>
                <c:pt idx="379">
                  <c:v>7.7562804326292145E-4</c:v>
                </c:pt>
                <c:pt idx="380">
                  <c:v>-1.5285252960172135E-3</c:v>
                </c:pt>
                <c:pt idx="381">
                  <c:v>3.7085750016170316E-3</c:v>
                </c:pt>
                <c:pt idx="382">
                  <c:v>-8.1630899443618787E-4</c:v>
                </c:pt>
                <c:pt idx="383">
                  <c:v>8.169758992109255E-4</c:v>
                </c:pt>
                <c:pt idx="384">
                  <c:v>3.8452450001074112E-3</c:v>
                </c:pt>
                <c:pt idx="385">
                  <c:v>-8.1104215707255012E-3</c:v>
                </c:pt>
                <c:pt idx="386">
                  <c:v>-9.7085284028386454E-4</c:v>
                </c:pt>
                <c:pt idx="387">
                  <c:v>-6.8025741804517148E-3</c:v>
                </c:pt>
                <c:pt idx="388">
                  <c:v>9.8497532125849663E-3</c:v>
                </c:pt>
                <c:pt idx="389">
                  <c:v>-4.327792610455572E-3</c:v>
                </c:pt>
                <c:pt idx="390">
                  <c:v>-1.989490301234853E-3</c:v>
                </c:pt>
                <c:pt idx="391">
                  <c:v>-1.1267361487291572E-3</c:v>
                </c:pt>
                <c:pt idx="392">
                  <c:v>3.6443306796243302E-3</c:v>
                </c:pt>
                <c:pt idx="393">
                  <c:v>-4.4091901355177709E-3</c:v>
                </c:pt>
                <c:pt idx="394">
                  <c:v>-5.1668367236176183E-3</c:v>
                </c:pt>
                <c:pt idx="395">
                  <c:v>-5.2373158756137128E-3</c:v>
                </c:pt>
                <c:pt idx="396">
                  <c:v>-1.0069101678183645E-2</c:v>
                </c:pt>
                <c:pt idx="397">
                  <c:v>-1.7174134645215666E-2</c:v>
                </c:pt>
                <c:pt idx="398">
                  <c:v>7.6661180131225581E-3</c:v>
                </c:pt>
                <c:pt idx="399">
                  <c:v>4.005280705287273E-3</c:v>
                </c:pt>
                <c:pt idx="400">
                  <c:v>-4.7470470247381602E-3</c:v>
                </c:pt>
                <c:pt idx="401">
                  <c:v>8.6436616879772554E-3</c:v>
                </c:pt>
                <c:pt idx="402">
                  <c:v>-8.0811668849765095E-3</c:v>
                </c:pt>
                <c:pt idx="403">
                  <c:v>9.8704089169407982E-3</c:v>
                </c:pt>
                <c:pt idx="404">
                  <c:v>7.6241134751773298E-3</c:v>
                </c:pt>
                <c:pt idx="405">
                  <c:v>-1.3857117719514589E-3</c:v>
                </c:pt>
                <c:pt idx="406">
                  <c:v>2.510957908416156E-3</c:v>
                </c:pt>
                <c:pt idx="407">
                  <c:v>4.1964187630452177E-3</c:v>
                </c:pt>
                <c:pt idx="408">
                  <c:v>1.0939482781253673E-3</c:v>
                </c:pt>
                <c:pt idx="409">
                  <c:v>5.8571553457469339E-3</c:v>
                </c:pt>
                <c:pt idx="410">
                  <c:v>2.23796280201638E-3</c:v>
                </c:pt>
                <c:pt idx="411">
                  <c:v>-6.5037830337955072E-5</c:v>
                </c:pt>
                <c:pt idx="412">
                  <c:v>1.1924377764287453E-3</c:v>
                </c:pt>
                <c:pt idx="413">
                  <c:v>-1.7756989107602372E-3</c:v>
                </c:pt>
                <c:pt idx="414">
                  <c:v>5.2064125648090265E-3</c:v>
                </c:pt>
                <c:pt idx="415">
                  <c:v>-6.9059283078320988E-4</c:v>
                </c:pt>
                <c:pt idx="416">
                  <c:v>6.4787819889855491E-4</c:v>
                </c:pt>
                <c:pt idx="417">
                  <c:v>-1.9423761735193334E-4</c:v>
                </c:pt>
                <c:pt idx="418">
                  <c:v>1.1440659672754538E-3</c:v>
                </c:pt>
                <c:pt idx="419">
                  <c:v>-4.7435261648598459E-4</c:v>
                </c:pt>
                <c:pt idx="420">
                  <c:v>9.7072718251833834E-4</c:v>
                </c:pt>
                <c:pt idx="421">
                  <c:v>2.1766303176586899E-3</c:v>
                </c:pt>
                <c:pt idx="422">
                  <c:v>5.5480291594092179E-3</c:v>
                </c:pt>
                <c:pt idx="423">
                  <c:v>-6.3728320609054423E-3</c:v>
                </c:pt>
                <c:pt idx="424">
                  <c:v>-2.9916277468092778E-3</c:v>
                </c:pt>
                <c:pt idx="425">
                  <c:v>4.3390035402814942E-3</c:v>
                </c:pt>
                <c:pt idx="426">
                  <c:v>-4.7286405158519784E-4</c:v>
                </c:pt>
                <c:pt idx="427">
                  <c:v>-6.5802206309268918E-3</c:v>
                </c:pt>
                <c:pt idx="428">
                  <c:v>4.4158711604649348E-3</c:v>
                </c:pt>
                <c:pt idx="429">
                  <c:v>7.4567358462103162E-3</c:v>
                </c:pt>
                <c:pt idx="430">
                  <c:v>-1.4332470532868458E-3</c:v>
                </c:pt>
                <c:pt idx="431">
                  <c:v>2.1422450728363351E-3</c:v>
                </c:pt>
                <c:pt idx="432">
                  <c:v>2.1804189824710107E-3</c:v>
                </c:pt>
                <c:pt idx="433">
                  <c:v>-1.5357706582482811E-3</c:v>
                </c:pt>
                <c:pt idx="434">
                  <c:v>-9.3356120487075867E-3</c:v>
                </c:pt>
                <c:pt idx="435">
                  <c:v>1.2183813857201242E-2</c:v>
                </c:pt>
                <c:pt idx="436">
                  <c:v>-1.2527163492266347E-2</c:v>
                </c:pt>
                <c:pt idx="437">
                  <c:v>3.6245954692557536E-3</c:v>
                </c:pt>
                <c:pt idx="438">
                  <c:v>-4.2994109806948622E-4</c:v>
                </c:pt>
                <c:pt idx="439">
                  <c:v>1.9355671211651604E-4</c:v>
                </c:pt>
                <c:pt idx="440">
                  <c:v>-5.999096910142554E-3</c:v>
                </c:pt>
                <c:pt idx="441">
                  <c:v>1.3195465951372221E-3</c:v>
                </c:pt>
                <c:pt idx="442">
                  <c:v>1.1255373846918326E-2</c:v>
                </c:pt>
                <c:pt idx="443">
                  <c:v>6.836146122624065E-4</c:v>
                </c:pt>
                <c:pt idx="444">
                  <c:v>-4.8887750309551947E-3</c:v>
                </c:pt>
                <c:pt idx="445">
                  <c:v>1.4159140154034411E-2</c:v>
                </c:pt>
                <c:pt idx="446">
                  <c:v>-9.32879233389039E-3</c:v>
                </c:pt>
                <c:pt idx="447">
                  <c:v>4.9752306115475875E-3</c:v>
                </c:pt>
                <c:pt idx="448">
                  <c:v>-1.3831934558589221E-2</c:v>
                </c:pt>
                <c:pt idx="449">
                  <c:v>-6.8944714956697961E-4</c:v>
                </c:pt>
                <c:pt idx="450">
                  <c:v>-1.2159889612349595E-2</c:v>
                </c:pt>
                <c:pt idx="451">
                  <c:v>-7.2678859836744492E-3</c:v>
                </c:pt>
                <c:pt idx="452">
                  <c:v>1.1410355062108302E-2</c:v>
                </c:pt>
                <c:pt idx="453">
                  <c:v>1.4390053038866091E-2</c:v>
                </c:pt>
                <c:pt idx="454">
                  <c:v>3.8357690824153412E-3</c:v>
                </c:pt>
                <c:pt idx="455">
                  <c:v>1.280819724623905E-3</c:v>
                </c:pt>
                <c:pt idx="456">
                  <c:v>-7.2486941690652618E-4</c:v>
                </c:pt>
                <c:pt idx="457">
                  <c:v>8.1926991103240532E-3</c:v>
                </c:pt>
                <c:pt idx="458">
                  <c:v>2.4759284731774578E-3</c:v>
                </c:pt>
                <c:pt idx="459">
                  <c:v>3.9263700075993224E-3</c:v>
                </c:pt>
                <c:pt idx="460">
                  <c:v>-1.1775095672652558E-3</c:v>
                </c:pt>
                <c:pt idx="461">
                  <c:v>5.5366089848847277E-3</c:v>
                </c:pt>
                <c:pt idx="462">
                  <c:v>6.8041452946718817E-3</c:v>
                </c:pt>
                <c:pt idx="463">
                  <c:v>3.5558328134748241E-3</c:v>
                </c:pt>
                <c:pt idx="464">
                  <c:v>5.3873728269202559E-3</c:v>
                </c:pt>
                <c:pt idx="465">
                  <c:v>7.3576389604501635E-3</c:v>
                </c:pt>
                <c:pt idx="466">
                  <c:v>2.0049920209501693E-3</c:v>
                </c:pt>
                <c:pt idx="467">
                  <c:v>2.6951976478275519E-3</c:v>
                </c:pt>
                <c:pt idx="468">
                  <c:v>4.2762889956831085E-3</c:v>
                </c:pt>
                <c:pt idx="469">
                  <c:v>-1.784338375441008E-3</c:v>
                </c:pt>
                <c:pt idx="470">
                  <c:v>1.4218972171442523E-4</c:v>
                </c:pt>
                <c:pt idx="471">
                  <c:v>4.6712837906452975E-3</c:v>
                </c:pt>
                <c:pt idx="472">
                  <c:v>-6.1657266460468652E-3</c:v>
                </c:pt>
                <c:pt idx="473">
                  <c:v>6.1632968552947087E-3</c:v>
                </c:pt>
                <c:pt idx="474">
                  <c:v>3.6995855655514998E-3</c:v>
                </c:pt>
                <c:pt idx="475">
                  <c:v>4.3909120206251373E-3</c:v>
                </c:pt>
                <c:pt idx="476">
                  <c:v>-4.5521998957206433E-3</c:v>
                </c:pt>
                <c:pt idx="477">
                  <c:v>4.4521444831684409E-3</c:v>
                </c:pt>
                <c:pt idx="478">
                  <c:v>-1.0629763337345333E-3</c:v>
                </c:pt>
                <c:pt idx="479">
                  <c:v>1.3853474411227307E-3</c:v>
                </c:pt>
                <c:pt idx="480">
                  <c:v>3.3082043467800304E-3</c:v>
                </c:pt>
                <c:pt idx="481">
                  <c:v>1.2170020583121888E-2</c:v>
                </c:pt>
                <c:pt idx="482">
                  <c:v>-6.1204343534058125E-3</c:v>
                </c:pt>
                <c:pt idx="483">
                  <c:v>3.6551450139055142E-3</c:v>
                </c:pt>
                <c:pt idx="484">
                  <c:v>-7.9764072519991069E-3</c:v>
                </c:pt>
                <c:pt idx="485">
                  <c:v>-9.3773069172597978E-4</c:v>
                </c:pt>
                <c:pt idx="486">
                  <c:v>1.3979310620282348E-3</c:v>
                </c:pt>
                <c:pt idx="487">
                  <c:v>-2.2933950223356092E-3</c:v>
                </c:pt>
                <c:pt idx="488">
                  <c:v>-3.1381798556836538E-3</c:v>
                </c:pt>
                <c:pt idx="489">
                  <c:v>-9.9254090471607714E-3</c:v>
                </c:pt>
                <c:pt idx="490">
                  <c:v>7.8781618972396661E-3</c:v>
                </c:pt>
                <c:pt idx="491">
                  <c:v>-1.2578869107422785E-2</c:v>
                </c:pt>
                <c:pt idx="492">
                  <c:v>-6.5730565730565127E-3</c:v>
                </c:pt>
                <c:pt idx="493">
                  <c:v>-4.4451727881681391E-3</c:v>
                </c:pt>
                <c:pt idx="494">
                  <c:v>1.4300411522633727E-2</c:v>
                </c:pt>
                <c:pt idx="495">
                  <c:v>2.0225174967035242E-2</c:v>
                </c:pt>
                <c:pt idx="496">
                  <c:v>-2.0480394496142917E-3</c:v>
                </c:pt>
                <c:pt idx="497">
                  <c:v>7.8104763992110637E-3</c:v>
                </c:pt>
                <c:pt idx="498">
                  <c:v>7.4929321286649753E-3</c:v>
                </c:pt>
                <c:pt idx="499">
                  <c:v>-1.7268445839874191E-3</c:v>
                </c:pt>
                <c:pt idx="500">
                  <c:v>1.9460607013679354E-3</c:v>
                </c:pt>
                <c:pt idx="501">
                  <c:v>-3.6098958231151057E-3</c:v>
                </c:pt>
                <c:pt idx="502">
                  <c:v>-4.1349164156182505E-3</c:v>
                </c:pt>
                <c:pt idx="503">
                  <c:v>-1.2238764655871259E-2</c:v>
                </c:pt>
                <c:pt idx="504">
                  <c:v>-3.5029424716762625E-3</c:v>
                </c:pt>
                <c:pt idx="505">
                  <c:v>-7.6933893096036154E-3</c:v>
                </c:pt>
                <c:pt idx="506">
                  <c:v>-1.4170040485828039E-4</c:v>
                </c:pt>
                <c:pt idx="507">
                  <c:v>1.7451865648978604E-2</c:v>
                </c:pt>
                <c:pt idx="508">
                  <c:v>1.512287334593565E-2</c:v>
                </c:pt>
                <c:pt idx="509">
                  <c:v>-8.0368519063019894E-3</c:v>
                </c:pt>
                <c:pt idx="510">
                  <c:v>-3.4383954154727503E-3</c:v>
                </c:pt>
                <c:pt idx="511">
                  <c:v>-1.3880351371176047E-4</c:v>
                </c:pt>
                <c:pt idx="512">
                  <c:v>-2.6376328732349297E-3</c:v>
                </c:pt>
                <c:pt idx="513">
                  <c:v>1.4913205146049879E-3</c:v>
                </c:pt>
                <c:pt idx="514">
                  <c:v>7.8425922249136804E-3</c:v>
                </c:pt>
                <c:pt idx="515">
                  <c:v>3.5854297590669493E-3</c:v>
                </c:pt>
                <c:pt idx="516">
                  <c:v>2.9837269104684427E-3</c:v>
                </c:pt>
                <c:pt idx="517">
                  <c:v>1.0764262648008671E-2</c:v>
                </c:pt>
                <c:pt idx="518">
                  <c:v>-1.063026430438585E-2</c:v>
                </c:pt>
                <c:pt idx="519">
                  <c:v>-1.761390324095391E-4</c:v>
                </c:pt>
                <c:pt idx="520">
                  <c:v>-1.225360659267527E-2</c:v>
                </c:pt>
                <c:pt idx="521">
                  <c:v>-1.1474207804046732E-2</c:v>
                </c:pt>
                <c:pt idx="522">
                  <c:v>7.7382622990256333E-3</c:v>
                </c:pt>
                <c:pt idx="523">
                  <c:v>-1.8779342723004744E-2</c:v>
                </c:pt>
                <c:pt idx="524">
                  <c:v>1.3117346525018281E-2</c:v>
                </c:pt>
                <c:pt idx="525">
                  <c:v>8.5049328610593555E-3</c:v>
                </c:pt>
                <c:pt idx="526">
                  <c:v>9.3261369950004003E-4</c:v>
                </c:pt>
                <c:pt idx="527">
                  <c:v>4.2424122276629728E-3</c:v>
                </c:pt>
                <c:pt idx="528">
                  <c:v>-4.6785241921155629E-3</c:v>
                </c:pt>
                <c:pt idx="529">
                  <c:v>-6.9218564061880317E-3</c:v>
                </c:pt>
                <c:pt idx="530">
                  <c:v>1.1343891673823103E-2</c:v>
                </c:pt>
                <c:pt idx="531">
                  <c:v>5.7268113509352236E-3</c:v>
                </c:pt>
                <c:pt idx="532">
                  <c:v>4.5553613854580899E-3</c:v>
                </c:pt>
                <c:pt idx="533">
                  <c:v>-5.023357635699055E-3</c:v>
                </c:pt>
                <c:pt idx="534">
                  <c:v>-1.1786892975007568E-4</c:v>
                </c:pt>
                <c:pt idx="535">
                  <c:v>4.5974301544264851E-3</c:v>
                </c:pt>
                <c:pt idx="536">
                  <c:v>-6.1996401470703066E-3</c:v>
                </c:pt>
                <c:pt idx="537">
                  <c:v>2.8338089146906498E-3</c:v>
                </c:pt>
                <c:pt idx="538">
                  <c:v>2.7473066582939243E-3</c:v>
                </c:pt>
                <c:pt idx="539">
                  <c:v>3.0920370261648955E-3</c:v>
                </c:pt>
                <c:pt idx="540">
                  <c:v>-2.6532961351621864E-3</c:v>
                </c:pt>
                <c:pt idx="541">
                  <c:v>8.9982590324932943E-4</c:v>
                </c:pt>
                <c:pt idx="542">
                  <c:v>4.2019270232767081E-3</c:v>
                </c:pt>
                <c:pt idx="543">
                  <c:v>1.8294344322913325E-3</c:v>
                </c:pt>
                <c:pt idx="544">
                  <c:v>-4.3903955241276771E-3</c:v>
                </c:pt>
                <c:pt idx="545">
                  <c:v>-7.7853658536585213E-3</c:v>
                </c:pt>
                <c:pt idx="546">
                  <c:v>3.362765727320971E-3</c:v>
                </c:pt>
                <c:pt idx="547">
                  <c:v>-1.9227000117596371E-2</c:v>
                </c:pt>
                <c:pt idx="548">
                  <c:v>4.5162966367577884E-3</c:v>
                </c:pt>
                <c:pt idx="549">
                  <c:v>-1.4900431694750083E-2</c:v>
                </c:pt>
                <c:pt idx="550">
                  <c:v>-7.7749505230422233E-3</c:v>
                </c:pt>
                <c:pt idx="551">
                  <c:v>1.3127633158976693E-2</c:v>
                </c:pt>
                <c:pt idx="552">
                  <c:v>-7.4731809232994051E-3</c:v>
                </c:pt>
                <c:pt idx="553">
                  <c:v>1.2002590778448008E-2</c:v>
                </c:pt>
                <c:pt idx="554">
                  <c:v>-7.1001420028400375E-3</c:v>
                </c:pt>
                <c:pt idx="555">
                  <c:v>6.1840302957054671E-3</c:v>
                </c:pt>
                <c:pt idx="556">
                  <c:v>-4.5844928029468157E-3</c:v>
                </c:pt>
                <c:pt idx="557">
                  <c:v>1.2067093037287258E-2</c:v>
                </c:pt>
                <c:pt idx="558">
                  <c:v>2.6429792138626951E-3</c:v>
                </c:pt>
                <c:pt idx="559">
                  <c:v>-6.6395798236051906E-3</c:v>
                </c:pt>
                <c:pt idx="560">
                  <c:v>-2.0949720670391248E-3</c:v>
                </c:pt>
                <c:pt idx="561">
                  <c:v>-3.8588423472957212E-3</c:v>
                </c:pt>
                <c:pt idx="562">
                  <c:v>5.6200072257235334E-3</c:v>
                </c:pt>
                <c:pt idx="563">
                  <c:v>9.4207816055247307E-3</c:v>
                </c:pt>
                <c:pt idx="564">
                  <c:v>-8.7198955985289262E-3</c:v>
                </c:pt>
                <c:pt idx="565">
                  <c:v>5.1862046955086782E-4</c:v>
                </c:pt>
                <c:pt idx="566">
                  <c:v>6.419585717418741E-3</c:v>
                </c:pt>
                <c:pt idx="567">
                  <c:v>8.1416770666191685E-3</c:v>
                </c:pt>
                <c:pt idx="568">
                  <c:v>-3.9691896565275941E-3</c:v>
                </c:pt>
                <c:pt idx="569">
                  <c:v>5.326494377591029E-4</c:v>
                </c:pt>
                <c:pt idx="570">
                  <c:v>3.5491058225052274E-3</c:v>
                </c:pt>
                <c:pt idx="571">
                  <c:v>1.198498929209979E-3</c:v>
                </c:pt>
                <c:pt idx="572">
                  <c:v>-4.9648730326935508E-3</c:v>
                </c:pt>
                <c:pt idx="573">
                  <c:v>2.2285770634060675E-3</c:v>
                </c:pt>
                <c:pt idx="574">
                  <c:v>-2.4991144869928039E-3</c:v>
                </c:pt>
                <c:pt idx="575">
                  <c:v>3.6298356710262603E-3</c:v>
                </c:pt>
                <c:pt idx="576">
                  <c:v>-9.041769041769121E-3</c:v>
                </c:pt>
                <c:pt idx="577">
                  <c:v>4.0067440245958874E-3</c:v>
                </c:pt>
                <c:pt idx="578">
                  <c:v>1.0470790445897826E-3</c:v>
                </c:pt>
                <c:pt idx="579">
                  <c:v>1.08545490428269E-3</c:v>
                </c:pt>
                <c:pt idx="580">
                  <c:v>-5.1651059635288155E-3</c:v>
                </c:pt>
                <c:pt idx="581">
                  <c:v>-3.1706398747588516E-4</c:v>
                </c:pt>
                <c:pt idx="582">
                  <c:v>-4.9556960770710257E-3</c:v>
                </c:pt>
                <c:pt idx="583">
                  <c:v>3.5858716656367307E-4</c:v>
                </c:pt>
                <c:pt idx="584">
                  <c:v>-7.8263467091505001E-3</c:v>
                </c:pt>
                <c:pt idx="585">
                  <c:v>-3.4723616073221164E-3</c:v>
                </c:pt>
                <c:pt idx="586">
                  <c:v>8.8823541259641647E-3</c:v>
                </c:pt>
                <c:pt idx="587">
                  <c:v>1.5172689159512753E-3</c:v>
                </c:pt>
                <c:pt idx="588">
                  <c:v>-7.2957780169836672E-3</c:v>
                </c:pt>
                <c:pt idx="589">
                  <c:v>2.1084337349397408E-3</c:v>
                </c:pt>
                <c:pt idx="590">
                  <c:v>2.0038072337440482E-3</c:v>
                </c:pt>
                <c:pt idx="591">
                  <c:v>9.159084091590719E-3</c:v>
                </c:pt>
                <c:pt idx="592">
                  <c:v>-4.6568773160533539E-3</c:v>
                </c:pt>
                <c:pt idx="593">
                  <c:v>-1.552918690770011E-3</c:v>
                </c:pt>
                <c:pt idx="594">
                  <c:v>-5.1844466600192707E-4</c:v>
                </c:pt>
                <c:pt idx="595">
                  <c:v>1.5302050913734044E-2</c:v>
                </c:pt>
                <c:pt idx="596">
                  <c:v>3.1832740563162432E-3</c:v>
                </c:pt>
                <c:pt idx="597">
                  <c:v>-2.7422482518166813E-3</c:v>
                </c:pt>
                <c:pt idx="598">
                  <c:v>-3.3390293245340041E-3</c:v>
                </c:pt>
                <c:pt idx="599">
                  <c:v>-2.3648582070433521E-3</c:v>
                </c:pt>
                <c:pt idx="600">
                  <c:v>1.5408016119153878E-3</c:v>
                </c:pt>
                <c:pt idx="601">
                  <c:v>-4.6350170608073782E-3</c:v>
                </c:pt>
                <c:pt idx="602">
                  <c:v>-7.1137003130821164E-3</c:v>
                </c:pt>
                <c:pt idx="603">
                  <c:v>5.6678707565809283E-3</c:v>
                </c:pt>
                <c:pt idx="604">
                  <c:v>-1.0716199321307851E-3</c:v>
                </c:pt>
                <c:pt idx="605">
                  <c:v>-6.5160816099489871E-3</c:v>
                </c:pt>
                <c:pt idx="606">
                  <c:v>5.9989201943722037E-5</c:v>
                </c:pt>
                <c:pt idx="607">
                  <c:v>-3.0992561785171402E-3</c:v>
                </c:pt>
                <c:pt idx="608">
                  <c:v>-1.2234992077341245E-3</c:v>
                </c:pt>
                <c:pt idx="609">
                  <c:v>-8.3741665997267845E-3</c:v>
                </c:pt>
                <c:pt idx="610">
                  <c:v>-1.3143239028736931E-2</c:v>
                </c:pt>
                <c:pt idx="611">
                  <c:v>-9.0293453724599182E-4</c:v>
                </c:pt>
                <c:pt idx="612">
                  <c:v>4.8063098221253764E-3</c:v>
                </c:pt>
                <c:pt idx="613">
                  <c:v>9.7506132461162576E-3</c:v>
                </c:pt>
                <c:pt idx="614">
                  <c:v>-1.5183108285928837E-3</c:v>
                </c:pt>
                <c:pt idx="615">
                  <c:v>-3.9738858927051979E-3</c:v>
                </c:pt>
                <c:pt idx="616">
                  <c:v>-7.2873834629320067E-3</c:v>
                </c:pt>
                <c:pt idx="617">
                  <c:v>1.0519192913385877E-2</c:v>
                </c:pt>
                <c:pt idx="618">
                  <c:v>5.4382013352001213E-3</c:v>
                </c:pt>
                <c:pt idx="619">
                  <c:v>1.0979030858342176E-2</c:v>
                </c:pt>
                <c:pt idx="620">
                  <c:v>-4.9907172658858467E-4</c:v>
                </c:pt>
                <c:pt idx="621">
                  <c:v>2.9160341934968415E-3</c:v>
                </c:pt>
                <c:pt idx="622">
                  <c:v>-4.6003106703309538E-3</c:v>
                </c:pt>
                <c:pt idx="623">
                  <c:v>-4.3414761018745196E-3</c:v>
                </c:pt>
                <c:pt idx="624">
                  <c:v>-1.9692159305549906E-3</c:v>
                </c:pt>
                <c:pt idx="625">
                  <c:v>1.6912297656437314E-3</c:v>
                </c:pt>
                <c:pt idx="626">
                  <c:v>-1.5094870557967544E-2</c:v>
                </c:pt>
                <c:pt idx="627">
                  <c:v>-1.5101732617701646E-3</c:v>
                </c:pt>
                <c:pt idx="628">
                  <c:v>1.1915711161526454E-2</c:v>
                </c:pt>
                <c:pt idx="629">
                  <c:v>-4.8475055544339174E-4</c:v>
                </c:pt>
                <c:pt idx="630">
                  <c:v>-3.0311603281740762E-4</c:v>
                </c:pt>
                <c:pt idx="631">
                  <c:v>1.9971296315012932E-2</c:v>
                </c:pt>
                <c:pt idx="632">
                  <c:v>-1.0463941021423229E-2</c:v>
                </c:pt>
                <c:pt idx="633">
                  <c:v>5.006909535159032E-4</c:v>
                </c:pt>
                <c:pt idx="634">
                  <c:v>1.0609336215869902E-2</c:v>
                </c:pt>
                <c:pt idx="635">
                  <c:v>9.9235431604800528E-3</c:v>
                </c:pt>
                <c:pt idx="636">
                  <c:v>1.7259301390550874E-3</c:v>
                </c:pt>
                <c:pt idx="637">
                  <c:v>-3.2501223690651893E-3</c:v>
                </c:pt>
                <c:pt idx="638">
                  <c:v>1.1098234103989579E-2</c:v>
                </c:pt>
                <c:pt idx="639">
                  <c:v>-7.9651863076501961E-4</c:v>
                </c:pt>
                <c:pt idx="640">
                  <c:v>2.2359185736784415E-3</c:v>
                </c:pt>
                <c:pt idx="641">
                  <c:v>-3.3948940793047111E-3</c:v>
                </c:pt>
                <c:pt idx="642">
                  <c:v>1.6740311058338619E-3</c:v>
                </c:pt>
                <c:pt idx="643">
                  <c:v>-4.2946812025107528E-3</c:v>
                </c:pt>
                <c:pt idx="644">
                  <c:v>-5.3866271126897791E-3</c:v>
                </c:pt>
                <c:pt idx="645">
                  <c:v>-6.8678623287943275E-4</c:v>
                </c:pt>
                <c:pt idx="646">
                  <c:v>1.0721228425000673E-2</c:v>
                </c:pt>
                <c:pt idx="647">
                  <c:v>3.3609853709712922E-3</c:v>
                </c:pt>
                <c:pt idx="648">
                  <c:v>-3.4852650737715596E-3</c:v>
                </c:pt>
                <c:pt idx="649">
                  <c:v>1.0492363890726164E-3</c:v>
                </c:pt>
                <c:pt idx="650">
                  <c:v>3.0473602484470952E-3</c:v>
                </c:pt>
                <c:pt idx="651">
                  <c:v>-3.8701937031937472E-4</c:v>
                </c:pt>
                <c:pt idx="652">
                  <c:v>8.4596472888476271E-3</c:v>
                </c:pt>
                <c:pt idx="653">
                  <c:v>-7.1793296732829415E-3</c:v>
                </c:pt>
                <c:pt idx="654">
                  <c:v>-6.2451662799690721E-3</c:v>
                </c:pt>
                <c:pt idx="655">
                  <c:v>4.4360565791776718E-3</c:v>
                </c:pt>
                <c:pt idx="656">
                  <c:v>-3.6610169491525513E-3</c:v>
                </c:pt>
                <c:pt idx="657">
                  <c:v>5.4436581382688587E-4</c:v>
                </c:pt>
                <c:pt idx="658">
                  <c:v>-3.886211720814603E-3</c:v>
                </c:pt>
                <c:pt idx="659">
                  <c:v>2.9260299625468722E-3</c:v>
                </c:pt>
                <c:pt idx="660">
                  <c:v>6.4184852374848944E-4</c:v>
                </c:pt>
                <c:pt idx="661">
                  <c:v>-5.0343071510486892E-3</c:v>
                </c:pt>
                <c:pt idx="662">
                  <c:v>-1.0060951785574646E-2</c:v>
                </c:pt>
                <c:pt idx="663">
                  <c:v>-8.4068438813569291E-3</c:v>
                </c:pt>
                <c:pt idx="664">
                  <c:v>-2.607120823133724E-2</c:v>
                </c:pt>
                <c:pt idx="665">
                  <c:v>-3.3553344095469728E-2</c:v>
                </c:pt>
                <c:pt idx="666">
                  <c:v>-1.1185114705571375E-2</c:v>
                </c:pt>
                <c:pt idx="667">
                  <c:v>3.0428088782448626E-2</c:v>
                </c:pt>
                <c:pt idx="668">
                  <c:v>1.4463881798750799E-2</c:v>
                </c:pt>
                <c:pt idx="669">
                  <c:v>-2.1683099455876986E-3</c:v>
                </c:pt>
                <c:pt idx="670">
                  <c:v>-7.1955719557195152E-3</c:v>
                </c:pt>
                <c:pt idx="671">
                  <c:v>-2.1185653224307877E-2</c:v>
                </c:pt>
                <c:pt idx="672">
                  <c:v>1.3100436681222849E-2</c:v>
                </c:pt>
                <c:pt idx="673">
                  <c:v>6.9132100616358105E-3</c:v>
                </c:pt>
                <c:pt idx="674">
                  <c:v>-1.6440565803623075E-2</c:v>
                </c:pt>
                <c:pt idx="675">
                  <c:v>2.123588654569919E-2</c:v>
                </c:pt>
                <c:pt idx="676">
                  <c:v>-1.7438389162257262E-2</c:v>
                </c:pt>
                <c:pt idx="677">
                  <c:v>2.2420585030591411E-3</c:v>
                </c:pt>
                <c:pt idx="678">
                  <c:v>4.6204344462794644E-3</c:v>
                </c:pt>
                <c:pt idx="679">
                  <c:v>-3.4754016482143602E-3</c:v>
                </c:pt>
                <c:pt idx="680">
                  <c:v>1.2300302808812669E-2</c:v>
                </c:pt>
                <c:pt idx="681">
                  <c:v>1.1325659116227182E-2</c:v>
                </c:pt>
                <c:pt idx="682">
                  <c:v>2.4478306101216596E-4</c:v>
                </c:pt>
                <c:pt idx="683">
                  <c:v>-1.2032221882328997E-2</c:v>
                </c:pt>
                <c:pt idx="684">
                  <c:v>8.545773557642633E-3</c:v>
                </c:pt>
                <c:pt idx="685">
                  <c:v>-1.1256882048343186E-2</c:v>
                </c:pt>
                <c:pt idx="686">
                  <c:v>1.945807199486671E-3</c:v>
                </c:pt>
                <c:pt idx="687">
                  <c:v>1.0123339462431158E-3</c:v>
                </c:pt>
                <c:pt idx="688">
                  <c:v>7.2236440188226947E-3</c:v>
                </c:pt>
                <c:pt idx="689">
                  <c:v>-1.602393344535058E-2</c:v>
                </c:pt>
                <c:pt idx="690">
                  <c:v>-2.082465639319242E-5</c:v>
                </c:pt>
                <c:pt idx="691">
                  <c:v>9.8294425123388596E-3</c:v>
                </c:pt>
                <c:pt idx="692">
                  <c:v>-1.8560145181589771E-4</c:v>
                </c:pt>
                <c:pt idx="693">
                  <c:v>1.3015139639453777E-2</c:v>
                </c:pt>
                <c:pt idx="694">
                  <c:v>1.7042330951072104E-2</c:v>
                </c:pt>
                <c:pt idx="695">
                  <c:v>-5.6856856856856153E-3</c:v>
                </c:pt>
                <c:pt idx="696">
                  <c:v>8.6175653364473082E-3</c:v>
                </c:pt>
                <c:pt idx="697">
                  <c:v>1.1578232922106357E-2</c:v>
                </c:pt>
                <c:pt idx="698">
                  <c:v>2.6838220783833577E-3</c:v>
                </c:pt>
                <c:pt idx="699">
                  <c:v>2.3420586498721363E-3</c:v>
                </c:pt>
                <c:pt idx="700">
                  <c:v>-6.459973688860976E-3</c:v>
                </c:pt>
                <c:pt idx="701">
                  <c:v>-1.1324110671936838E-2</c:v>
                </c:pt>
                <c:pt idx="702">
                  <c:v>9.7347432386512001E-3</c:v>
                </c:pt>
                <c:pt idx="703">
                  <c:v>9.9180425228648783E-3</c:v>
                </c:pt>
                <c:pt idx="704">
                  <c:v>3.6655885523866338E-3</c:v>
                </c:pt>
                <c:pt idx="705">
                  <c:v>-6.2497558689111887E-4</c:v>
                </c:pt>
                <c:pt idx="706">
                  <c:v>-1.3289036544850141E-3</c:v>
                </c:pt>
                <c:pt idx="707">
                  <c:v>1.9960079840319445E-2</c:v>
                </c:pt>
                <c:pt idx="708">
                  <c:v>-8.0580177276401432E-4</c:v>
                </c:pt>
                <c:pt idx="709">
                  <c:v>-1.536098310291778E-3</c:v>
                </c:pt>
                <c:pt idx="710">
                  <c:v>6.9230769230776978E-4</c:v>
                </c:pt>
                <c:pt idx="711">
                  <c:v>-4.7274963486817478E-3</c:v>
                </c:pt>
                <c:pt idx="712">
                  <c:v>-3.8617493724579788E-5</c:v>
                </c:pt>
                <c:pt idx="713">
                  <c:v>-1.0909863288792732E-2</c:v>
                </c:pt>
                <c:pt idx="714">
                  <c:v>5.3101145969585151E-3</c:v>
                </c:pt>
                <c:pt idx="715">
                  <c:v>-5.3985823866395943E-3</c:v>
                </c:pt>
                <c:pt idx="716">
                  <c:v>-4.2173497081047229E-3</c:v>
                </c:pt>
                <c:pt idx="717">
                  <c:v>-5.8822376031830714E-5</c:v>
                </c:pt>
                <c:pt idx="718">
                  <c:v>-1.0706302207929785E-2</c:v>
                </c:pt>
                <c:pt idx="719">
                  <c:v>-7.0562118449218891E-3</c:v>
                </c:pt>
                <c:pt idx="720">
                  <c:v>2.4952091983392322E-3</c:v>
                </c:pt>
                <c:pt idx="721">
                  <c:v>-1.0553354174548391E-3</c:v>
                </c:pt>
                <c:pt idx="722">
                  <c:v>-1.3753787274756846E-2</c:v>
                </c:pt>
                <c:pt idx="723">
                  <c:v>-8.3875661910343124E-3</c:v>
                </c:pt>
                <c:pt idx="724">
                  <c:v>1.6448240017936211E-2</c:v>
                </c:pt>
                <c:pt idx="725">
                  <c:v>-1.0226589131742125E-3</c:v>
                </c:pt>
                <c:pt idx="726">
                  <c:v>1.3850137497741777E-2</c:v>
                </c:pt>
                <c:pt idx="727">
                  <c:v>3.1479538300105414E-3</c:v>
                </c:pt>
                <c:pt idx="728">
                  <c:v>-6.9669219231073276E-3</c:v>
                </c:pt>
                <c:pt idx="729">
                  <c:v>7.6517936996920444E-3</c:v>
                </c:pt>
                <c:pt idx="730">
                  <c:v>2.1499013806705047E-3</c:v>
                </c:pt>
                <c:pt idx="731">
                  <c:v>2.5979649274736616E-3</c:v>
                </c:pt>
                <c:pt idx="732">
                  <c:v>2.5127107830626993E-3</c:v>
                </c:pt>
                <c:pt idx="733">
                  <c:v>-9.7515126593432644E-3</c:v>
                </c:pt>
                <c:pt idx="734">
                  <c:v>8.1865100551701264E-3</c:v>
                </c:pt>
                <c:pt idx="735">
                  <c:v>-6.4724919093851474E-3</c:v>
                </c:pt>
                <c:pt idx="736">
                  <c:v>-5.2906919356431326E-3</c:v>
                </c:pt>
                <c:pt idx="737">
                  <c:v>2.270426895826283E-2</c:v>
                </c:pt>
                <c:pt idx="738">
                  <c:v>2.9302749801092265E-3</c:v>
                </c:pt>
                <c:pt idx="739">
                  <c:v>-3.0765063271546156E-3</c:v>
                </c:pt>
                <c:pt idx="740">
                  <c:v>-9.4326805504337807E-3</c:v>
                </c:pt>
                <c:pt idx="741">
                  <c:v>4.5065344749883884E-4</c:v>
                </c:pt>
                <c:pt idx="742">
                  <c:v>-1.0752056404230381E-2</c:v>
                </c:pt>
                <c:pt idx="743">
                  <c:v>9.384094553661626E-3</c:v>
                </c:pt>
                <c:pt idx="744">
                  <c:v>6.7863096989309035E-3</c:v>
                </c:pt>
                <c:pt idx="745">
                  <c:v>1.9832070288909431E-2</c:v>
                </c:pt>
                <c:pt idx="746">
                  <c:v>-1.2760511184550016E-2</c:v>
                </c:pt>
                <c:pt idx="747">
                  <c:v>-1.7878911011783738E-2</c:v>
                </c:pt>
                <c:pt idx="748">
                  <c:v>9.6144374174991221E-3</c:v>
                </c:pt>
                <c:pt idx="749">
                  <c:v>1.225485413211036E-2</c:v>
                </c:pt>
                <c:pt idx="750">
                  <c:v>8.2894762207699202E-3</c:v>
                </c:pt>
                <c:pt idx="751">
                  <c:v>-1.491310249890021E-3</c:v>
                </c:pt>
                <c:pt idx="752">
                  <c:v>-1.2829104834848337E-3</c:v>
                </c:pt>
                <c:pt idx="753">
                  <c:v>8.6276314275854915E-3</c:v>
                </c:pt>
                <c:pt idx="754">
                  <c:v>-3.5545924574209575E-3</c:v>
                </c:pt>
                <c:pt idx="755">
                  <c:v>-1.1045191812441679E-2</c:v>
                </c:pt>
                <c:pt idx="756">
                  <c:v>-1.3001041626480414E-2</c:v>
                </c:pt>
                <c:pt idx="757">
                  <c:v>7.0161038148841559E-3</c:v>
                </c:pt>
                <c:pt idx="758">
                  <c:v>-3.2798338735030574E-3</c:v>
                </c:pt>
                <c:pt idx="759">
                  <c:v>-1.2714669574360404E-2</c:v>
                </c:pt>
                <c:pt idx="760">
                  <c:v>-7.5534957104821387E-3</c:v>
                </c:pt>
                <c:pt idx="761">
                  <c:v>9.4988275505742958E-3</c:v>
                </c:pt>
                <c:pt idx="762">
                  <c:v>4.4685039370078172E-3</c:v>
                </c:pt>
                <c:pt idx="763">
                  <c:v>-1.7382954122327376E-2</c:v>
                </c:pt>
                <c:pt idx="764">
                  <c:v>4.6868767451138105E-3</c:v>
                </c:pt>
                <c:pt idx="765">
                  <c:v>-1.5940446650124063E-2</c:v>
                </c:pt>
                <c:pt idx="766">
                  <c:v>1.2345679012345512E-2</c:v>
                </c:pt>
                <c:pt idx="767">
                  <c:v>-1.4526542324246661E-2</c:v>
                </c:pt>
                <c:pt idx="768">
                  <c:v>4.1654028915174557E-3</c:v>
                </c:pt>
                <c:pt idx="769">
                  <c:v>1.6250176194599453E-2</c:v>
                </c:pt>
                <c:pt idx="770">
                  <c:v>-7.96544344931438E-3</c:v>
                </c:pt>
                <c:pt idx="771">
                  <c:v>9.107977469740014E-3</c:v>
                </c:pt>
                <c:pt idx="772">
                  <c:v>-1.0490479395115493E-3</c:v>
                </c:pt>
                <c:pt idx="773">
                  <c:v>1.0362796964473286E-2</c:v>
                </c:pt>
                <c:pt idx="774">
                  <c:v>2.1219014747411391E-2</c:v>
                </c:pt>
                <c:pt idx="775">
                  <c:v>2.2468026270305863E-3</c:v>
                </c:pt>
                <c:pt idx="776">
                  <c:v>-1.2665018872985767E-2</c:v>
                </c:pt>
                <c:pt idx="777">
                  <c:v>-1.8629924315930468E-3</c:v>
                </c:pt>
                <c:pt idx="778">
                  <c:v>-9.1379243302096569E-3</c:v>
                </c:pt>
                <c:pt idx="779">
                  <c:v>-1.2950317871438521E-3</c:v>
                </c:pt>
                <c:pt idx="780">
                  <c:v>-2.5344807261582503E-3</c:v>
                </c:pt>
                <c:pt idx="781">
                  <c:v>6.1060883610077887E-3</c:v>
                </c:pt>
                <c:pt idx="782">
                  <c:v>-1.4683137884453634E-3</c:v>
                </c:pt>
                <c:pt idx="783">
                  <c:v>-8.156223041330124E-3</c:v>
                </c:pt>
                <c:pt idx="784">
                  <c:v>1.4212856803985208E-2</c:v>
                </c:pt>
                <c:pt idx="785">
                  <c:v>7.1530200557428092E-3</c:v>
                </c:pt>
                <c:pt idx="786">
                  <c:v>1.0295312923326971E-2</c:v>
                </c:pt>
                <c:pt idx="787">
                  <c:v>-4.1183005784775073E-3</c:v>
                </c:pt>
                <c:pt idx="788">
                  <c:v>1.9234098209306438E-3</c:v>
                </c:pt>
                <c:pt idx="789">
                  <c:v>4.3961528862952459E-3</c:v>
                </c:pt>
                <c:pt idx="790">
                  <c:v>-4.3960244648322266E-4</c:v>
                </c:pt>
                <c:pt idx="791">
                  <c:v>2.9638411381149865E-3</c:v>
                </c:pt>
                <c:pt idx="792">
                  <c:v>1.1877526119118409E-2</c:v>
                </c:pt>
                <c:pt idx="793">
                  <c:v>-1.4413565708902398E-2</c:v>
                </c:pt>
                <c:pt idx="794">
                  <c:v>-3.8998279487670873E-3</c:v>
                </c:pt>
                <c:pt idx="795">
                  <c:v>1.0363489809235293E-2</c:v>
                </c:pt>
                <c:pt idx="796">
                  <c:v>1.2726512935454792E-3</c:v>
                </c:pt>
                <c:pt idx="797">
                  <c:v>5.1600174530002096E-3</c:v>
                </c:pt>
                <c:pt idx="798">
                  <c:v>4.8315561007832297E-3</c:v>
                </c:pt>
                <c:pt idx="799">
                  <c:v>-6.1606656524106906E-3</c:v>
                </c:pt>
                <c:pt idx="800">
                  <c:v>3.1561242038817827E-3</c:v>
                </c:pt>
                <c:pt idx="801">
                  <c:v>7.2343632253202284E-3</c:v>
                </c:pt>
                <c:pt idx="802">
                  <c:v>5.6112524315476975E-5</c:v>
                </c:pt>
                <c:pt idx="803">
                  <c:v>2.0199375315617107E-3</c:v>
                </c:pt>
                <c:pt idx="804">
                  <c:v>-7.4661689220711924E-4</c:v>
                </c:pt>
                <c:pt idx="805">
                  <c:v>1.9052956010086053E-3</c:v>
                </c:pt>
                <c:pt idx="806">
                  <c:v>1.8270969666462911E-3</c:v>
                </c:pt>
                <c:pt idx="807">
                  <c:v>6.9228621941006541E-3</c:v>
                </c:pt>
                <c:pt idx="808">
                  <c:v>-1.8851534921545676E-3</c:v>
                </c:pt>
                <c:pt idx="809">
                  <c:v>7.4067215998541158E-4</c:v>
                </c:pt>
                <c:pt idx="810">
                  <c:v>-7.5307614025350578E-3</c:v>
                </c:pt>
                <c:pt idx="811">
                  <c:v>3.3558298221403327E-4</c:v>
                </c:pt>
                <c:pt idx="812">
                  <c:v>-5.2184285075285164E-4</c:v>
                </c:pt>
                <c:pt idx="813">
                  <c:v>4.3074513313940965E-3</c:v>
                </c:pt>
                <c:pt idx="814">
                  <c:v>7.3339646112997592E-3</c:v>
                </c:pt>
                <c:pt idx="815">
                  <c:v>5.1977734360602046E-3</c:v>
                </c:pt>
                <c:pt idx="816">
                  <c:v>-3.300572099164012E-3</c:v>
                </c:pt>
                <c:pt idx="817">
                  <c:v>1.2528515711237143E-2</c:v>
                </c:pt>
                <c:pt idx="818">
                  <c:v>-1.4172284099787102E-3</c:v>
                </c:pt>
                <c:pt idx="819">
                  <c:v>-6.6959005804327898E-3</c:v>
                </c:pt>
                <c:pt idx="820">
                  <c:v>7.7851660530123823E-3</c:v>
                </c:pt>
                <c:pt idx="821">
                  <c:v>-9.8335029809509811E-3</c:v>
                </c:pt>
                <c:pt idx="822">
                  <c:v>5.1766865534650375E-3</c:v>
                </c:pt>
                <c:pt idx="823">
                  <c:v>-7.1223770476835924E-3</c:v>
                </c:pt>
                <c:pt idx="824">
                  <c:v>6.2354001508266865E-3</c:v>
                </c:pt>
                <c:pt idx="825">
                  <c:v>-7.5860051913866355E-3</c:v>
                </c:pt>
                <c:pt idx="826">
                  <c:v>-5.0652962737838259E-3</c:v>
                </c:pt>
                <c:pt idx="827">
                  <c:v>5.7575533175355798E-3</c:v>
                </c:pt>
                <c:pt idx="828">
                  <c:v>3.4605260735913745E-3</c:v>
                </c:pt>
                <c:pt idx="829">
                  <c:v>1.5041731633496092E-3</c:v>
                </c:pt>
                <c:pt idx="830">
                  <c:v>-1.371870249281093E-2</c:v>
                </c:pt>
                <c:pt idx="831">
                  <c:v>-1.6472292378547082E-2</c:v>
                </c:pt>
                <c:pt idx="832">
                  <c:v>3.9651819263231136E-3</c:v>
                </c:pt>
                <c:pt idx="833">
                  <c:v>7.1655601737787844E-3</c:v>
                </c:pt>
                <c:pt idx="834">
                  <c:v>-3.1371377352852337E-3</c:v>
                </c:pt>
                <c:pt idx="835">
                  <c:v>4.4020680353664687E-3</c:v>
                </c:pt>
                <c:pt idx="836">
                  <c:v>2.0515115910391124E-4</c:v>
                </c:pt>
                <c:pt idx="837">
                  <c:v>-1.249300764497363E-3</c:v>
                </c:pt>
                <c:pt idx="838">
                  <c:v>1.0305621417769695E-2</c:v>
                </c:pt>
                <c:pt idx="839">
                  <c:v>-1.1641873787304746E-3</c:v>
                </c:pt>
                <c:pt idx="840">
                  <c:v>2.8491082661139533E-3</c:v>
                </c:pt>
                <c:pt idx="841">
                  <c:v>7.0102940633898214E-4</c:v>
                </c:pt>
                <c:pt idx="842">
                  <c:v>4.608804660423349E-3</c:v>
                </c:pt>
                <c:pt idx="843">
                  <c:v>5.6336477410356967E-3</c:v>
                </c:pt>
                <c:pt idx="844">
                  <c:v>9.6896042043028707E-3</c:v>
                </c:pt>
                <c:pt idx="845">
                  <c:v>-8.2592351622932103E-3</c:v>
                </c:pt>
                <c:pt idx="846">
                  <c:v>5.4305239179954778E-3</c:v>
                </c:pt>
                <c:pt idx="847">
                  <c:v>-1.2342993855690376E-2</c:v>
                </c:pt>
                <c:pt idx="848">
                  <c:v>5.0099097115172686E-3</c:v>
                </c:pt>
                <c:pt idx="849">
                  <c:v>-1.8771112937094769E-2</c:v>
                </c:pt>
                <c:pt idx="850">
                  <c:v>-1.0421125109328799E-2</c:v>
                </c:pt>
                <c:pt idx="851">
                  <c:v>7.8981514564568922E-3</c:v>
                </c:pt>
                <c:pt idx="852">
                  <c:v>-4.4218892848479907E-3</c:v>
                </c:pt>
                <c:pt idx="853">
                  <c:v>9.3703148425605676E-5</c:v>
                </c:pt>
                <c:pt idx="854">
                  <c:v>8.9384427995877758E-3</c:v>
                </c:pt>
                <c:pt idx="855">
                  <c:v>1.6529846588164698E-3</c:v>
                </c:pt>
                <c:pt idx="856">
                  <c:v>3.3190558305984386E-3</c:v>
                </c:pt>
                <c:pt idx="857">
                  <c:v>1.2012566993162554E-3</c:v>
                </c:pt>
                <c:pt idx="858">
                  <c:v>-4.9469312413473743E-3</c:v>
                </c:pt>
                <c:pt idx="859">
                  <c:v>7.4016361511490825E-3</c:v>
                </c:pt>
                <c:pt idx="860">
                  <c:v>1.638861267631686E-3</c:v>
                </c:pt>
                <c:pt idx="861">
                  <c:v>6.1954223733799996E-3</c:v>
                </c:pt>
                <c:pt idx="862">
                  <c:v>2.7406270554708456E-4</c:v>
                </c:pt>
                <c:pt idx="863">
                  <c:v>-4.7491186731696278E-4</c:v>
                </c:pt>
                <c:pt idx="864">
                  <c:v>5.6651011494670556E-3</c:v>
                </c:pt>
                <c:pt idx="865">
                  <c:v>3.6888299322201945E-3</c:v>
                </c:pt>
                <c:pt idx="866">
                  <c:v>9.414491074337672E-4</c:v>
                </c:pt>
                <c:pt idx="867">
                  <c:v>-8.7544767210505636E-3</c:v>
                </c:pt>
                <c:pt idx="868">
                  <c:v>2.7553738914638526E-3</c:v>
                </c:pt>
                <c:pt idx="869">
                  <c:v>-2.9297763543392197E-3</c:v>
                </c:pt>
                <c:pt idx="870">
                  <c:v>6.1140312454373014E-3</c:v>
                </c:pt>
                <c:pt idx="871">
                  <c:v>-4.5349828577647688E-3</c:v>
                </c:pt>
                <c:pt idx="872">
                  <c:v>2.22315359804659E-3</c:v>
                </c:pt>
                <c:pt idx="873">
                  <c:v>3.0182366952125061E-3</c:v>
                </c:pt>
                <c:pt idx="874">
                  <c:v>-5.4382307622558024E-5</c:v>
                </c:pt>
                <c:pt idx="875">
                  <c:v>6.6350023566947858E-3</c:v>
                </c:pt>
                <c:pt idx="876">
                  <c:v>-1.9305575565480515E-2</c:v>
                </c:pt>
                <c:pt idx="877">
                  <c:v>-2.3505215219626896E-3</c:v>
                </c:pt>
                <c:pt idx="878">
                  <c:v>5.9085554410249763E-3</c:v>
                </c:pt>
                <c:pt idx="879">
                  <c:v>1.1546414390016135E-2</c:v>
                </c:pt>
                <c:pt idx="880">
                  <c:v>2.2051374819102909E-2</c:v>
                </c:pt>
                <c:pt idx="881">
                  <c:v>-3.0620010973645417E-3</c:v>
                </c:pt>
                <c:pt idx="882">
                  <c:v>5.0953378546318984E-3</c:v>
                </c:pt>
                <c:pt idx="883">
                  <c:v>-3.532757493862615E-5</c:v>
                </c:pt>
                <c:pt idx="884">
                  <c:v>-1.1128579251382664E-3</c:v>
                </c:pt>
                <c:pt idx="885">
                  <c:v>1.0026879818914924E-2</c:v>
                </c:pt>
                <c:pt idx="886">
                  <c:v>5.252560623305591E-4</c:v>
                </c:pt>
                <c:pt idx="887">
                  <c:v>-5.4422959139032168E-3</c:v>
                </c:pt>
                <c:pt idx="888">
                  <c:v>5.1377696449308452E-3</c:v>
                </c:pt>
                <c:pt idx="889">
                  <c:v>7.5272205300569439E-4</c:v>
                </c:pt>
                <c:pt idx="890">
                  <c:v>-1.3993597928951829E-4</c:v>
                </c:pt>
                <c:pt idx="891">
                  <c:v>-1.5919945417329773E-3</c:v>
                </c:pt>
                <c:pt idx="892">
                  <c:v>-1.6471000525670743E-3</c:v>
                </c:pt>
                <c:pt idx="893">
                  <c:v>-4.0192361696151924E-3</c:v>
                </c:pt>
                <c:pt idx="894">
                  <c:v>-3.0838634641479068E-3</c:v>
                </c:pt>
                <c:pt idx="895">
                  <c:v>4.5605599943434605E-3</c:v>
                </c:pt>
                <c:pt idx="896">
                  <c:v>-1.3901108569417397E-3</c:v>
                </c:pt>
                <c:pt idx="897">
                  <c:v>-7.8060298496941405E-3</c:v>
                </c:pt>
                <c:pt idx="898">
                  <c:v>-1.447396462314432E-2</c:v>
                </c:pt>
                <c:pt idx="899">
                  <c:v>4.7393364928909332E-3</c:v>
                </c:pt>
                <c:pt idx="900">
                  <c:v>4.4300165004662606E-3</c:v>
                </c:pt>
                <c:pt idx="901">
                  <c:v>1.2142206667500322E-3</c:v>
                </c:pt>
                <c:pt idx="902">
                  <c:v>-1.0879064043801678E-3</c:v>
                </c:pt>
                <c:pt idx="903">
                  <c:v>-5.1776468487769733E-3</c:v>
                </c:pt>
                <c:pt idx="904">
                  <c:v>1.633165829145744E-3</c:v>
                </c:pt>
                <c:pt idx="905">
                  <c:v>2.3472075397321657E-3</c:v>
                </c:pt>
                <c:pt idx="906">
                  <c:v>-1.5730578098744896E-3</c:v>
                </c:pt>
                <c:pt idx="907">
                  <c:v>2.4170157911698187E-3</c:v>
                </c:pt>
                <c:pt idx="908">
                  <c:v>3.7150154494633991E-3</c:v>
                </c:pt>
                <c:pt idx="909">
                  <c:v>-6.2280904674627546E-4</c:v>
                </c:pt>
                <c:pt idx="910">
                  <c:v>3.0981802642355838E-3</c:v>
                </c:pt>
                <c:pt idx="911">
                  <c:v>-1.5443055950014051E-3</c:v>
                </c:pt>
                <c:pt idx="912">
                  <c:v>-4.6756386780208992E-3</c:v>
                </c:pt>
                <c:pt idx="913">
                  <c:v>3.3222591362127574E-3</c:v>
                </c:pt>
                <c:pt idx="914">
                  <c:v>2.8305917538986591E-3</c:v>
                </c:pt>
                <c:pt idx="915">
                  <c:v>-2.5740711153715568E-3</c:v>
                </c:pt>
                <c:pt idx="916">
                  <c:v>6.4072900722611514E-4</c:v>
                </c:pt>
                <c:pt idx="917">
                  <c:v>-1.7964497883390385E-3</c:v>
                </c:pt>
                <c:pt idx="918">
                  <c:v>-1.6036777676806668E-3</c:v>
                </c:pt>
                <c:pt idx="919">
                  <c:v>-4.2119540968390545E-3</c:v>
                </c:pt>
                <c:pt idx="920">
                  <c:v>-4.6957612689308981E-3</c:v>
                </c:pt>
                <c:pt idx="921">
                  <c:v>5.4922298453170537E-3</c:v>
                </c:pt>
                <c:pt idx="922">
                  <c:v>-5.0324152011174128E-3</c:v>
                </c:pt>
                <c:pt idx="923">
                  <c:v>1.2419677088395531E-3</c:v>
                </c:pt>
                <c:pt idx="924">
                  <c:v>5.2133894222117227E-4</c:v>
                </c:pt>
                <c:pt idx="925">
                  <c:v>6.6480999011768738E-3</c:v>
                </c:pt>
                <c:pt idx="926">
                  <c:v>2.5881302989736454E-3</c:v>
                </c:pt>
                <c:pt idx="927">
                  <c:v>-9.1151860423713815E-3</c:v>
                </c:pt>
                <c:pt idx="928">
                  <c:v>-4.5815516188150163E-3</c:v>
                </c:pt>
                <c:pt idx="929">
                  <c:v>-2.7940725231485719E-2</c:v>
                </c:pt>
                <c:pt idx="930">
                  <c:v>1.8958313991273013E-2</c:v>
                </c:pt>
                <c:pt idx="931">
                  <c:v>-1.3831183030833194E-2</c:v>
                </c:pt>
                <c:pt idx="932">
                  <c:v>-2.9380786074614251E-3</c:v>
                </c:pt>
                <c:pt idx="933">
                  <c:v>8.0618258645610563E-3</c:v>
                </c:pt>
                <c:pt idx="934">
                  <c:v>-2.9783244167448375E-3</c:v>
                </c:pt>
                <c:pt idx="935">
                  <c:v>-1.4567313897954071E-3</c:v>
                </c:pt>
                <c:pt idx="936">
                  <c:v>2.4006500221600557E-3</c:v>
                </c:pt>
                <c:pt idx="937">
                  <c:v>5.5819608710068191E-3</c:v>
                </c:pt>
                <c:pt idx="938">
                  <c:v>8.9218649812219386E-3</c:v>
                </c:pt>
                <c:pt idx="939">
                  <c:v>-5.0479372457873373E-3</c:v>
                </c:pt>
                <c:pt idx="940">
                  <c:v>-9.2893382487134746E-3</c:v>
                </c:pt>
                <c:pt idx="941">
                  <c:v>4.9000644745325062E-3</c:v>
                </c:pt>
                <c:pt idx="942">
                  <c:v>1.1365511173031528E-3</c:v>
                </c:pt>
                <c:pt idx="943">
                  <c:v>-8.8989800963140686E-3</c:v>
                </c:pt>
                <c:pt idx="944">
                  <c:v>9.7363607811258301E-3</c:v>
                </c:pt>
                <c:pt idx="945">
                  <c:v>-6.0013905661067124E-3</c:v>
                </c:pt>
                <c:pt idx="946">
                  <c:v>-9.0012148878989562E-3</c:v>
                </c:pt>
                <c:pt idx="947">
                  <c:v>-1.7831602801048341E-3</c:v>
                </c:pt>
                <c:pt idx="948">
                  <c:v>1.1722893135595047E-3</c:v>
                </c:pt>
                <c:pt idx="949">
                  <c:v>-1.8771838525016848E-3</c:v>
                </c:pt>
                <c:pt idx="950">
                  <c:v>1.6758840288266796E-4</c:v>
                </c:pt>
                <c:pt idx="951">
                  <c:v>-5.771522192433709E-3</c:v>
                </c:pt>
                <c:pt idx="952">
                  <c:v>5.055990412344169E-3</c:v>
                </c:pt>
                <c:pt idx="953">
                  <c:v>1.3042182143374603E-4</c:v>
                </c:pt>
                <c:pt idx="954">
                  <c:v>8.7557517837510979E-4</c:v>
                </c:pt>
                <c:pt idx="955">
                  <c:v>-4.1693035029595205E-3</c:v>
                </c:pt>
                <c:pt idx="956">
                  <c:v>2.9905424096294819E-3</c:v>
                </c:pt>
                <c:pt idx="957">
                  <c:v>-6.652752413253471E-3</c:v>
                </c:pt>
                <c:pt idx="958">
                  <c:v>-1.5195572647968003E-3</c:v>
                </c:pt>
                <c:pt idx="959">
                  <c:v>5.0353224109422889E-3</c:v>
                </c:pt>
                <c:pt idx="960">
                  <c:v>7.1786435354819211E-3</c:v>
                </c:pt>
                <c:pt idx="961">
                  <c:v>2.9512213230380446E-3</c:v>
                </c:pt>
                <c:pt idx="962">
                  <c:v>-1.8506523549510767E-5</c:v>
                </c:pt>
                <c:pt idx="963">
                  <c:v>-5.0523744309138863E-3</c:v>
                </c:pt>
                <c:pt idx="964">
                  <c:v>4.6874128085414579E-3</c:v>
                </c:pt>
                <c:pt idx="965">
                  <c:v>2.1106030029807155E-3</c:v>
                </c:pt>
                <c:pt idx="966">
                  <c:v>-4.7296173813438092E-3</c:v>
                </c:pt>
                <c:pt idx="967">
                  <c:v>-1.7449091347850887E-3</c:v>
                </c:pt>
                <c:pt idx="968">
                  <c:v>-6.4525726611749379E-3</c:v>
                </c:pt>
                <c:pt idx="969">
                  <c:v>-9.84465655998501E-3</c:v>
                </c:pt>
                <c:pt idx="970">
                  <c:v>1.74466959020112E-2</c:v>
                </c:pt>
                <c:pt idx="971">
                  <c:v>4.533041038883967E-3</c:v>
                </c:pt>
                <c:pt idx="972">
                  <c:v>-1.3260342882506437E-2</c:v>
                </c:pt>
                <c:pt idx="973">
                  <c:v>-2.7945421149304539E-2</c:v>
                </c:pt>
                <c:pt idx="974">
                  <c:v>-1.6003702061200276E-3</c:v>
                </c:pt>
                <c:pt idx="975">
                  <c:v>-2.7037466203166938E-3</c:v>
                </c:pt>
                <c:pt idx="976">
                  <c:v>6.9519752130131618E-3</c:v>
                </c:pt>
                <c:pt idx="977">
                  <c:v>-1.1538683436229658E-4</c:v>
                </c:pt>
                <c:pt idx="978">
                  <c:v>-1.6733021752928234E-3</c:v>
                </c:pt>
                <c:pt idx="979">
                  <c:v>-3.8531190999113729E-3</c:v>
                </c:pt>
                <c:pt idx="980">
                  <c:v>7.1751827640893495E-3</c:v>
                </c:pt>
                <c:pt idx="981">
                  <c:v>5.0886187760430523E-3</c:v>
                </c:pt>
                <c:pt idx="982">
                  <c:v>-5.8270604867982634E-3</c:v>
                </c:pt>
                <c:pt idx="983">
                  <c:v>7.8982262620828081E-3</c:v>
                </c:pt>
                <c:pt idx="984">
                  <c:v>1.6206528370958928E-3</c:v>
                </c:pt>
                <c:pt idx="985">
                  <c:v>2.4746349913384869E-4</c:v>
                </c:pt>
                <c:pt idx="986">
                  <c:v>-1.6461766832870373E-2</c:v>
                </c:pt>
                <c:pt idx="987">
                  <c:v>-6.7529653063986839E-3</c:v>
                </c:pt>
                <c:pt idx="988">
                  <c:v>7.0326501987063583E-3</c:v>
                </c:pt>
                <c:pt idx="989">
                  <c:v>7.5445418141750764E-4</c:v>
                </c:pt>
                <c:pt idx="990">
                  <c:v>3.2668367741435222E-3</c:v>
                </c:pt>
                <c:pt idx="991">
                  <c:v>1.4778135296044326E-2</c:v>
                </c:pt>
                <c:pt idx="992">
                  <c:v>-4.4998860788334483E-3</c:v>
                </c:pt>
                <c:pt idx="993">
                  <c:v>1.3579752436535752E-2</c:v>
                </c:pt>
                <c:pt idx="994">
                  <c:v>4.9489114276575208E-3</c:v>
                </c:pt>
                <c:pt idx="995">
                  <c:v>4.2879077257238496E-3</c:v>
                </c:pt>
                <c:pt idx="996">
                  <c:v>-1.0403654330194856E-2</c:v>
                </c:pt>
                <c:pt idx="997">
                  <c:v>4.8608625204891176E-3</c:v>
                </c:pt>
                <c:pt idx="998">
                  <c:v>5.0810912158993915E-3</c:v>
                </c:pt>
                <c:pt idx="999">
                  <c:v>1.4923702570608377E-3</c:v>
                </c:pt>
                <c:pt idx="1000">
                  <c:v>-3.0361733040270567E-3</c:v>
                </c:pt>
                <c:pt idx="1001">
                  <c:v>1.8683556601839513E-5</c:v>
                </c:pt>
                <c:pt idx="1002">
                  <c:v>-1.2704581122487957E-3</c:v>
                </c:pt>
                <c:pt idx="1003">
                  <c:v>1.44043699491192E-3</c:v>
                </c:pt>
                <c:pt idx="1004">
                  <c:v>1.8680066501008952E-4</c:v>
                </c:pt>
                <c:pt idx="1005">
                  <c:v>-6.107240909175804E-3</c:v>
                </c:pt>
                <c:pt idx="1006">
                  <c:v>3.964972940469158E-3</c:v>
                </c:pt>
                <c:pt idx="1007">
                  <c:v>-4.6418477548805237E-3</c:v>
                </c:pt>
                <c:pt idx="1008">
                  <c:v>2.8770755373364043E-3</c:v>
                </c:pt>
                <c:pt idx="1009">
                  <c:v>6.7501687542170785E-4</c:v>
                </c:pt>
                <c:pt idx="1010">
                  <c:v>2.548343576675105E-3</c:v>
                </c:pt>
                <c:pt idx="1011">
                  <c:v>4.4856459330144816E-4</c:v>
                </c:pt>
                <c:pt idx="1012">
                  <c:v>-6.8749065909429197E-3</c:v>
                </c:pt>
                <c:pt idx="1013">
                  <c:v>-6.0007524454478434E-3</c:v>
                </c:pt>
                <c:pt idx="1014">
                  <c:v>2.4223614238945146E-3</c:v>
                </c:pt>
                <c:pt idx="1015">
                  <c:v>-6.2300590911668063E-4</c:v>
                </c:pt>
                <c:pt idx="1016">
                  <c:v>-3.4003324769549259E-4</c:v>
                </c:pt>
                <c:pt idx="1017">
                  <c:v>1.3473676253826561E-2</c:v>
                </c:pt>
                <c:pt idx="1018">
                  <c:v>2.6850142641383634E-3</c:v>
                </c:pt>
                <c:pt idx="1019">
                  <c:v>-3.7006043700604785E-3</c:v>
                </c:pt>
                <c:pt idx="1020">
                  <c:v>6.8314170524115259E-3</c:v>
                </c:pt>
                <c:pt idx="1021">
                  <c:v>-1.1864595306069203E-3</c:v>
                </c:pt>
                <c:pt idx="1022">
                  <c:v>7.5912246185827481E-3</c:v>
                </c:pt>
                <c:pt idx="1023">
                  <c:v>1.6578554718438276E-4</c:v>
                </c:pt>
                <c:pt idx="1024">
                  <c:v>-4.1255341093267006E-3</c:v>
                </c:pt>
                <c:pt idx="1025">
                  <c:v>-6.3064062731175152E-3</c:v>
                </c:pt>
                <c:pt idx="1026">
                  <c:v>6.1417059053447964E-4</c:v>
                </c:pt>
                <c:pt idx="1027">
                  <c:v>3.4781638270962034E-3</c:v>
                </c:pt>
                <c:pt idx="1028">
                  <c:v>-5.6903486497005273E-3</c:v>
                </c:pt>
                <c:pt idx="1029">
                  <c:v>7.9226008500483669E-3</c:v>
                </c:pt>
                <c:pt idx="1030">
                  <c:v>5.2895374428969522E-3</c:v>
                </c:pt>
                <c:pt idx="1031">
                  <c:v>-4.2314414497285346E-3</c:v>
                </c:pt>
                <c:pt idx="1032">
                  <c:v>8.2401847575057641E-3</c:v>
                </c:pt>
                <c:pt idx="1033">
                  <c:v>4.0131205218887356E-3</c:v>
                </c:pt>
                <c:pt idx="1034">
                  <c:v>3.8328162073371086E-3</c:v>
                </c:pt>
                <c:pt idx="1035">
                  <c:v>-6.3636363636365711E-4</c:v>
                </c:pt>
                <c:pt idx="1036">
                  <c:v>4.9122168652782072E-4</c:v>
                </c:pt>
                <c:pt idx="1037">
                  <c:v>8.9103869653772705E-4</c:v>
                </c:pt>
                <c:pt idx="1038">
                  <c:v>8.2302283752113681E-3</c:v>
                </c:pt>
                <c:pt idx="1039">
                  <c:v>7.0277867877610589E-4</c:v>
                </c:pt>
                <c:pt idx="1040">
                  <c:v>6.6266904363170287E-3</c:v>
                </c:pt>
                <c:pt idx="1041">
                  <c:v>1.0053487415252027E-2</c:v>
                </c:pt>
                <c:pt idx="1042">
                  <c:v>-1.2751713511504059E-3</c:v>
                </c:pt>
                <c:pt idx="1043">
                  <c:v>2.464932347360449E-3</c:v>
                </c:pt>
                <c:pt idx="1044">
                  <c:v>4.1217052892270623E-3</c:v>
                </c:pt>
                <c:pt idx="1045">
                  <c:v>-5.4965382379367211E-3</c:v>
                </c:pt>
                <c:pt idx="1046">
                  <c:v>2.2674531894917305E-3</c:v>
                </c:pt>
                <c:pt idx="1047">
                  <c:v>3.7999964651196372E-3</c:v>
                </c:pt>
                <c:pt idx="1048">
                  <c:v>-1.7607493749338676E-4</c:v>
                </c:pt>
                <c:pt idx="1049">
                  <c:v>-3.8743307974078434E-3</c:v>
                </c:pt>
                <c:pt idx="1050">
                  <c:v>-4.3490559366382575E-3</c:v>
                </c:pt>
                <c:pt idx="1051">
                  <c:v>-1.1008913668809628E-3</c:v>
                </c:pt>
                <c:pt idx="1052">
                  <c:v>-2.8619169510806231E-3</c:v>
                </c:pt>
                <c:pt idx="1053">
                  <c:v>2.1748818967821659E-3</c:v>
                </c:pt>
                <c:pt idx="1054">
                  <c:v>4.429265168899077E-3</c:v>
                </c:pt>
                <c:pt idx="1055">
                  <c:v>-1.3459426911769379E-3</c:v>
                </c:pt>
                <c:pt idx="1056">
                  <c:v>-1.6669622273451923E-3</c:v>
                </c:pt>
                <c:pt idx="1057">
                  <c:v>7.5138553360807325E-3</c:v>
                </c:pt>
                <c:pt idx="1058">
                  <c:v>4.760309596432144E-4</c:v>
                </c:pt>
                <c:pt idx="1059">
                  <c:v>-1.6388820357383649E-3</c:v>
                </c:pt>
                <c:pt idx="1060">
                  <c:v>1.1649868497698446E-3</c:v>
                </c:pt>
                <c:pt idx="1061">
                  <c:v>-1.7983391808743532E-3</c:v>
                </c:pt>
                <c:pt idx="1062">
                  <c:v>-1.3953406220745812E-3</c:v>
                </c:pt>
                <c:pt idx="1063">
                  <c:v>-2.5115851285859581E-3</c:v>
                </c:pt>
                <c:pt idx="1064">
                  <c:v>-2.6242995957160842E-3</c:v>
                </c:pt>
                <c:pt idx="1065">
                  <c:v>-4.9779547717243577E-4</c:v>
                </c:pt>
                <c:pt idx="1066">
                  <c:v>2.7748132337246378E-3</c:v>
                </c:pt>
                <c:pt idx="1067">
                  <c:v>1.2771392081738497E-3</c:v>
                </c:pt>
                <c:pt idx="1068">
                  <c:v>-2.4447278911564618E-3</c:v>
                </c:pt>
                <c:pt idx="1069">
                  <c:v>-2.3264073876754221E-3</c:v>
                </c:pt>
                <c:pt idx="1070">
                  <c:v>-1.5486213709748897E-3</c:v>
                </c:pt>
                <c:pt idx="1071">
                  <c:v>2.602866718961705E-3</c:v>
                </c:pt>
                <c:pt idx="1072">
                  <c:v>-1.6003414061666055E-3</c:v>
                </c:pt>
                <c:pt idx="1073">
                  <c:v>-8.0145330198766462E-4</c:v>
                </c:pt>
                <c:pt idx="1074">
                  <c:v>2.5667076626918472E-3</c:v>
                </c:pt>
                <c:pt idx="1075">
                  <c:v>2.6490301704980013E-3</c:v>
                </c:pt>
                <c:pt idx="1076">
                  <c:v>5.319526207532288E-4</c:v>
                </c:pt>
                <c:pt idx="1077">
                  <c:v>4.5191932796937451E-3</c:v>
                </c:pt>
                <c:pt idx="1078">
                  <c:v>-5.3280640779096444E-3</c:v>
                </c:pt>
                <c:pt idx="1079">
                  <c:v>7.1657886801825832E-3</c:v>
                </c:pt>
                <c:pt idx="1080">
                  <c:v>5.089551450258023E-3</c:v>
                </c:pt>
                <c:pt idx="1081">
                  <c:v>-5.7471264367815467E-3</c:v>
                </c:pt>
                <c:pt idx="1082">
                  <c:v>-2.4848442126040871E-3</c:v>
                </c:pt>
                <c:pt idx="1083">
                  <c:v>-2.3673656873308691E-3</c:v>
                </c:pt>
                <c:pt idx="1084">
                  <c:v>9.6513131098476812E-3</c:v>
                </c:pt>
                <c:pt idx="1085">
                  <c:v>3.3149752692320789E-3</c:v>
                </c:pt>
                <c:pt idx="1086">
                  <c:v>-8.1114626855234295E-3</c:v>
                </c:pt>
                <c:pt idx="1087">
                  <c:v>-1.4628386118895609E-3</c:v>
                </c:pt>
                <c:pt idx="1088">
                  <c:v>-3.5300762496470739E-5</c:v>
                </c:pt>
                <c:pt idx="1089">
                  <c:v>-5.1011402548805096E-3</c:v>
                </c:pt>
                <c:pt idx="1090">
                  <c:v>-5.4998669387031907E-3</c:v>
                </c:pt>
                <c:pt idx="1091">
                  <c:v>1.3201320132012473E-3</c:v>
                </c:pt>
                <c:pt idx="1092">
                  <c:v>7.7678205562188296E-3</c:v>
                </c:pt>
                <c:pt idx="1093">
                  <c:v>2.4573499513833585E-3</c:v>
                </c:pt>
                <c:pt idx="1094">
                  <c:v>-3.1743792325045206E-4</c:v>
                </c:pt>
                <c:pt idx="1095">
                  <c:v>-3.9515929859225141E-3</c:v>
                </c:pt>
                <c:pt idx="1096">
                  <c:v>4.7819772590407261E-4</c:v>
                </c:pt>
                <c:pt idx="1097">
                  <c:v>8.8512807803287075E-4</c:v>
                </c:pt>
                <c:pt idx="1098">
                  <c:v>-2.3523585489663157E-3</c:v>
                </c:pt>
                <c:pt idx="1099">
                  <c:v>3.9002942949333264E-3</c:v>
                </c:pt>
                <c:pt idx="1100">
                  <c:v>-1.8366121569596272E-3</c:v>
                </c:pt>
                <c:pt idx="1101">
                  <c:v>-1.7161459254804168E-3</c:v>
                </c:pt>
                <c:pt idx="1102">
                  <c:v>6.5573770491811345E-4</c:v>
                </c:pt>
                <c:pt idx="1103">
                  <c:v>5.3664411462575057E-3</c:v>
                </c:pt>
                <c:pt idx="1104">
                  <c:v>6.1833876508412544E-3</c:v>
                </c:pt>
                <c:pt idx="1105">
                  <c:v>7.178373835703411E-4</c:v>
                </c:pt>
                <c:pt idx="1106">
                  <c:v>4.8288048707945119E-3</c:v>
                </c:pt>
                <c:pt idx="1107">
                  <c:v>7.0342834259049525E-3</c:v>
                </c:pt>
                <c:pt idx="1108">
                  <c:v>3.2678043466984885E-3</c:v>
                </c:pt>
                <c:pt idx="1109">
                  <c:v>-1.5510288491371593E-4</c:v>
                </c:pt>
                <c:pt idx="1110">
                  <c:v>2.37861316510668E-3</c:v>
                </c:pt>
                <c:pt idx="1111">
                  <c:v>7.2564697790389321E-3</c:v>
                </c:pt>
                <c:pt idx="1112">
                  <c:v>3.4484524642777181E-3</c:v>
                </c:pt>
                <c:pt idx="1113">
                  <c:v>9.5272120995604226E-4</c:v>
                </c:pt>
                <c:pt idx="1114">
                  <c:v>-2.6684796464689908E-3</c:v>
                </c:pt>
                <c:pt idx="1115">
                  <c:v>-7.4985514162029254E-4</c:v>
                </c:pt>
                <c:pt idx="1116">
                  <c:v>-7.8623324351059232E-3</c:v>
                </c:pt>
                <c:pt idx="1117">
                  <c:v>-4.6413284513435737E-4</c:v>
                </c:pt>
                <c:pt idx="1118">
                  <c:v>-5.5033880232524535E-4</c:v>
                </c:pt>
                <c:pt idx="1119">
                  <c:v>3.4415115118568984E-4</c:v>
                </c:pt>
                <c:pt idx="1120">
                  <c:v>6.0033715209688587E-3</c:v>
                </c:pt>
                <c:pt idx="1121">
                  <c:v>-1.6927996169827653E-3</c:v>
                </c:pt>
                <c:pt idx="1122">
                  <c:v>-9.9342285557688648E-3</c:v>
                </c:pt>
                <c:pt idx="1123">
                  <c:v>4.9650543215002951E-3</c:v>
                </c:pt>
                <c:pt idx="1124">
                  <c:v>-3.7527327813258182E-3</c:v>
                </c:pt>
                <c:pt idx="1125">
                  <c:v>-3.9223817669724603E-3</c:v>
                </c:pt>
                <c:pt idx="1126">
                  <c:v>-6.5919578114701505E-3</c:v>
                </c:pt>
                <c:pt idx="1127">
                  <c:v>4.7148395208318483E-4</c:v>
                </c:pt>
                <c:pt idx="1128">
                  <c:v>3.9446354703018827E-3</c:v>
                </c:pt>
                <c:pt idx="1129">
                  <c:v>-8.8840209322137431E-3</c:v>
                </c:pt>
                <c:pt idx="1130">
                  <c:v>3.9818972775751416E-3</c:v>
                </c:pt>
                <c:pt idx="1131">
                  <c:v>-1.174106752861015E-2</c:v>
                </c:pt>
                <c:pt idx="1132">
                  <c:v>2.1215282074855679E-3</c:v>
                </c:pt>
                <c:pt idx="1133">
                  <c:v>-1.1467282959619629E-3</c:v>
                </c:pt>
                <c:pt idx="1134">
                  <c:v>-7.0648910240556084E-4</c:v>
                </c:pt>
                <c:pt idx="1135">
                  <c:v>-5.443812082434718E-3</c:v>
                </c:pt>
                <c:pt idx="1136">
                  <c:v>-5.5091523014050292E-4</c:v>
                </c:pt>
                <c:pt idx="1137">
                  <c:v>-6.8813456853784594E-3</c:v>
                </c:pt>
                <c:pt idx="1138">
                  <c:v>-2.9721406574517717E-3</c:v>
                </c:pt>
                <c:pt idx="1139">
                  <c:v>5.53101318105087E-3</c:v>
                </c:pt>
                <c:pt idx="1140">
                  <c:v>7.1436225309806645E-5</c:v>
                </c:pt>
                <c:pt idx="1141">
                  <c:v>7.4466945248043981E-3</c:v>
                </c:pt>
                <c:pt idx="1142">
                  <c:v>6.9130550385532175E-4</c:v>
                </c:pt>
                <c:pt idx="1143">
                  <c:v>2.3027597690150614E-4</c:v>
                </c:pt>
                <c:pt idx="1144">
                  <c:v>3.0637363415799701E-3</c:v>
                </c:pt>
                <c:pt idx="1145">
                  <c:v>-7.4152542372873942E-4</c:v>
                </c:pt>
                <c:pt idx="1146">
                  <c:v>2.5795964521715398E-3</c:v>
                </c:pt>
                <c:pt idx="1147">
                  <c:v>-3.6655857888059362E-3</c:v>
                </c:pt>
                <c:pt idx="1148">
                  <c:v>7.3227677939720071E-3</c:v>
                </c:pt>
                <c:pt idx="1149">
                  <c:v>3.511852502195989E-4</c:v>
                </c:pt>
                <c:pt idx="1150">
                  <c:v>8.9169738458836356E-3</c:v>
                </c:pt>
                <c:pt idx="1151">
                  <c:v>-9.1339295034621459E-3</c:v>
                </c:pt>
                <c:pt idx="1152">
                  <c:v>-8.6035854125332545E-4</c:v>
                </c:pt>
                <c:pt idx="1153">
                  <c:v>-9.6654013777586201E-4</c:v>
                </c:pt>
                <c:pt idx="1154">
                  <c:v>-7.212088163379704E-4</c:v>
                </c:pt>
                <c:pt idx="1155">
                  <c:v>-1.5314744402197267E-3</c:v>
                </c:pt>
                <c:pt idx="1156">
                  <c:v>-1.8864265439608729E-3</c:v>
                </c:pt>
                <c:pt idx="1157">
                  <c:v>7.242024940827374E-3</c:v>
                </c:pt>
                <c:pt idx="1158">
                  <c:v>-3.7528058361391281E-3</c:v>
                </c:pt>
                <c:pt idx="1159">
                  <c:v>1.3906002464354472E-3</c:v>
                </c:pt>
                <c:pt idx="1160">
                  <c:v>-4.7109282989681311E-3</c:v>
                </c:pt>
                <c:pt idx="1161">
                  <c:v>6.1814521114067489E-4</c:v>
                </c:pt>
                <c:pt idx="1162">
                  <c:v>5.4186670432081474E-3</c:v>
                </c:pt>
                <c:pt idx="1163">
                  <c:v>4.5643663430647852E-3</c:v>
                </c:pt>
                <c:pt idx="1164">
                  <c:v>3.1455883123918671E-3</c:v>
                </c:pt>
                <c:pt idx="1165">
                  <c:v>-8.9890772259288987E-3</c:v>
                </c:pt>
                <c:pt idx="1166">
                  <c:v>-3.6036352769525104E-3</c:v>
                </c:pt>
                <c:pt idx="1167">
                  <c:v>4.3576444021027338E-3</c:v>
                </c:pt>
                <c:pt idx="1168">
                  <c:v>3.6888053540384824E-4</c:v>
                </c:pt>
                <c:pt idx="1169">
                  <c:v>-3.4064969271291323E-3</c:v>
                </c:pt>
                <c:pt idx="1170">
                  <c:v>-1.3443512580167738E-2</c:v>
                </c:pt>
                <c:pt idx="1171">
                  <c:v>2.4467344132301783E-3</c:v>
                </c:pt>
                <c:pt idx="1172">
                  <c:v>-2.0131836807411041E-3</c:v>
                </c:pt>
                <c:pt idx="1173">
                  <c:v>2.7313137083386785E-3</c:v>
                </c:pt>
                <c:pt idx="1174">
                  <c:v>-3.0265266156326298E-4</c:v>
                </c:pt>
                <c:pt idx="1175">
                  <c:v>4.9863765070434773E-4</c:v>
                </c:pt>
                <c:pt idx="1176">
                  <c:v>4.1473095886510603E-3</c:v>
                </c:pt>
                <c:pt idx="1177">
                  <c:v>1.9144184067785286E-3</c:v>
                </c:pt>
                <c:pt idx="1178">
                  <c:v>3.4499840769963708E-3</c:v>
                </c:pt>
                <c:pt idx="1179">
                  <c:v>1.9923479732708582E-3</c:v>
                </c:pt>
                <c:pt idx="1180">
                  <c:v>-6.4578567657926911E-3</c:v>
                </c:pt>
                <c:pt idx="1181">
                  <c:v>6.747781733170477E-3</c:v>
                </c:pt>
                <c:pt idx="1182">
                  <c:v>1.3721764830061378E-3</c:v>
                </c:pt>
                <c:pt idx="1183">
                  <c:v>7.2028389726286335E-4</c:v>
                </c:pt>
                <c:pt idx="1184">
                  <c:v>-3.633937819286337E-3</c:v>
                </c:pt>
                <c:pt idx="1185">
                  <c:v>2.2905067305660776E-3</c:v>
                </c:pt>
                <c:pt idx="1186">
                  <c:v>4.0431740674340411E-4</c:v>
                </c:pt>
                <c:pt idx="1187">
                  <c:v>-2.7587903495054356E-3</c:v>
                </c:pt>
                <c:pt idx="1188">
                  <c:v>-8.9336058641104055E-3</c:v>
                </c:pt>
                <c:pt idx="1189">
                  <c:v>-9.7075295581829923E-3</c:v>
                </c:pt>
                <c:pt idx="1190">
                  <c:v>-2.2980663925743494E-3</c:v>
                </c:pt>
                <c:pt idx="1191">
                  <c:v>6.7661190189127751E-3</c:v>
                </c:pt>
                <c:pt idx="1192">
                  <c:v>8.7582890950366199E-4</c:v>
                </c:pt>
                <c:pt idx="1193">
                  <c:v>-7.2862347310522768E-3</c:v>
                </c:pt>
                <c:pt idx="1194">
                  <c:v>1.7989494135428608E-4</c:v>
                </c:pt>
                <c:pt idx="1195">
                  <c:v>-1.0611892514119647E-3</c:v>
                </c:pt>
                <c:pt idx="1196">
                  <c:v>-1.9985955814832979E-3</c:v>
                </c:pt>
                <c:pt idx="1197">
                  <c:v>9.2011257848012562E-4</c:v>
                </c:pt>
                <c:pt idx="1198">
                  <c:v>3.6590421600968259E-3</c:v>
                </c:pt>
                <c:pt idx="1199">
                  <c:v>4.0587622571028881E-3</c:v>
                </c:pt>
                <c:pt idx="1200">
                  <c:v>-9.497746297488785E-3</c:v>
                </c:pt>
                <c:pt idx="1201">
                  <c:v>-2.6545316647705874E-3</c:v>
                </c:pt>
                <c:pt idx="1202">
                  <c:v>9.8859315589354679E-3</c:v>
                </c:pt>
                <c:pt idx="1203">
                  <c:v>2.3845381526104159E-3</c:v>
                </c:pt>
                <c:pt idx="1204">
                  <c:v>4.0422829955821804E-3</c:v>
                </c:pt>
                <c:pt idx="1205">
                  <c:v>1.336064843680429E-3</c:v>
                </c:pt>
                <c:pt idx="1206">
                  <c:v>4.0917986123467642E-4</c:v>
                </c:pt>
                <c:pt idx="1207">
                  <c:v>-3.6988956662458161E-3</c:v>
                </c:pt>
                <c:pt idx="1208">
                  <c:v>-9.9955377063798423E-4</c:v>
                </c:pt>
                <c:pt idx="1209">
                  <c:v>-6.1462595365292527E-3</c:v>
                </c:pt>
                <c:pt idx="1210">
                  <c:v>-1.9595505617978626E-3</c:v>
                </c:pt>
                <c:pt idx="1211">
                  <c:v>-1.0987823330211866E-3</c:v>
                </c:pt>
                <c:pt idx="1212">
                  <c:v>-3.3721035073482897E-3</c:v>
                </c:pt>
                <c:pt idx="1213">
                  <c:v>-2.949265397698464E-3</c:v>
                </c:pt>
                <c:pt idx="1214">
                  <c:v>1.2703021504401057E-3</c:v>
                </c:pt>
                <c:pt idx="1215">
                  <c:v>-8.5727231536022463E-3</c:v>
                </c:pt>
                <c:pt idx="1216">
                  <c:v>-9.21355709114835E-3</c:v>
                </c:pt>
                <c:pt idx="1217">
                  <c:v>8.4320454629320807E-3</c:v>
                </c:pt>
                <c:pt idx="1218">
                  <c:v>2.890860854450672E-3</c:v>
                </c:pt>
                <c:pt idx="1219">
                  <c:v>-2.1162862824511963E-3</c:v>
                </c:pt>
                <c:pt idx="1220">
                  <c:v>5.850412271237726E-4</c:v>
                </c:pt>
                <c:pt idx="1221">
                  <c:v>-1.0597672166492988E-2</c:v>
                </c:pt>
                <c:pt idx="1222">
                  <c:v>1.106206947496724E-2</c:v>
                </c:pt>
                <c:pt idx="1223">
                  <c:v>1.0758383867903731E-2</c:v>
                </c:pt>
                <c:pt idx="1224">
                  <c:v>-3.4335074181846004E-4</c:v>
                </c:pt>
                <c:pt idx="1225">
                  <c:v>9.7436639068659847E-3</c:v>
                </c:pt>
                <c:pt idx="1226">
                  <c:v>5.9974577940096196E-3</c:v>
                </c:pt>
                <c:pt idx="1227">
                  <c:v>3.0787300683372543E-3</c:v>
                </c:pt>
                <c:pt idx="1228">
                  <c:v>-1.0804577308613506E-2</c:v>
                </c:pt>
                <c:pt idx="1229">
                  <c:v>1.5639572422698977E-2</c:v>
                </c:pt>
                <c:pt idx="1230">
                  <c:v>-4.0792540792540244E-3</c:v>
                </c:pt>
                <c:pt idx="1231">
                  <c:v>-7.2698902423906642E-4</c:v>
                </c:pt>
                <c:pt idx="1232">
                  <c:v>2.8036056497977579E-3</c:v>
                </c:pt>
                <c:pt idx="1233">
                  <c:v>-1.57483101532363E-3</c:v>
                </c:pt>
                <c:pt idx="1234">
                  <c:v>-1.9494904740813279E-4</c:v>
                </c:pt>
                <c:pt idx="1235">
                  <c:v>5.4950898713101992E-4</c:v>
                </c:pt>
                <c:pt idx="1236">
                  <c:v>7.8306315882716859E-3</c:v>
                </c:pt>
                <c:pt idx="1237">
                  <c:v>5.0450893877336256E-3</c:v>
                </c:pt>
                <c:pt idx="1238">
                  <c:v>7.5733725119810913E-3</c:v>
                </c:pt>
                <c:pt idx="1239">
                  <c:v>2.4476192129427865E-3</c:v>
                </c:pt>
                <c:pt idx="1240">
                  <c:v>9.2817067257739971E-3</c:v>
                </c:pt>
                <c:pt idx="1241">
                  <c:v>-1.5098483288724651E-3</c:v>
                </c:pt>
                <c:pt idx="1242">
                  <c:v>5.6361261942401431E-3</c:v>
                </c:pt>
                <c:pt idx="1243">
                  <c:v>-9.2953318296767895E-3</c:v>
                </c:pt>
                <c:pt idx="1244">
                  <c:v>2.1731631597101675E-3</c:v>
                </c:pt>
                <c:pt idx="1245">
                  <c:v>1.2046948680000114E-4</c:v>
                </c:pt>
                <c:pt idx="1246">
                  <c:v>-1.8928639030857397E-4</c:v>
                </c:pt>
                <c:pt idx="1247">
                  <c:v>5.3010223400227208E-3</c:v>
                </c:pt>
                <c:pt idx="1248">
                  <c:v>-3.8692004793700052E-3</c:v>
                </c:pt>
                <c:pt idx="1249">
                  <c:v>1.1171456070397268E-2</c:v>
                </c:pt>
                <c:pt idx="1250">
                  <c:v>-8.3285175238811959E-4</c:v>
                </c:pt>
                <c:pt idx="1251">
                  <c:v>1.8031810836096618E-3</c:v>
                </c:pt>
                <c:pt idx="1252">
                  <c:v>-3.7526956580800075E-3</c:v>
                </c:pt>
                <c:pt idx="1253">
                  <c:v>-7.1586841656734457E-4</c:v>
                </c:pt>
                <c:pt idx="1254">
                  <c:v>1.7227263423620354E-3</c:v>
                </c:pt>
                <c:pt idx="1255">
                  <c:v>2.6051865347616054E-3</c:v>
                </c:pt>
                <c:pt idx="1256">
                  <c:v>-6.7932475119825142E-5</c:v>
                </c:pt>
                <c:pt idx="1257">
                  <c:v>-1.9362070722510616E-3</c:v>
                </c:pt>
                <c:pt idx="1258">
                  <c:v>-4.2543053570209821E-4</c:v>
                </c:pt>
                <c:pt idx="1259">
                  <c:v>-5.4648529937521007E-3</c:v>
                </c:pt>
                <c:pt idx="1260">
                  <c:v>-5.9913040501202719E-4</c:v>
                </c:pt>
                <c:pt idx="1261">
                  <c:v>2.5863693198362459E-3</c:v>
                </c:pt>
                <c:pt idx="1262">
                  <c:v>4.5443673762257664E-3</c:v>
                </c:pt>
                <c:pt idx="1263">
                  <c:v>2.2789115646260072E-3</c:v>
                </c:pt>
                <c:pt idx="1264">
                  <c:v>-2.2397936674924956E-3</c:v>
                </c:pt>
                <c:pt idx="1265">
                  <c:v>-4.4386245365803934E-3</c:v>
                </c:pt>
                <c:pt idx="1266">
                  <c:v>-9.3951247843382379E-4</c:v>
                </c:pt>
                <c:pt idx="1267">
                  <c:v>-1.8807919844066046E-4</c:v>
                </c:pt>
                <c:pt idx="1268">
                  <c:v>3.8820008550661811E-3</c:v>
                </c:pt>
                <c:pt idx="1269">
                  <c:v>1.165207318319661E-2</c:v>
                </c:pt>
                <c:pt idx="1270">
                  <c:v>-3.1320513252282023E-3</c:v>
                </c:pt>
                <c:pt idx="1271">
                  <c:v>1.1148648648648729E-2</c:v>
                </c:pt>
                <c:pt idx="1272">
                  <c:v>6.8326094219846034E-3</c:v>
                </c:pt>
                <c:pt idx="1273">
                  <c:v>-2.9866100316913169E-3</c:v>
                </c:pt>
                <c:pt idx="1274">
                  <c:v>1.015160844747065E-3</c:v>
                </c:pt>
                <c:pt idx="1275">
                  <c:v>2.1612635078960274E-4</c:v>
                </c:pt>
                <c:pt idx="1276">
                  <c:v>6.0003656732543487E-3</c:v>
                </c:pt>
                <c:pt idx="1277">
                  <c:v>-5.0558456149627506E-3</c:v>
                </c:pt>
                <c:pt idx="1278">
                  <c:v>-6.8085954365803003E-3</c:v>
                </c:pt>
                <c:pt idx="1279">
                  <c:v>-4.063001605136507E-3</c:v>
                </c:pt>
                <c:pt idx="1280">
                  <c:v>-4.5328632586248974E-3</c:v>
                </c:pt>
                <c:pt idx="1281">
                  <c:v>-1.7708069820389527E-2</c:v>
                </c:pt>
                <c:pt idx="1282">
                  <c:v>-3.7307923426903589E-2</c:v>
                </c:pt>
                <c:pt idx="1283">
                  <c:v>1.0272506777001089E-2</c:v>
                </c:pt>
                <c:pt idx="1284">
                  <c:v>-3.9895494986583735E-3</c:v>
                </c:pt>
                <c:pt idx="1285">
                  <c:v>-2.229626741342039E-2</c:v>
                </c:pt>
                <c:pt idx="1286">
                  <c:v>1.9940540932492645E-3</c:v>
                </c:pt>
                <c:pt idx="1287">
                  <c:v>1.0692188008828651E-2</c:v>
                </c:pt>
                <c:pt idx="1288">
                  <c:v>4.439273248008524E-3</c:v>
                </c:pt>
                <c:pt idx="1289">
                  <c:v>-1.229661575748775E-3</c:v>
                </c:pt>
                <c:pt idx="1290">
                  <c:v>1.5862536578402642E-2</c:v>
                </c:pt>
                <c:pt idx="1291">
                  <c:v>4.0398362988072201E-3</c:v>
                </c:pt>
                <c:pt idx="1292">
                  <c:v>-2.2514563616325201E-2</c:v>
                </c:pt>
                <c:pt idx="1293">
                  <c:v>-1.2384565824325233E-2</c:v>
                </c:pt>
                <c:pt idx="1294">
                  <c:v>2.3013917077412405E-3</c:v>
                </c:pt>
                <c:pt idx="1295">
                  <c:v>1.028728462692774E-2</c:v>
                </c:pt>
                <c:pt idx="1296">
                  <c:v>6.6392269148174421E-3</c:v>
                </c:pt>
                <c:pt idx="1297">
                  <c:v>-1.3795310305594555E-2</c:v>
                </c:pt>
                <c:pt idx="1298">
                  <c:v>-1.0401081568274018E-2</c:v>
                </c:pt>
                <c:pt idx="1299">
                  <c:v>-3.4791795693831506E-3</c:v>
                </c:pt>
                <c:pt idx="1300">
                  <c:v>8.1890800080426374E-3</c:v>
                </c:pt>
                <c:pt idx="1301">
                  <c:v>9.482367872359676E-3</c:v>
                </c:pt>
                <c:pt idx="1302">
                  <c:v>8.8006034699517066E-4</c:v>
                </c:pt>
                <c:pt idx="1303">
                  <c:v>-9.2953146589623836E-3</c:v>
                </c:pt>
                <c:pt idx="1304">
                  <c:v>9.2013983227370311E-3</c:v>
                </c:pt>
                <c:pt idx="1305">
                  <c:v>6.2996930918750582E-3</c:v>
                </c:pt>
                <c:pt idx="1306">
                  <c:v>-2.193764714275348E-3</c:v>
                </c:pt>
                <c:pt idx="1307">
                  <c:v>-1.4299758691582731E-4</c:v>
                </c:pt>
                <c:pt idx="1308">
                  <c:v>-1.2657096376280541E-2</c:v>
                </c:pt>
                <c:pt idx="1309">
                  <c:v>-6.4458889351607374E-3</c:v>
                </c:pt>
                <c:pt idx="1310">
                  <c:v>9.1119494104452414E-5</c:v>
                </c:pt>
                <c:pt idx="1311">
                  <c:v>-9.9675644156128618E-3</c:v>
                </c:pt>
                <c:pt idx="1312">
                  <c:v>-3.4418656015900995E-3</c:v>
                </c:pt>
                <c:pt idx="1313">
                  <c:v>-1.3205526004728352E-2</c:v>
                </c:pt>
                <c:pt idx="1314">
                  <c:v>-8.0106309307679258E-3</c:v>
                </c:pt>
                <c:pt idx="1315">
                  <c:v>-1.2471462802588706E-2</c:v>
                </c:pt>
                <c:pt idx="1316">
                  <c:v>1.3450515857852618E-2</c:v>
                </c:pt>
                <c:pt idx="1317">
                  <c:v>8.1064776412032025E-4</c:v>
                </c:pt>
                <c:pt idx="1318">
                  <c:v>1.3788686495752378E-2</c:v>
                </c:pt>
                <c:pt idx="1319">
                  <c:v>6.5776027053641162E-3</c:v>
                </c:pt>
                <c:pt idx="1320">
                  <c:v>-2.4495597437838024E-2</c:v>
                </c:pt>
                <c:pt idx="1321">
                  <c:v>1.3681262536426653E-2</c:v>
                </c:pt>
                <c:pt idx="1322">
                  <c:v>1.5195355522783727E-2</c:v>
                </c:pt>
                <c:pt idx="1323">
                  <c:v>3.1627530662154957E-3</c:v>
                </c:pt>
                <c:pt idx="1324">
                  <c:v>-9.7699569242047923E-3</c:v>
                </c:pt>
                <c:pt idx="1325">
                  <c:v>-1.8696086779460552E-3</c:v>
                </c:pt>
                <c:pt idx="1326">
                  <c:v>3.3196713710799131E-3</c:v>
                </c:pt>
                <c:pt idx="1327">
                  <c:v>-2.144177449168172E-3</c:v>
                </c:pt>
                <c:pt idx="1328">
                  <c:v>-1.9079727326617446E-3</c:v>
                </c:pt>
                <c:pt idx="1329">
                  <c:v>4.9924834357195635E-3</c:v>
                </c:pt>
                <c:pt idx="1330">
                  <c:v>1.0692520775623215E-2</c:v>
                </c:pt>
                <c:pt idx="1331">
                  <c:v>2.2839810703649821E-3</c:v>
                </c:pt>
                <c:pt idx="1332">
                  <c:v>-8.6228898530645859E-3</c:v>
                </c:pt>
                <c:pt idx="1333">
                  <c:v>-3.1371250988396548E-2</c:v>
                </c:pt>
                <c:pt idx="1334">
                  <c:v>-1.6839107736117742E-2</c:v>
                </c:pt>
                <c:pt idx="1335">
                  <c:v>-1.5447594037227841E-3</c:v>
                </c:pt>
                <c:pt idx="1336">
                  <c:v>-6.4013305484645899E-3</c:v>
                </c:pt>
                <c:pt idx="1337">
                  <c:v>1.3819413356170873E-3</c:v>
                </c:pt>
                <c:pt idx="1338">
                  <c:v>5.4618255325764586E-3</c:v>
                </c:pt>
                <c:pt idx="1339">
                  <c:v>5.7607918189024332E-3</c:v>
                </c:pt>
                <c:pt idx="1340">
                  <c:v>-5.8046783400925728E-3</c:v>
                </c:pt>
                <c:pt idx="1341">
                  <c:v>-8.8158530691153647E-3</c:v>
                </c:pt>
                <c:pt idx="1342">
                  <c:v>-1.9251399481168052E-2</c:v>
                </c:pt>
                <c:pt idx="1343">
                  <c:v>-3.7786881985601983E-4</c:v>
                </c:pt>
                <c:pt idx="1344">
                  <c:v>1.3966536020531883E-2</c:v>
                </c:pt>
                <c:pt idx="1345">
                  <c:v>-6.3376827234375988E-3</c:v>
                </c:pt>
                <c:pt idx="1346">
                  <c:v>-4.5614312230954912E-3</c:v>
                </c:pt>
                <c:pt idx="1347">
                  <c:v>1.6067921683760034E-3</c:v>
                </c:pt>
                <c:pt idx="1348">
                  <c:v>5.9019250574348092E-3</c:v>
                </c:pt>
                <c:pt idx="1349">
                  <c:v>-1.1025792478834839E-3</c:v>
                </c:pt>
                <c:pt idx="1350">
                  <c:v>-1.5768518153502775E-4</c:v>
                </c:pt>
                <c:pt idx="1351">
                  <c:v>-4.3173126207467494E-3</c:v>
                </c:pt>
                <c:pt idx="1352">
                  <c:v>7.6623042350565385E-3</c:v>
                </c:pt>
                <c:pt idx="1353">
                  <c:v>2.7704641018588827E-3</c:v>
                </c:pt>
                <c:pt idx="1354">
                  <c:v>-6.3289899088860846E-3</c:v>
                </c:pt>
                <c:pt idx="1355">
                  <c:v>4.3382236945890273E-3</c:v>
                </c:pt>
                <c:pt idx="1356">
                  <c:v>-2.3168145762978432E-3</c:v>
                </c:pt>
                <c:pt idx="1357">
                  <c:v>4.8215058842051572E-3</c:v>
                </c:pt>
                <c:pt idx="1358">
                  <c:v>-1.390548189349583E-3</c:v>
                </c:pt>
                <c:pt idx="1359">
                  <c:v>1.2748097591590568E-3</c:v>
                </c:pt>
                <c:pt idx="1360">
                  <c:v>-1.7824613636807651E-3</c:v>
                </c:pt>
                <c:pt idx="1361">
                  <c:v>1.3166673207487989E-2</c:v>
                </c:pt>
                <c:pt idx="1362">
                  <c:v>-1.6113725718048588E-2</c:v>
                </c:pt>
                <c:pt idx="1363">
                  <c:v>-2.5590047440005037E-4</c:v>
                </c:pt>
                <c:pt idx="1364">
                  <c:v>8.2302906198312709E-3</c:v>
                </c:pt>
                <c:pt idx="1365">
                  <c:v>-4.823653478107981E-3</c:v>
                </c:pt>
                <c:pt idx="1366">
                  <c:v>1.4129005671226214E-3</c:v>
                </c:pt>
                <c:pt idx="1367">
                  <c:v>6.0943348160920063E-3</c:v>
                </c:pt>
                <c:pt idx="1368">
                  <c:v>1.3030267617155644E-2</c:v>
                </c:pt>
                <c:pt idx="1369">
                  <c:v>7.7099075195632416E-3</c:v>
                </c:pt>
                <c:pt idx="1370">
                  <c:v>1.8125620087003913E-3</c:v>
                </c:pt>
                <c:pt idx="1371">
                  <c:v>-3.5804749842878181E-3</c:v>
                </c:pt>
                <c:pt idx="1372">
                  <c:v>1.91135151665911E-5</c:v>
                </c:pt>
                <c:pt idx="1373">
                  <c:v>1.3226299694189425E-2</c:v>
                </c:pt>
                <c:pt idx="1374">
                  <c:v>-1.4770240700218928E-2</c:v>
                </c:pt>
                <c:pt idx="1375">
                  <c:v>5.1886882766281062E-3</c:v>
                </c:pt>
                <c:pt idx="1376">
                  <c:v>1.0857142857143565E-3</c:v>
                </c:pt>
                <c:pt idx="1377">
                  <c:v>7.2302452575301324E-4</c:v>
                </c:pt>
                <c:pt idx="1378">
                  <c:v>8.4608803118166875E-3</c:v>
                </c:pt>
                <c:pt idx="1379">
                  <c:v>4.4306184012066208E-3</c:v>
                </c:pt>
                <c:pt idx="1380">
                  <c:v>-4.4673862036602729E-3</c:v>
                </c:pt>
                <c:pt idx="1381">
                  <c:v>-2.6396666478119002E-3</c:v>
                </c:pt>
                <c:pt idx="1382">
                  <c:v>1.6636104126888096E-3</c:v>
                </c:pt>
                <c:pt idx="1383">
                  <c:v>-1.4532414834387275E-3</c:v>
                </c:pt>
                <c:pt idx="1384">
                  <c:v>-5.2733046042188203E-3</c:v>
                </c:pt>
                <c:pt idx="1385">
                  <c:v>1.9000931045620728E-3</c:v>
                </c:pt>
                <c:pt idx="1386">
                  <c:v>1.4565040110755101E-2</c:v>
                </c:pt>
                <c:pt idx="1387">
                  <c:v>3.0842851000989491E-3</c:v>
                </c:pt>
                <c:pt idx="1388">
                  <c:v>-4.7519660094665905E-3</c:v>
                </c:pt>
                <c:pt idx="1389">
                  <c:v>1.2563896118486184E-2</c:v>
                </c:pt>
                <c:pt idx="1390">
                  <c:v>-3.4394763119938165E-3</c:v>
                </c:pt>
                <c:pt idx="1391">
                  <c:v>-1.0576708973500937E-3</c:v>
                </c:pt>
                <c:pt idx="1392">
                  <c:v>6.2784433918454674E-3</c:v>
                </c:pt>
                <c:pt idx="1393">
                  <c:v>-5.1132482971221194E-3</c:v>
                </c:pt>
                <c:pt idx="1394">
                  <c:v>7.8113403592101616E-3</c:v>
                </c:pt>
                <c:pt idx="1395">
                  <c:v>-6.4620652834287418E-3</c:v>
                </c:pt>
                <c:pt idx="1396">
                  <c:v>-1.2600526257272593E-3</c:v>
                </c:pt>
                <c:pt idx="1397">
                  <c:v>5.8629262681360039E-3</c:v>
                </c:pt>
                <c:pt idx="1398">
                  <c:v>-5.2569447006308723E-3</c:v>
                </c:pt>
                <c:pt idx="1399">
                  <c:v>1.743032505701958E-3</c:v>
                </c:pt>
                <c:pt idx="1400">
                  <c:v>6.5527645632414977E-3</c:v>
                </c:pt>
                <c:pt idx="1401">
                  <c:v>5.2227964028910279E-3</c:v>
                </c:pt>
                <c:pt idx="1402">
                  <c:v>1.6282175591371129E-3</c:v>
                </c:pt>
                <c:pt idx="1403">
                  <c:v>-6.7579908675796663E-4</c:v>
                </c:pt>
                <c:pt idx="1404">
                  <c:v>4.5144663973828436E-3</c:v>
                </c:pt>
                <c:pt idx="1405">
                  <c:v>-8.8064046579331423E-3</c:v>
                </c:pt>
                <c:pt idx="1406">
                  <c:v>1.0848814156692699E-2</c:v>
                </c:pt>
                <c:pt idx="1407">
                  <c:v>1.1731163854940441E-2</c:v>
                </c:pt>
                <c:pt idx="1408">
                  <c:v>5.9232136126219359E-4</c:v>
                </c:pt>
                <c:pt idx="1409">
                  <c:v>-5.6685681483874539E-3</c:v>
                </c:pt>
                <c:pt idx="1410">
                  <c:v>-7.7214504780803717E-3</c:v>
                </c:pt>
                <c:pt idx="1411">
                  <c:v>-3.3816952110832244E-3</c:v>
                </c:pt>
                <c:pt idx="1412">
                  <c:v>-3.1742556917688791E-3</c:v>
                </c:pt>
                <c:pt idx="1413">
                  <c:v>-7.5033856740225335E-4</c:v>
                </c:pt>
                <c:pt idx="1414">
                  <c:v>6.4101390084430054E-3</c:v>
                </c:pt>
                <c:pt idx="1415">
                  <c:v>4.3675274335317482E-3</c:v>
                </c:pt>
                <c:pt idx="1416">
                  <c:v>1.5219872805348755E-2</c:v>
                </c:pt>
                <c:pt idx="1417">
                  <c:v>6.7284181970697077E-3</c:v>
                </c:pt>
                <c:pt idx="1418">
                  <c:v>-2.6591972769840488E-4</c:v>
                </c:pt>
                <c:pt idx="1419">
                  <c:v>-7.6959906371356634E-3</c:v>
                </c:pt>
                <c:pt idx="1420">
                  <c:v>-6.2545792455190874E-3</c:v>
                </c:pt>
                <c:pt idx="1421">
                  <c:v>-2.1399413763960595E-3</c:v>
                </c:pt>
                <c:pt idx="1422">
                  <c:v>-1.6759776536311444E-3</c:v>
                </c:pt>
                <c:pt idx="1423">
                  <c:v>6.6790620430712266E-4</c:v>
                </c:pt>
                <c:pt idx="1424">
                  <c:v>-3.2110257242848883E-3</c:v>
                </c:pt>
                <c:pt idx="1425">
                  <c:v>8.1439119733617282E-4</c:v>
                </c:pt>
                <c:pt idx="1426">
                  <c:v>-2.8570911918410768E-3</c:v>
                </c:pt>
                <c:pt idx="1427">
                  <c:v>9.067334022461182E-5</c:v>
                </c:pt>
                <c:pt idx="1428">
                  <c:v>-2.2303619351563553E-3</c:v>
                </c:pt>
                <c:pt idx="1429">
                  <c:v>1.1758291685597611E-2</c:v>
                </c:pt>
                <c:pt idx="1430">
                  <c:v>2.2273315131484672E-3</c:v>
                </c:pt>
                <c:pt idx="1431">
                  <c:v>-1.8460104667002986E-3</c:v>
                </c:pt>
                <c:pt idx="1432">
                  <c:v>3.5192932684540157E-3</c:v>
                </c:pt>
                <c:pt idx="1433">
                  <c:v>-3.8648034496948647E-3</c:v>
                </c:pt>
                <c:pt idx="1434">
                  <c:v>1.2555457762290612E-2</c:v>
                </c:pt>
                <c:pt idx="1435">
                  <c:v>-3.5655999432342433E-3</c:v>
                </c:pt>
                <c:pt idx="1436">
                  <c:v>-2.2965587224725859E-3</c:v>
                </c:pt>
                <c:pt idx="1437">
                  <c:v>3.5152207273116964E-3</c:v>
                </c:pt>
                <c:pt idx="1438">
                  <c:v>-4.3741887302406468E-3</c:v>
                </c:pt>
                <c:pt idx="1439">
                  <c:v>-1.4823281481612938E-3</c:v>
                </c:pt>
                <c:pt idx="1440">
                  <c:v>1.1625827222321528E-2</c:v>
                </c:pt>
                <c:pt idx="1441">
                  <c:v>2.5636492220648677E-3</c:v>
                </c:pt>
                <c:pt idx="1442">
                  <c:v>-1.5007494929900389E-2</c:v>
                </c:pt>
                <c:pt idx="1443">
                  <c:v>-7.2868550148600386E-3</c:v>
                </c:pt>
                <c:pt idx="1444">
                  <c:v>5.5909246667984469E-4</c:v>
                </c:pt>
                <c:pt idx="1445">
                  <c:v>-1.9647427809220686E-3</c:v>
                </c:pt>
                <c:pt idx="1446">
                  <c:v>2.2033990138885517E-3</c:v>
                </c:pt>
                <c:pt idx="1447">
                  <c:v>-6.4875385197604718E-4</c:v>
                </c:pt>
                <c:pt idx="1448">
                  <c:v>6.1671625642414352E-3</c:v>
                </c:pt>
                <c:pt idx="1449">
                  <c:v>-1.0609889420578278E-2</c:v>
                </c:pt>
                <c:pt idx="1450">
                  <c:v>-2.2099447513810322E-3</c:v>
                </c:pt>
                <c:pt idx="1451">
                  <c:v>-1.706515621879845E-3</c:v>
                </c:pt>
                <c:pt idx="1452">
                  <c:v>1.3439051446652917E-2</c:v>
                </c:pt>
                <c:pt idx="1453">
                  <c:v>-1.9200401952338408E-3</c:v>
                </c:pt>
                <c:pt idx="1454">
                  <c:v>-1.2729005231836954E-2</c:v>
                </c:pt>
                <c:pt idx="1455">
                  <c:v>-2.3163913827326965E-2</c:v>
                </c:pt>
                <c:pt idx="1456">
                  <c:v>5.257172685072975E-3</c:v>
                </c:pt>
                <c:pt idx="1457">
                  <c:v>6.0271127348254794E-3</c:v>
                </c:pt>
                <c:pt idx="1458">
                  <c:v>1.0507299808287796E-2</c:v>
                </c:pt>
                <c:pt idx="1459">
                  <c:v>4.8159363712652059E-3</c:v>
                </c:pt>
                <c:pt idx="1460">
                  <c:v>-2.323808140590522E-3</c:v>
                </c:pt>
                <c:pt idx="1461">
                  <c:v>2.3146631728354627E-2</c:v>
                </c:pt>
                <c:pt idx="1462">
                  <c:v>-7.6654928324972893E-3</c:v>
                </c:pt>
                <c:pt idx="1463">
                  <c:v>4.0505421632761607E-3</c:v>
                </c:pt>
                <c:pt idx="1464">
                  <c:v>4.9445743560450062E-3</c:v>
                </c:pt>
                <c:pt idx="1465">
                  <c:v>2.0427013393016225E-3</c:v>
                </c:pt>
                <c:pt idx="1466">
                  <c:v>-1.6857816460744801E-2</c:v>
                </c:pt>
                <c:pt idx="1467">
                  <c:v>1.0710035700118858E-2</c:v>
                </c:pt>
                <c:pt idx="1468">
                  <c:v>1.9712430426716221E-2</c:v>
                </c:pt>
                <c:pt idx="1469">
                  <c:v>-8.6247616381799341E-3</c:v>
                </c:pt>
                <c:pt idx="1470">
                  <c:v>4.8175337050893052E-3</c:v>
                </c:pt>
                <c:pt idx="1471">
                  <c:v>-2.7221158743260254E-3</c:v>
                </c:pt>
                <c:pt idx="1472">
                  <c:v>1.209805233684369E-2</c:v>
                </c:pt>
                <c:pt idx="1473">
                  <c:v>5.5156334278703145E-3</c:v>
                </c:pt>
                <c:pt idx="1474">
                  <c:v>5.5718982522927618E-3</c:v>
                </c:pt>
                <c:pt idx="1475">
                  <c:v>1.8928964757702893E-4</c:v>
                </c:pt>
                <c:pt idx="1476">
                  <c:v>5.1270581353337619E-3</c:v>
                </c:pt>
                <c:pt idx="1477">
                  <c:v>-6.4702760993480268E-3</c:v>
                </c:pt>
                <c:pt idx="1478">
                  <c:v>-3.6524645521424093E-3</c:v>
                </c:pt>
                <c:pt idx="1479">
                  <c:v>-6.2769103076204535E-3</c:v>
                </c:pt>
                <c:pt idx="1480">
                  <c:v>-3.3235887798426234E-3</c:v>
                </c:pt>
                <c:pt idx="1481">
                  <c:v>2.2347539151841289E-3</c:v>
                </c:pt>
                <c:pt idx="1482">
                  <c:v>-1.9336294747842597E-3</c:v>
                </c:pt>
                <c:pt idx="1483">
                  <c:v>-1.6947673403846841E-2</c:v>
                </c:pt>
                <c:pt idx="1484">
                  <c:v>-8.3269712195729317E-3</c:v>
                </c:pt>
                <c:pt idx="1485">
                  <c:v>3.4017259283132262E-3</c:v>
                </c:pt>
                <c:pt idx="1486">
                  <c:v>3.9254871172644812E-4</c:v>
                </c:pt>
                <c:pt idx="1487">
                  <c:v>9.1499304391253755E-3</c:v>
                </c:pt>
                <c:pt idx="1488">
                  <c:v>9.8446420049842498E-3</c:v>
                </c:pt>
                <c:pt idx="1489">
                  <c:v>3.1503780453645547E-4</c:v>
                </c:pt>
                <c:pt idx="1490">
                  <c:v>8.5383350246701628E-3</c:v>
                </c:pt>
                <c:pt idx="1491">
                  <c:v>-8.6742305957465682E-4</c:v>
                </c:pt>
                <c:pt idx="1492">
                  <c:v>-1.6339074871509873E-2</c:v>
                </c:pt>
                <c:pt idx="1493">
                  <c:v>-9.8850858766830196E-4</c:v>
                </c:pt>
                <c:pt idx="1494">
                  <c:v>-1.2916335365315113E-2</c:v>
                </c:pt>
                <c:pt idx="1495">
                  <c:v>1.7900615781196727E-4</c:v>
                </c:pt>
                <c:pt idx="1496">
                  <c:v>8.4654758921860473E-3</c:v>
                </c:pt>
                <c:pt idx="1497">
                  <c:v>-1.6149928123947443E-3</c:v>
                </c:pt>
                <c:pt idx="1498">
                  <c:v>6.8792662116041736E-3</c:v>
                </c:pt>
                <c:pt idx="1499">
                  <c:v>-1.9137404445385919E-2</c:v>
                </c:pt>
                <c:pt idx="1500">
                  <c:v>-2.2840583883799281E-2</c:v>
                </c:pt>
                <c:pt idx="1501">
                  <c:v>-1.1696445017498669E-2</c:v>
                </c:pt>
                <c:pt idx="1502">
                  <c:v>-1.0492964309011255E-2</c:v>
                </c:pt>
                <c:pt idx="1503">
                  <c:v>-1.7441422436525245E-2</c:v>
                </c:pt>
                <c:pt idx="1504">
                  <c:v>-1.0926657209676671E-2</c:v>
                </c:pt>
                <c:pt idx="1505">
                  <c:v>-2.9789130940383046E-2</c:v>
                </c:pt>
                <c:pt idx="1506">
                  <c:v>2.8426456780998643E-2</c:v>
                </c:pt>
                <c:pt idx="1507">
                  <c:v>1.0217163280369812E-2</c:v>
                </c:pt>
                <c:pt idx="1508">
                  <c:v>-5.5760652207370587E-4</c:v>
                </c:pt>
                <c:pt idx="1509">
                  <c:v>4.0208545758864123E-3</c:v>
                </c:pt>
                <c:pt idx="1510">
                  <c:v>-4.2155284739787691E-3</c:v>
                </c:pt>
                <c:pt idx="1511">
                  <c:v>-7.2737068965517127E-3</c:v>
                </c:pt>
                <c:pt idx="1512">
                  <c:v>2.1477030432254463E-2</c:v>
                </c:pt>
                <c:pt idx="1513">
                  <c:v>-2.7705036244259906E-3</c:v>
                </c:pt>
                <c:pt idx="1514">
                  <c:v>9.6475871517736067E-3</c:v>
                </c:pt>
                <c:pt idx="1515">
                  <c:v>-9.6684822556022398E-3</c:v>
                </c:pt>
                <c:pt idx="1516">
                  <c:v>6.0899021809461829E-3</c:v>
                </c:pt>
                <c:pt idx="1517">
                  <c:v>3.0265198804524385E-3</c:v>
                </c:pt>
                <c:pt idx="1518">
                  <c:v>-4.8843963338740526E-3</c:v>
                </c:pt>
                <c:pt idx="1519">
                  <c:v>9.551424185570756E-3</c:v>
                </c:pt>
                <c:pt idx="1520">
                  <c:v>-5.3687747554954646E-3</c:v>
                </c:pt>
                <c:pt idx="1521">
                  <c:v>3.9445125979051809E-3</c:v>
                </c:pt>
                <c:pt idx="1522">
                  <c:v>1.2069030341767872E-2</c:v>
                </c:pt>
                <c:pt idx="1523">
                  <c:v>-1.0067612749832699E-2</c:v>
                </c:pt>
                <c:pt idx="1524">
                  <c:v>1.168987128006882E-2</c:v>
                </c:pt>
                <c:pt idx="1525">
                  <c:v>-1.3020012241037104E-2</c:v>
                </c:pt>
                <c:pt idx="1526">
                  <c:v>-2.4053368411162124E-3</c:v>
                </c:pt>
                <c:pt idx="1527">
                  <c:v>4.6339028387365477E-3</c:v>
                </c:pt>
                <c:pt idx="1528">
                  <c:v>1.6500103125645094E-3</c:v>
                </c:pt>
                <c:pt idx="1529">
                  <c:v>7.3753767245090529E-3</c:v>
                </c:pt>
                <c:pt idx="1530">
                  <c:v>1.8191953916194548E-2</c:v>
                </c:pt>
                <c:pt idx="1531">
                  <c:v>-2.6645253129905511E-3</c:v>
                </c:pt>
                <c:pt idx="1532">
                  <c:v>6.0752452056798134E-3</c:v>
                </c:pt>
                <c:pt idx="1533">
                  <c:v>-1.8188432157129064E-4</c:v>
                </c:pt>
                <c:pt idx="1534">
                  <c:v>6.3671093323613981E-4</c:v>
                </c:pt>
                <c:pt idx="1535">
                  <c:v>-7.4538678301971917E-4</c:v>
                </c:pt>
                <c:pt idx="1536">
                  <c:v>5.4217305872934496E-3</c:v>
                </c:pt>
                <c:pt idx="1537">
                  <c:v>2.1352828344973762E-3</c:v>
                </c:pt>
                <c:pt idx="1538">
                  <c:v>8.7576742506321192E-3</c:v>
                </c:pt>
                <c:pt idx="1539">
                  <c:v>2.506041349682242E-3</c:v>
                </c:pt>
                <c:pt idx="1540">
                  <c:v>-1.2159628604588746E-2</c:v>
                </c:pt>
                <c:pt idx="1541">
                  <c:v>9.5799291446749812E-3</c:v>
                </c:pt>
                <c:pt idx="1542">
                  <c:v>4.9772621477424117E-3</c:v>
                </c:pt>
                <c:pt idx="1543">
                  <c:v>-7.4823630014975162E-4</c:v>
                </c:pt>
                <c:pt idx="1544">
                  <c:v>2.7990729185238816E-3</c:v>
                </c:pt>
                <c:pt idx="1545">
                  <c:v>-2.8445961562394428E-3</c:v>
                </c:pt>
                <c:pt idx="1546">
                  <c:v>-5.1170502968602705E-3</c:v>
                </c:pt>
                <c:pt idx="1547">
                  <c:v>4.3010752688177334E-4</c:v>
                </c:pt>
                <c:pt idx="1548">
                  <c:v>-8.7775867010608799E-4</c:v>
                </c:pt>
                <c:pt idx="1549">
                  <c:v>3.2451815329448408E-3</c:v>
                </c:pt>
                <c:pt idx="1550">
                  <c:v>-1.6977625277002639E-3</c:v>
                </c:pt>
                <c:pt idx="1551">
                  <c:v>-1.1636025133814343E-3</c:v>
                </c:pt>
                <c:pt idx="1552">
                  <c:v>-4.1221592945739349E-4</c:v>
                </c:pt>
                <c:pt idx="1553">
                  <c:v>-9.6821042439887428E-4</c:v>
                </c:pt>
                <c:pt idx="1554">
                  <c:v>-5.599526193937443E-3</c:v>
                </c:pt>
                <c:pt idx="1555">
                  <c:v>1.2272817514031864E-3</c:v>
                </c:pt>
                <c:pt idx="1556">
                  <c:v>1.3285263632266897E-2</c:v>
                </c:pt>
                <c:pt idx="1557">
                  <c:v>-2.3126734505085622E-4</c:v>
                </c:pt>
                <c:pt idx="1558">
                  <c:v>7.0108009039304697E-3</c:v>
                </c:pt>
                <c:pt idx="1559">
                  <c:v>-2.809534748113629E-3</c:v>
                </c:pt>
                <c:pt idx="1560">
                  <c:v>4.9969876315694162E-3</c:v>
                </c:pt>
                <c:pt idx="1561">
                  <c:v>2.6800197475138621E-3</c:v>
                </c:pt>
                <c:pt idx="1562">
                  <c:v>-1.2133361468663617E-3</c:v>
                </c:pt>
                <c:pt idx="1563">
                  <c:v>-3.8204897973554974E-3</c:v>
                </c:pt>
                <c:pt idx="1564">
                  <c:v>1.1911915450143029E-2</c:v>
                </c:pt>
                <c:pt idx="1565">
                  <c:v>-2.3403660751709632E-3</c:v>
                </c:pt>
                <c:pt idx="1566">
                  <c:v>-1.2254472882611278E-4</c:v>
                </c:pt>
                <c:pt idx="1567">
                  <c:v>8.5266567451631747E-3</c:v>
                </c:pt>
                <c:pt idx="1568">
                  <c:v>-3.9929169126071695E-3</c:v>
                </c:pt>
                <c:pt idx="1569">
                  <c:v>4.2180854772362331E-3</c:v>
                </c:pt>
                <c:pt idx="1570">
                  <c:v>6.8906862915263378E-3</c:v>
                </c:pt>
                <c:pt idx="1571">
                  <c:v>-2.0858113116478672E-3</c:v>
                </c:pt>
                <c:pt idx="1572">
                  <c:v>-8.4470547590257405E-3</c:v>
                </c:pt>
                <c:pt idx="1573">
                  <c:v>-6.2542464416996957E-3</c:v>
                </c:pt>
                <c:pt idx="1574">
                  <c:v>3.6639669015814391E-3</c:v>
                </c:pt>
                <c:pt idx="1575">
                  <c:v>2.7248432341793194E-3</c:v>
                </c:pt>
                <c:pt idx="1576">
                  <c:v>4.2851917013604357E-3</c:v>
                </c:pt>
                <c:pt idx="1577">
                  <c:v>-1.5090281511803694E-3</c:v>
                </c:pt>
                <c:pt idx="1578">
                  <c:v>3.2137025327449997E-3</c:v>
                </c:pt>
                <c:pt idx="1579">
                  <c:v>1.1255216359888909E-3</c:v>
                </c:pt>
                <c:pt idx="1580">
                  <c:v>2.8192887781928189E-3</c:v>
                </c:pt>
                <c:pt idx="1581">
                  <c:v>6.8818020317702455E-3</c:v>
                </c:pt>
                <c:pt idx="1582">
                  <c:v>-5.8241118229451772E-4</c:v>
                </c:pt>
                <c:pt idx="1583">
                  <c:v>3.6336212806800106E-3</c:v>
                </c:pt>
                <c:pt idx="1584">
                  <c:v>-3.5863105403366458E-4</c:v>
                </c:pt>
                <c:pt idx="1585">
                  <c:v>-3.7584351242847536E-4</c:v>
                </c:pt>
                <c:pt idx="1586">
                  <c:v>-1.145044690923358E-3</c:v>
                </c:pt>
                <c:pt idx="1587">
                  <c:v>8.5549053827471688E-4</c:v>
                </c:pt>
                <c:pt idx="1588">
                  <c:v>-7.45350109409193E-3</c:v>
                </c:pt>
                <c:pt idx="1589">
                  <c:v>9.1801584567687833E-3</c:v>
                </c:pt>
                <c:pt idx="1590">
                  <c:v>8.7041114126273911E-4</c:v>
                </c:pt>
                <c:pt idx="1591">
                  <c:v>1.2277470841006721E-2</c:v>
                </c:pt>
                <c:pt idx="1592">
                  <c:v>-1.172427733980197E-2</c:v>
                </c:pt>
                <c:pt idx="1593">
                  <c:v>-9.5452376082350021E-4</c:v>
                </c:pt>
                <c:pt idx="1594">
                  <c:v>7.3705043335836606E-3</c:v>
                </c:pt>
                <c:pt idx="1595">
                  <c:v>-1.6259061039225475E-3</c:v>
                </c:pt>
                <c:pt idx="1596">
                  <c:v>-1.0008821334057116E-2</c:v>
                </c:pt>
                <c:pt idx="1597">
                  <c:v>-1.525069399225476E-3</c:v>
                </c:pt>
                <c:pt idx="1598">
                  <c:v>-2.1452230173848452E-3</c:v>
                </c:pt>
                <c:pt idx="1599">
                  <c:v>1.1695101816180387E-2</c:v>
                </c:pt>
                <c:pt idx="1600">
                  <c:v>-8.2789337685298392E-3</c:v>
                </c:pt>
                <c:pt idx="1601">
                  <c:v>3.7197661861254616E-3</c:v>
                </c:pt>
                <c:pt idx="1602">
                  <c:v>7.9584656897908612E-3</c:v>
                </c:pt>
                <c:pt idx="1603">
                  <c:v>7.4889867841410052E-3</c:v>
                </c:pt>
                <c:pt idx="1604">
                  <c:v>-1.8835558844304545E-3</c:v>
                </c:pt>
                <c:pt idx="1605">
                  <c:v>-2.2240943555181802E-3</c:v>
                </c:pt>
                <c:pt idx="1606">
                  <c:v>-3.0902766050862063E-3</c:v>
                </c:pt>
                <c:pt idx="1607">
                  <c:v>5.5052087744558165E-3</c:v>
                </c:pt>
                <c:pt idx="1608">
                  <c:v>-6.5700808625335227E-4</c:v>
                </c:pt>
                <c:pt idx="1609">
                  <c:v>-3.9952124879890638E-3</c:v>
                </c:pt>
                <c:pt idx="1610">
                  <c:v>-1.7889784036287382E-2</c:v>
                </c:pt>
                <c:pt idx="1611">
                  <c:v>-7.0656763230909636E-3</c:v>
                </c:pt>
                <c:pt idx="1612">
                  <c:v>3.2802818612562845E-3</c:v>
                </c:pt>
                <c:pt idx="1613">
                  <c:v>-1.4064283984361436E-2</c:v>
                </c:pt>
                <c:pt idx="1614">
                  <c:v>1.3247240889232126E-2</c:v>
                </c:pt>
                <c:pt idx="1615">
                  <c:v>7.7924776615641012E-3</c:v>
                </c:pt>
                <c:pt idx="1616">
                  <c:v>1.1185951407264749E-2</c:v>
                </c:pt>
                <c:pt idx="1617">
                  <c:v>8.1054903226902564E-3</c:v>
                </c:pt>
                <c:pt idx="1618">
                  <c:v>1.0197889626807788E-2</c:v>
                </c:pt>
                <c:pt idx="1619">
                  <c:v>1.6685855400488947E-5</c:v>
                </c:pt>
                <c:pt idx="1620">
                  <c:v>4.0712807848894972E-3</c:v>
                </c:pt>
                <c:pt idx="1621">
                  <c:v>4.1544801914383811E-4</c:v>
                </c:pt>
                <c:pt idx="1622">
                  <c:v>1.0631052640321936E-3</c:v>
                </c:pt>
                <c:pt idx="1623">
                  <c:v>3.3186758483383372E-4</c:v>
                </c:pt>
                <c:pt idx="1624">
                  <c:v>-2.1066600315169381E-3</c:v>
                </c:pt>
                <c:pt idx="1625">
                  <c:v>-5.7348981016657197E-3</c:v>
                </c:pt>
                <c:pt idx="1626">
                  <c:v>4.0960995101400055E-3</c:v>
                </c:pt>
                <c:pt idx="1627">
                  <c:v>8.0921775616904501E-3</c:v>
                </c:pt>
                <c:pt idx="1628">
                  <c:v>-3.2373150105708959E-3</c:v>
                </c:pt>
                <c:pt idx="1629">
                  <c:v>2.6678597468019483E-3</c:v>
                </c:pt>
                <c:pt idx="1630">
                  <c:v>-5.2884694838795099E-4</c:v>
                </c:pt>
                <c:pt idx="1631">
                  <c:v>-1.3839972220844321E-2</c:v>
                </c:pt>
                <c:pt idx="1632">
                  <c:v>8.8866532528508735E-4</c:v>
                </c:pt>
                <c:pt idx="1633">
                  <c:v>6.8684770408600215E-4</c:v>
                </c:pt>
                <c:pt idx="1634">
                  <c:v>4.6204841463823865E-3</c:v>
                </c:pt>
                <c:pt idx="1635">
                  <c:v>8.4819196800534069E-3</c:v>
                </c:pt>
                <c:pt idx="1636">
                  <c:v>1.356598754110272E-2</c:v>
                </c:pt>
                <c:pt idx="1637">
                  <c:v>-4.9396804695140961E-3</c:v>
                </c:pt>
                <c:pt idx="1638">
                  <c:v>1.7038845290560101E-3</c:v>
                </c:pt>
                <c:pt idx="1639">
                  <c:v>-5.8389623983905459E-3</c:v>
                </c:pt>
                <c:pt idx="1640">
                  <c:v>7.3539089234007093E-3</c:v>
                </c:pt>
                <c:pt idx="1641">
                  <c:v>2.4824027045124986E-3</c:v>
                </c:pt>
                <c:pt idx="1642">
                  <c:v>3.3396868839905558E-3</c:v>
                </c:pt>
                <c:pt idx="1643">
                  <c:v>2.0296161589921091E-3</c:v>
                </c:pt>
                <c:pt idx="1644">
                  <c:v>1.134282890153937E-4</c:v>
                </c:pt>
                <c:pt idx="1645">
                  <c:v>-1.312378483473875E-3</c:v>
                </c:pt>
                <c:pt idx="1646">
                  <c:v>8.2090884018235499E-3</c:v>
                </c:pt>
                <c:pt idx="1647">
                  <c:v>-6.7583876418054745E-3</c:v>
                </c:pt>
                <c:pt idx="1648">
                  <c:v>-5.3300931551234498E-3</c:v>
                </c:pt>
                <c:pt idx="1649">
                  <c:v>6.2870545312398995E-3</c:v>
                </c:pt>
                <c:pt idx="1650">
                  <c:v>-6.3610760415656609E-3</c:v>
                </c:pt>
                <c:pt idx="1651">
                  <c:v>-3.9094951864337979E-4</c:v>
                </c:pt>
                <c:pt idx="1652">
                  <c:v>1.187973600586667E-2</c:v>
                </c:pt>
                <c:pt idx="1653">
                  <c:v>2.5123200309207228E-3</c:v>
                </c:pt>
                <c:pt idx="1654">
                  <c:v>1.8313253012047781E-3</c:v>
                </c:pt>
                <c:pt idx="1655">
                  <c:v>-1.9899300878712056E-2</c:v>
                </c:pt>
                <c:pt idx="1656">
                  <c:v>-4.8426942394843575E-3</c:v>
                </c:pt>
                <c:pt idx="1657">
                  <c:v>1.1836848767816655E-3</c:v>
                </c:pt>
                <c:pt idx="1658">
                  <c:v>-2.692983464424703E-2</c:v>
                </c:pt>
                <c:pt idx="1659">
                  <c:v>9.6694173037006337E-3</c:v>
                </c:pt>
                <c:pt idx="1660">
                  <c:v>1.1615857734991186E-2</c:v>
                </c:pt>
                <c:pt idx="1661">
                  <c:v>1.2093776331224104E-2</c:v>
                </c:pt>
                <c:pt idx="1662">
                  <c:v>-5.7787427153562776E-3</c:v>
                </c:pt>
                <c:pt idx="1663">
                  <c:v>-6.4526721944010434E-3</c:v>
                </c:pt>
                <c:pt idx="1664">
                  <c:v>1.1931517715494389E-2</c:v>
                </c:pt>
                <c:pt idx="1665">
                  <c:v>-1.5857203514387463E-2</c:v>
                </c:pt>
                <c:pt idx="1666">
                  <c:v>1.5117070175729719E-2</c:v>
                </c:pt>
                <c:pt idx="1667">
                  <c:v>1.1246608036093786E-2</c:v>
                </c:pt>
                <c:pt idx="1668">
                  <c:v>9.3757072192945934E-3</c:v>
                </c:pt>
                <c:pt idx="1669">
                  <c:v>-1.2123250376349204E-2</c:v>
                </c:pt>
                <c:pt idx="1670">
                  <c:v>3.4368160817055404E-3</c:v>
                </c:pt>
                <c:pt idx="1671">
                  <c:v>4.3297736562353251E-3</c:v>
                </c:pt>
                <c:pt idx="1672">
                  <c:v>-1.640794659374234E-2</c:v>
                </c:pt>
                <c:pt idx="1673">
                  <c:v>1.1251942104832713E-2</c:v>
                </c:pt>
                <c:pt idx="1674">
                  <c:v>-2.9110669060211647E-3</c:v>
                </c:pt>
                <c:pt idx="1675">
                  <c:v>9.4074903086631689E-3</c:v>
                </c:pt>
                <c:pt idx="1676">
                  <c:v>-3.213729050521863E-5</c:v>
                </c:pt>
                <c:pt idx="1677">
                  <c:v>-1.6711928138708476E-3</c:v>
                </c:pt>
                <c:pt idx="1678">
                  <c:v>5.0702593075473423E-3</c:v>
                </c:pt>
                <c:pt idx="1679">
                  <c:v>9.2245603920437791E-3</c:v>
                </c:pt>
                <c:pt idx="1680">
                  <c:v>-7.3471071757276185E-3</c:v>
                </c:pt>
                <c:pt idx="1681">
                  <c:v>4.7478219167134128E-3</c:v>
                </c:pt>
                <c:pt idx="1682">
                  <c:v>-2.6888563609749339E-3</c:v>
                </c:pt>
                <c:pt idx="1683">
                  <c:v>-6.0941563103235064E-3</c:v>
                </c:pt>
                <c:pt idx="1684">
                  <c:v>4.0769811078473772E-3</c:v>
                </c:pt>
                <c:pt idx="1685">
                  <c:v>3.0373271521062506E-3</c:v>
                </c:pt>
                <c:pt idx="1686">
                  <c:v>-7.5384492788270752E-3</c:v>
                </c:pt>
                <c:pt idx="1687">
                  <c:v>-9.5709146968140368E-3</c:v>
                </c:pt>
                <c:pt idx="1688">
                  <c:v>5.4802516375900279E-3</c:v>
                </c:pt>
                <c:pt idx="1689">
                  <c:v>2.4188086561105493E-4</c:v>
                </c:pt>
                <c:pt idx="1690">
                  <c:v>-3.2242983120767121E-5</c:v>
                </c:pt>
                <c:pt idx="1691">
                  <c:v>-2.2087155593532026E-3</c:v>
                </c:pt>
                <c:pt idx="1692">
                  <c:v>3.6354823073194709E-3</c:v>
                </c:pt>
                <c:pt idx="1693">
                  <c:v>2.3021814376560368E-3</c:v>
                </c:pt>
                <c:pt idx="1694">
                  <c:v>1.943525330077911E-3</c:v>
                </c:pt>
                <c:pt idx="1695">
                  <c:v>4.9856522227031963E-3</c:v>
                </c:pt>
                <c:pt idx="1696">
                  <c:v>-8.1352687828994963E-4</c:v>
                </c:pt>
                <c:pt idx="1697">
                  <c:v>4.7733839939974043E-3</c:v>
                </c:pt>
                <c:pt idx="1698">
                  <c:v>-2.8122914614382433E-3</c:v>
                </c:pt>
                <c:pt idx="1699">
                  <c:v>-1.8721817689329345E-2</c:v>
                </c:pt>
                <c:pt idx="1700">
                  <c:v>7.1931932582078861E-3</c:v>
                </c:pt>
                <c:pt idx="1701">
                  <c:v>1.5508874881104084E-2</c:v>
                </c:pt>
                <c:pt idx="1702">
                  <c:v>-7.9217666015780619E-3</c:v>
                </c:pt>
                <c:pt idx="1703">
                  <c:v>-9.2811879920629003E-3</c:v>
                </c:pt>
                <c:pt idx="1704">
                  <c:v>7.5752681224963148E-3</c:v>
                </c:pt>
                <c:pt idx="1705">
                  <c:v>2.051906830605521E-3</c:v>
                </c:pt>
                <c:pt idx="1706">
                  <c:v>-9.9185717256711214E-4</c:v>
                </c:pt>
                <c:pt idx="1707">
                  <c:v>-4.275625730619681E-3</c:v>
                </c:pt>
                <c:pt idx="1708">
                  <c:v>-4.0045030556449257E-3</c:v>
                </c:pt>
                <c:pt idx="1709">
                  <c:v>8.5579112237832433E-4</c:v>
                </c:pt>
                <c:pt idx="1710">
                  <c:v>3.9364997418687153E-3</c:v>
                </c:pt>
                <c:pt idx="1711">
                  <c:v>1.8801825544771944E-3</c:v>
                </c:pt>
                <c:pt idx="1712">
                  <c:v>3.2721148448151549E-3</c:v>
                </c:pt>
                <c:pt idx="1713">
                  <c:v>2.8777438488214457E-4</c:v>
                </c:pt>
                <c:pt idx="1714">
                  <c:v>4.7149455783401795E-3</c:v>
                </c:pt>
                <c:pt idx="1715">
                  <c:v>2.8315993764118641E-3</c:v>
                </c:pt>
                <c:pt idx="1716">
                  <c:v>-5.2506345177664171E-3</c:v>
                </c:pt>
                <c:pt idx="1717">
                  <c:v>-1.8179208726020191E-3</c:v>
                </c:pt>
                <c:pt idx="1718">
                  <c:v>-4.1536863966773474E-4</c:v>
                </c:pt>
                <c:pt idx="1719">
                  <c:v>4.6508654445491793E-3</c:v>
                </c:pt>
                <c:pt idx="1720">
                  <c:v>-2.0839961819918429E-3</c:v>
                </c:pt>
                <c:pt idx="1721">
                  <c:v>1.5941590014278972E-5</c:v>
                </c:pt>
                <c:pt idx="1722">
                  <c:v>-9.3575641638768969E-3</c:v>
                </c:pt>
                <c:pt idx="1723">
                  <c:v>2.4942471396618426E-3</c:v>
                </c:pt>
                <c:pt idx="1724">
                  <c:v>5.2489646537610124E-3</c:v>
                </c:pt>
                <c:pt idx="1725">
                  <c:v>-3.832335329341241E-3</c:v>
                </c:pt>
                <c:pt idx="1726">
                  <c:v>1.9235393123340216E-4</c:v>
                </c:pt>
                <c:pt idx="1727">
                  <c:v>-1.9712486177220212E-3</c:v>
                </c:pt>
                <c:pt idx="1728">
                  <c:v>2.3123614991809038E-3</c:v>
                </c:pt>
                <c:pt idx="1729">
                  <c:v>8.5712454740620725E-3</c:v>
                </c:pt>
                <c:pt idx="1730">
                  <c:v>-1.3184439184787955E-3</c:v>
                </c:pt>
                <c:pt idx="1731">
                  <c:v>9.0663273421331958E-4</c:v>
                </c:pt>
                <c:pt idx="1732">
                  <c:v>5.3713032561539809E-3</c:v>
                </c:pt>
                <c:pt idx="1733">
                  <c:v>-2.481624911088165E-3</c:v>
                </c:pt>
                <c:pt idx="1734">
                  <c:v>1.8381187805032173E-3</c:v>
                </c:pt>
                <c:pt idx="1735">
                  <c:v>-5.3460711122358395E-3</c:v>
                </c:pt>
                <c:pt idx="1736">
                  <c:v>-1.4152593582037465E-3</c:v>
                </c:pt>
                <c:pt idx="1737">
                  <c:v>1.7676003630746617E-3</c:v>
                </c:pt>
                <c:pt idx="1738">
                  <c:v>8.2342468366503052E-3</c:v>
                </c:pt>
                <c:pt idx="1739">
                  <c:v>1.1667139658815273E-3</c:v>
                </c:pt>
                <c:pt idx="1740">
                  <c:v>-1.4330708661416391E-3</c:v>
                </c:pt>
                <c:pt idx="1741">
                  <c:v>2.5863836363921866E-3</c:v>
                </c:pt>
                <c:pt idx="1742">
                  <c:v>-1.8246739968225123E-3</c:v>
                </c:pt>
                <c:pt idx="1743">
                  <c:v>6.6186551523077508E-3</c:v>
                </c:pt>
                <c:pt idx="1744">
                  <c:v>-1.8786104544670224E-3</c:v>
                </c:pt>
                <c:pt idx="1745">
                  <c:v>3.6858697868467072E-3</c:v>
                </c:pt>
                <c:pt idx="1746">
                  <c:v>1.5001875234403883E-3</c:v>
                </c:pt>
                <c:pt idx="1747">
                  <c:v>-3.5107976532268159E-3</c:v>
                </c:pt>
                <c:pt idx="1748">
                  <c:v>1.5188763446754017E-3</c:v>
                </c:pt>
                <c:pt idx="1749">
                  <c:v>-7.8173858661667595E-4</c:v>
                </c:pt>
                <c:pt idx="1750">
                  <c:v>3.2545767485525623E-3</c:v>
                </c:pt>
                <c:pt idx="1751">
                  <c:v>3.6027324620231393E-3</c:v>
                </c:pt>
                <c:pt idx="1752">
                  <c:v>-7.459323377209115E-4</c:v>
                </c:pt>
                <c:pt idx="1753">
                  <c:v>-3.6546865523087169E-3</c:v>
                </c:pt>
                <c:pt idx="1754">
                  <c:v>6.3840414572473581E-3</c:v>
                </c:pt>
                <c:pt idx="1755">
                  <c:v>6.5451725474989786E-3</c:v>
                </c:pt>
                <c:pt idx="1756">
                  <c:v>-3.3591691449528227E-3</c:v>
                </c:pt>
                <c:pt idx="1757">
                  <c:v>-4.3290712596044667E-4</c:v>
                </c:pt>
                <c:pt idx="1758">
                  <c:v>1.361154506504203E-3</c:v>
                </c:pt>
                <c:pt idx="1759">
                  <c:v>3.9852330125582647E-3</c:v>
                </c:pt>
                <c:pt idx="1760">
                  <c:v>-5.2156253365539529E-3</c:v>
                </c:pt>
                <c:pt idx="1761">
                  <c:v>6.0317362120687612E-4</c:v>
                </c:pt>
                <c:pt idx="1762">
                  <c:v>-8.192033633708018E-3</c:v>
                </c:pt>
                <c:pt idx="1763">
                  <c:v>-1.7454454782053208E-3</c:v>
                </c:pt>
                <c:pt idx="1764">
                  <c:v>2.3729607368669914E-3</c:v>
                </c:pt>
                <c:pt idx="1765">
                  <c:v>-7.2889248835797948E-3</c:v>
                </c:pt>
                <c:pt idx="1766">
                  <c:v>4.5027377272941482E-3</c:v>
                </c:pt>
                <c:pt idx="1767">
                  <c:v>7.3407678130759102E-3</c:v>
                </c:pt>
                <c:pt idx="1768">
                  <c:v>-1.286901513272154E-3</c:v>
                </c:pt>
                <c:pt idx="1769">
                  <c:v>6.8309192243800609E-3</c:v>
                </c:pt>
                <c:pt idx="1770">
                  <c:v>2.3129230721785632E-4</c:v>
                </c:pt>
                <c:pt idx="1771">
                  <c:v>6.4592711352284837E-3</c:v>
                </c:pt>
                <c:pt idx="1772">
                  <c:v>3.0940309709437397E-3</c:v>
                </c:pt>
                <c:pt idx="1773">
                  <c:v>2.5500465727068544E-3</c:v>
                </c:pt>
                <c:pt idx="1774">
                  <c:v>3.4117217009870249E-3</c:v>
                </c:pt>
                <c:pt idx="1775">
                  <c:v>9.714632665454026E-4</c:v>
                </c:pt>
                <c:pt idx="1776">
                  <c:v>-2.6386024505641315E-3</c:v>
                </c:pt>
                <c:pt idx="1777">
                  <c:v>-6.4923217272313538E-3</c:v>
                </c:pt>
                <c:pt idx="1778">
                  <c:v>-3.1832024853464258E-3</c:v>
                </c:pt>
                <c:pt idx="1779">
                  <c:v>1.1821601289629946E-3</c:v>
                </c:pt>
                <c:pt idx="1780">
                  <c:v>-5.1984297368582455E-3</c:v>
                </c:pt>
                <c:pt idx="1781">
                  <c:v>1.049743344688836E-2</c:v>
                </c:pt>
                <c:pt idx="1782">
                  <c:v>-1.1120602861762752E-2</c:v>
                </c:pt>
                <c:pt idx="1783">
                  <c:v>-9.2556883918182287E-5</c:v>
                </c:pt>
                <c:pt idx="1784">
                  <c:v>5.4613616377914287E-3</c:v>
                </c:pt>
                <c:pt idx="1785">
                  <c:v>7.5798260015649266E-3</c:v>
                </c:pt>
                <c:pt idx="1786">
                  <c:v>3.3045517535446045E-3</c:v>
                </c:pt>
                <c:pt idx="1787">
                  <c:v>1.7758484609313729E-3</c:v>
                </c:pt>
                <c:pt idx="1788">
                  <c:v>3.7423675398857714E-3</c:v>
                </c:pt>
                <c:pt idx="1789">
                  <c:v>-3.6076560801835411E-3</c:v>
                </c:pt>
                <c:pt idx="1790">
                  <c:v>-3.9388568225540155E-4</c:v>
                </c:pt>
                <c:pt idx="1791">
                  <c:v>5.5317278692996741E-3</c:v>
                </c:pt>
                <c:pt idx="1792">
                  <c:v>2.818472297582364E-3</c:v>
                </c:pt>
                <c:pt idx="1793">
                  <c:v>-4.1181333132938036E-3</c:v>
                </c:pt>
                <c:pt idx="1794">
                  <c:v>-8.3005085948006929E-4</c:v>
                </c:pt>
                <c:pt idx="1795">
                  <c:v>1.0119928707368331E-3</c:v>
                </c:pt>
                <c:pt idx="1796">
                  <c:v>2.7763946101730941E-3</c:v>
                </c:pt>
                <c:pt idx="1797">
                  <c:v>-2.4843131649036398E-2</c:v>
                </c:pt>
                <c:pt idx="1798">
                  <c:v>-1.7482949109650203E-2</c:v>
                </c:pt>
                <c:pt idx="1799">
                  <c:v>-4.8686256340992884E-3</c:v>
                </c:pt>
                <c:pt idx="1800">
                  <c:v>-4.0670422801950656E-2</c:v>
                </c:pt>
                <c:pt idx="1801">
                  <c:v>-2.0810712993123426E-2</c:v>
                </c:pt>
                <c:pt idx="1802">
                  <c:v>5.4820987550612488E-2</c:v>
                </c:pt>
                <c:pt idx="1803">
                  <c:v>-1.3092507645259932E-2</c:v>
                </c:pt>
                <c:pt idx="1804">
                  <c:v>4.9239856686356109E-2</c:v>
                </c:pt>
                <c:pt idx="1805">
                  <c:v>-1.9919093104456054E-2</c:v>
                </c:pt>
                <c:pt idx="1806">
                  <c:v>-7.6744405034684382E-3</c:v>
                </c:pt>
                <c:pt idx="1807">
                  <c:v>-4.4093691186006367E-2</c:v>
                </c:pt>
                <c:pt idx="1808">
                  <c:v>2.92516669148426E-2</c:v>
                </c:pt>
                <c:pt idx="1809">
                  <c:v>-4.8947901429053697E-2</c:v>
                </c:pt>
                <c:pt idx="1810">
                  <c:v>-9.2353458184030846E-2</c:v>
                </c:pt>
                <c:pt idx="1811">
                  <c:v>8.409683426443193E-2</c:v>
                </c:pt>
                <c:pt idx="1812">
                  <c:v>-6.9929229077916544E-2</c:v>
                </c:pt>
                <c:pt idx="1813">
                  <c:v>8.3941268815218351E-2</c:v>
                </c:pt>
                <c:pt idx="1814">
                  <c:v>-3.0652581359686515E-2</c:v>
                </c:pt>
                <c:pt idx="1815">
                  <c:v>-2.9073139863950326E-2</c:v>
                </c:pt>
                <c:pt idx="1816">
                  <c:v>-6.5336640295454163E-2</c:v>
                </c:pt>
                <c:pt idx="1817">
                  <c:v>-2.9693189742000414E-2</c:v>
                </c:pt>
                <c:pt idx="1818">
                  <c:v>4.8388062680906341E-2</c:v>
                </c:pt>
                <c:pt idx="1819">
                  <c:v>-1.7136655305700632E-3</c:v>
                </c:pt>
                <c:pt idx="1820">
                  <c:v>5.6724331953689866E-2</c:v>
                </c:pt>
                <c:pt idx="1821">
                  <c:v>-7.1837265130046957E-3</c:v>
                </c:pt>
                <c:pt idx="1822">
                  <c:v>3.9032815198618342E-2</c:v>
                </c:pt>
                <c:pt idx="1823">
                  <c:v>-1.9579367301231665E-2</c:v>
                </c:pt>
                <c:pt idx="1824">
                  <c:v>-1.8292791747720138E-2</c:v>
                </c:pt>
                <c:pt idx="1825">
                  <c:v>2.8941244909831187E-2</c:v>
                </c:pt>
                <c:pt idx="1826">
                  <c:v>5.424028268551373E-3</c:v>
                </c:pt>
                <c:pt idx="1827">
                  <c:v>3.9204315813520241E-2</c:v>
                </c:pt>
                <c:pt idx="1828">
                  <c:v>-1.2022726504109071E-2</c:v>
                </c:pt>
                <c:pt idx="1829">
                  <c:v>1.4051722662467681E-2</c:v>
                </c:pt>
                <c:pt idx="1830">
                  <c:v>7.8652443964353225E-3</c:v>
                </c:pt>
                <c:pt idx="1831">
                  <c:v>-7.5861606993334885E-3</c:v>
                </c:pt>
                <c:pt idx="1832">
                  <c:v>4.2321256813081076E-2</c:v>
                </c:pt>
                <c:pt idx="1833">
                  <c:v>-1.562272337256565E-2</c:v>
                </c:pt>
                <c:pt idx="1834">
                  <c:v>7.9928952042629398E-3</c:v>
                </c:pt>
                <c:pt idx="1835">
                  <c:v>1.5043237069668924E-2</c:v>
                </c:pt>
                <c:pt idx="1836">
                  <c:v>-2.0848067896868772E-2</c:v>
                </c:pt>
                <c:pt idx="1837">
                  <c:v>-2.2670934909299723E-2</c:v>
                </c:pt>
                <c:pt idx="1838">
                  <c:v>1.0750159572681106E-2</c:v>
                </c:pt>
                <c:pt idx="1839">
                  <c:v>-1.0187124007046244E-2</c:v>
                </c:pt>
                <c:pt idx="1840">
                  <c:v>1.1165024092946618E-2</c:v>
                </c:pt>
                <c:pt idx="1841">
                  <c:v>3.2710125195098971E-3</c:v>
                </c:pt>
                <c:pt idx="1842">
                  <c:v>4.3857471492643185E-3</c:v>
                </c:pt>
                <c:pt idx="1843">
                  <c:v>-4.0699973635645037E-3</c:v>
                </c:pt>
                <c:pt idx="1844">
                  <c:v>-1.1333366423454283E-2</c:v>
                </c:pt>
                <c:pt idx="1845">
                  <c:v>-1.179797844567898E-2</c:v>
                </c:pt>
                <c:pt idx="1846">
                  <c:v>5.0803542700261772E-5</c:v>
                </c:pt>
                <c:pt idx="1847">
                  <c:v>1.3208250076202077E-3</c:v>
                </c:pt>
                <c:pt idx="1848">
                  <c:v>-1.0992356084691846E-2</c:v>
                </c:pt>
                <c:pt idx="1849">
                  <c:v>-4.1380253753292573E-3</c:v>
                </c:pt>
                <c:pt idx="1850">
                  <c:v>2.2716346153846212E-2</c:v>
                </c:pt>
                <c:pt idx="1851">
                  <c:v>-1.9475177543104571E-3</c:v>
                </c:pt>
                <c:pt idx="1852">
                  <c:v>-8.6800006728684487E-3</c:v>
                </c:pt>
                <c:pt idx="1853">
                  <c:v>-9.0953827357416195E-3</c:v>
                </c:pt>
                <c:pt idx="1854">
                  <c:v>-3.1338299511944889E-3</c:v>
                </c:pt>
                <c:pt idx="1855">
                  <c:v>7.575757575757569E-3</c:v>
                </c:pt>
                <c:pt idx="1856">
                  <c:v>1.6640240055922018E-2</c:v>
                </c:pt>
                <c:pt idx="1857">
                  <c:v>-1.7508259403981152E-2</c:v>
                </c:pt>
                <c:pt idx="1858">
                  <c:v>1.0873090381497086E-2</c:v>
                </c:pt>
                <c:pt idx="1859">
                  <c:v>-1.0435311201918318E-2</c:v>
                </c:pt>
                <c:pt idx="1860">
                  <c:v>3.3103542420314103E-3</c:v>
                </c:pt>
                <c:pt idx="1861">
                  <c:v>5.323310316677432E-3</c:v>
                </c:pt>
                <c:pt idx="1862">
                  <c:v>1.556393902996045E-2</c:v>
                </c:pt>
                <c:pt idx="1863">
                  <c:v>7.4794689410471182E-3</c:v>
                </c:pt>
                <c:pt idx="1864">
                  <c:v>1.6203703703703276E-3</c:v>
                </c:pt>
                <c:pt idx="1865">
                  <c:v>6.2068737825613507E-3</c:v>
                </c:pt>
                <c:pt idx="1866">
                  <c:v>2.0015093349083912E-3</c:v>
                </c:pt>
                <c:pt idx="1867">
                  <c:v>2.0466304276638425E-3</c:v>
                </c:pt>
                <c:pt idx="1868">
                  <c:v>-5.8985964281629277E-3</c:v>
                </c:pt>
                <c:pt idx="1869">
                  <c:v>1.4529914529914478E-2</c:v>
                </c:pt>
                <c:pt idx="1870">
                  <c:v>9.5910828851013541E-3</c:v>
                </c:pt>
                <c:pt idx="1871">
                  <c:v>-9.0827395853392279E-3</c:v>
                </c:pt>
                <c:pt idx="1872">
                  <c:v>-1.4898785425100369E-3</c:v>
                </c:pt>
                <c:pt idx="1873">
                  <c:v>-3.8064809108307118E-2</c:v>
                </c:pt>
                <c:pt idx="1874">
                  <c:v>-1.8040498389844117E-3</c:v>
                </c:pt>
                <c:pt idx="1875">
                  <c:v>1.0607391392473575E-2</c:v>
                </c:pt>
                <c:pt idx="1876">
                  <c:v>1.5961358470383713E-2</c:v>
                </c:pt>
                <c:pt idx="1877">
                  <c:v>-1.9741063056246677E-3</c:v>
                </c:pt>
                <c:pt idx="1878">
                  <c:v>5.3735968483690222E-3</c:v>
                </c:pt>
                <c:pt idx="1879">
                  <c:v>-6.4269670290032499E-3</c:v>
                </c:pt>
                <c:pt idx="1880">
                  <c:v>-2.6897245920034507E-3</c:v>
                </c:pt>
                <c:pt idx="1881">
                  <c:v>-1.389854065323215E-3</c:v>
                </c:pt>
                <c:pt idx="1882">
                  <c:v>-1.6436358816316998E-2</c:v>
                </c:pt>
                <c:pt idx="1883">
                  <c:v>7.4458407735586984E-3</c:v>
                </c:pt>
                <c:pt idx="1884">
                  <c:v>-2.0650792589124278E-2</c:v>
                </c:pt>
                <c:pt idx="1885">
                  <c:v>1.849101060287861E-2</c:v>
                </c:pt>
                <c:pt idx="1886">
                  <c:v>8.0634345872729885E-3</c:v>
                </c:pt>
                <c:pt idx="1887">
                  <c:v>4.988941180381623E-4</c:v>
                </c:pt>
                <c:pt idx="1888">
                  <c:v>4.6540232368730283E-3</c:v>
                </c:pt>
                <c:pt idx="1889">
                  <c:v>5.2942441639232118E-3</c:v>
                </c:pt>
                <c:pt idx="1890">
                  <c:v>1.0055461382749487E-2</c:v>
                </c:pt>
                <c:pt idx="1891">
                  <c:v>-2.0855736957017257E-3</c:v>
                </c:pt>
                <c:pt idx="1892">
                  <c:v>-7.5270221728765963E-3</c:v>
                </c:pt>
                <c:pt idx="1893">
                  <c:v>1.8886238381179643E-2</c:v>
                </c:pt>
                <c:pt idx="1894">
                  <c:v>-2.3412397268016694E-3</c:v>
                </c:pt>
                <c:pt idx="1895">
                  <c:v>1.5278047517317317E-2</c:v>
                </c:pt>
                <c:pt idx="1896">
                  <c:v>1.1158579353431897E-4</c:v>
                </c:pt>
                <c:pt idx="1897">
                  <c:v>2.1995887725339003E-3</c:v>
                </c:pt>
                <c:pt idx="1898">
                  <c:v>4.1509614008301554E-3</c:v>
                </c:pt>
                <c:pt idx="1899">
                  <c:v>-9.6297000221736706E-3</c:v>
                </c:pt>
                <c:pt idx="1900">
                  <c:v>9.8032944186789983E-3</c:v>
                </c:pt>
                <c:pt idx="1901">
                  <c:v>7.6809780973345898E-3</c:v>
                </c:pt>
                <c:pt idx="1902">
                  <c:v>1.8230967498586992E-3</c:v>
                </c:pt>
                <c:pt idx="1903">
                  <c:v>-1.4432730923695791E-3</c:v>
                </c:pt>
                <c:pt idx="1904">
                  <c:v>5.4358072016591485E-3</c:v>
                </c:pt>
                <c:pt idx="1905">
                  <c:v>2.9532172880402108E-3</c:v>
                </c:pt>
                <c:pt idx="1906">
                  <c:v>1.5423683923536657E-3</c:v>
                </c:pt>
                <c:pt idx="1907">
                  <c:v>4.6666459260213955E-5</c:v>
                </c:pt>
                <c:pt idx="1908">
                  <c:v>-1.3688189270326667E-3</c:v>
                </c:pt>
                <c:pt idx="1909">
                  <c:v>-2.507749100481349E-3</c:v>
                </c:pt>
                <c:pt idx="1910">
                  <c:v>1.3569643972517254E-2</c:v>
                </c:pt>
                <c:pt idx="1911">
                  <c:v>-2.2338966861298326E-3</c:v>
                </c:pt>
                <c:pt idx="1912">
                  <c:v>1.6984744611203695E-4</c:v>
                </c:pt>
                <c:pt idx="1913">
                  <c:v>5.2952527981473541E-3</c:v>
                </c:pt>
                <c:pt idx="1914">
                  <c:v>4.5302374151541258E-3</c:v>
                </c:pt>
                <c:pt idx="1915">
                  <c:v>-7.0322412976013826E-3</c:v>
                </c:pt>
                <c:pt idx="1916">
                  <c:v>1.3363508998814666E-2</c:v>
                </c:pt>
                <c:pt idx="1917">
                  <c:v>-1.899089956093003E-3</c:v>
                </c:pt>
                <c:pt idx="1918">
                  <c:v>-2.2832440331232995E-4</c:v>
                </c:pt>
                <c:pt idx="1919">
                  <c:v>5.618063062377221E-3</c:v>
                </c:pt>
                <c:pt idx="1920">
                  <c:v>3.5579106737320121E-3</c:v>
                </c:pt>
                <c:pt idx="1921">
                  <c:v>-7.3470619295467054E-3</c:v>
                </c:pt>
                <c:pt idx="1922">
                  <c:v>-2.5380710659899108E-3</c:v>
                </c:pt>
                <c:pt idx="1923">
                  <c:v>2.6511861772637868E-3</c:v>
                </c:pt>
                <c:pt idx="1924">
                  <c:v>8.4036167464480727E-3</c:v>
                </c:pt>
                <c:pt idx="1925">
                  <c:v>-1.2809307091835587E-3</c:v>
                </c:pt>
                <c:pt idx="1926">
                  <c:v>1.0260588776724866E-3</c:v>
                </c:pt>
                <c:pt idx="1927">
                  <c:v>6.1198956904480184E-3</c:v>
                </c:pt>
                <c:pt idx="1928">
                  <c:v>9.288806987579834E-3</c:v>
                </c:pt>
                <c:pt idx="1929">
                  <c:v>-3.1766295070286832E-3</c:v>
                </c:pt>
                <c:pt idx="1930">
                  <c:v>1.0572870906735421E-3</c:v>
                </c:pt>
                <c:pt idx="1931">
                  <c:v>1.8966440556943853E-2</c:v>
                </c:pt>
                <c:pt idx="1932">
                  <c:v>-1.8861589220280583E-2</c:v>
                </c:pt>
                <c:pt idx="1933">
                  <c:v>-2.3658249884684901E-3</c:v>
                </c:pt>
                <c:pt idx="1934">
                  <c:v>-2.0686672234816905E-2</c:v>
                </c:pt>
                <c:pt idx="1935">
                  <c:v>1.4864226862216556E-2</c:v>
                </c:pt>
                <c:pt idx="1936">
                  <c:v>-1.2515569428395712E-2</c:v>
                </c:pt>
                <c:pt idx="1937">
                  <c:v>6.1243408355242668E-3</c:v>
                </c:pt>
                <c:pt idx="1938">
                  <c:v>4.6672507023532983E-3</c:v>
                </c:pt>
                <c:pt idx="1939">
                  <c:v>-1.022325791174894E-3</c:v>
                </c:pt>
                <c:pt idx="1940">
                  <c:v>-5.1018104654837471E-3</c:v>
                </c:pt>
                <c:pt idx="1941">
                  <c:v>-6.5347612996914384E-3</c:v>
                </c:pt>
                <c:pt idx="1942">
                  <c:v>-9.2118886655703225E-3</c:v>
                </c:pt>
                <c:pt idx="1943">
                  <c:v>-6.669637780270854E-3</c:v>
                </c:pt>
                <c:pt idx="1944">
                  <c:v>6.4359422621718121E-3</c:v>
                </c:pt>
                <c:pt idx="1945">
                  <c:v>-1.5648778688146514E-2</c:v>
                </c:pt>
                <c:pt idx="1946">
                  <c:v>7.6364488170530542E-3</c:v>
                </c:pt>
                <c:pt idx="1947">
                  <c:v>4.1224970553592755E-3</c:v>
                </c:pt>
                <c:pt idx="1948">
                  <c:v>1.1421515665997806E-2</c:v>
                </c:pt>
                <c:pt idx="1949">
                  <c:v>-6.1803754005798073E-3</c:v>
                </c:pt>
                <c:pt idx="1950">
                  <c:v>1.2115163147792707E-2</c:v>
                </c:pt>
                <c:pt idx="1951">
                  <c:v>5.0065236520315803E-3</c:v>
                </c:pt>
                <c:pt idx="1952">
                  <c:v>-6.0533784191777462E-3</c:v>
                </c:pt>
                <c:pt idx="1953">
                  <c:v>7.7456981000258995E-3</c:v>
                </c:pt>
                <c:pt idx="1954">
                  <c:v>-6.6462707036606394E-3</c:v>
                </c:pt>
                <c:pt idx="1955">
                  <c:v>1.1864303920378738E-2</c:v>
                </c:pt>
                <c:pt idx="1956">
                  <c:v>5.8925840405432695E-3</c:v>
                </c:pt>
                <c:pt idx="1957">
                  <c:v>7.7362231132707127E-3</c:v>
                </c:pt>
                <c:pt idx="1958">
                  <c:v>1.1803686063367236E-2</c:v>
                </c:pt>
                <c:pt idx="1959">
                  <c:v>-8.7714168761965361E-5</c:v>
                </c:pt>
                <c:pt idx="1960">
                  <c:v>-5.1755899295300445E-3</c:v>
                </c:pt>
                <c:pt idx="1961">
                  <c:v>1.4696372935141255E-4</c:v>
                </c:pt>
                <c:pt idx="1962">
                  <c:v>7.934875246129458E-4</c:v>
                </c:pt>
                <c:pt idx="1963">
                  <c:v>-1.3390497445234018E-2</c:v>
                </c:pt>
                <c:pt idx="1964">
                  <c:v>-1.0566105125305869E-3</c:v>
                </c:pt>
                <c:pt idx="1965">
                  <c:v>1.2067039106145039E-3</c:v>
                </c:pt>
                <c:pt idx="1966">
                  <c:v>-2.2170639526231106E-3</c:v>
                </c:pt>
                <c:pt idx="1967">
                  <c:v>1.5509193671054966E-3</c:v>
                </c:pt>
                <c:pt idx="1968">
                  <c:v>-1.2715712988192518E-2</c:v>
                </c:pt>
                <c:pt idx="1969">
                  <c:v>-2.4280995973275932E-3</c:v>
                </c:pt>
                <c:pt idx="1970">
                  <c:v>-2.9192997308983282E-2</c:v>
                </c:pt>
                <c:pt idx="1971">
                  <c:v>4.360351942691576E-4</c:v>
                </c:pt>
                <c:pt idx="1972">
                  <c:v>-4.623071774356613E-3</c:v>
                </c:pt>
                <c:pt idx="1973">
                  <c:v>1.6294998905326263E-2</c:v>
                </c:pt>
                <c:pt idx="1974">
                  <c:v>1.6202991321474736E-2</c:v>
                </c:pt>
                <c:pt idx="1975">
                  <c:v>5.6025802153203408E-4</c:v>
                </c:pt>
                <c:pt idx="1976">
                  <c:v>7.8694875752898241E-3</c:v>
                </c:pt>
                <c:pt idx="1977">
                  <c:v>4.4295624493226882E-3</c:v>
                </c:pt>
                <c:pt idx="1978">
                  <c:v>-4.5894189227571047E-3</c:v>
                </c:pt>
                <c:pt idx="1979">
                  <c:v>1.9854023368275575E-2</c:v>
                </c:pt>
                <c:pt idx="1980">
                  <c:v>8.6145962184129843E-3</c:v>
                </c:pt>
                <c:pt idx="1981">
                  <c:v>-2.0732045610499794E-3</c:v>
                </c:pt>
                <c:pt idx="1982">
                  <c:v>1.3664759842577423E-2</c:v>
                </c:pt>
                <c:pt idx="1983">
                  <c:v>8.4289528758028087E-3</c:v>
                </c:pt>
                <c:pt idx="1984">
                  <c:v>-6.1973121126680519E-3</c:v>
                </c:pt>
                <c:pt idx="1985">
                  <c:v>-1.3033584883922034E-2</c:v>
                </c:pt>
                <c:pt idx="1986">
                  <c:v>2.8162437437073695E-3</c:v>
                </c:pt>
                <c:pt idx="1987">
                  <c:v>-6.4169722367731774E-3</c:v>
                </c:pt>
                <c:pt idx="1988">
                  <c:v>5.1257267548288077E-4</c:v>
                </c:pt>
                <c:pt idx="1989">
                  <c:v>6.7624930472203193E-3</c:v>
                </c:pt>
                <c:pt idx="1990">
                  <c:v>-8.4326839197435E-4</c:v>
                </c:pt>
                <c:pt idx="1991">
                  <c:v>-5.6750385611592513E-4</c:v>
                </c:pt>
                <c:pt idx="1992">
                  <c:v>-6.6974360467664251E-4</c:v>
                </c:pt>
                <c:pt idx="1993">
                  <c:v>8.7999184113525253E-3</c:v>
                </c:pt>
                <c:pt idx="1994">
                  <c:v>-7.495558989615847E-3</c:v>
                </c:pt>
                <c:pt idx="1995">
                  <c:v>5.6750385611592513E-4</c:v>
                </c:pt>
                <c:pt idx="1996">
                  <c:v>7.7369439071566237E-3</c:v>
                </c:pt>
                <c:pt idx="1997">
                  <c:v>-3.3192385955290726E-3</c:v>
                </c:pt>
                <c:pt idx="1998">
                  <c:v>5.4877430751631984E-3</c:v>
                </c:pt>
                <c:pt idx="1999">
                  <c:v>-3.297716079605939E-3</c:v>
                </c:pt>
                <c:pt idx="2000">
                  <c:v>-4.9412682588529933E-3</c:v>
                </c:pt>
                <c:pt idx="2001">
                  <c:v>2.9184998039812893E-3</c:v>
                </c:pt>
                <c:pt idx="2002">
                  <c:v>-4.0392633773455033E-3</c:v>
                </c:pt>
                <c:pt idx="2003">
                  <c:v>2.2676725829664512E-3</c:v>
                </c:pt>
                <c:pt idx="2004">
                  <c:v>1.2037883072997246E-3</c:v>
                </c:pt>
                <c:pt idx="2005">
                  <c:v>6.0841348939622009E-3</c:v>
                </c:pt>
                <c:pt idx="2006">
                  <c:v>2.1741634510166197E-3</c:v>
                </c:pt>
                <c:pt idx="2007">
                  <c:v>-1.0459319282214774E-2</c:v>
                </c:pt>
                <c:pt idx="2008">
                  <c:v>-8.479128856624385E-3</c:v>
                </c:pt>
                <c:pt idx="2009">
                  <c:v>3.0311461246723681E-3</c:v>
                </c:pt>
                <c:pt idx="2010">
                  <c:v>4.0439136909107276E-3</c:v>
                </c:pt>
                <c:pt idx="2011">
                  <c:v>8.0552526354051857E-3</c:v>
                </c:pt>
                <c:pt idx="2012">
                  <c:v>-2.3799564395851069E-3</c:v>
                </c:pt>
                <c:pt idx="2013">
                  <c:v>-1.2145046556012451E-3</c:v>
                </c:pt>
                <c:pt idx="2014">
                  <c:v>7.9907353792705305E-3</c:v>
                </c:pt>
                <c:pt idx="2015">
                  <c:v>-1.0957605698529438E-2</c:v>
                </c:pt>
                <c:pt idx="2016">
                  <c:v>1.0164224832642788E-4</c:v>
                </c:pt>
                <c:pt idx="2017">
                  <c:v>-6.6786689122488863E-4</c:v>
                </c:pt>
                <c:pt idx="2018">
                  <c:v>-3.239866337352737E-3</c:v>
                </c:pt>
                <c:pt idx="2019">
                  <c:v>4.9557625315199694E-3</c:v>
                </c:pt>
                <c:pt idx="2020">
                  <c:v>-8.7893599431447811E-3</c:v>
                </c:pt>
                <c:pt idx="2021">
                  <c:v>-3.0728259756223064E-3</c:v>
                </c:pt>
                <c:pt idx="2022">
                  <c:v>1.6145367013546963E-3</c:v>
                </c:pt>
                <c:pt idx="2023">
                  <c:v>-5.7150393458477167E-3</c:v>
                </c:pt>
                <c:pt idx="2024">
                  <c:v>-4.0677366582658747E-3</c:v>
                </c:pt>
                <c:pt idx="2025">
                  <c:v>-4.4247132815390389E-3</c:v>
                </c:pt>
                <c:pt idx="2026">
                  <c:v>2.4971758130687416E-3</c:v>
                </c:pt>
                <c:pt idx="2027">
                  <c:v>-4.077456853092909E-3</c:v>
                </c:pt>
                <c:pt idx="2028">
                  <c:v>-2.9477884142983246E-3</c:v>
                </c:pt>
                <c:pt idx="2029">
                  <c:v>9.0636245539112981E-3</c:v>
                </c:pt>
                <c:pt idx="2030">
                  <c:v>9.2781674509454515E-3</c:v>
                </c:pt>
                <c:pt idx="2031">
                  <c:v>-1.7960560076240695E-2</c:v>
                </c:pt>
                <c:pt idx="2032">
                  <c:v>4.7028963869812923E-3</c:v>
                </c:pt>
                <c:pt idx="2033">
                  <c:v>-2.0358124674938805E-2</c:v>
                </c:pt>
                <c:pt idx="2034">
                  <c:v>1.8202502844144597E-4</c:v>
                </c:pt>
                <c:pt idx="2035">
                  <c:v>6.9156922516946384E-3</c:v>
                </c:pt>
                <c:pt idx="2036">
                  <c:v>1.6417393399907887E-3</c:v>
                </c:pt>
                <c:pt idx="2037">
                  <c:v>7.4133108778684509E-3</c:v>
                </c:pt>
                <c:pt idx="2038">
                  <c:v>8.9111127696095416E-3</c:v>
                </c:pt>
                <c:pt idx="2039">
                  <c:v>4.4975736773584796E-3</c:v>
                </c:pt>
                <c:pt idx="2040">
                  <c:v>-1.3402851419819228E-3</c:v>
                </c:pt>
                <c:pt idx="2041">
                  <c:v>-1.4158247916818967E-3</c:v>
                </c:pt>
                <c:pt idx="2042">
                  <c:v>-4.3125729223589815E-3</c:v>
                </c:pt>
                <c:pt idx="2043">
                  <c:v>1.5723037216133218E-3</c:v>
                </c:pt>
                <c:pt idx="2044">
                  <c:v>-1.7475526857516632E-3</c:v>
                </c:pt>
                <c:pt idx="2045">
                  <c:v>3.9166233958907171E-3</c:v>
                </c:pt>
                <c:pt idx="2046">
                  <c:v>-1.3004477678111304E-3</c:v>
                </c:pt>
                <c:pt idx="2047">
                  <c:v>-1.2251964309495267E-2</c:v>
                </c:pt>
                <c:pt idx="2048">
                  <c:v>7.6401060626496431E-4</c:v>
                </c:pt>
                <c:pt idx="2049">
                  <c:v>-2.6944494341651914E-4</c:v>
                </c:pt>
                <c:pt idx="2050">
                  <c:v>-2.6951756356130563E-4</c:v>
                </c:pt>
                <c:pt idx="2051">
                  <c:v>-1.1232925952552097E-2</c:v>
                </c:pt>
                <c:pt idx="2052">
                  <c:v>-1.6344027386470339E-2</c:v>
                </c:pt>
                <c:pt idx="2053">
                  <c:v>9.7322102280603673E-3</c:v>
                </c:pt>
                <c:pt idx="2054">
                  <c:v>-1.753824099068324E-3</c:v>
                </c:pt>
                <c:pt idx="2055">
                  <c:v>-5.4846003422145406E-3</c:v>
                </c:pt>
                <c:pt idx="2056">
                  <c:v>-5.3305067821866059E-3</c:v>
                </c:pt>
                <c:pt idx="2057">
                  <c:v>2.1528957528957671E-2</c:v>
                </c:pt>
                <c:pt idx="2058">
                  <c:v>3.190009675858585E-3</c:v>
                </c:pt>
                <c:pt idx="2059">
                  <c:v>-1.507045437421084E-5</c:v>
                </c:pt>
                <c:pt idx="2060">
                  <c:v>1.2870361997769697E-2</c:v>
                </c:pt>
                <c:pt idx="2061">
                  <c:v>-1.8003809070349375E-3</c:v>
                </c:pt>
                <c:pt idx="2062">
                  <c:v>7.1399824108993037E-3</c:v>
                </c:pt>
                <c:pt idx="2063">
                  <c:v>4.4105023236540308E-3</c:v>
                </c:pt>
                <c:pt idx="2064">
                  <c:v>6.6309088765770241E-4</c:v>
                </c:pt>
                <c:pt idx="2065">
                  <c:v>-5.3012119159467908E-4</c:v>
                </c:pt>
                <c:pt idx="2066">
                  <c:v>-4.7294211247477236E-3</c:v>
                </c:pt>
                <c:pt idx="2067">
                  <c:v>2.486972998579029E-3</c:v>
                </c:pt>
                <c:pt idx="2068">
                  <c:v>1.1591848789131554E-2</c:v>
                </c:pt>
                <c:pt idx="2069">
                  <c:v>3.9851105758703653E-3</c:v>
                </c:pt>
                <c:pt idx="2070">
                  <c:v>-4.4781761609815618E-3</c:v>
                </c:pt>
                <c:pt idx="2071">
                  <c:v>9.7122827515701005E-3</c:v>
                </c:pt>
                <c:pt idx="2072">
                  <c:v>1.7718955666449654E-2</c:v>
                </c:pt>
                <c:pt idx="2073">
                  <c:v>1.03467879476975E-2</c:v>
                </c:pt>
                <c:pt idx="2074">
                  <c:v>-1.135212694125598E-2</c:v>
                </c:pt>
                <c:pt idx="2075">
                  <c:v>-4.7665798722270614E-3</c:v>
                </c:pt>
                <c:pt idx="2076">
                  <c:v>-2.4161496011209094E-3</c:v>
                </c:pt>
                <c:pt idx="2077">
                  <c:v>1.2840907462344342E-2</c:v>
                </c:pt>
                <c:pt idx="2078">
                  <c:v>3.325173687263927E-3</c:v>
                </c:pt>
                <c:pt idx="2079">
                  <c:v>-1.9179782253060385E-3</c:v>
                </c:pt>
                <c:pt idx="2080">
                  <c:v>7.4888373933190699E-4</c:v>
                </c:pt>
                <c:pt idx="2081">
                  <c:v>-4.6593716907872285E-4</c:v>
                </c:pt>
                <c:pt idx="2082">
                  <c:v>4.5061588880099812E-3</c:v>
                </c:pt>
                <c:pt idx="2083">
                  <c:v>-4.9078201684690237E-3</c:v>
                </c:pt>
                <c:pt idx="2084">
                  <c:v>-8.0551708544140954E-4</c:v>
                </c:pt>
                <c:pt idx="2085">
                  <c:v>8.0475213916979538E-3</c:v>
                </c:pt>
                <c:pt idx="2086">
                  <c:v>6.4679967449561282E-3</c:v>
                </c:pt>
                <c:pt idx="2087">
                  <c:v>-4.7396668293022692E-3</c:v>
                </c:pt>
                <c:pt idx="2088">
                  <c:v>5.7426990685620627E-3</c:v>
                </c:pt>
                <c:pt idx="2089">
                  <c:v>4.6236334517095745E-3</c:v>
                </c:pt>
                <c:pt idx="2090">
                  <c:v>-8.4838571052303635E-3</c:v>
                </c:pt>
                <c:pt idx="2091">
                  <c:v>-1.5938483047884811E-3</c:v>
                </c:pt>
                <c:pt idx="2092">
                  <c:v>-1.1566845443979235E-2</c:v>
                </c:pt>
                <c:pt idx="2093">
                  <c:v>-3.6835021605152729E-4</c:v>
                </c:pt>
                <c:pt idx="2094">
                  <c:v>3.9683102084775435E-4</c:v>
                </c:pt>
                <c:pt idx="2095">
                  <c:v>1.0639352855341677E-2</c:v>
                </c:pt>
                <c:pt idx="2096">
                  <c:v>4.3455101068157198E-4</c:v>
                </c:pt>
                <c:pt idx="2097">
                  <c:v>8.9114321343999325E-3</c:v>
                </c:pt>
                <c:pt idx="2098">
                  <c:v>-5.360738837580592E-3</c:v>
                </c:pt>
                <c:pt idx="2099">
                  <c:v>-1.0332453678493225E-3</c:v>
                </c:pt>
                <c:pt idx="2100">
                  <c:v>1.3250401844992599E-2</c:v>
                </c:pt>
                <c:pt idx="2101">
                  <c:v>5.5177741299372585E-5</c:v>
                </c:pt>
                <c:pt idx="2102">
                  <c:v>7.6968702153190627E-3</c:v>
                </c:pt>
                <c:pt idx="2103">
                  <c:v>-8.7057696256244155E-3</c:v>
                </c:pt>
                <c:pt idx="2104">
                  <c:v>-1.3200955550339066E-2</c:v>
                </c:pt>
                <c:pt idx="2105">
                  <c:v>1.3951275485216241E-2</c:v>
                </c:pt>
                <c:pt idx="2106">
                  <c:v>4.3334253381175358E-3</c:v>
                </c:pt>
                <c:pt idx="2107">
                  <c:v>-1.4977876714211691E-3</c:v>
                </c:pt>
                <c:pt idx="2108">
                  <c:v>-2.6422624372117731E-3</c:v>
                </c:pt>
                <c:pt idx="2109">
                  <c:v>-3.2839816207415051E-3</c:v>
                </c:pt>
                <c:pt idx="2110">
                  <c:v>8.5000346092614087E-3</c:v>
                </c:pt>
                <c:pt idx="2111">
                  <c:v>-3.0199453664436771E-4</c:v>
                </c:pt>
                <c:pt idx="2112">
                  <c:v>3.1032446757384147E-3</c:v>
                </c:pt>
                <c:pt idx="2113">
                  <c:v>6.5705720504283249E-4</c:v>
                </c:pt>
                <c:pt idx="2114">
                  <c:v>-1.7646817416997473E-3</c:v>
                </c:pt>
                <c:pt idx="2115">
                  <c:v>-5.8652633886969729E-3</c:v>
                </c:pt>
                <c:pt idx="2116">
                  <c:v>2.7569475077093841E-5</c:v>
                </c:pt>
                <c:pt idx="2117">
                  <c:v>-2.9636368648858769E-3</c:v>
                </c:pt>
                <c:pt idx="2118">
                  <c:v>4.4655818390455515E-3</c:v>
                </c:pt>
                <c:pt idx="2119">
                  <c:v>5.1063946926528381E-3</c:v>
                </c:pt>
                <c:pt idx="2120">
                  <c:v>3.3139335843888063E-3</c:v>
                </c:pt>
                <c:pt idx="2121">
                  <c:v>-1.7606835273724641E-3</c:v>
                </c:pt>
                <c:pt idx="2122">
                  <c:v>-8.5044710000273804E-3</c:v>
                </c:pt>
                <c:pt idx="2123">
                  <c:v>-4.2887086987699607E-3</c:v>
                </c:pt>
                <c:pt idx="2124">
                  <c:v>6.4953950557440354E-3</c:v>
                </c:pt>
                <c:pt idx="2125">
                  <c:v>9.3568538954769132E-4</c:v>
                </c:pt>
                <c:pt idx="2126">
                  <c:v>-1.319732754117231E-3</c:v>
                </c:pt>
                <c:pt idx="2127">
                  <c:v>-2.8081380943204559E-3</c:v>
                </c:pt>
                <c:pt idx="2128">
                  <c:v>-1.2368515502056754E-2</c:v>
                </c:pt>
                <c:pt idx="2129">
                  <c:v>3.6619797053643044E-3</c:v>
                </c:pt>
                <c:pt idx="2130">
                  <c:v>-1.6558043672014189E-2</c:v>
                </c:pt>
                <c:pt idx="2131">
                  <c:v>1.1045186139707397E-2</c:v>
                </c:pt>
                <c:pt idx="2132">
                  <c:v>1.750724800067216E-3</c:v>
                </c:pt>
                <c:pt idx="2133">
                  <c:v>-5.6764163078127927E-3</c:v>
                </c:pt>
                <c:pt idx="2134">
                  <c:v>3.2903062515818871E-3</c:v>
                </c:pt>
                <c:pt idx="2135">
                  <c:v>7.988563740329635E-3</c:v>
                </c:pt>
                <c:pt idx="2136">
                  <c:v>3.1979088456934868E-4</c:v>
                </c:pt>
                <c:pt idx="2137">
                  <c:v>-4.1420529571200015E-3</c:v>
                </c:pt>
                <c:pt idx="2138">
                  <c:v>7.1880190377824338E-3</c:v>
                </c:pt>
                <c:pt idx="2139">
                  <c:v>-2.8269726448822974E-3</c:v>
                </c:pt>
                <c:pt idx="2140">
                  <c:v>3.0851329942465089E-3</c:v>
                </c:pt>
                <c:pt idx="2141">
                  <c:v>-4.1008589637017145E-3</c:v>
                </c:pt>
                <c:pt idx="2142">
                  <c:v>5.5506093150075042E-3</c:v>
                </c:pt>
                <c:pt idx="2143">
                  <c:v>-3.0159235228200965E-3</c:v>
                </c:pt>
                <c:pt idx="2144">
                  <c:v>5.8280718795531428E-3</c:v>
                </c:pt>
                <c:pt idx="2145">
                  <c:v>-2.0831896254397408E-3</c:v>
                </c:pt>
                <c:pt idx="2146">
                  <c:v>-3.7326844913865287E-4</c:v>
                </c:pt>
                <c:pt idx="2147">
                  <c:v>9.1554068070864858E-3</c:v>
                </c:pt>
                <c:pt idx="2148">
                  <c:v>4.1935616494674921E-3</c:v>
                </c:pt>
                <c:pt idx="2149">
                  <c:v>1.5421357898328658E-3</c:v>
                </c:pt>
                <c:pt idx="2150">
                  <c:v>-3.0522701259061424E-3</c:v>
                </c:pt>
                <c:pt idx="2151">
                  <c:v>-7.9273959870984623E-4</c:v>
                </c:pt>
                <c:pt idx="2152">
                  <c:v>-1.3815555494760545E-3</c:v>
                </c:pt>
                <c:pt idx="2153">
                  <c:v>-2.5751660845148017E-3</c:v>
                </c:pt>
                <c:pt idx="2154">
                  <c:v>1.224988670228111E-2</c:v>
                </c:pt>
                <c:pt idx="2155">
                  <c:v>1.8586604078199009E-3</c:v>
                </c:pt>
                <c:pt idx="2156">
                  <c:v>2.1666711805647942E-3</c:v>
                </c:pt>
                <c:pt idx="2157">
                  <c:v>-8.6614598816311394E-3</c:v>
                </c:pt>
                <c:pt idx="2158">
                  <c:v>5.7248006542629515E-3</c:v>
                </c:pt>
                <c:pt idx="2159">
                  <c:v>1.1791014433828462E-3</c:v>
                </c:pt>
                <c:pt idx="2160">
                  <c:v>-2.9104396794454868E-3</c:v>
                </c:pt>
                <c:pt idx="2161">
                  <c:v>4.941824945354778E-3</c:v>
                </c:pt>
                <c:pt idx="2162">
                  <c:v>-1.2604531146566567E-2</c:v>
                </c:pt>
                <c:pt idx="2163">
                  <c:v>5.6917688266198141E-3</c:v>
                </c:pt>
                <c:pt idx="2164">
                  <c:v>-5.0337396604271945E-4</c:v>
                </c:pt>
                <c:pt idx="2165">
                  <c:v>3.1714919623777593E-3</c:v>
                </c:pt>
                <c:pt idx="2166">
                  <c:v>7.0420624151967814E-3</c:v>
                </c:pt>
                <c:pt idx="2167">
                  <c:v>3.0989369298966007E-3</c:v>
                </c:pt>
                <c:pt idx="2168">
                  <c:v>-8.3278485943394376E-4</c:v>
                </c:pt>
                <c:pt idx="2169">
                  <c:v>8.1196983343863049E-3</c:v>
                </c:pt>
                <c:pt idx="2170">
                  <c:v>6.3474283580695623E-3</c:v>
                </c:pt>
                <c:pt idx="2171">
                  <c:v>4.3727722050701523E-4</c:v>
                </c:pt>
                <c:pt idx="2172">
                  <c:v>-1.2741721854304666E-2</c:v>
                </c:pt>
                <c:pt idx="2173">
                  <c:v>8.5325605731305654E-3</c:v>
                </c:pt>
                <c:pt idx="2174">
                  <c:v>1.8357410806928431E-3</c:v>
                </c:pt>
                <c:pt idx="2175">
                  <c:v>-3.5452517527087002E-3</c:v>
                </c:pt>
                <c:pt idx="2176">
                  <c:v>-7.5554667199680958E-3</c:v>
                </c:pt>
                <c:pt idx="2177">
                  <c:v>-9.8015521362015967E-4</c:v>
                </c:pt>
                <c:pt idx="2178">
                  <c:v>-4.9996640010750992E-3</c:v>
                </c:pt>
                <c:pt idx="2179">
                  <c:v>3.4579174152067349E-3</c:v>
                </c:pt>
                <c:pt idx="2180">
                  <c:v>5.3439944002477979E-3</c:v>
                </c:pt>
                <c:pt idx="2181">
                  <c:v>1.7138419516375958E-3</c:v>
                </c:pt>
                <c:pt idx="2182">
                  <c:v>5.0391637928730582E-3</c:v>
                </c:pt>
                <c:pt idx="2183">
                  <c:v>3.6307536806265972E-3</c:v>
                </c:pt>
                <c:pt idx="2184">
                  <c:v>-4.7704865896325277E-4</c:v>
                </c:pt>
                <c:pt idx="2185">
                  <c:v>-1.0831521450920034E-2</c:v>
                </c:pt>
                <c:pt idx="2186">
                  <c:v>7.7468469796677653E-3</c:v>
                </c:pt>
                <c:pt idx="2187">
                  <c:v>-6.0647169133781764E-3</c:v>
                </c:pt>
                <c:pt idx="2188">
                  <c:v>-3.3720043354342755E-3</c:v>
                </c:pt>
                <c:pt idx="2189">
                  <c:v>1.6917066097394962E-3</c:v>
                </c:pt>
                <c:pt idx="2190">
                  <c:v>-6.0316056134143148E-3</c:v>
                </c:pt>
                <c:pt idx="2191">
                  <c:v>4.0185012878082293E-3</c:v>
                </c:pt>
                <c:pt idx="2192">
                  <c:v>-3.3443019273386998E-3</c:v>
                </c:pt>
                <c:pt idx="2193">
                  <c:v>-5.2556397056841009E-3</c:v>
                </c:pt>
                <c:pt idx="2194">
                  <c:v>-1.0499078790506156E-2</c:v>
                </c:pt>
                <c:pt idx="2195">
                  <c:v>-1.095275256362771E-3</c:v>
                </c:pt>
                <c:pt idx="2196">
                  <c:v>2.5904250215869062E-3</c:v>
                </c:pt>
                <c:pt idx="2197">
                  <c:v>3.8687628161313548E-3</c:v>
                </c:pt>
                <c:pt idx="2198">
                  <c:v>2.0835319270626762E-3</c:v>
                </c:pt>
                <c:pt idx="2199">
                  <c:v>-5.3950479710814792E-3</c:v>
                </c:pt>
                <c:pt idx="2200">
                  <c:v>-1.3868204238341786E-2</c:v>
                </c:pt>
                <c:pt idx="2201">
                  <c:v>8.7289051458974143E-3</c:v>
                </c:pt>
                <c:pt idx="2202">
                  <c:v>-1.848799516510069E-2</c:v>
                </c:pt>
                <c:pt idx="2203">
                  <c:v>2.5609448907049082E-3</c:v>
                </c:pt>
                <c:pt idx="2204">
                  <c:v>-3.5594143018662372E-3</c:v>
                </c:pt>
                <c:pt idx="2205">
                  <c:v>4.8188720477404523E-3</c:v>
                </c:pt>
                <c:pt idx="2206">
                  <c:v>1.0023699986059009E-2</c:v>
                </c:pt>
                <c:pt idx="2207">
                  <c:v>4.2098579690539317E-3</c:v>
                </c:pt>
                <c:pt idx="2208">
                  <c:v>-1.5256893091788459E-3</c:v>
                </c:pt>
                <c:pt idx="2209">
                  <c:v>-3.5791473369761739E-4</c:v>
                </c:pt>
                <c:pt idx="2210">
                  <c:v>3.7181376261763432E-4</c:v>
                </c:pt>
                <c:pt idx="2211">
                  <c:v>2.0235669841968118E-3</c:v>
                </c:pt>
                <c:pt idx="2212">
                  <c:v>1.1333818741327883E-2</c:v>
                </c:pt>
                <c:pt idx="2213">
                  <c:v>-1.6980004346881516E-3</c:v>
                </c:pt>
                <c:pt idx="2214">
                  <c:v>-4.7352737069845663E-3</c:v>
                </c:pt>
                <c:pt idx="2215">
                  <c:v>5.6054578018405188E-4</c:v>
                </c:pt>
                <c:pt idx="2216">
                  <c:v>6.0942282466112108E-3</c:v>
                </c:pt>
                <c:pt idx="2217">
                  <c:v>-1.6026076327583239E-3</c:v>
                </c:pt>
                <c:pt idx="2218">
                  <c:v>7.6314071172054465E-3</c:v>
                </c:pt>
                <c:pt idx="2219">
                  <c:v>1.8900274053978983E-4</c:v>
                </c:pt>
                <c:pt idx="2220">
                  <c:v>2.9289888914383333E-3</c:v>
                </c:pt>
                <c:pt idx="2221">
                  <c:v>-5.2083333333333703E-3</c:v>
                </c:pt>
                <c:pt idx="2222">
                  <c:v>3.8286185857110411E-3</c:v>
                </c:pt>
                <c:pt idx="2223">
                  <c:v>-1.2264150943396279E-3</c:v>
                </c:pt>
                <c:pt idx="2224">
                  <c:v>7.8263098948827547E-4</c:v>
                </c:pt>
                <c:pt idx="2225">
                  <c:v>6.9168228457399117E-3</c:v>
                </c:pt>
                <c:pt idx="2226">
                  <c:v>8.9180503481522955E-3</c:v>
                </c:pt>
                <c:pt idx="2227">
                  <c:v>2.0837204363868267E-3</c:v>
                </c:pt>
                <c:pt idx="2228">
                  <c:v>5.4699813252454543E-3</c:v>
                </c:pt>
                <c:pt idx="2229">
                  <c:v>-9.3656146266927198E-3</c:v>
                </c:pt>
                <c:pt idx="2230">
                  <c:v>4.0156904461141618E-3</c:v>
                </c:pt>
                <c:pt idx="2231">
                  <c:v>2.834174314964244E-3</c:v>
                </c:pt>
                <c:pt idx="2232">
                  <c:v>7.9238256230018678E-5</c:v>
                </c:pt>
                <c:pt idx="2233">
                  <c:v>1.5846395605256802E-4</c:v>
                </c:pt>
                <c:pt idx="2234">
                  <c:v>4.832384900777642E-3</c:v>
                </c:pt>
                <c:pt idx="2235">
                  <c:v>-5.978582221930151E-3</c:v>
                </c:pt>
                <c:pt idx="2236">
                  <c:v>-1.9299405155320803E-3</c:v>
                </c:pt>
                <c:pt idx="2237">
                  <c:v>-3.5759694850603374E-3</c:v>
                </c:pt>
                <c:pt idx="2238">
                  <c:v>-2.9375016614828775E-3</c:v>
                </c:pt>
                <c:pt idx="2239">
                  <c:v>7.7453241438152354E-3</c:v>
                </c:pt>
                <c:pt idx="2240">
                  <c:v>6.9582241976875459E-3</c:v>
                </c:pt>
                <c:pt idx="2241">
                  <c:v>-2.8507619548082674E-3</c:v>
                </c:pt>
                <c:pt idx="2242">
                  <c:v>-1.3952017706809872E-2</c:v>
                </c:pt>
                <c:pt idx="2243">
                  <c:v>5.1974774196996698E-3</c:v>
                </c:pt>
                <c:pt idx="2244">
                  <c:v>-2.7341725040873066E-2</c:v>
                </c:pt>
                <c:pt idx="2245">
                  <c:v>-4.1407018694653575E-3</c:v>
                </c:pt>
                <c:pt idx="2246">
                  <c:v>8.0276645671235602E-3</c:v>
                </c:pt>
                <c:pt idx="2247">
                  <c:v>1.3980778131721605E-2</c:v>
                </c:pt>
                <c:pt idx="2248">
                  <c:v>1.6003222125260175E-2</c:v>
                </c:pt>
                <c:pt idx="2249">
                  <c:v>2.2860314230215284E-3</c:v>
                </c:pt>
                <c:pt idx="2250">
                  <c:v>-3.704680290046114E-3</c:v>
                </c:pt>
                <c:pt idx="2251">
                  <c:v>5.8224933504469334E-4</c:v>
                </c:pt>
                <c:pt idx="2252">
                  <c:v>1.9983336198801771E-2</c:v>
                </c:pt>
                <c:pt idx="2253">
                  <c:v>1.2032570924744634E-2</c:v>
                </c:pt>
                <c:pt idx="2254">
                  <c:v>-6.2778660380258255E-4</c:v>
                </c:pt>
                <c:pt idx="2255">
                  <c:v>1.1832878222632459E-2</c:v>
                </c:pt>
                <c:pt idx="2256">
                  <c:v>5.5114917771077465E-3</c:v>
                </c:pt>
                <c:pt idx="2257">
                  <c:v>-1.6973072415922164E-2</c:v>
                </c:pt>
                <c:pt idx="2258">
                  <c:v>3.8454636347329263E-4</c:v>
                </c:pt>
                <c:pt idx="2259">
                  <c:v>-1.0891292091640414E-3</c:v>
                </c:pt>
                <c:pt idx="2260">
                  <c:v>5.2335201836861689E-3</c:v>
                </c:pt>
                <c:pt idx="2261">
                  <c:v>1.8502686079600039E-3</c:v>
                </c:pt>
                <c:pt idx="2262">
                  <c:v>1.0316894232728746E-2</c:v>
                </c:pt>
                <c:pt idx="2263">
                  <c:v>6.2529941252109644E-3</c:v>
                </c:pt>
                <c:pt idx="2264">
                  <c:v>4.2095767871908052E-3</c:v>
                </c:pt>
                <c:pt idx="2265">
                  <c:v>-3.2188038026798038E-3</c:v>
                </c:pt>
                <c:pt idx="2266">
                  <c:v>7.0591769300090146E-3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0-4845-A85C-32015471DE01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Retorno!$I$2:$I$2268</c:f>
              <c:numCache>
                <c:formatCode>General</c:formatCode>
                <c:ptCount val="2267"/>
                <c:pt idx="0">
                  <c:v>8</c:v>
                </c:pt>
                <c:pt idx="1">
                  <c:v>-3.0517446256886904E-3</c:v>
                </c:pt>
                <c:pt idx="2">
                  <c:v>3.2507110930517502E-3</c:v>
                </c:pt>
                <c:pt idx="3">
                  <c:v>-6.6153638450116015E-3</c:v>
                </c:pt>
                <c:pt idx="4">
                  <c:v>-2.3647730361511243E-3</c:v>
                </c:pt>
                <c:pt idx="5">
                  <c:v>2.2341497970195245E-3</c:v>
                </c:pt>
                <c:pt idx="6">
                  <c:v>6.4972135381269336E-3</c:v>
                </c:pt>
                <c:pt idx="7">
                  <c:v>3.3491789109767467E-3</c:v>
                </c:pt>
                <c:pt idx="8">
                  <c:v>3.4456767524495557E-3</c:v>
                </c:pt>
                <c:pt idx="9">
                  <c:v>3.1387487927889701E-3</c:v>
                </c:pt>
                <c:pt idx="10">
                  <c:v>-1.6580643435937237E-3</c:v>
                </c:pt>
                <c:pt idx="11">
                  <c:v>6.2682489084138204E-3</c:v>
                </c:pt>
                <c:pt idx="12">
                  <c:v>3.7801144682549914E-3</c:v>
                </c:pt>
                <c:pt idx="13">
                  <c:v>-3.7128384650064739E-4</c:v>
                </c:pt>
                <c:pt idx="14">
                  <c:v>-2.9183137452581942E-4</c:v>
                </c:pt>
                <c:pt idx="15">
                  <c:v>2.6007112149037948E-3</c:v>
                </c:pt>
                <c:pt idx="16">
                  <c:v>5.0555849655902207E-3</c:v>
                </c:pt>
                <c:pt idx="17">
                  <c:v>9.2175607700628603E-4</c:v>
                </c:pt>
                <c:pt idx="18">
                  <c:v>5.8148713361048099E-3</c:v>
                </c:pt>
                <c:pt idx="19">
                  <c:v>-1.5957307662122222E-3</c:v>
                </c:pt>
                <c:pt idx="20">
                  <c:v>-1.4148718754912748E-3</c:v>
                </c:pt>
                <c:pt idx="21">
                  <c:v>7.7928211586901774E-3</c:v>
                </c:pt>
                <c:pt idx="22">
                  <c:v>-9.0083053451013306E-3</c:v>
                </c:pt>
                <c:pt idx="23">
                  <c:v>1.1349604602895136E-2</c:v>
                </c:pt>
                <c:pt idx="24">
                  <c:v>1.4027795817639355E-3</c:v>
                </c:pt>
                <c:pt idx="25">
                  <c:v>5.2919660691586046E-3</c:v>
                </c:pt>
                <c:pt idx="26">
                  <c:v>-4.644801692771372E-4</c:v>
                </c:pt>
                <c:pt idx="27">
                  <c:v>-1.0068413579451541E-3</c:v>
                </c:pt>
                <c:pt idx="28">
                  <c:v>-1.4213355385568338E-3</c:v>
                </c:pt>
                <c:pt idx="29">
                  <c:v>6.4698118578720987E-4</c:v>
                </c:pt>
                <c:pt idx="30">
                  <c:v>1.4483008327730307E-3</c:v>
                </c:pt>
                <c:pt idx="31">
                  <c:v>2.2209596611744153E-3</c:v>
                </c:pt>
                <c:pt idx="32">
                  <c:v>1.0410224695938997E-2</c:v>
                </c:pt>
                <c:pt idx="33">
                  <c:v>-1.4281342446189615E-3</c:v>
                </c:pt>
                <c:pt idx="34">
                  <c:v>2.7581979773214638E-3</c:v>
                </c:pt>
                <c:pt idx="35">
                  <c:v>5.1701303993481051E-3</c:v>
                </c:pt>
                <c:pt idx="36">
                  <c:v>-1.3327590138596745E-2</c:v>
                </c:pt>
                <c:pt idx="37">
                  <c:v>3.466783082098468E-3</c:v>
                </c:pt>
                <c:pt idx="38">
                  <c:v>6.0906950557886308E-3</c:v>
                </c:pt>
                <c:pt idx="39">
                  <c:v>-9.1570432924659162E-4</c:v>
                </c:pt>
                <c:pt idx="40">
                  <c:v>3.1315240083507057E-3</c:v>
                </c:pt>
                <c:pt idx="41">
                  <c:v>7.9185807466815028E-3</c:v>
                </c:pt>
                <c:pt idx="42">
                  <c:v>3.2231259285373515E-3</c:v>
                </c:pt>
                <c:pt idx="43">
                  <c:v>-2.0581812705505742E-3</c:v>
                </c:pt>
                <c:pt idx="44">
                  <c:v>-2.5151538016543462E-4</c:v>
                </c:pt>
                <c:pt idx="45">
                  <c:v>1.7107348612543927E-3</c:v>
                </c:pt>
                <c:pt idx="46">
                  <c:v>7.2833211944645093E-4</c:v>
                </c:pt>
                <c:pt idx="47">
                  <c:v>-1.1544446117551788E-3</c:v>
                </c:pt>
                <c:pt idx="48">
                  <c:v>5.5276381909563632E-4</c:v>
                </c:pt>
                <c:pt idx="49">
                  <c:v>3.6663151022047202E-3</c:v>
                </c:pt>
                <c:pt idx="50">
                  <c:v>-4.8789031224979462E-3</c:v>
                </c:pt>
                <c:pt idx="51">
                  <c:v>-2.7405526362105359E-3</c:v>
                </c:pt>
                <c:pt idx="52">
                  <c:v>7.4122630092778863E-3</c:v>
                </c:pt>
                <c:pt idx="53">
                  <c:v>9.7101957054908095E-3</c:v>
                </c:pt>
                <c:pt idx="54">
                  <c:v>-2.7759877063401328E-3</c:v>
                </c:pt>
                <c:pt idx="55">
                  <c:v>9.1216384152708052E-3</c:v>
                </c:pt>
                <c:pt idx="56">
                  <c:v>-9.8519740893077135E-4</c:v>
                </c:pt>
                <c:pt idx="57">
                  <c:v>9.2453341880132101E-3</c:v>
                </c:pt>
                <c:pt idx="58">
                  <c:v>-2.2962673441470072E-3</c:v>
                </c:pt>
                <c:pt idx="59">
                  <c:v>5.0193428333578094E-3</c:v>
                </c:pt>
                <c:pt idx="60">
                  <c:v>-1.7053621458340551E-4</c:v>
                </c:pt>
                <c:pt idx="61">
                  <c:v>1.0867446393762359E-2</c:v>
                </c:pt>
                <c:pt idx="62">
                  <c:v>-1.1136286940172546E-2</c:v>
                </c:pt>
                <c:pt idx="63">
                  <c:v>5.2164586583463013E-3</c:v>
                </c:pt>
                <c:pt idx="64">
                  <c:v>-6.7656045395024789E-3</c:v>
                </c:pt>
                <c:pt idx="65">
                  <c:v>1.0815693742523003E-2</c:v>
                </c:pt>
                <c:pt idx="66">
                  <c:v>-8.6952321143896061E-4</c:v>
                </c:pt>
                <c:pt idx="67">
                  <c:v>7.6632983609725702E-3</c:v>
                </c:pt>
                <c:pt idx="68">
                  <c:v>4.366288414941355E-3</c:v>
                </c:pt>
                <c:pt idx="69">
                  <c:v>3.6307177833514448E-3</c:v>
                </c:pt>
                <c:pt idx="70">
                  <c:v>-1.5017730918437833E-2</c:v>
                </c:pt>
                <c:pt idx="71">
                  <c:v>1.7203885371864791E-2</c:v>
                </c:pt>
                <c:pt idx="72">
                  <c:v>-8.4564587391324775E-3</c:v>
                </c:pt>
                <c:pt idx="73">
                  <c:v>-1.2697043744910319E-3</c:v>
                </c:pt>
                <c:pt idx="74">
                  <c:v>1.5543668593633875E-2</c:v>
                </c:pt>
                <c:pt idx="75">
                  <c:v>2.456480147388751E-3</c:v>
                </c:pt>
                <c:pt idx="76">
                  <c:v>7.9639970782969804E-3</c:v>
                </c:pt>
                <c:pt idx="77">
                  <c:v>-1.7344958975198166E-2</c:v>
                </c:pt>
                <c:pt idx="78">
                  <c:v>3.0687251706831287E-3</c:v>
                </c:pt>
                <c:pt idx="79">
                  <c:v>1.4229473983773389E-4</c:v>
                </c:pt>
                <c:pt idx="80">
                  <c:v>3.2486009674663752E-3</c:v>
                </c:pt>
                <c:pt idx="81">
                  <c:v>-1.6544943156302505E-3</c:v>
                </c:pt>
                <c:pt idx="82">
                  <c:v>-1.5625369918794707E-3</c:v>
                </c:pt>
                <c:pt idx="83">
                  <c:v>3.6753373011166879E-3</c:v>
                </c:pt>
                <c:pt idx="84">
                  <c:v>4.4415044415044846E-3</c:v>
                </c:pt>
                <c:pt idx="85">
                  <c:v>-7.5971399002728868E-3</c:v>
                </c:pt>
                <c:pt idx="86">
                  <c:v>8.1056099352974087E-3</c:v>
                </c:pt>
                <c:pt idx="87">
                  <c:v>3.5265075819901348E-4</c:v>
                </c:pt>
                <c:pt idx="88">
                  <c:v>-7.0035252643948498E-3</c:v>
                </c:pt>
                <c:pt idx="89">
                  <c:v>4.3784909590078858E-3</c:v>
                </c:pt>
                <c:pt idx="90">
                  <c:v>1.5788109432806063E-3</c:v>
                </c:pt>
                <c:pt idx="91">
                  <c:v>1.0822510822510845E-2</c:v>
                </c:pt>
                <c:pt idx="92">
                  <c:v>1.0380783912112612E-2</c:v>
                </c:pt>
                <c:pt idx="93">
                  <c:v>-6.5653075328265809E-3</c:v>
                </c:pt>
                <c:pt idx="94">
                  <c:v>1.3681159420289024E-3</c:v>
                </c:pt>
                <c:pt idx="95">
                  <c:v>-9.7026676546869695E-3</c:v>
                </c:pt>
                <c:pt idx="96">
                  <c:v>0</c:v>
                </c:pt>
                <c:pt idx="97">
                  <c:v>-1.4264000935343413E-3</c:v>
                </c:pt>
                <c:pt idx="98">
                  <c:v>-4.0745597602098726E-3</c:v>
                </c:pt>
                <c:pt idx="99">
                  <c:v>9.569715494944786E-3</c:v>
                </c:pt>
                <c:pt idx="100">
                  <c:v>9.315974567389862E-4</c:v>
                </c:pt>
                <c:pt idx="101">
                  <c:v>-1.9196314307652895E-2</c:v>
                </c:pt>
                <c:pt idx="102">
                  <c:v>-3.9144050104383821E-3</c:v>
                </c:pt>
                <c:pt idx="103">
                  <c:v>-1.8029390049300931E-2</c:v>
                </c:pt>
                <c:pt idx="104">
                  <c:v>1.0890128547174305E-2</c:v>
                </c:pt>
                <c:pt idx="105">
                  <c:v>2.3992898102154214E-4</c:v>
                </c:pt>
                <c:pt idx="106">
                  <c:v>-1.1849648588356687E-2</c:v>
                </c:pt>
                <c:pt idx="107">
                  <c:v>4.757858963466477E-3</c:v>
                </c:pt>
                <c:pt idx="108">
                  <c:v>1.2321519170834128E-2</c:v>
                </c:pt>
                <c:pt idx="109">
                  <c:v>-6.6824180807134592E-4</c:v>
                </c:pt>
                <c:pt idx="110">
                  <c:v>-3.0568624173095138E-3</c:v>
                </c:pt>
                <c:pt idx="111">
                  <c:v>-5.6054617319438726E-3</c:v>
                </c:pt>
                <c:pt idx="112">
                  <c:v>9.226470092264627E-3</c:v>
                </c:pt>
                <c:pt idx="113">
                  <c:v>-2.1005394567240598E-3</c:v>
                </c:pt>
                <c:pt idx="114">
                  <c:v>8.0849638807827251E-3</c:v>
                </c:pt>
                <c:pt idx="115">
                  <c:v>4.3897114654518621E-3</c:v>
                </c:pt>
                <c:pt idx="116">
                  <c:v>-1.9868175482529726E-2</c:v>
                </c:pt>
                <c:pt idx="117">
                  <c:v>-3.0370227535672978E-2</c:v>
                </c:pt>
                <c:pt idx="118">
                  <c:v>1.4169235358456822E-2</c:v>
                </c:pt>
                <c:pt idx="119">
                  <c:v>-4.7061130447570987E-3</c:v>
                </c:pt>
                <c:pt idx="120">
                  <c:v>6.8955326798980643E-4</c:v>
                </c:pt>
                <c:pt idx="121">
                  <c:v>1.0262341881183357E-2</c:v>
                </c:pt>
                <c:pt idx="122">
                  <c:v>4.2142700543226219E-3</c:v>
                </c:pt>
                <c:pt idx="123">
                  <c:v>-5.9916553464002265E-3</c:v>
                </c:pt>
                <c:pt idx="124">
                  <c:v>7.3699880420725616E-3</c:v>
                </c:pt>
                <c:pt idx="125">
                  <c:v>1.3808474042491525E-3</c:v>
                </c:pt>
                <c:pt idx="126">
                  <c:v>-2.5159667118250795E-3</c:v>
                </c:pt>
                <c:pt idx="127">
                  <c:v>1.964493597206074E-3</c:v>
                </c:pt>
                <c:pt idx="128">
                  <c:v>9.7305932757243419E-3</c:v>
                </c:pt>
                <c:pt idx="129">
                  <c:v>8.1505453673740291E-3</c:v>
                </c:pt>
                <c:pt idx="130">
                  <c:v>1.3078111996196462E-3</c:v>
                </c:pt>
                <c:pt idx="131">
                  <c:v>1.5269532177629941E-2</c:v>
                </c:pt>
                <c:pt idx="132">
                  <c:v>1.1695085724978682E-3</c:v>
                </c:pt>
                <c:pt idx="133">
                  <c:v>3.5044272597728465E-4</c:v>
                </c:pt>
                <c:pt idx="134">
                  <c:v>-3.3864262693259484E-3</c:v>
                </c:pt>
                <c:pt idx="135">
                  <c:v>1.4997773767955191E-3</c:v>
                </c:pt>
                <c:pt idx="136">
                  <c:v>3.299248894400586E-3</c:v>
                </c:pt>
                <c:pt idx="137">
                  <c:v>5.2241242595270077E-3</c:v>
                </c:pt>
                <c:pt idx="138">
                  <c:v>-1.5544522295948271E-3</c:v>
                </c:pt>
                <c:pt idx="139">
                  <c:v>-2.4863483211340354E-3</c:v>
                </c:pt>
                <c:pt idx="140">
                  <c:v>-6.2896011926947271E-3</c:v>
                </c:pt>
                <c:pt idx="141">
                  <c:v>4.4071452013689782E-3</c:v>
                </c:pt>
                <c:pt idx="142">
                  <c:v>-4.6678803155486559E-4</c:v>
                </c:pt>
                <c:pt idx="143">
                  <c:v>-2.9187876523607548E-3</c:v>
                </c:pt>
                <c:pt idx="144">
                  <c:v>-1.3114446968455207E-3</c:v>
                </c:pt>
                <c:pt idx="145">
                  <c:v>-1.8525032242935335E-3</c:v>
                </c:pt>
                <c:pt idx="146">
                  <c:v>1.0219423953389928E-2</c:v>
                </c:pt>
                <c:pt idx="147">
                  <c:v>4.6510546266365083E-4</c:v>
                </c:pt>
                <c:pt idx="148">
                  <c:v>7.4382278422158166E-4</c:v>
                </c:pt>
                <c:pt idx="149">
                  <c:v>-1.393631105846227E-3</c:v>
                </c:pt>
                <c:pt idx="150">
                  <c:v>-5.2334100900146563E-3</c:v>
                </c:pt>
                <c:pt idx="151">
                  <c:v>4.8868312757202048E-3</c:v>
                </c:pt>
                <c:pt idx="152">
                  <c:v>-4.3744328361681184E-3</c:v>
                </c:pt>
                <c:pt idx="153">
                  <c:v>-2.8278295823692678E-3</c:v>
                </c:pt>
                <c:pt idx="154">
                  <c:v>2.81241211212091E-4</c:v>
                </c:pt>
                <c:pt idx="155">
                  <c:v>-7.1462043111527596E-3</c:v>
                </c:pt>
                <c:pt idx="156">
                  <c:v>-1.5787610619468984E-2</c:v>
                </c:pt>
                <c:pt idx="157">
                  <c:v>-6.7855943988873735E-3</c:v>
                </c:pt>
                <c:pt idx="158">
                  <c:v>-4.0315766603095105E-3</c:v>
                </c:pt>
                <c:pt idx="159">
                  <c:v>-8.2412255187114258E-4</c:v>
                </c:pt>
                <c:pt idx="160">
                  <c:v>-7.5445150647712733E-3</c:v>
                </c:pt>
                <c:pt idx="161">
                  <c:v>4.4486812837623013E-3</c:v>
                </c:pt>
                <c:pt idx="162">
                  <c:v>6.035091134743098E-3</c:v>
                </c:pt>
                <c:pt idx="163">
                  <c:v>-1.1247913693427924E-2</c:v>
                </c:pt>
                <c:pt idx="164">
                  <c:v>-6.1160583227322096E-3</c:v>
                </c:pt>
                <c:pt idx="165">
                  <c:v>-7.2367449416629315E-3</c:v>
                </c:pt>
                <c:pt idx="166">
                  <c:v>4.4629574531389604E-3</c:v>
                </c:pt>
                <c:pt idx="167">
                  <c:v>2.96208530805675E-3</c:v>
                </c:pt>
                <c:pt idx="168">
                  <c:v>-1.7227800748176314E-4</c:v>
                </c:pt>
                <c:pt idx="169">
                  <c:v>4.4800000000000395E-3</c:v>
                </c:pt>
                <c:pt idx="170">
                  <c:v>-9.5571838165020573E-4</c:v>
                </c:pt>
                <c:pt idx="171">
                  <c:v>1.2755102040815647E-3</c:v>
                </c:pt>
                <c:pt idx="172">
                  <c:v>7.6678098971092457E-3</c:v>
                </c:pt>
                <c:pt idx="173">
                  <c:v>8.0227554518286226E-4</c:v>
                </c:pt>
                <c:pt idx="174">
                  <c:v>7.5304863236651531E-3</c:v>
                </c:pt>
                <c:pt idx="175">
                  <c:v>-1.4707300607580409E-3</c:v>
                </c:pt>
                <c:pt idx="176">
                  <c:v>8.1371483761922825E-3</c:v>
                </c:pt>
                <c:pt idx="177">
                  <c:v>8.8858018777544512E-3</c:v>
                </c:pt>
                <c:pt idx="178">
                  <c:v>3.2286399354271023E-3</c:v>
                </c:pt>
                <c:pt idx="179">
                  <c:v>1.2541707091980436E-2</c:v>
                </c:pt>
                <c:pt idx="180">
                  <c:v>-4.6740984832550625E-3</c:v>
                </c:pt>
                <c:pt idx="181">
                  <c:v>-6.1283429993660432E-3</c:v>
                </c:pt>
                <c:pt idx="182">
                  <c:v>-5.1030051030049872E-3</c:v>
                </c:pt>
                <c:pt idx="183">
                  <c:v>-7.0051291793312709E-3</c:v>
                </c:pt>
                <c:pt idx="184">
                  <c:v>-7.4610804218380178E-3</c:v>
                </c:pt>
                <c:pt idx="185">
                  <c:v>5.0837248524273626E-3</c:v>
                </c:pt>
                <c:pt idx="186">
                  <c:v>-6.1367341068175874E-3</c:v>
                </c:pt>
                <c:pt idx="187">
                  <c:v>-1.0516160154365739E-2</c:v>
                </c:pt>
                <c:pt idx="188">
                  <c:v>5.7771060842433108E-3</c:v>
                </c:pt>
                <c:pt idx="189">
                  <c:v>-2.1812365187465765E-3</c:v>
                </c:pt>
                <c:pt idx="190">
                  <c:v>-4.5663209540696137E-3</c:v>
                </c:pt>
                <c:pt idx="191">
                  <c:v>1.7080252787740058E-3</c:v>
                </c:pt>
                <c:pt idx="192">
                  <c:v>-4.77431612793211E-3</c:v>
                </c:pt>
                <c:pt idx="193">
                  <c:v>-2.4475610054575103E-4</c:v>
                </c:pt>
                <c:pt idx="194">
                  <c:v>1.0282272871935394E-3</c:v>
                </c:pt>
                <c:pt idx="195">
                  <c:v>1.890483993250025E-2</c:v>
                </c:pt>
                <c:pt idx="196">
                  <c:v>2.5922903365176442E-3</c:v>
                </c:pt>
                <c:pt idx="197">
                  <c:v>3.9262628680871714E-3</c:v>
                </c:pt>
                <c:pt idx="198">
                  <c:v>-8.5372251633518692E-3</c:v>
                </c:pt>
                <c:pt idx="199">
                  <c:v>1.3878198960938892E-2</c:v>
                </c:pt>
                <c:pt idx="200">
                  <c:v>1.0129765378502187E-2</c:v>
                </c:pt>
                <c:pt idx="201">
                  <c:v>1.9257867543447382E-3</c:v>
                </c:pt>
                <c:pt idx="202">
                  <c:v>-2.7424874595659565E-3</c:v>
                </c:pt>
                <c:pt idx="203">
                  <c:v>1.3726642378657949E-2</c:v>
                </c:pt>
                <c:pt idx="204">
                  <c:v>1.2520577801478083E-3</c:v>
                </c:pt>
                <c:pt idx="205">
                  <c:v>-1.8988953986521784E-3</c:v>
                </c:pt>
                <c:pt idx="206">
                  <c:v>2.8305607758520868E-3</c:v>
                </c:pt>
                <c:pt idx="207">
                  <c:v>1.2007496009069252E-2</c:v>
                </c:pt>
                <c:pt idx="208">
                  <c:v>8.8473320835809055E-3</c:v>
                </c:pt>
                <c:pt idx="209">
                  <c:v>-7.9992748532711211E-3</c:v>
                </c:pt>
                <c:pt idx="210">
                  <c:v>-5.4367690058479967E-3</c:v>
                </c:pt>
                <c:pt idx="211">
                  <c:v>4.0883825623594383E-3</c:v>
                </c:pt>
                <c:pt idx="212">
                  <c:v>1.0293713972000518E-3</c:v>
                </c:pt>
                <c:pt idx="213">
                  <c:v>2.1251799547541417E-3</c:v>
                </c:pt>
                <c:pt idx="214">
                  <c:v>1.0991015642814794E-2</c:v>
                </c:pt>
                <c:pt idx="215">
                  <c:v>-1.4074341392998901E-2</c:v>
                </c:pt>
                <c:pt idx="216">
                  <c:v>3.5916910688140735E-3</c:v>
                </c:pt>
                <c:pt idx="217">
                  <c:v>-1.3677084045682353E-3</c:v>
                </c:pt>
                <c:pt idx="218">
                  <c:v>1.004359834737123E-3</c:v>
                </c:pt>
                <c:pt idx="219">
                  <c:v>8.5284929195266201E-3</c:v>
                </c:pt>
                <c:pt idx="220">
                  <c:v>6.4892486490153445E-3</c:v>
                </c:pt>
                <c:pt idx="221">
                  <c:v>1.9993709844092766E-3</c:v>
                </c:pt>
                <c:pt idx="222">
                  <c:v>-3.4975225881666017E-3</c:v>
                </c:pt>
                <c:pt idx="223">
                  <c:v>-3.622291718226256E-3</c:v>
                </c:pt>
                <c:pt idx="224">
                  <c:v>-4.6741633924942683E-3</c:v>
                </c:pt>
                <c:pt idx="225">
                  <c:v>1.9964155266680716E-3</c:v>
                </c:pt>
                <c:pt idx="226">
                  <c:v>5.2527905449770707E-3</c:v>
                </c:pt>
                <c:pt idx="227">
                  <c:v>-1.9144575328273739E-3</c:v>
                </c:pt>
                <c:pt idx="228">
                  <c:v>-2.4145868122941172E-3</c:v>
                </c:pt>
                <c:pt idx="229">
                  <c:v>6.5600470513715869E-4</c:v>
                </c:pt>
                <c:pt idx="230">
                  <c:v>-1.7632697350574711E-3</c:v>
                </c:pt>
                <c:pt idx="231">
                  <c:v>-4.8235880248199692E-3</c:v>
                </c:pt>
                <c:pt idx="232">
                  <c:v>4.4601206053020981E-3</c:v>
                </c:pt>
                <c:pt idx="233">
                  <c:v>-4.2590788609230268E-3</c:v>
                </c:pt>
                <c:pt idx="234">
                  <c:v>-8.8731144631765124E-3</c:v>
                </c:pt>
                <c:pt idx="235">
                  <c:v>1.4530679705254457E-2</c:v>
                </c:pt>
                <c:pt idx="236">
                  <c:v>1.9911304190425305E-3</c:v>
                </c:pt>
                <c:pt idx="237">
                  <c:v>-8.4906512510161125E-3</c:v>
                </c:pt>
                <c:pt idx="238">
                  <c:v>2.0041905803043214E-3</c:v>
                </c:pt>
                <c:pt idx="239">
                  <c:v>-1.3455768706245985E-2</c:v>
                </c:pt>
                <c:pt idx="240">
                  <c:v>-2.4882499308820361E-3</c:v>
                </c:pt>
                <c:pt idx="241">
                  <c:v>-3.0025868440497483E-4</c:v>
                </c:pt>
                <c:pt idx="242">
                  <c:v>-4.5976480373356443E-3</c:v>
                </c:pt>
                <c:pt idx="243">
                  <c:v>1.6641908829263752E-2</c:v>
                </c:pt>
                <c:pt idx="244">
                  <c:v>-1.8036117896851334E-3</c:v>
                </c:pt>
                <c:pt idx="245">
                  <c:v>3.7281002698870136E-3</c:v>
                </c:pt>
                <c:pt idx="246">
                  <c:v>-2.0963882875698614E-3</c:v>
                </c:pt>
                <c:pt idx="247">
                  <c:v>1.3244125773526072E-3</c:v>
                </c:pt>
                <c:pt idx="248">
                  <c:v>4.3784634329890881E-3</c:v>
                </c:pt>
                <c:pt idx="249">
                  <c:v>2.5202642871740011E-3</c:v>
                </c:pt>
                <c:pt idx="250">
                  <c:v>2.9215926076910925E-3</c:v>
                </c:pt>
                <c:pt idx="251">
                  <c:v>-4.7422261364404861E-4</c:v>
                </c:pt>
                <c:pt idx="252">
                  <c:v>-1.0844516741222776E-2</c:v>
                </c:pt>
                <c:pt idx="253">
                  <c:v>-1.8272349367319807E-3</c:v>
                </c:pt>
                <c:pt idx="254">
                  <c:v>-4.3018626149833317E-3</c:v>
                </c:pt>
                <c:pt idx="255">
                  <c:v>5.3316174104884873E-3</c:v>
                </c:pt>
                <c:pt idx="256">
                  <c:v>-7.1092214145291877E-3</c:v>
                </c:pt>
                <c:pt idx="257">
                  <c:v>4.3283066651318425E-3</c:v>
                </c:pt>
                <c:pt idx="258">
                  <c:v>1.7422002154825478E-3</c:v>
                </c:pt>
                <c:pt idx="259">
                  <c:v>-6.3845854596215057E-3</c:v>
                </c:pt>
                <c:pt idx="260">
                  <c:v>5.4813450023030175E-3</c:v>
                </c:pt>
                <c:pt idx="261">
                  <c:v>2.9776902285938434E-4</c:v>
                </c:pt>
                <c:pt idx="262">
                  <c:v>6.86954729685052E-5</c:v>
                </c:pt>
                <c:pt idx="263">
                  <c:v>-8.0139213261894993E-3</c:v>
                </c:pt>
                <c:pt idx="264">
                  <c:v>3.4161203951621477E-3</c:v>
                </c:pt>
                <c:pt idx="265">
                  <c:v>-1.2651821862348367E-3</c:v>
                </c:pt>
                <c:pt idx="266">
                  <c:v>-9.3742082594375775E-3</c:v>
                </c:pt>
                <c:pt idx="267">
                  <c:v>-8.9746570564984696E-3</c:v>
                </c:pt>
                <c:pt idx="268">
                  <c:v>-2.7683933933934091E-3</c:v>
                </c:pt>
                <c:pt idx="269">
                  <c:v>6.9637227685501735E-3</c:v>
                </c:pt>
                <c:pt idx="270">
                  <c:v>-1.8176720713985239E-2</c:v>
                </c:pt>
                <c:pt idx="271">
                  <c:v>1.7608985341710515E-3</c:v>
                </c:pt>
                <c:pt idx="272">
                  <c:v>-4.3469998574755531E-3</c:v>
                </c:pt>
                <c:pt idx="273">
                  <c:v>-2.221161875223665E-2</c:v>
                </c:pt>
                <c:pt idx="274">
                  <c:v>5.5143470622682766E-3</c:v>
                </c:pt>
                <c:pt idx="275">
                  <c:v>8.0077651055554533E-4</c:v>
                </c:pt>
                <c:pt idx="276">
                  <c:v>1.0741216691317224E-2</c:v>
                </c:pt>
                <c:pt idx="277">
                  <c:v>9.1157702825888087E-3</c:v>
                </c:pt>
                <c:pt idx="278">
                  <c:v>4.3027623258689029E-3</c:v>
                </c:pt>
                <c:pt idx="279">
                  <c:v>1.0675314223495214E-2</c:v>
                </c:pt>
                <c:pt idx="280">
                  <c:v>-4.8480022483488039E-3</c:v>
                </c:pt>
                <c:pt idx="281">
                  <c:v>4.2126567979101637E-3</c:v>
                </c:pt>
                <c:pt idx="282">
                  <c:v>5.8354816029997369E-3</c:v>
                </c:pt>
                <c:pt idx="283">
                  <c:v>-6.5472168503459827E-3</c:v>
                </c:pt>
                <c:pt idx="284">
                  <c:v>-3.0958300107885028E-3</c:v>
                </c:pt>
                <c:pt idx="285">
                  <c:v>5.0816355338070274E-3</c:v>
                </c:pt>
                <c:pt idx="286">
                  <c:v>-2.1300500912879716E-3</c:v>
                </c:pt>
                <c:pt idx="287">
                  <c:v>3.6593089535783552E-3</c:v>
                </c:pt>
                <c:pt idx="288">
                  <c:v>3.9264262509641767E-3</c:v>
                </c:pt>
                <c:pt idx="289">
                  <c:v>-1.9555348620650115E-3</c:v>
                </c:pt>
                <c:pt idx="290">
                  <c:v>4.7351356394766952E-3</c:v>
                </c:pt>
                <c:pt idx="291">
                  <c:v>7.0344059061149267E-3</c:v>
                </c:pt>
                <c:pt idx="292">
                  <c:v>-5.1179196348294376E-3</c:v>
                </c:pt>
                <c:pt idx="293">
                  <c:v>1.3972888425443086E-2</c:v>
                </c:pt>
                <c:pt idx="294">
                  <c:v>-3.3593857123268567E-3</c:v>
                </c:pt>
                <c:pt idx="295">
                  <c:v>-4.127399050698477E-4</c:v>
                </c:pt>
                <c:pt idx="296">
                  <c:v>1.4222466909825648E-3</c:v>
                </c:pt>
                <c:pt idx="297">
                  <c:v>1.3056923605543336E-3</c:v>
                </c:pt>
                <c:pt idx="298">
                  <c:v>6.8631039531474869E-5</c:v>
                </c:pt>
                <c:pt idx="299">
                  <c:v>5.7188608029279386E-4</c:v>
                </c:pt>
                <c:pt idx="300">
                  <c:v>-5.7155921353452266E-3</c:v>
                </c:pt>
                <c:pt idx="301">
                  <c:v>-2.2993791676251263E-5</c:v>
                </c:pt>
                <c:pt idx="302">
                  <c:v>6.9672790820667352E-3</c:v>
                </c:pt>
                <c:pt idx="303">
                  <c:v>1.7126415783705884E-3</c:v>
                </c:pt>
                <c:pt idx="304">
                  <c:v>-8.6853443362892024E-3</c:v>
                </c:pt>
                <c:pt idx="305">
                  <c:v>4.3232304649771791E-3</c:v>
                </c:pt>
                <c:pt idx="306">
                  <c:v>3.8924760727199192E-4</c:v>
                </c:pt>
                <c:pt idx="307">
                  <c:v>-1.0070723947723792E-3</c:v>
                </c:pt>
                <c:pt idx="308">
                  <c:v>5.4299264554262816E-3</c:v>
                </c:pt>
                <c:pt idx="309">
                  <c:v>-8.6591924163703649E-4</c:v>
                </c:pt>
                <c:pt idx="310">
                  <c:v>-1.801760707932254E-3</c:v>
                </c:pt>
                <c:pt idx="311">
                  <c:v>3.7471154065848999E-3</c:v>
                </c:pt>
                <c:pt idx="312">
                  <c:v>5.9411349616445008E-3</c:v>
                </c:pt>
                <c:pt idx="313">
                  <c:v>-5.6571325126719696E-4</c:v>
                </c:pt>
                <c:pt idx="314">
                  <c:v>1.1999909434645684E-3</c:v>
                </c:pt>
                <c:pt idx="315">
                  <c:v>7.01040253278995E-4</c:v>
                </c:pt>
                <c:pt idx="316">
                  <c:v>-4.3840817156673983E-3</c:v>
                </c:pt>
                <c:pt idx="317">
                  <c:v>2.7691399777560743E-3</c:v>
                </c:pt>
                <c:pt idx="318">
                  <c:v>3.9837932049162639E-3</c:v>
                </c:pt>
                <c:pt idx="319">
                  <c:v>4.4865291398941132E-3</c:v>
                </c:pt>
                <c:pt idx="320">
                  <c:v>-8.9778695515554396E-3</c:v>
                </c:pt>
                <c:pt idx="321">
                  <c:v>-5.2769850976129851E-3</c:v>
                </c:pt>
                <c:pt idx="322">
                  <c:v>7.4224175223698285E-3</c:v>
                </c:pt>
                <c:pt idx="323">
                  <c:v>3.1866567224896336E-3</c:v>
                </c:pt>
                <c:pt idx="324">
                  <c:v>9.326845093268421E-3</c:v>
                </c:pt>
                <c:pt idx="325">
                  <c:v>7.81215124324941E-4</c:v>
                </c:pt>
                <c:pt idx="326">
                  <c:v>2.6763610411051353E-4</c:v>
                </c:pt>
                <c:pt idx="327">
                  <c:v>-1.2932283885928042E-3</c:v>
                </c:pt>
                <c:pt idx="328">
                  <c:v>-1.6967694402894029E-3</c:v>
                </c:pt>
                <c:pt idx="329">
                  <c:v>3.0862126803086198E-3</c:v>
                </c:pt>
                <c:pt idx="330">
                  <c:v>1.6275388491293619E-3</c:v>
                </c:pt>
                <c:pt idx="331">
                  <c:v>1.1819436406535155E-2</c:v>
                </c:pt>
                <c:pt idx="332">
                  <c:v>-4.1797742921881875E-3</c:v>
                </c:pt>
                <c:pt idx="333">
                  <c:v>2.6067554730819786E-3</c:v>
                </c:pt>
                <c:pt idx="334">
                  <c:v>-1.2118541368293378E-3</c:v>
                </c:pt>
                <c:pt idx="335">
                  <c:v>-4.1914846679902418E-4</c:v>
                </c:pt>
                <c:pt idx="336">
                  <c:v>-9.7106662841250913E-4</c:v>
                </c:pt>
                <c:pt idx="337">
                  <c:v>-6.5168886827048356E-3</c:v>
                </c:pt>
                <c:pt idx="338">
                  <c:v>9.939517922262775E-3</c:v>
                </c:pt>
                <c:pt idx="339">
                  <c:v>1.1008608732028247E-3</c:v>
                </c:pt>
                <c:pt idx="340">
                  <c:v>4.7284963381644118E-3</c:v>
                </c:pt>
                <c:pt idx="341">
                  <c:v>6.7857455564301894E-4</c:v>
                </c:pt>
                <c:pt idx="342">
                  <c:v>2.0562178715957113E-3</c:v>
                </c:pt>
                <c:pt idx="343">
                  <c:v>-5.7194001178806353E-3</c:v>
                </c:pt>
                <c:pt idx="344">
                  <c:v>-8.9358245329002051E-3</c:v>
                </c:pt>
                <c:pt idx="345">
                  <c:v>6.2472308373948682E-3</c:v>
                </c:pt>
                <c:pt idx="346">
                  <c:v>-2.5318127779491162E-3</c:v>
                </c:pt>
                <c:pt idx="347">
                  <c:v>-4.0611825987153516E-3</c:v>
                </c:pt>
                <c:pt idx="348">
                  <c:v>6.4490392926002116E-3</c:v>
                </c:pt>
                <c:pt idx="349">
                  <c:v>-1.7175320385783843E-3</c:v>
                </c:pt>
                <c:pt idx="350">
                  <c:v>1.3455090877008136E-3</c:v>
                </c:pt>
                <c:pt idx="351">
                  <c:v>2.7975416877767945E-3</c:v>
                </c:pt>
                <c:pt idx="352">
                  <c:v>-9.665231526228002E-4</c:v>
                </c:pt>
                <c:pt idx="353">
                  <c:v>8.0914687774846783E-3</c:v>
                </c:pt>
                <c:pt idx="354">
                  <c:v>7.1976967370439571E-3</c:v>
                </c:pt>
                <c:pt idx="355">
                  <c:v>-2.5553293776255925E-3</c:v>
                </c:pt>
                <c:pt idx="356">
                  <c:v>-3.3651758575771185E-3</c:v>
                </c:pt>
                <c:pt idx="357">
                  <c:v>3.0715608321532084E-3</c:v>
                </c:pt>
                <c:pt idx="358">
                  <c:v>3.47478608348184E-3</c:v>
                </c:pt>
                <c:pt idx="359">
                  <c:v>2.5321386832879433E-3</c:v>
                </c:pt>
                <c:pt idx="360">
                  <c:v>-1.2089027049198009E-3</c:v>
                </c:pt>
                <c:pt idx="361">
                  <c:v>4.9711457410239746E-4</c:v>
                </c:pt>
                <c:pt idx="362">
                  <c:v>-3.1324260099373502E-3</c:v>
                </c:pt>
                <c:pt idx="363">
                  <c:v>-8.5383031747751081E-3</c:v>
                </c:pt>
                <c:pt idx="364">
                  <c:v>4.3714891477808493E-5</c:v>
                </c:pt>
                <c:pt idx="365">
                  <c:v>3.3877559941424273E-3</c:v>
                </c:pt>
                <c:pt idx="366">
                  <c:v>-8.7130783305688908E-5</c:v>
                </c:pt>
                <c:pt idx="367">
                  <c:v>1.1872603694667028E-2</c:v>
                </c:pt>
                <c:pt idx="368">
                  <c:v>6.3941096686688237E-3</c:v>
                </c:pt>
                <c:pt idx="369">
                  <c:v>-3.5083215676207091E-3</c:v>
                </c:pt>
                <c:pt idx="370">
                  <c:v>-5.5600875874800559E-3</c:v>
                </c:pt>
                <c:pt idx="371">
                  <c:v>-4.9003734645857167E-3</c:v>
                </c:pt>
                <c:pt idx="372">
                  <c:v>-6.5081568899683084E-4</c:v>
                </c:pt>
                <c:pt idx="373">
                  <c:v>-3.8857291711892339E-3</c:v>
                </c:pt>
                <c:pt idx="374">
                  <c:v>1.3511452045240624E-3</c:v>
                </c:pt>
                <c:pt idx="375">
                  <c:v>-3.4821214825142555E-4</c:v>
                </c:pt>
                <c:pt idx="376">
                  <c:v>2.4383340953126886E-3</c:v>
                </c:pt>
                <c:pt idx="377">
                  <c:v>2.2369421218373375E-3</c:v>
                </c:pt>
                <c:pt idx="378">
                  <c:v>5.7640634480367048E-3</c:v>
                </c:pt>
                <c:pt idx="379">
                  <c:v>7.7562804326292145E-4</c:v>
                </c:pt>
                <c:pt idx="380">
                  <c:v>-1.5285252960172135E-3</c:v>
                </c:pt>
                <c:pt idx="381">
                  <c:v>3.7085750016170316E-3</c:v>
                </c:pt>
                <c:pt idx="382">
                  <c:v>-8.1630899443618787E-4</c:v>
                </c:pt>
                <c:pt idx="383">
                  <c:v>8.169758992109255E-4</c:v>
                </c:pt>
                <c:pt idx="384">
                  <c:v>3.8452450001074112E-3</c:v>
                </c:pt>
                <c:pt idx="385">
                  <c:v>-8.1104215707255012E-3</c:v>
                </c:pt>
                <c:pt idx="386">
                  <c:v>-9.7085284028386454E-4</c:v>
                </c:pt>
                <c:pt idx="387">
                  <c:v>-6.8025741804517148E-3</c:v>
                </c:pt>
                <c:pt idx="388">
                  <c:v>9.8497532125849663E-3</c:v>
                </c:pt>
                <c:pt idx="389">
                  <c:v>-4.327792610455572E-3</c:v>
                </c:pt>
                <c:pt idx="390">
                  <c:v>-1.989490301234853E-3</c:v>
                </c:pt>
                <c:pt idx="391">
                  <c:v>-1.1267361487291572E-3</c:v>
                </c:pt>
                <c:pt idx="392">
                  <c:v>3.6443306796243302E-3</c:v>
                </c:pt>
                <c:pt idx="393">
                  <c:v>-4.4091901355177709E-3</c:v>
                </c:pt>
                <c:pt idx="394">
                  <c:v>-5.1668367236176183E-3</c:v>
                </c:pt>
                <c:pt idx="395">
                  <c:v>-5.2373158756137128E-3</c:v>
                </c:pt>
                <c:pt idx="396">
                  <c:v>-1.0069101678183645E-2</c:v>
                </c:pt>
                <c:pt idx="397">
                  <c:v>-1.7174134645215666E-2</c:v>
                </c:pt>
                <c:pt idx="398">
                  <c:v>7.6661180131225581E-3</c:v>
                </c:pt>
                <c:pt idx="399">
                  <c:v>4.005280705287273E-3</c:v>
                </c:pt>
                <c:pt idx="400">
                  <c:v>-4.7470470247381602E-3</c:v>
                </c:pt>
                <c:pt idx="401">
                  <c:v>8.6436616879772554E-3</c:v>
                </c:pt>
                <c:pt idx="402">
                  <c:v>-8.0811668849765095E-3</c:v>
                </c:pt>
                <c:pt idx="403">
                  <c:v>9.8704089169407982E-3</c:v>
                </c:pt>
                <c:pt idx="404">
                  <c:v>7.6241134751773298E-3</c:v>
                </c:pt>
                <c:pt idx="405">
                  <c:v>-1.3857117719514589E-3</c:v>
                </c:pt>
                <c:pt idx="406">
                  <c:v>2.510957908416156E-3</c:v>
                </c:pt>
                <c:pt idx="407">
                  <c:v>4.1964187630452177E-3</c:v>
                </c:pt>
                <c:pt idx="408">
                  <c:v>1.0939482781253673E-3</c:v>
                </c:pt>
                <c:pt idx="409">
                  <c:v>5.8571553457469339E-3</c:v>
                </c:pt>
                <c:pt idx="410">
                  <c:v>2.23796280201638E-3</c:v>
                </c:pt>
                <c:pt idx="411">
                  <c:v>-6.5037830337955072E-5</c:v>
                </c:pt>
                <c:pt idx="412">
                  <c:v>1.1924377764287453E-3</c:v>
                </c:pt>
                <c:pt idx="413">
                  <c:v>-1.7756989107602372E-3</c:v>
                </c:pt>
                <c:pt idx="414">
                  <c:v>5.2064125648090265E-3</c:v>
                </c:pt>
                <c:pt idx="415">
                  <c:v>-6.9059283078320988E-4</c:v>
                </c:pt>
                <c:pt idx="416">
                  <c:v>6.4787819889855491E-4</c:v>
                </c:pt>
                <c:pt idx="417">
                  <c:v>-1.9423761735193334E-4</c:v>
                </c:pt>
                <c:pt idx="418">
                  <c:v>1.1440659672754538E-3</c:v>
                </c:pt>
                <c:pt idx="419">
                  <c:v>-4.7435261648598459E-4</c:v>
                </c:pt>
                <c:pt idx="420">
                  <c:v>9.7072718251833834E-4</c:v>
                </c:pt>
                <c:pt idx="421">
                  <c:v>2.1766303176586899E-3</c:v>
                </c:pt>
                <c:pt idx="422">
                  <c:v>5.5480291594092179E-3</c:v>
                </c:pt>
                <c:pt idx="423">
                  <c:v>-6.3728320609054423E-3</c:v>
                </c:pt>
                <c:pt idx="424">
                  <c:v>-2.9916277468092778E-3</c:v>
                </c:pt>
                <c:pt idx="425">
                  <c:v>4.3390035402814942E-3</c:v>
                </c:pt>
                <c:pt idx="426">
                  <c:v>-4.7286405158519784E-4</c:v>
                </c:pt>
                <c:pt idx="427">
                  <c:v>-6.5802206309268918E-3</c:v>
                </c:pt>
                <c:pt idx="428">
                  <c:v>4.4158711604649348E-3</c:v>
                </c:pt>
                <c:pt idx="429">
                  <c:v>7.4567358462103162E-3</c:v>
                </c:pt>
                <c:pt idx="430">
                  <c:v>-1.4332470532868458E-3</c:v>
                </c:pt>
                <c:pt idx="431">
                  <c:v>2.1422450728363351E-3</c:v>
                </c:pt>
                <c:pt idx="432">
                  <c:v>2.1804189824710107E-3</c:v>
                </c:pt>
                <c:pt idx="433">
                  <c:v>-1.5357706582482811E-3</c:v>
                </c:pt>
                <c:pt idx="434">
                  <c:v>-9.3356120487075867E-3</c:v>
                </c:pt>
                <c:pt idx="435">
                  <c:v>1.2183813857201242E-2</c:v>
                </c:pt>
                <c:pt idx="436">
                  <c:v>-1.2527163492266347E-2</c:v>
                </c:pt>
                <c:pt idx="437">
                  <c:v>3.6245954692557536E-3</c:v>
                </c:pt>
                <c:pt idx="438">
                  <c:v>-4.2994109806948622E-4</c:v>
                </c:pt>
                <c:pt idx="439">
                  <c:v>1.9355671211651604E-4</c:v>
                </c:pt>
                <c:pt idx="440">
                  <c:v>-5.999096910142554E-3</c:v>
                </c:pt>
                <c:pt idx="441">
                  <c:v>1.3195465951372221E-3</c:v>
                </c:pt>
                <c:pt idx="442">
                  <c:v>1.1255373846918326E-2</c:v>
                </c:pt>
                <c:pt idx="443">
                  <c:v>6.836146122624065E-4</c:v>
                </c:pt>
                <c:pt idx="444">
                  <c:v>-4.8887750309551947E-3</c:v>
                </c:pt>
                <c:pt idx="445">
                  <c:v>1.4159140154034411E-2</c:v>
                </c:pt>
                <c:pt idx="446">
                  <c:v>-9.32879233389039E-3</c:v>
                </c:pt>
                <c:pt idx="447">
                  <c:v>4.9752306115475875E-3</c:v>
                </c:pt>
                <c:pt idx="448">
                  <c:v>-1.3831934558589221E-2</c:v>
                </c:pt>
                <c:pt idx="449">
                  <c:v>-6.8944714956697961E-4</c:v>
                </c:pt>
                <c:pt idx="450">
                  <c:v>-1.2159889612349595E-2</c:v>
                </c:pt>
                <c:pt idx="451">
                  <c:v>-7.2678859836744492E-3</c:v>
                </c:pt>
                <c:pt idx="452">
                  <c:v>1.1410355062108302E-2</c:v>
                </c:pt>
                <c:pt idx="453">
                  <c:v>1.4390053038866091E-2</c:v>
                </c:pt>
                <c:pt idx="454">
                  <c:v>3.8357690824153412E-3</c:v>
                </c:pt>
                <c:pt idx="455">
                  <c:v>1.280819724623905E-3</c:v>
                </c:pt>
                <c:pt idx="456">
                  <c:v>-7.2486941690652618E-4</c:v>
                </c:pt>
                <c:pt idx="457">
                  <c:v>8.1926991103240532E-3</c:v>
                </c:pt>
                <c:pt idx="458">
                  <c:v>2.4759284731774578E-3</c:v>
                </c:pt>
                <c:pt idx="459">
                  <c:v>3.9263700075993224E-3</c:v>
                </c:pt>
                <c:pt idx="460">
                  <c:v>-1.1775095672652558E-3</c:v>
                </c:pt>
                <c:pt idx="461">
                  <c:v>5.5366089848847277E-3</c:v>
                </c:pt>
                <c:pt idx="462">
                  <c:v>6.8041452946718817E-3</c:v>
                </c:pt>
                <c:pt idx="463">
                  <c:v>3.5558328134748241E-3</c:v>
                </c:pt>
                <c:pt idx="464">
                  <c:v>5.3873728269202559E-3</c:v>
                </c:pt>
                <c:pt idx="465">
                  <c:v>7.3576389604501635E-3</c:v>
                </c:pt>
                <c:pt idx="466">
                  <c:v>2.0049920209501693E-3</c:v>
                </c:pt>
                <c:pt idx="467">
                  <c:v>2.6951976478275519E-3</c:v>
                </c:pt>
                <c:pt idx="468">
                  <c:v>4.2762889956831085E-3</c:v>
                </c:pt>
                <c:pt idx="469">
                  <c:v>-1.784338375441008E-3</c:v>
                </c:pt>
                <c:pt idx="470">
                  <c:v>1.4218972171442523E-4</c:v>
                </c:pt>
                <c:pt idx="471">
                  <c:v>4.6712837906452975E-3</c:v>
                </c:pt>
                <c:pt idx="472">
                  <c:v>-6.1657266460468652E-3</c:v>
                </c:pt>
                <c:pt idx="473">
                  <c:v>6.1632968552947087E-3</c:v>
                </c:pt>
                <c:pt idx="474">
                  <c:v>3.6995855655514998E-3</c:v>
                </c:pt>
                <c:pt idx="475">
                  <c:v>4.3909120206251373E-3</c:v>
                </c:pt>
                <c:pt idx="476">
                  <c:v>-4.5521998957206433E-3</c:v>
                </c:pt>
                <c:pt idx="477">
                  <c:v>4.4521444831684409E-3</c:v>
                </c:pt>
                <c:pt idx="478">
                  <c:v>-1.0629763337345333E-3</c:v>
                </c:pt>
                <c:pt idx="479">
                  <c:v>1.3853474411227307E-3</c:v>
                </c:pt>
                <c:pt idx="480">
                  <c:v>3.3082043467800304E-3</c:v>
                </c:pt>
                <c:pt idx="481">
                  <c:v>1.2170020583121888E-2</c:v>
                </c:pt>
                <c:pt idx="482">
                  <c:v>-6.1204343534058125E-3</c:v>
                </c:pt>
                <c:pt idx="483">
                  <c:v>3.6551450139055142E-3</c:v>
                </c:pt>
                <c:pt idx="484">
                  <c:v>-7.9764072519991069E-3</c:v>
                </c:pt>
                <c:pt idx="485">
                  <c:v>-9.3773069172597978E-4</c:v>
                </c:pt>
                <c:pt idx="486">
                  <c:v>1.3979310620282348E-3</c:v>
                </c:pt>
                <c:pt idx="487">
                  <c:v>-2.2933950223356092E-3</c:v>
                </c:pt>
                <c:pt idx="488">
                  <c:v>-3.1381798556836538E-3</c:v>
                </c:pt>
                <c:pt idx="489">
                  <c:v>-9.9254090471607714E-3</c:v>
                </c:pt>
                <c:pt idx="490">
                  <c:v>7.8781618972396661E-3</c:v>
                </c:pt>
                <c:pt idx="491">
                  <c:v>-1.2578869107422785E-2</c:v>
                </c:pt>
                <c:pt idx="492">
                  <c:v>-6.5730565730565127E-3</c:v>
                </c:pt>
                <c:pt idx="493">
                  <c:v>-4.4451727881681391E-3</c:v>
                </c:pt>
                <c:pt idx="494">
                  <c:v>1.4300411522633727E-2</c:v>
                </c:pt>
                <c:pt idx="495">
                  <c:v>2.0225174967035242E-2</c:v>
                </c:pt>
                <c:pt idx="496">
                  <c:v>-2.0480394496142917E-3</c:v>
                </c:pt>
                <c:pt idx="497">
                  <c:v>7.8104763992110637E-3</c:v>
                </c:pt>
                <c:pt idx="498">
                  <c:v>7.4929321286649753E-3</c:v>
                </c:pt>
                <c:pt idx="499">
                  <c:v>-1.7268445839874191E-3</c:v>
                </c:pt>
                <c:pt idx="500">
                  <c:v>1.9460607013679354E-3</c:v>
                </c:pt>
                <c:pt idx="501">
                  <c:v>-3.6098958231151057E-3</c:v>
                </c:pt>
                <c:pt idx="502">
                  <c:v>-4.1349164156182505E-3</c:v>
                </c:pt>
                <c:pt idx="503">
                  <c:v>-1.2238764655871259E-2</c:v>
                </c:pt>
                <c:pt idx="504">
                  <c:v>-3.5029424716762625E-3</c:v>
                </c:pt>
                <c:pt idx="505">
                  <c:v>-7.6933893096036154E-3</c:v>
                </c:pt>
                <c:pt idx="506">
                  <c:v>-1.4170040485828039E-4</c:v>
                </c:pt>
                <c:pt idx="507">
                  <c:v>1.7451865648978604E-2</c:v>
                </c:pt>
                <c:pt idx="508">
                  <c:v>1.512287334593565E-2</c:v>
                </c:pt>
                <c:pt idx="509">
                  <c:v>-8.0368519063019894E-3</c:v>
                </c:pt>
                <c:pt idx="510">
                  <c:v>-3.4383954154727503E-3</c:v>
                </c:pt>
                <c:pt idx="511">
                  <c:v>-1.3880351371176047E-4</c:v>
                </c:pt>
                <c:pt idx="512">
                  <c:v>-2.6376328732349297E-3</c:v>
                </c:pt>
                <c:pt idx="513">
                  <c:v>1.4913205146049879E-3</c:v>
                </c:pt>
                <c:pt idx="514">
                  <c:v>7.8425922249136804E-3</c:v>
                </c:pt>
                <c:pt idx="515">
                  <c:v>3.5854297590669493E-3</c:v>
                </c:pt>
                <c:pt idx="516">
                  <c:v>2.9837269104684427E-3</c:v>
                </c:pt>
                <c:pt idx="517">
                  <c:v>1.0764262648008671E-2</c:v>
                </c:pt>
                <c:pt idx="518">
                  <c:v>-1.063026430438585E-2</c:v>
                </c:pt>
                <c:pt idx="519">
                  <c:v>-1.761390324095391E-4</c:v>
                </c:pt>
                <c:pt idx="520">
                  <c:v>-1.225360659267527E-2</c:v>
                </c:pt>
                <c:pt idx="521">
                  <c:v>-1.1474207804046732E-2</c:v>
                </c:pt>
                <c:pt idx="522">
                  <c:v>7.7382622990256333E-3</c:v>
                </c:pt>
                <c:pt idx="523">
                  <c:v>-1.8779342723004744E-2</c:v>
                </c:pt>
                <c:pt idx="524">
                  <c:v>1.3117346525018281E-2</c:v>
                </c:pt>
                <c:pt idx="525">
                  <c:v>8.5049328610593555E-3</c:v>
                </c:pt>
                <c:pt idx="526">
                  <c:v>9.3261369950004003E-4</c:v>
                </c:pt>
                <c:pt idx="527">
                  <c:v>4.2424122276629728E-3</c:v>
                </c:pt>
                <c:pt idx="528">
                  <c:v>-4.6785241921155629E-3</c:v>
                </c:pt>
                <c:pt idx="529">
                  <c:v>-6.9218564061880317E-3</c:v>
                </c:pt>
                <c:pt idx="530">
                  <c:v>1.1343891673823103E-2</c:v>
                </c:pt>
                <c:pt idx="531">
                  <c:v>5.7268113509352236E-3</c:v>
                </c:pt>
                <c:pt idx="532">
                  <c:v>4.5553613854580899E-3</c:v>
                </c:pt>
                <c:pt idx="533">
                  <c:v>-5.023357635699055E-3</c:v>
                </c:pt>
                <c:pt idx="534">
                  <c:v>-1.1786892975007568E-4</c:v>
                </c:pt>
                <c:pt idx="535">
                  <c:v>4.5974301544264851E-3</c:v>
                </c:pt>
                <c:pt idx="536">
                  <c:v>-6.1996401470703066E-3</c:v>
                </c:pt>
                <c:pt idx="537">
                  <c:v>2.8338089146906498E-3</c:v>
                </c:pt>
                <c:pt idx="538">
                  <c:v>2.7473066582939243E-3</c:v>
                </c:pt>
                <c:pt idx="539">
                  <c:v>3.0920370261648955E-3</c:v>
                </c:pt>
                <c:pt idx="540">
                  <c:v>-2.6532961351621864E-3</c:v>
                </c:pt>
                <c:pt idx="541">
                  <c:v>8.9982590324932943E-4</c:v>
                </c:pt>
                <c:pt idx="542">
                  <c:v>4.2019270232767081E-3</c:v>
                </c:pt>
                <c:pt idx="543">
                  <c:v>1.8294344322913325E-3</c:v>
                </c:pt>
                <c:pt idx="544">
                  <c:v>-4.3903955241276771E-3</c:v>
                </c:pt>
                <c:pt idx="545">
                  <c:v>-7.7853658536585213E-3</c:v>
                </c:pt>
                <c:pt idx="546">
                  <c:v>3.362765727320971E-3</c:v>
                </c:pt>
                <c:pt idx="547">
                  <c:v>-1.9227000117596371E-2</c:v>
                </c:pt>
                <c:pt idx="548">
                  <c:v>4.5162966367577884E-3</c:v>
                </c:pt>
                <c:pt idx="549">
                  <c:v>-1.4900431694750083E-2</c:v>
                </c:pt>
                <c:pt idx="550">
                  <c:v>-7.7749505230422233E-3</c:v>
                </c:pt>
                <c:pt idx="551">
                  <c:v>1.3127633158976693E-2</c:v>
                </c:pt>
                <c:pt idx="552">
                  <c:v>-7.4731809232994051E-3</c:v>
                </c:pt>
                <c:pt idx="553">
                  <c:v>1.2002590778448008E-2</c:v>
                </c:pt>
                <c:pt idx="554">
                  <c:v>-7.1001420028400375E-3</c:v>
                </c:pt>
                <c:pt idx="555">
                  <c:v>6.1840302957054671E-3</c:v>
                </c:pt>
                <c:pt idx="556">
                  <c:v>-4.5844928029468157E-3</c:v>
                </c:pt>
                <c:pt idx="557">
                  <c:v>1.2067093037287258E-2</c:v>
                </c:pt>
                <c:pt idx="558">
                  <c:v>2.6429792138626951E-3</c:v>
                </c:pt>
                <c:pt idx="559">
                  <c:v>-6.6395798236051906E-3</c:v>
                </c:pt>
                <c:pt idx="560">
                  <c:v>-2.0949720670391248E-3</c:v>
                </c:pt>
                <c:pt idx="561">
                  <c:v>-3.8588423472957212E-3</c:v>
                </c:pt>
                <c:pt idx="562">
                  <c:v>5.6200072257235334E-3</c:v>
                </c:pt>
                <c:pt idx="563">
                  <c:v>9.4207816055247307E-3</c:v>
                </c:pt>
                <c:pt idx="564">
                  <c:v>-8.7198955985289262E-3</c:v>
                </c:pt>
                <c:pt idx="565">
                  <c:v>5.1862046955086782E-4</c:v>
                </c:pt>
                <c:pt idx="566">
                  <c:v>6.419585717418741E-3</c:v>
                </c:pt>
                <c:pt idx="567">
                  <c:v>8.1416770666191685E-3</c:v>
                </c:pt>
                <c:pt idx="568">
                  <c:v>-3.9691896565275941E-3</c:v>
                </c:pt>
                <c:pt idx="569">
                  <c:v>5.326494377591029E-4</c:v>
                </c:pt>
                <c:pt idx="570">
                  <c:v>3.5491058225052274E-3</c:v>
                </c:pt>
                <c:pt idx="571">
                  <c:v>1.198498929209979E-3</c:v>
                </c:pt>
                <c:pt idx="572">
                  <c:v>-4.9648730326935508E-3</c:v>
                </c:pt>
                <c:pt idx="573">
                  <c:v>2.2285770634060675E-3</c:v>
                </c:pt>
                <c:pt idx="574">
                  <c:v>-2.4991144869928039E-3</c:v>
                </c:pt>
                <c:pt idx="575">
                  <c:v>3.6298356710262603E-3</c:v>
                </c:pt>
                <c:pt idx="576">
                  <c:v>-9.041769041769121E-3</c:v>
                </c:pt>
                <c:pt idx="577">
                  <c:v>4.0067440245958874E-3</c:v>
                </c:pt>
                <c:pt idx="578">
                  <c:v>1.0470790445897826E-3</c:v>
                </c:pt>
                <c:pt idx="579">
                  <c:v>1.08545490428269E-3</c:v>
                </c:pt>
                <c:pt idx="580">
                  <c:v>-5.1651059635288155E-3</c:v>
                </c:pt>
                <c:pt idx="581">
                  <c:v>-3.1706398747588516E-4</c:v>
                </c:pt>
                <c:pt idx="582">
                  <c:v>-4.9556960770710257E-3</c:v>
                </c:pt>
                <c:pt idx="583">
                  <c:v>3.5858716656367307E-4</c:v>
                </c:pt>
                <c:pt idx="584">
                  <c:v>-7.8263467091505001E-3</c:v>
                </c:pt>
                <c:pt idx="585">
                  <c:v>-3.4723616073221164E-3</c:v>
                </c:pt>
                <c:pt idx="586">
                  <c:v>8.8823541259641647E-3</c:v>
                </c:pt>
                <c:pt idx="587">
                  <c:v>1.5172689159512753E-3</c:v>
                </c:pt>
                <c:pt idx="588">
                  <c:v>-7.2957780169836672E-3</c:v>
                </c:pt>
                <c:pt idx="589">
                  <c:v>2.1084337349397408E-3</c:v>
                </c:pt>
                <c:pt idx="590">
                  <c:v>2.0038072337440482E-3</c:v>
                </c:pt>
                <c:pt idx="591">
                  <c:v>9.159084091590719E-3</c:v>
                </c:pt>
                <c:pt idx="592">
                  <c:v>-4.6568773160533539E-3</c:v>
                </c:pt>
                <c:pt idx="593">
                  <c:v>-1.552918690770011E-3</c:v>
                </c:pt>
                <c:pt idx="594">
                  <c:v>-5.1844466600192707E-4</c:v>
                </c:pt>
                <c:pt idx="595">
                  <c:v>1.5302050913734044E-2</c:v>
                </c:pt>
                <c:pt idx="596">
                  <c:v>3.1832740563162432E-3</c:v>
                </c:pt>
                <c:pt idx="597">
                  <c:v>-2.7422482518166813E-3</c:v>
                </c:pt>
                <c:pt idx="598">
                  <c:v>-3.3390293245340041E-3</c:v>
                </c:pt>
                <c:pt idx="599">
                  <c:v>-2.3648582070433521E-3</c:v>
                </c:pt>
                <c:pt idx="600">
                  <c:v>1.5408016119153878E-3</c:v>
                </c:pt>
                <c:pt idx="601">
                  <c:v>-4.6350170608073782E-3</c:v>
                </c:pt>
                <c:pt idx="602">
                  <c:v>-7.1137003130821164E-3</c:v>
                </c:pt>
                <c:pt idx="603">
                  <c:v>5.6678707565809283E-3</c:v>
                </c:pt>
                <c:pt idx="604">
                  <c:v>-1.0716199321307851E-3</c:v>
                </c:pt>
                <c:pt idx="605">
                  <c:v>-6.5160816099489871E-3</c:v>
                </c:pt>
                <c:pt idx="606">
                  <c:v>5.9989201943722037E-5</c:v>
                </c:pt>
                <c:pt idx="607">
                  <c:v>-3.0992561785171402E-3</c:v>
                </c:pt>
                <c:pt idx="608">
                  <c:v>-1.2234992077341245E-3</c:v>
                </c:pt>
                <c:pt idx="609">
                  <c:v>-8.3741665997267845E-3</c:v>
                </c:pt>
                <c:pt idx="610">
                  <c:v>-1.3143239028736931E-2</c:v>
                </c:pt>
                <c:pt idx="611">
                  <c:v>-9.0293453724599182E-4</c:v>
                </c:pt>
                <c:pt idx="612">
                  <c:v>4.8063098221253764E-3</c:v>
                </c:pt>
                <c:pt idx="613">
                  <c:v>9.7506132461162576E-3</c:v>
                </c:pt>
                <c:pt idx="614">
                  <c:v>-1.5183108285928837E-3</c:v>
                </c:pt>
                <c:pt idx="615">
                  <c:v>-3.9738858927051979E-3</c:v>
                </c:pt>
                <c:pt idx="616">
                  <c:v>-7.2873834629320067E-3</c:v>
                </c:pt>
                <c:pt idx="617">
                  <c:v>1.0519192913385877E-2</c:v>
                </c:pt>
                <c:pt idx="618">
                  <c:v>5.4382013352001213E-3</c:v>
                </c:pt>
                <c:pt idx="619">
                  <c:v>1.0979030858342176E-2</c:v>
                </c:pt>
                <c:pt idx="620">
                  <c:v>-4.9907172658858467E-4</c:v>
                </c:pt>
                <c:pt idx="621">
                  <c:v>2.9160341934968415E-3</c:v>
                </c:pt>
                <c:pt idx="622">
                  <c:v>-4.6003106703309538E-3</c:v>
                </c:pt>
                <c:pt idx="623">
                  <c:v>-4.3414761018745196E-3</c:v>
                </c:pt>
                <c:pt idx="624">
                  <c:v>-1.9692159305549906E-3</c:v>
                </c:pt>
                <c:pt idx="625">
                  <c:v>1.6912297656437314E-3</c:v>
                </c:pt>
                <c:pt idx="626">
                  <c:v>-1.5094870557967544E-2</c:v>
                </c:pt>
                <c:pt idx="627">
                  <c:v>-1.5101732617701646E-3</c:v>
                </c:pt>
                <c:pt idx="628">
                  <c:v>1.1915711161526454E-2</c:v>
                </c:pt>
                <c:pt idx="629">
                  <c:v>-4.8475055544339174E-4</c:v>
                </c:pt>
                <c:pt idx="630">
                  <c:v>-3.0311603281740762E-4</c:v>
                </c:pt>
                <c:pt idx="631">
                  <c:v>1.9971296315012932E-2</c:v>
                </c:pt>
                <c:pt idx="632">
                  <c:v>-1.0463941021423229E-2</c:v>
                </c:pt>
                <c:pt idx="633">
                  <c:v>5.006909535159032E-4</c:v>
                </c:pt>
                <c:pt idx="634">
                  <c:v>1.0609336215869902E-2</c:v>
                </c:pt>
                <c:pt idx="635">
                  <c:v>9.9235431604800528E-3</c:v>
                </c:pt>
                <c:pt idx="636">
                  <c:v>1.7259301390550874E-3</c:v>
                </c:pt>
                <c:pt idx="637">
                  <c:v>-3.2501223690651893E-3</c:v>
                </c:pt>
                <c:pt idx="638">
                  <c:v>1.1098234103989579E-2</c:v>
                </c:pt>
                <c:pt idx="639">
                  <c:v>-7.9651863076501961E-4</c:v>
                </c:pt>
                <c:pt idx="640">
                  <c:v>2.2359185736784415E-3</c:v>
                </c:pt>
                <c:pt idx="641">
                  <c:v>-3.3948940793047111E-3</c:v>
                </c:pt>
                <c:pt idx="642">
                  <c:v>1.6740311058338619E-3</c:v>
                </c:pt>
                <c:pt idx="643">
                  <c:v>-4.2946812025107528E-3</c:v>
                </c:pt>
                <c:pt idx="644">
                  <c:v>-5.3866271126897791E-3</c:v>
                </c:pt>
                <c:pt idx="645">
                  <c:v>-6.8678623287943275E-4</c:v>
                </c:pt>
                <c:pt idx="646">
                  <c:v>1.0721228425000673E-2</c:v>
                </c:pt>
                <c:pt idx="647">
                  <c:v>3.3609853709712922E-3</c:v>
                </c:pt>
                <c:pt idx="648">
                  <c:v>-3.4852650737715596E-3</c:v>
                </c:pt>
                <c:pt idx="649">
                  <c:v>1.0492363890726164E-3</c:v>
                </c:pt>
                <c:pt idx="650">
                  <c:v>3.0473602484470952E-3</c:v>
                </c:pt>
                <c:pt idx="651">
                  <c:v>-3.8701937031937472E-4</c:v>
                </c:pt>
                <c:pt idx="652">
                  <c:v>8.4596472888476271E-3</c:v>
                </c:pt>
                <c:pt idx="653">
                  <c:v>-7.1793296732829415E-3</c:v>
                </c:pt>
                <c:pt idx="654">
                  <c:v>-6.2451662799690721E-3</c:v>
                </c:pt>
                <c:pt idx="655">
                  <c:v>4.4360565791776718E-3</c:v>
                </c:pt>
                <c:pt idx="656">
                  <c:v>-3.6610169491525513E-3</c:v>
                </c:pt>
                <c:pt idx="657">
                  <c:v>5.4436581382688587E-4</c:v>
                </c:pt>
                <c:pt idx="658">
                  <c:v>-3.886211720814603E-3</c:v>
                </c:pt>
                <c:pt idx="659">
                  <c:v>2.9260299625468722E-3</c:v>
                </c:pt>
                <c:pt idx="660">
                  <c:v>6.4184852374848944E-4</c:v>
                </c:pt>
                <c:pt idx="661">
                  <c:v>-5.0343071510486892E-3</c:v>
                </c:pt>
                <c:pt idx="662">
                  <c:v>-1.0060951785574646E-2</c:v>
                </c:pt>
                <c:pt idx="663">
                  <c:v>-8.4068438813569291E-3</c:v>
                </c:pt>
                <c:pt idx="664">
                  <c:v>-2.607120823133724E-2</c:v>
                </c:pt>
                <c:pt idx="665">
                  <c:v>-3.3553344095469728E-2</c:v>
                </c:pt>
                <c:pt idx="666">
                  <c:v>-1.1185114705571375E-2</c:v>
                </c:pt>
                <c:pt idx="667">
                  <c:v>3.0428088782448626E-2</c:v>
                </c:pt>
                <c:pt idx="668">
                  <c:v>1.4463881798750799E-2</c:v>
                </c:pt>
                <c:pt idx="669">
                  <c:v>-2.1683099455876986E-3</c:v>
                </c:pt>
                <c:pt idx="670">
                  <c:v>-7.1955719557195152E-3</c:v>
                </c:pt>
                <c:pt idx="671">
                  <c:v>-2.1185653224307877E-2</c:v>
                </c:pt>
                <c:pt idx="672">
                  <c:v>1.3100436681222849E-2</c:v>
                </c:pt>
                <c:pt idx="673">
                  <c:v>6.9132100616358105E-3</c:v>
                </c:pt>
                <c:pt idx="674">
                  <c:v>-1.6440565803623075E-2</c:v>
                </c:pt>
                <c:pt idx="675">
                  <c:v>2.123588654569919E-2</c:v>
                </c:pt>
                <c:pt idx="676">
                  <c:v>-1.7438389162257262E-2</c:v>
                </c:pt>
                <c:pt idx="677">
                  <c:v>2.2420585030591411E-3</c:v>
                </c:pt>
                <c:pt idx="678">
                  <c:v>4.6204344462794644E-3</c:v>
                </c:pt>
                <c:pt idx="679">
                  <c:v>-3.4754016482143602E-3</c:v>
                </c:pt>
                <c:pt idx="680">
                  <c:v>1.2300302808812669E-2</c:v>
                </c:pt>
                <c:pt idx="681">
                  <c:v>1.1325659116227182E-2</c:v>
                </c:pt>
                <c:pt idx="682">
                  <c:v>2.4478306101216596E-4</c:v>
                </c:pt>
                <c:pt idx="683">
                  <c:v>-1.2032221882328997E-2</c:v>
                </c:pt>
                <c:pt idx="684">
                  <c:v>8.545773557642633E-3</c:v>
                </c:pt>
                <c:pt idx="685">
                  <c:v>-1.1256882048343186E-2</c:v>
                </c:pt>
                <c:pt idx="686">
                  <c:v>1.945807199486671E-3</c:v>
                </c:pt>
                <c:pt idx="687">
                  <c:v>1.0123339462431158E-3</c:v>
                </c:pt>
                <c:pt idx="688">
                  <c:v>7.2236440188226947E-3</c:v>
                </c:pt>
                <c:pt idx="689">
                  <c:v>-1.602393344535058E-2</c:v>
                </c:pt>
                <c:pt idx="690">
                  <c:v>-2.082465639319242E-5</c:v>
                </c:pt>
                <c:pt idx="691">
                  <c:v>9.8294425123388596E-3</c:v>
                </c:pt>
                <c:pt idx="692">
                  <c:v>-1.8560145181589771E-4</c:v>
                </c:pt>
                <c:pt idx="693">
                  <c:v>1.3015139639453777E-2</c:v>
                </c:pt>
                <c:pt idx="694">
                  <c:v>1.7042330951072104E-2</c:v>
                </c:pt>
                <c:pt idx="695">
                  <c:v>-5.6856856856856153E-3</c:v>
                </c:pt>
                <c:pt idx="696">
                  <c:v>8.6175653364473082E-3</c:v>
                </c:pt>
                <c:pt idx="697">
                  <c:v>1.1578232922106357E-2</c:v>
                </c:pt>
                <c:pt idx="698">
                  <c:v>2.6838220783833577E-3</c:v>
                </c:pt>
                <c:pt idx="699">
                  <c:v>2.3420586498721363E-3</c:v>
                </c:pt>
                <c:pt idx="700">
                  <c:v>-6.459973688860976E-3</c:v>
                </c:pt>
                <c:pt idx="701">
                  <c:v>-1.1324110671936838E-2</c:v>
                </c:pt>
                <c:pt idx="702">
                  <c:v>9.7347432386512001E-3</c:v>
                </c:pt>
                <c:pt idx="703">
                  <c:v>9.9180425228648783E-3</c:v>
                </c:pt>
                <c:pt idx="704">
                  <c:v>3.6655885523866338E-3</c:v>
                </c:pt>
                <c:pt idx="705">
                  <c:v>-6.2497558689111887E-4</c:v>
                </c:pt>
                <c:pt idx="706">
                  <c:v>-1.3289036544850141E-3</c:v>
                </c:pt>
                <c:pt idx="707">
                  <c:v>1.9960079840319445E-2</c:v>
                </c:pt>
                <c:pt idx="708">
                  <c:v>-8.0580177276401432E-4</c:v>
                </c:pt>
                <c:pt idx="709">
                  <c:v>-1.536098310291778E-3</c:v>
                </c:pt>
                <c:pt idx="710">
                  <c:v>6.9230769230776978E-4</c:v>
                </c:pt>
                <c:pt idx="711">
                  <c:v>-4.7274963486817478E-3</c:v>
                </c:pt>
                <c:pt idx="712">
                  <c:v>-3.8617493724579788E-5</c:v>
                </c:pt>
                <c:pt idx="713">
                  <c:v>-1.0909863288792732E-2</c:v>
                </c:pt>
                <c:pt idx="714">
                  <c:v>5.3101145969585151E-3</c:v>
                </c:pt>
                <c:pt idx="715">
                  <c:v>-5.3985823866395943E-3</c:v>
                </c:pt>
                <c:pt idx="716">
                  <c:v>-4.2173497081047229E-3</c:v>
                </c:pt>
                <c:pt idx="717">
                  <c:v>-5.8822376031830714E-5</c:v>
                </c:pt>
                <c:pt idx="718">
                  <c:v>-1.0706302207929785E-2</c:v>
                </c:pt>
                <c:pt idx="719">
                  <c:v>-7.0562118449218891E-3</c:v>
                </c:pt>
                <c:pt idx="720">
                  <c:v>2.4952091983392322E-3</c:v>
                </c:pt>
                <c:pt idx="721">
                  <c:v>-1.0553354174548391E-3</c:v>
                </c:pt>
                <c:pt idx="722">
                  <c:v>-1.3753787274756846E-2</c:v>
                </c:pt>
                <c:pt idx="723">
                  <c:v>-8.3875661910343124E-3</c:v>
                </c:pt>
                <c:pt idx="724">
                  <c:v>1.6448240017936211E-2</c:v>
                </c:pt>
                <c:pt idx="725">
                  <c:v>-1.0226589131742125E-3</c:v>
                </c:pt>
                <c:pt idx="726">
                  <c:v>1.3850137497741777E-2</c:v>
                </c:pt>
                <c:pt idx="727">
                  <c:v>3.1479538300105414E-3</c:v>
                </c:pt>
                <c:pt idx="728">
                  <c:v>-6.9669219231073276E-3</c:v>
                </c:pt>
                <c:pt idx="729">
                  <c:v>7.6517936996920444E-3</c:v>
                </c:pt>
                <c:pt idx="730">
                  <c:v>2.1499013806705047E-3</c:v>
                </c:pt>
                <c:pt idx="731">
                  <c:v>2.5979649274736616E-3</c:v>
                </c:pt>
                <c:pt idx="732">
                  <c:v>2.5127107830626993E-3</c:v>
                </c:pt>
                <c:pt idx="733">
                  <c:v>-9.7515126593432644E-3</c:v>
                </c:pt>
                <c:pt idx="734">
                  <c:v>8.1865100551701264E-3</c:v>
                </c:pt>
                <c:pt idx="735">
                  <c:v>-6.4724919093851474E-3</c:v>
                </c:pt>
                <c:pt idx="736">
                  <c:v>-5.2906919356431326E-3</c:v>
                </c:pt>
                <c:pt idx="737">
                  <c:v>2.270426895826283E-2</c:v>
                </c:pt>
                <c:pt idx="738">
                  <c:v>2.9302749801092265E-3</c:v>
                </c:pt>
                <c:pt idx="739">
                  <c:v>-3.0765063271546156E-3</c:v>
                </c:pt>
                <c:pt idx="740">
                  <c:v>-9.4326805504337807E-3</c:v>
                </c:pt>
                <c:pt idx="741">
                  <c:v>4.5065344749883884E-4</c:v>
                </c:pt>
                <c:pt idx="742">
                  <c:v>-1.0752056404230381E-2</c:v>
                </c:pt>
                <c:pt idx="743">
                  <c:v>9.384094553661626E-3</c:v>
                </c:pt>
                <c:pt idx="744">
                  <c:v>6.7863096989309035E-3</c:v>
                </c:pt>
                <c:pt idx="745">
                  <c:v>1.9832070288909431E-2</c:v>
                </c:pt>
                <c:pt idx="746">
                  <c:v>-1.2760511184550016E-2</c:v>
                </c:pt>
                <c:pt idx="747">
                  <c:v>-1.7878911011783738E-2</c:v>
                </c:pt>
                <c:pt idx="748">
                  <c:v>9.6144374174991221E-3</c:v>
                </c:pt>
                <c:pt idx="749">
                  <c:v>1.225485413211036E-2</c:v>
                </c:pt>
                <c:pt idx="750">
                  <c:v>8.2894762207699202E-3</c:v>
                </c:pt>
                <c:pt idx="751">
                  <c:v>-1.491310249890021E-3</c:v>
                </c:pt>
                <c:pt idx="752">
                  <c:v>-1.2829104834848337E-3</c:v>
                </c:pt>
                <c:pt idx="753">
                  <c:v>8.6276314275854915E-3</c:v>
                </c:pt>
                <c:pt idx="754">
                  <c:v>-3.5545924574209575E-3</c:v>
                </c:pt>
                <c:pt idx="755">
                  <c:v>-1.1045191812441679E-2</c:v>
                </c:pt>
                <c:pt idx="756">
                  <c:v>-1.3001041626480414E-2</c:v>
                </c:pt>
                <c:pt idx="757">
                  <c:v>7.0161038148841559E-3</c:v>
                </c:pt>
                <c:pt idx="758">
                  <c:v>-3.2798338735030574E-3</c:v>
                </c:pt>
                <c:pt idx="759">
                  <c:v>-1.2714669574360404E-2</c:v>
                </c:pt>
                <c:pt idx="760">
                  <c:v>-7.5534957104821387E-3</c:v>
                </c:pt>
                <c:pt idx="761">
                  <c:v>9.4988275505742958E-3</c:v>
                </c:pt>
                <c:pt idx="762">
                  <c:v>4.4685039370078172E-3</c:v>
                </c:pt>
                <c:pt idx="763">
                  <c:v>-1.7382954122327376E-2</c:v>
                </c:pt>
                <c:pt idx="764">
                  <c:v>4.6868767451138105E-3</c:v>
                </c:pt>
                <c:pt idx="765">
                  <c:v>-1.5940446650124063E-2</c:v>
                </c:pt>
                <c:pt idx="766">
                  <c:v>1.2345679012345512E-2</c:v>
                </c:pt>
                <c:pt idx="767">
                  <c:v>-1.4526542324246661E-2</c:v>
                </c:pt>
                <c:pt idx="768">
                  <c:v>4.1654028915174557E-3</c:v>
                </c:pt>
                <c:pt idx="769">
                  <c:v>1.6250176194599453E-2</c:v>
                </c:pt>
                <c:pt idx="770">
                  <c:v>-7.96544344931438E-3</c:v>
                </c:pt>
                <c:pt idx="771">
                  <c:v>9.107977469740014E-3</c:v>
                </c:pt>
                <c:pt idx="772">
                  <c:v>-1.0490479395115493E-3</c:v>
                </c:pt>
                <c:pt idx="773">
                  <c:v>1.0362796964473286E-2</c:v>
                </c:pt>
                <c:pt idx="774">
                  <c:v>2.1219014747411391E-2</c:v>
                </c:pt>
                <c:pt idx="775">
                  <c:v>2.2468026270305863E-3</c:v>
                </c:pt>
                <c:pt idx="776">
                  <c:v>-1.2665018872985767E-2</c:v>
                </c:pt>
                <c:pt idx="777">
                  <c:v>-1.8629924315930468E-3</c:v>
                </c:pt>
                <c:pt idx="778">
                  <c:v>-9.1379243302096569E-3</c:v>
                </c:pt>
                <c:pt idx="779">
                  <c:v>-1.2950317871438521E-3</c:v>
                </c:pt>
                <c:pt idx="780">
                  <c:v>-2.5344807261582503E-3</c:v>
                </c:pt>
                <c:pt idx="781">
                  <c:v>6.1060883610077887E-3</c:v>
                </c:pt>
                <c:pt idx="782">
                  <c:v>-1.4683137884453634E-3</c:v>
                </c:pt>
                <c:pt idx="783">
                  <c:v>-8.156223041330124E-3</c:v>
                </c:pt>
                <c:pt idx="784">
                  <c:v>1.4212856803985208E-2</c:v>
                </c:pt>
                <c:pt idx="785">
                  <c:v>7.1530200557428092E-3</c:v>
                </c:pt>
                <c:pt idx="786">
                  <c:v>1.0295312923326971E-2</c:v>
                </c:pt>
                <c:pt idx="787">
                  <c:v>-4.1183005784775073E-3</c:v>
                </c:pt>
                <c:pt idx="788">
                  <c:v>1.9234098209306438E-3</c:v>
                </c:pt>
                <c:pt idx="789">
                  <c:v>4.3961528862952459E-3</c:v>
                </c:pt>
                <c:pt idx="790">
                  <c:v>-4.3960244648322266E-4</c:v>
                </c:pt>
                <c:pt idx="791">
                  <c:v>2.9638411381149865E-3</c:v>
                </c:pt>
                <c:pt idx="792">
                  <c:v>1.1877526119118409E-2</c:v>
                </c:pt>
                <c:pt idx="793">
                  <c:v>-1.4413565708902398E-2</c:v>
                </c:pt>
                <c:pt idx="794">
                  <c:v>-3.8998279487670873E-3</c:v>
                </c:pt>
                <c:pt idx="795">
                  <c:v>1.0363489809235293E-2</c:v>
                </c:pt>
                <c:pt idx="796">
                  <c:v>1.2726512935454792E-3</c:v>
                </c:pt>
                <c:pt idx="797">
                  <c:v>5.1600174530002096E-3</c:v>
                </c:pt>
                <c:pt idx="798">
                  <c:v>4.8315561007832297E-3</c:v>
                </c:pt>
                <c:pt idx="799">
                  <c:v>-6.1606656524106906E-3</c:v>
                </c:pt>
                <c:pt idx="800">
                  <c:v>3.1561242038817827E-3</c:v>
                </c:pt>
                <c:pt idx="801">
                  <c:v>7.2343632253202284E-3</c:v>
                </c:pt>
                <c:pt idx="802">
                  <c:v>5.6112524315476975E-5</c:v>
                </c:pt>
                <c:pt idx="803">
                  <c:v>2.0199375315617107E-3</c:v>
                </c:pt>
                <c:pt idx="804">
                  <c:v>-7.4661689220711924E-4</c:v>
                </c:pt>
                <c:pt idx="805">
                  <c:v>1.9052956010086053E-3</c:v>
                </c:pt>
                <c:pt idx="806">
                  <c:v>1.8270969666462911E-3</c:v>
                </c:pt>
                <c:pt idx="807">
                  <c:v>6.9228621941006541E-3</c:v>
                </c:pt>
                <c:pt idx="808">
                  <c:v>-1.8851534921545676E-3</c:v>
                </c:pt>
                <c:pt idx="809">
                  <c:v>7.4067215998541158E-4</c:v>
                </c:pt>
                <c:pt idx="810">
                  <c:v>-7.5307614025350578E-3</c:v>
                </c:pt>
                <c:pt idx="811">
                  <c:v>3.3558298221403327E-4</c:v>
                </c:pt>
                <c:pt idx="812">
                  <c:v>-5.2184285075285164E-4</c:v>
                </c:pt>
                <c:pt idx="813">
                  <c:v>4.3074513313940965E-3</c:v>
                </c:pt>
                <c:pt idx="814">
                  <c:v>7.3339646112997592E-3</c:v>
                </c:pt>
                <c:pt idx="815">
                  <c:v>5.1977734360602046E-3</c:v>
                </c:pt>
                <c:pt idx="816">
                  <c:v>-3.300572099164012E-3</c:v>
                </c:pt>
                <c:pt idx="817">
                  <c:v>1.2528515711237143E-2</c:v>
                </c:pt>
                <c:pt idx="818">
                  <c:v>-1.4172284099787102E-3</c:v>
                </c:pt>
                <c:pt idx="819">
                  <c:v>-6.6959005804327898E-3</c:v>
                </c:pt>
                <c:pt idx="820">
                  <c:v>7.7851660530123823E-3</c:v>
                </c:pt>
                <c:pt idx="821">
                  <c:v>-9.8335029809509811E-3</c:v>
                </c:pt>
                <c:pt idx="822">
                  <c:v>5.1766865534650375E-3</c:v>
                </c:pt>
                <c:pt idx="823">
                  <c:v>-7.1223770476835924E-3</c:v>
                </c:pt>
                <c:pt idx="824">
                  <c:v>6.2354001508266865E-3</c:v>
                </c:pt>
                <c:pt idx="825">
                  <c:v>-7.5860051913866355E-3</c:v>
                </c:pt>
                <c:pt idx="826">
                  <c:v>-5.0652962737838259E-3</c:v>
                </c:pt>
                <c:pt idx="827">
                  <c:v>5.7575533175355798E-3</c:v>
                </c:pt>
                <c:pt idx="828">
                  <c:v>3.4605260735913745E-3</c:v>
                </c:pt>
                <c:pt idx="829">
                  <c:v>1.5041731633496092E-3</c:v>
                </c:pt>
                <c:pt idx="830">
                  <c:v>-1.371870249281093E-2</c:v>
                </c:pt>
                <c:pt idx="831">
                  <c:v>-1.6472292378547082E-2</c:v>
                </c:pt>
                <c:pt idx="832">
                  <c:v>3.9651819263231136E-3</c:v>
                </c:pt>
                <c:pt idx="833">
                  <c:v>7.1655601737787844E-3</c:v>
                </c:pt>
                <c:pt idx="834">
                  <c:v>-3.1371377352852337E-3</c:v>
                </c:pt>
                <c:pt idx="835">
                  <c:v>4.4020680353664687E-3</c:v>
                </c:pt>
                <c:pt idx="836">
                  <c:v>2.0515115910391124E-4</c:v>
                </c:pt>
                <c:pt idx="837">
                  <c:v>-1.249300764497363E-3</c:v>
                </c:pt>
                <c:pt idx="838">
                  <c:v>1.0305621417769695E-2</c:v>
                </c:pt>
                <c:pt idx="839">
                  <c:v>-1.1641873787304746E-3</c:v>
                </c:pt>
                <c:pt idx="840">
                  <c:v>2.8491082661139533E-3</c:v>
                </c:pt>
                <c:pt idx="841">
                  <c:v>7.0102940633898214E-4</c:v>
                </c:pt>
                <c:pt idx="842">
                  <c:v>4.608804660423349E-3</c:v>
                </c:pt>
                <c:pt idx="843">
                  <c:v>5.6336477410356967E-3</c:v>
                </c:pt>
                <c:pt idx="844">
                  <c:v>9.6896042043028707E-3</c:v>
                </c:pt>
                <c:pt idx="845">
                  <c:v>-8.2592351622932103E-3</c:v>
                </c:pt>
                <c:pt idx="846">
                  <c:v>5.4305239179954778E-3</c:v>
                </c:pt>
                <c:pt idx="847">
                  <c:v>-1.2342993855690376E-2</c:v>
                </c:pt>
                <c:pt idx="848">
                  <c:v>5.0099097115172686E-3</c:v>
                </c:pt>
                <c:pt idx="849">
                  <c:v>-1.8771112937094769E-2</c:v>
                </c:pt>
                <c:pt idx="850">
                  <c:v>-1.0421125109328799E-2</c:v>
                </c:pt>
                <c:pt idx="851">
                  <c:v>7.8981514564568922E-3</c:v>
                </c:pt>
                <c:pt idx="852">
                  <c:v>-4.4218892848479907E-3</c:v>
                </c:pt>
                <c:pt idx="853">
                  <c:v>9.3703148425605676E-5</c:v>
                </c:pt>
                <c:pt idx="854">
                  <c:v>8.9384427995877758E-3</c:v>
                </c:pt>
                <c:pt idx="855">
                  <c:v>1.6529846588164698E-3</c:v>
                </c:pt>
                <c:pt idx="856">
                  <c:v>3.3190558305984386E-3</c:v>
                </c:pt>
                <c:pt idx="857">
                  <c:v>1.2012566993162554E-3</c:v>
                </c:pt>
                <c:pt idx="858">
                  <c:v>-4.9469312413473743E-3</c:v>
                </c:pt>
                <c:pt idx="859">
                  <c:v>7.4016361511490825E-3</c:v>
                </c:pt>
                <c:pt idx="860">
                  <c:v>1.638861267631686E-3</c:v>
                </c:pt>
                <c:pt idx="861">
                  <c:v>6.1954223733799996E-3</c:v>
                </c:pt>
                <c:pt idx="862">
                  <c:v>2.7406270554708456E-4</c:v>
                </c:pt>
                <c:pt idx="863">
                  <c:v>-4.7491186731696278E-4</c:v>
                </c:pt>
                <c:pt idx="864">
                  <c:v>5.6651011494670556E-3</c:v>
                </c:pt>
                <c:pt idx="865">
                  <c:v>3.6888299322201945E-3</c:v>
                </c:pt>
                <c:pt idx="866">
                  <c:v>9.414491074337672E-4</c:v>
                </c:pt>
                <c:pt idx="867">
                  <c:v>-8.7544767210505636E-3</c:v>
                </c:pt>
                <c:pt idx="868">
                  <c:v>2.7553738914638526E-3</c:v>
                </c:pt>
                <c:pt idx="869">
                  <c:v>-2.9297763543392197E-3</c:v>
                </c:pt>
                <c:pt idx="870">
                  <c:v>6.1140312454373014E-3</c:v>
                </c:pt>
                <c:pt idx="871">
                  <c:v>-4.5349828577647688E-3</c:v>
                </c:pt>
                <c:pt idx="872">
                  <c:v>2.22315359804659E-3</c:v>
                </c:pt>
                <c:pt idx="873">
                  <c:v>3.0182366952125061E-3</c:v>
                </c:pt>
                <c:pt idx="874">
                  <c:v>-5.4382307622558024E-5</c:v>
                </c:pt>
                <c:pt idx="875">
                  <c:v>6.6350023566947858E-3</c:v>
                </c:pt>
                <c:pt idx="876">
                  <c:v>-1.9305575565480515E-2</c:v>
                </c:pt>
                <c:pt idx="877">
                  <c:v>-2.3505215219626896E-3</c:v>
                </c:pt>
                <c:pt idx="878">
                  <c:v>5.9085554410249763E-3</c:v>
                </c:pt>
                <c:pt idx="879">
                  <c:v>1.1546414390016135E-2</c:v>
                </c:pt>
                <c:pt idx="880">
                  <c:v>2.2051374819102909E-2</c:v>
                </c:pt>
                <c:pt idx="881">
                  <c:v>-3.0620010973645417E-3</c:v>
                </c:pt>
                <c:pt idx="882">
                  <c:v>5.0953378546318984E-3</c:v>
                </c:pt>
                <c:pt idx="883">
                  <c:v>-3.532757493862615E-5</c:v>
                </c:pt>
                <c:pt idx="884">
                  <c:v>-1.1128579251382664E-3</c:v>
                </c:pt>
                <c:pt idx="885">
                  <c:v>1.0026879818914924E-2</c:v>
                </c:pt>
                <c:pt idx="886">
                  <c:v>5.252560623305591E-4</c:v>
                </c:pt>
                <c:pt idx="887">
                  <c:v>-5.4422959139032168E-3</c:v>
                </c:pt>
                <c:pt idx="888">
                  <c:v>5.1377696449308452E-3</c:v>
                </c:pt>
                <c:pt idx="889">
                  <c:v>7.5272205300569439E-4</c:v>
                </c:pt>
                <c:pt idx="890">
                  <c:v>-1.3993597928951829E-4</c:v>
                </c:pt>
                <c:pt idx="891">
                  <c:v>-1.5919945417329773E-3</c:v>
                </c:pt>
                <c:pt idx="892">
                  <c:v>-1.6471000525670743E-3</c:v>
                </c:pt>
                <c:pt idx="893">
                  <c:v>-4.0192361696151924E-3</c:v>
                </c:pt>
                <c:pt idx="894">
                  <c:v>-3.0838634641479068E-3</c:v>
                </c:pt>
                <c:pt idx="895">
                  <c:v>4.5605599943434605E-3</c:v>
                </c:pt>
                <c:pt idx="896">
                  <c:v>-1.3901108569417397E-3</c:v>
                </c:pt>
                <c:pt idx="897">
                  <c:v>-7.8060298496941405E-3</c:v>
                </c:pt>
                <c:pt idx="898">
                  <c:v>-1.447396462314432E-2</c:v>
                </c:pt>
                <c:pt idx="899">
                  <c:v>4.7393364928909332E-3</c:v>
                </c:pt>
                <c:pt idx="900">
                  <c:v>4.4300165004662606E-3</c:v>
                </c:pt>
                <c:pt idx="901">
                  <c:v>1.2142206667500322E-3</c:v>
                </c:pt>
                <c:pt idx="902">
                  <c:v>-1.0879064043801678E-3</c:v>
                </c:pt>
                <c:pt idx="903">
                  <c:v>-5.1776468487769733E-3</c:v>
                </c:pt>
                <c:pt idx="904">
                  <c:v>1.633165829145744E-3</c:v>
                </c:pt>
                <c:pt idx="905">
                  <c:v>2.3472075397321657E-3</c:v>
                </c:pt>
                <c:pt idx="906">
                  <c:v>-1.5730578098744896E-3</c:v>
                </c:pt>
                <c:pt idx="907">
                  <c:v>2.4170157911698187E-3</c:v>
                </c:pt>
                <c:pt idx="908">
                  <c:v>3.7150154494633991E-3</c:v>
                </c:pt>
                <c:pt idx="909">
                  <c:v>-6.2280904674627546E-4</c:v>
                </c:pt>
                <c:pt idx="910">
                  <c:v>3.0981802642355838E-3</c:v>
                </c:pt>
                <c:pt idx="911">
                  <c:v>-1.5443055950014051E-3</c:v>
                </c:pt>
                <c:pt idx="912">
                  <c:v>-4.6756386780208992E-3</c:v>
                </c:pt>
                <c:pt idx="913">
                  <c:v>3.3222591362127574E-3</c:v>
                </c:pt>
                <c:pt idx="914">
                  <c:v>2.8305917538986591E-3</c:v>
                </c:pt>
                <c:pt idx="915">
                  <c:v>-2.5740711153715568E-3</c:v>
                </c:pt>
                <c:pt idx="916">
                  <c:v>6.4072900722611514E-4</c:v>
                </c:pt>
                <c:pt idx="917">
                  <c:v>-1.7964497883390385E-3</c:v>
                </c:pt>
                <c:pt idx="918">
                  <c:v>-1.6036777676806668E-3</c:v>
                </c:pt>
                <c:pt idx="919">
                  <c:v>-4.2119540968390545E-3</c:v>
                </c:pt>
                <c:pt idx="920">
                  <c:v>-4.6957612689308981E-3</c:v>
                </c:pt>
                <c:pt idx="921">
                  <c:v>5.4922298453170537E-3</c:v>
                </c:pt>
                <c:pt idx="922">
                  <c:v>-5.0324152011174128E-3</c:v>
                </c:pt>
                <c:pt idx="923">
                  <c:v>1.2419677088395531E-3</c:v>
                </c:pt>
                <c:pt idx="924">
                  <c:v>5.2133894222117227E-4</c:v>
                </c:pt>
                <c:pt idx="925">
                  <c:v>6.6480999011768738E-3</c:v>
                </c:pt>
                <c:pt idx="926">
                  <c:v>2.5881302989736454E-3</c:v>
                </c:pt>
                <c:pt idx="927">
                  <c:v>-9.1151860423713815E-3</c:v>
                </c:pt>
                <c:pt idx="928">
                  <c:v>-4.5815516188150163E-3</c:v>
                </c:pt>
                <c:pt idx="929">
                  <c:v>-2.7940725231485719E-2</c:v>
                </c:pt>
                <c:pt idx="930">
                  <c:v>1.8958313991273013E-2</c:v>
                </c:pt>
                <c:pt idx="931">
                  <c:v>-1.3831183030833194E-2</c:v>
                </c:pt>
                <c:pt idx="932">
                  <c:v>-2.9380786074614251E-3</c:v>
                </c:pt>
                <c:pt idx="933">
                  <c:v>8.0618258645610563E-3</c:v>
                </c:pt>
                <c:pt idx="934">
                  <c:v>-2.9783244167448375E-3</c:v>
                </c:pt>
                <c:pt idx="935">
                  <c:v>-1.4567313897954071E-3</c:v>
                </c:pt>
                <c:pt idx="936">
                  <c:v>2.4006500221600557E-3</c:v>
                </c:pt>
                <c:pt idx="937">
                  <c:v>5.5819608710068191E-3</c:v>
                </c:pt>
                <c:pt idx="938">
                  <c:v>8.9218649812219386E-3</c:v>
                </c:pt>
                <c:pt idx="939">
                  <c:v>-5.0479372457873373E-3</c:v>
                </c:pt>
                <c:pt idx="940">
                  <c:v>-9.2893382487134746E-3</c:v>
                </c:pt>
                <c:pt idx="941">
                  <c:v>4.9000644745325062E-3</c:v>
                </c:pt>
                <c:pt idx="942">
                  <c:v>1.1365511173031528E-3</c:v>
                </c:pt>
                <c:pt idx="943">
                  <c:v>-8.8989800963140686E-3</c:v>
                </c:pt>
                <c:pt idx="944">
                  <c:v>9.7363607811258301E-3</c:v>
                </c:pt>
                <c:pt idx="945">
                  <c:v>-6.0013905661067124E-3</c:v>
                </c:pt>
                <c:pt idx="946">
                  <c:v>-9.0012148878989562E-3</c:v>
                </c:pt>
                <c:pt idx="947">
                  <c:v>-1.7831602801048341E-3</c:v>
                </c:pt>
                <c:pt idx="948">
                  <c:v>1.1722893135595047E-3</c:v>
                </c:pt>
                <c:pt idx="949">
                  <c:v>-1.8771838525016848E-3</c:v>
                </c:pt>
                <c:pt idx="950">
                  <c:v>1.6758840288266796E-4</c:v>
                </c:pt>
                <c:pt idx="951">
                  <c:v>-5.771522192433709E-3</c:v>
                </c:pt>
                <c:pt idx="952">
                  <c:v>5.055990412344169E-3</c:v>
                </c:pt>
                <c:pt idx="953">
                  <c:v>1.3042182143374603E-4</c:v>
                </c:pt>
                <c:pt idx="954">
                  <c:v>8.7557517837510979E-4</c:v>
                </c:pt>
                <c:pt idx="955">
                  <c:v>-4.1693035029595205E-3</c:v>
                </c:pt>
                <c:pt idx="956">
                  <c:v>2.9905424096294819E-3</c:v>
                </c:pt>
                <c:pt idx="957">
                  <c:v>-6.652752413253471E-3</c:v>
                </c:pt>
                <c:pt idx="958">
                  <c:v>-1.5195572647968003E-3</c:v>
                </c:pt>
                <c:pt idx="959">
                  <c:v>5.0353224109422889E-3</c:v>
                </c:pt>
                <c:pt idx="960">
                  <c:v>7.1786435354819211E-3</c:v>
                </c:pt>
                <c:pt idx="961">
                  <c:v>2.9512213230380446E-3</c:v>
                </c:pt>
                <c:pt idx="962">
                  <c:v>-1.8506523549510767E-5</c:v>
                </c:pt>
                <c:pt idx="963">
                  <c:v>-5.0523744309138863E-3</c:v>
                </c:pt>
                <c:pt idx="964">
                  <c:v>4.6874128085414579E-3</c:v>
                </c:pt>
                <c:pt idx="965">
                  <c:v>2.1106030029807155E-3</c:v>
                </c:pt>
                <c:pt idx="966">
                  <c:v>-4.7296173813438092E-3</c:v>
                </c:pt>
                <c:pt idx="967">
                  <c:v>-1.7449091347850887E-3</c:v>
                </c:pt>
                <c:pt idx="968">
                  <c:v>-6.4525726611749379E-3</c:v>
                </c:pt>
                <c:pt idx="969">
                  <c:v>-9.84465655998501E-3</c:v>
                </c:pt>
                <c:pt idx="970">
                  <c:v>1.74466959020112E-2</c:v>
                </c:pt>
                <c:pt idx="971">
                  <c:v>4.533041038883967E-3</c:v>
                </c:pt>
                <c:pt idx="972">
                  <c:v>-1.3260342882506437E-2</c:v>
                </c:pt>
                <c:pt idx="973">
                  <c:v>-2.7945421149304539E-2</c:v>
                </c:pt>
                <c:pt idx="974">
                  <c:v>-1.6003702061200276E-3</c:v>
                </c:pt>
                <c:pt idx="975">
                  <c:v>-2.7037466203166938E-3</c:v>
                </c:pt>
                <c:pt idx="976">
                  <c:v>6.9519752130131618E-3</c:v>
                </c:pt>
                <c:pt idx="977">
                  <c:v>-1.1538683436229658E-4</c:v>
                </c:pt>
                <c:pt idx="978">
                  <c:v>-1.6733021752928234E-3</c:v>
                </c:pt>
                <c:pt idx="979">
                  <c:v>-3.8531190999113729E-3</c:v>
                </c:pt>
                <c:pt idx="980">
                  <c:v>7.1751827640893495E-3</c:v>
                </c:pt>
                <c:pt idx="981">
                  <c:v>5.0886187760430523E-3</c:v>
                </c:pt>
                <c:pt idx="982">
                  <c:v>-5.8270604867982634E-3</c:v>
                </c:pt>
                <c:pt idx="983">
                  <c:v>7.8982262620828081E-3</c:v>
                </c:pt>
                <c:pt idx="984">
                  <c:v>1.6206528370958928E-3</c:v>
                </c:pt>
                <c:pt idx="985">
                  <c:v>2.4746349913384869E-4</c:v>
                </c:pt>
                <c:pt idx="986">
                  <c:v>-1.6461766832870373E-2</c:v>
                </c:pt>
                <c:pt idx="987">
                  <c:v>-6.7529653063986839E-3</c:v>
                </c:pt>
                <c:pt idx="988">
                  <c:v>7.0326501987063583E-3</c:v>
                </c:pt>
                <c:pt idx="989">
                  <c:v>7.5445418141750764E-4</c:v>
                </c:pt>
                <c:pt idx="990">
                  <c:v>3.2668367741435222E-3</c:v>
                </c:pt>
                <c:pt idx="991">
                  <c:v>1.4778135296044326E-2</c:v>
                </c:pt>
                <c:pt idx="992">
                  <c:v>-4.4998860788334483E-3</c:v>
                </c:pt>
                <c:pt idx="993">
                  <c:v>1.3579752436535752E-2</c:v>
                </c:pt>
                <c:pt idx="994">
                  <c:v>4.9489114276575208E-3</c:v>
                </c:pt>
                <c:pt idx="995">
                  <c:v>4.2879077257238496E-3</c:v>
                </c:pt>
                <c:pt idx="996">
                  <c:v>-1.0403654330194856E-2</c:v>
                </c:pt>
                <c:pt idx="997">
                  <c:v>4.8608625204891176E-3</c:v>
                </c:pt>
                <c:pt idx="998">
                  <c:v>5.0810912158993915E-3</c:v>
                </c:pt>
                <c:pt idx="999">
                  <c:v>1.4923702570608377E-3</c:v>
                </c:pt>
                <c:pt idx="1000">
                  <c:v>-3.0361733040270567E-3</c:v>
                </c:pt>
                <c:pt idx="1001">
                  <c:v>1.8683556601839513E-5</c:v>
                </c:pt>
                <c:pt idx="1002">
                  <c:v>-1.2704581122487957E-3</c:v>
                </c:pt>
                <c:pt idx="1003">
                  <c:v>1.44043699491192E-3</c:v>
                </c:pt>
                <c:pt idx="1004">
                  <c:v>1.8680066501008952E-4</c:v>
                </c:pt>
                <c:pt idx="1005">
                  <c:v>-6.107240909175804E-3</c:v>
                </c:pt>
                <c:pt idx="1006">
                  <c:v>3.964972940469158E-3</c:v>
                </c:pt>
                <c:pt idx="1007">
                  <c:v>-4.6418477548805237E-3</c:v>
                </c:pt>
                <c:pt idx="1008">
                  <c:v>2.8770755373364043E-3</c:v>
                </c:pt>
                <c:pt idx="1009">
                  <c:v>6.7501687542170785E-4</c:v>
                </c:pt>
                <c:pt idx="1010">
                  <c:v>2.548343576675105E-3</c:v>
                </c:pt>
                <c:pt idx="1011">
                  <c:v>4.4856459330144816E-4</c:v>
                </c:pt>
                <c:pt idx="1012">
                  <c:v>-6.8749065909429197E-3</c:v>
                </c:pt>
                <c:pt idx="1013">
                  <c:v>-6.0007524454478434E-3</c:v>
                </c:pt>
                <c:pt idx="1014">
                  <c:v>2.4223614238945146E-3</c:v>
                </c:pt>
                <c:pt idx="1015">
                  <c:v>-6.2300590911668063E-4</c:v>
                </c:pt>
                <c:pt idx="1016">
                  <c:v>-3.4003324769549259E-4</c:v>
                </c:pt>
                <c:pt idx="1017">
                  <c:v>1.3473676253826561E-2</c:v>
                </c:pt>
                <c:pt idx="1018">
                  <c:v>2.6850142641383634E-3</c:v>
                </c:pt>
                <c:pt idx="1019">
                  <c:v>-3.7006043700604785E-3</c:v>
                </c:pt>
                <c:pt idx="1020">
                  <c:v>6.8314170524115259E-3</c:v>
                </c:pt>
                <c:pt idx="1021">
                  <c:v>-1.1864595306069203E-3</c:v>
                </c:pt>
                <c:pt idx="1022">
                  <c:v>7.5912246185827481E-3</c:v>
                </c:pt>
                <c:pt idx="1023">
                  <c:v>1.6578554718438276E-4</c:v>
                </c:pt>
                <c:pt idx="1024">
                  <c:v>-4.1255341093267006E-3</c:v>
                </c:pt>
                <c:pt idx="1025">
                  <c:v>-6.3064062731175152E-3</c:v>
                </c:pt>
                <c:pt idx="1026">
                  <c:v>6.1417059053447964E-4</c:v>
                </c:pt>
                <c:pt idx="1027">
                  <c:v>3.4781638270962034E-3</c:v>
                </c:pt>
                <c:pt idx="1028">
                  <c:v>-5.6903486497005273E-3</c:v>
                </c:pt>
                <c:pt idx="1029">
                  <c:v>7.9226008500483669E-3</c:v>
                </c:pt>
                <c:pt idx="1030">
                  <c:v>5.2895374428969522E-3</c:v>
                </c:pt>
                <c:pt idx="1031">
                  <c:v>-4.2314414497285346E-3</c:v>
                </c:pt>
                <c:pt idx="1032">
                  <c:v>8.2401847575057641E-3</c:v>
                </c:pt>
                <c:pt idx="1033">
                  <c:v>4.0131205218887356E-3</c:v>
                </c:pt>
                <c:pt idx="1034">
                  <c:v>3.8328162073371086E-3</c:v>
                </c:pt>
                <c:pt idx="1035">
                  <c:v>-6.3636363636365711E-4</c:v>
                </c:pt>
                <c:pt idx="1036">
                  <c:v>4.9122168652782072E-4</c:v>
                </c:pt>
                <c:pt idx="1037">
                  <c:v>8.9103869653772705E-4</c:v>
                </c:pt>
                <c:pt idx="1038">
                  <c:v>8.2302283752113681E-3</c:v>
                </c:pt>
                <c:pt idx="1039">
                  <c:v>7.0277867877610589E-4</c:v>
                </c:pt>
                <c:pt idx="1040">
                  <c:v>6.6266904363170287E-3</c:v>
                </c:pt>
                <c:pt idx="1041">
                  <c:v>1.0053487415252027E-2</c:v>
                </c:pt>
                <c:pt idx="1042">
                  <c:v>-1.2751713511504059E-3</c:v>
                </c:pt>
                <c:pt idx="1043">
                  <c:v>2.464932347360449E-3</c:v>
                </c:pt>
                <c:pt idx="1044">
                  <c:v>4.1217052892270623E-3</c:v>
                </c:pt>
                <c:pt idx="1045">
                  <c:v>-5.4965382379367211E-3</c:v>
                </c:pt>
                <c:pt idx="1046">
                  <c:v>2.2674531894917305E-3</c:v>
                </c:pt>
                <c:pt idx="1047">
                  <c:v>3.7999964651196372E-3</c:v>
                </c:pt>
                <c:pt idx="1048">
                  <c:v>-1.7607493749338676E-4</c:v>
                </c:pt>
                <c:pt idx="1049">
                  <c:v>-3.8743307974078434E-3</c:v>
                </c:pt>
                <c:pt idx="1050">
                  <c:v>-4.3490559366382575E-3</c:v>
                </c:pt>
                <c:pt idx="1051">
                  <c:v>-1.1008913668809628E-3</c:v>
                </c:pt>
                <c:pt idx="1052">
                  <c:v>-2.8619169510806231E-3</c:v>
                </c:pt>
                <c:pt idx="1053">
                  <c:v>2.1748818967821659E-3</c:v>
                </c:pt>
                <c:pt idx="1054">
                  <c:v>4.429265168899077E-3</c:v>
                </c:pt>
                <c:pt idx="1055">
                  <c:v>-1.3459426911769379E-3</c:v>
                </c:pt>
                <c:pt idx="1056">
                  <c:v>-1.6669622273451923E-3</c:v>
                </c:pt>
                <c:pt idx="1057">
                  <c:v>7.5138553360807325E-3</c:v>
                </c:pt>
                <c:pt idx="1058">
                  <c:v>4.760309596432144E-4</c:v>
                </c:pt>
                <c:pt idx="1059">
                  <c:v>-1.6388820357383649E-3</c:v>
                </c:pt>
                <c:pt idx="1060">
                  <c:v>1.1649868497698446E-3</c:v>
                </c:pt>
                <c:pt idx="1061">
                  <c:v>-1.7983391808743532E-3</c:v>
                </c:pt>
                <c:pt idx="1062">
                  <c:v>-1.3953406220745812E-3</c:v>
                </c:pt>
                <c:pt idx="1063">
                  <c:v>-2.5115851285859581E-3</c:v>
                </c:pt>
                <c:pt idx="1064">
                  <c:v>-2.6242995957160842E-3</c:v>
                </c:pt>
                <c:pt idx="1065">
                  <c:v>-4.9779547717243577E-4</c:v>
                </c:pt>
                <c:pt idx="1066">
                  <c:v>2.7748132337246378E-3</c:v>
                </c:pt>
                <c:pt idx="1067">
                  <c:v>1.2771392081738497E-3</c:v>
                </c:pt>
                <c:pt idx="1068">
                  <c:v>-2.4447278911564618E-3</c:v>
                </c:pt>
                <c:pt idx="1069">
                  <c:v>-2.3264073876754221E-3</c:v>
                </c:pt>
                <c:pt idx="1070">
                  <c:v>-1.5486213709748897E-3</c:v>
                </c:pt>
                <c:pt idx="1071">
                  <c:v>2.602866718961705E-3</c:v>
                </c:pt>
                <c:pt idx="1072">
                  <c:v>-1.6003414061666055E-3</c:v>
                </c:pt>
                <c:pt idx="1073">
                  <c:v>-8.0145330198766462E-4</c:v>
                </c:pt>
                <c:pt idx="1074">
                  <c:v>2.5667076626918472E-3</c:v>
                </c:pt>
                <c:pt idx="1075">
                  <c:v>2.6490301704980013E-3</c:v>
                </c:pt>
                <c:pt idx="1076">
                  <c:v>5.319526207532288E-4</c:v>
                </c:pt>
                <c:pt idx="1077">
                  <c:v>4.5191932796937451E-3</c:v>
                </c:pt>
                <c:pt idx="1078">
                  <c:v>-5.3280640779096444E-3</c:v>
                </c:pt>
                <c:pt idx="1079">
                  <c:v>7.1657886801825832E-3</c:v>
                </c:pt>
                <c:pt idx="1080">
                  <c:v>5.089551450258023E-3</c:v>
                </c:pt>
                <c:pt idx="1081">
                  <c:v>-5.7471264367815467E-3</c:v>
                </c:pt>
                <c:pt idx="1082">
                  <c:v>-2.4848442126040871E-3</c:v>
                </c:pt>
                <c:pt idx="1083">
                  <c:v>-2.3673656873308691E-3</c:v>
                </c:pt>
                <c:pt idx="1084">
                  <c:v>9.6513131098476812E-3</c:v>
                </c:pt>
                <c:pt idx="1085">
                  <c:v>3.3149752692320789E-3</c:v>
                </c:pt>
                <c:pt idx="1086">
                  <c:v>-8.1114626855234295E-3</c:v>
                </c:pt>
                <c:pt idx="1087">
                  <c:v>-1.4628386118895609E-3</c:v>
                </c:pt>
                <c:pt idx="1088">
                  <c:v>-3.5300762496470739E-5</c:v>
                </c:pt>
                <c:pt idx="1089">
                  <c:v>-5.1011402548805096E-3</c:v>
                </c:pt>
                <c:pt idx="1090">
                  <c:v>-5.4998669387031907E-3</c:v>
                </c:pt>
                <c:pt idx="1091">
                  <c:v>1.3201320132012473E-3</c:v>
                </c:pt>
                <c:pt idx="1092">
                  <c:v>7.7678205562188296E-3</c:v>
                </c:pt>
                <c:pt idx="1093">
                  <c:v>2.4573499513833585E-3</c:v>
                </c:pt>
                <c:pt idx="1094">
                  <c:v>-3.1743792325045206E-4</c:v>
                </c:pt>
                <c:pt idx="1095">
                  <c:v>-3.9515929859225141E-3</c:v>
                </c:pt>
                <c:pt idx="1096">
                  <c:v>4.7819772590407261E-4</c:v>
                </c:pt>
                <c:pt idx="1097">
                  <c:v>8.8512807803287075E-4</c:v>
                </c:pt>
                <c:pt idx="1098">
                  <c:v>-2.3523585489663157E-3</c:v>
                </c:pt>
                <c:pt idx="1099">
                  <c:v>3.9002942949333264E-3</c:v>
                </c:pt>
                <c:pt idx="1100">
                  <c:v>-1.8366121569596272E-3</c:v>
                </c:pt>
                <c:pt idx="1101">
                  <c:v>-1.7161459254804168E-3</c:v>
                </c:pt>
                <c:pt idx="1102">
                  <c:v>6.5573770491811345E-4</c:v>
                </c:pt>
                <c:pt idx="1103">
                  <c:v>5.3664411462575057E-3</c:v>
                </c:pt>
                <c:pt idx="1104">
                  <c:v>6.1833876508412544E-3</c:v>
                </c:pt>
                <c:pt idx="1105">
                  <c:v>7.178373835703411E-4</c:v>
                </c:pt>
                <c:pt idx="1106">
                  <c:v>4.8288048707945119E-3</c:v>
                </c:pt>
                <c:pt idx="1107">
                  <c:v>7.0342834259049525E-3</c:v>
                </c:pt>
                <c:pt idx="1108">
                  <c:v>3.2678043466984885E-3</c:v>
                </c:pt>
                <c:pt idx="1109">
                  <c:v>-1.5510288491371593E-4</c:v>
                </c:pt>
                <c:pt idx="1110">
                  <c:v>2.37861316510668E-3</c:v>
                </c:pt>
                <c:pt idx="1111">
                  <c:v>7.2564697790389321E-3</c:v>
                </c:pt>
                <c:pt idx="1112">
                  <c:v>3.4484524642777181E-3</c:v>
                </c:pt>
                <c:pt idx="1113">
                  <c:v>9.5272120995604226E-4</c:v>
                </c:pt>
                <c:pt idx="1114">
                  <c:v>-2.6684796464689908E-3</c:v>
                </c:pt>
                <c:pt idx="1115">
                  <c:v>-7.4985514162029254E-4</c:v>
                </c:pt>
                <c:pt idx="1116">
                  <c:v>-7.8623324351059232E-3</c:v>
                </c:pt>
                <c:pt idx="1117">
                  <c:v>-4.6413284513435737E-4</c:v>
                </c:pt>
                <c:pt idx="1118">
                  <c:v>-5.5033880232524535E-4</c:v>
                </c:pt>
                <c:pt idx="1119">
                  <c:v>3.4415115118568984E-4</c:v>
                </c:pt>
                <c:pt idx="1120">
                  <c:v>6.0033715209688587E-3</c:v>
                </c:pt>
                <c:pt idx="1121">
                  <c:v>-1.6927996169827653E-3</c:v>
                </c:pt>
                <c:pt idx="1122">
                  <c:v>-9.9342285557688648E-3</c:v>
                </c:pt>
                <c:pt idx="1123">
                  <c:v>4.9650543215002951E-3</c:v>
                </c:pt>
                <c:pt idx="1124">
                  <c:v>-3.7527327813258182E-3</c:v>
                </c:pt>
                <c:pt idx="1125">
                  <c:v>-3.9223817669724603E-3</c:v>
                </c:pt>
                <c:pt idx="1126">
                  <c:v>-6.5919578114701505E-3</c:v>
                </c:pt>
                <c:pt idx="1127">
                  <c:v>4.7148395208318483E-4</c:v>
                </c:pt>
                <c:pt idx="1128">
                  <c:v>3.9446354703018827E-3</c:v>
                </c:pt>
                <c:pt idx="1129">
                  <c:v>-8.8840209322137431E-3</c:v>
                </c:pt>
                <c:pt idx="1130">
                  <c:v>3.9818972775751416E-3</c:v>
                </c:pt>
                <c:pt idx="1131">
                  <c:v>-1.174106752861015E-2</c:v>
                </c:pt>
                <c:pt idx="1132">
                  <c:v>2.1215282074855679E-3</c:v>
                </c:pt>
                <c:pt idx="1133">
                  <c:v>-1.1467282959619629E-3</c:v>
                </c:pt>
                <c:pt idx="1134">
                  <c:v>-7.0648910240556084E-4</c:v>
                </c:pt>
                <c:pt idx="1135">
                  <c:v>-5.443812082434718E-3</c:v>
                </c:pt>
                <c:pt idx="1136">
                  <c:v>-5.5091523014050292E-4</c:v>
                </c:pt>
                <c:pt idx="1137">
                  <c:v>-6.8813456853784594E-3</c:v>
                </c:pt>
                <c:pt idx="1138">
                  <c:v>-2.9721406574517717E-3</c:v>
                </c:pt>
                <c:pt idx="1139">
                  <c:v>5.53101318105087E-3</c:v>
                </c:pt>
                <c:pt idx="1140">
                  <c:v>7.1436225309806645E-5</c:v>
                </c:pt>
                <c:pt idx="1141">
                  <c:v>7.4466945248043981E-3</c:v>
                </c:pt>
                <c:pt idx="1142">
                  <c:v>6.9130550385532175E-4</c:v>
                </c:pt>
                <c:pt idx="1143">
                  <c:v>2.3027597690150614E-4</c:v>
                </c:pt>
                <c:pt idx="1144">
                  <c:v>3.0637363415799701E-3</c:v>
                </c:pt>
                <c:pt idx="1145">
                  <c:v>-7.4152542372873942E-4</c:v>
                </c:pt>
                <c:pt idx="1146">
                  <c:v>2.5795964521715398E-3</c:v>
                </c:pt>
                <c:pt idx="1147">
                  <c:v>-3.6655857888059362E-3</c:v>
                </c:pt>
                <c:pt idx="1148">
                  <c:v>7.3227677939720071E-3</c:v>
                </c:pt>
                <c:pt idx="1149">
                  <c:v>3.511852502195989E-4</c:v>
                </c:pt>
                <c:pt idx="1150">
                  <c:v>8.9169738458836356E-3</c:v>
                </c:pt>
                <c:pt idx="1151">
                  <c:v>-9.1339295034621459E-3</c:v>
                </c:pt>
                <c:pt idx="1152">
                  <c:v>-8.6035854125332545E-4</c:v>
                </c:pt>
                <c:pt idx="1153">
                  <c:v>-9.6654013777586201E-4</c:v>
                </c:pt>
                <c:pt idx="1154">
                  <c:v>-7.212088163379704E-4</c:v>
                </c:pt>
                <c:pt idx="1155">
                  <c:v>-1.5314744402197267E-3</c:v>
                </c:pt>
                <c:pt idx="1156">
                  <c:v>-1.8864265439608729E-3</c:v>
                </c:pt>
                <c:pt idx="1157">
                  <c:v>7.242024940827374E-3</c:v>
                </c:pt>
                <c:pt idx="1158">
                  <c:v>-3.7528058361391281E-3</c:v>
                </c:pt>
                <c:pt idx="1159">
                  <c:v>1.3906002464354472E-3</c:v>
                </c:pt>
                <c:pt idx="1160">
                  <c:v>-4.7109282989681311E-3</c:v>
                </c:pt>
                <c:pt idx="1161">
                  <c:v>6.1814521114067489E-4</c:v>
                </c:pt>
                <c:pt idx="1162">
                  <c:v>5.4186670432081474E-3</c:v>
                </c:pt>
                <c:pt idx="1163">
                  <c:v>4.5643663430647852E-3</c:v>
                </c:pt>
                <c:pt idx="1164">
                  <c:v>3.1455883123918671E-3</c:v>
                </c:pt>
                <c:pt idx="1165">
                  <c:v>-8.9890772259288987E-3</c:v>
                </c:pt>
                <c:pt idx="1166">
                  <c:v>-3.6036352769525104E-3</c:v>
                </c:pt>
                <c:pt idx="1167">
                  <c:v>4.3576444021027338E-3</c:v>
                </c:pt>
                <c:pt idx="1168">
                  <c:v>3.6888053540384824E-4</c:v>
                </c:pt>
                <c:pt idx="1169">
                  <c:v>-3.4064969271291323E-3</c:v>
                </c:pt>
                <c:pt idx="1170">
                  <c:v>-1.3443512580167738E-2</c:v>
                </c:pt>
                <c:pt idx="1171">
                  <c:v>2.4467344132301783E-3</c:v>
                </c:pt>
                <c:pt idx="1172">
                  <c:v>-2.0131836807411041E-3</c:v>
                </c:pt>
                <c:pt idx="1173">
                  <c:v>2.7313137083386785E-3</c:v>
                </c:pt>
                <c:pt idx="1174">
                  <c:v>-3.0265266156326298E-4</c:v>
                </c:pt>
                <c:pt idx="1175">
                  <c:v>4.9863765070434773E-4</c:v>
                </c:pt>
                <c:pt idx="1176">
                  <c:v>4.1473095886510603E-3</c:v>
                </c:pt>
                <c:pt idx="1177">
                  <c:v>1.9144184067785286E-3</c:v>
                </c:pt>
                <c:pt idx="1178">
                  <c:v>3.4499840769963708E-3</c:v>
                </c:pt>
                <c:pt idx="1179">
                  <c:v>1.9923479732708582E-3</c:v>
                </c:pt>
                <c:pt idx="1180">
                  <c:v>-6.4578567657926911E-3</c:v>
                </c:pt>
                <c:pt idx="1181">
                  <c:v>6.747781733170477E-3</c:v>
                </c:pt>
                <c:pt idx="1182">
                  <c:v>1.3721764830061378E-3</c:v>
                </c:pt>
                <c:pt idx="1183">
                  <c:v>7.2028389726286335E-4</c:v>
                </c:pt>
                <c:pt idx="1184">
                  <c:v>-3.633937819286337E-3</c:v>
                </c:pt>
                <c:pt idx="1185">
                  <c:v>2.2905067305660776E-3</c:v>
                </c:pt>
                <c:pt idx="1186">
                  <c:v>4.0431740674340411E-4</c:v>
                </c:pt>
                <c:pt idx="1187">
                  <c:v>-2.7587903495054356E-3</c:v>
                </c:pt>
                <c:pt idx="1188">
                  <c:v>-8.9336058641104055E-3</c:v>
                </c:pt>
                <c:pt idx="1189">
                  <c:v>-9.7075295581829923E-3</c:v>
                </c:pt>
                <c:pt idx="1190">
                  <c:v>-2.2980663925743494E-3</c:v>
                </c:pt>
                <c:pt idx="1191">
                  <c:v>6.7661190189127751E-3</c:v>
                </c:pt>
                <c:pt idx="1192">
                  <c:v>8.7582890950366199E-4</c:v>
                </c:pt>
                <c:pt idx="1193">
                  <c:v>-7.2862347310522768E-3</c:v>
                </c:pt>
                <c:pt idx="1194">
                  <c:v>1.7989494135428608E-4</c:v>
                </c:pt>
                <c:pt idx="1195">
                  <c:v>-1.0611892514119647E-3</c:v>
                </c:pt>
                <c:pt idx="1196">
                  <c:v>-1.9985955814832979E-3</c:v>
                </c:pt>
                <c:pt idx="1197">
                  <c:v>9.2011257848012562E-4</c:v>
                </c:pt>
                <c:pt idx="1198">
                  <c:v>3.6590421600968259E-3</c:v>
                </c:pt>
                <c:pt idx="1199">
                  <c:v>4.0587622571028881E-3</c:v>
                </c:pt>
                <c:pt idx="1200">
                  <c:v>-9.497746297488785E-3</c:v>
                </c:pt>
                <c:pt idx="1201">
                  <c:v>-2.6545316647705874E-3</c:v>
                </c:pt>
                <c:pt idx="1202">
                  <c:v>9.8859315589354679E-3</c:v>
                </c:pt>
                <c:pt idx="1203">
                  <c:v>2.3845381526104159E-3</c:v>
                </c:pt>
                <c:pt idx="1204">
                  <c:v>4.0422829955821804E-3</c:v>
                </c:pt>
                <c:pt idx="1205">
                  <c:v>1.336064843680429E-3</c:v>
                </c:pt>
                <c:pt idx="1206">
                  <c:v>4.0917986123467642E-4</c:v>
                </c:pt>
                <c:pt idx="1207">
                  <c:v>-3.6988956662458161E-3</c:v>
                </c:pt>
                <c:pt idx="1208">
                  <c:v>-9.9955377063798423E-4</c:v>
                </c:pt>
                <c:pt idx="1209">
                  <c:v>-6.1462595365292527E-3</c:v>
                </c:pt>
                <c:pt idx="1210">
                  <c:v>-1.9595505617978626E-3</c:v>
                </c:pt>
                <c:pt idx="1211">
                  <c:v>-1.0987823330211866E-3</c:v>
                </c:pt>
                <c:pt idx="1212">
                  <c:v>-3.3721035073482897E-3</c:v>
                </c:pt>
                <c:pt idx="1213">
                  <c:v>-2.949265397698464E-3</c:v>
                </c:pt>
                <c:pt idx="1214">
                  <c:v>1.2703021504401057E-3</c:v>
                </c:pt>
                <c:pt idx="1215">
                  <c:v>-8.5727231536022463E-3</c:v>
                </c:pt>
                <c:pt idx="1216">
                  <c:v>-9.21355709114835E-3</c:v>
                </c:pt>
                <c:pt idx="1217">
                  <c:v>8.4320454629320807E-3</c:v>
                </c:pt>
                <c:pt idx="1218">
                  <c:v>2.890860854450672E-3</c:v>
                </c:pt>
                <c:pt idx="1219">
                  <c:v>-2.1162862824511963E-3</c:v>
                </c:pt>
                <c:pt idx="1220">
                  <c:v>5.850412271237726E-4</c:v>
                </c:pt>
                <c:pt idx="1221">
                  <c:v>-1.0597672166492988E-2</c:v>
                </c:pt>
                <c:pt idx="1222">
                  <c:v>1.106206947496724E-2</c:v>
                </c:pt>
                <c:pt idx="1223">
                  <c:v>1.0758383867903731E-2</c:v>
                </c:pt>
                <c:pt idx="1224">
                  <c:v>-3.4335074181846004E-4</c:v>
                </c:pt>
                <c:pt idx="1225">
                  <c:v>9.7436639068659847E-3</c:v>
                </c:pt>
                <c:pt idx="1226">
                  <c:v>5.9974577940096196E-3</c:v>
                </c:pt>
                <c:pt idx="1227">
                  <c:v>3.0787300683372543E-3</c:v>
                </c:pt>
                <c:pt idx="1228">
                  <c:v>-1.0804577308613506E-2</c:v>
                </c:pt>
                <c:pt idx="1229">
                  <c:v>1.5639572422698977E-2</c:v>
                </c:pt>
                <c:pt idx="1230">
                  <c:v>-4.0792540792540244E-3</c:v>
                </c:pt>
                <c:pt idx="1231">
                  <c:v>-7.2698902423906642E-4</c:v>
                </c:pt>
                <c:pt idx="1232">
                  <c:v>2.8036056497977579E-3</c:v>
                </c:pt>
                <c:pt idx="1233">
                  <c:v>-1.57483101532363E-3</c:v>
                </c:pt>
                <c:pt idx="1234">
                  <c:v>-1.9494904740813279E-4</c:v>
                </c:pt>
                <c:pt idx="1235">
                  <c:v>5.4950898713101992E-4</c:v>
                </c:pt>
                <c:pt idx="1236">
                  <c:v>7.8306315882716859E-3</c:v>
                </c:pt>
                <c:pt idx="1237">
                  <c:v>5.0450893877336256E-3</c:v>
                </c:pt>
                <c:pt idx="1238">
                  <c:v>7.5733725119810913E-3</c:v>
                </c:pt>
                <c:pt idx="1239">
                  <c:v>2.4476192129427865E-3</c:v>
                </c:pt>
                <c:pt idx="1240">
                  <c:v>9.2817067257739971E-3</c:v>
                </c:pt>
                <c:pt idx="1241">
                  <c:v>-1.5098483288724651E-3</c:v>
                </c:pt>
                <c:pt idx="1242">
                  <c:v>5.6361261942401431E-3</c:v>
                </c:pt>
                <c:pt idx="1243">
                  <c:v>-9.2953318296767895E-3</c:v>
                </c:pt>
                <c:pt idx="1244">
                  <c:v>2.1731631597101675E-3</c:v>
                </c:pt>
                <c:pt idx="1245">
                  <c:v>1.2046948680000114E-4</c:v>
                </c:pt>
                <c:pt idx="1246">
                  <c:v>-1.8928639030857397E-4</c:v>
                </c:pt>
                <c:pt idx="1247">
                  <c:v>5.3010223400227208E-3</c:v>
                </c:pt>
                <c:pt idx="1248">
                  <c:v>-3.8692004793700052E-3</c:v>
                </c:pt>
                <c:pt idx="1249">
                  <c:v>1.1171456070397268E-2</c:v>
                </c:pt>
                <c:pt idx="1250">
                  <c:v>-8.3285175238811959E-4</c:v>
                </c:pt>
                <c:pt idx="1251">
                  <c:v>1.8031810836096618E-3</c:v>
                </c:pt>
                <c:pt idx="1252">
                  <c:v>-3.7526956580800075E-3</c:v>
                </c:pt>
                <c:pt idx="1253">
                  <c:v>-7.1586841656734457E-4</c:v>
                </c:pt>
                <c:pt idx="1254">
                  <c:v>1.7227263423620354E-3</c:v>
                </c:pt>
                <c:pt idx="1255">
                  <c:v>2.6051865347616054E-3</c:v>
                </c:pt>
                <c:pt idx="1256">
                  <c:v>-6.7932475119825142E-5</c:v>
                </c:pt>
                <c:pt idx="1257">
                  <c:v>-1.9362070722510616E-3</c:v>
                </c:pt>
                <c:pt idx="1258">
                  <c:v>-4.2543053570209821E-4</c:v>
                </c:pt>
                <c:pt idx="1259">
                  <c:v>-5.4648529937521007E-3</c:v>
                </c:pt>
                <c:pt idx="1260">
                  <c:v>-5.9913040501202719E-4</c:v>
                </c:pt>
                <c:pt idx="1261">
                  <c:v>2.5863693198362459E-3</c:v>
                </c:pt>
                <c:pt idx="1262">
                  <c:v>4.5443673762257664E-3</c:v>
                </c:pt>
                <c:pt idx="1263">
                  <c:v>2.2789115646260072E-3</c:v>
                </c:pt>
                <c:pt idx="1264">
                  <c:v>-2.2397936674924956E-3</c:v>
                </c:pt>
                <c:pt idx="1265">
                  <c:v>-4.4386245365803934E-3</c:v>
                </c:pt>
                <c:pt idx="1266">
                  <c:v>-9.3951247843382379E-4</c:v>
                </c:pt>
                <c:pt idx="1267">
                  <c:v>-1.8807919844066046E-4</c:v>
                </c:pt>
                <c:pt idx="1268">
                  <c:v>3.8820008550661811E-3</c:v>
                </c:pt>
                <c:pt idx="1269">
                  <c:v>1.165207318319661E-2</c:v>
                </c:pt>
                <c:pt idx="1270">
                  <c:v>-3.1320513252282023E-3</c:v>
                </c:pt>
                <c:pt idx="1271">
                  <c:v>1.1148648648648729E-2</c:v>
                </c:pt>
                <c:pt idx="1272">
                  <c:v>6.8326094219846034E-3</c:v>
                </c:pt>
                <c:pt idx="1273">
                  <c:v>-2.9866100316913169E-3</c:v>
                </c:pt>
                <c:pt idx="1274">
                  <c:v>1.015160844747065E-3</c:v>
                </c:pt>
                <c:pt idx="1275">
                  <c:v>2.1612635078960274E-4</c:v>
                </c:pt>
                <c:pt idx="1276">
                  <c:v>6.0003656732543487E-3</c:v>
                </c:pt>
                <c:pt idx="1277">
                  <c:v>-5.0558456149627506E-3</c:v>
                </c:pt>
                <c:pt idx="1278">
                  <c:v>-6.8085954365803003E-3</c:v>
                </c:pt>
                <c:pt idx="1279">
                  <c:v>-4.063001605136507E-3</c:v>
                </c:pt>
                <c:pt idx="1280">
                  <c:v>-4.5328632586248974E-3</c:v>
                </c:pt>
                <c:pt idx="1281">
                  <c:v>-1.7708069820389527E-2</c:v>
                </c:pt>
                <c:pt idx="1282">
                  <c:v>-3.7307923426903589E-2</c:v>
                </c:pt>
                <c:pt idx="1283">
                  <c:v>1.0272506777001089E-2</c:v>
                </c:pt>
                <c:pt idx="1284">
                  <c:v>-3.9895494986583735E-3</c:v>
                </c:pt>
                <c:pt idx="1285">
                  <c:v>-2.229626741342039E-2</c:v>
                </c:pt>
                <c:pt idx="1286">
                  <c:v>1.9940540932492645E-3</c:v>
                </c:pt>
                <c:pt idx="1287">
                  <c:v>1.0692188008828651E-2</c:v>
                </c:pt>
                <c:pt idx="1288">
                  <c:v>4.439273248008524E-3</c:v>
                </c:pt>
                <c:pt idx="1289">
                  <c:v>-1.229661575748775E-3</c:v>
                </c:pt>
                <c:pt idx="1290">
                  <c:v>1.5862536578402642E-2</c:v>
                </c:pt>
                <c:pt idx="1291">
                  <c:v>4.0398362988072201E-3</c:v>
                </c:pt>
                <c:pt idx="1292">
                  <c:v>-2.2514563616325201E-2</c:v>
                </c:pt>
                <c:pt idx="1293">
                  <c:v>-1.2384565824325233E-2</c:v>
                </c:pt>
                <c:pt idx="1294">
                  <c:v>2.3013917077412405E-3</c:v>
                </c:pt>
                <c:pt idx="1295">
                  <c:v>1.028728462692774E-2</c:v>
                </c:pt>
                <c:pt idx="1296">
                  <c:v>6.6392269148174421E-3</c:v>
                </c:pt>
                <c:pt idx="1297">
                  <c:v>-1.3795310305594555E-2</c:v>
                </c:pt>
                <c:pt idx="1298">
                  <c:v>-1.0401081568274018E-2</c:v>
                </c:pt>
                <c:pt idx="1299">
                  <c:v>-3.4791795693831506E-3</c:v>
                </c:pt>
                <c:pt idx="1300">
                  <c:v>8.1890800080426374E-3</c:v>
                </c:pt>
                <c:pt idx="1301">
                  <c:v>9.482367872359676E-3</c:v>
                </c:pt>
                <c:pt idx="1302">
                  <c:v>8.8006034699517066E-4</c:v>
                </c:pt>
                <c:pt idx="1303">
                  <c:v>-9.2953146589623836E-3</c:v>
                </c:pt>
                <c:pt idx="1304">
                  <c:v>9.2013983227370311E-3</c:v>
                </c:pt>
                <c:pt idx="1305">
                  <c:v>6.2996930918750582E-3</c:v>
                </c:pt>
                <c:pt idx="1306">
                  <c:v>-2.193764714275348E-3</c:v>
                </c:pt>
                <c:pt idx="1307">
                  <c:v>-1.4299758691582731E-4</c:v>
                </c:pt>
                <c:pt idx="1308">
                  <c:v>-1.2657096376280541E-2</c:v>
                </c:pt>
                <c:pt idx="1309">
                  <c:v>-6.4458889351607374E-3</c:v>
                </c:pt>
                <c:pt idx="1310">
                  <c:v>9.1119494104452414E-5</c:v>
                </c:pt>
                <c:pt idx="1311">
                  <c:v>-9.9675644156128618E-3</c:v>
                </c:pt>
                <c:pt idx="1312">
                  <c:v>-3.4418656015900995E-3</c:v>
                </c:pt>
                <c:pt idx="1313">
                  <c:v>-1.3205526004728352E-2</c:v>
                </c:pt>
                <c:pt idx="1314">
                  <c:v>-8.0106309307679258E-3</c:v>
                </c:pt>
                <c:pt idx="1315">
                  <c:v>-1.2471462802588706E-2</c:v>
                </c:pt>
                <c:pt idx="1316">
                  <c:v>1.3450515857852618E-2</c:v>
                </c:pt>
                <c:pt idx="1317">
                  <c:v>8.1064776412032025E-4</c:v>
                </c:pt>
                <c:pt idx="1318">
                  <c:v>1.3788686495752378E-2</c:v>
                </c:pt>
                <c:pt idx="1319">
                  <c:v>6.5776027053641162E-3</c:v>
                </c:pt>
                <c:pt idx="1320">
                  <c:v>-2.4495597437838024E-2</c:v>
                </c:pt>
                <c:pt idx="1321">
                  <c:v>1.3681262536426653E-2</c:v>
                </c:pt>
                <c:pt idx="1322">
                  <c:v>1.5195355522783727E-2</c:v>
                </c:pt>
                <c:pt idx="1323">
                  <c:v>3.1627530662154957E-3</c:v>
                </c:pt>
                <c:pt idx="1324">
                  <c:v>-9.7699569242047923E-3</c:v>
                </c:pt>
                <c:pt idx="1325">
                  <c:v>-1.8696086779460552E-3</c:v>
                </c:pt>
                <c:pt idx="1326">
                  <c:v>3.3196713710799131E-3</c:v>
                </c:pt>
                <c:pt idx="1327">
                  <c:v>-2.144177449168172E-3</c:v>
                </c:pt>
                <c:pt idx="1328">
                  <c:v>-1.9079727326617446E-3</c:v>
                </c:pt>
                <c:pt idx="1329">
                  <c:v>4.9924834357195635E-3</c:v>
                </c:pt>
                <c:pt idx="1330">
                  <c:v>1.0692520775623215E-2</c:v>
                </c:pt>
                <c:pt idx="1331">
                  <c:v>2.2839810703649821E-3</c:v>
                </c:pt>
                <c:pt idx="1332">
                  <c:v>-8.6228898530645859E-3</c:v>
                </c:pt>
                <c:pt idx="1333">
                  <c:v>-3.1371250988396548E-2</c:v>
                </c:pt>
                <c:pt idx="1334">
                  <c:v>-1.6839107736117742E-2</c:v>
                </c:pt>
                <c:pt idx="1335">
                  <c:v>-1.5447594037227841E-3</c:v>
                </c:pt>
                <c:pt idx="1336">
                  <c:v>-6.4013305484645899E-3</c:v>
                </c:pt>
                <c:pt idx="1337">
                  <c:v>1.3819413356170873E-3</c:v>
                </c:pt>
                <c:pt idx="1338">
                  <c:v>5.4618255325764586E-3</c:v>
                </c:pt>
                <c:pt idx="1339">
                  <c:v>5.7607918189024332E-3</c:v>
                </c:pt>
                <c:pt idx="1340">
                  <c:v>-5.8046783400925728E-3</c:v>
                </c:pt>
                <c:pt idx="1341">
                  <c:v>-8.8158530691153647E-3</c:v>
                </c:pt>
                <c:pt idx="1342">
                  <c:v>-1.9251399481168052E-2</c:v>
                </c:pt>
                <c:pt idx="1343">
                  <c:v>-3.7786881985601983E-4</c:v>
                </c:pt>
                <c:pt idx="1344">
                  <c:v>1.3966536020531883E-2</c:v>
                </c:pt>
                <c:pt idx="1345">
                  <c:v>-6.3376827234375988E-3</c:v>
                </c:pt>
                <c:pt idx="1346">
                  <c:v>-4.5614312230954912E-3</c:v>
                </c:pt>
                <c:pt idx="1347">
                  <c:v>1.6067921683760034E-3</c:v>
                </c:pt>
                <c:pt idx="1348">
                  <c:v>5.9019250574348092E-3</c:v>
                </c:pt>
                <c:pt idx="1349">
                  <c:v>-1.1025792478834839E-3</c:v>
                </c:pt>
                <c:pt idx="1350">
                  <c:v>-1.5768518153502775E-4</c:v>
                </c:pt>
                <c:pt idx="1351">
                  <c:v>-4.3173126207467494E-3</c:v>
                </c:pt>
                <c:pt idx="1352">
                  <c:v>7.6623042350565385E-3</c:v>
                </c:pt>
                <c:pt idx="1353">
                  <c:v>2.7704641018588827E-3</c:v>
                </c:pt>
                <c:pt idx="1354">
                  <c:v>-6.3289899088860846E-3</c:v>
                </c:pt>
                <c:pt idx="1355">
                  <c:v>4.3382236945890273E-3</c:v>
                </c:pt>
                <c:pt idx="1356">
                  <c:v>-2.3168145762978432E-3</c:v>
                </c:pt>
                <c:pt idx="1357">
                  <c:v>4.8215058842051572E-3</c:v>
                </c:pt>
                <c:pt idx="1358">
                  <c:v>-1.390548189349583E-3</c:v>
                </c:pt>
                <c:pt idx="1359">
                  <c:v>1.2748097591590568E-3</c:v>
                </c:pt>
                <c:pt idx="1360">
                  <c:v>-1.7824613636807651E-3</c:v>
                </c:pt>
                <c:pt idx="1361">
                  <c:v>1.3166673207487989E-2</c:v>
                </c:pt>
                <c:pt idx="1362">
                  <c:v>-1.6113725718048588E-2</c:v>
                </c:pt>
                <c:pt idx="1363">
                  <c:v>-2.5590047440005037E-4</c:v>
                </c:pt>
                <c:pt idx="1364">
                  <c:v>8.2302906198312709E-3</c:v>
                </c:pt>
                <c:pt idx="1365">
                  <c:v>-4.823653478107981E-3</c:v>
                </c:pt>
                <c:pt idx="1366">
                  <c:v>1.4129005671226214E-3</c:v>
                </c:pt>
                <c:pt idx="1367">
                  <c:v>6.0943348160920063E-3</c:v>
                </c:pt>
                <c:pt idx="1368">
                  <c:v>1.3030267617155644E-2</c:v>
                </c:pt>
                <c:pt idx="1369">
                  <c:v>7.7099075195632416E-3</c:v>
                </c:pt>
                <c:pt idx="1370">
                  <c:v>1.8125620087003913E-3</c:v>
                </c:pt>
                <c:pt idx="1371">
                  <c:v>-3.5804749842878181E-3</c:v>
                </c:pt>
                <c:pt idx="1372">
                  <c:v>1.91135151665911E-5</c:v>
                </c:pt>
                <c:pt idx="1373">
                  <c:v>1.3226299694189425E-2</c:v>
                </c:pt>
                <c:pt idx="1374">
                  <c:v>-1.4770240700218928E-2</c:v>
                </c:pt>
                <c:pt idx="1375">
                  <c:v>5.1886882766281062E-3</c:v>
                </c:pt>
                <c:pt idx="1376">
                  <c:v>1.0857142857143565E-3</c:v>
                </c:pt>
                <c:pt idx="1377">
                  <c:v>7.2302452575301324E-4</c:v>
                </c:pt>
                <c:pt idx="1378">
                  <c:v>8.4608803118166875E-3</c:v>
                </c:pt>
                <c:pt idx="1379">
                  <c:v>4.4306184012066208E-3</c:v>
                </c:pt>
                <c:pt idx="1380">
                  <c:v>-4.4673862036602729E-3</c:v>
                </c:pt>
                <c:pt idx="1381">
                  <c:v>-2.6396666478119002E-3</c:v>
                </c:pt>
                <c:pt idx="1382">
                  <c:v>1.6636104126888096E-3</c:v>
                </c:pt>
                <c:pt idx="1383">
                  <c:v>-1.4532414834387275E-3</c:v>
                </c:pt>
                <c:pt idx="1384">
                  <c:v>-5.2733046042188203E-3</c:v>
                </c:pt>
                <c:pt idx="1385">
                  <c:v>1.9000931045620728E-3</c:v>
                </c:pt>
                <c:pt idx="1386">
                  <c:v>1.4565040110755101E-2</c:v>
                </c:pt>
                <c:pt idx="1387">
                  <c:v>3.0842851000989491E-3</c:v>
                </c:pt>
                <c:pt idx="1388">
                  <c:v>-4.7519660094665905E-3</c:v>
                </c:pt>
                <c:pt idx="1389">
                  <c:v>1.2563896118486184E-2</c:v>
                </c:pt>
                <c:pt idx="1390">
                  <c:v>-3.4394763119938165E-3</c:v>
                </c:pt>
                <c:pt idx="1391">
                  <c:v>-1.0576708973500937E-3</c:v>
                </c:pt>
                <c:pt idx="1392">
                  <c:v>6.2784433918454674E-3</c:v>
                </c:pt>
                <c:pt idx="1393">
                  <c:v>-5.1132482971221194E-3</c:v>
                </c:pt>
                <c:pt idx="1394">
                  <c:v>7.8113403592101616E-3</c:v>
                </c:pt>
                <c:pt idx="1395">
                  <c:v>-6.4620652834287418E-3</c:v>
                </c:pt>
                <c:pt idx="1396">
                  <c:v>-1.2600526257272593E-3</c:v>
                </c:pt>
                <c:pt idx="1397">
                  <c:v>5.8629262681360039E-3</c:v>
                </c:pt>
                <c:pt idx="1398">
                  <c:v>-5.2569447006308723E-3</c:v>
                </c:pt>
                <c:pt idx="1399">
                  <c:v>1.743032505701958E-3</c:v>
                </c:pt>
                <c:pt idx="1400">
                  <c:v>6.5527645632414977E-3</c:v>
                </c:pt>
                <c:pt idx="1401">
                  <c:v>5.2227964028910279E-3</c:v>
                </c:pt>
                <c:pt idx="1402">
                  <c:v>1.6282175591371129E-3</c:v>
                </c:pt>
                <c:pt idx="1403">
                  <c:v>-6.7579908675796663E-4</c:v>
                </c:pt>
                <c:pt idx="1404">
                  <c:v>4.5144663973828436E-3</c:v>
                </c:pt>
                <c:pt idx="1405">
                  <c:v>-8.8064046579331423E-3</c:v>
                </c:pt>
                <c:pt idx="1406">
                  <c:v>1.0848814156692699E-2</c:v>
                </c:pt>
                <c:pt idx="1407">
                  <c:v>1.1731163854940441E-2</c:v>
                </c:pt>
                <c:pt idx="1408">
                  <c:v>5.9232136126219359E-4</c:v>
                </c:pt>
                <c:pt idx="1409">
                  <c:v>-5.6685681483874539E-3</c:v>
                </c:pt>
                <c:pt idx="1410">
                  <c:v>-7.7214504780803717E-3</c:v>
                </c:pt>
                <c:pt idx="1411">
                  <c:v>-3.3816952110832244E-3</c:v>
                </c:pt>
                <c:pt idx="1412">
                  <c:v>-3.1742556917688791E-3</c:v>
                </c:pt>
                <c:pt idx="1413">
                  <c:v>-7.5033856740225335E-4</c:v>
                </c:pt>
                <c:pt idx="1414">
                  <c:v>6.4101390084430054E-3</c:v>
                </c:pt>
                <c:pt idx="1415">
                  <c:v>4.3675274335317482E-3</c:v>
                </c:pt>
                <c:pt idx="1416">
                  <c:v>1.5219872805348755E-2</c:v>
                </c:pt>
                <c:pt idx="1417">
                  <c:v>6.7284181970697077E-3</c:v>
                </c:pt>
                <c:pt idx="1418">
                  <c:v>-2.6591972769840488E-4</c:v>
                </c:pt>
                <c:pt idx="1419">
                  <c:v>-7.6959906371356634E-3</c:v>
                </c:pt>
                <c:pt idx="1420">
                  <c:v>-6.2545792455190874E-3</c:v>
                </c:pt>
                <c:pt idx="1421">
                  <c:v>-2.1399413763960595E-3</c:v>
                </c:pt>
                <c:pt idx="1422">
                  <c:v>-1.6759776536311444E-3</c:v>
                </c:pt>
                <c:pt idx="1423">
                  <c:v>6.6790620430712266E-4</c:v>
                </c:pt>
                <c:pt idx="1424">
                  <c:v>-3.2110257242848883E-3</c:v>
                </c:pt>
                <c:pt idx="1425">
                  <c:v>8.1439119733617282E-4</c:v>
                </c:pt>
                <c:pt idx="1426">
                  <c:v>-2.8570911918410768E-3</c:v>
                </c:pt>
                <c:pt idx="1427">
                  <c:v>9.067334022461182E-5</c:v>
                </c:pt>
                <c:pt idx="1428">
                  <c:v>-2.2303619351563553E-3</c:v>
                </c:pt>
                <c:pt idx="1429">
                  <c:v>1.1758291685597611E-2</c:v>
                </c:pt>
                <c:pt idx="1430">
                  <c:v>2.2273315131484672E-3</c:v>
                </c:pt>
                <c:pt idx="1431">
                  <c:v>-1.8460104667002986E-3</c:v>
                </c:pt>
                <c:pt idx="1432">
                  <c:v>3.5192932684540157E-3</c:v>
                </c:pt>
                <c:pt idx="1433">
                  <c:v>-3.8648034496948647E-3</c:v>
                </c:pt>
                <c:pt idx="1434">
                  <c:v>1.2555457762290612E-2</c:v>
                </c:pt>
                <c:pt idx="1435">
                  <c:v>-3.5655999432342433E-3</c:v>
                </c:pt>
                <c:pt idx="1436">
                  <c:v>-2.2965587224725859E-3</c:v>
                </c:pt>
                <c:pt idx="1437">
                  <c:v>3.5152207273116964E-3</c:v>
                </c:pt>
                <c:pt idx="1438">
                  <c:v>-4.3741887302406468E-3</c:v>
                </c:pt>
                <c:pt idx="1439">
                  <c:v>-1.4823281481612938E-3</c:v>
                </c:pt>
                <c:pt idx="1440">
                  <c:v>1.1625827222321528E-2</c:v>
                </c:pt>
                <c:pt idx="1441">
                  <c:v>2.5636492220648677E-3</c:v>
                </c:pt>
                <c:pt idx="1442">
                  <c:v>-1.5007494929900389E-2</c:v>
                </c:pt>
                <c:pt idx="1443">
                  <c:v>-7.2868550148600386E-3</c:v>
                </c:pt>
                <c:pt idx="1444">
                  <c:v>5.5909246667984469E-4</c:v>
                </c:pt>
                <c:pt idx="1445">
                  <c:v>-1.9647427809220686E-3</c:v>
                </c:pt>
                <c:pt idx="1446">
                  <c:v>2.2033990138885517E-3</c:v>
                </c:pt>
                <c:pt idx="1447">
                  <c:v>-6.4875385197604718E-4</c:v>
                </c:pt>
                <c:pt idx="1448">
                  <c:v>6.1671625642414352E-3</c:v>
                </c:pt>
                <c:pt idx="1449">
                  <c:v>-1.0609889420578278E-2</c:v>
                </c:pt>
                <c:pt idx="1450">
                  <c:v>-2.2099447513810322E-3</c:v>
                </c:pt>
                <c:pt idx="1451">
                  <c:v>-1.706515621879845E-3</c:v>
                </c:pt>
                <c:pt idx="1452">
                  <c:v>1.3439051446652917E-2</c:v>
                </c:pt>
                <c:pt idx="1453">
                  <c:v>-1.9200401952338408E-3</c:v>
                </c:pt>
                <c:pt idx="1454">
                  <c:v>-1.2729005231836954E-2</c:v>
                </c:pt>
                <c:pt idx="1455">
                  <c:v>-2.3163913827326965E-2</c:v>
                </c:pt>
                <c:pt idx="1456">
                  <c:v>5.257172685072975E-3</c:v>
                </c:pt>
                <c:pt idx="1457">
                  <c:v>6.0271127348254794E-3</c:v>
                </c:pt>
                <c:pt idx="1458">
                  <c:v>1.0507299808287796E-2</c:v>
                </c:pt>
                <c:pt idx="1459">
                  <c:v>4.8159363712652059E-3</c:v>
                </c:pt>
                <c:pt idx="1460">
                  <c:v>-2.323808140590522E-3</c:v>
                </c:pt>
                <c:pt idx="1461">
                  <c:v>2.3146631728354627E-2</c:v>
                </c:pt>
                <c:pt idx="1462">
                  <c:v>-7.6654928324972893E-3</c:v>
                </c:pt>
                <c:pt idx="1463">
                  <c:v>4.0505421632761607E-3</c:v>
                </c:pt>
                <c:pt idx="1464">
                  <c:v>4.9445743560450062E-3</c:v>
                </c:pt>
                <c:pt idx="1465">
                  <c:v>2.0427013393016225E-3</c:v>
                </c:pt>
                <c:pt idx="1466">
                  <c:v>-1.6857816460744801E-2</c:v>
                </c:pt>
                <c:pt idx="1467">
                  <c:v>1.0710035700118858E-2</c:v>
                </c:pt>
                <c:pt idx="1468">
                  <c:v>1.9712430426716221E-2</c:v>
                </c:pt>
                <c:pt idx="1469">
                  <c:v>-8.6247616381799341E-3</c:v>
                </c:pt>
                <c:pt idx="1470">
                  <c:v>4.8175337050893052E-3</c:v>
                </c:pt>
                <c:pt idx="1471">
                  <c:v>-2.7221158743260254E-3</c:v>
                </c:pt>
                <c:pt idx="1472">
                  <c:v>1.209805233684369E-2</c:v>
                </c:pt>
                <c:pt idx="1473">
                  <c:v>5.5156334278703145E-3</c:v>
                </c:pt>
                <c:pt idx="1474">
                  <c:v>5.5718982522927618E-3</c:v>
                </c:pt>
                <c:pt idx="1475">
                  <c:v>1.8928964757702893E-4</c:v>
                </c:pt>
                <c:pt idx="1476">
                  <c:v>5.1270581353337619E-3</c:v>
                </c:pt>
                <c:pt idx="1477">
                  <c:v>-6.4702760993480268E-3</c:v>
                </c:pt>
                <c:pt idx="1478">
                  <c:v>-3.6524645521424093E-3</c:v>
                </c:pt>
                <c:pt idx="1479">
                  <c:v>-6.2769103076204535E-3</c:v>
                </c:pt>
                <c:pt idx="1480">
                  <c:v>-3.3235887798426234E-3</c:v>
                </c:pt>
                <c:pt idx="1481">
                  <c:v>2.2347539151841289E-3</c:v>
                </c:pt>
                <c:pt idx="1482">
                  <c:v>-1.9336294747842597E-3</c:v>
                </c:pt>
                <c:pt idx="1483">
                  <c:v>-1.6947673403846841E-2</c:v>
                </c:pt>
                <c:pt idx="1484">
                  <c:v>-8.3269712195729317E-3</c:v>
                </c:pt>
                <c:pt idx="1485">
                  <c:v>3.4017259283132262E-3</c:v>
                </c:pt>
                <c:pt idx="1486">
                  <c:v>3.9254871172644812E-4</c:v>
                </c:pt>
                <c:pt idx="1487">
                  <c:v>9.1499304391253755E-3</c:v>
                </c:pt>
                <c:pt idx="1488">
                  <c:v>9.8446420049842498E-3</c:v>
                </c:pt>
                <c:pt idx="1489">
                  <c:v>3.1503780453645547E-4</c:v>
                </c:pt>
                <c:pt idx="1490">
                  <c:v>8.5383350246701628E-3</c:v>
                </c:pt>
                <c:pt idx="1491">
                  <c:v>-8.6742305957465682E-4</c:v>
                </c:pt>
                <c:pt idx="1492">
                  <c:v>-1.6339074871509873E-2</c:v>
                </c:pt>
                <c:pt idx="1493">
                  <c:v>-9.8850858766830196E-4</c:v>
                </c:pt>
                <c:pt idx="1494">
                  <c:v>-1.2916335365315113E-2</c:v>
                </c:pt>
                <c:pt idx="1495">
                  <c:v>1.7900615781196727E-4</c:v>
                </c:pt>
                <c:pt idx="1496">
                  <c:v>8.4654758921860473E-3</c:v>
                </c:pt>
                <c:pt idx="1497">
                  <c:v>-1.6149928123947443E-3</c:v>
                </c:pt>
                <c:pt idx="1498">
                  <c:v>6.8792662116041736E-3</c:v>
                </c:pt>
                <c:pt idx="1499">
                  <c:v>-1.9137404445385919E-2</c:v>
                </c:pt>
                <c:pt idx="1500">
                  <c:v>-2.2840583883799281E-2</c:v>
                </c:pt>
                <c:pt idx="1501">
                  <c:v>-1.1696445017498669E-2</c:v>
                </c:pt>
                <c:pt idx="1502">
                  <c:v>-1.0492964309011255E-2</c:v>
                </c:pt>
                <c:pt idx="1503">
                  <c:v>-1.7441422436525245E-2</c:v>
                </c:pt>
                <c:pt idx="1504">
                  <c:v>-1.0926657209676671E-2</c:v>
                </c:pt>
                <c:pt idx="1505">
                  <c:v>-2.9789130940383046E-2</c:v>
                </c:pt>
                <c:pt idx="1506">
                  <c:v>2.8426456780998643E-2</c:v>
                </c:pt>
                <c:pt idx="1507">
                  <c:v>1.0217163280369812E-2</c:v>
                </c:pt>
                <c:pt idx="1508">
                  <c:v>-5.5760652207370587E-4</c:v>
                </c:pt>
                <c:pt idx="1509">
                  <c:v>4.0208545758864123E-3</c:v>
                </c:pt>
                <c:pt idx="1510">
                  <c:v>-4.2155284739787691E-3</c:v>
                </c:pt>
                <c:pt idx="1511">
                  <c:v>-7.2737068965517127E-3</c:v>
                </c:pt>
                <c:pt idx="1512">
                  <c:v>2.1477030432254463E-2</c:v>
                </c:pt>
                <c:pt idx="1513">
                  <c:v>-2.7705036244259906E-3</c:v>
                </c:pt>
                <c:pt idx="1514">
                  <c:v>9.6475871517736067E-3</c:v>
                </c:pt>
                <c:pt idx="1515">
                  <c:v>-9.6684822556022398E-3</c:v>
                </c:pt>
                <c:pt idx="1516">
                  <c:v>6.0899021809461829E-3</c:v>
                </c:pt>
                <c:pt idx="1517">
                  <c:v>3.0265198804524385E-3</c:v>
                </c:pt>
                <c:pt idx="1518">
                  <c:v>-4.8843963338740526E-3</c:v>
                </c:pt>
                <c:pt idx="1519">
                  <c:v>9.551424185570756E-3</c:v>
                </c:pt>
                <c:pt idx="1520">
                  <c:v>-5.3687747554954646E-3</c:v>
                </c:pt>
                <c:pt idx="1521">
                  <c:v>3.9445125979051809E-3</c:v>
                </c:pt>
                <c:pt idx="1522">
                  <c:v>1.2069030341767872E-2</c:v>
                </c:pt>
                <c:pt idx="1523">
                  <c:v>-1.0067612749832699E-2</c:v>
                </c:pt>
                <c:pt idx="1524">
                  <c:v>1.168987128006882E-2</c:v>
                </c:pt>
                <c:pt idx="1525">
                  <c:v>-1.3020012241037104E-2</c:v>
                </c:pt>
                <c:pt idx="1526">
                  <c:v>-2.4053368411162124E-3</c:v>
                </c:pt>
                <c:pt idx="1527">
                  <c:v>4.6339028387365477E-3</c:v>
                </c:pt>
                <c:pt idx="1528">
                  <c:v>1.6500103125645094E-3</c:v>
                </c:pt>
                <c:pt idx="1529">
                  <c:v>7.3753767245090529E-3</c:v>
                </c:pt>
                <c:pt idx="1530">
                  <c:v>1.8191953916194548E-2</c:v>
                </c:pt>
                <c:pt idx="1531">
                  <c:v>-2.6645253129905511E-3</c:v>
                </c:pt>
                <c:pt idx="1532">
                  <c:v>6.0752452056798134E-3</c:v>
                </c:pt>
                <c:pt idx="1533">
                  <c:v>-1.8188432157129064E-4</c:v>
                </c:pt>
                <c:pt idx="1534">
                  <c:v>6.3671093323613981E-4</c:v>
                </c:pt>
                <c:pt idx="1535">
                  <c:v>-7.4538678301971917E-4</c:v>
                </c:pt>
                <c:pt idx="1536">
                  <c:v>5.4217305872934496E-3</c:v>
                </c:pt>
                <c:pt idx="1537">
                  <c:v>2.1352828344973762E-3</c:v>
                </c:pt>
                <c:pt idx="1538">
                  <c:v>8.7576742506321192E-3</c:v>
                </c:pt>
                <c:pt idx="1539">
                  <c:v>2.506041349682242E-3</c:v>
                </c:pt>
                <c:pt idx="1540">
                  <c:v>-1.2159628604588746E-2</c:v>
                </c:pt>
                <c:pt idx="1541">
                  <c:v>9.5799291446749812E-3</c:v>
                </c:pt>
                <c:pt idx="1542">
                  <c:v>4.9772621477424117E-3</c:v>
                </c:pt>
                <c:pt idx="1543">
                  <c:v>-7.4823630014975162E-4</c:v>
                </c:pt>
                <c:pt idx="1544">
                  <c:v>2.7990729185238816E-3</c:v>
                </c:pt>
                <c:pt idx="1545">
                  <c:v>-2.8445961562394428E-3</c:v>
                </c:pt>
                <c:pt idx="1546">
                  <c:v>-5.1170502968602705E-3</c:v>
                </c:pt>
                <c:pt idx="1547">
                  <c:v>4.3010752688177334E-4</c:v>
                </c:pt>
                <c:pt idx="1548">
                  <c:v>-8.7775867010608799E-4</c:v>
                </c:pt>
                <c:pt idx="1549">
                  <c:v>3.2451815329448408E-3</c:v>
                </c:pt>
                <c:pt idx="1550">
                  <c:v>-1.6977625277002639E-3</c:v>
                </c:pt>
                <c:pt idx="1551">
                  <c:v>-1.1636025133814343E-3</c:v>
                </c:pt>
                <c:pt idx="1552">
                  <c:v>-4.1221592945739349E-4</c:v>
                </c:pt>
                <c:pt idx="1553">
                  <c:v>-9.6821042439887428E-4</c:v>
                </c:pt>
                <c:pt idx="1554">
                  <c:v>-5.599526193937443E-3</c:v>
                </c:pt>
                <c:pt idx="1555">
                  <c:v>1.2272817514031864E-3</c:v>
                </c:pt>
                <c:pt idx="1556">
                  <c:v>1.3285263632266897E-2</c:v>
                </c:pt>
                <c:pt idx="1557">
                  <c:v>-2.3126734505085622E-4</c:v>
                </c:pt>
                <c:pt idx="1558">
                  <c:v>7.0108009039304697E-3</c:v>
                </c:pt>
                <c:pt idx="1559">
                  <c:v>-2.809534748113629E-3</c:v>
                </c:pt>
                <c:pt idx="1560">
                  <c:v>4.9969876315694162E-3</c:v>
                </c:pt>
                <c:pt idx="1561">
                  <c:v>2.6800197475138621E-3</c:v>
                </c:pt>
                <c:pt idx="1562">
                  <c:v>-1.2133361468663617E-3</c:v>
                </c:pt>
                <c:pt idx="1563">
                  <c:v>-3.8204897973554974E-3</c:v>
                </c:pt>
                <c:pt idx="1564">
                  <c:v>1.1911915450143029E-2</c:v>
                </c:pt>
                <c:pt idx="1565">
                  <c:v>-2.3403660751709632E-3</c:v>
                </c:pt>
                <c:pt idx="1566">
                  <c:v>-1.2254472882611278E-4</c:v>
                </c:pt>
                <c:pt idx="1567">
                  <c:v>8.5266567451631747E-3</c:v>
                </c:pt>
                <c:pt idx="1568">
                  <c:v>-3.9929169126071695E-3</c:v>
                </c:pt>
                <c:pt idx="1569">
                  <c:v>4.2180854772362331E-3</c:v>
                </c:pt>
                <c:pt idx="1570">
                  <c:v>6.8906862915263378E-3</c:v>
                </c:pt>
                <c:pt idx="1571">
                  <c:v>-2.0858113116478672E-3</c:v>
                </c:pt>
                <c:pt idx="1572">
                  <c:v>-8.4470547590257405E-3</c:v>
                </c:pt>
                <c:pt idx="1573">
                  <c:v>-6.2542464416996957E-3</c:v>
                </c:pt>
                <c:pt idx="1574">
                  <c:v>3.6639669015814391E-3</c:v>
                </c:pt>
                <c:pt idx="1575">
                  <c:v>2.7248432341793194E-3</c:v>
                </c:pt>
                <c:pt idx="1576">
                  <c:v>4.2851917013604357E-3</c:v>
                </c:pt>
                <c:pt idx="1577">
                  <c:v>-1.5090281511803694E-3</c:v>
                </c:pt>
                <c:pt idx="1578">
                  <c:v>3.2137025327449997E-3</c:v>
                </c:pt>
                <c:pt idx="1579">
                  <c:v>1.1255216359888909E-3</c:v>
                </c:pt>
                <c:pt idx="1580">
                  <c:v>2.8192887781928189E-3</c:v>
                </c:pt>
                <c:pt idx="1581">
                  <c:v>6.8818020317702455E-3</c:v>
                </c:pt>
                <c:pt idx="1582">
                  <c:v>-5.8241118229451772E-4</c:v>
                </c:pt>
                <c:pt idx="1583">
                  <c:v>3.6336212806800106E-3</c:v>
                </c:pt>
                <c:pt idx="1584">
                  <c:v>-3.5863105403366458E-4</c:v>
                </c:pt>
                <c:pt idx="1585">
                  <c:v>-3.7584351242847536E-4</c:v>
                </c:pt>
                <c:pt idx="1586">
                  <c:v>-1.145044690923358E-3</c:v>
                </c:pt>
                <c:pt idx="1587">
                  <c:v>8.5549053827471688E-4</c:v>
                </c:pt>
                <c:pt idx="1588">
                  <c:v>-7.45350109409193E-3</c:v>
                </c:pt>
                <c:pt idx="1589">
                  <c:v>9.1801584567687833E-3</c:v>
                </c:pt>
                <c:pt idx="1590">
                  <c:v>8.7041114126273911E-4</c:v>
                </c:pt>
                <c:pt idx="1591">
                  <c:v>1.2277470841006721E-2</c:v>
                </c:pt>
                <c:pt idx="1592">
                  <c:v>-1.172427733980197E-2</c:v>
                </c:pt>
                <c:pt idx="1593">
                  <c:v>-9.5452376082350021E-4</c:v>
                </c:pt>
                <c:pt idx="1594">
                  <c:v>7.3705043335836606E-3</c:v>
                </c:pt>
                <c:pt idx="1595">
                  <c:v>-1.6259061039225475E-3</c:v>
                </c:pt>
                <c:pt idx="1596">
                  <c:v>-1.0008821334057116E-2</c:v>
                </c:pt>
                <c:pt idx="1597">
                  <c:v>-1.525069399225476E-3</c:v>
                </c:pt>
                <c:pt idx="1598">
                  <c:v>-2.1452230173848452E-3</c:v>
                </c:pt>
                <c:pt idx="1599">
                  <c:v>1.1695101816180387E-2</c:v>
                </c:pt>
                <c:pt idx="1600">
                  <c:v>-8.2789337685298392E-3</c:v>
                </c:pt>
                <c:pt idx="1601">
                  <c:v>3.7197661861254616E-3</c:v>
                </c:pt>
                <c:pt idx="1602">
                  <c:v>7.9584656897908612E-3</c:v>
                </c:pt>
                <c:pt idx="1603">
                  <c:v>7.4889867841410052E-3</c:v>
                </c:pt>
                <c:pt idx="1604">
                  <c:v>-1.8835558844304545E-3</c:v>
                </c:pt>
                <c:pt idx="1605">
                  <c:v>-2.2240943555181802E-3</c:v>
                </c:pt>
                <c:pt idx="1606">
                  <c:v>-3.0902766050862063E-3</c:v>
                </c:pt>
                <c:pt idx="1607">
                  <c:v>5.5052087744558165E-3</c:v>
                </c:pt>
                <c:pt idx="1608">
                  <c:v>-6.5700808625335227E-4</c:v>
                </c:pt>
                <c:pt idx="1609">
                  <c:v>-3.9952124879890638E-3</c:v>
                </c:pt>
                <c:pt idx="1610">
                  <c:v>-1.7889784036287382E-2</c:v>
                </c:pt>
                <c:pt idx="1611">
                  <c:v>-7.0656763230909636E-3</c:v>
                </c:pt>
                <c:pt idx="1612">
                  <c:v>3.2802818612562845E-3</c:v>
                </c:pt>
                <c:pt idx="1613">
                  <c:v>-1.4064283984361436E-2</c:v>
                </c:pt>
                <c:pt idx="1614">
                  <c:v>1.3247240889232126E-2</c:v>
                </c:pt>
                <c:pt idx="1615">
                  <c:v>7.7924776615641012E-3</c:v>
                </c:pt>
                <c:pt idx="1616">
                  <c:v>1.1185951407264749E-2</c:v>
                </c:pt>
                <c:pt idx="1617">
                  <c:v>8.1054903226902564E-3</c:v>
                </c:pt>
                <c:pt idx="1618">
                  <c:v>1.0197889626807788E-2</c:v>
                </c:pt>
                <c:pt idx="1619">
                  <c:v>1.6685855400488947E-5</c:v>
                </c:pt>
                <c:pt idx="1620">
                  <c:v>4.0712807848894972E-3</c:v>
                </c:pt>
                <c:pt idx="1621">
                  <c:v>4.1544801914383811E-4</c:v>
                </c:pt>
                <c:pt idx="1622">
                  <c:v>1.0631052640321936E-3</c:v>
                </c:pt>
                <c:pt idx="1623">
                  <c:v>3.3186758483383372E-4</c:v>
                </c:pt>
                <c:pt idx="1624">
                  <c:v>-2.1066600315169381E-3</c:v>
                </c:pt>
                <c:pt idx="1625">
                  <c:v>-5.7348981016657197E-3</c:v>
                </c:pt>
                <c:pt idx="1626">
                  <c:v>4.0960995101400055E-3</c:v>
                </c:pt>
                <c:pt idx="1627">
                  <c:v>8.0921775616904501E-3</c:v>
                </c:pt>
                <c:pt idx="1628">
                  <c:v>-3.2373150105708959E-3</c:v>
                </c:pt>
                <c:pt idx="1629">
                  <c:v>2.6678597468019483E-3</c:v>
                </c:pt>
                <c:pt idx="1630">
                  <c:v>-5.2884694838795099E-4</c:v>
                </c:pt>
                <c:pt idx="1631">
                  <c:v>-1.3839972220844321E-2</c:v>
                </c:pt>
                <c:pt idx="1632">
                  <c:v>8.8866532528508735E-4</c:v>
                </c:pt>
                <c:pt idx="1633">
                  <c:v>6.8684770408600215E-4</c:v>
                </c:pt>
                <c:pt idx="1634">
                  <c:v>4.6204841463823865E-3</c:v>
                </c:pt>
                <c:pt idx="1635">
                  <c:v>8.4819196800534069E-3</c:v>
                </c:pt>
                <c:pt idx="1636">
                  <c:v>1.356598754110272E-2</c:v>
                </c:pt>
                <c:pt idx="1637">
                  <c:v>-4.9396804695140961E-3</c:v>
                </c:pt>
                <c:pt idx="1638">
                  <c:v>1.7038845290560101E-3</c:v>
                </c:pt>
                <c:pt idx="1639">
                  <c:v>-5.8389623983905459E-3</c:v>
                </c:pt>
                <c:pt idx="1640">
                  <c:v>7.3539089234007093E-3</c:v>
                </c:pt>
                <c:pt idx="1641">
                  <c:v>2.4824027045124986E-3</c:v>
                </c:pt>
                <c:pt idx="1642">
                  <c:v>3.3396868839905558E-3</c:v>
                </c:pt>
                <c:pt idx="1643">
                  <c:v>2.0296161589921091E-3</c:v>
                </c:pt>
                <c:pt idx="1644">
                  <c:v>1.134282890153937E-4</c:v>
                </c:pt>
                <c:pt idx="1645">
                  <c:v>-1.312378483473875E-3</c:v>
                </c:pt>
                <c:pt idx="1646">
                  <c:v>8.2090884018235499E-3</c:v>
                </c:pt>
                <c:pt idx="1647">
                  <c:v>-6.7583876418054745E-3</c:v>
                </c:pt>
                <c:pt idx="1648">
                  <c:v>-5.3300931551234498E-3</c:v>
                </c:pt>
                <c:pt idx="1649">
                  <c:v>6.2870545312398995E-3</c:v>
                </c:pt>
                <c:pt idx="1650">
                  <c:v>-6.3610760415656609E-3</c:v>
                </c:pt>
                <c:pt idx="1651">
                  <c:v>-3.9094951864337979E-4</c:v>
                </c:pt>
                <c:pt idx="1652">
                  <c:v>1.187973600586667E-2</c:v>
                </c:pt>
                <c:pt idx="1653">
                  <c:v>2.5123200309207228E-3</c:v>
                </c:pt>
                <c:pt idx="1654">
                  <c:v>1.8313253012047781E-3</c:v>
                </c:pt>
                <c:pt idx="1655">
                  <c:v>-1.9899300878712056E-2</c:v>
                </c:pt>
                <c:pt idx="1656">
                  <c:v>-4.8426942394843575E-3</c:v>
                </c:pt>
                <c:pt idx="1657">
                  <c:v>1.1836848767816655E-3</c:v>
                </c:pt>
                <c:pt idx="1658">
                  <c:v>-2.692983464424703E-2</c:v>
                </c:pt>
                <c:pt idx="1659">
                  <c:v>9.6694173037006337E-3</c:v>
                </c:pt>
                <c:pt idx="1660">
                  <c:v>1.1615857734991186E-2</c:v>
                </c:pt>
                <c:pt idx="1661">
                  <c:v>1.2093776331224104E-2</c:v>
                </c:pt>
                <c:pt idx="1662">
                  <c:v>-5.7787427153562776E-3</c:v>
                </c:pt>
                <c:pt idx="1663">
                  <c:v>-6.4526721944010434E-3</c:v>
                </c:pt>
                <c:pt idx="1664">
                  <c:v>1.1931517715494389E-2</c:v>
                </c:pt>
                <c:pt idx="1665">
                  <c:v>-1.5857203514387463E-2</c:v>
                </c:pt>
                <c:pt idx="1666">
                  <c:v>1.5117070175729719E-2</c:v>
                </c:pt>
                <c:pt idx="1667">
                  <c:v>1.1246608036093786E-2</c:v>
                </c:pt>
                <c:pt idx="1668">
                  <c:v>9.3757072192945934E-3</c:v>
                </c:pt>
                <c:pt idx="1669">
                  <c:v>-1.2123250376349204E-2</c:v>
                </c:pt>
                <c:pt idx="1670">
                  <c:v>3.4368160817055404E-3</c:v>
                </c:pt>
                <c:pt idx="1671">
                  <c:v>4.3297736562353251E-3</c:v>
                </c:pt>
                <c:pt idx="1672">
                  <c:v>-1.640794659374234E-2</c:v>
                </c:pt>
                <c:pt idx="1673">
                  <c:v>1.1251942104832713E-2</c:v>
                </c:pt>
                <c:pt idx="1674">
                  <c:v>-2.9110669060211647E-3</c:v>
                </c:pt>
                <c:pt idx="1675">
                  <c:v>9.4074903086631689E-3</c:v>
                </c:pt>
                <c:pt idx="1676">
                  <c:v>-3.213729050521863E-5</c:v>
                </c:pt>
                <c:pt idx="1677">
                  <c:v>-1.6711928138708476E-3</c:v>
                </c:pt>
                <c:pt idx="1678">
                  <c:v>5.0702593075473423E-3</c:v>
                </c:pt>
                <c:pt idx="1679">
                  <c:v>9.2245603920437791E-3</c:v>
                </c:pt>
                <c:pt idx="1680">
                  <c:v>-7.3471071757276185E-3</c:v>
                </c:pt>
                <c:pt idx="1681">
                  <c:v>4.7478219167134128E-3</c:v>
                </c:pt>
                <c:pt idx="1682">
                  <c:v>-2.6888563609749339E-3</c:v>
                </c:pt>
                <c:pt idx="1683">
                  <c:v>-6.0941563103235064E-3</c:v>
                </c:pt>
                <c:pt idx="1684">
                  <c:v>4.0769811078473772E-3</c:v>
                </c:pt>
                <c:pt idx="1685">
                  <c:v>3.0373271521062506E-3</c:v>
                </c:pt>
                <c:pt idx="1686">
                  <c:v>-7.5384492788270752E-3</c:v>
                </c:pt>
                <c:pt idx="1687">
                  <c:v>-9.5709146968140368E-3</c:v>
                </c:pt>
                <c:pt idx="1688">
                  <c:v>5.4802516375900279E-3</c:v>
                </c:pt>
                <c:pt idx="1689">
                  <c:v>2.4188086561105493E-4</c:v>
                </c:pt>
                <c:pt idx="1690">
                  <c:v>-3.2242983120767121E-5</c:v>
                </c:pt>
                <c:pt idx="1691">
                  <c:v>-2.2087155593532026E-3</c:v>
                </c:pt>
                <c:pt idx="1692">
                  <c:v>3.6354823073194709E-3</c:v>
                </c:pt>
                <c:pt idx="1693">
                  <c:v>2.3021814376560368E-3</c:v>
                </c:pt>
                <c:pt idx="1694">
                  <c:v>1.943525330077911E-3</c:v>
                </c:pt>
                <c:pt idx="1695">
                  <c:v>4.9856522227031963E-3</c:v>
                </c:pt>
                <c:pt idx="1696">
                  <c:v>-8.1352687828994963E-4</c:v>
                </c:pt>
                <c:pt idx="1697">
                  <c:v>4.7733839939974043E-3</c:v>
                </c:pt>
                <c:pt idx="1698">
                  <c:v>-2.8122914614382433E-3</c:v>
                </c:pt>
                <c:pt idx="1699">
                  <c:v>-1.8721817689329345E-2</c:v>
                </c:pt>
                <c:pt idx="1700">
                  <c:v>7.1931932582078861E-3</c:v>
                </c:pt>
                <c:pt idx="1701">
                  <c:v>1.5508874881104084E-2</c:v>
                </c:pt>
                <c:pt idx="1702">
                  <c:v>-7.9217666015780619E-3</c:v>
                </c:pt>
                <c:pt idx="1703">
                  <c:v>-9.2811879920629003E-3</c:v>
                </c:pt>
                <c:pt idx="1704">
                  <c:v>7.5752681224963148E-3</c:v>
                </c:pt>
                <c:pt idx="1705">
                  <c:v>2.051906830605521E-3</c:v>
                </c:pt>
                <c:pt idx="1706">
                  <c:v>-9.9185717256711214E-4</c:v>
                </c:pt>
                <c:pt idx="1707">
                  <c:v>-4.275625730619681E-3</c:v>
                </c:pt>
                <c:pt idx="1708">
                  <c:v>-4.0045030556449257E-3</c:v>
                </c:pt>
                <c:pt idx="1709">
                  <c:v>8.5579112237832433E-4</c:v>
                </c:pt>
                <c:pt idx="1710">
                  <c:v>3.9364997418687153E-3</c:v>
                </c:pt>
                <c:pt idx="1711">
                  <c:v>1.8801825544771944E-3</c:v>
                </c:pt>
                <c:pt idx="1712">
                  <c:v>3.2721148448151549E-3</c:v>
                </c:pt>
                <c:pt idx="1713">
                  <c:v>2.8777438488214457E-4</c:v>
                </c:pt>
                <c:pt idx="1714">
                  <c:v>4.7149455783401795E-3</c:v>
                </c:pt>
                <c:pt idx="1715">
                  <c:v>2.8315993764118641E-3</c:v>
                </c:pt>
                <c:pt idx="1716">
                  <c:v>-5.2506345177664171E-3</c:v>
                </c:pt>
                <c:pt idx="1717">
                  <c:v>-1.8179208726020191E-3</c:v>
                </c:pt>
                <c:pt idx="1718">
                  <c:v>-4.1536863966773474E-4</c:v>
                </c:pt>
                <c:pt idx="1719">
                  <c:v>4.6508654445491793E-3</c:v>
                </c:pt>
                <c:pt idx="1720">
                  <c:v>-2.0839961819918429E-3</c:v>
                </c:pt>
                <c:pt idx="1721">
                  <c:v>1.5941590014278972E-5</c:v>
                </c:pt>
                <c:pt idx="1722">
                  <c:v>-9.3575641638768969E-3</c:v>
                </c:pt>
                <c:pt idx="1723">
                  <c:v>2.4942471396618426E-3</c:v>
                </c:pt>
                <c:pt idx="1724">
                  <c:v>5.2489646537610124E-3</c:v>
                </c:pt>
                <c:pt idx="1725">
                  <c:v>-3.832335329341241E-3</c:v>
                </c:pt>
                <c:pt idx="1726">
                  <c:v>1.9235393123340216E-4</c:v>
                </c:pt>
                <c:pt idx="1727">
                  <c:v>-1.9712486177220212E-3</c:v>
                </c:pt>
                <c:pt idx="1728">
                  <c:v>2.3123614991809038E-3</c:v>
                </c:pt>
                <c:pt idx="1729">
                  <c:v>8.5712454740620725E-3</c:v>
                </c:pt>
                <c:pt idx="1730">
                  <c:v>-1.3184439184787955E-3</c:v>
                </c:pt>
                <c:pt idx="1731">
                  <c:v>9.0663273421331958E-4</c:v>
                </c:pt>
                <c:pt idx="1732">
                  <c:v>5.3713032561539809E-3</c:v>
                </c:pt>
                <c:pt idx="1733">
                  <c:v>-2.481624911088165E-3</c:v>
                </c:pt>
                <c:pt idx="1734">
                  <c:v>1.8381187805032173E-3</c:v>
                </c:pt>
                <c:pt idx="1735">
                  <c:v>-5.3460711122358395E-3</c:v>
                </c:pt>
                <c:pt idx="1736">
                  <c:v>-1.4152593582037465E-3</c:v>
                </c:pt>
                <c:pt idx="1737">
                  <c:v>1.7676003630746617E-3</c:v>
                </c:pt>
                <c:pt idx="1738">
                  <c:v>8.2342468366503052E-3</c:v>
                </c:pt>
                <c:pt idx="1739">
                  <c:v>1.1667139658815273E-3</c:v>
                </c:pt>
                <c:pt idx="1740">
                  <c:v>-1.4330708661416391E-3</c:v>
                </c:pt>
                <c:pt idx="1741">
                  <c:v>2.5863836363921866E-3</c:v>
                </c:pt>
                <c:pt idx="1742">
                  <c:v>-1.8246739968225123E-3</c:v>
                </c:pt>
                <c:pt idx="1743">
                  <c:v>6.6186551523077508E-3</c:v>
                </c:pt>
                <c:pt idx="1744">
                  <c:v>-1.8786104544670224E-3</c:v>
                </c:pt>
                <c:pt idx="1745">
                  <c:v>3.6858697868467072E-3</c:v>
                </c:pt>
                <c:pt idx="1746">
                  <c:v>1.5001875234403883E-3</c:v>
                </c:pt>
                <c:pt idx="1747">
                  <c:v>-3.5107976532268159E-3</c:v>
                </c:pt>
                <c:pt idx="1748">
                  <c:v>1.5188763446754017E-3</c:v>
                </c:pt>
                <c:pt idx="1749">
                  <c:v>-7.8173858661667595E-4</c:v>
                </c:pt>
                <c:pt idx="1750">
                  <c:v>3.2545767485525623E-3</c:v>
                </c:pt>
                <c:pt idx="1751">
                  <c:v>3.6027324620231393E-3</c:v>
                </c:pt>
                <c:pt idx="1752">
                  <c:v>-7.459323377209115E-4</c:v>
                </c:pt>
                <c:pt idx="1753">
                  <c:v>-3.6546865523087169E-3</c:v>
                </c:pt>
                <c:pt idx="1754">
                  <c:v>6.3840414572473581E-3</c:v>
                </c:pt>
                <c:pt idx="1755">
                  <c:v>6.5451725474989786E-3</c:v>
                </c:pt>
                <c:pt idx="1756">
                  <c:v>-3.3591691449528227E-3</c:v>
                </c:pt>
                <c:pt idx="1757">
                  <c:v>-4.3290712596044667E-4</c:v>
                </c:pt>
                <c:pt idx="1758">
                  <c:v>1.361154506504203E-3</c:v>
                </c:pt>
                <c:pt idx="1759">
                  <c:v>3.9852330125582647E-3</c:v>
                </c:pt>
                <c:pt idx="1760">
                  <c:v>-5.2156253365539529E-3</c:v>
                </c:pt>
                <c:pt idx="1761">
                  <c:v>6.0317362120687612E-4</c:v>
                </c:pt>
                <c:pt idx="1762">
                  <c:v>-8.192033633708018E-3</c:v>
                </c:pt>
                <c:pt idx="1763">
                  <c:v>-1.7454454782053208E-3</c:v>
                </c:pt>
                <c:pt idx="1764">
                  <c:v>2.3729607368669914E-3</c:v>
                </c:pt>
                <c:pt idx="1765">
                  <c:v>-7.2889248835797948E-3</c:v>
                </c:pt>
                <c:pt idx="1766">
                  <c:v>4.5027377272941482E-3</c:v>
                </c:pt>
                <c:pt idx="1767">
                  <c:v>7.3407678130759102E-3</c:v>
                </c:pt>
                <c:pt idx="1768">
                  <c:v>-1.286901513272154E-3</c:v>
                </c:pt>
                <c:pt idx="1769">
                  <c:v>6.8309192243800609E-3</c:v>
                </c:pt>
                <c:pt idx="1770">
                  <c:v>2.3129230721785632E-4</c:v>
                </c:pt>
                <c:pt idx="1771">
                  <c:v>6.4592711352284837E-3</c:v>
                </c:pt>
                <c:pt idx="1772">
                  <c:v>3.0940309709437397E-3</c:v>
                </c:pt>
                <c:pt idx="1773">
                  <c:v>2.5500465727068544E-3</c:v>
                </c:pt>
                <c:pt idx="1774">
                  <c:v>3.4117217009870249E-3</c:v>
                </c:pt>
                <c:pt idx="1775">
                  <c:v>9.714632665454026E-4</c:v>
                </c:pt>
                <c:pt idx="1776">
                  <c:v>-2.6386024505641315E-3</c:v>
                </c:pt>
                <c:pt idx="1777">
                  <c:v>-6.4923217272313538E-3</c:v>
                </c:pt>
                <c:pt idx="1778">
                  <c:v>-3.1832024853464258E-3</c:v>
                </c:pt>
                <c:pt idx="1779">
                  <c:v>1.1821601289629946E-3</c:v>
                </c:pt>
                <c:pt idx="1780">
                  <c:v>-5.1984297368582455E-3</c:v>
                </c:pt>
                <c:pt idx="1781">
                  <c:v>1.049743344688836E-2</c:v>
                </c:pt>
                <c:pt idx="1782">
                  <c:v>-1.1120602861762752E-2</c:v>
                </c:pt>
                <c:pt idx="1783">
                  <c:v>-9.2556883918182287E-5</c:v>
                </c:pt>
                <c:pt idx="1784">
                  <c:v>5.4613616377914287E-3</c:v>
                </c:pt>
                <c:pt idx="1785">
                  <c:v>7.5798260015649266E-3</c:v>
                </c:pt>
                <c:pt idx="1786">
                  <c:v>3.3045517535446045E-3</c:v>
                </c:pt>
                <c:pt idx="1787">
                  <c:v>1.7758484609313729E-3</c:v>
                </c:pt>
                <c:pt idx="1788">
                  <c:v>3.7423675398857714E-3</c:v>
                </c:pt>
                <c:pt idx="1789">
                  <c:v>-3.6076560801835411E-3</c:v>
                </c:pt>
                <c:pt idx="1790">
                  <c:v>-3.9388568225540155E-4</c:v>
                </c:pt>
                <c:pt idx="1791">
                  <c:v>5.5317278692996741E-3</c:v>
                </c:pt>
                <c:pt idx="1792">
                  <c:v>2.818472297582364E-3</c:v>
                </c:pt>
                <c:pt idx="1793">
                  <c:v>-4.1181333132938036E-3</c:v>
                </c:pt>
                <c:pt idx="1794">
                  <c:v>-8.3005085948006929E-4</c:v>
                </c:pt>
                <c:pt idx="1795">
                  <c:v>1.0119928707368331E-3</c:v>
                </c:pt>
                <c:pt idx="1796">
                  <c:v>2.7763946101730941E-3</c:v>
                </c:pt>
                <c:pt idx="1797">
                  <c:v>-2.4843131649036398E-2</c:v>
                </c:pt>
                <c:pt idx="1798">
                  <c:v>-1.7482949109650203E-2</c:v>
                </c:pt>
                <c:pt idx="1799">
                  <c:v>-4.8686256340992884E-3</c:v>
                </c:pt>
                <c:pt idx="1800">
                  <c:v>-4.0670422801950656E-2</c:v>
                </c:pt>
                <c:pt idx="1801">
                  <c:v>-2.0810712993123426E-2</c:v>
                </c:pt>
                <c:pt idx="1802">
                  <c:v>5.4820987550612488E-2</c:v>
                </c:pt>
                <c:pt idx="1803">
                  <c:v>-1.3092507645259932E-2</c:v>
                </c:pt>
                <c:pt idx="1804">
                  <c:v>4.9239856686356109E-2</c:v>
                </c:pt>
                <c:pt idx="1805">
                  <c:v>-1.9919093104456054E-2</c:v>
                </c:pt>
                <c:pt idx="1806">
                  <c:v>-7.6744405034684382E-3</c:v>
                </c:pt>
                <c:pt idx="1807">
                  <c:v>-4.4093691186006367E-2</c:v>
                </c:pt>
                <c:pt idx="1808">
                  <c:v>2.92516669148426E-2</c:v>
                </c:pt>
                <c:pt idx="1809">
                  <c:v>-4.8947901429053697E-2</c:v>
                </c:pt>
                <c:pt idx="1810">
                  <c:v>-9.2353458184030846E-2</c:v>
                </c:pt>
                <c:pt idx="1811">
                  <c:v>8.409683426443193E-2</c:v>
                </c:pt>
                <c:pt idx="1812">
                  <c:v>-6.9929229077916544E-2</c:v>
                </c:pt>
                <c:pt idx="1813">
                  <c:v>8.3941268815218351E-2</c:v>
                </c:pt>
                <c:pt idx="1814">
                  <c:v>-3.0652581359686515E-2</c:v>
                </c:pt>
                <c:pt idx="1815">
                  <c:v>-2.9073139863950326E-2</c:v>
                </c:pt>
                <c:pt idx="1816">
                  <c:v>-6.5336640295454163E-2</c:v>
                </c:pt>
                <c:pt idx="1817">
                  <c:v>-2.9693189742000414E-2</c:v>
                </c:pt>
                <c:pt idx="1818">
                  <c:v>4.8388062680906341E-2</c:v>
                </c:pt>
                <c:pt idx="1819">
                  <c:v>-1.7136655305700632E-3</c:v>
                </c:pt>
                <c:pt idx="1820">
                  <c:v>5.6724331953689866E-2</c:v>
                </c:pt>
                <c:pt idx="1821">
                  <c:v>-7.1837265130046957E-3</c:v>
                </c:pt>
                <c:pt idx="1822">
                  <c:v>3.9032815198618342E-2</c:v>
                </c:pt>
                <c:pt idx="1823">
                  <c:v>-1.9579367301231665E-2</c:v>
                </c:pt>
                <c:pt idx="1824">
                  <c:v>-1.8292791747720138E-2</c:v>
                </c:pt>
                <c:pt idx="1825">
                  <c:v>2.8941244909831187E-2</c:v>
                </c:pt>
                <c:pt idx="1826">
                  <c:v>5.424028268551373E-3</c:v>
                </c:pt>
                <c:pt idx="1827">
                  <c:v>3.9204315813520241E-2</c:v>
                </c:pt>
                <c:pt idx="1828">
                  <c:v>-1.2022726504109071E-2</c:v>
                </c:pt>
                <c:pt idx="1829">
                  <c:v>1.4051722662467681E-2</c:v>
                </c:pt>
                <c:pt idx="1830">
                  <c:v>7.8652443964353225E-3</c:v>
                </c:pt>
                <c:pt idx="1831">
                  <c:v>-7.5861606993334885E-3</c:v>
                </c:pt>
                <c:pt idx="1832">
                  <c:v>4.2321256813081076E-2</c:v>
                </c:pt>
                <c:pt idx="1833">
                  <c:v>-1.562272337256565E-2</c:v>
                </c:pt>
                <c:pt idx="1834">
                  <c:v>7.9928952042629398E-3</c:v>
                </c:pt>
                <c:pt idx="1835">
                  <c:v>1.5043237069668924E-2</c:v>
                </c:pt>
                <c:pt idx="1836">
                  <c:v>-2.0848067896868772E-2</c:v>
                </c:pt>
                <c:pt idx="1837">
                  <c:v>-2.2670934909299723E-2</c:v>
                </c:pt>
                <c:pt idx="1838">
                  <c:v>1.0750159572681106E-2</c:v>
                </c:pt>
                <c:pt idx="1839">
                  <c:v>-1.0187124007046244E-2</c:v>
                </c:pt>
                <c:pt idx="1840">
                  <c:v>1.1165024092946618E-2</c:v>
                </c:pt>
                <c:pt idx="1841">
                  <c:v>3.2710125195098971E-3</c:v>
                </c:pt>
                <c:pt idx="1842">
                  <c:v>4.3857471492643185E-3</c:v>
                </c:pt>
                <c:pt idx="1843">
                  <c:v>-4.0699973635645037E-3</c:v>
                </c:pt>
                <c:pt idx="1844">
                  <c:v>-1.1333366423454283E-2</c:v>
                </c:pt>
                <c:pt idx="1845">
                  <c:v>-1.179797844567898E-2</c:v>
                </c:pt>
                <c:pt idx="1846">
                  <c:v>5.0803542700261772E-5</c:v>
                </c:pt>
                <c:pt idx="1847">
                  <c:v>1.3208250076202077E-3</c:v>
                </c:pt>
                <c:pt idx="1848">
                  <c:v>-1.0992356084691846E-2</c:v>
                </c:pt>
                <c:pt idx="1849">
                  <c:v>-4.1380253753292573E-3</c:v>
                </c:pt>
                <c:pt idx="1850">
                  <c:v>2.2716346153846212E-2</c:v>
                </c:pt>
                <c:pt idx="1851">
                  <c:v>-1.9475177543104571E-3</c:v>
                </c:pt>
                <c:pt idx="1852">
                  <c:v>-8.6800006728684487E-3</c:v>
                </c:pt>
                <c:pt idx="1853">
                  <c:v>-9.0953827357416195E-3</c:v>
                </c:pt>
                <c:pt idx="1854">
                  <c:v>-3.1338299511944889E-3</c:v>
                </c:pt>
                <c:pt idx="1855">
                  <c:v>7.575757575757569E-3</c:v>
                </c:pt>
                <c:pt idx="1856">
                  <c:v>1.6640240055922018E-2</c:v>
                </c:pt>
                <c:pt idx="1857">
                  <c:v>-1.7508259403981152E-2</c:v>
                </c:pt>
                <c:pt idx="1858">
                  <c:v>1.0873090381497086E-2</c:v>
                </c:pt>
                <c:pt idx="1859">
                  <c:v>-1.0435311201918318E-2</c:v>
                </c:pt>
                <c:pt idx="1860">
                  <c:v>3.3103542420314103E-3</c:v>
                </c:pt>
                <c:pt idx="1861">
                  <c:v>5.323310316677432E-3</c:v>
                </c:pt>
                <c:pt idx="1862">
                  <c:v>1.556393902996045E-2</c:v>
                </c:pt>
                <c:pt idx="1863">
                  <c:v>7.4794689410471182E-3</c:v>
                </c:pt>
                <c:pt idx="1864">
                  <c:v>1.6203703703703276E-3</c:v>
                </c:pt>
                <c:pt idx="1865">
                  <c:v>6.2068737825613507E-3</c:v>
                </c:pt>
                <c:pt idx="1866">
                  <c:v>2.0015093349083912E-3</c:v>
                </c:pt>
                <c:pt idx="1867">
                  <c:v>2.0466304276638425E-3</c:v>
                </c:pt>
                <c:pt idx="1868">
                  <c:v>-5.8985964281629277E-3</c:v>
                </c:pt>
                <c:pt idx="1869">
                  <c:v>1.4529914529914478E-2</c:v>
                </c:pt>
                <c:pt idx="1870">
                  <c:v>9.5910828851013541E-3</c:v>
                </c:pt>
                <c:pt idx="1871">
                  <c:v>-9.0827395853392279E-3</c:v>
                </c:pt>
                <c:pt idx="1872">
                  <c:v>-1.4898785425100369E-3</c:v>
                </c:pt>
                <c:pt idx="1873">
                  <c:v>-3.8064809108307118E-2</c:v>
                </c:pt>
                <c:pt idx="1874">
                  <c:v>-1.8040498389844117E-3</c:v>
                </c:pt>
                <c:pt idx="1875">
                  <c:v>1.0607391392473575E-2</c:v>
                </c:pt>
                <c:pt idx="1876">
                  <c:v>1.5961358470383713E-2</c:v>
                </c:pt>
                <c:pt idx="1877">
                  <c:v>-1.9741063056246677E-3</c:v>
                </c:pt>
                <c:pt idx="1878">
                  <c:v>5.3735968483690222E-3</c:v>
                </c:pt>
                <c:pt idx="1879">
                  <c:v>-6.4269670290032499E-3</c:v>
                </c:pt>
                <c:pt idx="1880">
                  <c:v>-2.6897245920034507E-3</c:v>
                </c:pt>
                <c:pt idx="1881">
                  <c:v>-1.389854065323215E-3</c:v>
                </c:pt>
                <c:pt idx="1882">
                  <c:v>-1.6436358816316998E-2</c:v>
                </c:pt>
                <c:pt idx="1883">
                  <c:v>7.4458407735586984E-3</c:v>
                </c:pt>
                <c:pt idx="1884">
                  <c:v>-2.0650792589124278E-2</c:v>
                </c:pt>
                <c:pt idx="1885">
                  <c:v>1.849101060287861E-2</c:v>
                </c:pt>
                <c:pt idx="1886">
                  <c:v>8.0634345872729885E-3</c:v>
                </c:pt>
                <c:pt idx="1887">
                  <c:v>4.988941180381623E-4</c:v>
                </c:pt>
                <c:pt idx="1888">
                  <c:v>4.6540232368730283E-3</c:v>
                </c:pt>
                <c:pt idx="1889">
                  <c:v>5.2942441639232118E-3</c:v>
                </c:pt>
                <c:pt idx="1890">
                  <c:v>1.0055461382749487E-2</c:v>
                </c:pt>
                <c:pt idx="1891">
                  <c:v>-2.0855736957017257E-3</c:v>
                </c:pt>
                <c:pt idx="1892">
                  <c:v>-7.5270221728765963E-3</c:v>
                </c:pt>
                <c:pt idx="1893">
                  <c:v>1.8886238381179643E-2</c:v>
                </c:pt>
                <c:pt idx="1894">
                  <c:v>-2.3412397268016694E-3</c:v>
                </c:pt>
                <c:pt idx="1895">
                  <c:v>1.5278047517317317E-2</c:v>
                </c:pt>
                <c:pt idx="1896">
                  <c:v>1.1158579353431897E-4</c:v>
                </c:pt>
                <c:pt idx="1897">
                  <c:v>2.1995887725339003E-3</c:v>
                </c:pt>
                <c:pt idx="1898">
                  <c:v>4.1509614008301554E-3</c:v>
                </c:pt>
                <c:pt idx="1899">
                  <c:v>-9.6297000221736706E-3</c:v>
                </c:pt>
                <c:pt idx="1900">
                  <c:v>9.8032944186789983E-3</c:v>
                </c:pt>
                <c:pt idx="1901">
                  <c:v>7.6809780973345898E-3</c:v>
                </c:pt>
                <c:pt idx="1902">
                  <c:v>1.8230967498586992E-3</c:v>
                </c:pt>
                <c:pt idx="1903">
                  <c:v>-1.4432730923695791E-3</c:v>
                </c:pt>
                <c:pt idx="1904">
                  <c:v>5.4358072016591485E-3</c:v>
                </c:pt>
                <c:pt idx="1905">
                  <c:v>2.9532172880402108E-3</c:v>
                </c:pt>
                <c:pt idx="1906">
                  <c:v>1.5423683923536657E-3</c:v>
                </c:pt>
                <c:pt idx="1907">
                  <c:v>4.6666459260213955E-5</c:v>
                </c:pt>
                <c:pt idx="1908">
                  <c:v>-1.3688189270326667E-3</c:v>
                </c:pt>
                <c:pt idx="1909">
                  <c:v>-2.507749100481349E-3</c:v>
                </c:pt>
                <c:pt idx="1910">
                  <c:v>1.3569643972517254E-2</c:v>
                </c:pt>
                <c:pt idx="1911">
                  <c:v>-2.2338966861298326E-3</c:v>
                </c:pt>
                <c:pt idx="1912">
                  <c:v>1.6984744611203695E-4</c:v>
                </c:pt>
                <c:pt idx="1913">
                  <c:v>5.2952527981473541E-3</c:v>
                </c:pt>
                <c:pt idx="1914">
                  <c:v>4.5302374151541258E-3</c:v>
                </c:pt>
                <c:pt idx="1915">
                  <c:v>-7.0322412976013826E-3</c:v>
                </c:pt>
                <c:pt idx="1916">
                  <c:v>1.3363508998814666E-2</c:v>
                </c:pt>
                <c:pt idx="1917">
                  <c:v>-1.899089956093003E-3</c:v>
                </c:pt>
                <c:pt idx="1918">
                  <c:v>-2.2832440331232995E-4</c:v>
                </c:pt>
                <c:pt idx="1919">
                  <c:v>5.618063062377221E-3</c:v>
                </c:pt>
                <c:pt idx="1920">
                  <c:v>3.5579106737320121E-3</c:v>
                </c:pt>
                <c:pt idx="1921">
                  <c:v>-7.3470619295467054E-3</c:v>
                </c:pt>
                <c:pt idx="1922">
                  <c:v>-2.5380710659899108E-3</c:v>
                </c:pt>
                <c:pt idx="1923">
                  <c:v>2.6511861772637868E-3</c:v>
                </c:pt>
                <c:pt idx="1924">
                  <c:v>8.4036167464480727E-3</c:v>
                </c:pt>
                <c:pt idx="1925">
                  <c:v>-1.2809307091835587E-3</c:v>
                </c:pt>
                <c:pt idx="1926">
                  <c:v>1.0260588776724866E-3</c:v>
                </c:pt>
                <c:pt idx="1927">
                  <c:v>6.1198956904480184E-3</c:v>
                </c:pt>
                <c:pt idx="1928">
                  <c:v>9.288806987579834E-3</c:v>
                </c:pt>
                <c:pt idx="1929">
                  <c:v>-3.1766295070286832E-3</c:v>
                </c:pt>
                <c:pt idx="1930">
                  <c:v>1.0572870906735421E-3</c:v>
                </c:pt>
                <c:pt idx="1931">
                  <c:v>1.8966440556943853E-2</c:v>
                </c:pt>
                <c:pt idx="1932">
                  <c:v>-1.8861589220280583E-2</c:v>
                </c:pt>
                <c:pt idx="1933">
                  <c:v>-2.3658249884684901E-3</c:v>
                </c:pt>
                <c:pt idx="1934">
                  <c:v>-2.0686672234816905E-2</c:v>
                </c:pt>
                <c:pt idx="1935">
                  <c:v>1.4864226862216556E-2</c:v>
                </c:pt>
                <c:pt idx="1936">
                  <c:v>-1.2515569428395712E-2</c:v>
                </c:pt>
                <c:pt idx="1937">
                  <c:v>6.1243408355242668E-3</c:v>
                </c:pt>
                <c:pt idx="1938">
                  <c:v>4.6672507023532983E-3</c:v>
                </c:pt>
                <c:pt idx="1939">
                  <c:v>-1.022325791174894E-3</c:v>
                </c:pt>
                <c:pt idx="1940">
                  <c:v>-5.1018104654837471E-3</c:v>
                </c:pt>
                <c:pt idx="1941">
                  <c:v>-6.5347612996914384E-3</c:v>
                </c:pt>
                <c:pt idx="1942">
                  <c:v>-9.2118886655703225E-3</c:v>
                </c:pt>
                <c:pt idx="1943">
                  <c:v>-6.669637780270854E-3</c:v>
                </c:pt>
                <c:pt idx="1944">
                  <c:v>6.4359422621718121E-3</c:v>
                </c:pt>
                <c:pt idx="1945">
                  <c:v>-1.5648778688146514E-2</c:v>
                </c:pt>
                <c:pt idx="1946">
                  <c:v>7.6364488170530542E-3</c:v>
                </c:pt>
                <c:pt idx="1947">
                  <c:v>4.1224970553592755E-3</c:v>
                </c:pt>
                <c:pt idx="1948">
                  <c:v>1.1421515665997806E-2</c:v>
                </c:pt>
                <c:pt idx="1949">
                  <c:v>-6.1803754005798073E-3</c:v>
                </c:pt>
                <c:pt idx="1950">
                  <c:v>1.2115163147792707E-2</c:v>
                </c:pt>
                <c:pt idx="1951">
                  <c:v>5.0065236520315803E-3</c:v>
                </c:pt>
                <c:pt idx="1952">
                  <c:v>-6.0533784191777462E-3</c:v>
                </c:pt>
                <c:pt idx="1953">
                  <c:v>7.7456981000258995E-3</c:v>
                </c:pt>
                <c:pt idx="1954">
                  <c:v>-6.6462707036606394E-3</c:v>
                </c:pt>
                <c:pt idx="1955">
                  <c:v>1.1864303920378738E-2</c:v>
                </c:pt>
                <c:pt idx="1956">
                  <c:v>5.8925840405432695E-3</c:v>
                </c:pt>
                <c:pt idx="1957">
                  <c:v>7.7362231132707127E-3</c:v>
                </c:pt>
                <c:pt idx="1958">
                  <c:v>1.1803686063367236E-2</c:v>
                </c:pt>
                <c:pt idx="1959">
                  <c:v>-8.7714168761965361E-5</c:v>
                </c:pt>
                <c:pt idx="1960">
                  <c:v>-5.1755899295300445E-3</c:v>
                </c:pt>
                <c:pt idx="1961">
                  <c:v>1.4696372935141255E-4</c:v>
                </c:pt>
                <c:pt idx="1962">
                  <c:v>7.934875246129458E-4</c:v>
                </c:pt>
                <c:pt idx="1963">
                  <c:v>-1.3390497445234018E-2</c:v>
                </c:pt>
                <c:pt idx="1964">
                  <c:v>-1.0566105125305869E-3</c:v>
                </c:pt>
                <c:pt idx="1965">
                  <c:v>1.2067039106145039E-3</c:v>
                </c:pt>
                <c:pt idx="1966">
                  <c:v>-2.2170639526231106E-3</c:v>
                </c:pt>
                <c:pt idx="1967">
                  <c:v>1.5509193671054966E-3</c:v>
                </c:pt>
                <c:pt idx="1968">
                  <c:v>-1.2715712988192518E-2</c:v>
                </c:pt>
                <c:pt idx="1969">
                  <c:v>-2.4280995973275932E-3</c:v>
                </c:pt>
                <c:pt idx="1970">
                  <c:v>-2.9192997308983282E-2</c:v>
                </c:pt>
                <c:pt idx="1971">
                  <c:v>4.360351942691576E-4</c:v>
                </c:pt>
                <c:pt idx="1972">
                  <c:v>-4.623071774356613E-3</c:v>
                </c:pt>
                <c:pt idx="1973">
                  <c:v>1.6294998905326263E-2</c:v>
                </c:pt>
                <c:pt idx="1974">
                  <c:v>1.6202991321474736E-2</c:v>
                </c:pt>
                <c:pt idx="1975">
                  <c:v>5.6025802153203408E-4</c:v>
                </c:pt>
                <c:pt idx="1976">
                  <c:v>7.8694875752898241E-3</c:v>
                </c:pt>
                <c:pt idx="1977">
                  <c:v>4.4295624493226882E-3</c:v>
                </c:pt>
                <c:pt idx="1978">
                  <c:v>-4.5894189227571047E-3</c:v>
                </c:pt>
                <c:pt idx="1979">
                  <c:v>1.9854023368275575E-2</c:v>
                </c:pt>
                <c:pt idx="1980">
                  <c:v>8.6145962184129843E-3</c:v>
                </c:pt>
                <c:pt idx="1981">
                  <c:v>-2.0732045610499794E-3</c:v>
                </c:pt>
                <c:pt idx="1982">
                  <c:v>1.3664759842577423E-2</c:v>
                </c:pt>
                <c:pt idx="1983">
                  <c:v>8.4289528758028087E-3</c:v>
                </c:pt>
                <c:pt idx="1984">
                  <c:v>-6.1973121126680519E-3</c:v>
                </c:pt>
                <c:pt idx="1985">
                  <c:v>-1.3033584883922034E-2</c:v>
                </c:pt>
                <c:pt idx="1986">
                  <c:v>2.8162437437073695E-3</c:v>
                </c:pt>
                <c:pt idx="1987">
                  <c:v>-6.4169722367731774E-3</c:v>
                </c:pt>
                <c:pt idx="1988">
                  <c:v>5.1257267548288077E-4</c:v>
                </c:pt>
                <c:pt idx="1989">
                  <c:v>6.7624930472203193E-3</c:v>
                </c:pt>
                <c:pt idx="1990">
                  <c:v>-8.4326839197435E-4</c:v>
                </c:pt>
                <c:pt idx="1991">
                  <c:v>-5.6750385611592513E-4</c:v>
                </c:pt>
                <c:pt idx="1992">
                  <c:v>-6.6974360467664251E-4</c:v>
                </c:pt>
                <c:pt idx="1993">
                  <c:v>8.7999184113525253E-3</c:v>
                </c:pt>
                <c:pt idx="1994">
                  <c:v>-7.495558989615847E-3</c:v>
                </c:pt>
                <c:pt idx="1995">
                  <c:v>5.6750385611592513E-4</c:v>
                </c:pt>
                <c:pt idx="1996">
                  <c:v>7.7369439071566237E-3</c:v>
                </c:pt>
                <c:pt idx="1997">
                  <c:v>-3.3192385955290726E-3</c:v>
                </c:pt>
                <c:pt idx="1998">
                  <c:v>5.4877430751631984E-3</c:v>
                </c:pt>
                <c:pt idx="1999">
                  <c:v>-3.297716079605939E-3</c:v>
                </c:pt>
                <c:pt idx="2000">
                  <c:v>-4.9412682588529933E-3</c:v>
                </c:pt>
                <c:pt idx="2001">
                  <c:v>2.9184998039812893E-3</c:v>
                </c:pt>
                <c:pt idx="2002">
                  <c:v>-4.0392633773455033E-3</c:v>
                </c:pt>
                <c:pt idx="2003">
                  <c:v>2.2676725829664512E-3</c:v>
                </c:pt>
                <c:pt idx="2004">
                  <c:v>1.2037883072997246E-3</c:v>
                </c:pt>
                <c:pt idx="2005">
                  <c:v>6.0841348939622009E-3</c:v>
                </c:pt>
                <c:pt idx="2006">
                  <c:v>2.1741634510166197E-3</c:v>
                </c:pt>
                <c:pt idx="2007">
                  <c:v>-1.0459319282214774E-2</c:v>
                </c:pt>
                <c:pt idx="2008">
                  <c:v>-8.479128856624385E-3</c:v>
                </c:pt>
                <c:pt idx="2009">
                  <c:v>3.0311461246723681E-3</c:v>
                </c:pt>
                <c:pt idx="2010">
                  <c:v>4.0439136909107276E-3</c:v>
                </c:pt>
                <c:pt idx="2011">
                  <c:v>8.0552526354051857E-3</c:v>
                </c:pt>
                <c:pt idx="2012">
                  <c:v>-2.3799564395851069E-3</c:v>
                </c:pt>
                <c:pt idx="2013">
                  <c:v>-1.2145046556012451E-3</c:v>
                </c:pt>
                <c:pt idx="2014">
                  <c:v>7.9907353792705305E-3</c:v>
                </c:pt>
                <c:pt idx="2015">
                  <c:v>-1.0957605698529438E-2</c:v>
                </c:pt>
                <c:pt idx="2016">
                  <c:v>1.0164224832642788E-4</c:v>
                </c:pt>
                <c:pt idx="2017">
                  <c:v>-6.6786689122488863E-4</c:v>
                </c:pt>
                <c:pt idx="2018">
                  <c:v>-3.239866337352737E-3</c:v>
                </c:pt>
                <c:pt idx="2019">
                  <c:v>4.9557625315199694E-3</c:v>
                </c:pt>
                <c:pt idx="2020">
                  <c:v>-8.7893599431447811E-3</c:v>
                </c:pt>
                <c:pt idx="2021">
                  <c:v>-3.0728259756223064E-3</c:v>
                </c:pt>
                <c:pt idx="2022">
                  <c:v>1.6145367013546963E-3</c:v>
                </c:pt>
                <c:pt idx="2023">
                  <c:v>-5.7150393458477167E-3</c:v>
                </c:pt>
                <c:pt idx="2024">
                  <c:v>-4.0677366582658747E-3</c:v>
                </c:pt>
                <c:pt idx="2025">
                  <c:v>-4.4247132815390389E-3</c:v>
                </c:pt>
                <c:pt idx="2026">
                  <c:v>2.4971758130687416E-3</c:v>
                </c:pt>
                <c:pt idx="2027">
                  <c:v>-4.077456853092909E-3</c:v>
                </c:pt>
                <c:pt idx="2028">
                  <c:v>-2.9477884142983246E-3</c:v>
                </c:pt>
                <c:pt idx="2029">
                  <c:v>9.0636245539112981E-3</c:v>
                </c:pt>
                <c:pt idx="2030">
                  <c:v>9.2781674509454515E-3</c:v>
                </c:pt>
                <c:pt idx="2031">
                  <c:v>-1.7960560076240695E-2</c:v>
                </c:pt>
                <c:pt idx="2032">
                  <c:v>4.7028963869812923E-3</c:v>
                </c:pt>
                <c:pt idx="2033">
                  <c:v>-2.0358124674938805E-2</c:v>
                </c:pt>
                <c:pt idx="2034">
                  <c:v>1.8202502844144597E-4</c:v>
                </c:pt>
                <c:pt idx="2035">
                  <c:v>6.9156922516946384E-3</c:v>
                </c:pt>
                <c:pt idx="2036">
                  <c:v>1.6417393399907887E-3</c:v>
                </c:pt>
                <c:pt idx="2037">
                  <c:v>7.4133108778684509E-3</c:v>
                </c:pt>
                <c:pt idx="2038">
                  <c:v>8.9111127696095416E-3</c:v>
                </c:pt>
                <c:pt idx="2039">
                  <c:v>4.4975736773584796E-3</c:v>
                </c:pt>
                <c:pt idx="2040">
                  <c:v>-1.3402851419819228E-3</c:v>
                </c:pt>
                <c:pt idx="2041">
                  <c:v>-1.4158247916818967E-3</c:v>
                </c:pt>
                <c:pt idx="2042">
                  <c:v>-4.3125729223589815E-3</c:v>
                </c:pt>
                <c:pt idx="2043">
                  <c:v>1.5723037216133218E-3</c:v>
                </c:pt>
                <c:pt idx="2044">
                  <c:v>-1.7475526857516632E-3</c:v>
                </c:pt>
                <c:pt idx="2045">
                  <c:v>3.9166233958907171E-3</c:v>
                </c:pt>
                <c:pt idx="2046">
                  <c:v>-1.3004477678111304E-3</c:v>
                </c:pt>
                <c:pt idx="2047">
                  <c:v>-1.2251964309495267E-2</c:v>
                </c:pt>
                <c:pt idx="2048">
                  <c:v>7.6401060626496431E-4</c:v>
                </c:pt>
                <c:pt idx="2049">
                  <c:v>-2.6944494341651914E-4</c:v>
                </c:pt>
                <c:pt idx="2050">
                  <c:v>-2.6951756356130563E-4</c:v>
                </c:pt>
                <c:pt idx="2051">
                  <c:v>-1.1232925952552097E-2</c:v>
                </c:pt>
                <c:pt idx="2052">
                  <c:v>-1.6344027386470339E-2</c:v>
                </c:pt>
                <c:pt idx="2053">
                  <c:v>9.7322102280603673E-3</c:v>
                </c:pt>
                <c:pt idx="2054">
                  <c:v>-1.753824099068324E-3</c:v>
                </c:pt>
                <c:pt idx="2055">
                  <c:v>-5.4846003422145406E-3</c:v>
                </c:pt>
                <c:pt idx="2056">
                  <c:v>-5.3305067821866059E-3</c:v>
                </c:pt>
                <c:pt idx="2057">
                  <c:v>2.1528957528957671E-2</c:v>
                </c:pt>
                <c:pt idx="2058">
                  <c:v>3.190009675858585E-3</c:v>
                </c:pt>
                <c:pt idx="2059">
                  <c:v>-1.507045437421084E-5</c:v>
                </c:pt>
                <c:pt idx="2060">
                  <c:v>1.2870361997769697E-2</c:v>
                </c:pt>
                <c:pt idx="2061">
                  <c:v>-1.8003809070349375E-3</c:v>
                </c:pt>
                <c:pt idx="2062">
                  <c:v>7.1399824108993037E-3</c:v>
                </c:pt>
                <c:pt idx="2063">
                  <c:v>4.4105023236540308E-3</c:v>
                </c:pt>
                <c:pt idx="2064">
                  <c:v>6.6309088765770241E-4</c:v>
                </c:pt>
                <c:pt idx="2065">
                  <c:v>-5.3012119159467908E-4</c:v>
                </c:pt>
                <c:pt idx="2066">
                  <c:v>-4.7294211247477236E-3</c:v>
                </c:pt>
                <c:pt idx="2067">
                  <c:v>2.486972998579029E-3</c:v>
                </c:pt>
                <c:pt idx="2068">
                  <c:v>1.1591848789131554E-2</c:v>
                </c:pt>
                <c:pt idx="2069">
                  <c:v>3.9851105758703653E-3</c:v>
                </c:pt>
                <c:pt idx="2070">
                  <c:v>-4.4781761609815618E-3</c:v>
                </c:pt>
                <c:pt idx="2071">
                  <c:v>9.7122827515701005E-3</c:v>
                </c:pt>
                <c:pt idx="2072">
                  <c:v>1.7718955666449654E-2</c:v>
                </c:pt>
                <c:pt idx="2073">
                  <c:v>1.03467879476975E-2</c:v>
                </c:pt>
                <c:pt idx="2074">
                  <c:v>-1.135212694125598E-2</c:v>
                </c:pt>
                <c:pt idx="2075">
                  <c:v>-4.7665798722270614E-3</c:v>
                </c:pt>
                <c:pt idx="2076">
                  <c:v>-2.4161496011209094E-3</c:v>
                </c:pt>
                <c:pt idx="2077">
                  <c:v>1.2840907462344342E-2</c:v>
                </c:pt>
                <c:pt idx="2078">
                  <c:v>3.325173687263927E-3</c:v>
                </c:pt>
                <c:pt idx="2079">
                  <c:v>-1.9179782253060385E-3</c:v>
                </c:pt>
                <c:pt idx="2080">
                  <c:v>7.4888373933190699E-4</c:v>
                </c:pt>
                <c:pt idx="2081">
                  <c:v>-4.6593716907872285E-4</c:v>
                </c:pt>
                <c:pt idx="2082">
                  <c:v>4.5061588880099812E-3</c:v>
                </c:pt>
                <c:pt idx="2083">
                  <c:v>-4.9078201684690237E-3</c:v>
                </c:pt>
                <c:pt idx="2084">
                  <c:v>-8.0551708544140954E-4</c:v>
                </c:pt>
                <c:pt idx="2085">
                  <c:v>8.0475213916979538E-3</c:v>
                </c:pt>
                <c:pt idx="2086">
                  <c:v>6.4679967449561282E-3</c:v>
                </c:pt>
                <c:pt idx="2087">
                  <c:v>-4.7396668293022692E-3</c:v>
                </c:pt>
                <c:pt idx="2088">
                  <c:v>5.7426990685620627E-3</c:v>
                </c:pt>
                <c:pt idx="2089">
                  <c:v>4.6236334517095745E-3</c:v>
                </c:pt>
                <c:pt idx="2090">
                  <c:v>-8.4838571052303635E-3</c:v>
                </c:pt>
                <c:pt idx="2091">
                  <c:v>-1.5938483047884811E-3</c:v>
                </c:pt>
                <c:pt idx="2092">
                  <c:v>-1.1566845443979235E-2</c:v>
                </c:pt>
                <c:pt idx="2093">
                  <c:v>-3.6835021605152729E-4</c:v>
                </c:pt>
                <c:pt idx="2094">
                  <c:v>3.9683102084775435E-4</c:v>
                </c:pt>
                <c:pt idx="2095">
                  <c:v>1.0639352855341677E-2</c:v>
                </c:pt>
                <c:pt idx="2096">
                  <c:v>4.3455101068157198E-4</c:v>
                </c:pt>
                <c:pt idx="2097">
                  <c:v>8.9114321343999325E-3</c:v>
                </c:pt>
                <c:pt idx="2098">
                  <c:v>-5.360738837580592E-3</c:v>
                </c:pt>
                <c:pt idx="2099">
                  <c:v>-1.0332453678493225E-3</c:v>
                </c:pt>
                <c:pt idx="2100">
                  <c:v>1.3250401844992599E-2</c:v>
                </c:pt>
                <c:pt idx="2101">
                  <c:v>5.5177741299372585E-5</c:v>
                </c:pt>
                <c:pt idx="2102">
                  <c:v>7.6968702153190627E-3</c:v>
                </c:pt>
                <c:pt idx="2103">
                  <c:v>-8.7057696256244155E-3</c:v>
                </c:pt>
                <c:pt idx="2104">
                  <c:v>-1.3200955550339066E-2</c:v>
                </c:pt>
                <c:pt idx="2105">
                  <c:v>1.3951275485216241E-2</c:v>
                </c:pt>
                <c:pt idx="2106">
                  <c:v>4.3334253381175358E-3</c:v>
                </c:pt>
                <c:pt idx="2107">
                  <c:v>-1.4977876714211691E-3</c:v>
                </c:pt>
                <c:pt idx="2108">
                  <c:v>-2.6422624372117731E-3</c:v>
                </c:pt>
                <c:pt idx="2109">
                  <c:v>-3.2839816207415051E-3</c:v>
                </c:pt>
                <c:pt idx="2110">
                  <c:v>8.5000346092614087E-3</c:v>
                </c:pt>
                <c:pt idx="2111">
                  <c:v>-3.0199453664436771E-4</c:v>
                </c:pt>
                <c:pt idx="2112">
                  <c:v>3.1032446757384147E-3</c:v>
                </c:pt>
                <c:pt idx="2113">
                  <c:v>6.5705720504283249E-4</c:v>
                </c:pt>
                <c:pt idx="2114">
                  <c:v>-1.7646817416997473E-3</c:v>
                </c:pt>
                <c:pt idx="2115">
                  <c:v>-5.8652633886969729E-3</c:v>
                </c:pt>
                <c:pt idx="2116">
                  <c:v>2.7569475077093841E-5</c:v>
                </c:pt>
                <c:pt idx="2117">
                  <c:v>-2.9636368648858769E-3</c:v>
                </c:pt>
                <c:pt idx="2118">
                  <c:v>4.4655818390455515E-3</c:v>
                </c:pt>
                <c:pt idx="2119">
                  <c:v>5.1063946926528381E-3</c:v>
                </c:pt>
                <c:pt idx="2120">
                  <c:v>3.3139335843888063E-3</c:v>
                </c:pt>
                <c:pt idx="2121">
                  <c:v>-1.7606835273724641E-3</c:v>
                </c:pt>
                <c:pt idx="2122">
                  <c:v>-8.5044710000273804E-3</c:v>
                </c:pt>
                <c:pt idx="2123">
                  <c:v>-4.2887086987699607E-3</c:v>
                </c:pt>
                <c:pt idx="2124">
                  <c:v>6.4953950557440354E-3</c:v>
                </c:pt>
                <c:pt idx="2125">
                  <c:v>9.3568538954769132E-4</c:v>
                </c:pt>
                <c:pt idx="2126">
                  <c:v>-1.319732754117231E-3</c:v>
                </c:pt>
                <c:pt idx="2127">
                  <c:v>-2.8081380943204559E-3</c:v>
                </c:pt>
                <c:pt idx="2128">
                  <c:v>-1.2368515502056754E-2</c:v>
                </c:pt>
                <c:pt idx="2129">
                  <c:v>3.6619797053643044E-3</c:v>
                </c:pt>
                <c:pt idx="2130">
                  <c:v>-1.6558043672014189E-2</c:v>
                </c:pt>
                <c:pt idx="2131">
                  <c:v>1.1045186139707397E-2</c:v>
                </c:pt>
                <c:pt idx="2132">
                  <c:v>1.750724800067216E-3</c:v>
                </c:pt>
                <c:pt idx="2133">
                  <c:v>-5.6764163078127927E-3</c:v>
                </c:pt>
                <c:pt idx="2134">
                  <c:v>3.2903062515818871E-3</c:v>
                </c:pt>
                <c:pt idx="2135">
                  <c:v>7.988563740329635E-3</c:v>
                </c:pt>
                <c:pt idx="2136">
                  <c:v>3.1979088456934868E-4</c:v>
                </c:pt>
                <c:pt idx="2137">
                  <c:v>-4.1420529571200015E-3</c:v>
                </c:pt>
                <c:pt idx="2138">
                  <c:v>7.1880190377824338E-3</c:v>
                </c:pt>
                <c:pt idx="2139">
                  <c:v>-2.8269726448822974E-3</c:v>
                </c:pt>
                <c:pt idx="2140">
                  <c:v>3.0851329942465089E-3</c:v>
                </c:pt>
                <c:pt idx="2141">
                  <c:v>-4.1008589637017145E-3</c:v>
                </c:pt>
                <c:pt idx="2142">
                  <c:v>5.5506093150075042E-3</c:v>
                </c:pt>
                <c:pt idx="2143">
                  <c:v>-3.0159235228200965E-3</c:v>
                </c:pt>
                <c:pt idx="2144">
                  <c:v>5.8280718795531428E-3</c:v>
                </c:pt>
                <c:pt idx="2145">
                  <c:v>-2.0831896254397408E-3</c:v>
                </c:pt>
                <c:pt idx="2146">
                  <c:v>-3.7326844913865287E-4</c:v>
                </c:pt>
                <c:pt idx="2147">
                  <c:v>9.1554068070864858E-3</c:v>
                </c:pt>
                <c:pt idx="2148">
                  <c:v>4.1935616494674921E-3</c:v>
                </c:pt>
                <c:pt idx="2149">
                  <c:v>1.5421357898328658E-3</c:v>
                </c:pt>
                <c:pt idx="2150">
                  <c:v>-3.0522701259061424E-3</c:v>
                </c:pt>
                <c:pt idx="2151">
                  <c:v>-7.9273959870984623E-4</c:v>
                </c:pt>
                <c:pt idx="2152">
                  <c:v>-1.3815555494760545E-3</c:v>
                </c:pt>
                <c:pt idx="2153">
                  <c:v>-2.5751660845148017E-3</c:v>
                </c:pt>
                <c:pt idx="2154">
                  <c:v>1.224988670228111E-2</c:v>
                </c:pt>
                <c:pt idx="2155">
                  <c:v>1.8586604078199009E-3</c:v>
                </c:pt>
                <c:pt idx="2156">
                  <c:v>2.1666711805647942E-3</c:v>
                </c:pt>
                <c:pt idx="2157">
                  <c:v>-8.6614598816311394E-3</c:v>
                </c:pt>
                <c:pt idx="2158">
                  <c:v>5.7248006542629515E-3</c:v>
                </c:pt>
                <c:pt idx="2159">
                  <c:v>1.1791014433828462E-3</c:v>
                </c:pt>
                <c:pt idx="2160">
                  <c:v>-2.9104396794454868E-3</c:v>
                </c:pt>
                <c:pt idx="2161">
                  <c:v>4.941824945354778E-3</c:v>
                </c:pt>
                <c:pt idx="2162">
                  <c:v>-1.2604531146566567E-2</c:v>
                </c:pt>
                <c:pt idx="2163">
                  <c:v>5.6917688266198141E-3</c:v>
                </c:pt>
                <c:pt idx="2164">
                  <c:v>-5.0337396604271945E-4</c:v>
                </c:pt>
                <c:pt idx="2165">
                  <c:v>3.1714919623777593E-3</c:v>
                </c:pt>
                <c:pt idx="2166">
                  <c:v>7.0420624151967814E-3</c:v>
                </c:pt>
                <c:pt idx="2167">
                  <c:v>3.0989369298966007E-3</c:v>
                </c:pt>
                <c:pt idx="2168">
                  <c:v>-8.3278485943394376E-4</c:v>
                </c:pt>
                <c:pt idx="2169">
                  <c:v>8.1196983343863049E-3</c:v>
                </c:pt>
                <c:pt idx="2170">
                  <c:v>6.3474283580695623E-3</c:v>
                </c:pt>
                <c:pt idx="2171">
                  <c:v>4.3727722050701523E-4</c:v>
                </c:pt>
                <c:pt idx="2172">
                  <c:v>-1.2741721854304666E-2</c:v>
                </c:pt>
                <c:pt idx="2173">
                  <c:v>8.5325605731305654E-3</c:v>
                </c:pt>
                <c:pt idx="2174">
                  <c:v>1.8357410806928431E-3</c:v>
                </c:pt>
                <c:pt idx="2175">
                  <c:v>-3.5452517527087002E-3</c:v>
                </c:pt>
                <c:pt idx="2176">
                  <c:v>-7.5554667199680958E-3</c:v>
                </c:pt>
                <c:pt idx="2177">
                  <c:v>-9.8015521362015967E-4</c:v>
                </c:pt>
                <c:pt idx="2178">
                  <c:v>-4.9996640010750992E-3</c:v>
                </c:pt>
                <c:pt idx="2179">
                  <c:v>3.4579174152067349E-3</c:v>
                </c:pt>
                <c:pt idx="2180">
                  <c:v>5.3439944002477979E-3</c:v>
                </c:pt>
                <c:pt idx="2181">
                  <c:v>1.7138419516375958E-3</c:v>
                </c:pt>
                <c:pt idx="2182">
                  <c:v>5.0391637928730582E-3</c:v>
                </c:pt>
                <c:pt idx="2183">
                  <c:v>3.6307536806265972E-3</c:v>
                </c:pt>
                <c:pt idx="2184">
                  <c:v>-4.7704865896325277E-4</c:v>
                </c:pt>
                <c:pt idx="2185">
                  <c:v>-1.0831521450920034E-2</c:v>
                </c:pt>
                <c:pt idx="2186">
                  <c:v>7.7468469796677653E-3</c:v>
                </c:pt>
                <c:pt idx="2187">
                  <c:v>-6.0647169133781764E-3</c:v>
                </c:pt>
                <c:pt idx="2188">
                  <c:v>-3.3720043354342755E-3</c:v>
                </c:pt>
                <c:pt idx="2189">
                  <c:v>1.6917066097394962E-3</c:v>
                </c:pt>
                <c:pt idx="2190">
                  <c:v>-6.0316056134143148E-3</c:v>
                </c:pt>
                <c:pt idx="2191">
                  <c:v>4.0185012878082293E-3</c:v>
                </c:pt>
                <c:pt idx="2192">
                  <c:v>-3.3443019273386998E-3</c:v>
                </c:pt>
                <c:pt idx="2193">
                  <c:v>-5.2556397056841009E-3</c:v>
                </c:pt>
                <c:pt idx="2194">
                  <c:v>-1.0499078790506156E-2</c:v>
                </c:pt>
                <c:pt idx="2195">
                  <c:v>-1.095275256362771E-3</c:v>
                </c:pt>
                <c:pt idx="2196">
                  <c:v>2.5904250215869062E-3</c:v>
                </c:pt>
                <c:pt idx="2197">
                  <c:v>3.8687628161313548E-3</c:v>
                </c:pt>
                <c:pt idx="2198">
                  <c:v>2.0835319270626762E-3</c:v>
                </c:pt>
                <c:pt idx="2199">
                  <c:v>-5.3950479710814792E-3</c:v>
                </c:pt>
                <c:pt idx="2200">
                  <c:v>-1.3868204238341786E-2</c:v>
                </c:pt>
                <c:pt idx="2201">
                  <c:v>8.7289051458974143E-3</c:v>
                </c:pt>
                <c:pt idx="2202">
                  <c:v>-1.848799516510069E-2</c:v>
                </c:pt>
                <c:pt idx="2203">
                  <c:v>2.5609448907049082E-3</c:v>
                </c:pt>
                <c:pt idx="2204">
                  <c:v>-3.5594143018662372E-3</c:v>
                </c:pt>
                <c:pt idx="2205">
                  <c:v>4.8188720477404523E-3</c:v>
                </c:pt>
                <c:pt idx="2206">
                  <c:v>1.0023699986059009E-2</c:v>
                </c:pt>
                <c:pt idx="2207">
                  <c:v>4.2098579690539317E-3</c:v>
                </c:pt>
                <c:pt idx="2208">
                  <c:v>-1.5256893091788459E-3</c:v>
                </c:pt>
                <c:pt idx="2209">
                  <c:v>-3.5791473369761739E-4</c:v>
                </c:pt>
                <c:pt idx="2210">
                  <c:v>3.7181376261763432E-4</c:v>
                </c:pt>
                <c:pt idx="2211">
                  <c:v>2.0235669841968118E-3</c:v>
                </c:pt>
                <c:pt idx="2212">
                  <c:v>1.1333818741327883E-2</c:v>
                </c:pt>
                <c:pt idx="2213">
                  <c:v>-1.6980004346881516E-3</c:v>
                </c:pt>
                <c:pt idx="2214">
                  <c:v>-4.7352737069845663E-3</c:v>
                </c:pt>
                <c:pt idx="2215">
                  <c:v>5.6054578018405188E-4</c:v>
                </c:pt>
                <c:pt idx="2216">
                  <c:v>6.0942282466112108E-3</c:v>
                </c:pt>
                <c:pt idx="2217">
                  <c:v>-1.6026076327583239E-3</c:v>
                </c:pt>
                <c:pt idx="2218">
                  <c:v>7.6314071172054465E-3</c:v>
                </c:pt>
                <c:pt idx="2219">
                  <c:v>1.8900274053978983E-4</c:v>
                </c:pt>
                <c:pt idx="2220">
                  <c:v>2.9289888914383333E-3</c:v>
                </c:pt>
                <c:pt idx="2221">
                  <c:v>-5.2083333333333703E-3</c:v>
                </c:pt>
                <c:pt idx="2222">
                  <c:v>3.8286185857110411E-3</c:v>
                </c:pt>
                <c:pt idx="2223">
                  <c:v>-1.2264150943396279E-3</c:v>
                </c:pt>
                <c:pt idx="2224">
                  <c:v>7.8263098948827547E-4</c:v>
                </c:pt>
                <c:pt idx="2225">
                  <c:v>6.9168228457399117E-3</c:v>
                </c:pt>
                <c:pt idx="2226">
                  <c:v>8.9180503481522955E-3</c:v>
                </c:pt>
                <c:pt idx="2227">
                  <c:v>2.0837204363868267E-3</c:v>
                </c:pt>
                <c:pt idx="2228">
                  <c:v>5.4699813252454543E-3</c:v>
                </c:pt>
                <c:pt idx="2229">
                  <c:v>-9.3656146266927198E-3</c:v>
                </c:pt>
                <c:pt idx="2230">
                  <c:v>4.0156904461141618E-3</c:v>
                </c:pt>
                <c:pt idx="2231">
                  <c:v>2.834174314964244E-3</c:v>
                </c:pt>
                <c:pt idx="2232">
                  <c:v>7.9238256230018678E-5</c:v>
                </c:pt>
                <c:pt idx="2233">
                  <c:v>1.5846395605256802E-4</c:v>
                </c:pt>
                <c:pt idx="2234">
                  <c:v>4.832384900777642E-3</c:v>
                </c:pt>
                <c:pt idx="2235">
                  <c:v>-5.978582221930151E-3</c:v>
                </c:pt>
                <c:pt idx="2236">
                  <c:v>-1.9299405155320803E-3</c:v>
                </c:pt>
                <c:pt idx="2237">
                  <c:v>-3.5759694850603374E-3</c:v>
                </c:pt>
                <c:pt idx="2238">
                  <c:v>-2.9375016614828775E-3</c:v>
                </c:pt>
                <c:pt idx="2239">
                  <c:v>7.7453241438152354E-3</c:v>
                </c:pt>
                <c:pt idx="2240">
                  <c:v>6.9582241976875459E-3</c:v>
                </c:pt>
                <c:pt idx="2241">
                  <c:v>-2.8507619548082674E-3</c:v>
                </c:pt>
                <c:pt idx="2242">
                  <c:v>-1.3952017706809872E-2</c:v>
                </c:pt>
                <c:pt idx="2243">
                  <c:v>5.1974774196996698E-3</c:v>
                </c:pt>
                <c:pt idx="2244">
                  <c:v>-2.7341725040873066E-2</c:v>
                </c:pt>
                <c:pt idx="2245">
                  <c:v>-4.1407018694653575E-3</c:v>
                </c:pt>
                <c:pt idx="2246">
                  <c:v>8.0276645671235602E-3</c:v>
                </c:pt>
                <c:pt idx="2247">
                  <c:v>1.3980778131721605E-2</c:v>
                </c:pt>
                <c:pt idx="2248">
                  <c:v>1.6003222125260175E-2</c:v>
                </c:pt>
                <c:pt idx="2249">
                  <c:v>2.2860314230215284E-3</c:v>
                </c:pt>
                <c:pt idx="2250">
                  <c:v>-3.704680290046114E-3</c:v>
                </c:pt>
                <c:pt idx="2251">
                  <c:v>5.8224933504469334E-4</c:v>
                </c:pt>
                <c:pt idx="2252">
                  <c:v>1.9983336198801771E-2</c:v>
                </c:pt>
                <c:pt idx="2253">
                  <c:v>1.2032570924744634E-2</c:v>
                </c:pt>
                <c:pt idx="2254">
                  <c:v>-6.2778660380258255E-4</c:v>
                </c:pt>
                <c:pt idx="2255">
                  <c:v>1.1832878222632459E-2</c:v>
                </c:pt>
                <c:pt idx="2256">
                  <c:v>5.5114917771077465E-3</c:v>
                </c:pt>
                <c:pt idx="2257">
                  <c:v>-1.6973072415922164E-2</c:v>
                </c:pt>
                <c:pt idx="2258">
                  <c:v>3.8454636347329263E-4</c:v>
                </c:pt>
                <c:pt idx="2259">
                  <c:v>-1.0891292091640414E-3</c:v>
                </c:pt>
                <c:pt idx="2260">
                  <c:v>5.2335201836861689E-3</c:v>
                </c:pt>
                <c:pt idx="2261">
                  <c:v>1.8502686079600039E-3</c:v>
                </c:pt>
                <c:pt idx="2262">
                  <c:v>1.0316894232728746E-2</c:v>
                </c:pt>
                <c:pt idx="2263">
                  <c:v>6.2529941252109644E-3</c:v>
                </c:pt>
                <c:pt idx="2264">
                  <c:v>4.2095767871908052E-3</c:v>
                </c:pt>
                <c:pt idx="2265">
                  <c:v>-3.2188038026798038E-3</c:v>
                </c:pt>
                <c:pt idx="2266">
                  <c:v>7.0591769300090146E-3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0-4845-A85C-32015471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3263"/>
        <c:axId val="1483644927"/>
      </c:scatterChart>
      <c:valAx>
        <c:axId val="148364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4927"/>
        <c:crosses val="autoZero"/>
        <c:crossBetween val="midCat"/>
      </c:valAx>
      <c:valAx>
        <c:axId val="14836449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9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Retorno!$J$2:$J$2268</c:f>
              <c:numCache>
                <c:formatCode>General</c:formatCode>
                <c:ptCount val="2267"/>
                <c:pt idx="0">
                  <c:v>9</c:v>
                </c:pt>
                <c:pt idx="1">
                  <c:v>-2.5219007167507357E-3</c:v>
                </c:pt>
                <c:pt idx="2">
                  <c:v>6.1876247504988324E-3</c:v>
                </c:pt>
                <c:pt idx="3">
                  <c:v>5.6867023738678135E-3</c:v>
                </c:pt>
                <c:pt idx="4">
                  <c:v>-2.6891971858767905E-2</c:v>
                </c:pt>
                <c:pt idx="5">
                  <c:v>-2.5000000000000577E-3</c:v>
                </c:pt>
                <c:pt idx="6">
                  <c:v>7.9929553613764526E-3</c:v>
                </c:pt>
                <c:pt idx="7">
                  <c:v>-3.8303877427591226E-3</c:v>
                </c:pt>
                <c:pt idx="8">
                  <c:v>-1.0590933621155041E-2</c:v>
                </c:pt>
                <c:pt idx="9">
                  <c:v>-9.340696802345283E-3</c:v>
                </c:pt>
                <c:pt idx="10">
                  <c:v>-1.1631108052305605E-2</c:v>
                </c:pt>
                <c:pt idx="11">
                  <c:v>4.8046793398788257E-3</c:v>
                </c:pt>
                <c:pt idx="12">
                  <c:v>7.761607761607614E-3</c:v>
                </c:pt>
                <c:pt idx="13">
                  <c:v>6.9453995323891515E-3</c:v>
                </c:pt>
                <c:pt idx="14">
                  <c:v>1.5707163832547888E-3</c:v>
                </c:pt>
                <c:pt idx="15">
                  <c:v>-3.0001363698349826E-3</c:v>
                </c:pt>
                <c:pt idx="16">
                  <c:v>3.6246751470387917E-3</c:v>
                </c:pt>
                <c:pt idx="17">
                  <c:v>2.1124361158433302E-3</c:v>
                </c:pt>
                <c:pt idx="18">
                  <c:v>1.4143886848904996E-2</c:v>
                </c:pt>
                <c:pt idx="19">
                  <c:v>-3.754861204237403E-3</c:v>
                </c:pt>
                <c:pt idx="20">
                  <c:v>4.3747476107145467E-3</c:v>
                </c:pt>
                <c:pt idx="21">
                  <c:v>1.8829993969041059E-2</c:v>
                </c:pt>
                <c:pt idx="22">
                  <c:v>-4.9329123914759743E-3</c:v>
                </c:pt>
                <c:pt idx="23">
                  <c:v>1.9829466587348854E-3</c:v>
                </c:pt>
                <c:pt idx="24">
                  <c:v>2.7706313081337086E-3</c:v>
                </c:pt>
                <c:pt idx="25">
                  <c:v>-3.8155384514175772E-3</c:v>
                </c:pt>
                <c:pt idx="26">
                  <c:v>2.641484514296355E-4</c:v>
                </c:pt>
                <c:pt idx="27">
                  <c:v>-8.5825576021647532E-4</c:v>
                </c:pt>
                <c:pt idx="28">
                  <c:v>6.277256508523843E-3</c:v>
                </c:pt>
                <c:pt idx="29">
                  <c:v>-2.9548886991922485E-3</c:v>
                </c:pt>
                <c:pt idx="30">
                  <c:v>-2.0284510010537438E-2</c:v>
                </c:pt>
                <c:pt idx="31">
                  <c:v>3.3611185802635557E-3</c:v>
                </c:pt>
                <c:pt idx="32">
                  <c:v>6.3647326812275029E-3</c:v>
                </c:pt>
                <c:pt idx="33">
                  <c:v>-2.0637773783369617E-3</c:v>
                </c:pt>
                <c:pt idx="34">
                  <c:v>1.8012008005334756E-3</c:v>
                </c:pt>
                <c:pt idx="35">
                  <c:v>7.9909435972564946E-3</c:v>
                </c:pt>
                <c:pt idx="36">
                  <c:v>-6.870582017572735E-3</c:v>
                </c:pt>
                <c:pt idx="37">
                  <c:v>7.7163573471694669E-3</c:v>
                </c:pt>
                <c:pt idx="38">
                  <c:v>8.8454683477456886E-3</c:v>
                </c:pt>
                <c:pt idx="39">
                  <c:v>1.4395079500097996E-3</c:v>
                </c:pt>
                <c:pt idx="40">
                  <c:v>3.6589349885658429E-3</c:v>
                </c:pt>
                <c:pt idx="41">
                  <c:v>7.1609921229085494E-3</c:v>
                </c:pt>
                <c:pt idx="42">
                  <c:v>9.8248335595629843E-3</c:v>
                </c:pt>
                <c:pt idx="43">
                  <c:v>-6.2087947257248866E-3</c:v>
                </c:pt>
                <c:pt idx="44">
                  <c:v>1.0305294344969962E-3</c:v>
                </c:pt>
                <c:pt idx="45">
                  <c:v>7.2706215416293851E-3</c:v>
                </c:pt>
                <c:pt idx="46">
                  <c:v>-2.4273395081445548E-3</c:v>
                </c:pt>
                <c:pt idx="47">
                  <c:v>5.5068194915797175E-3</c:v>
                </c:pt>
                <c:pt idx="48">
                  <c:v>-4.2667006304526467E-3</c:v>
                </c:pt>
                <c:pt idx="49">
                  <c:v>7.2908672294702548E-3</c:v>
                </c:pt>
                <c:pt idx="50">
                  <c:v>-1.0666666666666713E-2</c:v>
                </c:pt>
                <c:pt idx="51">
                  <c:v>1.0268258246695083E-3</c:v>
                </c:pt>
                <c:pt idx="52">
                  <c:v>2.5644313373509586E-3</c:v>
                </c:pt>
                <c:pt idx="53">
                  <c:v>-9.5920194398269043E-4</c:v>
                </c:pt>
                <c:pt idx="54">
                  <c:v>4.4805735134101354E-4</c:v>
                </c:pt>
                <c:pt idx="55">
                  <c:v>7.3576455534227758E-3</c:v>
                </c:pt>
                <c:pt idx="56">
                  <c:v>-1.1432200698633377E-3</c:v>
                </c:pt>
                <c:pt idx="57">
                  <c:v>7.1850956953010137E-3</c:v>
                </c:pt>
                <c:pt idx="58">
                  <c:v>-5.9343434343434032E-3</c:v>
                </c:pt>
                <c:pt idx="59">
                  <c:v>3.4929505906260427E-3</c:v>
                </c:pt>
                <c:pt idx="60">
                  <c:v>7.847604581988632E-3</c:v>
                </c:pt>
                <c:pt idx="61">
                  <c:v>7.4097331240188247E-3</c:v>
                </c:pt>
                <c:pt idx="62">
                  <c:v>-8.4772174780278764E-3</c:v>
                </c:pt>
                <c:pt idx="63">
                  <c:v>1.3076004274847675E-2</c:v>
                </c:pt>
                <c:pt idx="64">
                  <c:v>4.0955631399317571E-3</c:v>
                </c:pt>
                <c:pt idx="65">
                  <c:v>-4.5732649403622538E-3</c:v>
                </c:pt>
                <c:pt idx="66">
                  <c:v>2.0487986589681206E-3</c:v>
                </c:pt>
                <c:pt idx="67">
                  <c:v>1.071871127633206E-2</c:v>
                </c:pt>
                <c:pt idx="68">
                  <c:v>9.6855268804021399E-3</c:v>
                </c:pt>
                <c:pt idx="69">
                  <c:v>2.6713617873839191E-3</c:v>
                </c:pt>
                <c:pt idx="70">
                  <c:v>-5.6917953375719144E-3</c:v>
                </c:pt>
                <c:pt idx="71">
                  <c:v>1.0352597283964649E-3</c:v>
                </c:pt>
                <c:pt idx="72">
                  <c:v>-1.0646063998053346E-2</c:v>
                </c:pt>
                <c:pt idx="73">
                  <c:v>1.0637643731169044E-2</c:v>
                </c:pt>
                <c:pt idx="74">
                  <c:v>1.6670722803601823E-2</c:v>
                </c:pt>
                <c:pt idx="75">
                  <c:v>5.2663076002392728E-3</c:v>
                </c:pt>
                <c:pt idx="76">
                  <c:v>5.1791879985711997E-3</c:v>
                </c:pt>
                <c:pt idx="77">
                  <c:v>-2.943440923896945E-2</c:v>
                </c:pt>
                <c:pt idx="78">
                  <c:v>1.6841591408347512E-2</c:v>
                </c:pt>
                <c:pt idx="79">
                  <c:v>-2.1603456553047629E-3</c:v>
                </c:pt>
                <c:pt idx="80">
                  <c:v>2.7664180899686919E-3</c:v>
                </c:pt>
                <c:pt idx="81">
                  <c:v>4.438047259205824E-3</c:v>
                </c:pt>
                <c:pt idx="82">
                  <c:v>-9.3742536422258826E-3</c:v>
                </c:pt>
                <c:pt idx="83">
                  <c:v>9.643782773793852E-4</c:v>
                </c:pt>
                <c:pt idx="84">
                  <c:v>-7.8280243270911765E-4</c:v>
                </c:pt>
                <c:pt idx="85">
                  <c:v>-7.1712667229119065E-3</c:v>
                </c:pt>
                <c:pt idx="86">
                  <c:v>1.1471927162367113E-2</c:v>
                </c:pt>
                <c:pt idx="87">
                  <c:v>7.5012001920307103E-3</c:v>
                </c:pt>
                <c:pt idx="88">
                  <c:v>-9.4704866281491995E-3</c:v>
                </c:pt>
                <c:pt idx="89">
                  <c:v>2.4654239326518113E-3</c:v>
                </c:pt>
                <c:pt idx="90">
                  <c:v>-8.2778477595825128E-3</c:v>
                </c:pt>
                <c:pt idx="91">
                  <c:v>8.8913082925059506E-3</c:v>
                </c:pt>
                <c:pt idx="92">
                  <c:v>6.8944844124698701E-3</c:v>
                </c:pt>
                <c:pt idx="93">
                  <c:v>-5.8350699612979007E-3</c:v>
                </c:pt>
                <c:pt idx="94">
                  <c:v>2.5154219320835391E-3</c:v>
                </c:pt>
                <c:pt idx="95">
                  <c:v>-7.945516458569668E-3</c:v>
                </c:pt>
                <c:pt idx="96">
                  <c:v>-7.6478381307961696E-3</c:v>
                </c:pt>
                <c:pt idx="97">
                  <c:v>-1.1529825838946572E-2</c:v>
                </c:pt>
                <c:pt idx="98">
                  <c:v>5.1568543188655891E-3</c:v>
                </c:pt>
                <c:pt idx="99">
                  <c:v>-3.1148842606729676E-3</c:v>
                </c:pt>
                <c:pt idx="100">
                  <c:v>-1.2682269329738927E-2</c:v>
                </c:pt>
                <c:pt idx="101">
                  <c:v>-1.4830902885510477E-2</c:v>
                </c:pt>
                <c:pt idx="102">
                  <c:v>-9.5742000503904467E-3</c:v>
                </c:pt>
                <c:pt idx="103">
                  <c:v>-1.4182141948613669E-2</c:v>
                </c:pt>
                <c:pt idx="104">
                  <c:v>2.0643829430360139E-3</c:v>
                </c:pt>
                <c:pt idx="105">
                  <c:v>9.334964269619439E-3</c:v>
                </c:pt>
                <c:pt idx="106">
                  <c:v>-9.8864651103457435E-3</c:v>
                </c:pt>
                <c:pt idx="107">
                  <c:v>2.1967403208142722E-2</c:v>
                </c:pt>
                <c:pt idx="108">
                  <c:v>-3.9082198688853431E-3</c:v>
                </c:pt>
                <c:pt idx="109">
                  <c:v>8.416656119478505E-3</c:v>
                </c:pt>
                <c:pt idx="110">
                  <c:v>-4.5811107624724734E-3</c:v>
                </c:pt>
                <c:pt idx="111">
                  <c:v>-4.4761064178540089E-3</c:v>
                </c:pt>
                <c:pt idx="112">
                  <c:v>1.6401747831042979E-2</c:v>
                </c:pt>
                <c:pt idx="113">
                  <c:v>-1.4330218068535627E-3</c:v>
                </c:pt>
                <c:pt idx="114">
                  <c:v>-5.8651026392961825E-3</c:v>
                </c:pt>
                <c:pt idx="115">
                  <c:v>1.286637795769785E-2</c:v>
                </c:pt>
                <c:pt idx="116">
                  <c:v>-2.7326806295699613E-2</c:v>
                </c:pt>
                <c:pt idx="117">
                  <c:v>-2.2934318659616482E-2</c:v>
                </c:pt>
                <c:pt idx="118">
                  <c:v>5.8681619612701574E-3</c:v>
                </c:pt>
                <c:pt idx="119">
                  <c:v>-5.4449990276788096E-3</c:v>
                </c:pt>
                <c:pt idx="120">
                  <c:v>2.0204653587955423E-2</c:v>
                </c:pt>
                <c:pt idx="121">
                  <c:v>6.8996358525523771E-3</c:v>
                </c:pt>
                <c:pt idx="122">
                  <c:v>9.1999238626989666E-3</c:v>
                </c:pt>
                <c:pt idx="123">
                  <c:v>-7.2928454671192799E-3</c:v>
                </c:pt>
                <c:pt idx="124">
                  <c:v>-1.2032932235591653E-3</c:v>
                </c:pt>
                <c:pt idx="125">
                  <c:v>5.3896392112104952E-3</c:v>
                </c:pt>
                <c:pt idx="126">
                  <c:v>4.5408678102927258E-3</c:v>
                </c:pt>
                <c:pt idx="127">
                  <c:v>4.771471622300405E-3</c:v>
                </c:pt>
                <c:pt idx="128">
                  <c:v>-3.9990002499373789E-3</c:v>
                </c:pt>
                <c:pt idx="129">
                  <c:v>-1.6938519447929901E-3</c:v>
                </c:pt>
                <c:pt idx="130">
                  <c:v>-3.9590272104568225E-3</c:v>
                </c:pt>
                <c:pt idx="131">
                  <c:v>1.400630914826495E-2</c:v>
                </c:pt>
                <c:pt idx="132">
                  <c:v>-5.9109009457440909E-3</c:v>
                </c:pt>
                <c:pt idx="133">
                  <c:v>-6.8848970394944642E-3</c:v>
                </c:pt>
                <c:pt idx="134">
                  <c:v>6.3023886052813172E-3</c:v>
                </c:pt>
                <c:pt idx="135">
                  <c:v>4.571929604810121E-3</c:v>
                </c:pt>
                <c:pt idx="136">
                  <c:v>-9.0399002493766201E-3</c:v>
                </c:pt>
                <c:pt idx="137">
                  <c:v>1.4469959106637731E-3</c:v>
                </c:pt>
                <c:pt idx="138">
                  <c:v>-5.6539766302299288E-4</c:v>
                </c:pt>
                <c:pt idx="139">
                  <c:v>3.7085926205293607E-3</c:v>
                </c:pt>
                <c:pt idx="140">
                  <c:v>-5.6988977955911846E-3</c:v>
                </c:pt>
                <c:pt idx="141">
                  <c:v>8.1879448258481702E-4</c:v>
                </c:pt>
                <c:pt idx="142">
                  <c:v>4.405286343612369E-3</c:v>
                </c:pt>
                <c:pt idx="143">
                  <c:v>7.0802005012531311E-3</c:v>
                </c:pt>
                <c:pt idx="144">
                  <c:v>-1.4994089466807692E-2</c:v>
                </c:pt>
                <c:pt idx="145">
                  <c:v>-1.0042950985346133E-2</c:v>
                </c:pt>
                <c:pt idx="146">
                  <c:v>1.0910482996235649E-2</c:v>
                </c:pt>
                <c:pt idx="147">
                  <c:v>2.2721534965919332E-3</c:v>
                </c:pt>
                <c:pt idx="148">
                  <c:v>-5.0377833753156853E-4</c:v>
                </c:pt>
                <c:pt idx="149">
                  <c:v>-4.0952620967742437E-3</c:v>
                </c:pt>
                <c:pt idx="150">
                  <c:v>-2.5305244511919511E-4</c:v>
                </c:pt>
                <c:pt idx="151">
                  <c:v>-9.99810162627357E-3</c:v>
                </c:pt>
                <c:pt idx="152">
                  <c:v>-1.0035155001597906E-2</c:v>
                </c:pt>
                <c:pt idx="153">
                  <c:v>4.0030991735537924E-3</c:v>
                </c:pt>
                <c:pt idx="154">
                  <c:v>-6.6881028938906573E-3</c:v>
                </c:pt>
                <c:pt idx="155">
                  <c:v>-1.4890586559628272E-3</c:v>
                </c:pt>
                <c:pt idx="156">
                  <c:v>-8.8828373208842404E-3</c:v>
                </c:pt>
                <c:pt idx="157">
                  <c:v>-1.0205416721182803E-2</c:v>
                </c:pt>
                <c:pt idx="158">
                  <c:v>-8.0634500991407787E-3</c:v>
                </c:pt>
                <c:pt idx="159">
                  <c:v>4.9307036247332459E-3</c:v>
                </c:pt>
                <c:pt idx="160">
                  <c:v>-1.1536931441453291E-2</c:v>
                </c:pt>
                <c:pt idx="161">
                  <c:v>3.3539039441909946E-3</c:v>
                </c:pt>
                <c:pt idx="162">
                  <c:v>1.4373579355528632E-2</c:v>
                </c:pt>
                <c:pt idx="163">
                  <c:v>-1.2851776181374786E-2</c:v>
                </c:pt>
                <c:pt idx="164">
                  <c:v>-1.7358792896247088E-3</c:v>
                </c:pt>
                <c:pt idx="165">
                  <c:v>-5.3504547886571441E-3</c:v>
                </c:pt>
                <c:pt idx="166">
                  <c:v>1.1699838622915681E-2</c:v>
                </c:pt>
                <c:pt idx="167">
                  <c:v>-1.4621826399042748E-3</c:v>
                </c:pt>
                <c:pt idx="168">
                  <c:v>-1.8370607028754149E-2</c:v>
                </c:pt>
                <c:pt idx="169">
                  <c:v>1.2611879576891916E-2</c:v>
                </c:pt>
                <c:pt idx="170">
                  <c:v>-8.4371233427078529E-3</c:v>
                </c:pt>
                <c:pt idx="171">
                  <c:v>-8.1037277147488762E-4</c:v>
                </c:pt>
                <c:pt idx="172">
                  <c:v>2.0275750202756182E-3</c:v>
                </c:pt>
                <c:pt idx="173">
                  <c:v>1.1196546607311397E-2</c:v>
                </c:pt>
                <c:pt idx="174">
                  <c:v>2.6680896478126215E-4</c:v>
                </c:pt>
                <c:pt idx="175">
                  <c:v>1.0336089623899536E-2</c:v>
                </c:pt>
                <c:pt idx="176">
                  <c:v>1.4520493696785763E-3</c:v>
                </c:pt>
                <c:pt idx="177">
                  <c:v>8.1724115204639958E-3</c:v>
                </c:pt>
                <c:pt idx="178">
                  <c:v>5.0336667320389772E-3</c:v>
                </c:pt>
                <c:pt idx="179">
                  <c:v>4.4230519058148232E-3</c:v>
                </c:pt>
                <c:pt idx="180">
                  <c:v>-3.043647195959065E-3</c:v>
                </c:pt>
                <c:pt idx="181">
                  <c:v>-1.4160441701851156E-2</c:v>
                </c:pt>
                <c:pt idx="182">
                  <c:v>5.9300256967786957E-4</c:v>
                </c:pt>
                <c:pt idx="183">
                  <c:v>-7.7044646384829552E-3</c:v>
                </c:pt>
                <c:pt idx="184">
                  <c:v>-2.5880947640851693E-3</c:v>
                </c:pt>
                <c:pt idx="185">
                  <c:v>9.0485695276112388E-3</c:v>
                </c:pt>
                <c:pt idx="186">
                  <c:v>-9.6927337465383401E-3</c:v>
                </c:pt>
                <c:pt idx="187">
                  <c:v>-5.9258272854383343E-3</c:v>
                </c:pt>
                <c:pt idx="188">
                  <c:v>6.4300066979234849E-3</c:v>
                </c:pt>
                <c:pt idx="189">
                  <c:v>-3.8599760415278794E-3</c:v>
                </c:pt>
                <c:pt idx="190">
                  <c:v>-4.0753607696419891E-3</c:v>
                </c:pt>
                <c:pt idx="191">
                  <c:v>2.0795599382841257E-3</c:v>
                </c:pt>
                <c:pt idx="192">
                  <c:v>6.1587896639443418E-3</c:v>
                </c:pt>
                <c:pt idx="193">
                  <c:v>-2.3885562208915578E-2</c:v>
                </c:pt>
                <c:pt idx="194">
                  <c:v>1.2609910708199834E-2</c:v>
                </c:pt>
                <c:pt idx="195">
                  <c:v>1.3933764135702686E-2</c:v>
                </c:pt>
                <c:pt idx="196">
                  <c:v>3.186616211910076E-3</c:v>
                </c:pt>
                <c:pt idx="197">
                  <c:v>-6.7500496327179693E-3</c:v>
                </c:pt>
                <c:pt idx="198">
                  <c:v>-7.2623092810980561E-3</c:v>
                </c:pt>
                <c:pt idx="199">
                  <c:v>1.7382550335570457E-2</c:v>
                </c:pt>
                <c:pt idx="200">
                  <c:v>1.9064582096444349E-2</c:v>
                </c:pt>
                <c:pt idx="201">
                  <c:v>9.8394614189540874E-3</c:v>
                </c:pt>
                <c:pt idx="202">
                  <c:v>1.1666666666666714E-2</c:v>
                </c:pt>
                <c:pt idx="203">
                  <c:v>5.2591560005070814E-3</c:v>
                </c:pt>
                <c:pt idx="204">
                  <c:v>-2.6473369051371876E-3</c:v>
                </c:pt>
                <c:pt idx="205">
                  <c:v>-9.8590659167036021E-3</c:v>
                </c:pt>
                <c:pt idx="206">
                  <c:v>9.8295780940831357E-3</c:v>
                </c:pt>
                <c:pt idx="207">
                  <c:v>4.4244990834965137E-3</c:v>
                </c:pt>
                <c:pt idx="208">
                  <c:v>1.4473601409602965E-2</c:v>
                </c:pt>
                <c:pt idx="209">
                  <c:v>-5.0245022020966035E-3</c:v>
                </c:pt>
                <c:pt idx="210">
                  <c:v>-8.1047381546128783E-4</c:v>
                </c:pt>
                <c:pt idx="211">
                  <c:v>-8.1113121607301331E-4</c:v>
                </c:pt>
                <c:pt idx="212">
                  <c:v>7.6807793180968531E-3</c:v>
                </c:pt>
                <c:pt idx="213">
                  <c:v>-1.9334448782301616E-2</c:v>
                </c:pt>
                <c:pt idx="214">
                  <c:v>9.5418641390205838E-3</c:v>
                </c:pt>
                <c:pt idx="215">
                  <c:v>-1.7839258888332488E-2</c:v>
                </c:pt>
                <c:pt idx="216">
                  <c:v>-4.4611560767315872E-4</c:v>
                </c:pt>
                <c:pt idx="217">
                  <c:v>-3.1879622545268882E-3</c:v>
                </c:pt>
                <c:pt idx="218">
                  <c:v>3.0702315466291097E-3</c:v>
                </c:pt>
                <c:pt idx="219">
                  <c:v>-1.9130212983037298E-3</c:v>
                </c:pt>
                <c:pt idx="220">
                  <c:v>4.7278303092255225E-3</c:v>
                </c:pt>
                <c:pt idx="221">
                  <c:v>5.0871168765103114E-3</c:v>
                </c:pt>
                <c:pt idx="222">
                  <c:v>6.0736429204100162E-3</c:v>
                </c:pt>
                <c:pt idx="223">
                  <c:v>1.1319330901771174E-3</c:v>
                </c:pt>
                <c:pt idx="224">
                  <c:v>-8.6055276381907797E-3</c:v>
                </c:pt>
                <c:pt idx="225">
                  <c:v>-3.104606221884354E-3</c:v>
                </c:pt>
                <c:pt idx="226">
                  <c:v>-6.9912291852047836E-4</c:v>
                </c:pt>
                <c:pt idx="227">
                  <c:v>-2.7348470393689928E-3</c:v>
                </c:pt>
                <c:pt idx="228">
                  <c:v>-4.4642857142873638E-4</c:v>
                </c:pt>
                <c:pt idx="229">
                  <c:v>1.1484718943406413E-3</c:v>
                </c:pt>
                <c:pt idx="230">
                  <c:v>-5.4808488942704736E-3</c:v>
                </c:pt>
                <c:pt idx="231">
                  <c:v>-8.5229093239347353E-3</c:v>
                </c:pt>
                <c:pt idx="232">
                  <c:v>2.1328852119959496E-3</c:v>
                </c:pt>
                <c:pt idx="233">
                  <c:v>-3.3537568526282868E-3</c:v>
                </c:pt>
                <c:pt idx="234">
                  <c:v>-9.5774283310683384E-3</c:v>
                </c:pt>
                <c:pt idx="235">
                  <c:v>1.0127409343351657E-2</c:v>
                </c:pt>
                <c:pt idx="236">
                  <c:v>3.6222509702457106E-3</c:v>
                </c:pt>
                <c:pt idx="237">
                  <c:v>-8.0562000515597143E-3</c:v>
                </c:pt>
                <c:pt idx="238">
                  <c:v>-1.3189526346566227E-2</c:v>
                </c:pt>
                <c:pt idx="239">
                  <c:v>-3.6871214116407369E-3</c:v>
                </c:pt>
                <c:pt idx="240">
                  <c:v>-3.10600052868093E-3</c:v>
                </c:pt>
                <c:pt idx="241">
                  <c:v>6.2976466688764443E-3</c:v>
                </c:pt>
                <c:pt idx="242">
                  <c:v>-8.1686429512517478E-3</c:v>
                </c:pt>
                <c:pt idx="243">
                  <c:v>1.580765143464391E-2</c:v>
                </c:pt>
                <c:pt idx="244">
                  <c:v>6.5385118347061066E-4</c:v>
                </c:pt>
                <c:pt idx="245">
                  <c:v>-6.1421850496602426E-3</c:v>
                </c:pt>
                <c:pt idx="246">
                  <c:v>1.0190664036817898E-2</c:v>
                </c:pt>
                <c:pt idx="247">
                  <c:v>7.6147087536608815E-3</c:v>
                </c:pt>
                <c:pt idx="248">
                  <c:v>4.844335357188978E-3</c:v>
                </c:pt>
                <c:pt idx="249">
                  <c:v>0</c:v>
                </c:pt>
                <c:pt idx="250">
                  <c:v>4.4995821816540271E-4</c:v>
                </c:pt>
                <c:pt idx="251">
                  <c:v>-7.7101002313018085E-4</c:v>
                </c:pt>
                <c:pt idx="252">
                  <c:v>-5.7870370370370905E-3</c:v>
                </c:pt>
                <c:pt idx="253">
                  <c:v>-6.9201914370714546E-3</c:v>
                </c:pt>
                <c:pt idx="254">
                  <c:v>4.5587756431129112E-3</c:v>
                </c:pt>
                <c:pt idx="255">
                  <c:v>5.4457050243112981E-3</c:v>
                </c:pt>
                <c:pt idx="256">
                  <c:v>-1.682893803597918E-2</c:v>
                </c:pt>
                <c:pt idx="257">
                  <c:v>-1.8887722980062915E-2</c:v>
                </c:pt>
                <c:pt idx="258">
                  <c:v>3.8770053475936095E-3</c:v>
                </c:pt>
                <c:pt idx="259">
                  <c:v>-1.0986815821014795E-2</c:v>
                </c:pt>
                <c:pt idx="260">
                  <c:v>4.1742408940954601E-3</c:v>
                </c:pt>
                <c:pt idx="261">
                  <c:v>1.4750251424740179E-2</c:v>
                </c:pt>
                <c:pt idx="262">
                  <c:v>4.030393128510168E-3</c:v>
                </c:pt>
                <c:pt idx="263">
                  <c:v>-5.3961568833904572E-3</c:v>
                </c:pt>
                <c:pt idx="264">
                  <c:v>-7.1456927352122612E-3</c:v>
                </c:pt>
                <c:pt idx="265">
                  <c:v>-7.3304011728640983E-3</c:v>
                </c:pt>
                <c:pt idx="266">
                  <c:v>1.0204081632652962E-2</c:v>
                </c:pt>
                <c:pt idx="267">
                  <c:v>-9.835194045720308E-3</c:v>
                </c:pt>
                <c:pt idx="268">
                  <c:v>1.3422818791946067E-3</c:v>
                </c:pt>
                <c:pt idx="269">
                  <c:v>1.3404825737262094E-4</c:v>
                </c:pt>
                <c:pt idx="270">
                  <c:v>-4.4229995979091496E-3</c:v>
                </c:pt>
                <c:pt idx="271">
                  <c:v>1.9520732364026738E-3</c:v>
                </c:pt>
                <c:pt idx="272">
                  <c:v>1.3436345314075115E-3</c:v>
                </c:pt>
                <c:pt idx="273">
                  <c:v>-3.6833277423683364E-2</c:v>
                </c:pt>
                <c:pt idx="274">
                  <c:v>1.1354137642797468E-2</c:v>
                </c:pt>
                <c:pt idx="275">
                  <c:v>-6.3365245540325521E-3</c:v>
                </c:pt>
                <c:pt idx="276">
                  <c:v>6.2383031815338441E-4</c:v>
                </c:pt>
                <c:pt idx="277">
                  <c:v>7.2042116929897926E-3</c:v>
                </c:pt>
                <c:pt idx="278">
                  <c:v>3.8514442916093294E-3</c:v>
                </c:pt>
                <c:pt idx="279">
                  <c:v>1.2469169635516586E-2</c:v>
                </c:pt>
                <c:pt idx="280">
                  <c:v>2.5037217485450736E-3</c:v>
                </c:pt>
                <c:pt idx="281">
                  <c:v>9.8548768140398479E-3</c:v>
                </c:pt>
                <c:pt idx="282">
                  <c:v>-1.0761312746474294E-2</c:v>
                </c:pt>
                <c:pt idx="283">
                  <c:v>-9.1216216216215562E-3</c:v>
                </c:pt>
                <c:pt idx="284">
                  <c:v>4.8414592567338488E-3</c:v>
                </c:pt>
                <c:pt idx="285">
                  <c:v>1.9815418023886977E-2</c:v>
                </c:pt>
                <c:pt idx="286">
                  <c:v>-1.3907372903912751E-2</c:v>
                </c:pt>
                <c:pt idx="287">
                  <c:v>-1.3023820770632355E-2</c:v>
                </c:pt>
                <c:pt idx="288">
                  <c:v>-2.3929987693148691E-3</c:v>
                </c:pt>
                <c:pt idx="289">
                  <c:v>-2.9470221369337635E-3</c:v>
                </c:pt>
                <c:pt idx="290">
                  <c:v>1.6497113005224051E-2</c:v>
                </c:pt>
                <c:pt idx="291">
                  <c:v>-2.5696510684338758E-3</c:v>
                </c:pt>
                <c:pt idx="292">
                  <c:v>-4.0677966101694274E-3</c:v>
                </c:pt>
                <c:pt idx="293">
                  <c:v>1.1095983662355202E-2</c:v>
                </c:pt>
                <c:pt idx="294">
                  <c:v>-5.4534437487376852E-3</c:v>
                </c:pt>
                <c:pt idx="295">
                  <c:v>2.8432168968317573E-3</c:v>
                </c:pt>
                <c:pt idx="296">
                  <c:v>-3.3751856352093323E-4</c:v>
                </c:pt>
                <c:pt idx="297">
                  <c:v>-2.7685866702680251E-3</c:v>
                </c:pt>
                <c:pt idx="298">
                  <c:v>-7.1099674972915361E-3</c:v>
                </c:pt>
                <c:pt idx="299">
                  <c:v>-1.9095683011661757E-3</c:v>
                </c:pt>
                <c:pt idx="300">
                  <c:v>-3.7581141100101467E-3</c:v>
                </c:pt>
                <c:pt idx="301">
                  <c:v>2.9492455418380636E-3</c:v>
                </c:pt>
                <c:pt idx="302">
                  <c:v>8.3430212678656801E-3</c:v>
                </c:pt>
                <c:pt idx="303">
                  <c:v>6.6463207867075713E-3</c:v>
                </c:pt>
                <c:pt idx="304">
                  <c:v>-4.109681331267323E-3</c:v>
                </c:pt>
                <c:pt idx="305">
                  <c:v>2.4759843052361008E-2</c:v>
                </c:pt>
                <c:pt idx="306">
                  <c:v>-2.6406126221278914E-4</c:v>
                </c:pt>
                <c:pt idx="307">
                  <c:v>3.3676703645006967E-3</c:v>
                </c:pt>
                <c:pt idx="308">
                  <c:v>6.0546232313261061E-3</c:v>
                </c:pt>
                <c:pt idx="309">
                  <c:v>-2.9436776345915794E-3</c:v>
                </c:pt>
                <c:pt idx="310">
                  <c:v>1.1678257446529283E-2</c:v>
                </c:pt>
                <c:pt idx="311">
                  <c:v>-7.7821011673140372E-4</c:v>
                </c:pt>
                <c:pt idx="312">
                  <c:v>2.011941848390375E-3</c:v>
                </c:pt>
                <c:pt idx="313">
                  <c:v>2.5260703413434449E-3</c:v>
                </c:pt>
                <c:pt idx="314">
                  <c:v>4.7163716242408782E-3</c:v>
                </c:pt>
                <c:pt idx="315">
                  <c:v>6.8162819111310391E-3</c:v>
                </c:pt>
                <c:pt idx="316">
                  <c:v>-1.8522066807178383E-3</c:v>
                </c:pt>
                <c:pt idx="317">
                  <c:v>-3.1993857179424268E-4</c:v>
                </c:pt>
                <c:pt idx="318">
                  <c:v>-1.2161556679254337E-3</c:v>
                </c:pt>
                <c:pt idx="319">
                  <c:v>-7.1135606254805195E-3</c:v>
                </c:pt>
                <c:pt idx="320">
                  <c:v>-2.9690828115923606E-3</c:v>
                </c:pt>
                <c:pt idx="321">
                  <c:v>-3.4958244319285292E-3</c:v>
                </c:pt>
                <c:pt idx="322">
                  <c:v>5.3920613265769912E-3</c:v>
                </c:pt>
                <c:pt idx="323">
                  <c:v>1.1630912380460323E-3</c:v>
                </c:pt>
                <c:pt idx="324">
                  <c:v>8.8421324383631816E-3</c:v>
                </c:pt>
                <c:pt idx="325">
                  <c:v>3.7105751391464104E-3</c:v>
                </c:pt>
                <c:pt idx="326">
                  <c:v>4.2705079992353401E-3</c:v>
                </c:pt>
                <c:pt idx="327">
                  <c:v>2.1579080985021371E-3</c:v>
                </c:pt>
                <c:pt idx="328">
                  <c:v>-2.1469284357188201E-2</c:v>
                </c:pt>
                <c:pt idx="329">
                  <c:v>-1.7215714193256071E-2</c:v>
                </c:pt>
                <c:pt idx="330">
                  <c:v>-3.8195587751068683E-3</c:v>
                </c:pt>
                <c:pt idx="331">
                  <c:v>1.4477424472796985E-2</c:v>
                </c:pt>
                <c:pt idx="332">
                  <c:v>6.71184673530556E-3</c:v>
                </c:pt>
                <c:pt idx="333">
                  <c:v>3.5601009774093306E-3</c:v>
                </c:pt>
                <c:pt idx="334">
                  <c:v>3.6119711042312819E-3</c:v>
                </c:pt>
                <c:pt idx="335">
                  <c:v>-5.7840616966586822E-4</c:v>
                </c:pt>
                <c:pt idx="336">
                  <c:v>4.4370136968683305E-3</c:v>
                </c:pt>
                <c:pt idx="337">
                  <c:v>-3.2650448143405342E-3</c:v>
                </c:pt>
                <c:pt idx="338">
                  <c:v>9.8272207592009497E-3</c:v>
                </c:pt>
                <c:pt idx="339">
                  <c:v>1.5074418012975377E-2</c:v>
                </c:pt>
                <c:pt idx="340">
                  <c:v>4.3862397393312769E-4</c:v>
                </c:pt>
                <c:pt idx="341">
                  <c:v>-1.5031942878617199E-3</c:v>
                </c:pt>
                <c:pt idx="342">
                  <c:v>-7.0881947058085704E-3</c:v>
                </c:pt>
                <c:pt idx="343">
                  <c:v>5.0540147829933879E-3</c:v>
                </c:pt>
                <c:pt idx="344">
                  <c:v>1.4457225469859392E-3</c:v>
                </c:pt>
                <c:pt idx="345">
                  <c:v>1.3745920160682878E-2</c:v>
                </c:pt>
                <c:pt idx="346">
                  <c:v>-3.6530245805213024E-3</c:v>
                </c:pt>
                <c:pt idx="347">
                  <c:v>-1.6592095451155808E-2</c:v>
                </c:pt>
                <c:pt idx="348">
                  <c:v>8.8467614533960237E-4</c:v>
                </c:pt>
                <c:pt idx="349">
                  <c:v>4.7982827198687072E-3</c:v>
                </c:pt>
                <c:pt idx="350">
                  <c:v>2.3876845743009412E-3</c:v>
                </c:pt>
                <c:pt idx="351">
                  <c:v>-2.4446812511754734E-3</c:v>
                </c:pt>
                <c:pt idx="352">
                  <c:v>4.2101294457710381E-3</c:v>
                </c:pt>
                <c:pt idx="353">
                  <c:v>-1.8772292096869148E-4</c:v>
                </c:pt>
                <c:pt idx="354">
                  <c:v>3.1918888471647033E-3</c:v>
                </c:pt>
                <c:pt idx="355">
                  <c:v>3.1193461850409498E-4</c:v>
                </c:pt>
                <c:pt idx="356">
                  <c:v>-9.5422227765997736E-3</c:v>
                </c:pt>
                <c:pt idx="357">
                  <c:v>-3.0224796927145192E-3</c:v>
                </c:pt>
                <c:pt idx="358">
                  <c:v>3.7895534642817807E-4</c:v>
                </c:pt>
                <c:pt idx="359">
                  <c:v>0</c:v>
                </c:pt>
                <c:pt idx="360">
                  <c:v>1.0101647831304295E-3</c:v>
                </c:pt>
                <c:pt idx="361">
                  <c:v>-1.1983601387575149E-3</c:v>
                </c:pt>
                <c:pt idx="362">
                  <c:v>-4.1045718615811966E-3</c:v>
                </c:pt>
                <c:pt idx="363">
                  <c:v>-2.8533384059350464E-3</c:v>
                </c:pt>
                <c:pt idx="364">
                  <c:v>5.0235279155539381E-3</c:v>
                </c:pt>
                <c:pt idx="365">
                  <c:v>1.1388801012337524E-3</c:v>
                </c:pt>
                <c:pt idx="366">
                  <c:v>-1.011186247867002E-3</c:v>
                </c:pt>
                <c:pt idx="367">
                  <c:v>4.8712595685456161E-3</c:v>
                </c:pt>
                <c:pt idx="368">
                  <c:v>3.0848652732309301E-3</c:v>
                </c:pt>
                <c:pt idx="369">
                  <c:v>-1.1297307475052198E-3</c:v>
                </c:pt>
                <c:pt idx="370">
                  <c:v>3.3301916431041079E-3</c:v>
                </c:pt>
                <c:pt idx="371">
                  <c:v>-6.3251503006013232E-3</c:v>
                </c:pt>
                <c:pt idx="372">
                  <c:v>6.3023886052837597E-4</c:v>
                </c:pt>
                <c:pt idx="373">
                  <c:v>-2.2044466838825327E-3</c:v>
                </c:pt>
                <c:pt idx="374">
                  <c:v>2.4618103774776134E-3</c:v>
                </c:pt>
                <c:pt idx="375">
                  <c:v>-3.5262263081670131E-3</c:v>
                </c:pt>
                <c:pt idx="376">
                  <c:v>6.0031595576619523E-3</c:v>
                </c:pt>
                <c:pt idx="377">
                  <c:v>4.6482412060302458E-3</c:v>
                </c:pt>
                <c:pt idx="378">
                  <c:v>2.8760785294486002E-3</c:v>
                </c:pt>
                <c:pt idx="379">
                  <c:v>2.6807980049876612E-3</c:v>
                </c:pt>
                <c:pt idx="380">
                  <c:v>-1.4922589069203518E-2</c:v>
                </c:pt>
                <c:pt idx="381">
                  <c:v>2.7141324244146503E-3</c:v>
                </c:pt>
                <c:pt idx="382">
                  <c:v>8.0574090394056608E-3</c:v>
                </c:pt>
                <c:pt idx="383">
                  <c:v>7.555888597477356E-3</c:v>
                </c:pt>
                <c:pt idx="384">
                  <c:v>3.3467616981717185E-3</c:v>
                </c:pt>
                <c:pt idx="385">
                  <c:v>6.485885477793607E-3</c:v>
                </c:pt>
                <c:pt idx="386">
                  <c:v>5.4007610163249176E-3</c:v>
                </c:pt>
                <c:pt idx="387">
                  <c:v>-1.2025393724819922E-2</c:v>
                </c:pt>
                <c:pt idx="388">
                  <c:v>6.4257028112448822E-3</c:v>
                </c:pt>
                <c:pt idx="389">
                  <c:v>-2.885382773650913E-3</c:v>
                </c:pt>
                <c:pt idx="390">
                  <c:v>3.2631449328901496E-3</c:v>
                </c:pt>
                <c:pt idx="391">
                  <c:v>-1.227370359005775E-3</c:v>
                </c:pt>
                <c:pt idx="392">
                  <c:v>-2.7035330261137025E-3</c:v>
                </c:pt>
                <c:pt idx="393">
                  <c:v>2.4644199371572917E-3</c:v>
                </c:pt>
                <c:pt idx="394">
                  <c:v>4.609427816360423E-3</c:v>
                </c:pt>
                <c:pt idx="395">
                  <c:v>2.1717851462131232E-2</c:v>
                </c:pt>
                <c:pt idx="396">
                  <c:v>-5.8080354469791651E-3</c:v>
                </c:pt>
                <c:pt idx="397">
                  <c:v>-2.2464466393640081E-2</c:v>
                </c:pt>
                <c:pt idx="398">
                  <c:v>-9.3031852627687428E-3</c:v>
                </c:pt>
                <c:pt idx="399">
                  <c:v>6.0323383084577298E-3</c:v>
                </c:pt>
                <c:pt idx="400">
                  <c:v>-9.0251591766088435E-3</c:v>
                </c:pt>
                <c:pt idx="401">
                  <c:v>-1.2912482065997044E-2</c:v>
                </c:pt>
                <c:pt idx="402">
                  <c:v>-1.0048028311425705E-2</c:v>
                </c:pt>
                <c:pt idx="403">
                  <c:v>4.9154165336737776E-3</c:v>
                </c:pt>
                <c:pt idx="404">
                  <c:v>6.9876762800169523E-4</c:v>
                </c:pt>
                <c:pt idx="405">
                  <c:v>4.5070780168856572E-3</c:v>
                </c:pt>
                <c:pt idx="406">
                  <c:v>1.0743174924165988E-3</c:v>
                </c:pt>
                <c:pt idx="407">
                  <c:v>3.5982576857520598E-3</c:v>
                </c:pt>
                <c:pt idx="408">
                  <c:v>-4.2143665869920355E-3</c:v>
                </c:pt>
                <c:pt idx="409">
                  <c:v>-1.1370096645821892E-3</c:v>
                </c:pt>
                <c:pt idx="410">
                  <c:v>-2.592803389616094E-3</c:v>
                </c:pt>
                <c:pt idx="411">
                  <c:v>1.9655084960690239E-3</c:v>
                </c:pt>
                <c:pt idx="412">
                  <c:v>2.0249319749414685E-3</c:v>
                </c:pt>
                <c:pt idx="413">
                  <c:v>-3.9785285759393885E-3</c:v>
                </c:pt>
                <c:pt idx="414">
                  <c:v>6.0233324879532812E-3</c:v>
                </c:pt>
                <c:pt idx="415">
                  <c:v>5.0419108842270077E-4</c:v>
                </c:pt>
                <c:pt idx="416">
                  <c:v>4.4724409448819724E-3</c:v>
                </c:pt>
                <c:pt idx="417">
                  <c:v>0</c:v>
                </c:pt>
                <c:pt idx="418">
                  <c:v>6.9609933525647261E-3</c:v>
                </c:pt>
                <c:pt idx="419">
                  <c:v>-2.5534035000310817E-3</c:v>
                </c:pt>
                <c:pt idx="420">
                  <c:v>2.8096903096903603E-3</c:v>
                </c:pt>
                <c:pt idx="421">
                  <c:v>-1.9924039599029664E-3</c:v>
                </c:pt>
                <c:pt idx="422">
                  <c:v>5.5524362093706259E-3</c:v>
                </c:pt>
                <c:pt idx="423">
                  <c:v>-6.5144558878273973E-3</c:v>
                </c:pt>
                <c:pt idx="424">
                  <c:v>-1.1490663835633574E-2</c:v>
                </c:pt>
                <c:pt idx="425">
                  <c:v>-2.527007391496694E-3</c:v>
                </c:pt>
                <c:pt idx="426">
                  <c:v>5.9535119386917579E-3</c:v>
                </c:pt>
                <c:pt idx="427">
                  <c:v>-1.2025436000755674E-2</c:v>
                </c:pt>
                <c:pt idx="428">
                  <c:v>4.2059648228398583E-3</c:v>
                </c:pt>
                <c:pt idx="429">
                  <c:v>7.6151795913186326E-3</c:v>
                </c:pt>
                <c:pt idx="430">
                  <c:v>4.4086156946718802E-3</c:v>
                </c:pt>
                <c:pt idx="431">
                  <c:v>6.6466014547279517E-3</c:v>
                </c:pt>
                <c:pt idx="432">
                  <c:v>1.071384078734261E-2</c:v>
                </c:pt>
                <c:pt idx="433">
                  <c:v>-1.2325896708984541E-3</c:v>
                </c:pt>
                <c:pt idx="434">
                  <c:v>-5.9854374922867493E-3</c:v>
                </c:pt>
                <c:pt idx="435">
                  <c:v>3.0417778881370872E-3</c:v>
                </c:pt>
                <c:pt idx="436">
                  <c:v>-9.4689936873375569E-3</c:v>
                </c:pt>
                <c:pt idx="437">
                  <c:v>4.0612308653544815E-3</c:v>
                </c:pt>
                <c:pt idx="438">
                  <c:v>-6.8450528935892763E-4</c:v>
                </c:pt>
                <c:pt idx="439">
                  <c:v>3.362600410984351E-3</c:v>
                </c:pt>
                <c:pt idx="440">
                  <c:v>-9.8678086017501832E-3</c:v>
                </c:pt>
                <c:pt idx="441">
                  <c:v>-8.1484267268394639E-4</c:v>
                </c:pt>
                <c:pt idx="442">
                  <c:v>9.7233548710871087E-3</c:v>
                </c:pt>
                <c:pt idx="443">
                  <c:v>4.100397614314133E-3</c:v>
                </c:pt>
                <c:pt idx="444">
                  <c:v>-7.0535824774162759E-3</c:v>
                </c:pt>
                <c:pt idx="445">
                  <c:v>9.9700897308063752E-4</c:v>
                </c:pt>
                <c:pt idx="446">
                  <c:v>-1.7928286852589626E-2</c:v>
                </c:pt>
                <c:pt idx="447">
                  <c:v>-6.2119675456389079E-3</c:v>
                </c:pt>
                <c:pt idx="448">
                  <c:v>-1.2629161882893203E-2</c:v>
                </c:pt>
                <c:pt idx="449">
                  <c:v>-2.5839793281667855E-4</c:v>
                </c:pt>
                <c:pt idx="450">
                  <c:v>-2.9723442750063667E-3</c:v>
                </c:pt>
                <c:pt idx="451">
                  <c:v>-5.379131561892514E-3</c:v>
                </c:pt>
                <c:pt idx="452">
                  <c:v>1.0555808952889878E-2</c:v>
                </c:pt>
                <c:pt idx="453">
                  <c:v>7.4795280159907218E-3</c:v>
                </c:pt>
                <c:pt idx="454">
                  <c:v>7.2319999999999052E-3</c:v>
                </c:pt>
                <c:pt idx="455">
                  <c:v>-4.5749142203583837E-3</c:v>
                </c:pt>
                <c:pt idx="456">
                  <c:v>-1.1617515638963294E-2</c:v>
                </c:pt>
                <c:pt idx="457">
                  <c:v>8.2020149832084943E-3</c:v>
                </c:pt>
                <c:pt idx="458">
                  <c:v>1.0185125872781864E-2</c:v>
                </c:pt>
                <c:pt idx="459">
                  <c:v>9.5117311350665368E-3</c:v>
                </c:pt>
                <c:pt idx="460">
                  <c:v>-3.1407035175867737E-4</c:v>
                </c:pt>
                <c:pt idx="461">
                  <c:v>2.827521206409056E-3</c:v>
                </c:pt>
                <c:pt idx="462">
                  <c:v>7.7067669172934394E-3</c:v>
                </c:pt>
                <c:pt idx="463">
                  <c:v>1.803146179195414E-3</c:v>
                </c:pt>
                <c:pt idx="464">
                  <c:v>-2.1102284011916828E-3</c:v>
                </c:pt>
                <c:pt idx="465">
                  <c:v>2.1146908819504873E-3</c:v>
                </c:pt>
                <c:pt idx="466">
                  <c:v>-8.3167825223435798E-3</c:v>
                </c:pt>
                <c:pt idx="467">
                  <c:v>8.0736012016522363E-3</c:v>
                </c:pt>
                <c:pt idx="468">
                  <c:v>2.0487986589681206E-3</c:v>
                </c:pt>
                <c:pt idx="469">
                  <c:v>-9.9132589838912821E-4</c:v>
                </c:pt>
                <c:pt idx="470">
                  <c:v>7.5663607045397541E-3</c:v>
                </c:pt>
                <c:pt idx="471">
                  <c:v>7.3864335836513195E-3</c:v>
                </c:pt>
                <c:pt idx="472">
                  <c:v>6.4157399486741706E-3</c:v>
                </c:pt>
                <c:pt idx="473">
                  <c:v>-1.6392447331674553E-3</c:v>
                </c:pt>
                <c:pt idx="474">
                  <c:v>-2.2500608124543797E-3</c:v>
                </c:pt>
                <c:pt idx="475">
                  <c:v>-1.060522947522391E-2</c:v>
                </c:pt>
                <c:pt idx="476">
                  <c:v>-4.5586151666359154E-3</c:v>
                </c:pt>
                <c:pt idx="477">
                  <c:v>1.0520452998328267E-3</c:v>
                </c:pt>
                <c:pt idx="478">
                  <c:v>-1.4033135509396555E-2</c:v>
                </c:pt>
                <c:pt idx="479">
                  <c:v>-1.5674963947582832E-3</c:v>
                </c:pt>
                <c:pt idx="480">
                  <c:v>1.2308465209746267E-2</c:v>
                </c:pt>
                <c:pt idx="481">
                  <c:v>8.7468982630274361E-3</c:v>
                </c:pt>
                <c:pt idx="482">
                  <c:v>-9.7164996002706561E-3</c:v>
                </c:pt>
                <c:pt idx="483">
                  <c:v>-1.8009066633546622E-2</c:v>
                </c:pt>
                <c:pt idx="484">
                  <c:v>-7.9681274900398336E-3</c:v>
                </c:pt>
                <c:pt idx="485">
                  <c:v>-1.7211703958692759E-3</c:v>
                </c:pt>
                <c:pt idx="486">
                  <c:v>-1.787994891443212E-3</c:v>
                </c:pt>
                <c:pt idx="487">
                  <c:v>8.3162743091103053E-4</c:v>
                </c:pt>
                <c:pt idx="488">
                  <c:v>-3.2150846915947606E-2</c:v>
                </c:pt>
                <c:pt idx="489">
                  <c:v>-1.4397041341962624E-2</c:v>
                </c:pt>
                <c:pt idx="490">
                  <c:v>5.8965424819084067E-3</c:v>
                </c:pt>
                <c:pt idx="491">
                  <c:v>-1.8784972022382052E-2</c:v>
                </c:pt>
                <c:pt idx="492">
                  <c:v>-2.0366598778009948E-4</c:v>
                </c:pt>
                <c:pt idx="493">
                  <c:v>3.3951246010710534E-4</c:v>
                </c:pt>
                <c:pt idx="494">
                  <c:v>1.8531088786315708E-2</c:v>
                </c:pt>
                <c:pt idx="495">
                  <c:v>1.8393868710429695E-2</c:v>
                </c:pt>
                <c:pt idx="496">
                  <c:v>2.6176297362723311E-4</c:v>
                </c:pt>
                <c:pt idx="497">
                  <c:v>1.0206084396467086E-2</c:v>
                </c:pt>
                <c:pt idx="498">
                  <c:v>3.8857586943850109E-3</c:v>
                </c:pt>
                <c:pt idx="499">
                  <c:v>-7.0963163666848406E-4</c:v>
                </c:pt>
                <c:pt idx="500">
                  <c:v>5.2291801162041018E-3</c:v>
                </c:pt>
                <c:pt idx="501">
                  <c:v>-4.2386487701495668E-3</c:v>
                </c:pt>
                <c:pt idx="502">
                  <c:v>-3.8697194453403139E-3</c:v>
                </c:pt>
                <c:pt idx="503">
                  <c:v>-1.2301715765619781E-2</c:v>
                </c:pt>
                <c:pt idx="504">
                  <c:v>5.2441822353326284E-3</c:v>
                </c:pt>
                <c:pt idx="505">
                  <c:v>-1.010759700032593E-2</c:v>
                </c:pt>
                <c:pt idx="506">
                  <c:v>3.4914361001316951E-3</c:v>
                </c:pt>
                <c:pt idx="507">
                  <c:v>-1.3457624893323805E-2</c:v>
                </c:pt>
                <c:pt idx="508">
                  <c:v>1.5437849347883947E-2</c:v>
                </c:pt>
                <c:pt idx="509">
                  <c:v>-6.6186107470510569E-3</c:v>
                </c:pt>
                <c:pt idx="510">
                  <c:v>5.6072300283660503E-3</c:v>
                </c:pt>
                <c:pt idx="511">
                  <c:v>1.1807924429283467E-3</c:v>
                </c:pt>
                <c:pt idx="512">
                  <c:v>-4.1934215699123145E-3</c:v>
                </c:pt>
                <c:pt idx="513">
                  <c:v>-6.5798131333005827E-5</c:v>
                </c:pt>
                <c:pt idx="514">
                  <c:v>1.6516417714022458E-2</c:v>
                </c:pt>
                <c:pt idx="515">
                  <c:v>4.4018643190057993E-3</c:v>
                </c:pt>
                <c:pt idx="516">
                  <c:v>1.8045888115494346E-3</c:v>
                </c:pt>
                <c:pt idx="517">
                  <c:v>-5.5326814204836872E-3</c:v>
                </c:pt>
                <c:pt idx="518">
                  <c:v>-1.1903221632811545E-2</c:v>
                </c:pt>
                <c:pt idx="519">
                  <c:v>-4.321068482388335E-3</c:v>
                </c:pt>
                <c:pt idx="520">
                  <c:v>-1.1375591793792883E-2</c:v>
                </c:pt>
                <c:pt idx="521">
                  <c:v>-5.9195211173926898E-3</c:v>
                </c:pt>
                <c:pt idx="522">
                  <c:v>3.2784691556266843E-3</c:v>
                </c:pt>
                <c:pt idx="523">
                  <c:v>-5.4684894964988073E-3</c:v>
                </c:pt>
                <c:pt idx="524">
                  <c:v>2.4341178837256061E-2</c:v>
                </c:pt>
                <c:pt idx="525">
                  <c:v>2.1798900235663776E-2</c:v>
                </c:pt>
                <c:pt idx="526">
                  <c:v>8.3285284130951709E-4</c:v>
                </c:pt>
                <c:pt idx="527">
                  <c:v>2.3684547433107106E-3</c:v>
                </c:pt>
                <c:pt idx="528">
                  <c:v>1.8519701130340405E-2</c:v>
                </c:pt>
                <c:pt idx="529">
                  <c:v>-2.6333939431940623E-3</c:v>
                </c:pt>
                <c:pt idx="530">
                  <c:v>8.1096372666122907E-3</c:v>
                </c:pt>
                <c:pt idx="531">
                  <c:v>-1.9955101022700594E-3</c:v>
                </c:pt>
                <c:pt idx="532">
                  <c:v>-1.3121719570106105E-3</c:v>
                </c:pt>
                <c:pt idx="533">
                  <c:v>-1.4390289682788548E-3</c:v>
                </c:pt>
                <c:pt idx="534">
                  <c:v>-8.1453634085215665E-4</c:v>
                </c:pt>
                <c:pt idx="535">
                  <c:v>-8.0892957923119901E-3</c:v>
                </c:pt>
                <c:pt idx="536">
                  <c:v>-5.3736249841951356E-3</c:v>
                </c:pt>
                <c:pt idx="537">
                  <c:v>6.9916735524055973E-4</c:v>
                </c:pt>
                <c:pt idx="538">
                  <c:v>-5.7799796747967092E-3</c:v>
                </c:pt>
                <c:pt idx="539">
                  <c:v>6.0691241295598441E-3</c:v>
                </c:pt>
                <c:pt idx="540">
                  <c:v>1.841503683007506E-3</c:v>
                </c:pt>
                <c:pt idx="541">
                  <c:v>4.9439056854916341E-3</c:v>
                </c:pt>
                <c:pt idx="542">
                  <c:v>2.5228634500156222E-3</c:v>
                </c:pt>
                <c:pt idx="543">
                  <c:v>8.1786725385346593E-4</c:v>
                </c:pt>
                <c:pt idx="544">
                  <c:v>-1.4458134272065104E-3</c:v>
                </c:pt>
                <c:pt idx="545">
                  <c:v>-1.1898016997167082E-2</c:v>
                </c:pt>
                <c:pt idx="546">
                  <c:v>-1.0193679918449883E-3</c:v>
                </c:pt>
                <c:pt idx="547">
                  <c:v>-1.4668367346938882E-2</c:v>
                </c:pt>
                <c:pt idx="548">
                  <c:v>-2.7184466019416487E-3</c:v>
                </c:pt>
                <c:pt idx="549">
                  <c:v>-1.5576323987538943E-2</c:v>
                </c:pt>
                <c:pt idx="550">
                  <c:v>1.3185654008429637E-4</c:v>
                </c:pt>
                <c:pt idx="551">
                  <c:v>1.799604482531314E-2</c:v>
                </c:pt>
                <c:pt idx="552">
                  <c:v>-5.3098491225798128E-3</c:v>
                </c:pt>
                <c:pt idx="553">
                  <c:v>8.3978907623201149E-3</c:v>
                </c:pt>
                <c:pt idx="554">
                  <c:v>-4.1316978695933315E-3</c:v>
                </c:pt>
                <c:pt idx="555">
                  <c:v>1.5687799818488335E-2</c:v>
                </c:pt>
                <c:pt idx="556">
                  <c:v>-8.3609905539954177E-3</c:v>
                </c:pt>
                <c:pt idx="557">
                  <c:v>4.1835618201713221E-3</c:v>
                </c:pt>
                <c:pt idx="558">
                  <c:v>1.4100756313293328E-3</c:v>
                </c:pt>
                <c:pt idx="559">
                  <c:v>-5.248335893497269E-3</c:v>
                </c:pt>
                <c:pt idx="560">
                  <c:v>-1.4348217732595536E-2</c:v>
                </c:pt>
                <c:pt idx="561">
                  <c:v>-5.8750571186105827E-4</c:v>
                </c:pt>
                <c:pt idx="562">
                  <c:v>-3.9190071848471675E-4</c:v>
                </c:pt>
                <c:pt idx="563">
                  <c:v>8.6251960271825912E-3</c:v>
                </c:pt>
                <c:pt idx="564">
                  <c:v>-9.2640580461259558E-3</c:v>
                </c:pt>
                <c:pt idx="565">
                  <c:v>8.3044530177203146E-3</c:v>
                </c:pt>
                <c:pt idx="566">
                  <c:v>8.7548638132297629E-3</c:v>
                </c:pt>
                <c:pt idx="567">
                  <c:v>4.0501446480232239E-3</c:v>
                </c:pt>
                <c:pt idx="568">
                  <c:v>-5.7625816365731719E-3</c:v>
                </c:pt>
                <c:pt idx="569">
                  <c:v>-7.4059763008759161E-3</c:v>
                </c:pt>
                <c:pt idx="570">
                  <c:v>-4.5416207097903616E-4</c:v>
                </c:pt>
                <c:pt idx="571">
                  <c:v>3.3103985460209984E-3</c:v>
                </c:pt>
                <c:pt idx="572">
                  <c:v>-1.4879989648701741E-3</c:v>
                </c:pt>
                <c:pt idx="573">
                  <c:v>-9.7188026435146568E-4</c:v>
                </c:pt>
                <c:pt idx="574">
                  <c:v>5.318114015176123E-3</c:v>
                </c:pt>
                <c:pt idx="575">
                  <c:v>-4.3868137539512242E-3</c:v>
                </c:pt>
                <c:pt idx="576">
                  <c:v>-8.4883042830299349E-3</c:v>
                </c:pt>
                <c:pt idx="577">
                  <c:v>1.0521500457456368E-2</c:v>
                </c:pt>
                <c:pt idx="578">
                  <c:v>-2.069456121063129E-3</c:v>
                </c:pt>
                <c:pt idx="579">
                  <c:v>6.4804614088522783E-3</c:v>
                </c:pt>
                <c:pt idx="580">
                  <c:v>2.240679930461642E-2</c:v>
                </c:pt>
                <c:pt idx="581">
                  <c:v>-3.2747654134390736E-3</c:v>
                </c:pt>
                <c:pt idx="582">
                  <c:v>5.686485120364182E-4</c:v>
                </c:pt>
                <c:pt idx="583">
                  <c:v>1.5281636776963703E-2</c:v>
                </c:pt>
                <c:pt idx="584">
                  <c:v>-1.4927229754945204E-3</c:v>
                </c:pt>
                <c:pt idx="585">
                  <c:v>-2.80303974087448E-3</c:v>
                </c:pt>
                <c:pt idx="586">
                  <c:v>-2.8109188581424416E-3</c:v>
                </c:pt>
                <c:pt idx="587">
                  <c:v>3.0067652217491414E-3</c:v>
                </c:pt>
                <c:pt idx="588">
                  <c:v>-1.5550836872345819E-2</c:v>
                </c:pt>
                <c:pt idx="589">
                  <c:v>-1.1736344604453386E-2</c:v>
                </c:pt>
                <c:pt idx="590">
                  <c:v>7.703171138786491E-4</c:v>
                </c:pt>
                <c:pt idx="591">
                  <c:v>9.1725465041694321E-3</c:v>
                </c:pt>
                <c:pt idx="592">
                  <c:v>-6.8009915464312121E-3</c:v>
                </c:pt>
                <c:pt idx="593">
                  <c:v>2.5598361704859407E-4</c:v>
                </c:pt>
                <c:pt idx="594">
                  <c:v>1.9833653230967307E-3</c:v>
                </c:pt>
                <c:pt idx="595">
                  <c:v>5.3636421684437607E-3</c:v>
                </c:pt>
                <c:pt idx="596">
                  <c:v>1.5242934264847463E-3</c:v>
                </c:pt>
                <c:pt idx="597">
                  <c:v>5.2000760986745664E-3</c:v>
                </c:pt>
                <c:pt idx="598">
                  <c:v>-8.1382878051857732E-3</c:v>
                </c:pt>
                <c:pt idx="599">
                  <c:v>4.6431751685536149E-3</c:v>
                </c:pt>
                <c:pt idx="600">
                  <c:v>7.2174738841406239E-3</c:v>
                </c:pt>
                <c:pt idx="601">
                  <c:v>-7.9200452574014202E-3</c:v>
                </c:pt>
                <c:pt idx="602">
                  <c:v>-3.7381993283913673E-3</c:v>
                </c:pt>
                <c:pt idx="603">
                  <c:v>6.995675400661483E-3</c:v>
                </c:pt>
                <c:pt idx="604">
                  <c:v>-2.4630541871921707E-3</c:v>
                </c:pt>
                <c:pt idx="605">
                  <c:v>-5.3181386514717932E-3</c:v>
                </c:pt>
                <c:pt idx="606">
                  <c:v>-5.1556234485392594E-3</c:v>
                </c:pt>
                <c:pt idx="607">
                  <c:v>-1.9193857965449368E-4</c:v>
                </c:pt>
                <c:pt idx="608">
                  <c:v>8.3829269853459287E-3</c:v>
                </c:pt>
                <c:pt idx="609">
                  <c:v>-8.313237720522948E-3</c:v>
                </c:pt>
                <c:pt idx="610">
                  <c:v>-1.8365649196902867E-2</c:v>
                </c:pt>
                <c:pt idx="611">
                  <c:v>2.4119947848761925E-3</c:v>
                </c:pt>
                <c:pt idx="612">
                  <c:v>-2.3411588736425015E-3</c:v>
                </c:pt>
                <c:pt idx="613">
                  <c:v>5.0844143145818421E-3</c:v>
                </c:pt>
                <c:pt idx="614">
                  <c:v>5.4478241131072913E-3</c:v>
                </c:pt>
                <c:pt idx="615">
                  <c:v>-8.8369992904598904E-3</c:v>
                </c:pt>
                <c:pt idx="616">
                  <c:v>-6.2475595470520284E-3</c:v>
                </c:pt>
                <c:pt idx="617">
                  <c:v>7.8585461689588687E-3</c:v>
                </c:pt>
                <c:pt idx="618">
                  <c:v>1.2995451591923946E-4</c:v>
                </c:pt>
                <c:pt idx="619">
                  <c:v>8.3160083160083165E-3</c:v>
                </c:pt>
                <c:pt idx="620">
                  <c:v>-3.5438144329895671E-3</c:v>
                </c:pt>
                <c:pt idx="621">
                  <c:v>1.875202069188342E-3</c:v>
                </c:pt>
                <c:pt idx="622">
                  <c:v>1.3424551439266796E-2</c:v>
                </c:pt>
                <c:pt idx="623">
                  <c:v>-7.8970831741179692E-3</c:v>
                </c:pt>
                <c:pt idx="624">
                  <c:v>3.7231993837463229E-3</c:v>
                </c:pt>
                <c:pt idx="625">
                  <c:v>5.116398055766691E-4</c:v>
                </c:pt>
                <c:pt idx="626">
                  <c:v>-1.4574277678343184E-2</c:v>
                </c:pt>
                <c:pt idx="627">
                  <c:v>-4.4758692267773403E-3</c:v>
                </c:pt>
                <c:pt idx="628">
                  <c:v>5.0824265328728302E-3</c:v>
                </c:pt>
                <c:pt idx="629">
                  <c:v>3.2414910858995505E-3</c:v>
                </c:pt>
                <c:pt idx="630">
                  <c:v>-3.5541195476576082E-3</c:v>
                </c:pt>
                <c:pt idx="631">
                  <c:v>4.8638132295719672E-3</c:v>
                </c:pt>
                <c:pt idx="632">
                  <c:v>-2.0393675379154597E-2</c:v>
                </c:pt>
                <c:pt idx="633">
                  <c:v>-8.3009420910468146E-3</c:v>
                </c:pt>
                <c:pt idx="634">
                  <c:v>1.2157045107287656E-2</c:v>
                </c:pt>
                <c:pt idx="635">
                  <c:v>5.7757941716984895E-3</c:v>
                </c:pt>
                <c:pt idx="636">
                  <c:v>5.0900548159749093E-3</c:v>
                </c:pt>
                <c:pt idx="637">
                  <c:v>-6.6874431891962294E-3</c:v>
                </c:pt>
                <c:pt idx="638">
                  <c:v>1.2680567357343575E-2</c:v>
                </c:pt>
                <c:pt idx="639">
                  <c:v>-3.291809204156837E-3</c:v>
                </c:pt>
                <c:pt idx="640">
                  <c:v>3.4969563528042258E-3</c:v>
                </c:pt>
                <c:pt idx="641">
                  <c:v>-1.7423851316468841E-2</c:v>
                </c:pt>
                <c:pt idx="642">
                  <c:v>-1.0376986733219407E-2</c:v>
                </c:pt>
                <c:pt idx="643">
                  <c:v>-5.6410937085212831E-3</c:v>
                </c:pt>
                <c:pt idx="644">
                  <c:v>-7.3416538743920068E-4</c:v>
                </c:pt>
                <c:pt idx="645">
                  <c:v>-1.5362009083622619E-3</c:v>
                </c:pt>
                <c:pt idx="646">
                  <c:v>1.2040939193256328E-3</c:v>
                </c:pt>
                <c:pt idx="647">
                  <c:v>9.3539119396004455E-3</c:v>
                </c:pt>
                <c:pt idx="648">
                  <c:v>2.9125570927384103E-3</c:v>
                </c:pt>
                <c:pt idx="649">
                  <c:v>1.320044881526039E-3</c:v>
                </c:pt>
                <c:pt idx="650">
                  <c:v>2.1092874563310993E-3</c:v>
                </c:pt>
                <c:pt idx="651">
                  <c:v>-4.5385779122540937E-3</c:v>
                </c:pt>
                <c:pt idx="652">
                  <c:v>-4.6253469010171244E-4</c:v>
                </c:pt>
                <c:pt idx="653">
                  <c:v>-6.2801613009850765E-3</c:v>
                </c:pt>
                <c:pt idx="654">
                  <c:v>-3.4592868547098643E-3</c:v>
                </c:pt>
                <c:pt idx="655">
                  <c:v>1.8357810413885289E-2</c:v>
                </c:pt>
                <c:pt idx="656">
                  <c:v>8.5217961324146607E-4</c:v>
                </c:pt>
                <c:pt idx="657">
                  <c:v>-6.4186533927169664E-3</c:v>
                </c:pt>
                <c:pt idx="658">
                  <c:v>-5.5372445616346244E-3</c:v>
                </c:pt>
                <c:pt idx="659">
                  <c:v>2.8503248044542406E-3</c:v>
                </c:pt>
                <c:pt idx="660">
                  <c:v>3.8997950955119709E-3</c:v>
                </c:pt>
                <c:pt idx="661">
                  <c:v>-6.5841453779191816E-5</c:v>
                </c:pt>
                <c:pt idx="662">
                  <c:v>6.5845789161800283E-5</c:v>
                </c:pt>
                <c:pt idx="663">
                  <c:v>-1.3102449302080599E-2</c:v>
                </c:pt>
                <c:pt idx="664">
                  <c:v>-1.7212622589899196E-2</c:v>
                </c:pt>
                <c:pt idx="665">
                  <c:v>-3.0955128640282381E-2</c:v>
                </c:pt>
                <c:pt idx="666">
                  <c:v>-2.2416812609457049E-2</c:v>
                </c:pt>
                <c:pt idx="667">
                  <c:v>3.2604801146542295E-2</c:v>
                </c:pt>
                <c:pt idx="668">
                  <c:v>2.2623178348369244E-2</c:v>
                </c:pt>
                <c:pt idx="669">
                  <c:v>-2.7144408251900121E-3</c:v>
                </c:pt>
                <c:pt idx="670">
                  <c:v>-2.3816004354926257E-3</c:v>
                </c:pt>
                <c:pt idx="671">
                  <c:v>-2.591910510879214E-2</c:v>
                </c:pt>
                <c:pt idx="672">
                  <c:v>1.5124991247111419E-2</c:v>
                </c:pt>
                <c:pt idx="673">
                  <c:v>7.725736359246671E-3</c:v>
                </c:pt>
                <c:pt idx="674">
                  <c:v>-1.7249640632486907E-2</c:v>
                </c:pt>
                <c:pt idx="675">
                  <c:v>2.0756425437069126E-2</c:v>
                </c:pt>
                <c:pt idx="676">
                  <c:v>-1.0167178437393454E-2</c:v>
                </c:pt>
                <c:pt idx="677">
                  <c:v>2.0681097476904498E-4</c:v>
                </c:pt>
                <c:pt idx="678">
                  <c:v>7.5815011372237784E-4</c:v>
                </c:pt>
                <c:pt idx="679">
                  <c:v>-3.9256198347107363E-3</c:v>
                </c:pt>
                <c:pt idx="680">
                  <c:v>1.2722118509299607E-2</c:v>
                </c:pt>
                <c:pt idx="681">
                  <c:v>-2.1847477299105078E-3</c:v>
                </c:pt>
                <c:pt idx="682">
                  <c:v>-1.0810810810810922E-2</c:v>
                </c:pt>
                <c:pt idx="683">
                  <c:v>-1.0306425952825493E-2</c:v>
                </c:pt>
                <c:pt idx="684">
                  <c:v>2.5859658932063656E-3</c:v>
                </c:pt>
                <c:pt idx="685">
                  <c:v>-9.898919484140678E-3</c:v>
                </c:pt>
                <c:pt idx="686">
                  <c:v>-6.2662817714568275E-3</c:v>
                </c:pt>
                <c:pt idx="687">
                  <c:v>-7.7936800340072665E-4</c:v>
                </c:pt>
                <c:pt idx="688">
                  <c:v>5.388924342338397E-3</c:v>
                </c:pt>
                <c:pt idx="689">
                  <c:v>-1.431694759856128E-2</c:v>
                </c:pt>
                <c:pt idx="690">
                  <c:v>5.0085861476834026E-4</c:v>
                </c:pt>
                <c:pt idx="691">
                  <c:v>9.7260959736822361E-3</c:v>
                </c:pt>
                <c:pt idx="692">
                  <c:v>-7.4367873078831082E-3</c:v>
                </c:pt>
                <c:pt idx="693">
                  <c:v>1.0703582132154388E-3</c:v>
                </c:pt>
                <c:pt idx="694">
                  <c:v>2.6730344286834518E-2</c:v>
                </c:pt>
                <c:pt idx="695">
                  <c:v>-1.6662038322686756E-3</c:v>
                </c:pt>
                <c:pt idx="696">
                  <c:v>-3.337969401947305E-3</c:v>
                </c:pt>
                <c:pt idx="697">
                  <c:v>9.0008372871897002E-3</c:v>
                </c:pt>
                <c:pt idx="698">
                  <c:v>-6.2236359864463742E-3</c:v>
                </c:pt>
                <c:pt idx="699">
                  <c:v>3.8967364831954399E-3</c:v>
                </c:pt>
                <c:pt idx="700">
                  <c:v>-4.8520135856400248E-4</c:v>
                </c:pt>
                <c:pt idx="701">
                  <c:v>-2.357836338418684E-3</c:v>
                </c:pt>
                <c:pt idx="702">
                  <c:v>1.251216460447635E-2</c:v>
                </c:pt>
                <c:pt idx="703">
                  <c:v>5.0803240422903073E-3</c:v>
                </c:pt>
                <c:pt idx="704">
                  <c:v>-2.6639344262295861E-3</c:v>
                </c:pt>
                <c:pt idx="705">
                  <c:v>8.0131497842614863E-3</c:v>
                </c:pt>
                <c:pt idx="706">
                  <c:v>-6.4546813425738758E-3</c:v>
                </c:pt>
                <c:pt idx="707">
                  <c:v>1.7233125897558654E-2</c:v>
                </c:pt>
                <c:pt idx="708">
                  <c:v>-2.6890756302511143E-4</c:v>
                </c:pt>
                <c:pt idx="709">
                  <c:v>7.3969470782042634E-4</c:v>
                </c:pt>
                <c:pt idx="710">
                  <c:v>-1.0079290417954523E-2</c:v>
                </c:pt>
                <c:pt idx="711">
                  <c:v>9.7067607928320587E-3</c:v>
                </c:pt>
                <c:pt idx="712">
                  <c:v>6.7226890756222346E-5</c:v>
                </c:pt>
                <c:pt idx="713">
                  <c:v>4.1005646679215246E-3</c:v>
                </c:pt>
                <c:pt idx="714">
                  <c:v>1.5398004954139122E-3</c:v>
                </c:pt>
                <c:pt idx="715">
                  <c:v>-4.1443850267379734E-3</c:v>
                </c:pt>
                <c:pt idx="716">
                  <c:v>-5.7725869244192873E-3</c:v>
                </c:pt>
                <c:pt idx="717">
                  <c:v>-1.0126924115582137E-3</c:v>
                </c:pt>
                <c:pt idx="718">
                  <c:v>-6.8932891802393481E-3</c:v>
                </c:pt>
                <c:pt idx="719">
                  <c:v>-8.574345015311291E-3</c:v>
                </c:pt>
                <c:pt idx="720">
                  <c:v>-3.0887500857985639E-3</c:v>
                </c:pt>
                <c:pt idx="721">
                  <c:v>3.6491324703937789E-3</c:v>
                </c:pt>
                <c:pt idx="722">
                  <c:v>-8.918158743225657E-3</c:v>
                </c:pt>
                <c:pt idx="723">
                  <c:v>-1.2251678549179856E-2</c:v>
                </c:pt>
                <c:pt idx="724">
                  <c:v>2.0953048353188564E-2</c:v>
                </c:pt>
                <c:pt idx="725">
                  <c:v>3.0887500857985639E-3</c:v>
                </c:pt>
                <c:pt idx="726">
                  <c:v>7.5954564116600398E-3</c:v>
                </c:pt>
                <c:pt idx="727">
                  <c:v>5.0254668930391766E-3</c:v>
                </c:pt>
                <c:pt idx="728">
                  <c:v>-4.5273329279006402E-3</c:v>
                </c:pt>
                <c:pt idx="729">
                  <c:v>-6.5843062720608581E-3</c:v>
                </c:pt>
                <c:pt idx="730">
                  <c:v>6.8329347454731959E-4</c:v>
                </c:pt>
                <c:pt idx="731">
                  <c:v>-2.048480710139855E-3</c:v>
                </c:pt>
                <c:pt idx="732">
                  <c:v>4.9264454327744289E-3</c:v>
                </c:pt>
                <c:pt idx="733">
                  <c:v>3.4724586368897192E-3</c:v>
                </c:pt>
                <c:pt idx="734">
                  <c:v>4.4103677568192445E-3</c:v>
                </c:pt>
                <c:pt idx="735">
                  <c:v>-1.0808619874349779E-2</c:v>
                </c:pt>
                <c:pt idx="736">
                  <c:v>-1.0448678549477619E-2</c:v>
                </c:pt>
                <c:pt idx="737">
                  <c:v>2.6777087646652875E-2</c:v>
                </c:pt>
                <c:pt idx="738">
                  <c:v>5.7803468208090791E-3</c:v>
                </c:pt>
                <c:pt idx="739">
                  <c:v>-9.4894413258486132E-3</c:v>
                </c:pt>
                <c:pt idx="740">
                  <c:v>-7.623802455808848E-3</c:v>
                </c:pt>
                <c:pt idx="741">
                  <c:v>8.1582704466653944E-4</c:v>
                </c:pt>
                <c:pt idx="742">
                  <c:v>-1.5352217919978428E-2</c:v>
                </c:pt>
                <c:pt idx="743">
                  <c:v>1.0762331838565009E-2</c:v>
                </c:pt>
                <c:pt idx="744">
                  <c:v>5.6651423111051535E-3</c:v>
                </c:pt>
                <c:pt idx="745">
                  <c:v>2.0361069634858175E-2</c:v>
                </c:pt>
                <c:pt idx="746">
                  <c:v>-1.0176932286816598E-2</c:v>
                </c:pt>
                <c:pt idx="747">
                  <c:v>-1.283515892749143E-2</c:v>
                </c:pt>
                <c:pt idx="748">
                  <c:v>1.1095983662355202E-2</c:v>
                </c:pt>
                <c:pt idx="749">
                  <c:v>9.2910523126641387E-3</c:v>
                </c:pt>
                <c:pt idx="750">
                  <c:v>1.3608164898939235E-2</c:v>
                </c:pt>
                <c:pt idx="751">
                  <c:v>-4.0144784468574279E-3</c:v>
                </c:pt>
                <c:pt idx="752">
                  <c:v>1.4536804546054771E-3</c:v>
                </c:pt>
                <c:pt idx="753">
                  <c:v>6.9279493269993608E-3</c:v>
                </c:pt>
                <c:pt idx="754">
                  <c:v>-7.9287071620470773E-3</c:v>
                </c:pt>
                <c:pt idx="755">
                  <c:v>-9.84147952443859E-3</c:v>
                </c:pt>
                <c:pt idx="756">
                  <c:v>-5.069708491761693E-3</c:v>
                </c:pt>
                <c:pt idx="757">
                  <c:v>9.7888032182367191E-3</c:v>
                </c:pt>
                <c:pt idx="758">
                  <c:v>-1.7329526591859823E-2</c:v>
                </c:pt>
                <c:pt idx="759">
                  <c:v>-1.2635135135135145E-2</c:v>
                </c:pt>
                <c:pt idx="760">
                  <c:v>-4.6533908163963744E-3</c:v>
                </c:pt>
                <c:pt idx="761">
                  <c:v>7.906497078033814E-3</c:v>
                </c:pt>
                <c:pt idx="762">
                  <c:v>-4.0245566166439151E-3</c:v>
                </c:pt>
                <c:pt idx="763">
                  <c:v>-1.1848503527155607E-2</c:v>
                </c:pt>
                <c:pt idx="764">
                  <c:v>1.7604657610202246E-2</c:v>
                </c:pt>
                <c:pt idx="765">
                  <c:v>-1.0897697861326772E-2</c:v>
                </c:pt>
                <c:pt idx="766">
                  <c:v>1.1844098609006926E-2</c:v>
                </c:pt>
                <c:pt idx="767">
                  <c:v>-1.6060977269633736E-2</c:v>
                </c:pt>
                <c:pt idx="768">
                  <c:v>2.4138885046341096E-2</c:v>
                </c:pt>
                <c:pt idx="769">
                  <c:v>2.3705004389815709E-2</c:v>
                </c:pt>
                <c:pt idx="770">
                  <c:v>-3.2985882042485537E-3</c:v>
                </c:pt>
                <c:pt idx="771">
                  <c:v>1.926131850675139E-2</c:v>
                </c:pt>
                <c:pt idx="772">
                  <c:v>8.3122280667575765E-3</c:v>
                </c:pt>
                <c:pt idx="773">
                  <c:v>5.7963547369110913E-4</c:v>
                </c:pt>
                <c:pt idx="774">
                  <c:v>1.7765190525231622E-2</c:v>
                </c:pt>
                <c:pt idx="775">
                  <c:v>9.2967366557046294E-3</c:v>
                </c:pt>
                <c:pt idx="776">
                  <c:v>-1.1404223322263207E-2</c:v>
                </c:pt>
                <c:pt idx="777">
                  <c:v>1.6543069024529178E-2</c:v>
                </c:pt>
                <c:pt idx="778">
                  <c:v>-1.37174211248281E-3</c:v>
                </c:pt>
                <c:pt idx="779">
                  <c:v>7.6173826173826509E-3</c:v>
                </c:pt>
                <c:pt idx="780">
                  <c:v>-3.7798983765026106E-3</c:v>
                </c:pt>
                <c:pt idx="781">
                  <c:v>-1.1196118678858058E-2</c:v>
                </c:pt>
                <c:pt idx="782">
                  <c:v>-4.2146316915140369E-3</c:v>
                </c:pt>
                <c:pt idx="783">
                  <c:v>-4.8641819330386138E-3</c:v>
                </c:pt>
                <c:pt idx="784">
                  <c:v>1.218815463721179E-2</c:v>
                </c:pt>
                <c:pt idx="785">
                  <c:v>4.7663844465350991E-3</c:v>
                </c:pt>
                <c:pt idx="786">
                  <c:v>2.6215592035452318E-3</c:v>
                </c:pt>
                <c:pt idx="787">
                  <c:v>1.0645583016871019E-2</c:v>
                </c:pt>
                <c:pt idx="788">
                  <c:v>-7.2686953307873337E-3</c:v>
                </c:pt>
                <c:pt idx="789">
                  <c:v>6.6393646066020828E-3</c:v>
                </c:pt>
                <c:pt idx="790">
                  <c:v>-5.3627565801638299E-3</c:v>
                </c:pt>
                <c:pt idx="791">
                  <c:v>8.1804660386712857E-3</c:v>
                </c:pt>
                <c:pt idx="792">
                  <c:v>6.4543889845094515E-3</c:v>
                </c:pt>
                <c:pt idx="793">
                  <c:v>-3.6034935564649428E-3</c:v>
                </c:pt>
                <c:pt idx="794">
                  <c:v>-4.6585754566629278E-3</c:v>
                </c:pt>
                <c:pt idx="795">
                  <c:v>1.3425298682103737E-2</c:v>
                </c:pt>
                <c:pt idx="796">
                  <c:v>1.0573650947982571E-2</c:v>
                </c:pt>
                <c:pt idx="797">
                  <c:v>2.7660853878530567E-3</c:v>
                </c:pt>
                <c:pt idx="798">
                  <c:v>-1.8589589829695052E-3</c:v>
                </c:pt>
                <c:pt idx="799">
                  <c:v>6.7287473715831325E-3</c:v>
                </c:pt>
                <c:pt idx="800">
                  <c:v>3.5805931849375305E-4</c:v>
                </c:pt>
                <c:pt idx="801">
                  <c:v>-2.9231044562429975E-3</c:v>
                </c:pt>
                <c:pt idx="802">
                  <c:v>4.6069163575446215E-3</c:v>
                </c:pt>
                <c:pt idx="803">
                  <c:v>3.3351200047644358E-3</c:v>
                </c:pt>
                <c:pt idx="804">
                  <c:v>-5.3421974238743175E-4</c:v>
                </c:pt>
                <c:pt idx="805">
                  <c:v>1.9004632379142627E-3</c:v>
                </c:pt>
                <c:pt idx="806">
                  <c:v>9.7213989330173778E-3</c:v>
                </c:pt>
                <c:pt idx="807">
                  <c:v>6.98602794411185E-3</c:v>
                </c:pt>
                <c:pt idx="808">
                  <c:v>-9.6193085757593222E-3</c:v>
                </c:pt>
                <c:pt idx="809">
                  <c:v>5.7099128796798126E-3</c:v>
                </c:pt>
                <c:pt idx="810">
                  <c:v>-5.4433713784021176E-3</c:v>
                </c:pt>
                <c:pt idx="811">
                  <c:v>-4.9435028248585589E-3</c:v>
                </c:pt>
                <c:pt idx="812">
                  <c:v>1.0172699313934164E-2</c:v>
                </c:pt>
                <c:pt idx="813">
                  <c:v>1.0538641686181904E-3</c:v>
                </c:pt>
                <c:pt idx="814">
                  <c:v>1.1463329044332671E-2</c:v>
                </c:pt>
                <c:pt idx="815">
                  <c:v>-1.7347056782701653E-4</c:v>
                </c:pt>
                <c:pt idx="816">
                  <c:v>-2.0820079810305314E-3</c:v>
                </c:pt>
                <c:pt idx="817">
                  <c:v>-1.9704433497537144E-3</c:v>
                </c:pt>
                <c:pt idx="818">
                  <c:v>6.8520991812321963E-3</c:v>
                </c:pt>
                <c:pt idx="819">
                  <c:v>-6.0557125555106284E-3</c:v>
                </c:pt>
                <c:pt idx="820">
                  <c:v>-1.0328420564001406E-2</c:v>
                </c:pt>
                <c:pt idx="821">
                  <c:v>-1.4305816135084415E-2</c:v>
                </c:pt>
                <c:pt idx="822">
                  <c:v>4.7585058291677029E-4</c:v>
                </c:pt>
                <c:pt idx="823">
                  <c:v>-6.0047562425683543E-3</c:v>
                </c:pt>
                <c:pt idx="824">
                  <c:v>7.0578383874633221E-3</c:v>
                </c:pt>
                <c:pt idx="825">
                  <c:v>-9.9780245887034491E-3</c:v>
                </c:pt>
                <c:pt idx="826">
                  <c:v>2.5196472493851374E-3</c:v>
                </c:pt>
                <c:pt idx="827">
                  <c:v>1.2566572916041796E-3</c:v>
                </c:pt>
                <c:pt idx="828">
                  <c:v>5.378914654554201E-3</c:v>
                </c:pt>
                <c:pt idx="829">
                  <c:v>7.6090833432409521E-3</c:v>
                </c:pt>
                <c:pt idx="830">
                  <c:v>-5.2507374631267645E-3</c:v>
                </c:pt>
                <c:pt idx="831">
                  <c:v>-2.7341201589466846E-2</c:v>
                </c:pt>
                <c:pt idx="832">
                  <c:v>7.6219512195121464E-3</c:v>
                </c:pt>
                <c:pt idx="833">
                  <c:v>3.086232980332726E-3</c:v>
                </c:pt>
                <c:pt idx="834">
                  <c:v>-3.438706563706484E-3</c:v>
                </c:pt>
                <c:pt idx="835">
                  <c:v>1.8826805496700905E-2</c:v>
                </c:pt>
                <c:pt idx="836">
                  <c:v>-6.9518716577541273E-3</c:v>
                </c:pt>
                <c:pt idx="837">
                  <c:v>0</c:v>
                </c:pt>
                <c:pt idx="838">
                  <c:v>7.0005385029618949E-3</c:v>
                </c:pt>
                <c:pt idx="839">
                  <c:v>-9.5662507427214383E-3</c:v>
                </c:pt>
                <c:pt idx="840">
                  <c:v>1.49979002939582E-3</c:v>
                </c:pt>
                <c:pt idx="841">
                  <c:v>-5.570863783395219E-3</c:v>
                </c:pt>
                <c:pt idx="842">
                  <c:v>6.7465815312330868E-3</c:v>
                </c:pt>
                <c:pt idx="843">
                  <c:v>-2.6326811464129074E-3</c:v>
                </c:pt>
                <c:pt idx="844">
                  <c:v>1.1518387425760501E-2</c:v>
                </c:pt>
                <c:pt idx="845">
                  <c:v>-5.5156870885475495E-3</c:v>
                </c:pt>
                <c:pt idx="846">
                  <c:v>7.2161259541982936E-3</c:v>
                </c:pt>
                <c:pt idx="847">
                  <c:v>-1.0657824619574763E-2</c:v>
                </c:pt>
                <c:pt idx="848">
                  <c:v>4.368902986414458E-3</c:v>
                </c:pt>
                <c:pt idx="849">
                  <c:v>-5.9587653438207822E-3</c:v>
                </c:pt>
                <c:pt idx="850">
                  <c:v>-1.354753626663463E-2</c:v>
                </c:pt>
                <c:pt idx="851">
                  <c:v>-6.8060281964025249E-3</c:v>
                </c:pt>
                <c:pt idx="852">
                  <c:v>9.7895252080282269E-4</c:v>
                </c:pt>
                <c:pt idx="853">
                  <c:v>-6.7848410757945787E-3</c:v>
                </c:pt>
                <c:pt idx="854">
                  <c:v>7.6312388454673474E-3</c:v>
                </c:pt>
                <c:pt idx="855">
                  <c:v>3.969950528308841E-3</c:v>
                </c:pt>
                <c:pt idx="856">
                  <c:v>5.1101107190656414E-3</c:v>
                </c:pt>
                <c:pt idx="857">
                  <c:v>6.1735867328411853E-3</c:v>
                </c:pt>
                <c:pt idx="858">
                  <c:v>4.9927815206929349E-3</c:v>
                </c:pt>
                <c:pt idx="859">
                  <c:v>-1.0175375591069513E-2</c:v>
                </c:pt>
                <c:pt idx="860">
                  <c:v>5.0795186551368943E-3</c:v>
                </c:pt>
                <c:pt idx="861">
                  <c:v>5.835990614283082E-3</c:v>
                </c:pt>
                <c:pt idx="862">
                  <c:v>-4.1871037205398753E-4</c:v>
                </c:pt>
                <c:pt idx="863">
                  <c:v>1.4960205852432518E-2</c:v>
                </c:pt>
                <c:pt idx="864">
                  <c:v>-1.3560521195685737E-3</c:v>
                </c:pt>
                <c:pt idx="865">
                  <c:v>6.0810012988545825E-3</c:v>
                </c:pt>
                <c:pt idx="866">
                  <c:v>8.3915263188780731E-3</c:v>
                </c:pt>
                <c:pt idx="867">
                  <c:v>-3.782588454376179E-3</c:v>
                </c:pt>
                <c:pt idx="868">
                  <c:v>5.4325603131024636E-3</c:v>
                </c:pt>
                <c:pt idx="869">
                  <c:v>-1.7429700209157239E-3</c:v>
                </c:pt>
                <c:pt idx="870">
                  <c:v>8.0898614829474358E-3</c:v>
                </c:pt>
                <c:pt idx="871">
                  <c:v>5.8888054962182856E-3</c:v>
                </c:pt>
                <c:pt idx="872">
                  <c:v>9.1832635022659481E-4</c:v>
                </c:pt>
                <c:pt idx="873">
                  <c:v>7.0531567177019028E-3</c:v>
                </c:pt>
                <c:pt idx="874">
                  <c:v>1.6512925634892817E-3</c:v>
                </c:pt>
                <c:pt idx="875">
                  <c:v>1.3245409584446755E-2</c:v>
                </c:pt>
                <c:pt idx="876">
                  <c:v>-9.2010771992819818E-3</c:v>
                </c:pt>
                <c:pt idx="877">
                  <c:v>5.8323895809739845E-3</c:v>
                </c:pt>
                <c:pt idx="878">
                  <c:v>2.8711366323255216E-3</c:v>
                </c:pt>
                <c:pt idx="879">
                  <c:v>9.7675985180196712E-3</c:v>
                </c:pt>
                <c:pt idx="880">
                  <c:v>1.534356237491652E-2</c:v>
                </c:pt>
                <c:pt idx="881">
                  <c:v>6.6250547525186221E-3</c:v>
                </c:pt>
                <c:pt idx="882">
                  <c:v>-2.1756867011146763E-4</c:v>
                </c:pt>
                <c:pt idx="883">
                  <c:v>-4.2979163266415599E-3</c:v>
                </c:pt>
                <c:pt idx="884">
                  <c:v>-1.6009179324664058E-2</c:v>
                </c:pt>
                <c:pt idx="885">
                  <c:v>9.5507801654728386E-3</c:v>
                </c:pt>
                <c:pt idx="886">
                  <c:v>-8.2503712667070239E-4</c:v>
                </c:pt>
                <c:pt idx="887">
                  <c:v>-3.2478256082791868E-3</c:v>
                </c:pt>
                <c:pt idx="888">
                  <c:v>7.5109073838848239E-3</c:v>
                </c:pt>
                <c:pt idx="889">
                  <c:v>1.5348352792852182E-3</c:v>
                </c:pt>
                <c:pt idx="890">
                  <c:v>1.587214711838314E-3</c:v>
                </c:pt>
                <c:pt idx="891">
                  <c:v>-5.4644808743065099E-5</c:v>
                </c:pt>
                <c:pt idx="892">
                  <c:v>-3.6614022624188447E-3</c:v>
                </c:pt>
                <c:pt idx="893">
                  <c:v>-8.7757788503728396E-4</c:v>
                </c:pt>
                <c:pt idx="894">
                  <c:v>-4.3368467281510448E-3</c:v>
                </c:pt>
                <c:pt idx="895">
                  <c:v>1.3287754314385003E-2</c:v>
                </c:pt>
                <c:pt idx="896">
                  <c:v>-4.2442050277505805E-3</c:v>
                </c:pt>
                <c:pt idx="897">
                  <c:v>-1.4918032786885194E-2</c:v>
                </c:pt>
                <c:pt idx="898">
                  <c:v>6.5457369501302765E-3</c:v>
                </c:pt>
                <c:pt idx="899">
                  <c:v>-6.503168917056934E-3</c:v>
                </c:pt>
                <c:pt idx="900">
                  <c:v>1.3313363288400604E-2</c:v>
                </c:pt>
                <c:pt idx="901">
                  <c:v>-9.5253736245688447E-3</c:v>
                </c:pt>
                <c:pt idx="902">
                  <c:v>-5.4717293981098036E-3</c:v>
                </c:pt>
                <c:pt idx="903">
                  <c:v>-9.4475936423243922E-4</c:v>
                </c:pt>
                <c:pt idx="904">
                  <c:v>-6.6751960838851154E-4</c:v>
                </c:pt>
                <c:pt idx="905">
                  <c:v>-1.6699137211244608E-3</c:v>
                </c:pt>
                <c:pt idx="906">
                  <c:v>-2.0630052969055068E-3</c:v>
                </c:pt>
                <c:pt idx="907">
                  <c:v>2.2348865795061013E-3</c:v>
                </c:pt>
                <c:pt idx="908">
                  <c:v>2.7316311740439581E-3</c:v>
                </c:pt>
                <c:pt idx="909">
                  <c:v>2.5574025685217716E-3</c:v>
                </c:pt>
                <c:pt idx="910">
                  <c:v>-3.6045028558753245E-3</c:v>
                </c:pt>
                <c:pt idx="911">
                  <c:v>-3.3392698130008114E-3</c:v>
                </c:pt>
                <c:pt idx="912">
                  <c:v>-2.0437793165065998E-2</c:v>
                </c:pt>
                <c:pt idx="913">
                  <c:v>1.4821571086536256E-3</c:v>
                </c:pt>
                <c:pt idx="914">
                  <c:v>-7.9690346083789443E-3</c:v>
                </c:pt>
                <c:pt idx="915">
                  <c:v>-8.6068395685104937E-3</c:v>
                </c:pt>
                <c:pt idx="916">
                  <c:v>-2.8938534552613859E-4</c:v>
                </c:pt>
                <c:pt idx="917">
                  <c:v>4.0525675910396686E-4</c:v>
                </c:pt>
                <c:pt idx="918">
                  <c:v>-3.472222222222765E-4</c:v>
                </c:pt>
                <c:pt idx="919">
                  <c:v>4.1102234572187868E-3</c:v>
                </c:pt>
                <c:pt idx="920">
                  <c:v>-1.0781204958201118E-2</c:v>
                </c:pt>
                <c:pt idx="921">
                  <c:v>7.7514861872012286E-3</c:v>
                </c:pt>
                <c:pt idx="922">
                  <c:v>-3.2386790816031352E-3</c:v>
                </c:pt>
                <c:pt idx="923">
                  <c:v>-8.1230055120384836E-4</c:v>
                </c:pt>
                <c:pt idx="924">
                  <c:v>2.7292259450670819E-3</c:v>
                </c:pt>
                <c:pt idx="925">
                  <c:v>3.0113504748667808E-3</c:v>
                </c:pt>
                <c:pt idx="926">
                  <c:v>9.0646651270209766E-3</c:v>
                </c:pt>
                <c:pt idx="927">
                  <c:v>2.4031584368024994E-3</c:v>
                </c:pt>
                <c:pt idx="928">
                  <c:v>-1.8265882755864604E-3</c:v>
                </c:pt>
                <c:pt idx="929">
                  <c:v>-3.4254017269972015E-2</c:v>
                </c:pt>
                <c:pt idx="930">
                  <c:v>1.9954997631454363E-2</c:v>
                </c:pt>
                <c:pt idx="931">
                  <c:v>-1.9912917271407871E-2</c:v>
                </c:pt>
                <c:pt idx="932">
                  <c:v>-1.1254590688306587E-3</c:v>
                </c:pt>
                <c:pt idx="933">
                  <c:v>1.0911462966257446E-2</c:v>
                </c:pt>
                <c:pt idx="934">
                  <c:v>-4.2822784067577668E-3</c:v>
                </c:pt>
                <c:pt idx="935">
                  <c:v>-6.8339813832920537E-3</c:v>
                </c:pt>
                <c:pt idx="936">
                  <c:v>-1.8388895479890532E-3</c:v>
                </c:pt>
                <c:pt idx="937">
                  <c:v>1.2836512747370188E-2</c:v>
                </c:pt>
                <c:pt idx="938">
                  <c:v>1.1324297365487235E-2</c:v>
                </c:pt>
                <c:pt idx="939">
                  <c:v>3.7131585054537286E-3</c:v>
                </c:pt>
                <c:pt idx="940">
                  <c:v>-5.4335260115606632E-3</c:v>
                </c:pt>
                <c:pt idx="941">
                  <c:v>6.7418342438683165E-3</c:v>
                </c:pt>
                <c:pt idx="942">
                  <c:v>-1.0391409767925297E-2</c:v>
                </c:pt>
                <c:pt idx="943">
                  <c:v>-1.9250962548126305E-3</c:v>
                </c:pt>
                <c:pt idx="944">
                  <c:v>-2.980887252323261E-3</c:v>
                </c:pt>
                <c:pt idx="945">
                  <c:v>9.9659983585409506E-4</c:v>
                </c:pt>
                <c:pt idx="946">
                  <c:v>-1.6749633967789279E-2</c:v>
                </c:pt>
                <c:pt idx="947">
                  <c:v>-1.7809279885639295E-2</c:v>
                </c:pt>
                <c:pt idx="948">
                  <c:v>-8.4899939357196974E-4</c:v>
                </c:pt>
                <c:pt idx="949">
                  <c:v>-4.4306870599659653E-3</c:v>
                </c:pt>
                <c:pt idx="950">
                  <c:v>4.1455831250380992E-3</c:v>
                </c:pt>
                <c:pt idx="951">
                  <c:v>-1.9428085726429511E-3</c:v>
                </c:pt>
                <c:pt idx="952">
                  <c:v>5.9006022264129765E-3</c:v>
                </c:pt>
                <c:pt idx="953">
                  <c:v>6.0474117077768952E-5</c:v>
                </c:pt>
                <c:pt idx="954">
                  <c:v>-1.5722319646851446E-3</c:v>
                </c:pt>
                <c:pt idx="955">
                  <c:v>1.8169705045121276E-3</c:v>
                </c:pt>
                <c:pt idx="956">
                  <c:v>1.4509400882656287E-3</c:v>
                </c:pt>
                <c:pt idx="957">
                  <c:v>1.8714156353758504E-3</c:v>
                </c:pt>
                <c:pt idx="958">
                  <c:v>-2.0125331405157931E-2</c:v>
                </c:pt>
                <c:pt idx="959">
                  <c:v>-2.3244373385807426E-2</c:v>
                </c:pt>
                <c:pt idx="960">
                  <c:v>-7.9325107025937092E-3</c:v>
                </c:pt>
                <c:pt idx="961">
                  <c:v>-5.5844650336338564E-3</c:v>
                </c:pt>
                <c:pt idx="962">
                  <c:v>-5.8072750478621593E-3</c:v>
                </c:pt>
                <c:pt idx="963">
                  <c:v>1.6111432055972985E-2</c:v>
                </c:pt>
                <c:pt idx="964">
                  <c:v>-2.7163613392293673E-3</c:v>
                </c:pt>
                <c:pt idx="965">
                  <c:v>-5.0674605688227903E-4</c:v>
                </c:pt>
                <c:pt idx="966">
                  <c:v>-1.0330185689840898E-2</c:v>
                </c:pt>
                <c:pt idx="967">
                  <c:v>-1.2167008196721341E-2</c:v>
                </c:pt>
                <c:pt idx="968">
                  <c:v>-3.2412809542314847E-4</c:v>
                </c:pt>
                <c:pt idx="969">
                  <c:v>2.5938655080737227E-4</c:v>
                </c:pt>
                <c:pt idx="970">
                  <c:v>8.5575364667747067E-3</c:v>
                </c:pt>
                <c:pt idx="971">
                  <c:v>6.3636947997687265E-3</c:v>
                </c:pt>
                <c:pt idx="972">
                  <c:v>8.6867654573326014E-3</c:v>
                </c:pt>
                <c:pt idx="973">
                  <c:v>-2.3302938196555045E-2</c:v>
                </c:pt>
                <c:pt idx="974">
                  <c:v>-9.0767634854782564E-4</c:v>
                </c:pt>
                <c:pt idx="975">
                  <c:v>-8.760545100583994E-3</c:v>
                </c:pt>
                <c:pt idx="976">
                  <c:v>2.1014729950900257E-2</c:v>
                </c:pt>
                <c:pt idx="977">
                  <c:v>1.0387278789433241E-2</c:v>
                </c:pt>
                <c:pt idx="978">
                  <c:v>2.1576342175402274E-3</c:v>
                </c:pt>
                <c:pt idx="979">
                  <c:v>5.3191489361701372E-3</c:v>
                </c:pt>
                <c:pt idx="980">
                  <c:v>6.4247921390778728E-3</c:v>
                </c:pt>
                <c:pt idx="981">
                  <c:v>2.0778570534484953E-2</c:v>
                </c:pt>
                <c:pt idx="982">
                  <c:v>7.7866339668914986E-3</c:v>
                </c:pt>
                <c:pt idx="983">
                  <c:v>1.0525034982052706E-2</c:v>
                </c:pt>
                <c:pt idx="984">
                  <c:v>8.1276339554485766E-3</c:v>
                </c:pt>
                <c:pt idx="985">
                  <c:v>-3.1054045983874845E-3</c:v>
                </c:pt>
                <c:pt idx="986">
                  <c:v>-2.1206493739891141E-2</c:v>
                </c:pt>
                <c:pt idx="987">
                  <c:v>2.9377562886345743E-3</c:v>
                </c:pt>
                <c:pt idx="988">
                  <c:v>-3.4783669982302312E-3</c:v>
                </c:pt>
                <c:pt idx="989">
                  <c:v>1.2247397428044593E-4</c:v>
                </c:pt>
                <c:pt idx="990">
                  <c:v>1.4633847661033705E-2</c:v>
                </c:pt>
                <c:pt idx="991">
                  <c:v>2.359543781304696E-2</c:v>
                </c:pt>
                <c:pt idx="992">
                  <c:v>-2.8298549699329323E-3</c:v>
                </c:pt>
                <c:pt idx="993">
                  <c:v>2.5422726735249146E-3</c:v>
                </c:pt>
                <c:pt idx="994">
                  <c:v>1.08509759981128E-2</c:v>
                </c:pt>
                <c:pt idx="995">
                  <c:v>8.925966979756117E-3</c:v>
                </c:pt>
                <c:pt idx="996">
                  <c:v>-1.0176939979183453E-2</c:v>
                </c:pt>
                <c:pt idx="997">
                  <c:v>6.6012384624372089E-3</c:v>
                </c:pt>
                <c:pt idx="998">
                  <c:v>6.3838430735301266E-3</c:v>
                </c:pt>
                <c:pt idx="999">
                  <c:v>1.0726025027391728E-2</c:v>
                </c:pt>
                <c:pt idx="1000">
                  <c:v>5.6484281394419966E-3</c:v>
                </c:pt>
                <c:pt idx="1001">
                  <c:v>-3.6877340292748029E-3</c:v>
                </c:pt>
                <c:pt idx="1002">
                  <c:v>1.0193041398553593E-2</c:v>
                </c:pt>
                <c:pt idx="1003">
                  <c:v>9.5828635851180621E-4</c:v>
                </c:pt>
                <c:pt idx="1004">
                  <c:v>-1.1263163822716749E-3</c:v>
                </c:pt>
                <c:pt idx="1005">
                  <c:v>-3.4391385239894712E-3</c:v>
                </c:pt>
                <c:pt idx="1006">
                  <c:v>4.0733197556008793E-3</c:v>
                </c:pt>
                <c:pt idx="1007">
                  <c:v>-4.9019607843135971E-3</c:v>
                </c:pt>
                <c:pt idx="1008">
                  <c:v>1.9024970273483932E-2</c:v>
                </c:pt>
                <c:pt idx="1009">
                  <c:v>-2.9449352669889128E-3</c:v>
                </c:pt>
                <c:pt idx="1010">
                  <c:v>-4.4583147570209647E-4</c:v>
                </c:pt>
                <c:pt idx="1011">
                  <c:v>-2.6706066012488927E-2</c:v>
                </c:pt>
                <c:pt idx="1012">
                  <c:v>-1.1342155009451793E-2</c:v>
                </c:pt>
                <c:pt idx="1013">
                  <c:v>5.2146706066391602E-4</c:v>
                </c:pt>
                <c:pt idx="1014">
                  <c:v>-4.8644892286310304E-3</c:v>
                </c:pt>
                <c:pt idx="1015">
                  <c:v>6.2849162011171522E-3</c:v>
                </c:pt>
                <c:pt idx="1016">
                  <c:v>-1.4457552625491976E-3</c:v>
                </c:pt>
                <c:pt idx="1017">
                  <c:v>3.8223200324318807E-3</c:v>
                </c:pt>
                <c:pt idx="1018">
                  <c:v>-7.7309179022673202E-3</c:v>
                </c:pt>
                <c:pt idx="1019">
                  <c:v>3.2560032560031704E-3</c:v>
                </c:pt>
                <c:pt idx="1020">
                  <c:v>8.5772239930455019E-3</c:v>
                </c:pt>
                <c:pt idx="1021">
                  <c:v>4.7692926506925915E-3</c:v>
                </c:pt>
                <c:pt idx="1022">
                  <c:v>-2.670707994967414E-2</c:v>
                </c:pt>
                <c:pt idx="1023">
                  <c:v>-2.3503143545449134E-3</c:v>
                </c:pt>
                <c:pt idx="1024">
                  <c:v>2.3558513457810903E-4</c:v>
                </c:pt>
                <c:pt idx="1025">
                  <c:v>6.8892421833597339E-3</c:v>
                </c:pt>
                <c:pt idx="1026">
                  <c:v>-4.6783625730995038E-3</c:v>
                </c:pt>
                <c:pt idx="1027">
                  <c:v>1.3513513513514486E-3</c:v>
                </c:pt>
                <c:pt idx="1028">
                  <c:v>-7.0996890218858466E-3</c:v>
                </c:pt>
                <c:pt idx="1029">
                  <c:v>-1.2528069968088862E-2</c:v>
                </c:pt>
                <c:pt idx="1030">
                  <c:v>3.8898862956313618E-3</c:v>
                </c:pt>
                <c:pt idx="1031">
                  <c:v>-8.0476900149031305E-3</c:v>
                </c:pt>
                <c:pt idx="1032">
                  <c:v>4.2067307692295053E-4</c:v>
                </c:pt>
                <c:pt idx="1033">
                  <c:v>3.0636150657774586E-3</c:v>
                </c:pt>
                <c:pt idx="1034">
                  <c:v>4.9706551682837663E-3</c:v>
                </c:pt>
                <c:pt idx="1035">
                  <c:v>2.5624217865443111E-3</c:v>
                </c:pt>
                <c:pt idx="1036">
                  <c:v>-1.2601046124583903E-2</c:v>
                </c:pt>
                <c:pt idx="1037">
                  <c:v>-1.0835540573079783E-3</c:v>
                </c:pt>
                <c:pt idx="1038">
                  <c:v>2.651560805110309E-3</c:v>
                </c:pt>
                <c:pt idx="1039">
                  <c:v>4.5678567135472026E-3</c:v>
                </c:pt>
                <c:pt idx="1040">
                  <c:v>9.0343424673926531E-3</c:v>
                </c:pt>
                <c:pt idx="1041">
                  <c:v>5.9887340646307408E-3</c:v>
                </c:pt>
                <c:pt idx="1042">
                  <c:v>5.894141223623528E-4</c:v>
                </c:pt>
                <c:pt idx="1043">
                  <c:v>9.6017907634307065E-3</c:v>
                </c:pt>
                <c:pt idx="1044">
                  <c:v>7.1766147383163226E-3</c:v>
                </c:pt>
                <c:pt idx="1045">
                  <c:v>-1.2165450121654486E-2</c:v>
                </c:pt>
                <c:pt idx="1046">
                  <c:v>-4.3983110485573684E-3</c:v>
                </c:pt>
                <c:pt idx="1047">
                  <c:v>4.5944513164870582E-3</c:v>
                </c:pt>
                <c:pt idx="1048">
                  <c:v>5.2770448548788984E-4</c:v>
                </c:pt>
                <c:pt idx="1049">
                  <c:v>1.7580872011246917E-4</c:v>
                </c:pt>
                <c:pt idx="1050">
                  <c:v>-2.1093338020741204E-3</c:v>
                </c:pt>
                <c:pt idx="1051">
                  <c:v>-7.3395572779050289E-3</c:v>
                </c:pt>
                <c:pt idx="1052">
                  <c:v>-4.1405418194723209E-3</c:v>
                </c:pt>
                <c:pt idx="1053">
                  <c:v>4.0389641244948926E-3</c:v>
                </c:pt>
                <c:pt idx="1054">
                  <c:v>6.6848083293895577E-3</c:v>
                </c:pt>
                <c:pt idx="1055">
                  <c:v>1.5278838808252537E-3</c:v>
                </c:pt>
                <c:pt idx="1056">
                  <c:v>-4.8700346183184751E-3</c:v>
                </c:pt>
                <c:pt idx="1057">
                  <c:v>1.3620283018867863E-2</c:v>
                </c:pt>
                <c:pt idx="1058">
                  <c:v>-3.1993484963060981E-3</c:v>
                </c:pt>
                <c:pt idx="1059">
                  <c:v>5.4855275443510543E-3</c:v>
                </c:pt>
                <c:pt idx="1060">
                  <c:v>-3.6564132327336907E-3</c:v>
                </c:pt>
                <c:pt idx="1061">
                  <c:v>-5.4173705364942704E-3</c:v>
                </c:pt>
                <c:pt idx="1062">
                  <c:v>-1.0190933583225981E-2</c:v>
                </c:pt>
                <c:pt idx="1063">
                  <c:v>-8.2840236686387847E-4</c:v>
                </c:pt>
                <c:pt idx="1064">
                  <c:v>8.8830984247301181E-4</c:v>
                </c:pt>
                <c:pt idx="1065">
                  <c:v>-7.2776758771669892E-3</c:v>
                </c:pt>
                <c:pt idx="1066">
                  <c:v>2.0860650852305707E-3</c:v>
                </c:pt>
                <c:pt idx="1067">
                  <c:v>-1.7248557663711583E-3</c:v>
                </c:pt>
                <c:pt idx="1068">
                  <c:v>4.0514775977120721E-3</c:v>
                </c:pt>
                <c:pt idx="1069">
                  <c:v>-4.984571564206064E-3</c:v>
                </c:pt>
                <c:pt idx="1070">
                  <c:v>3.9957061068700561E-3</c:v>
                </c:pt>
                <c:pt idx="1071">
                  <c:v>3.2670032670032434E-3</c:v>
                </c:pt>
                <c:pt idx="1072">
                  <c:v>-4.2036708111309329E-3</c:v>
                </c:pt>
                <c:pt idx="1073">
                  <c:v>-1.5934359950056542E-2</c:v>
                </c:pt>
                <c:pt idx="1074">
                  <c:v>1.9334179203673862E-3</c:v>
                </c:pt>
                <c:pt idx="1075">
                  <c:v>-3.0754387022855489E-3</c:v>
                </c:pt>
                <c:pt idx="1076">
                  <c:v>5.4439874183409565E-4</c:v>
                </c:pt>
                <c:pt idx="1077">
                  <c:v>5.682848679039898E-3</c:v>
                </c:pt>
                <c:pt idx="1078">
                  <c:v>-6.1917643522693133E-3</c:v>
                </c:pt>
                <c:pt idx="1079">
                  <c:v>2.2985724655213424E-3</c:v>
                </c:pt>
                <c:pt idx="1080">
                  <c:v>2.3536511768256219E-3</c:v>
                </c:pt>
                <c:pt idx="1081">
                  <c:v>-1.926666265277821E-3</c:v>
                </c:pt>
                <c:pt idx="1082">
                  <c:v>-2.5939554804850218E-3</c:v>
                </c:pt>
                <c:pt idx="1083">
                  <c:v>-1.5785653804282207E-2</c:v>
                </c:pt>
                <c:pt idx="1084">
                  <c:v>-3.6870890432005865E-4</c:v>
                </c:pt>
                <c:pt idx="1085">
                  <c:v>-3.0122333558737502E-3</c:v>
                </c:pt>
                <c:pt idx="1086">
                  <c:v>1.2270316931804137E-2</c:v>
                </c:pt>
                <c:pt idx="1087">
                  <c:v>-1.2974355850642549E-2</c:v>
                </c:pt>
                <c:pt idx="1088">
                  <c:v>-1.0552949888916197E-2</c:v>
                </c:pt>
                <c:pt idx="1089">
                  <c:v>-7.8587912430613249E-3</c:v>
                </c:pt>
                <c:pt idx="1090">
                  <c:v>-5.0292324134015853E-4</c:v>
                </c:pt>
                <c:pt idx="1091">
                  <c:v>-6.4154978300522414E-3</c:v>
                </c:pt>
                <c:pt idx="1092">
                  <c:v>-1.1331265430144954E-2</c:v>
                </c:pt>
                <c:pt idx="1093">
                  <c:v>1.4534511461134381E-2</c:v>
                </c:pt>
                <c:pt idx="1094">
                  <c:v>2.2088987062165444E-3</c:v>
                </c:pt>
                <c:pt idx="1095">
                  <c:v>-6.0453400503779342E-3</c:v>
                </c:pt>
                <c:pt idx="1096">
                  <c:v>2.9143436391283473E-3</c:v>
                </c:pt>
                <c:pt idx="1097">
                  <c:v>-4.8010107391031065E-3</c:v>
                </c:pt>
                <c:pt idx="1098">
                  <c:v>-6.3475942617741143E-4</c:v>
                </c:pt>
                <c:pt idx="1099">
                  <c:v>-2.4136178861788871E-3</c:v>
                </c:pt>
                <c:pt idx="1100">
                  <c:v>-6.0486438303831713E-3</c:v>
                </c:pt>
                <c:pt idx="1101">
                  <c:v>-1.8000128114790903E-2</c:v>
                </c:pt>
                <c:pt idx="1102">
                  <c:v>1.206784083496415E-2</c:v>
                </c:pt>
                <c:pt idx="1103">
                  <c:v>8.1211730583305997E-3</c:v>
                </c:pt>
                <c:pt idx="1104">
                  <c:v>8.3114890352287141E-4</c:v>
                </c:pt>
                <c:pt idx="1105">
                  <c:v>1.3415101571483401E-3</c:v>
                </c:pt>
                <c:pt idx="1106">
                  <c:v>-6.698564593301537E-3</c:v>
                </c:pt>
                <c:pt idx="1107">
                  <c:v>3.5324341682723137E-3</c:v>
                </c:pt>
                <c:pt idx="1108">
                  <c:v>-1.6639999999998878E-3</c:v>
                </c:pt>
                <c:pt idx="1109">
                  <c:v>1.416757484454112E-2</c:v>
                </c:pt>
                <c:pt idx="1110">
                  <c:v>3.5398230088494742E-3</c:v>
                </c:pt>
                <c:pt idx="1111">
                  <c:v>5.9838750314942235E-3</c:v>
                </c:pt>
                <c:pt idx="1112">
                  <c:v>-5.6352138250581607E-4</c:v>
                </c:pt>
                <c:pt idx="1113">
                  <c:v>-1.4409221902018654E-3</c:v>
                </c:pt>
                <c:pt idx="1114">
                  <c:v>-4.3917435221774159E-4</c:v>
                </c:pt>
                <c:pt idx="1115">
                  <c:v>8.7873462214416165E-4</c:v>
                </c:pt>
                <c:pt idx="1116">
                  <c:v>-5.7694719678916817E-3</c:v>
                </c:pt>
                <c:pt idx="1117">
                  <c:v>8.7675034691561127E-3</c:v>
                </c:pt>
                <c:pt idx="1118">
                  <c:v>9.0039392234102511E-3</c:v>
                </c:pt>
                <c:pt idx="1119">
                  <c:v>-1.0286918262378375E-2</c:v>
                </c:pt>
                <c:pt idx="1120">
                  <c:v>2.8176069125289693E-3</c:v>
                </c:pt>
                <c:pt idx="1121">
                  <c:v>4.3706293706291532E-4</c:v>
                </c:pt>
                <c:pt idx="1122">
                  <c:v>-1.0609748486549719E-3</c:v>
                </c:pt>
                <c:pt idx="1123">
                  <c:v>-1.99925028114456E-3</c:v>
                </c:pt>
                <c:pt idx="1124">
                  <c:v>-1.0329285088268469E-2</c:v>
                </c:pt>
                <c:pt idx="1125">
                  <c:v>-1.2144980707192166E-2</c:v>
                </c:pt>
                <c:pt idx="1126">
                  <c:v>-8.3242620221546382E-4</c:v>
                </c:pt>
                <c:pt idx="1127">
                  <c:v>-2.1148423481157641E-3</c:v>
                </c:pt>
                <c:pt idx="1128">
                  <c:v>6.2295292530987201E-3</c:v>
                </c:pt>
                <c:pt idx="1129">
                  <c:v>-1.4296655603778463E-2</c:v>
                </c:pt>
                <c:pt idx="1130">
                  <c:v>4.0792540792540244E-3</c:v>
                </c:pt>
                <c:pt idx="1131">
                  <c:v>-9.8665118978525923E-3</c:v>
                </c:pt>
                <c:pt idx="1132">
                  <c:v>3.1913507880683145E-3</c:v>
                </c:pt>
                <c:pt idx="1133">
                  <c:v>8.634681555541146E-3</c:v>
                </c:pt>
                <c:pt idx="1134">
                  <c:v>-3.5401647785788803E-3</c:v>
                </c:pt>
                <c:pt idx="1135">
                  <c:v>-2.2931335185065627E-2</c:v>
                </c:pt>
                <c:pt idx="1136">
                  <c:v>-3.834457225968424E-3</c:v>
                </c:pt>
                <c:pt idx="1137">
                  <c:v>-5.0438014335015824E-3</c:v>
                </c:pt>
                <c:pt idx="1138">
                  <c:v>-6.6702241195304435E-3</c:v>
                </c:pt>
                <c:pt idx="1139">
                  <c:v>4.7676604888531315E-3</c:v>
                </c:pt>
                <c:pt idx="1140">
                  <c:v>-5.6806790082202241E-3</c:v>
                </c:pt>
                <c:pt idx="1141">
                  <c:v>2.419680064524643E-3</c:v>
                </c:pt>
                <c:pt idx="1142">
                  <c:v>2.0115327879846046E-3</c:v>
                </c:pt>
                <c:pt idx="1143">
                  <c:v>-9.7698072805140201E-3</c:v>
                </c:pt>
                <c:pt idx="1144">
                  <c:v>3.6491417759159095E-3</c:v>
                </c:pt>
                <c:pt idx="1145">
                  <c:v>1.4139509830325858E-2</c:v>
                </c:pt>
                <c:pt idx="1146">
                  <c:v>2.6556898154295183E-4</c:v>
                </c:pt>
                <c:pt idx="1147">
                  <c:v>-1.0155316606929476E-2</c:v>
                </c:pt>
                <c:pt idx="1148">
                  <c:v>2.8833903305840458E-3</c:v>
                </c:pt>
                <c:pt idx="1149">
                  <c:v>2.9620219309975937E-2</c:v>
                </c:pt>
                <c:pt idx="1150">
                  <c:v>5.201636469900639E-2</c:v>
                </c:pt>
                <c:pt idx="1151">
                  <c:v>-5.0000000000000044E-3</c:v>
                </c:pt>
                <c:pt idx="1152">
                  <c:v>4.0325082201129181E-3</c:v>
                </c:pt>
                <c:pt idx="1153">
                  <c:v>2.9658922392485909E-3</c:v>
                </c:pt>
                <c:pt idx="1154">
                  <c:v>-1.3245441103992173E-2</c:v>
                </c:pt>
                <c:pt idx="1155">
                  <c:v>8.7407129924454985E-4</c:v>
                </c:pt>
                <c:pt idx="1156">
                  <c:v>4.7408146715737232E-3</c:v>
                </c:pt>
                <c:pt idx="1157">
                  <c:v>4.966784627802312E-4</c:v>
                </c:pt>
                <c:pt idx="1158">
                  <c:v>-5.3986968662737E-3</c:v>
                </c:pt>
                <c:pt idx="1159">
                  <c:v>-3.4938857000249568E-3</c:v>
                </c:pt>
                <c:pt idx="1160">
                  <c:v>-4.3200601051840426E-3</c:v>
                </c:pt>
                <c:pt idx="1161">
                  <c:v>-8.803370433252411E-4</c:v>
                </c:pt>
                <c:pt idx="1162">
                  <c:v>1.2398514695701524E-2</c:v>
                </c:pt>
                <c:pt idx="1163">
                  <c:v>-1.0070869078702027E-2</c:v>
                </c:pt>
                <c:pt idx="1164">
                  <c:v>1.0675709620697749E-3</c:v>
                </c:pt>
                <c:pt idx="1165">
                  <c:v>-1.6247412332977884E-2</c:v>
                </c:pt>
                <c:pt idx="1166">
                  <c:v>-5.3564596352506655E-3</c:v>
                </c:pt>
                <c:pt idx="1167">
                  <c:v>7.0521861777153028E-3</c:v>
                </c:pt>
                <c:pt idx="1168">
                  <c:v>8.8489941431117991E-3</c:v>
                </c:pt>
                <c:pt idx="1169">
                  <c:v>-4.4172398561237447E-4</c:v>
                </c:pt>
                <c:pt idx="1170">
                  <c:v>-3.6616161616161991E-3</c:v>
                </c:pt>
                <c:pt idx="1171">
                  <c:v>7.8570523381067403E-3</c:v>
                </c:pt>
                <c:pt idx="1172">
                  <c:v>-1.8860807242548905E-4</c:v>
                </c:pt>
                <c:pt idx="1173">
                  <c:v>-2.2637238256933978E-3</c:v>
                </c:pt>
                <c:pt idx="1174">
                  <c:v>-6.3654124913341548E-3</c:v>
                </c:pt>
                <c:pt idx="1175">
                  <c:v>-5.1376379550932549E-3</c:v>
                </c:pt>
                <c:pt idx="1176">
                  <c:v>4.4628626075859934E-4</c:v>
                </c:pt>
                <c:pt idx="1177">
                  <c:v>-1.1407086413459E-2</c:v>
                </c:pt>
                <c:pt idx="1178">
                  <c:v>-1.2312254238380671E-2</c:v>
                </c:pt>
                <c:pt idx="1179">
                  <c:v>-2.0754470695731664E-2</c:v>
                </c:pt>
                <c:pt idx="1180">
                  <c:v>-1.2663289789389687E-3</c:v>
                </c:pt>
                <c:pt idx="1181">
                  <c:v>3.4701368034701918E-3</c:v>
                </c:pt>
                <c:pt idx="1182">
                  <c:v>1.3699541131874771E-2</c:v>
                </c:pt>
                <c:pt idx="1183">
                  <c:v>7.478842747490555E-3</c:v>
                </c:pt>
                <c:pt idx="1184">
                  <c:v>-3.9721299733019855E-3</c:v>
                </c:pt>
                <c:pt idx="1185">
                  <c:v>1.778242677824271E-2</c:v>
                </c:pt>
                <c:pt idx="1186">
                  <c:v>5.074511819116001E-3</c:v>
                </c:pt>
                <c:pt idx="1187">
                  <c:v>2.2496325174154785E-2</c:v>
                </c:pt>
                <c:pt idx="1188">
                  <c:v>4.4377773610848603E-3</c:v>
                </c:pt>
                <c:pt idx="1189">
                  <c:v>-7.9029247044181128E-3</c:v>
                </c:pt>
                <c:pt idx="1190">
                  <c:v>1.3548265696543993E-2</c:v>
                </c:pt>
                <c:pt idx="1191">
                  <c:v>8.6020174515748504E-3</c:v>
                </c:pt>
                <c:pt idx="1192">
                  <c:v>-8.5286538225548547E-3</c:v>
                </c:pt>
                <c:pt idx="1193">
                  <c:v>5.5696515873515651E-4</c:v>
                </c:pt>
                <c:pt idx="1194">
                  <c:v>2.4740227610093868E-3</c:v>
                </c:pt>
                <c:pt idx="1195">
                  <c:v>1.7892398815400057E-3</c:v>
                </c:pt>
                <c:pt idx="1196">
                  <c:v>-1.0469914393054225E-3</c:v>
                </c:pt>
                <c:pt idx="1197">
                  <c:v>1.0974106041923504E-2</c:v>
                </c:pt>
                <c:pt idx="1198">
                  <c:v>5.488474204171645E-4</c:v>
                </c:pt>
                <c:pt idx="1199">
                  <c:v>-1.1580422990187245E-3</c:v>
                </c:pt>
                <c:pt idx="1200">
                  <c:v>-2.0258725896997731E-2</c:v>
                </c:pt>
                <c:pt idx="1201">
                  <c:v>-1.5570503238664379E-3</c:v>
                </c:pt>
                <c:pt idx="1202">
                  <c:v>3.9298858461729314E-3</c:v>
                </c:pt>
                <c:pt idx="1203">
                  <c:v>-6.7105753697028758E-3</c:v>
                </c:pt>
                <c:pt idx="1204">
                  <c:v>-3.5405980232703804E-2</c:v>
                </c:pt>
                <c:pt idx="1205">
                  <c:v>-7.0687418936444812E-3</c:v>
                </c:pt>
                <c:pt idx="1206">
                  <c:v>7.7721899288092366E-3</c:v>
                </c:pt>
                <c:pt idx="1207">
                  <c:v>2.0738820479584419E-3</c:v>
                </c:pt>
                <c:pt idx="1208">
                  <c:v>-5.8207217694994373E-3</c:v>
                </c:pt>
                <c:pt idx="1209">
                  <c:v>4.6187874056726752E-3</c:v>
                </c:pt>
                <c:pt idx="1210">
                  <c:v>2.1368905005503258E-3</c:v>
                </c:pt>
                <c:pt idx="1211">
                  <c:v>-9.627810803825132E-3</c:v>
                </c:pt>
                <c:pt idx="1212">
                  <c:v>-6.1329679650290458E-3</c:v>
                </c:pt>
                <c:pt idx="1213">
                  <c:v>-2.2779491892601533E-2</c:v>
                </c:pt>
                <c:pt idx="1214">
                  <c:v>5.1726454386671339E-3</c:v>
                </c:pt>
                <c:pt idx="1215">
                  <c:v>1.603956425850539E-3</c:v>
                </c:pt>
                <c:pt idx="1216">
                  <c:v>-1.4078868352572327E-2</c:v>
                </c:pt>
                <c:pt idx="1217">
                  <c:v>3.3838657282079243E-3</c:v>
                </c:pt>
                <c:pt idx="1218">
                  <c:v>-4.5190880884931062E-3</c:v>
                </c:pt>
                <c:pt idx="1219">
                  <c:v>-1.0095534927840655E-2</c:v>
                </c:pt>
                <c:pt idx="1220">
                  <c:v>-1.0266940451745254E-3</c:v>
                </c:pt>
                <c:pt idx="1221">
                  <c:v>-2.4391915039397083E-2</c:v>
                </c:pt>
                <c:pt idx="1222">
                  <c:v>2.4580377835523581E-3</c:v>
                </c:pt>
                <c:pt idx="1223">
                  <c:v>4.6237915090374671E-3</c:v>
                </c:pt>
                <c:pt idx="1224">
                  <c:v>2.649930264992939E-3</c:v>
                </c:pt>
                <c:pt idx="1225">
                  <c:v>1.4605647517040854E-3</c:v>
                </c:pt>
                <c:pt idx="1226">
                  <c:v>-2.430724355858227E-3</c:v>
                </c:pt>
                <c:pt idx="1227">
                  <c:v>-1.4341409078250988E-2</c:v>
                </c:pt>
                <c:pt idx="1228">
                  <c:v>1.2007345670290714E-3</c:v>
                </c:pt>
                <c:pt idx="1229">
                  <c:v>1.7495590828924046E-2</c:v>
                </c:pt>
                <c:pt idx="1230">
                  <c:v>6.4480343895167991E-3</c:v>
                </c:pt>
                <c:pt idx="1231">
                  <c:v>9.6445301736016731E-3</c:v>
                </c:pt>
                <c:pt idx="1232">
                  <c:v>-5.3902838427947186E-3</c:v>
                </c:pt>
                <c:pt idx="1233">
                  <c:v>1.6670096727721573E-2</c:v>
                </c:pt>
                <c:pt idx="1234">
                  <c:v>-2.9014844804317041E-3</c:v>
                </c:pt>
                <c:pt idx="1235">
                  <c:v>3.9250186100019402E-3</c:v>
                </c:pt>
                <c:pt idx="1236">
                  <c:v>2.2177283451297658E-2</c:v>
                </c:pt>
                <c:pt idx="1237">
                  <c:v>2.7301503561065754E-2</c:v>
                </c:pt>
                <c:pt idx="1238">
                  <c:v>7.8957504172549875E-3</c:v>
                </c:pt>
                <c:pt idx="1239">
                  <c:v>4.3309343353927776E-3</c:v>
                </c:pt>
                <c:pt idx="1240">
                  <c:v>1.5917306106918661E-2</c:v>
                </c:pt>
                <c:pt idx="1241">
                  <c:v>-1.7790262172284632E-2</c:v>
                </c:pt>
                <c:pt idx="1242">
                  <c:v>-9.4693358754367463E-3</c:v>
                </c:pt>
                <c:pt idx="1243">
                  <c:v>-9.6240215578091703E-4</c:v>
                </c:pt>
                <c:pt idx="1244">
                  <c:v>1.522060240190104E-2</c:v>
                </c:pt>
                <c:pt idx="1245">
                  <c:v>1.1766194331983781E-2</c:v>
                </c:pt>
                <c:pt idx="1246">
                  <c:v>2.8010503938977083E-2</c:v>
                </c:pt>
                <c:pt idx="1247">
                  <c:v>-1.2163970319911677E-3</c:v>
                </c:pt>
                <c:pt idx="1248">
                  <c:v>-9.377664109121886E-3</c:v>
                </c:pt>
                <c:pt idx="1249">
                  <c:v>1.0695844602901294E-2</c:v>
                </c:pt>
                <c:pt idx="1250">
                  <c:v>9.5487167011314433E-3</c:v>
                </c:pt>
                <c:pt idx="1251">
                  <c:v>-9.6993794806916611E-3</c:v>
                </c:pt>
                <c:pt idx="1252">
                  <c:v>5.5359532789875932E-3</c:v>
                </c:pt>
                <c:pt idx="1253">
                  <c:v>7.0784681468933908E-3</c:v>
                </c:pt>
                <c:pt idx="1254">
                  <c:v>1.8623092634866278E-3</c:v>
                </c:pt>
                <c:pt idx="1255">
                  <c:v>2.0387359836901986E-3</c:v>
                </c:pt>
                <c:pt idx="1256">
                  <c:v>-2.2739512895698644E-3</c:v>
                </c:pt>
                <c:pt idx="1257">
                  <c:v>5.1580399448210024E-3</c:v>
                </c:pt>
                <c:pt idx="1258">
                  <c:v>-9.0697535652486394E-3</c:v>
                </c:pt>
                <c:pt idx="1259">
                  <c:v>2.2881917263803953E-3</c:v>
                </c:pt>
                <c:pt idx="1260">
                  <c:v>-2.17482727545808E-2</c:v>
                </c:pt>
                <c:pt idx="1261">
                  <c:v>5.8957194620155029E-3</c:v>
                </c:pt>
                <c:pt idx="1262">
                  <c:v>8.5475303742610365E-4</c:v>
                </c:pt>
                <c:pt idx="1263">
                  <c:v>1.1590312938449809E-3</c:v>
                </c:pt>
                <c:pt idx="1264">
                  <c:v>-1.82793078235437E-2</c:v>
                </c:pt>
                <c:pt idx="1265">
                  <c:v>-8.9995034756704673E-3</c:v>
                </c:pt>
                <c:pt idx="1266">
                  <c:v>1.8788751800589143E-3</c:v>
                </c:pt>
                <c:pt idx="1267">
                  <c:v>3.1880977683313994E-3</c:v>
                </c:pt>
                <c:pt idx="1268">
                  <c:v>-4.2996011964107073E-3</c:v>
                </c:pt>
                <c:pt idx="1269">
                  <c:v>2.5032855623006167E-3</c:v>
                </c:pt>
                <c:pt idx="1270">
                  <c:v>2.3721830326486337E-3</c:v>
                </c:pt>
                <c:pt idx="1271">
                  <c:v>3.9235224512672584E-3</c:v>
                </c:pt>
                <c:pt idx="1272">
                  <c:v>2.351116625310179E-2</c:v>
                </c:pt>
                <c:pt idx="1273">
                  <c:v>-1.1637068913267545E-2</c:v>
                </c:pt>
                <c:pt idx="1274">
                  <c:v>6.5615993131784567E-3</c:v>
                </c:pt>
                <c:pt idx="1275">
                  <c:v>7.1280614109907603E-3</c:v>
                </c:pt>
                <c:pt idx="1276">
                  <c:v>9.4973080878348881E-3</c:v>
                </c:pt>
                <c:pt idx="1277">
                  <c:v>-1.2763662511984686E-2</c:v>
                </c:pt>
                <c:pt idx="1278">
                  <c:v>-6.0698027314010083E-5</c:v>
                </c:pt>
                <c:pt idx="1279">
                  <c:v>1.57824450649513E-3</c:v>
                </c:pt>
                <c:pt idx="1280">
                  <c:v>2.4787878787878803E-2</c:v>
                </c:pt>
                <c:pt idx="1281">
                  <c:v>-2.5666804660240183E-2</c:v>
                </c:pt>
                <c:pt idx="1282">
                  <c:v>-4.2488619119878557E-2</c:v>
                </c:pt>
                <c:pt idx="1283">
                  <c:v>6.3391442155309452E-3</c:v>
                </c:pt>
                <c:pt idx="1284">
                  <c:v>2.9606299212598941E-3</c:v>
                </c:pt>
                <c:pt idx="1285">
                  <c:v>-3.8186157517899888E-2</c:v>
                </c:pt>
                <c:pt idx="1286">
                  <c:v>1.4235340211571135E-2</c:v>
                </c:pt>
                <c:pt idx="1287">
                  <c:v>8.3054339428279E-3</c:v>
                </c:pt>
                <c:pt idx="1288">
                  <c:v>3.8950258604175669E-3</c:v>
                </c:pt>
                <c:pt idx="1289">
                  <c:v>-7.0601704617732075E-3</c:v>
                </c:pt>
                <c:pt idx="1290">
                  <c:v>1.3708282621228474E-2</c:v>
                </c:pt>
                <c:pt idx="1291">
                  <c:v>5.2448657187993408E-3</c:v>
                </c:pt>
                <c:pt idx="1292">
                  <c:v>-1.7161176766406938E-2</c:v>
                </c:pt>
                <c:pt idx="1293">
                  <c:v>-1.6437480012791772E-2</c:v>
                </c:pt>
                <c:pt idx="1294">
                  <c:v>1.5606710885680553E-3</c:v>
                </c:pt>
                <c:pt idx="1295">
                  <c:v>7.9210492143877431E-3</c:v>
                </c:pt>
                <c:pt idx="1296">
                  <c:v>1.8229837670703297E-2</c:v>
                </c:pt>
                <c:pt idx="1297">
                  <c:v>-1.8409565382425441E-2</c:v>
                </c:pt>
                <c:pt idx="1298">
                  <c:v>-1.1600928074245842E-2</c:v>
                </c:pt>
                <c:pt idx="1299">
                  <c:v>-2.8038601982264266E-3</c:v>
                </c:pt>
                <c:pt idx="1300">
                  <c:v>7.6505590793172207E-3</c:v>
                </c:pt>
                <c:pt idx="1301">
                  <c:v>1.0253082414017012E-2</c:v>
                </c:pt>
                <c:pt idx="1302">
                  <c:v>4.4964028776977027E-3</c:v>
                </c:pt>
                <c:pt idx="1303">
                  <c:v>-3.1973398132745245E-4</c:v>
                </c:pt>
                <c:pt idx="1304">
                  <c:v>4.2218384187295843E-3</c:v>
                </c:pt>
                <c:pt idx="1305">
                  <c:v>-5.7328492260655395E-4</c:v>
                </c:pt>
                <c:pt idx="1306">
                  <c:v>2.4856596558315847E-3</c:v>
                </c:pt>
                <c:pt idx="1307">
                  <c:v>-1.6529976476571395E-3</c:v>
                </c:pt>
                <c:pt idx="1308">
                  <c:v>-7.5781697764758515E-3</c:v>
                </c:pt>
                <c:pt idx="1309">
                  <c:v>-2.1817248459958805E-3</c:v>
                </c:pt>
                <c:pt idx="1310">
                  <c:v>2.3151125401930095E-3</c:v>
                </c:pt>
                <c:pt idx="1311">
                  <c:v>-9.110740408058593E-3</c:v>
                </c:pt>
                <c:pt idx="1312">
                  <c:v>-1.0101010101010166E-2</c:v>
                </c:pt>
                <c:pt idx="1313">
                  <c:v>-8.4379905808477096E-3</c:v>
                </c:pt>
                <c:pt idx="1314">
                  <c:v>-1.4051058776964109E-2</c:v>
                </c:pt>
                <c:pt idx="1315">
                  <c:v>-1.5990900575404865E-2</c:v>
                </c:pt>
                <c:pt idx="1316">
                  <c:v>9.17930237301956E-3</c:v>
                </c:pt>
                <c:pt idx="1317">
                  <c:v>5.1879800565961531E-3</c:v>
                </c:pt>
                <c:pt idx="1318">
                  <c:v>1.6422012199208913E-2</c:v>
                </c:pt>
                <c:pt idx="1319">
                  <c:v>6.5945660775668102E-5</c:v>
                </c:pt>
                <c:pt idx="1320">
                  <c:v>-1.4441147378832841E-2</c:v>
                </c:pt>
                <c:pt idx="1321">
                  <c:v>7.694366385655016E-3</c:v>
                </c:pt>
                <c:pt idx="1322">
                  <c:v>1.288095080007956E-2</c:v>
                </c:pt>
                <c:pt idx="1323">
                  <c:v>7.0796460176989484E-3</c:v>
                </c:pt>
                <c:pt idx="1324">
                  <c:v>-1.4645577035735213E-2</c:v>
                </c:pt>
                <c:pt idx="1325">
                  <c:v>-1.1692429647245262E-2</c:v>
                </c:pt>
                <c:pt idx="1326">
                  <c:v>2.3126796337143096E-2</c:v>
                </c:pt>
                <c:pt idx="1327">
                  <c:v>-1.4895146011628668E-2</c:v>
                </c:pt>
                <c:pt idx="1328">
                  <c:v>-2.6526958021089175E-4</c:v>
                </c:pt>
                <c:pt idx="1329">
                  <c:v>-1.4593698175787706E-3</c:v>
                </c:pt>
                <c:pt idx="1330">
                  <c:v>1.4880754666843909E-2</c:v>
                </c:pt>
                <c:pt idx="1331">
                  <c:v>9.8186816783374375E-4</c:v>
                </c:pt>
                <c:pt idx="1332">
                  <c:v>-4.4467695527071749E-3</c:v>
                </c:pt>
                <c:pt idx="1333">
                  <c:v>-7.8822911192854006E-3</c:v>
                </c:pt>
                <c:pt idx="1334">
                  <c:v>-6.5545550847456724E-3</c:v>
                </c:pt>
                <c:pt idx="1335">
                  <c:v>1.0796401199600014E-2</c:v>
                </c:pt>
                <c:pt idx="1336">
                  <c:v>1.1670073185204854E-2</c:v>
                </c:pt>
                <c:pt idx="1337">
                  <c:v>8.0813347236705635E-3</c:v>
                </c:pt>
                <c:pt idx="1338">
                  <c:v>-3.232479958624257E-2</c:v>
                </c:pt>
                <c:pt idx="1339">
                  <c:v>1.7504008551576744E-2</c:v>
                </c:pt>
                <c:pt idx="1340">
                  <c:v>-2.66579120157584E-2</c:v>
                </c:pt>
                <c:pt idx="1341">
                  <c:v>-7.6902320561252901E-3</c:v>
                </c:pt>
                <c:pt idx="1342">
                  <c:v>-1.76070700203943E-2</c:v>
                </c:pt>
                <c:pt idx="1343">
                  <c:v>-1.8683828108779776E-3</c:v>
                </c:pt>
                <c:pt idx="1344">
                  <c:v>7.4875207986688785E-3</c:v>
                </c:pt>
                <c:pt idx="1345">
                  <c:v>-6.0556014313239981E-3</c:v>
                </c:pt>
                <c:pt idx="1346">
                  <c:v>-1.3015785101080035E-2</c:v>
                </c:pt>
                <c:pt idx="1347">
                  <c:v>-1.1293490460157263E-2</c:v>
                </c:pt>
                <c:pt idx="1348">
                  <c:v>1.908478183753104E-2</c:v>
                </c:pt>
                <c:pt idx="1349">
                  <c:v>2.0955165692007949E-2</c:v>
                </c:pt>
                <c:pt idx="1350">
                  <c:v>-3.6140470508012612E-3</c:v>
                </c:pt>
                <c:pt idx="1351">
                  <c:v>-8.0755543388996154E-3</c:v>
                </c:pt>
                <c:pt idx="1352">
                  <c:v>3.5186973920242615E-3</c:v>
                </c:pt>
                <c:pt idx="1353">
                  <c:v>-5.5689240288758768E-3</c:v>
                </c:pt>
                <c:pt idx="1354">
                  <c:v>7.6050884955769504E-4</c:v>
                </c:pt>
                <c:pt idx="1355">
                  <c:v>1.4922279792746185E-2</c:v>
                </c:pt>
                <c:pt idx="1356">
                  <c:v>1.4294465999591388E-3</c:v>
                </c:pt>
                <c:pt idx="1357">
                  <c:v>-4.2822185970635696E-3</c:v>
                </c:pt>
                <c:pt idx="1358">
                  <c:v>5.9389719434774779E-3</c:v>
                </c:pt>
                <c:pt idx="1359">
                  <c:v>-5.903908794788304E-3</c:v>
                </c:pt>
                <c:pt idx="1360">
                  <c:v>-5.6659157621681278E-3</c:v>
                </c:pt>
                <c:pt idx="1361">
                  <c:v>7.6891390910338586E-3</c:v>
                </c:pt>
                <c:pt idx="1362">
                  <c:v>-1.3012672026161631E-2</c:v>
                </c:pt>
                <c:pt idx="1363">
                  <c:v>2.4849865396561199E-3</c:v>
                </c:pt>
                <c:pt idx="1364">
                  <c:v>-1.0328444536251702E-3</c:v>
                </c:pt>
                <c:pt idx="1365">
                  <c:v>5.0317066446097236E-3</c:v>
                </c:pt>
                <c:pt idx="1366">
                  <c:v>1.5088128386256061E-2</c:v>
                </c:pt>
                <c:pt idx="1367">
                  <c:v>1.2161340449969638E-2</c:v>
                </c:pt>
                <c:pt idx="1368">
                  <c:v>2.0025365462921219E-3</c:v>
                </c:pt>
                <c:pt idx="1369">
                  <c:v>6.6617813603357945E-3</c:v>
                </c:pt>
                <c:pt idx="1370">
                  <c:v>-2.0514856726887576E-3</c:v>
                </c:pt>
                <c:pt idx="1371">
                  <c:v>-4.4893899204244136E-2</c:v>
                </c:pt>
                <c:pt idx="1372">
                  <c:v>9.7896271610080632E-3</c:v>
                </c:pt>
                <c:pt idx="1373">
                  <c:v>1.1757425742574323E-2</c:v>
                </c:pt>
                <c:pt idx="1374">
                  <c:v>-1.9707781175671069E-2</c:v>
                </c:pt>
                <c:pt idx="1375">
                  <c:v>1.4211438474870164E-2</c:v>
                </c:pt>
                <c:pt idx="1376">
                  <c:v>-9.7060833902939958E-3</c:v>
                </c:pt>
                <c:pt idx="1377">
                  <c:v>-1.7945886250689824E-3</c:v>
                </c:pt>
                <c:pt idx="1378">
                  <c:v>1.2238971096667051E-2</c:v>
                </c:pt>
                <c:pt idx="1379">
                  <c:v>-7.5141744654683151E-4</c:v>
                </c:pt>
                <c:pt idx="1380">
                  <c:v>-4.2384468143287224E-3</c:v>
                </c:pt>
                <c:pt idx="1381">
                  <c:v>3.4326513799265435E-4</c:v>
                </c:pt>
                <c:pt idx="1382">
                  <c:v>2.2922242811063143E-2</c:v>
                </c:pt>
                <c:pt idx="1383">
                  <c:v>-6.2395169406239681E-3</c:v>
                </c:pt>
                <c:pt idx="1384">
                  <c:v>2.2954361328653139E-3</c:v>
                </c:pt>
                <c:pt idx="1385">
                  <c:v>1.1652970497103565E-2</c:v>
                </c:pt>
                <c:pt idx="1386">
                  <c:v>3.9949397429921429E-3</c:v>
                </c:pt>
                <c:pt idx="1387">
                  <c:v>3.5811393328470942E-3</c:v>
                </c:pt>
                <c:pt idx="1388">
                  <c:v>-1.4207361395625506E-2</c:v>
                </c:pt>
                <c:pt idx="1389">
                  <c:v>1.1328596326585227E-2</c:v>
                </c:pt>
                <c:pt idx="1390">
                  <c:v>-1.0472592298005012E-2</c:v>
                </c:pt>
                <c:pt idx="1391">
                  <c:v>5.2247303905150755E-3</c:v>
                </c:pt>
                <c:pt idx="1392">
                  <c:v>-7.5298194176051103E-3</c:v>
                </c:pt>
                <c:pt idx="1393">
                  <c:v>4.6998791459647027E-3</c:v>
                </c:pt>
                <c:pt idx="1394">
                  <c:v>-3.6086607858860642E-3</c:v>
                </c:pt>
                <c:pt idx="1395">
                  <c:v>-3.6217303822937419E-3</c:v>
                </c:pt>
                <c:pt idx="1396">
                  <c:v>-1.1039310716209005E-2</c:v>
                </c:pt>
                <c:pt idx="1397">
                  <c:v>-4.9006261911244131E-3</c:v>
                </c:pt>
                <c:pt idx="1398">
                  <c:v>-2.7359781121749638E-4</c:v>
                </c:pt>
                <c:pt idx="1399">
                  <c:v>1.7583470169677096E-2</c:v>
                </c:pt>
                <c:pt idx="1400">
                  <c:v>-2.8844214348147545E-2</c:v>
                </c:pt>
                <c:pt idx="1401">
                  <c:v>4.3616726668511685E-3</c:v>
                </c:pt>
                <c:pt idx="1402">
                  <c:v>1.9369959329978537E-2</c:v>
                </c:pt>
                <c:pt idx="1403">
                  <c:v>1.9475250202867223E-2</c:v>
                </c:pt>
                <c:pt idx="1404">
                  <c:v>-7.6943486335897537E-3</c:v>
                </c:pt>
                <c:pt idx="1405">
                  <c:v>-7.3529411764694519E-4</c:v>
                </c:pt>
                <c:pt idx="1406">
                  <c:v>1.8061408789884492E-3</c:v>
                </c:pt>
                <c:pt idx="1407">
                  <c:v>9.3482905982906761E-3</c:v>
                </c:pt>
                <c:pt idx="1408">
                  <c:v>-8.6001587721618034E-4</c:v>
                </c:pt>
                <c:pt idx="1409">
                  <c:v>4.1713566841024008E-3</c:v>
                </c:pt>
                <c:pt idx="1410">
                  <c:v>1.2528023209810168E-3</c:v>
                </c:pt>
                <c:pt idx="1411">
                  <c:v>9.8123147843267589E-3</c:v>
                </c:pt>
                <c:pt idx="1412">
                  <c:v>-7.3692448154427659E-3</c:v>
                </c:pt>
                <c:pt idx="1413">
                  <c:v>-1.9052624663294937E-3</c:v>
                </c:pt>
                <c:pt idx="1414">
                  <c:v>7.1748288572932584E-3</c:v>
                </c:pt>
                <c:pt idx="1415">
                  <c:v>6.9276517874647947E-3</c:v>
                </c:pt>
                <c:pt idx="1416">
                  <c:v>2.0120724346076369E-2</c:v>
                </c:pt>
                <c:pt idx="1417">
                  <c:v>3.8175224279444198E-3</c:v>
                </c:pt>
                <c:pt idx="1418">
                  <c:v>7.6060087469076443E-4</c:v>
                </c:pt>
                <c:pt idx="1419">
                  <c:v>6.7768699727659421E-3</c:v>
                </c:pt>
                <c:pt idx="1420">
                  <c:v>-2.0193759436336278E-2</c:v>
                </c:pt>
                <c:pt idx="1421">
                  <c:v>-8.9887640449426431E-4</c:v>
                </c:pt>
                <c:pt idx="1422">
                  <c:v>6.4263222157958655E-3</c:v>
                </c:pt>
                <c:pt idx="1423">
                  <c:v>3.7034672115445755E-3</c:v>
                </c:pt>
                <c:pt idx="1424">
                  <c:v>-4.8349131624148001E-3</c:v>
                </c:pt>
                <c:pt idx="1425">
                  <c:v>-7.6072364635939582E-3</c:v>
                </c:pt>
                <c:pt idx="1426">
                  <c:v>-3.8649832517393401E-3</c:v>
                </c:pt>
                <c:pt idx="1427">
                  <c:v>-4.2033109156749404E-3</c:v>
                </c:pt>
                <c:pt idx="1428">
                  <c:v>-1.1169556464705521E-2</c:v>
                </c:pt>
                <c:pt idx="1429">
                  <c:v>8.2747750705982615E-3</c:v>
                </c:pt>
                <c:pt idx="1430">
                  <c:v>7.2949912069302236E-3</c:v>
                </c:pt>
                <c:pt idx="1431">
                  <c:v>-3.556417717426541E-3</c:v>
                </c:pt>
                <c:pt idx="1432">
                  <c:v>4.8669695003245028E-3</c:v>
                </c:pt>
                <c:pt idx="1433">
                  <c:v>1.084920891185015E-2</c:v>
                </c:pt>
                <c:pt idx="1434">
                  <c:v>1.4182584808023924E-2</c:v>
                </c:pt>
                <c:pt idx="1435">
                  <c:v>3.0236220472439346E-3</c:v>
                </c:pt>
                <c:pt idx="1436">
                  <c:v>-4.2705520316521639E-3</c:v>
                </c:pt>
                <c:pt idx="1437">
                  <c:v>1.6398612425101433E-3</c:v>
                </c:pt>
                <c:pt idx="1438">
                  <c:v>-3.778099615893149E-4</c:v>
                </c:pt>
                <c:pt idx="1439">
                  <c:v>-1.3480314960629847E-2</c:v>
                </c:pt>
                <c:pt idx="1440">
                  <c:v>4.5335546899940571E-3</c:v>
                </c:pt>
                <c:pt idx="1441">
                  <c:v>9.7889651665397093E-3</c:v>
                </c:pt>
                <c:pt idx="1442">
                  <c:v>2.0773007679717459E-3</c:v>
                </c:pt>
                <c:pt idx="1443">
                  <c:v>8.7945222689866931E-4</c:v>
                </c:pt>
                <c:pt idx="1444">
                  <c:v>3.5774807004329556E-3</c:v>
                </c:pt>
                <c:pt idx="1445">
                  <c:v>8.0050031269542909E-3</c:v>
                </c:pt>
                <c:pt idx="1446">
                  <c:v>-3.9086735326963051E-3</c:v>
                </c:pt>
                <c:pt idx="1447">
                  <c:v>-1.0588601681720267E-3</c:v>
                </c:pt>
                <c:pt idx="1448">
                  <c:v>1.0599825414641106E-3</c:v>
                </c:pt>
                <c:pt idx="1449">
                  <c:v>2.7405792587977817E-3</c:v>
                </c:pt>
                <c:pt idx="1450">
                  <c:v>-1.4783526927138357E-2</c:v>
                </c:pt>
                <c:pt idx="1451">
                  <c:v>-1.0402874976357168E-2</c:v>
                </c:pt>
                <c:pt idx="1452">
                  <c:v>-1.4653414882773719E-3</c:v>
                </c:pt>
                <c:pt idx="1453">
                  <c:v>-1.786511835640936E-3</c:v>
                </c:pt>
                <c:pt idx="1454">
                  <c:v>-3.9437519974432678E-2</c:v>
                </c:pt>
                <c:pt idx="1455">
                  <c:v>-8.3843492147990251E-3</c:v>
                </c:pt>
                <c:pt idx="1456">
                  <c:v>2.0735471748758671E-2</c:v>
                </c:pt>
                <c:pt idx="1457">
                  <c:v>-4.2732233252251728E-3</c:v>
                </c:pt>
                <c:pt idx="1458">
                  <c:v>2.3438531625511683E-2</c:v>
                </c:pt>
                <c:pt idx="1459">
                  <c:v>5.1609573575899237E-3</c:v>
                </c:pt>
                <c:pt idx="1460">
                  <c:v>-1.8419870354919432E-2</c:v>
                </c:pt>
                <c:pt idx="1461">
                  <c:v>1.7000130770234989E-3</c:v>
                </c:pt>
                <c:pt idx="1462">
                  <c:v>-3.916449086162066E-4</c:v>
                </c:pt>
                <c:pt idx="1463">
                  <c:v>4.0485829959513442E-3</c:v>
                </c:pt>
                <c:pt idx="1464">
                  <c:v>-4.8777315296566037E-2</c:v>
                </c:pt>
                <c:pt idx="1465">
                  <c:v>2.6664843429509144E-2</c:v>
                </c:pt>
                <c:pt idx="1466">
                  <c:v>-2.4041022908897092E-2</c:v>
                </c:pt>
                <c:pt idx="1467">
                  <c:v>-1.6103718867280903E-2</c:v>
                </c:pt>
                <c:pt idx="1468">
                  <c:v>2.4897704417782052E-2</c:v>
                </c:pt>
                <c:pt idx="1469">
                  <c:v>2.0977128163486292E-2</c:v>
                </c:pt>
                <c:pt idx="1470">
                  <c:v>1.3918345705197233E-3</c:v>
                </c:pt>
                <c:pt idx="1471">
                  <c:v>-8.1408432060360303E-3</c:v>
                </c:pt>
                <c:pt idx="1472">
                  <c:v>-3.1362605098093077E-3</c:v>
                </c:pt>
                <c:pt idx="1473">
                  <c:v>6.0244996318361554E-3</c:v>
                </c:pt>
                <c:pt idx="1474">
                  <c:v>1.9362565706301238E-2</c:v>
                </c:pt>
                <c:pt idx="1475">
                  <c:v>-9.3342036553523133E-3</c:v>
                </c:pt>
                <c:pt idx="1476">
                  <c:v>-1.4495618369901986E-2</c:v>
                </c:pt>
                <c:pt idx="1477">
                  <c:v>-1.4775690312228251E-2</c:v>
                </c:pt>
                <c:pt idx="1478">
                  <c:v>-2.6465798045604005E-3</c:v>
                </c:pt>
                <c:pt idx="1479">
                  <c:v>4.5587534871061042E-3</c:v>
                </c:pt>
                <c:pt idx="1480">
                  <c:v>6.2313736114874008E-3</c:v>
                </c:pt>
                <c:pt idx="1481">
                  <c:v>-3.9041464728056807E-3</c:v>
                </c:pt>
                <c:pt idx="1482">
                  <c:v>-2.5949452628733605E-2</c:v>
                </c:pt>
                <c:pt idx="1483">
                  <c:v>-1.2557236020535378E-2</c:v>
                </c:pt>
                <c:pt idx="1484">
                  <c:v>9.9768144453031837E-3</c:v>
                </c:pt>
                <c:pt idx="1485">
                  <c:v>-1.1965217391304295E-2</c:v>
                </c:pt>
                <c:pt idx="1486">
                  <c:v>1.9291698936844348E-2</c:v>
                </c:pt>
                <c:pt idx="1487">
                  <c:v>5.6641569385922352E-3</c:v>
                </c:pt>
                <c:pt idx="1488">
                  <c:v>2.1223985163816295E-2</c:v>
                </c:pt>
                <c:pt idx="1489">
                  <c:v>3.5647027172451828E-3</c:v>
                </c:pt>
                <c:pt idx="1490">
                  <c:v>4.35627638898195E-3</c:v>
                </c:pt>
                <c:pt idx="1491">
                  <c:v>8.0074736420643333E-4</c:v>
                </c:pt>
                <c:pt idx="1492">
                  <c:v>-3.147086278170419E-2</c:v>
                </c:pt>
                <c:pt idx="1493">
                  <c:v>1.0395153517830158E-2</c:v>
                </c:pt>
                <c:pt idx="1494">
                  <c:v>-2.0917081147373562E-2</c:v>
                </c:pt>
                <c:pt idx="1495">
                  <c:v>7.5156576200419156E-3</c:v>
                </c:pt>
                <c:pt idx="1496">
                  <c:v>1.4504765851637291E-3</c:v>
                </c:pt>
                <c:pt idx="1497">
                  <c:v>8.2074625836263682E-3</c:v>
                </c:pt>
                <c:pt idx="1498">
                  <c:v>-1.778629087426542E-3</c:v>
                </c:pt>
                <c:pt idx="1499">
                  <c:v>-1.0211074561403355E-2</c:v>
                </c:pt>
                <c:pt idx="1500">
                  <c:v>-1.9040365575019091E-2</c:v>
                </c:pt>
                <c:pt idx="1501">
                  <c:v>6.1405985319029632E-3</c:v>
                </c:pt>
                <c:pt idx="1502">
                  <c:v>-1.7116801122413206E-2</c:v>
                </c:pt>
                <c:pt idx="1503">
                  <c:v>-1.6344300906430798E-2</c:v>
                </c:pt>
                <c:pt idx="1504">
                  <c:v>-3.0692207226817536E-2</c:v>
                </c:pt>
                <c:pt idx="1505">
                  <c:v>-2.0435661351897561E-2</c:v>
                </c:pt>
                <c:pt idx="1506">
                  <c:v>5.3950787100718101E-2</c:v>
                </c:pt>
                <c:pt idx="1507">
                  <c:v>5.2929234338747744E-3</c:v>
                </c:pt>
                <c:pt idx="1508">
                  <c:v>-1.8752253876669345E-3</c:v>
                </c:pt>
                <c:pt idx="1509">
                  <c:v>2.8181226967267659E-3</c:v>
                </c:pt>
                <c:pt idx="1510">
                  <c:v>1.2537829658452182E-2</c:v>
                </c:pt>
                <c:pt idx="1511">
                  <c:v>-1.4517506404782332E-2</c:v>
                </c:pt>
                <c:pt idx="1512">
                  <c:v>4.0655690352397578E-2</c:v>
                </c:pt>
                <c:pt idx="1513">
                  <c:v>7.6330580806327486E-3</c:v>
                </c:pt>
                <c:pt idx="1514">
                  <c:v>1.5839129536533214E-2</c:v>
                </c:pt>
                <c:pt idx="1515">
                  <c:v>-3.5929767473391605E-3</c:v>
                </c:pt>
                <c:pt idx="1516">
                  <c:v>1.9730575588516874E-3</c:v>
                </c:pt>
                <c:pt idx="1517">
                  <c:v>-1.3580498404293095E-3</c:v>
                </c:pt>
                <c:pt idx="1518">
                  <c:v>-4.0796899435642242E-3</c:v>
                </c:pt>
                <c:pt idx="1519">
                  <c:v>1.7409708472724938E-2</c:v>
                </c:pt>
                <c:pt idx="1520">
                  <c:v>-4.0263051939338768E-3</c:v>
                </c:pt>
                <c:pt idx="1521">
                  <c:v>3.7730764047971821E-3</c:v>
                </c:pt>
                <c:pt idx="1522">
                  <c:v>5.2356020942407877E-3</c:v>
                </c:pt>
                <c:pt idx="1523">
                  <c:v>-1.9564636752136599E-2</c:v>
                </c:pt>
                <c:pt idx="1524">
                  <c:v>2.4518150241774617E-3</c:v>
                </c:pt>
                <c:pt idx="1525">
                  <c:v>2.7175759222775042E-4</c:v>
                </c:pt>
                <c:pt idx="1526">
                  <c:v>1.012022006384572E-2</c:v>
                </c:pt>
                <c:pt idx="1527">
                  <c:v>-1.1430876815492153E-2</c:v>
                </c:pt>
                <c:pt idx="1528">
                  <c:v>-1.0610801251530466E-2</c:v>
                </c:pt>
                <c:pt idx="1529">
                  <c:v>1.2305788532929851E-2</c:v>
                </c:pt>
                <c:pt idx="1530">
                  <c:v>3.7351443123938788E-2</c:v>
                </c:pt>
                <c:pt idx="1531">
                  <c:v>-3.4042553191490077E-3</c:v>
                </c:pt>
                <c:pt idx="1532">
                  <c:v>9.5250607633188267E-3</c:v>
                </c:pt>
                <c:pt idx="1533">
                  <c:v>9.1098386257157937E-3</c:v>
                </c:pt>
                <c:pt idx="1534">
                  <c:v>-1.4895537786948632E-2</c:v>
                </c:pt>
                <c:pt idx="1535">
                  <c:v>-1.0276886823329279E-2</c:v>
                </c:pt>
                <c:pt idx="1536">
                  <c:v>3.5052910052910669E-3</c:v>
                </c:pt>
                <c:pt idx="1537">
                  <c:v>-6.261121729387642E-3</c:v>
                </c:pt>
                <c:pt idx="1538">
                  <c:v>1.1407348454702149E-2</c:v>
                </c:pt>
                <c:pt idx="1539">
                  <c:v>-1.0491803278688261E-3</c:v>
                </c:pt>
                <c:pt idx="1540">
                  <c:v>2.1662071681762818E-3</c:v>
                </c:pt>
                <c:pt idx="1541">
                  <c:v>3.9955459487786005E-3</c:v>
                </c:pt>
                <c:pt idx="1542">
                  <c:v>3.066283924843427E-3</c:v>
                </c:pt>
                <c:pt idx="1543">
                  <c:v>-6.5040650406500422E-4</c:v>
                </c:pt>
                <c:pt idx="1544">
                  <c:v>-6.3130491376505171E-3</c:v>
                </c:pt>
                <c:pt idx="1545">
                  <c:v>1.0479434110558072E-2</c:v>
                </c:pt>
                <c:pt idx="1546">
                  <c:v>8.4262380088140354E-4</c:v>
                </c:pt>
                <c:pt idx="1547">
                  <c:v>1.295252898128485E-3</c:v>
                </c:pt>
                <c:pt idx="1548">
                  <c:v>-3.8807321648018922E-3</c:v>
                </c:pt>
                <c:pt idx="1549">
                  <c:v>-6.4930848646116424E-5</c:v>
                </c:pt>
                <c:pt idx="1550">
                  <c:v>7.7922077922076838E-3</c:v>
                </c:pt>
                <c:pt idx="1551">
                  <c:v>2.5773195876310773E-4</c:v>
                </c:pt>
                <c:pt idx="1552">
                  <c:v>7.2790517907754815E-3</c:v>
                </c:pt>
                <c:pt idx="1553">
                  <c:v>-1.2790177143962023E-4</c:v>
                </c:pt>
                <c:pt idx="1554">
                  <c:v>-8.1228014070993115E-3</c:v>
                </c:pt>
                <c:pt idx="1555">
                  <c:v>-5.8034562806297263E-4</c:v>
                </c:pt>
                <c:pt idx="1556">
                  <c:v>1.8646364281566408E-2</c:v>
                </c:pt>
                <c:pt idx="1557">
                  <c:v>5.6371928046619058E-3</c:v>
                </c:pt>
                <c:pt idx="1558">
                  <c:v>2.5193676387225139E-3</c:v>
                </c:pt>
                <c:pt idx="1559">
                  <c:v>-3.9580322925174549E-3</c:v>
                </c:pt>
                <c:pt idx="1560">
                  <c:v>1.2615112905267623E-4</c:v>
                </c:pt>
                <c:pt idx="1561">
                  <c:v>-8.0095862764885117E-3</c:v>
                </c:pt>
                <c:pt idx="1562">
                  <c:v>-2.5430733040876508E-4</c:v>
                </c:pt>
                <c:pt idx="1563">
                  <c:v>1.1637519872814028E-2</c:v>
                </c:pt>
                <c:pt idx="1564">
                  <c:v>8.9263263766656831E-3</c:v>
                </c:pt>
                <c:pt idx="1565">
                  <c:v>-1.2647975077881624E-2</c:v>
                </c:pt>
                <c:pt idx="1566">
                  <c:v>-1.8931027954818269E-3</c:v>
                </c:pt>
                <c:pt idx="1567">
                  <c:v>4.4888411203136691E-3</c:v>
                </c:pt>
                <c:pt idx="1568">
                  <c:v>-5.4128902316212812E-3</c:v>
                </c:pt>
                <c:pt idx="1569">
                  <c:v>-4.9993671687129648E-3</c:v>
                </c:pt>
                <c:pt idx="1570">
                  <c:v>2.8620492272468656E-3</c:v>
                </c:pt>
                <c:pt idx="1571">
                  <c:v>1.4523084728564228E-2</c:v>
                </c:pt>
                <c:pt idx="1572">
                  <c:v>4.0007501406513768E-3</c:v>
                </c:pt>
                <c:pt idx="1573">
                  <c:v>3.6734948010708202E-3</c:v>
                </c:pt>
                <c:pt idx="1574">
                  <c:v>6.6377171215881159E-3</c:v>
                </c:pt>
                <c:pt idx="1575">
                  <c:v>3.6975411351458654E-4</c:v>
                </c:pt>
                <c:pt idx="1576">
                  <c:v>-1.5400726914310825E-3</c:v>
                </c:pt>
                <c:pt idx="1577">
                  <c:v>2.4679170779862147E-4</c:v>
                </c:pt>
                <c:pt idx="1578">
                  <c:v>3.022452504317874E-3</c:v>
                </c:pt>
                <c:pt idx="1579">
                  <c:v>1.4759239899144738E-3</c:v>
                </c:pt>
                <c:pt idx="1580">
                  <c:v>1.2281240405281002E-2</c:v>
                </c:pt>
                <c:pt idx="1581">
                  <c:v>1.7591750075824919E-3</c:v>
                </c:pt>
                <c:pt idx="1582">
                  <c:v>2.119413830689254E-3</c:v>
                </c:pt>
                <c:pt idx="1583">
                  <c:v>1.5106652969967271E-3</c:v>
                </c:pt>
                <c:pt idx="1584">
                  <c:v>1.3877156992880835E-3</c:v>
                </c:pt>
                <c:pt idx="1585">
                  <c:v>7.2302223293365664E-3</c:v>
                </c:pt>
                <c:pt idx="1586">
                  <c:v>8.554166417419351E-3</c:v>
                </c:pt>
                <c:pt idx="1587">
                  <c:v>-7.4733096085408679E-3</c:v>
                </c:pt>
                <c:pt idx="1588">
                  <c:v>1.0816302139357026E-2</c:v>
                </c:pt>
                <c:pt idx="1589">
                  <c:v>7.6263671297664981E-3</c:v>
                </c:pt>
                <c:pt idx="1590">
                  <c:v>8.5073926308376624E-3</c:v>
                </c:pt>
                <c:pt idx="1591">
                  <c:v>-2.5597766013147782E-2</c:v>
                </c:pt>
                <c:pt idx="1592">
                  <c:v>-6.6869663860529283E-3</c:v>
                </c:pt>
                <c:pt idx="1593">
                  <c:v>-5.0489871972110301E-3</c:v>
                </c:pt>
                <c:pt idx="1594">
                  <c:v>1.1599105902253326E-2</c:v>
                </c:pt>
                <c:pt idx="1595">
                  <c:v>-1.8512988951926435E-3</c:v>
                </c:pt>
                <c:pt idx="1596">
                  <c:v>-1.358142874237156E-2</c:v>
                </c:pt>
                <c:pt idx="1597">
                  <c:v>-3.5785770607145162E-3</c:v>
                </c:pt>
                <c:pt idx="1598">
                  <c:v>-1.8261504747991708E-3</c:v>
                </c:pt>
                <c:pt idx="1599">
                  <c:v>2.1344066349555657E-3</c:v>
                </c:pt>
                <c:pt idx="1600">
                  <c:v>-2.5193208787196553E-2</c:v>
                </c:pt>
                <c:pt idx="1601">
                  <c:v>2.4346089019291473E-3</c:v>
                </c:pt>
                <c:pt idx="1602">
                  <c:v>2.1110972723875854E-2</c:v>
                </c:pt>
                <c:pt idx="1603">
                  <c:v>9.635909007745358E-3</c:v>
                </c:pt>
                <c:pt idx="1604">
                  <c:v>-4.7719722138328535E-3</c:v>
                </c:pt>
                <c:pt idx="1605">
                  <c:v>-1.1714008254430586E-2</c:v>
                </c:pt>
                <c:pt idx="1606">
                  <c:v>9.5805441257752477E-3</c:v>
                </c:pt>
                <c:pt idx="1607">
                  <c:v>3.0415475393885671E-4</c:v>
                </c:pt>
                <c:pt idx="1608">
                  <c:v>-1.2588178058866362E-2</c:v>
                </c:pt>
                <c:pt idx="1609">
                  <c:v>6.1587731723822259E-5</c:v>
                </c:pt>
                <c:pt idx="1610">
                  <c:v>1.6627663505357493E-3</c:v>
                </c:pt>
                <c:pt idx="1611">
                  <c:v>-1.1066707654472818E-2</c:v>
                </c:pt>
                <c:pt idx="1612">
                  <c:v>-2.4867889337887306E-4</c:v>
                </c:pt>
                <c:pt idx="1613">
                  <c:v>-2.0458926683663892E-2</c:v>
                </c:pt>
                <c:pt idx="1614">
                  <c:v>-2.7869476891823397E-2</c:v>
                </c:pt>
                <c:pt idx="1615">
                  <c:v>1.7436165349703048E-2</c:v>
                </c:pt>
                <c:pt idx="1616">
                  <c:v>1.2195121951219523E-3</c:v>
                </c:pt>
                <c:pt idx="1617">
                  <c:v>4.3592537983203616E-3</c:v>
                </c:pt>
                <c:pt idx="1618">
                  <c:v>1.4744367141124703E-2</c:v>
                </c:pt>
                <c:pt idx="1619">
                  <c:v>-1.4467228582211167E-3</c:v>
                </c:pt>
                <c:pt idx="1620">
                  <c:v>2.8976377952756316E-3</c:v>
                </c:pt>
                <c:pt idx="1621">
                  <c:v>-2.8264556246467842E-3</c:v>
                </c:pt>
                <c:pt idx="1622">
                  <c:v>1.1400856638951851E-2</c:v>
                </c:pt>
                <c:pt idx="1623">
                  <c:v>3.8612443171202049E-3</c:v>
                </c:pt>
                <c:pt idx="1624">
                  <c:v>1.0608598548297099E-2</c:v>
                </c:pt>
                <c:pt idx="1625">
                  <c:v>4.1129527317371739E-3</c:v>
                </c:pt>
                <c:pt idx="1626">
                  <c:v>1.834077153512359E-3</c:v>
                </c:pt>
                <c:pt idx="1627">
                  <c:v>6.3464941722095602E-3</c:v>
                </c:pt>
                <c:pt idx="1628">
                  <c:v>4.0021830089138621E-3</c:v>
                </c:pt>
                <c:pt idx="1629">
                  <c:v>1.0871534698315699E-3</c:v>
                </c:pt>
                <c:pt idx="1630">
                  <c:v>-1.5987933634992513E-2</c:v>
                </c:pt>
                <c:pt idx="1631">
                  <c:v>-5.1502145922747156E-3</c:v>
                </c:pt>
                <c:pt idx="1632">
                  <c:v>4.3140638481451443E-3</c:v>
                </c:pt>
                <c:pt idx="1633">
                  <c:v>7.7933235149729718E-3</c:v>
                </c:pt>
                <c:pt idx="1634">
                  <c:v>7.489496437922627E-3</c:v>
                </c:pt>
                <c:pt idx="1635">
                  <c:v>1.0637011966638354E-2</c:v>
                </c:pt>
                <c:pt idx="1636">
                  <c:v>7.116373639516782E-3</c:v>
                </c:pt>
                <c:pt idx="1637">
                  <c:v>1.9001246956831253E-3</c:v>
                </c:pt>
                <c:pt idx="1638">
                  <c:v>-8.9492087951164034E-3</c:v>
                </c:pt>
                <c:pt idx="1639">
                  <c:v>2.8106685803133136E-3</c:v>
                </c:pt>
                <c:pt idx="1640">
                  <c:v>1.2642375812511153E-2</c:v>
                </c:pt>
                <c:pt idx="1641">
                  <c:v>-8.8334020375713251E-4</c:v>
                </c:pt>
                <c:pt idx="1642">
                  <c:v>6.3067311092772638E-3</c:v>
                </c:pt>
                <c:pt idx="1643">
                  <c:v>6.4429215720740451E-4</c:v>
                </c:pt>
                <c:pt idx="1644">
                  <c:v>-6.4387731210502341E-4</c:v>
                </c:pt>
                <c:pt idx="1645">
                  <c:v>-8.8443741580271906E-3</c:v>
                </c:pt>
                <c:pt idx="1646">
                  <c:v>-8.8642004491195081E-3</c:v>
                </c:pt>
                <c:pt idx="1647">
                  <c:v>-1.3176723109945221E-2</c:v>
                </c:pt>
                <c:pt idx="1648">
                  <c:v>1.5709020602985291E-3</c:v>
                </c:pt>
                <c:pt idx="1649">
                  <c:v>3.0162273028895292E-3</c:v>
                </c:pt>
                <c:pt idx="1650">
                  <c:v>8.8410416791964153E-3</c:v>
                </c:pt>
                <c:pt idx="1651">
                  <c:v>-7.7500894241089302E-4</c:v>
                </c:pt>
                <c:pt idx="1652">
                  <c:v>3.245629735695954E-2</c:v>
                </c:pt>
                <c:pt idx="1653">
                  <c:v>-4.7385148800925814E-3</c:v>
                </c:pt>
                <c:pt idx="1654">
                  <c:v>-6.6771178075827331E-3</c:v>
                </c:pt>
                <c:pt idx="1655">
                  <c:v>-1.1105915361234509E-2</c:v>
                </c:pt>
                <c:pt idx="1656">
                  <c:v>-4.9060172597233942E-3</c:v>
                </c:pt>
                <c:pt idx="1657">
                  <c:v>-7.9596079596079283E-3</c:v>
                </c:pt>
                <c:pt idx="1658">
                  <c:v>-2.9159930543081303E-2</c:v>
                </c:pt>
                <c:pt idx="1659">
                  <c:v>1.3506845935611356E-2</c:v>
                </c:pt>
                <c:pt idx="1660">
                  <c:v>-4.198868131199629E-3</c:v>
                </c:pt>
                <c:pt idx="1661">
                  <c:v>2.2243950134441581E-2</c:v>
                </c:pt>
                <c:pt idx="1662">
                  <c:v>-8.010521281683447E-3</c:v>
                </c:pt>
                <c:pt idx="1663">
                  <c:v>-9.7625647824515216E-3</c:v>
                </c:pt>
                <c:pt idx="1664">
                  <c:v>1.4970788704965932E-2</c:v>
                </c:pt>
                <c:pt idx="1665">
                  <c:v>-3.0639165367550181E-2</c:v>
                </c:pt>
                <c:pt idx="1666">
                  <c:v>4.7627883961156581E-3</c:v>
                </c:pt>
                <c:pt idx="1667">
                  <c:v>1.1758187638512663E-2</c:v>
                </c:pt>
                <c:pt idx="1668">
                  <c:v>1.3933678125950699E-2</c:v>
                </c:pt>
                <c:pt idx="1669">
                  <c:v>-9.9015842534804221E-3</c:v>
                </c:pt>
                <c:pt idx="1670">
                  <c:v>3.939632705012297E-3</c:v>
                </c:pt>
                <c:pt idx="1671">
                  <c:v>-1.6904129437332882E-3</c:v>
                </c:pt>
                <c:pt idx="1672">
                  <c:v>-2.6003870343493052E-2</c:v>
                </c:pt>
                <c:pt idx="1673">
                  <c:v>1.5273811002111115E-2</c:v>
                </c:pt>
                <c:pt idx="1674">
                  <c:v>9.7847358121327943E-4</c:v>
                </c:pt>
                <c:pt idx="1675">
                  <c:v>5.0708699902246579E-3</c:v>
                </c:pt>
                <c:pt idx="1676">
                  <c:v>1.3373047231171498E-2</c:v>
                </c:pt>
                <c:pt idx="1677">
                  <c:v>-7.7979725271426492E-4</c:v>
                </c:pt>
                <c:pt idx="1678">
                  <c:v>-1.0265337975747468E-2</c:v>
                </c:pt>
                <c:pt idx="1679">
                  <c:v>1.607326984897206E-2</c:v>
                </c:pt>
                <c:pt idx="1680">
                  <c:v>1.5998089780324687E-2</c:v>
                </c:pt>
                <c:pt idx="1681">
                  <c:v>-2.2326674500586785E-3</c:v>
                </c:pt>
                <c:pt idx="1682">
                  <c:v>2.2376634083145497E-3</c:v>
                </c:pt>
                <c:pt idx="1683">
                  <c:v>-2.9377203290237297E-4</c:v>
                </c:pt>
                <c:pt idx="1684">
                  <c:v>9.4622392007051026E-3</c:v>
                </c:pt>
                <c:pt idx="1685">
                  <c:v>3.6679087098276941E-3</c:v>
                </c:pt>
                <c:pt idx="1686">
                  <c:v>-4.6406404083754182E-4</c:v>
                </c:pt>
                <c:pt idx="1687">
                  <c:v>-7.6606116882362851E-3</c:v>
                </c:pt>
                <c:pt idx="1688">
                  <c:v>2.9241476109713727E-3</c:v>
                </c:pt>
                <c:pt idx="1689">
                  <c:v>-8.1637413260260416E-4</c:v>
                </c:pt>
                <c:pt idx="1690">
                  <c:v>5.8360081704100786E-4</c:v>
                </c:pt>
                <c:pt idx="1691">
                  <c:v>-4.6077573636628122E-3</c:v>
                </c:pt>
                <c:pt idx="1692">
                  <c:v>-3.9845306457283458E-3</c:v>
                </c:pt>
                <c:pt idx="1693">
                  <c:v>-1.3413342746205426E-2</c:v>
                </c:pt>
                <c:pt idx="1694">
                  <c:v>1.1210494931425341E-2</c:v>
                </c:pt>
                <c:pt idx="1695">
                  <c:v>-7.9608444392028632E-3</c:v>
                </c:pt>
                <c:pt idx="1696">
                  <c:v>-9.273019081020073E-3</c:v>
                </c:pt>
                <c:pt idx="1697">
                  <c:v>3.5399292014159922E-3</c:v>
                </c:pt>
                <c:pt idx="1698">
                  <c:v>-1.0163816812148729E-2</c:v>
                </c:pt>
                <c:pt idx="1699">
                  <c:v>-1.3529838125151072E-2</c:v>
                </c:pt>
                <c:pt idx="1700">
                  <c:v>8.2659808963996273E-3</c:v>
                </c:pt>
                <c:pt idx="1701">
                  <c:v>1.4028056112224574E-2</c:v>
                </c:pt>
                <c:pt idx="1702">
                  <c:v>4.192118816626067E-4</c:v>
                </c:pt>
                <c:pt idx="1703">
                  <c:v>-1.3169709667764207E-2</c:v>
                </c:pt>
                <c:pt idx="1704">
                  <c:v>3.7609948437973273E-3</c:v>
                </c:pt>
                <c:pt idx="1705">
                  <c:v>6.4059950444188551E-3</c:v>
                </c:pt>
                <c:pt idx="1706">
                  <c:v>1.0388518585239925E-2</c:v>
                </c:pt>
                <c:pt idx="1707">
                  <c:v>-2.0206822774277988E-3</c:v>
                </c:pt>
                <c:pt idx="1708">
                  <c:v>1.619818961410191E-2</c:v>
                </c:pt>
                <c:pt idx="1709">
                  <c:v>1.4650726676042058E-3</c:v>
                </c:pt>
                <c:pt idx="1710">
                  <c:v>6.3783720521972675E-3</c:v>
                </c:pt>
                <c:pt idx="1711">
                  <c:v>-8.721944412140914E-3</c:v>
                </c:pt>
                <c:pt idx="1712">
                  <c:v>4.1647114030971544E-3</c:v>
                </c:pt>
                <c:pt idx="1713">
                  <c:v>-8.9958525614813878E-3</c:v>
                </c:pt>
                <c:pt idx="1714">
                  <c:v>6.3660477453579833E-3</c:v>
                </c:pt>
                <c:pt idx="1715">
                  <c:v>-7.321501786446416E-3</c:v>
                </c:pt>
                <c:pt idx="1716">
                  <c:v>7.0804814727403187E-3</c:v>
                </c:pt>
                <c:pt idx="1717">
                  <c:v>1.1717834544176187E-2</c:v>
                </c:pt>
                <c:pt idx="1718">
                  <c:v>-9.5552466990965756E-3</c:v>
                </c:pt>
                <c:pt idx="1719">
                  <c:v>1.9294860550780335E-3</c:v>
                </c:pt>
                <c:pt idx="1720">
                  <c:v>2.6844070961717925E-3</c:v>
                </c:pt>
                <c:pt idx="1721">
                  <c:v>8.3226632522408472E-3</c:v>
                </c:pt>
                <c:pt idx="1722">
                  <c:v>4.0404040404040664E-3</c:v>
                </c:pt>
                <c:pt idx="1723">
                  <c:v>-6.8985340615101975E-4</c:v>
                </c:pt>
                <c:pt idx="1724">
                  <c:v>-2.0134614278318752E-3</c:v>
                </c:pt>
                <c:pt idx="1725">
                  <c:v>6.6866497578972339E-3</c:v>
                </c:pt>
                <c:pt idx="1726">
                  <c:v>3.664681630783484E-3</c:v>
                </c:pt>
                <c:pt idx="1727">
                  <c:v>-3.936558649018651E-3</c:v>
                </c:pt>
                <c:pt idx="1728">
                  <c:v>2.9784065524944836E-3</c:v>
                </c:pt>
                <c:pt idx="1729">
                  <c:v>4.2259151390553473E-3</c:v>
                </c:pt>
                <c:pt idx="1730">
                  <c:v>3.0139323286892949E-3</c:v>
                </c:pt>
                <c:pt idx="1731">
                  <c:v>7.0869713119401379E-3</c:v>
                </c:pt>
                <c:pt idx="1732">
                  <c:v>2.7585430389012178E-3</c:v>
                </c:pt>
                <c:pt idx="1733">
                  <c:v>-2.5825286323827301E-3</c:v>
                </c:pt>
                <c:pt idx="1734">
                  <c:v>-7.9365079365079083E-3</c:v>
                </c:pt>
                <c:pt idx="1735">
                  <c:v>2.4964539007092945E-3</c:v>
                </c:pt>
                <c:pt idx="1736">
                  <c:v>1.3017148678475809E-3</c:v>
                </c:pt>
                <c:pt idx="1737">
                  <c:v>1.186977164820302E-3</c:v>
                </c:pt>
                <c:pt idx="1738">
                  <c:v>3.6131654716875516E-3</c:v>
                </c:pt>
                <c:pt idx="1739">
                  <c:v>6.3002756370589275E-3</c:v>
                </c:pt>
                <c:pt idx="1740">
                  <c:v>-3.6335178042371519E-3</c:v>
                </c:pt>
                <c:pt idx="1741">
                  <c:v>-8.6961400359066854E-3</c:v>
                </c:pt>
                <c:pt idx="1742">
                  <c:v>-8.4894447903105519E-4</c:v>
                </c:pt>
                <c:pt idx="1743">
                  <c:v>6.4008156791661719E-3</c:v>
                </c:pt>
                <c:pt idx="1744">
                  <c:v>3.8836044351888699E-3</c:v>
                </c:pt>
                <c:pt idx="1745">
                  <c:v>6.2794348508632414E-3</c:v>
                </c:pt>
                <c:pt idx="1746">
                  <c:v>-2.8972587474926925E-3</c:v>
                </c:pt>
                <c:pt idx="1747">
                  <c:v>-3.5762181493071976E-3</c:v>
                </c:pt>
                <c:pt idx="1748">
                  <c:v>3.0282637954239799E-3</c:v>
                </c:pt>
                <c:pt idx="1749">
                  <c:v>-5.5909650005681044E-5</c:v>
                </c:pt>
                <c:pt idx="1750">
                  <c:v>-3.242941012021161E-3</c:v>
                </c:pt>
                <c:pt idx="1751">
                  <c:v>1.0377517249116508E-2</c:v>
                </c:pt>
                <c:pt idx="1752">
                  <c:v>1.1103708638682264E-4</c:v>
                </c:pt>
                <c:pt idx="1753">
                  <c:v>2.9421561008105002E-3</c:v>
                </c:pt>
                <c:pt idx="1754">
                  <c:v>7.9149831183926711E-3</c:v>
                </c:pt>
                <c:pt idx="1755">
                  <c:v>3.8440417353102774E-3</c:v>
                </c:pt>
                <c:pt idx="1756">
                  <c:v>-3.3916849015317441E-3</c:v>
                </c:pt>
                <c:pt idx="1757">
                  <c:v>-1.3173784169503433E-3</c:v>
                </c:pt>
                <c:pt idx="1758">
                  <c:v>8.1345498515994485E-3</c:v>
                </c:pt>
                <c:pt idx="1759">
                  <c:v>-1.4175117217315458E-3</c:v>
                </c:pt>
                <c:pt idx="1760">
                  <c:v>-1.0264249836208772E-2</c:v>
                </c:pt>
                <c:pt idx="1761">
                  <c:v>1.9858781994703811E-3</c:v>
                </c:pt>
                <c:pt idx="1762">
                  <c:v>1.3157894736842257E-2</c:v>
                </c:pt>
                <c:pt idx="1763">
                  <c:v>-5.5425745802315518E-3</c:v>
                </c:pt>
                <c:pt idx="1764">
                  <c:v>1.2185126495819931E-2</c:v>
                </c:pt>
                <c:pt idx="1765">
                  <c:v>-3.7788814510919533E-4</c:v>
                </c:pt>
                <c:pt idx="1766">
                  <c:v>6.8585624021171299E-3</c:v>
                </c:pt>
                <c:pt idx="1767">
                  <c:v>2.5745548165629906E-3</c:v>
                </c:pt>
                <c:pt idx="1768">
                  <c:v>-1.5514658677509008E-3</c:v>
                </c:pt>
                <c:pt idx="1769">
                  <c:v>7.7693832717142808E-3</c:v>
                </c:pt>
                <c:pt idx="1770">
                  <c:v>-2.9774564015312421E-3</c:v>
                </c:pt>
                <c:pt idx="1771">
                  <c:v>3.3596416382253302E-3</c:v>
                </c:pt>
                <c:pt idx="1772">
                  <c:v>6.6436353972894047E-3</c:v>
                </c:pt>
                <c:pt idx="1773">
                  <c:v>8.9757127771910028E-3</c:v>
                </c:pt>
                <c:pt idx="1774">
                  <c:v>-4.7095761381477086E-4</c:v>
                </c:pt>
                <c:pt idx="1775">
                  <c:v>5.7588607926284396E-4</c:v>
                </c:pt>
                <c:pt idx="1776">
                  <c:v>-3.4010046044370412E-3</c:v>
                </c:pt>
                <c:pt idx="1777">
                  <c:v>-1.0447839554785565E-2</c:v>
                </c:pt>
                <c:pt idx="1778">
                  <c:v>-1.6924872665534774E-2</c:v>
                </c:pt>
                <c:pt idx="1779">
                  <c:v>1.1819310270386962E-2</c:v>
                </c:pt>
                <c:pt idx="1780">
                  <c:v>-4.3204608491572705E-3</c:v>
                </c:pt>
                <c:pt idx="1781">
                  <c:v>-7.9284298494669558E-3</c:v>
                </c:pt>
                <c:pt idx="1782">
                  <c:v>-1.268967006857824E-2</c:v>
                </c:pt>
                <c:pt idx="1783">
                  <c:v>1.2688689564646749E-2</c:v>
                </c:pt>
                <c:pt idx="1784">
                  <c:v>7.0209548498596508E-3</c:v>
                </c:pt>
                <c:pt idx="1785">
                  <c:v>4.826772498123244E-4</c:v>
                </c:pt>
                <c:pt idx="1786">
                  <c:v>1.141785044224064E-2</c:v>
                </c:pt>
                <c:pt idx="1787">
                  <c:v>1.0599957600168075E-3</c:v>
                </c:pt>
                <c:pt idx="1788">
                  <c:v>8.3650995340958101E-3</c:v>
                </c:pt>
                <c:pt idx="1789">
                  <c:v>-6.1430221568834487E-3</c:v>
                </c:pt>
                <c:pt idx="1790">
                  <c:v>9.1922447038934596E-3</c:v>
                </c:pt>
                <c:pt idx="1791">
                  <c:v>1.4657383657017409E-3</c:v>
                </c:pt>
                <c:pt idx="1792">
                  <c:v>9.9315247504039306E-4</c:v>
                </c:pt>
                <c:pt idx="1793">
                  <c:v>3.9686684073105827E-3</c:v>
                </c:pt>
                <c:pt idx="1794">
                  <c:v>3.6929158431291409E-3</c:v>
                </c:pt>
                <c:pt idx="1795">
                  <c:v>-6.0631186194745057E-3</c:v>
                </c:pt>
                <c:pt idx="1796">
                  <c:v>-1.3972888425443197E-2</c:v>
                </c:pt>
                <c:pt idx="1797">
                  <c:v>-3.3153553299492433E-2</c:v>
                </c:pt>
                <c:pt idx="1798">
                  <c:v>-2.4063439978124213E-2</c:v>
                </c:pt>
                <c:pt idx="1799">
                  <c:v>-2.0734099187446065E-3</c:v>
                </c:pt>
                <c:pt idx="1800">
                  <c:v>-4.0487421383647804E-2</c:v>
                </c:pt>
                <c:pt idx="1801">
                  <c:v>2.2239129162520133E-3</c:v>
                </c:pt>
                <c:pt idx="1802">
                  <c:v>3.5854014598539985E-2</c:v>
                </c:pt>
                <c:pt idx="1803">
                  <c:v>-3.3260048480748483E-2</c:v>
                </c:pt>
                <c:pt idx="1804">
                  <c:v>3.5803836958423041E-2</c:v>
                </c:pt>
                <c:pt idx="1805">
                  <c:v>-3.6986995439959425E-2</c:v>
                </c:pt>
                <c:pt idx="1806">
                  <c:v>-1.2451771308312876E-2</c:v>
                </c:pt>
                <c:pt idx="1807">
                  <c:v>-6.2096726454744622E-2</c:v>
                </c:pt>
                <c:pt idx="1808">
                  <c:v>4.5316839182024893E-2</c:v>
                </c:pt>
                <c:pt idx="1809">
                  <c:v>-4.3291872962202715E-2</c:v>
                </c:pt>
                <c:pt idx="1810">
                  <c:v>-8.9113284947932914E-2</c:v>
                </c:pt>
                <c:pt idx="1811">
                  <c:v>9.2011362849026446E-2</c:v>
                </c:pt>
                <c:pt idx="1812">
                  <c:v>-0.10443499777932874</c:v>
                </c:pt>
                <c:pt idx="1813">
                  <c:v>3.9886645412681609E-2</c:v>
                </c:pt>
                <c:pt idx="1814">
                  <c:v>-2.8137348412590191E-2</c:v>
                </c:pt>
                <c:pt idx="1815">
                  <c:v>1.6614090431125161E-2</c:v>
                </c:pt>
                <c:pt idx="1816">
                  <c:v>-4.6338436077782319E-2</c:v>
                </c:pt>
                <c:pt idx="1817">
                  <c:v>-3.9045553145338197E-3</c:v>
                </c:pt>
                <c:pt idx="1818">
                  <c:v>5.814459930313598E-2</c:v>
                </c:pt>
                <c:pt idx="1819">
                  <c:v>-1.5846882074500912E-2</c:v>
                </c:pt>
                <c:pt idx="1820">
                  <c:v>6.0504670291370299E-2</c:v>
                </c:pt>
                <c:pt idx="1821">
                  <c:v>-4.0949125805179398E-2</c:v>
                </c:pt>
                <c:pt idx="1822">
                  <c:v>3.577547803440484E-2</c:v>
                </c:pt>
                <c:pt idx="1823">
                  <c:v>-5.1611195659365672E-3</c:v>
                </c:pt>
                <c:pt idx="1824">
                  <c:v>-3.9308280678416962E-2</c:v>
                </c:pt>
                <c:pt idx="1825">
                  <c:v>1.8208252561617178E-2</c:v>
                </c:pt>
                <c:pt idx="1826">
                  <c:v>-2.1962330862854373E-2</c:v>
                </c:pt>
                <c:pt idx="1827">
                  <c:v>6.7018909899888568E-2</c:v>
                </c:pt>
                <c:pt idx="1828">
                  <c:v>6.7109721136304756E-3</c:v>
                </c:pt>
                <c:pt idx="1829">
                  <c:v>1.6503786162707978E-2</c:v>
                </c:pt>
                <c:pt idx="1830">
                  <c:v>6.8763529861197714E-3</c:v>
                </c:pt>
                <c:pt idx="1831">
                  <c:v>9.4852662198063875E-4</c:v>
                </c:pt>
                <c:pt idx="1832">
                  <c:v>3.2345694611156661E-2</c:v>
                </c:pt>
                <c:pt idx="1833">
                  <c:v>-1.0464475858270705E-2</c:v>
                </c:pt>
                <c:pt idx="1834">
                  <c:v>4.2671614100184829E-3</c:v>
                </c:pt>
                <c:pt idx="1835">
                  <c:v>1.4163433708972217E-2</c:v>
                </c:pt>
                <c:pt idx="1836">
                  <c:v>-9.1687412714797079E-3</c:v>
                </c:pt>
                <c:pt idx="1837">
                  <c:v>-3.1805368304939297E-2</c:v>
                </c:pt>
                <c:pt idx="1838">
                  <c:v>2.3862269763909039E-2</c:v>
                </c:pt>
                <c:pt idx="1839">
                  <c:v>7.1092977250246658E-3</c:v>
                </c:pt>
                <c:pt idx="1840">
                  <c:v>1.0557976797004542E-2</c:v>
                </c:pt>
                <c:pt idx="1841">
                  <c:v>5.5882888902387684E-3</c:v>
                </c:pt>
                <c:pt idx="1842">
                  <c:v>-1.8906674720628347E-2</c:v>
                </c:pt>
                <c:pt idx="1843">
                  <c:v>5.0486393301317767E-2</c:v>
                </c:pt>
                <c:pt idx="1844">
                  <c:v>2.3443910444265192E-4</c:v>
                </c:pt>
                <c:pt idx="1845">
                  <c:v>-1.5645142388374444E-2</c:v>
                </c:pt>
                <c:pt idx="1846">
                  <c:v>3.2144770522053445E-3</c:v>
                </c:pt>
                <c:pt idx="1847">
                  <c:v>6.1710081291164176E-3</c:v>
                </c:pt>
                <c:pt idx="1848">
                  <c:v>-4.0101433036504597E-3</c:v>
                </c:pt>
                <c:pt idx="1849">
                  <c:v>1.5631476108709963E-2</c:v>
                </c:pt>
                <c:pt idx="1850">
                  <c:v>1.5740686760333356E-2</c:v>
                </c:pt>
                <c:pt idx="1851">
                  <c:v>1.3774895253402253E-3</c:v>
                </c:pt>
                <c:pt idx="1852">
                  <c:v>-1.9372958101679383E-2</c:v>
                </c:pt>
                <c:pt idx="1853">
                  <c:v>-1.6190309193991559E-2</c:v>
                </c:pt>
                <c:pt idx="1854">
                  <c:v>1.0040399239543696E-2</c:v>
                </c:pt>
                <c:pt idx="1855">
                  <c:v>1.2587494853244063E-2</c:v>
                </c:pt>
                <c:pt idx="1856">
                  <c:v>2.1492884112692456E-2</c:v>
                </c:pt>
                <c:pt idx="1857">
                  <c:v>-4.0943986352004469E-3</c:v>
                </c:pt>
                <c:pt idx="1858">
                  <c:v>2.6951407525837912E-2</c:v>
                </c:pt>
                <c:pt idx="1859">
                  <c:v>-4.5037531276063136E-3</c:v>
                </c:pt>
                <c:pt idx="1860">
                  <c:v>4.5241286863271224E-3</c:v>
                </c:pt>
                <c:pt idx="1861">
                  <c:v>2.8356964136782015E-3</c:v>
                </c:pt>
                <c:pt idx="1862">
                  <c:v>5.4890219560876918E-3</c:v>
                </c:pt>
                <c:pt idx="1863">
                  <c:v>-9.5395643782739681E-3</c:v>
                </c:pt>
                <c:pt idx="1864">
                  <c:v>7.0704821289386821E-3</c:v>
                </c:pt>
                <c:pt idx="1865">
                  <c:v>8.0159212781250044E-3</c:v>
                </c:pt>
                <c:pt idx="1866">
                  <c:v>4.8809915542391558E-3</c:v>
                </c:pt>
                <c:pt idx="1867">
                  <c:v>2.1284724117229814E-3</c:v>
                </c:pt>
                <c:pt idx="1868">
                  <c:v>-8.0601241694805426E-3</c:v>
                </c:pt>
                <c:pt idx="1869">
                  <c:v>1.6800263533545579E-2</c:v>
                </c:pt>
                <c:pt idx="1870">
                  <c:v>1.1231101511879116E-2</c:v>
                </c:pt>
                <c:pt idx="1871">
                  <c:v>1.7620674925247215E-3</c:v>
                </c:pt>
                <c:pt idx="1872">
                  <c:v>-2.558499013911919E-3</c:v>
                </c:pt>
                <c:pt idx="1873">
                  <c:v>-4.6438304921712192E-2</c:v>
                </c:pt>
                <c:pt idx="1874">
                  <c:v>8.8545169244564903E-3</c:v>
                </c:pt>
                <c:pt idx="1875">
                  <c:v>9.9988890123319241E-3</c:v>
                </c:pt>
                <c:pt idx="1876">
                  <c:v>1.2154878451215545E-2</c:v>
                </c:pt>
                <c:pt idx="1877">
                  <c:v>7.607455306199995E-4</c:v>
                </c:pt>
                <c:pt idx="1878">
                  <c:v>-1.0859531954166002E-4</c:v>
                </c:pt>
                <c:pt idx="1879">
                  <c:v>-3.2039098560956436E-3</c:v>
                </c:pt>
                <c:pt idx="1880">
                  <c:v>5.1754194813684595E-3</c:v>
                </c:pt>
                <c:pt idx="1881">
                  <c:v>6.1785269091108042E-3</c:v>
                </c:pt>
                <c:pt idx="1882">
                  <c:v>-2.450848370589831E-2</c:v>
                </c:pt>
                <c:pt idx="1883">
                  <c:v>5.7426836002207882E-3</c:v>
                </c:pt>
                <c:pt idx="1884">
                  <c:v>-4.4855605578126623E-2</c:v>
                </c:pt>
                <c:pt idx="1885">
                  <c:v>2.0463298269816743E-2</c:v>
                </c:pt>
                <c:pt idx="1886">
                  <c:v>1.3237199346589179E-2</c:v>
                </c:pt>
                <c:pt idx="1887">
                  <c:v>2.2348232154769887E-2</c:v>
                </c:pt>
                <c:pt idx="1888">
                  <c:v>-6.5252854812403172E-4</c:v>
                </c:pt>
                <c:pt idx="1889">
                  <c:v>2.1493089563608514E-2</c:v>
                </c:pt>
                <c:pt idx="1890">
                  <c:v>-3.7287593884833825E-3</c:v>
                </c:pt>
                <c:pt idx="1891">
                  <c:v>9.3033203229428985E-3</c:v>
                </c:pt>
                <c:pt idx="1892">
                  <c:v>-3.7082163479373875E-4</c:v>
                </c:pt>
                <c:pt idx="1893">
                  <c:v>1.9554848966613747E-2</c:v>
                </c:pt>
                <c:pt idx="1894">
                  <c:v>-1.9647590831124107E-2</c:v>
                </c:pt>
                <c:pt idx="1895">
                  <c:v>9.0133078839933489E-3</c:v>
                </c:pt>
                <c:pt idx="1896">
                  <c:v>2.8900215437970278E-3</c:v>
                </c:pt>
                <c:pt idx="1897">
                  <c:v>2.9864822382899003E-3</c:v>
                </c:pt>
                <c:pt idx="1898">
                  <c:v>-4.2835501227602713E-3</c:v>
                </c:pt>
                <c:pt idx="1899">
                  <c:v>1.2486228424531731E-2</c:v>
                </c:pt>
                <c:pt idx="1900">
                  <c:v>-4.0934763459247181E-3</c:v>
                </c:pt>
                <c:pt idx="1901">
                  <c:v>4.1623309053084867E-4</c:v>
                </c:pt>
                <c:pt idx="1902">
                  <c:v>-1.9450800915331801E-2</c:v>
                </c:pt>
                <c:pt idx="1903">
                  <c:v>-5.8343057176191149E-4</c:v>
                </c:pt>
                <c:pt idx="1904">
                  <c:v>7.8013055245980123E-3</c:v>
                </c:pt>
                <c:pt idx="1905">
                  <c:v>-9.215376513954765E-3</c:v>
                </c:pt>
                <c:pt idx="1906">
                  <c:v>7.8129152272123914E-3</c:v>
                </c:pt>
                <c:pt idx="1907">
                  <c:v>3.1642231832085255E-3</c:v>
                </c:pt>
                <c:pt idx="1908">
                  <c:v>7.7278940174534405E-3</c:v>
                </c:pt>
                <c:pt idx="1909">
                  <c:v>-2.6083781104913051E-4</c:v>
                </c:pt>
                <c:pt idx="1910">
                  <c:v>3.3917762471300517E-3</c:v>
                </c:pt>
                <c:pt idx="1911">
                  <c:v>2.4442248686880053E-3</c:v>
                </c:pt>
                <c:pt idx="1912">
                  <c:v>2.4538285951442251E-2</c:v>
                </c:pt>
                <c:pt idx="1913">
                  <c:v>-5.0635475213944847E-4</c:v>
                </c:pt>
                <c:pt idx="1914">
                  <c:v>-4.5595014945031265E-3</c:v>
                </c:pt>
                <c:pt idx="1915">
                  <c:v>-1.3028652857651757E-2</c:v>
                </c:pt>
                <c:pt idx="1916">
                  <c:v>1.2478729438457181E-2</c:v>
                </c:pt>
                <c:pt idx="1917">
                  <c:v>3.7687802393684411E-3</c:v>
                </c:pt>
                <c:pt idx="1918">
                  <c:v>-1.0147648282511357E-3</c:v>
                </c:pt>
                <c:pt idx="1919">
                  <c:v>9.6500584082503948E-4</c:v>
                </c:pt>
                <c:pt idx="1920">
                  <c:v>1.0909275421148612E-2</c:v>
                </c:pt>
                <c:pt idx="1921">
                  <c:v>-4.4671987150528558E-3</c:v>
                </c:pt>
                <c:pt idx="1922">
                  <c:v>1.3713824745386738E-2</c:v>
                </c:pt>
                <c:pt idx="1923">
                  <c:v>-3.7799661792499162E-3</c:v>
                </c:pt>
                <c:pt idx="1924">
                  <c:v>1.0584123814278534E-2</c:v>
                </c:pt>
                <c:pt idx="1925">
                  <c:v>9.682837664262367E-3</c:v>
                </c:pt>
                <c:pt idx="1926">
                  <c:v>3.7136706135629804E-2</c:v>
                </c:pt>
                <c:pt idx="1927">
                  <c:v>-1.2926357503420305E-2</c:v>
                </c:pt>
                <c:pt idx="1928">
                  <c:v>3.202217655212003E-3</c:v>
                </c:pt>
                <c:pt idx="1929">
                  <c:v>-4.0971891376846425E-3</c:v>
                </c:pt>
                <c:pt idx="1930">
                  <c:v>1.0380788365863092E-2</c:v>
                </c:pt>
                <c:pt idx="1931">
                  <c:v>2.1873964300932691E-2</c:v>
                </c:pt>
                <c:pt idx="1932">
                  <c:v>-3.3452254088866207E-2</c:v>
                </c:pt>
                <c:pt idx="1933">
                  <c:v>-1.9222472556445158E-2</c:v>
                </c:pt>
                <c:pt idx="1934">
                  <c:v>-2.4046920821114259E-2</c:v>
                </c:pt>
                <c:pt idx="1935">
                  <c:v>9.1646634615383249E-3</c:v>
                </c:pt>
                <c:pt idx="1936">
                  <c:v>-1.5731229219393517E-2</c:v>
                </c:pt>
                <c:pt idx="1937">
                  <c:v>-2.9242714530605118E-3</c:v>
                </c:pt>
                <c:pt idx="1938">
                  <c:v>1.3147249190939014E-3</c:v>
                </c:pt>
                <c:pt idx="1939">
                  <c:v>1.7169982830017139E-2</c:v>
                </c:pt>
                <c:pt idx="1940">
                  <c:v>-1.2064343163538771E-2</c:v>
                </c:pt>
                <c:pt idx="1941">
                  <c:v>-1.8342630282928818E-2</c:v>
                </c:pt>
                <c:pt idx="1942">
                  <c:v>-1.1006450291798919E-2</c:v>
                </c:pt>
                <c:pt idx="1943">
                  <c:v>-1.1905378125161792E-2</c:v>
                </c:pt>
                <c:pt idx="1944">
                  <c:v>1.8754256378018752E-2</c:v>
                </c:pt>
                <c:pt idx="1945">
                  <c:v>-2.684218645549441E-2</c:v>
                </c:pt>
                <c:pt idx="1946">
                  <c:v>3.9630118890356947E-3</c:v>
                </c:pt>
                <c:pt idx="1947">
                  <c:v>1.2736842105263158E-2</c:v>
                </c:pt>
                <c:pt idx="1948">
                  <c:v>1.1901049786924522E-2</c:v>
                </c:pt>
                <c:pt idx="1949">
                  <c:v>2.8247136767498571E-3</c:v>
                </c:pt>
                <c:pt idx="1950">
                  <c:v>1.1779166239886951E-3</c:v>
                </c:pt>
                <c:pt idx="1951">
                  <c:v>1.3709141132538738E-2</c:v>
                </c:pt>
                <c:pt idx="1952">
                  <c:v>-1.9932381288792378E-2</c:v>
                </c:pt>
                <c:pt idx="1953">
                  <c:v>1.6270209041293393E-2</c:v>
                </c:pt>
                <c:pt idx="1954">
                  <c:v>-1.980950450906882E-2</c:v>
                </c:pt>
                <c:pt idx="1955">
                  <c:v>8.7868920246032545E-3</c:v>
                </c:pt>
                <c:pt idx="1956">
                  <c:v>9.6326279653635716E-3</c:v>
                </c:pt>
                <c:pt idx="1957">
                  <c:v>7.7137782288758672E-3</c:v>
                </c:pt>
                <c:pt idx="1958">
                  <c:v>2.4172835775797097E-2</c:v>
                </c:pt>
                <c:pt idx="1959">
                  <c:v>3.4420022618870671E-3</c:v>
                </c:pt>
                <c:pt idx="1960">
                  <c:v>-1.1809673151369604E-2</c:v>
                </c:pt>
                <c:pt idx="1961">
                  <c:v>-6.5456709312704531E-3</c:v>
                </c:pt>
                <c:pt idx="1962">
                  <c:v>9.983028850957254E-5</c:v>
                </c:pt>
                <c:pt idx="1963">
                  <c:v>-1.8716310640846445E-2</c:v>
                </c:pt>
                <c:pt idx="1964">
                  <c:v>8.0362138243221803E-3</c:v>
                </c:pt>
                <c:pt idx="1965">
                  <c:v>1.2866441293708064E-2</c:v>
                </c:pt>
                <c:pt idx="1966">
                  <c:v>8.4686659360366789E-3</c:v>
                </c:pt>
                <c:pt idx="1967">
                  <c:v>1.0768622801817784E-2</c:v>
                </c:pt>
                <c:pt idx="1968">
                  <c:v>-2.2676180236536059E-2</c:v>
                </c:pt>
                <c:pt idx="1969">
                  <c:v>5.5005500550056041E-3</c:v>
                </c:pt>
                <c:pt idx="1970">
                  <c:v>-4.0282474636960552E-2</c:v>
                </c:pt>
                <c:pt idx="1971">
                  <c:v>2.8655819255881454E-2</c:v>
                </c:pt>
                <c:pt idx="1972">
                  <c:v>-9.8735580071531714E-3</c:v>
                </c:pt>
                <c:pt idx="1973">
                  <c:v>8.6491986771797258E-4</c:v>
                </c:pt>
                <c:pt idx="1974">
                  <c:v>1.4182594550630201E-2</c:v>
                </c:pt>
                <c:pt idx="1975">
                  <c:v>4.2504135131071319E-2</c:v>
                </c:pt>
                <c:pt idx="1976">
                  <c:v>1.7693158324919356E-2</c:v>
                </c:pt>
                <c:pt idx="1977">
                  <c:v>-8.9762365946988165E-4</c:v>
                </c:pt>
                <c:pt idx="1978">
                  <c:v>-2.553432948742107E-3</c:v>
                </c:pt>
                <c:pt idx="1979">
                  <c:v>-3.1762586517493085E-3</c:v>
                </c:pt>
                <c:pt idx="1980">
                  <c:v>5.6593903076995744E-3</c:v>
                </c:pt>
                <c:pt idx="1981">
                  <c:v>-4.7290267662914998E-3</c:v>
                </c:pt>
                <c:pt idx="1982">
                  <c:v>1.2829041147961462E-2</c:v>
                </c:pt>
                <c:pt idx="1983">
                  <c:v>6.2394445486959604E-3</c:v>
                </c:pt>
                <c:pt idx="1984">
                  <c:v>-4.1959998135111531E-3</c:v>
                </c:pt>
                <c:pt idx="1985">
                  <c:v>-9.691464956224527E-3</c:v>
                </c:pt>
                <c:pt idx="1986">
                  <c:v>4.1130862329801232E-3</c:v>
                </c:pt>
                <c:pt idx="1987">
                  <c:v>-5.5087339328593332E-3</c:v>
                </c:pt>
                <c:pt idx="1988">
                  <c:v>4.7344001515003953E-4</c:v>
                </c:pt>
                <c:pt idx="1989">
                  <c:v>2.2950974824910153E-2</c:v>
                </c:pt>
                <c:pt idx="1990">
                  <c:v>-2.4055141786556433E-3</c:v>
                </c:pt>
                <c:pt idx="1991">
                  <c:v>6.2137723162531966E-3</c:v>
                </c:pt>
                <c:pt idx="1992">
                  <c:v>-7.7422922715333353E-3</c:v>
                </c:pt>
                <c:pt idx="1993">
                  <c:v>1.9599647020575039E-2</c:v>
                </c:pt>
                <c:pt idx="1994">
                  <c:v>1.0112513096159903E-2</c:v>
                </c:pt>
                <c:pt idx="1995">
                  <c:v>-3.9684329199548563E-3</c:v>
                </c:pt>
                <c:pt idx="1996">
                  <c:v>5.4330601711405357E-4</c:v>
                </c:pt>
                <c:pt idx="1997">
                  <c:v>6.1541246210234934E-3</c:v>
                </c:pt>
                <c:pt idx="1998">
                  <c:v>-1.16932763660893E-3</c:v>
                </c:pt>
                <c:pt idx="1999">
                  <c:v>-1.2022153181142858E-2</c:v>
                </c:pt>
                <c:pt idx="2000">
                  <c:v>-3.2358034819067738E-3</c:v>
                </c:pt>
                <c:pt idx="2001">
                  <c:v>1.1476384253120475E-2</c:v>
                </c:pt>
                <c:pt idx="2002">
                  <c:v>-5.5148720730494594E-3</c:v>
                </c:pt>
                <c:pt idx="2003">
                  <c:v>7.0454545454545769E-3</c:v>
                </c:pt>
                <c:pt idx="2004">
                  <c:v>-1.7603249830738799E-3</c:v>
                </c:pt>
                <c:pt idx="2005">
                  <c:v>-3.1199131850243589E-3</c:v>
                </c:pt>
                <c:pt idx="2006">
                  <c:v>-1.2246564158389095E-3</c:v>
                </c:pt>
                <c:pt idx="2007">
                  <c:v>-7.2207084468663973E-3</c:v>
                </c:pt>
                <c:pt idx="2008">
                  <c:v>-9.9263528658342093E-3</c:v>
                </c:pt>
                <c:pt idx="2009">
                  <c:v>4.2506006283498099E-3</c:v>
                </c:pt>
                <c:pt idx="2010">
                  <c:v>1.5642252484355801E-3</c:v>
                </c:pt>
                <c:pt idx="2011">
                  <c:v>1.8603582912264605E-2</c:v>
                </c:pt>
                <c:pt idx="2012">
                  <c:v>-1.4881623449831682E-3</c:v>
                </c:pt>
                <c:pt idx="2013">
                  <c:v>-7.3615752867852713E-3</c:v>
                </c:pt>
                <c:pt idx="2014">
                  <c:v>9.6910687474407453E-3</c:v>
                </c:pt>
                <c:pt idx="2015">
                  <c:v>-1.5050468637346714E-2</c:v>
                </c:pt>
                <c:pt idx="2016">
                  <c:v>2.6992405526580221E-3</c:v>
                </c:pt>
                <c:pt idx="2017">
                  <c:v>-6.6158689601678589E-3</c:v>
                </c:pt>
                <c:pt idx="2018">
                  <c:v>1.400881866617687E-2</c:v>
                </c:pt>
                <c:pt idx="2019">
                  <c:v>2.4912805181862563E-3</c:v>
                </c:pt>
                <c:pt idx="2020">
                  <c:v>-1.76667269112597E-2</c:v>
                </c:pt>
                <c:pt idx="2021">
                  <c:v>-1.4994710454900861E-2</c:v>
                </c:pt>
                <c:pt idx="2022">
                  <c:v>3.5489143123978995E-3</c:v>
                </c:pt>
                <c:pt idx="2023">
                  <c:v>-8.3290679819458813E-3</c:v>
                </c:pt>
                <c:pt idx="2024">
                  <c:v>1.5015015015014122E-3</c:v>
                </c:pt>
                <c:pt idx="2025">
                  <c:v>1.8740629685157328E-2</c:v>
                </c:pt>
                <c:pt idx="2026">
                  <c:v>3.6147902869757331E-2</c:v>
                </c:pt>
                <c:pt idx="2027">
                  <c:v>2.574345317354565E-3</c:v>
                </c:pt>
                <c:pt idx="2028">
                  <c:v>1.151053656808898E-3</c:v>
                </c:pt>
                <c:pt idx="2029">
                  <c:v>3.7145131334572756E-3</c:v>
                </c:pt>
                <c:pt idx="2030">
                  <c:v>7.8861573706936472E-3</c:v>
                </c:pt>
                <c:pt idx="2031">
                  <c:v>-3.8204310005682585E-2</c:v>
                </c:pt>
                <c:pt idx="2032">
                  <c:v>1.249829568695171E-2</c:v>
                </c:pt>
                <c:pt idx="2033">
                  <c:v>-1.8897567106562541E-2</c:v>
                </c:pt>
                <c:pt idx="2034">
                  <c:v>1.8529532872763932E-2</c:v>
                </c:pt>
                <c:pt idx="2035">
                  <c:v>1.5991375437966138E-2</c:v>
                </c:pt>
                <c:pt idx="2036">
                  <c:v>2.0647272084180601E-2</c:v>
                </c:pt>
                <c:pt idx="2037">
                  <c:v>5.9345895603206689E-3</c:v>
                </c:pt>
                <c:pt idx="2038">
                  <c:v>9.5168374816985146E-3</c:v>
                </c:pt>
                <c:pt idx="2039">
                  <c:v>3.8390990914132228E-3</c:v>
                </c:pt>
                <c:pt idx="2040">
                  <c:v>2.0821824671737321E-3</c:v>
                </c:pt>
                <c:pt idx="2041">
                  <c:v>6.2759731998982549E-3</c:v>
                </c:pt>
                <c:pt idx="2042">
                  <c:v>3.7926675094812623E-4</c:v>
                </c:pt>
                <c:pt idx="2043">
                  <c:v>6.7399637726950345E-4</c:v>
                </c:pt>
                <c:pt idx="2044">
                  <c:v>4.2096400757736241E-3</c:v>
                </c:pt>
                <c:pt idx="2045">
                  <c:v>4.8207922867322672E-3</c:v>
                </c:pt>
                <c:pt idx="2046">
                  <c:v>-7.5511055486023881E-3</c:v>
                </c:pt>
                <c:pt idx="2047">
                  <c:v>-1.0677203749632103E-2</c:v>
                </c:pt>
                <c:pt idx="2048">
                  <c:v>-3.2292330571488392E-3</c:v>
                </c:pt>
                <c:pt idx="2049">
                  <c:v>1.052900805660939E-2</c:v>
                </c:pt>
                <c:pt idx="2050">
                  <c:v>4.429258415590942E-3</c:v>
                </c:pt>
                <c:pt idx="2051">
                  <c:v>-2.5618411658477225E-2</c:v>
                </c:pt>
                <c:pt idx="2052">
                  <c:v>3.0171113314092501E-4</c:v>
                </c:pt>
                <c:pt idx="2053">
                  <c:v>2.3526370217166415E-2</c:v>
                </c:pt>
                <c:pt idx="2054">
                  <c:v>-6.946198534983572E-3</c:v>
                </c:pt>
                <c:pt idx="2055">
                  <c:v>-1.5897240239094446E-2</c:v>
                </c:pt>
                <c:pt idx="2056">
                  <c:v>3.4461962608767216E-4</c:v>
                </c:pt>
                <c:pt idx="2057">
                  <c:v>2.3727499784686801E-2</c:v>
                </c:pt>
                <c:pt idx="2058">
                  <c:v>-1.4638455390569072E-2</c:v>
                </c:pt>
                <c:pt idx="2059">
                  <c:v>9.2209178228388478E-3</c:v>
                </c:pt>
                <c:pt idx="2060">
                  <c:v>4.1876401167464383E-3</c:v>
                </c:pt>
                <c:pt idx="2061">
                  <c:v>1.7649536647009301E-2</c:v>
                </c:pt>
                <c:pt idx="2062">
                  <c:v>-9.023552299350146E-3</c:v>
                </c:pt>
                <c:pt idx="2063">
                  <c:v>5.7641702518691496E-3</c:v>
                </c:pt>
                <c:pt idx="2064">
                  <c:v>9.3442418705096397E-3</c:v>
                </c:pt>
                <c:pt idx="2065">
                  <c:v>2.1807109940750191E-3</c:v>
                </c:pt>
                <c:pt idx="2066">
                  <c:v>-1.9583692572976874E-2</c:v>
                </c:pt>
                <c:pt idx="2067">
                  <c:v>7.9983249581239146E-3</c:v>
                </c:pt>
                <c:pt idx="2068">
                  <c:v>7.6440530098458304E-3</c:v>
                </c:pt>
                <c:pt idx="2069">
                  <c:v>-3.0921459492888603E-3</c:v>
                </c:pt>
                <c:pt idx="2070">
                  <c:v>-1.6583953680727959E-2</c:v>
                </c:pt>
                <c:pt idx="2071">
                  <c:v>-3.3222591362126463E-3</c:v>
                </c:pt>
                <c:pt idx="2072">
                  <c:v>-3.4177215189873378E-3</c:v>
                </c:pt>
                <c:pt idx="2073">
                  <c:v>1.0245988399170125E-2</c:v>
                </c:pt>
                <c:pt idx="2074">
                  <c:v>-1.2153723649470649E-3</c:v>
                </c:pt>
                <c:pt idx="2075">
                  <c:v>4.0281973816718164E-3</c:v>
                </c:pt>
                <c:pt idx="2076">
                  <c:v>2.0561685055165535E-2</c:v>
                </c:pt>
                <c:pt idx="2077">
                  <c:v>2.2727272727272707E-2</c:v>
                </c:pt>
                <c:pt idx="2078">
                  <c:v>6.8068068068072307E-4</c:v>
                </c:pt>
                <c:pt idx="2079">
                  <c:v>7.2423175416134189E-3</c:v>
                </c:pt>
                <c:pt idx="2080">
                  <c:v>-7.9450204584274875E-4</c:v>
                </c:pt>
                <c:pt idx="2081">
                  <c:v>1.6697809406431841E-3</c:v>
                </c:pt>
                <c:pt idx="2082">
                  <c:v>-6.0329430442547238E-3</c:v>
                </c:pt>
                <c:pt idx="2083">
                  <c:v>8.7848899892195575E-4</c:v>
                </c:pt>
                <c:pt idx="2084">
                  <c:v>-8.6175942549371332E-3</c:v>
                </c:pt>
                <c:pt idx="2085">
                  <c:v>1.2716809529558448E-2</c:v>
                </c:pt>
                <c:pt idx="2086">
                  <c:v>1.1126564673156203E-3</c:v>
                </c:pt>
                <c:pt idx="2087">
                  <c:v>-2.7388560314373089E-3</c:v>
                </c:pt>
                <c:pt idx="2088">
                  <c:v>-5.1345327177202416E-3</c:v>
                </c:pt>
                <c:pt idx="2089">
                  <c:v>-2.8005601120223433E-3</c:v>
                </c:pt>
                <c:pt idx="2090">
                  <c:v>-6.6198595787362313E-3</c:v>
                </c:pt>
                <c:pt idx="2091">
                  <c:v>1.1106623586429665E-2</c:v>
                </c:pt>
                <c:pt idx="2092">
                  <c:v>2.6363091671659511E-3</c:v>
                </c:pt>
                <c:pt idx="2093">
                  <c:v>-4.5018126767857325E-3</c:v>
                </c:pt>
                <c:pt idx="2094">
                  <c:v>1.2125820393789066E-2</c:v>
                </c:pt>
                <c:pt idx="2095">
                  <c:v>2.7519671029219817E-2</c:v>
                </c:pt>
                <c:pt idx="2096">
                  <c:v>-8.9275406934236079E-3</c:v>
                </c:pt>
                <c:pt idx="2097">
                  <c:v>-3.882741215297969E-3</c:v>
                </c:pt>
                <c:pt idx="2098">
                  <c:v>-9.3159228220620616E-3</c:v>
                </c:pt>
                <c:pt idx="2099">
                  <c:v>-2.6754800125905476E-3</c:v>
                </c:pt>
                <c:pt idx="2100">
                  <c:v>1.1006785545210729E-2</c:v>
                </c:pt>
                <c:pt idx="2101">
                  <c:v>6.0873297693837536E-3</c:v>
                </c:pt>
                <c:pt idx="2102">
                  <c:v>-1.9082341077454101E-2</c:v>
                </c:pt>
                <c:pt idx="2103">
                  <c:v>-5.3378672254952297E-3</c:v>
                </c:pt>
                <c:pt idx="2104">
                  <c:v>-2.0273493401176679E-2</c:v>
                </c:pt>
                <c:pt idx="2105">
                  <c:v>8.642376044794231E-3</c:v>
                </c:pt>
                <c:pt idx="2106">
                  <c:v>1.6935516311999743E-2</c:v>
                </c:pt>
                <c:pt idx="2107">
                  <c:v>-8.7816455696202445E-3</c:v>
                </c:pt>
                <c:pt idx="2108">
                  <c:v>-1.2291483757682187E-2</c:v>
                </c:pt>
                <c:pt idx="2109">
                  <c:v>9.6969696969706476E-4</c:v>
                </c:pt>
                <c:pt idx="2110">
                  <c:v>1.6751432953903134E-2</c:v>
                </c:pt>
                <c:pt idx="2111">
                  <c:v>-2.8186906983206361E-3</c:v>
                </c:pt>
                <c:pt idx="2112">
                  <c:v>1.8432996257663703E-2</c:v>
                </c:pt>
                <c:pt idx="2113">
                  <c:v>1.1727453969743173E-3</c:v>
                </c:pt>
                <c:pt idx="2114">
                  <c:v>5.8568583811644537E-3</c:v>
                </c:pt>
                <c:pt idx="2115">
                  <c:v>2.2126470245720231E-3</c:v>
                </c:pt>
                <c:pt idx="2116">
                  <c:v>-3.1373460376481477E-3</c:v>
                </c:pt>
                <c:pt idx="2117">
                  <c:v>2.0204375024284182E-3</c:v>
                </c:pt>
                <c:pt idx="2118">
                  <c:v>-2.636783124588038E-3</c:v>
                </c:pt>
                <c:pt idx="2119">
                  <c:v>-7.3092025970995511E-3</c:v>
                </c:pt>
                <c:pt idx="2120">
                  <c:v>1.3629420749618149E-2</c:v>
                </c:pt>
                <c:pt idx="2121">
                  <c:v>4.7525211545149659E-3</c:v>
                </c:pt>
                <c:pt idx="2122">
                  <c:v>-2.2688817105062098E-3</c:v>
                </c:pt>
                <c:pt idx="2123">
                  <c:v>-1.5031798034302879E-3</c:v>
                </c:pt>
                <c:pt idx="2124">
                  <c:v>7.179803906431026E-3</c:v>
                </c:pt>
                <c:pt idx="2125">
                  <c:v>3.8325923654713989E-5</c:v>
                </c:pt>
                <c:pt idx="2126">
                  <c:v>7.4349442379182396E-3</c:v>
                </c:pt>
                <c:pt idx="2127">
                  <c:v>-4.9073686613155809E-3</c:v>
                </c:pt>
                <c:pt idx="2128">
                  <c:v>-7.6840737059408193E-3</c:v>
                </c:pt>
                <c:pt idx="2129">
                  <c:v>5.7402627422276087E-3</c:v>
                </c:pt>
                <c:pt idx="2130">
                  <c:v>-1.149161112387953E-2</c:v>
                </c:pt>
                <c:pt idx="2131">
                  <c:v>9.0289080058900684E-3</c:v>
                </c:pt>
                <c:pt idx="2132">
                  <c:v>7.5655747148508645E-3</c:v>
                </c:pt>
                <c:pt idx="2133">
                  <c:v>-2.0582405854552288E-3</c:v>
                </c:pt>
                <c:pt idx="2134">
                  <c:v>8.0589718126957699E-3</c:v>
                </c:pt>
                <c:pt idx="2135">
                  <c:v>8.7144318569332135E-4</c:v>
                </c:pt>
                <c:pt idx="2136">
                  <c:v>8.252574197455953E-3</c:v>
                </c:pt>
                <c:pt idx="2137">
                  <c:v>-5.2188931441015107E-3</c:v>
                </c:pt>
                <c:pt idx="2138">
                  <c:v>-2.2645782223059685E-3</c:v>
                </c:pt>
                <c:pt idx="2139">
                  <c:v>8.8140722526952597E-3</c:v>
                </c:pt>
                <c:pt idx="2140">
                  <c:v>9.224538773061175E-3</c:v>
                </c:pt>
                <c:pt idx="2141">
                  <c:v>-8.9172921156277507E-4</c:v>
                </c:pt>
                <c:pt idx="2142">
                  <c:v>-1.041279285979857E-3</c:v>
                </c:pt>
                <c:pt idx="2143">
                  <c:v>-1.0460874097237727E-2</c:v>
                </c:pt>
                <c:pt idx="2144">
                  <c:v>8.126105112674642E-3</c:v>
                </c:pt>
                <c:pt idx="2145">
                  <c:v>8.9935440534387734E-3</c:v>
                </c:pt>
                <c:pt idx="2146">
                  <c:v>-1.0725645387973382E-3</c:v>
                </c:pt>
                <c:pt idx="2147">
                  <c:v>7.0346921396580164E-4</c:v>
                </c:pt>
                <c:pt idx="2148">
                  <c:v>-5.3648068669527316E-3</c:v>
                </c:pt>
                <c:pt idx="2149">
                  <c:v>-5.6913290927350646E-3</c:v>
                </c:pt>
                <c:pt idx="2150">
                  <c:v>-1.6498316498316568E-2</c:v>
                </c:pt>
                <c:pt idx="2151">
                  <c:v>1.1031229791928387E-2</c:v>
                </c:pt>
                <c:pt idx="2152">
                  <c:v>7.3366191354076182E-3</c:v>
                </c:pt>
                <c:pt idx="2153">
                  <c:v>4.0711137670874642E-3</c:v>
                </c:pt>
                <c:pt idx="2154">
                  <c:v>2.6522337536733165E-2</c:v>
                </c:pt>
                <c:pt idx="2155">
                  <c:v>7.0662414842732613E-3</c:v>
                </c:pt>
                <c:pt idx="2156">
                  <c:v>-1.0578964412939484E-2</c:v>
                </c:pt>
                <c:pt idx="2157">
                  <c:v>7.5280939738879837E-3</c:v>
                </c:pt>
                <c:pt idx="2158">
                  <c:v>-9.1322552699971693E-3</c:v>
                </c:pt>
                <c:pt idx="2159">
                  <c:v>-4.4078539943899209E-3</c:v>
                </c:pt>
                <c:pt idx="2160">
                  <c:v>-1.9026710574461259E-3</c:v>
                </c:pt>
                <c:pt idx="2161">
                  <c:v>-1.8696385365495338E-3</c:v>
                </c:pt>
                <c:pt idx="2162">
                  <c:v>2.35060785249952E-3</c:v>
                </c:pt>
                <c:pt idx="2163">
                  <c:v>9.0872448792640448E-3</c:v>
                </c:pt>
                <c:pt idx="2164">
                  <c:v>-1.815606957406013E-4</c:v>
                </c:pt>
                <c:pt idx="2165">
                  <c:v>3.6318733202600484E-4</c:v>
                </c:pt>
                <c:pt idx="2166">
                  <c:v>8.7133313970388926E-4</c:v>
                </c:pt>
                <c:pt idx="2167">
                  <c:v>2.5391758560644462E-4</c:v>
                </c:pt>
                <c:pt idx="2168">
                  <c:v>3.5176790571169736E-3</c:v>
                </c:pt>
                <c:pt idx="2169">
                  <c:v>2.4573576178084089E-3</c:v>
                </c:pt>
                <c:pt idx="2170">
                  <c:v>2.4513338139870999E-3</c:v>
                </c:pt>
                <c:pt idx="2171">
                  <c:v>-9.9252013808975859E-3</c:v>
                </c:pt>
                <c:pt idx="2172">
                  <c:v>-7.1553101845124312E-3</c:v>
                </c:pt>
                <c:pt idx="2173">
                  <c:v>1.280409731113874E-3</c:v>
                </c:pt>
                <c:pt idx="2174">
                  <c:v>9.5725246620388393E-3</c:v>
                </c:pt>
                <c:pt idx="2175">
                  <c:v>1.2702663578459727E-2</c:v>
                </c:pt>
                <c:pt idx="2176">
                  <c:v>4.1453739770576092E-3</c:v>
                </c:pt>
                <c:pt idx="2177">
                  <c:v>2.2776611267303348E-3</c:v>
                </c:pt>
                <c:pt idx="2178">
                  <c:v>-7.2790540780457436E-3</c:v>
                </c:pt>
                <c:pt idx="2179">
                  <c:v>1.6024036054081092E-2</c:v>
                </c:pt>
                <c:pt idx="2180">
                  <c:v>7.4280081672886134E-3</c:v>
                </c:pt>
                <c:pt idx="2181">
                  <c:v>2.7256525841281576E-3</c:v>
                </c:pt>
                <c:pt idx="2182">
                  <c:v>5.2622408085032379E-3</c:v>
                </c:pt>
                <c:pt idx="2183">
                  <c:v>-6.9680371628648707E-3</c:v>
                </c:pt>
                <c:pt idx="2184">
                  <c:v>1.1171234072264724E-3</c:v>
                </c:pt>
                <c:pt idx="2185">
                  <c:v>4.4983784914740532E-3</c:v>
                </c:pt>
                <c:pt idx="2186">
                  <c:v>-4.304658751648982E-3</c:v>
                </c:pt>
                <c:pt idx="2187">
                  <c:v>-3.2773167840457473E-3</c:v>
                </c:pt>
                <c:pt idx="2188">
                  <c:v>-8.9548062123968597E-3</c:v>
                </c:pt>
                <c:pt idx="2189">
                  <c:v>4.0590145418608614E-3</c:v>
                </c:pt>
                <c:pt idx="2190">
                  <c:v>-8.8234260203186032E-3</c:v>
                </c:pt>
                <c:pt idx="2191">
                  <c:v>7.2350688040858646E-3</c:v>
                </c:pt>
                <c:pt idx="2192">
                  <c:v>-2.077464788732275E-3</c:v>
                </c:pt>
                <c:pt idx="2193">
                  <c:v>-1.2667160650647546E-2</c:v>
                </c:pt>
                <c:pt idx="2194">
                  <c:v>-1.8547637767135972E-2</c:v>
                </c:pt>
                <c:pt idx="2195">
                  <c:v>-3.3499617667407389E-3</c:v>
                </c:pt>
                <c:pt idx="2196">
                  <c:v>-1.0960505644652674E-4</c:v>
                </c:pt>
                <c:pt idx="2197">
                  <c:v>8.1482022800352105E-3</c:v>
                </c:pt>
                <c:pt idx="2198">
                  <c:v>6.8863035047659338E-3</c:v>
                </c:pt>
                <c:pt idx="2199">
                  <c:v>-1.0798747345308612E-3</c:v>
                </c:pt>
                <c:pt idx="2200">
                  <c:v>-2.796295628986345E-2</c:v>
                </c:pt>
                <c:pt idx="2201">
                  <c:v>-2.1130676552363337E-3</c:v>
                </c:pt>
                <c:pt idx="2202">
                  <c:v>-4.2350843301879326E-3</c:v>
                </c:pt>
                <c:pt idx="2203">
                  <c:v>1.7795851365467685E-2</c:v>
                </c:pt>
                <c:pt idx="2204">
                  <c:v>-2.1113595542685326E-2</c:v>
                </c:pt>
                <c:pt idx="2205">
                  <c:v>1.5914622729825911E-2</c:v>
                </c:pt>
                <c:pt idx="2206">
                  <c:v>4.6074456321414381E-3</c:v>
                </c:pt>
                <c:pt idx="2207">
                  <c:v>3.1553843331499909E-3</c:v>
                </c:pt>
                <c:pt idx="2208">
                  <c:v>-3.5112102702902215E-3</c:v>
                </c:pt>
                <c:pt idx="2209">
                  <c:v>-1.4498073040924875E-2</c:v>
                </c:pt>
                <c:pt idx="2210">
                  <c:v>-1.0465549348230963E-2</c:v>
                </c:pt>
                <c:pt idx="2211">
                  <c:v>4.9305581692951073E-3</c:v>
                </c:pt>
                <c:pt idx="2212">
                  <c:v>1.7191011235955012E-2</c:v>
                </c:pt>
                <c:pt idx="2213">
                  <c:v>-1.1046062078867713E-3</c:v>
                </c:pt>
                <c:pt idx="2214">
                  <c:v>7.1141582808065262E-3</c:v>
                </c:pt>
                <c:pt idx="2215">
                  <c:v>8.0155186296757552E-3</c:v>
                </c:pt>
                <c:pt idx="2216">
                  <c:v>-1.7428561054428915E-3</c:v>
                </c:pt>
                <c:pt idx="2217">
                  <c:v>3.6009165969519419E-3</c:v>
                </c:pt>
                <c:pt idx="2218">
                  <c:v>-2.2832705131922371E-2</c:v>
                </c:pt>
                <c:pt idx="2219">
                  <c:v>4.0427268006824058E-3</c:v>
                </c:pt>
                <c:pt idx="2220">
                  <c:v>-4.8021868420078384E-3</c:v>
                </c:pt>
                <c:pt idx="2221">
                  <c:v>9.5393637949592325E-3</c:v>
                </c:pt>
                <c:pt idx="2222">
                  <c:v>3.2355320244135122E-3</c:v>
                </c:pt>
                <c:pt idx="2223">
                  <c:v>8.3192846148207877E-3</c:v>
                </c:pt>
                <c:pt idx="2224">
                  <c:v>-6.6150547014138805E-3</c:v>
                </c:pt>
                <c:pt idx="2225">
                  <c:v>3.1831985657311268E-3</c:v>
                </c:pt>
                <c:pt idx="2226">
                  <c:v>6.3461959296813308E-3</c:v>
                </c:pt>
                <c:pt idx="2227">
                  <c:v>3.8416932444187424E-3</c:v>
                </c:pt>
                <c:pt idx="2228">
                  <c:v>7.4734637879991794E-3</c:v>
                </c:pt>
                <c:pt idx="2229">
                  <c:v>-1.6126142268410026E-3</c:v>
                </c:pt>
                <c:pt idx="2230">
                  <c:v>-2.6202440775305869E-3</c:v>
                </c:pt>
                <c:pt idx="2231">
                  <c:v>-1.2523842084428027E-2</c:v>
                </c:pt>
                <c:pt idx="2232">
                  <c:v>-4.7013375122998413E-3</c:v>
                </c:pt>
                <c:pt idx="2233">
                  <c:v>1.6843647015744923E-2</c:v>
                </c:pt>
                <c:pt idx="2234">
                  <c:v>1.8725243068060671E-3</c:v>
                </c:pt>
                <c:pt idx="2235">
                  <c:v>-5.0679318524908812E-3</c:v>
                </c:pt>
                <c:pt idx="2236">
                  <c:v>-1.8062931252483816E-3</c:v>
                </c:pt>
                <c:pt idx="2237">
                  <c:v>-2.1352828344973762E-3</c:v>
                </c:pt>
                <c:pt idx="2238">
                  <c:v>-2.865225591179521E-3</c:v>
                </c:pt>
                <c:pt idx="2239">
                  <c:v>-1.2366784272360376E-2</c:v>
                </c:pt>
                <c:pt idx="2240">
                  <c:v>-3.9774610540270761E-3</c:v>
                </c:pt>
                <c:pt idx="2241">
                  <c:v>2.107598447032677E-3</c:v>
                </c:pt>
                <c:pt idx="2242">
                  <c:v>-1.8596413548815471E-2</c:v>
                </c:pt>
                <c:pt idx="2243">
                  <c:v>1.1203849913527186E-2</c:v>
                </c:pt>
                <c:pt idx="2244">
                  <c:v>-2.9967281380130939E-2</c:v>
                </c:pt>
                <c:pt idx="2245">
                  <c:v>-1.9816021464162503E-2</c:v>
                </c:pt>
                <c:pt idx="2246">
                  <c:v>1.6149845540218255E-2</c:v>
                </c:pt>
                <c:pt idx="2247">
                  <c:v>-4.6563534210730673E-3</c:v>
                </c:pt>
                <c:pt idx="2248">
                  <c:v>1.4691668277595271E-2</c:v>
                </c:pt>
                <c:pt idx="2249">
                  <c:v>1.3031053534006576E-2</c:v>
                </c:pt>
                <c:pt idx="2250">
                  <c:v>7.4848610223041678E-3</c:v>
                </c:pt>
                <c:pt idx="2251">
                  <c:v>-7.6905846337639305E-3</c:v>
                </c:pt>
                <c:pt idx="2252">
                  <c:v>1.7306245297215028E-3</c:v>
                </c:pt>
                <c:pt idx="2253">
                  <c:v>-7.2861113197626448E-3</c:v>
                </c:pt>
                <c:pt idx="2254">
                  <c:v>-5.1831113801452666E-3</c:v>
                </c:pt>
                <c:pt idx="2255">
                  <c:v>1.2625974519870686E-2</c:v>
                </c:pt>
                <c:pt idx="2256">
                  <c:v>-5.7836031096254459E-3</c:v>
                </c:pt>
                <c:pt idx="2257">
                  <c:v>-6.837154837003756E-3</c:v>
                </c:pt>
                <c:pt idx="2258">
                  <c:v>-6.2376388254984372E-3</c:v>
                </c:pt>
                <c:pt idx="2259">
                  <c:v>1.6878444580526786E-2</c:v>
                </c:pt>
                <c:pt idx="2260">
                  <c:v>7.7910346644585182E-3</c:v>
                </c:pt>
                <c:pt idx="2261">
                  <c:v>6.9091723931880011E-3</c:v>
                </c:pt>
                <c:pt idx="2262">
                  <c:v>9.0872000296724487E-3</c:v>
                </c:pt>
                <c:pt idx="2263">
                  <c:v>-2.8670146291260856E-3</c:v>
                </c:pt>
                <c:pt idx="2264">
                  <c:v>-3.0595694485402447E-3</c:v>
                </c:pt>
                <c:pt idx="2265">
                  <c:v>1.1462377518949296E-3</c:v>
                </c:pt>
                <c:pt idx="2266">
                  <c:v>-1.2114049342591082E-2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81-4208-89D8-0DF3EA2DCD1E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Retorno!$J$2:$J$2268</c:f>
              <c:numCache>
                <c:formatCode>General</c:formatCode>
                <c:ptCount val="2267"/>
                <c:pt idx="0">
                  <c:v>9</c:v>
                </c:pt>
                <c:pt idx="1">
                  <c:v>-2.5219007167507357E-3</c:v>
                </c:pt>
                <c:pt idx="2">
                  <c:v>6.1876247504988324E-3</c:v>
                </c:pt>
                <c:pt idx="3">
                  <c:v>5.6867023738678135E-3</c:v>
                </c:pt>
                <c:pt idx="4">
                  <c:v>-2.6891971858767905E-2</c:v>
                </c:pt>
                <c:pt idx="5">
                  <c:v>-2.5000000000000577E-3</c:v>
                </c:pt>
                <c:pt idx="6">
                  <c:v>7.9929553613764526E-3</c:v>
                </c:pt>
                <c:pt idx="7">
                  <c:v>-3.8303877427591226E-3</c:v>
                </c:pt>
                <c:pt idx="8">
                  <c:v>-1.0590933621155041E-2</c:v>
                </c:pt>
                <c:pt idx="9">
                  <c:v>-9.340696802345283E-3</c:v>
                </c:pt>
                <c:pt idx="10">
                  <c:v>-1.1631108052305605E-2</c:v>
                </c:pt>
                <c:pt idx="11">
                  <c:v>4.8046793398788257E-3</c:v>
                </c:pt>
                <c:pt idx="12">
                  <c:v>7.761607761607614E-3</c:v>
                </c:pt>
                <c:pt idx="13">
                  <c:v>6.9453995323891515E-3</c:v>
                </c:pt>
                <c:pt idx="14">
                  <c:v>1.5707163832547888E-3</c:v>
                </c:pt>
                <c:pt idx="15">
                  <c:v>-3.0001363698349826E-3</c:v>
                </c:pt>
                <c:pt idx="16">
                  <c:v>3.6246751470387917E-3</c:v>
                </c:pt>
                <c:pt idx="17">
                  <c:v>2.1124361158433302E-3</c:v>
                </c:pt>
                <c:pt idx="18">
                  <c:v>1.4143886848904996E-2</c:v>
                </c:pt>
                <c:pt idx="19">
                  <c:v>-3.754861204237403E-3</c:v>
                </c:pt>
                <c:pt idx="20">
                  <c:v>4.3747476107145467E-3</c:v>
                </c:pt>
                <c:pt idx="21">
                  <c:v>1.8829993969041059E-2</c:v>
                </c:pt>
                <c:pt idx="22">
                  <c:v>-4.9329123914759743E-3</c:v>
                </c:pt>
                <c:pt idx="23">
                  <c:v>1.9829466587348854E-3</c:v>
                </c:pt>
                <c:pt idx="24">
                  <c:v>2.7706313081337086E-3</c:v>
                </c:pt>
                <c:pt idx="25">
                  <c:v>-3.8155384514175772E-3</c:v>
                </c:pt>
                <c:pt idx="26">
                  <c:v>2.641484514296355E-4</c:v>
                </c:pt>
                <c:pt idx="27">
                  <c:v>-8.5825576021647532E-4</c:v>
                </c:pt>
                <c:pt idx="28">
                  <c:v>6.277256508523843E-3</c:v>
                </c:pt>
                <c:pt idx="29">
                  <c:v>-2.9548886991922485E-3</c:v>
                </c:pt>
                <c:pt idx="30">
                  <c:v>-2.0284510010537438E-2</c:v>
                </c:pt>
                <c:pt idx="31">
                  <c:v>3.3611185802635557E-3</c:v>
                </c:pt>
                <c:pt idx="32">
                  <c:v>6.3647326812275029E-3</c:v>
                </c:pt>
                <c:pt idx="33">
                  <c:v>-2.0637773783369617E-3</c:v>
                </c:pt>
                <c:pt idx="34">
                  <c:v>1.8012008005334756E-3</c:v>
                </c:pt>
                <c:pt idx="35">
                  <c:v>7.9909435972564946E-3</c:v>
                </c:pt>
                <c:pt idx="36">
                  <c:v>-6.870582017572735E-3</c:v>
                </c:pt>
                <c:pt idx="37">
                  <c:v>7.7163573471694669E-3</c:v>
                </c:pt>
                <c:pt idx="38">
                  <c:v>8.8454683477456886E-3</c:v>
                </c:pt>
                <c:pt idx="39">
                  <c:v>1.4395079500097996E-3</c:v>
                </c:pt>
                <c:pt idx="40">
                  <c:v>3.6589349885658429E-3</c:v>
                </c:pt>
                <c:pt idx="41">
                  <c:v>7.1609921229085494E-3</c:v>
                </c:pt>
                <c:pt idx="42">
                  <c:v>9.8248335595629843E-3</c:v>
                </c:pt>
                <c:pt idx="43">
                  <c:v>-6.2087947257248866E-3</c:v>
                </c:pt>
                <c:pt idx="44">
                  <c:v>1.0305294344969962E-3</c:v>
                </c:pt>
                <c:pt idx="45">
                  <c:v>7.2706215416293851E-3</c:v>
                </c:pt>
                <c:pt idx="46">
                  <c:v>-2.4273395081445548E-3</c:v>
                </c:pt>
                <c:pt idx="47">
                  <c:v>5.5068194915797175E-3</c:v>
                </c:pt>
                <c:pt idx="48">
                  <c:v>-4.2667006304526467E-3</c:v>
                </c:pt>
                <c:pt idx="49">
                  <c:v>7.2908672294702548E-3</c:v>
                </c:pt>
                <c:pt idx="50">
                  <c:v>-1.0666666666666713E-2</c:v>
                </c:pt>
                <c:pt idx="51">
                  <c:v>1.0268258246695083E-3</c:v>
                </c:pt>
                <c:pt idx="52">
                  <c:v>2.5644313373509586E-3</c:v>
                </c:pt>
                <c:pt idx="53">
                  <c:v>-9.5920194398269043E-4</c:v>
                </c:pt>
                <c:pt idx="54">
                  <c:v>4.4805735134101354E-4</c:v>
                </c:pt>
                <c:pt idx="55">
                  <c:v>7.3576455534227758E-3</c:v>
                </c:pt>
                <c:pt idx="56">
                  <c:v>-1.1432200698633377E-3</c:v>
                </c:pt>
                <c:pt idx="57">
                  <c:v>7.1850956953010137E-3</c:v>
                </c:pt>
                <c:pt idx="58">
                  <c:v>-5.9343434343434032E-3</c:v>
                </c:pt>
                <c:pt idx="59">
                  <c:v>3.4929505906260427E-3</c:v>
                </c:pt>
                <c:pt idx="60">
                  <c:v>7.847604581988632E-3</c:v>
                </c:pt>
                <c:pt idx="61">
                  <c:v>7.4097331240188247E-3</c:v>
                </c:pt>
                <c:pt idx="62">
                  <c:v>-8.4772174780278764E-3</c:v>
                </c:pt>
                <c:pt idx="63">
                  <c:v>1.3076004274847675E-2</c:v>
                </c:pt>
                <c:pt idx="64">
                  <c:v>4.0955631399317571E-3</c:v>
                </c:pt>
                <c:pt idx="65">
                  <c:v>-4.5732649403622538E-3</c:v>
                </c:pt>
                <c:pt idx="66">
                  <c:v>2.0487986589681206E-3</c:v>
                </c:pt>
                <c:pt idx="67">
                  <c:v>1.071871127633206E-2</c:v>
                </c:pt>
                <c:pt idx="68">
                  <c:v>9.6855268804021399E-3</c:v>
                </c:pt>
                <c:pt idx="69">
                  <c:v>2.6713617873839191E-3</c:v>
                </c:pt>
                <c:pt idx="70">
                  <c:v>-5.6917953375719144E-3</c:v>
                </c:pt>
                <c:pt idx="71">
                  <c:v>1.0352597283964649E-3</c:v>
                </c:pt>
                <c:pt idx="72">
                  <c:v>-1.0646063998053346E-2</c:v>
                </c:pt>
                <c:pt idx="73">
                  <c:v>1.0637643731169044E-2</c:v>
                </c:pt>
                <c:pt idx="74">
                  <c:v>1.6670722803601823E-2</c:v>
                </c:pt>
                <c:pt idx="75">
                  <c:v>5.2663076002392728E-3</c:v>
                </c:pt>
                <c:pt idx="76">
                  <c:v>5.1791879985711997E-3</c:v>
                </c:pt>
                <c:pt idx="77">
                  <c:v>-2.943440923896945E-2</c:v>
                </c:pt>
                <c:pt idx="78">
                  <c:v>1.6841591408347512E-2</c:v>
                </c:pt>
                <c:pt idx="79">
                  <c:v>-2.1603456553047629E-3</c:v>
                </c:pt>
                <c:pt idx="80">
                  <c:v>2.7664180899686919E-3</c:v>
                </c:pt>
                <c:pt idx="81">
                  <c:v>4.438047259205824E-3</c:v>
                </c:pt>
                <c:pt idx="82">
                  <c:v>-9.3742536422258826E-3</c:v>
                </c:pt>
                <c:pt idx="83">
                  <c:v>9.643782773793852E-4</c:v>
                </c:pt>
                <c:pt idx="84">
                  <c:v>-7.8280243270911765E-4</c:v>
                </c:pt>
                <c:pt idx="85">
                  <c:v>-7.1712667229119065E-3</c:v>
                </c:pt>
                <c:pt idx="86">
                  <c:v>1.1471927162367113E-2</c:v>
                </c:pt>
                <c:pt idx="87">
                  <c:v>7.5012001920307103E-3</c:v>
                </c:pt>
                <c:pt idx="88">
                  <c:v>-9.4704866281491995E-3</c:v>
                </c:pt>
                <c:pt idx="89">
                  <c:v>2.4654239326518113E-3</c:v>
                </c:pt>
                <c:pt idx="90">
                  <c:v>-8.2778477595825128E-3</c:v>
                </c:pt>
                <c:pt idx="91">
                  <c:v>8.8913082925059506E-3</c:v>
                </c:pt>
                <c:pt idx="92">
                  <c:v>6.8944844124698701E-3</c:v>
                </c:pt>
                <c:pt idx="93">
                  <c:v>-5.8350699612979007E-3</c:v>
                </c:pt>
                <c:pt idx="94">
                  <c:v>2.5154219320835391E-3</c:v>
                </c:pt>
                <c:pt idx="95">
                  <c:v>-7.945516458569668E-3</c:v>
                </c:pt>
                <c:pt idx="96">
                  <c:v>-7.6478381307961696E-3</c:v>
                </c:pt>
                <c:pt idx="97">
                  <c:v>-1.1529825838946572E-2</c:v>
                </c:pt>
                <c:pt idx="98">
                  <c:v>5.1568543188655891E-3</c:v>
                </c:pt>
                <c:pt idx="99">
                  <c:v>-3.1148842606729676E-3</c:v>
                </c:pt>
                <c:pt idx="100">
                  <c:v>-1.2682269329738927E-2</c:v>
                </c:pt>
                <c:pt idx="101">
                  <c:v>-1.4830902885510477E-2</c:v>
                </c:pt>
                <c:pt idx="102">
                  <c:v>-9.5742000503904467E-3</c:v>
                </c:pt>
                <c:pt idx="103">
                  <c:v>-1.4182141948613669E-2</c:v>
                </c:pt>
                <c:pt idx="104">
                  <c:v>2.0643829430360139E-3</c:v>
                </c:pt>
                <c:pt idx="105">
                  <c:v>9.334964269619439E-3</c:v>
                </c:pt>
                <c:pt idx="106">
                  <c:v>-9.8864651103457435E-3</c:v>
                </c:pt>
                <c:pt idx="107">
                  <c:v>2.1967403208142722E-2</c:v>
                </c:pt>
                <c:pt idx="108">
                  <c:v>-3.9082198688853431E-3</c:v>
                </c:pt>
                <c:pt idx="109">
                  <c:v>8.416656119478505E-3</c:v>
                </c:pt>
                <c:pt idx="110">
                  <c:v>-4.5811107624724734E-3</c:v>
                </c:pt>
                <c:pt idx="111">
                  <c:v>-4.4761064178540089E-3</c:v>
                </c:pt>
                <c:pt idx="112">
                  <c:v>1.6401747831042979E-2</c:v>
                </c:pt>
                <c:pt idx="113">
                  <c:v>-1.4330218068535627E-3</c:v>
                </c:pt>
                <c:pt idx="114">
                  <c:v>-5.8651026392961825E-3</c:v>
                </c:pt>
                <c:pt idx="115">
                  <c:v>1.286637795769785E-2</c:v>
                </c:pt>
                <c:pt idx="116">
                  <c:v>-2.7326806295699613E-2</c:v>
                </c:pt>
                <c:pt idx="117">
                  <c:v>-2.2934318659616482E-2</c:v>
                </c:pt>
                <c:pt idx="118">
                  <c:v>5.8681619612701574E-3</c:v>
                </c:pt>
                <c:pt idx="119">
                  <c:v>-5.4449990276788096E-3</c:v>
                </c:pt>
                <c:pt idx="120">
                  <c:v>2.0204653587955423E-2</c:v>
                </c:pt>
                <c:pt idx="121">
                  <c:v>6.8996358525523771E-3</c:v>
                </c:pt>
                <c:pt idx="122">
                  <c:v>9.1999238626989666E-3</c:v>
                </c:pt>
                <c:pt idx="123">
                  <c:v>-7.2928454671192799E-3</c:v>
                </c:pt>
                <c:pt idx="124">
                  <c:v>-1.2032932235591653E-3</c:v>
                </c:pt>
                <c:pt idx="125">
                  <c:v>5.3896392112104952E-3</c:v>
                </c:pt>
                <c:pt idx="126">
                  <c:v>4.5408678102927258E-3</c:v>
                </c:pt>
                <c:pt idx="127">
                  <c:v>4.771471622300405E-3</c:v>
                </c:pt>
                <c:pt idx="128">
                  <c:v>-3.9990002499373789E-3</c:v>
                </c:pt>
                <c:pt idx="129">
                  <c:v>-1.6938519447929901E-3</c:v>
                </c:pt>
                <c:pt idx="130">
                  <c:v>-3.9590272104568225E-3</c:v>
                </c:pt>
                <c:pt idx="131">
                  <c:v>1.400630914826495E-2</c:v>
                </c:pt>
                <c:pt idx="132">
                  <c:v>-5.9109009457440909E-3</c:v>
                </c:pt>
                <c:pt idx="133">
                  <c:v>-6.8848970394944642E-3</c:v>
                </c:pt>
                <c:pt idx="134">
                  <c:v>6.3023886052813172E-3</c:v>
                </c:pt>
                <c:pt idx="135">
                  <c:v>4.571929604810121E-3</c:v>
                </c:pt>
                <c:pt idx="136">
                  <c:v>-9.0399002493766201E-3</c:v>
                </c:pt>
                <c:pt idx="137">
                  <c:v>1.4469959106637731E-3</c:v>
                </c:pt>
                <c:pt idx="138">
                  <c:v>-5.6539766302299288E-4</c:v>
                </c:pt>
                <c:pt idx="139">
                  <c:v>3.7085926205293607E-3</c:v>
                </c:pt>
                <c:pt idx="140">
                  <c:v>-5.6988977955911846E-3</c:v>
                </c:pt>
                <c:pt idx="141">
                  <c:v>8.1879448258481702E-4</c:v>
                </c:pt>
                <c:pt idx="142">
                  <c:v>4.405286343612369E-3</c:v>
                </c:pt>
                <c:pt idx="143">
                  <c:v>7.0802005012531311E-3</c:v>
                </c:pt>
                <c:pt idx="144">
                  <c:v>-1.4994089466807692E-2</c:v>
                </c:pt>
                <c:pt idx="145">
                  <c:v>-1.0042950985346133E-2</c:v>
                </c:pt>
                <c:pt idx="146">
                  <c:v>1.0910482996235649E-2</c:v>
                </c:pt>
                <c:pt idx="147">
                  <c:v>2.2721534965919332E-3</c:v>
                </c:pt>
                <c:pt idx="148">
                  <c:v>-5.0377833753156853E-4</c:v>
                </c:pt>
                <c:pt idx="149">
                  <c:v>-4.0952620967742437E-3</c:v>
                </c:pt>
                <c:pt idx="150">
                  <c:v>-2.5305244511919511E-4</c:v>
                </c:pt>
                <c:pt idx="151">
                  <c:v>-9.99810162627357E-3</c:v>
                </c:pt>
                <c:pt idx="152">
                  <c:v>-1.0035155001597906E-2</c:v>
                </c:pt>
                <c:pt idx="153">
                  <c:v>4.0030991735537924E-3</c:v>
                </c:pt>
                <c:pt idx="154">
                  <c:v>-6.6881028938906573E-3</c:v>
                </c:pt>
                <c:pt idx="155">
                  <c:v>-1.4890586559628272E-3</c:v>
                </c:pt>
                <c:pt idx="156">
                  <c:v>-8.8828373208842404E-3</c:v>
                </c:pt>
                <c:pt idx="157">
                  <c:v>-1.0205416721182803E-2</c:v>
                </c:pt>
                <c:pt idx="158">
                  <c:v>-8.0634500991407787E-3</c:v>
                </c:pt>
                <c:pt idx="159">
                  <c:v>4.9307036247332459E-3</c:v>
                </c:pt>
                <c:pt idx="160">
                  <c:v>-1.1536931441453291E-2</c:v>
                </c:pt>
                <c:pt idx="161">
                  <c:v>3.3539039441909946E-3</c:v>
                </c:pt>
                <c:pt idx="162">
                  <c:v>1.4373579355528632E-2</c:v>
                </c:pt>
                <c:pt idx="163">
                  <c:v>-1.2851776181374786E-2</c:v>
                </c:pt>
                <c:pt idx="164">
                  <c:v>-1.7358792896247088E-3</c:v>
                </c:pt>
                <c:pt idx="165">
                  <c:v>-5.3504547886571441E-3</c:v>
                </c:pt>
                <c:pt idx="166">
                  <c:v>1.1699838622915681E-2</c:v>
                </c:pt>
                <c:pt idx="167">
                  <c:v>-1.4621826399042748E-3</c:v>
                </c:pt>
                <c:pt idx="168">
                  <c:v>-1.8370607028754149E-2</c:v>
                </c:pt>
                <c:pt idx="169">
                  <c:v>1.2611879576891916E-2</c:v>
                </c:pt>
                <c:pt idx="170">
                  <c:v>-8.4371233427078529E-3</c:v>
                </c:pt>
                <c:pt idx="171">
                  <c:v>-8.1037277147488762E-4</c:v>
                </c:pt>
                <c:pt idx="172">
                  <c:v>2.0275750202756182E-3</c:v>
                </c:pt>
                <c:pt idx="173">
                  <c:v>1.1196546607311397E-2</c:v>
                </c:pt>
                <c:pt idx="174">
                  <c:v>2.6680896478126215E-4</c:v>
                </c:pt>
                <c:pt idx="175">
                  <c:v>1.0336089623899536E-2</c:v>
                </c:pt>
                <c:pt idx="176">
                  <c:v>1.4520493696785763E-3</c:v>
                </c:pt>
                <c:pt idx="177">
                  <c:v>8.1724115204639958E-3</c:v>
                </c:pt>
                <c:pt idx="178">
                  <c:v>5.0336667320389772E-3</c:v>
                </c:pt>
                <c:pt idx="179">
                  <c:v>4.4230519058148232E-3</c:v>
                </c:pt>
                <c:pt idx="180">
                  <c:v>-3.043647195959065E-3</c:v>
                </c:pt>
                <c:pt idx="181">
                  <c:v>-1.4160441701851156E-2</c:v>
                </c:pt>
                <c:pt idx="182">
                  <c:v>5.9300256967786957E-4</c:v>
                </c:pt>
                <c:pt idx="183">
                  <c:v>-7.7044646384829552E-3</c:v>
                </c:pt>
                <c:pt idx="184">
                  <c:v>-2.5880947640851693E-3</c:v>
                </c:pt>
                <c:pt idx="185">
                  <c:v>9.0485695276112388E-3</c:v>
                </c:pt>
                <c:pt idx="186">
                  <c:v>-9.6927337465383401E-3</c:v>
                </c:pt>
                <c:pt idx="187">
                  <c:v>-5.9258272854383343E-3</c:v>
                </c:pt>
                <c:pt idx="188">
                  <c:v>6.4300066979234849E-3</c:v>
                </c:pt>
                <c:pt idx="189">
                  <c:v>-3.8599760415278794E-3</c:v>
                </c:pt>
                <c:pt idx="190">
                  <c:v>-4.0753607696419891E-3</c:v>
                </c:pt>
                <c:pt idx="191">
                  <c:v>2.0795599382841257E-3</c:v>
                </c:pt>
                <c:pt idx="192">
                  <c:v>6.1587896639443418E-3</c:v>
                </c:pt>
                <c:pt idx="193">
                  <c:v>-2.3885562208915578E-2</c:v>
                </c:pt>
                <c:pt idx="194">
                  <c:v>1.2609910708199834E-2</c:v>
                </c:pt>
                <c:pt idx="195">
                  <c:v>1.3933764135702686E-2</c:v>
                </c:pt>
                <c:pt idx="196">
                  <c:v>3.186616211910076E-3</c:v>
                </c:pt>
                <c:pt idx="197">
                  <c:v>-6.7500496327179693E-3</c:v>
                </c:pt>
                <c:pt idx="198">
                  <c:v>-7.2623092810980561E-3</c:v>
                </c:pt>
                <c:pt idx="199">
                  <c:v>1.7382550335570457E-2</c:v>
                </c:pt>
                <c:pt idx="200">
                  <c:v>1.9064582096444349E-2</c:v>
                </c:pt>
                <c:pt idx="201">
                  <c:v>9.8394614189540874E-3</c:v>
                </c:pt>
                <c:pt idx="202">
                  <c:v>1.1666666666666714E-2</c:v>
                </c:pt>
                <c:pt idx="203">
                  <c:v>5.2591560005070814E-3</c:v>
                </c:pt>
                <c:pt idx="204">
                  <c:v>-2.6473369051371876E-3</c:v>
                </c:pt>
                <c:pt idx="205">
                  <c:v>-9.8590659167036021E-3</c:v>
                </c:pt>
                <c:pt idx="206">
                  <c:v>9.8295780940831357E-3</c:v>
                </c:pt>
                <c:pt idx="207">
                  <c:v>4.4244990834965137E-3</c:v>
                </c:pt>
                <c:pt idx="208">
                  <c:v>1.4473601409602965E-2</c:v>
                </c:pt>
                <c:pt idx="209">
                  <c:v>-5.0245022020966035E-3</c:v>
                </c:pt>
                <c:pt idx="210">
                  <c:v>-8.1047381546128783E-4</c:v>
                </c:pt>
                <c:pt idx="211">
                  <c:v>-8.1113121607301331E-4</c:v>
                </c:pt>
                <c:pt idx="212">
                  <c:v>7.6807793180968531E-3</c:v>
                </c:pt>
                <c:pt idx="213">
                  <c:v>-1.9334448782301616E-2</c:v>
                </c:pt>
                <c:pt idx="214">
                  <c:v>9.5418641390205838E-3</c:v>
                </c:pt>
                <c:pt idx="215">
                  <c:v>-1.7839258888332488E-2</c:v>
                </c:pt>
                <c:pt idx="216">
                  <c:v>-4.4611560767315872E-4</c:v>
                </c:pt>
                <c:pt idx="217">
                  <c:v>-3.1879622545268882E-3</c:v>
                </c:pt>
                <c:pt idx="218">
                  <c:v>3.0702315466291097E-3</c:v>
                </c:pt>
                <c:pt idx="219">
                  <c:v>-1.9130212983037298E-3</c:v>
                </c:pt>
                <c:pt idx="220">
                  <c:v>4.7278303092255225E-3</c:v>
                </c:pt>
                <c:pt idx="221">
                  <c:v>5.0871168765103114E-3</c:v>
                </c:pt>
                <c:pt idx="222">
                  <c:v>6.0736429204100162E-3</c:v>
                </c:pt>
                <c:pt idx="223">
                  <c:v>1.1319330901771174E-3</c:v>
                </c:pt>
                <c:pt idx="224">
                  <c:v>-8.6055276381907797E-3</c:v>
                </c:pt>
                <c:pt idx="225">
                  <c:v>-3.104606221884354E-3</c:v>
                </c:pt>
                <c:pt idx="226">
                  <c:v>-6.9912291852047836E-4</c:v>
                </c:pt>
                <c:pt idx="227">
                  <c:v>-2.7348470393689928E-3</c:v>
                </c:pt>
                <c:pt idx="228">
                  <c:v>-4.4642857142873638E-4</c:v>
                </c:pt>
                <c:pt idx="229">
                  <c:v>1.1484718943406413E-3</c:v>
                </c:pt>
                <c:pt idx="230">
                  <c:v>-5.4808488942704736E-3</c:v>
                </c:pt>
                <c:pt idx="231">
                  <c:v>-8.5229093239347353E-3</c:v>
                </c:pt>
                <c:pt idx="232">
                  <c:v>2.1328852119959496E-3</c:v>
                </c:pt>
                <c:pt idx="233">
                  <c:v>-3.3537568526282868E-3</c:v>
                </c:pt>
                <c:pt idx="234">
                  <c:v>-9.5774283310683384E-3</c:v>
                </c:pt>
                <c:pt idx="235">
                  <c:v>1.0127409343351657E-2</c:v>
                </c:pt>
                <c:pt idx="236">
                  <c:v>3.6222509702457106E-3</c:v>
                </c:pt>
                <c:pt idx="237">
                  <c:v>-8.0562000515597143E-3</c:v>
                </c:pt>
                <c:pt idx="238">
                  <c:v>-1.3189526346566227E-2</c:v>
                </c:pt>
                <c:pt idx="239">
                  <c:v>-3.6871214116407369E-3</c:v>
                </c:pt>
                <c:pt idx="240">
                  <c:v>-3.10600052868093E-3</c:v>
                </c:pt>
                <c:pt idx="241">
                  <c:v>6.2976466688764443E-3</c:v>
                </c:pt>
                <c:pt idx="242">
                  <c:v>-8.1686429512517478E-3</c:v>
                </c:pt>
                <c:pt idx="243">
                  <c:v>1.580765143464391E-2</c:v>
                </c:pt>
                <c:pt idx="244">
                  <c:v>6.5385118347061066E-4</c:v>
                </c:pt>
                <c:pt idx="245">
                  <c:v>-6.1421850496602426E-3</c:v>
                </c:pt>
                <c:pt idx="246">
                  <c:v>1.0190664036817898E-2</c:v>
                </c:pt>
                <c:pt idx="247">
                  <c:v>7.6147087536608815E-3</c:v>
                </c:pt>
                <c:pt idx="248">
                  <c:v>4.844335357188978E-3</c:v>
                </c:pt>
                <c:pt idx="249">
                  <c:v>0</c:v>
                </c:pt>
                <c:pt idx="250">
                  <c:v>4.4995821816540271E-4</c:v>
                </c:pt>
                <c:pt idx="251">
                  <c:v>-7.7101002313018085E-4</c:v>
                </c:pt>
                <c:pt idx="252">
                  <c:v>-5.7870370370370905E-3</c:v>
                </c:pt>
                <c:pt idx="253">
                  <c:v>-6.9201914370714546E-3</c:v>
                </c:pt>
                <c:pt idx="254">
                  <c:v>4.5587756431129112E-3</c:v>
                </c:pt>
                <c:pt idx="255">
                  <c:v>5.4457050243112981E-3</c:v>
                </c:pt>
                <c:pt idx="256">
                  <c:v>-1.682893803597918E-2</c:v>
                </c:pt>
                <c:pt idx="257">
                  <c:v>-1.8887722980062915E-2</c:v>
                </c:pt>
                <c:pt idx="258">
                  <c:v>3.8770053475936095E-3</c:v>
                </c:pt>
                <c:pt idx="259">
                  <c:v>-1.0986815821014795E-2</c:v>
                </c:pt>
                <c:pt idx="260">
                  <c:v>4.1742408940954601E-3</c:v>
                </c:pt>
                <c:pt idx="261">
                  <c:v>1.4750251424740179E-2</c:v>
                </c:pt>
                <c:pt idx="262">
                  <c:v>4.030393128510168E-3</c:v>
                </c:pt>
                <c:pt idx="263">
                  <c:v>-5.3961568833904572E-3</c:v>
                </c:pt>
                <c:pt idx="264">
                  <c:v>-7.1456927352122612E-3</c:v>
                </c:pt>
                <c:pt idx="265">
                  <c:v>-7.3304011728640983E-3</c:v>
                </c:pt>
                <c:pt idx="266">
                  <c:v>1.0204081632652962E-2</c:v>
                </c:pt>
                <c:pt idx="267">
                  <c:v>-9.835194045720308E-3</c:v>
                </c:pt>
                <c:pt idx="268">
                  <c:v>1.3422818791946067E-3</c:v>
                </c:pt>
                <c:pt idx="269">
                  <c:v>1.3404825737262094E-4</c:v>
                </c:pt>
                <c:pt idx="270">
                  <c:v>-4.4229995979091496E-3</c:v>
                </c:pt>
                <c:pt idx="271">
                  <c:v>1.9520732364026738E-3</c:v>
                </c:pt>
                <c:pt idx="272">
                  <c:v>1.3436345314075115E-3</c:v>
                </c:pt>
                <c:pt idx="273">
                  <c:v>-3.6833277423683364E-2</c:v>
                </c:pt>
                <c:pt idx="274">
                  <c:v>1.1354137642797468E-2</c:v>
                </c:pt>
                <c:pt idx="275">
                  <c:v>-6.3365245540325521E-3</c:v>
                </c:pt>
                <c:pt idx="276">
                  <c:v>6.2383031815338441E-4</c:v>
                </c:pt>
                <c:pt idx="277">
                  <c:v>7.2042116929897926E-3</c:v>
                </c:pt>
                <c:pt idx="278">
                  <c:v>3.8514442916093294E-3</c:v>
                </c:pt>
                <c:pt idx="279">
                  <c:v>1.2469169635516586E-2</c:v>
                </c:pt>
                <c:pt idx="280">
                  <c:v>2.5037217485450736E-3</c:v>
                </c:pt>
                <c:pt idx="281">
                  <c:v>9.8548768140398479E-3</c:v>
                </c:pt>
                <c:pt idx="282">
                  <c:v>-1.0761312746474294E-2</c:v>
                </c:pt>
                <c:pt idx="283">
                  <c:v>-9.1216216216215562E-3</c:v>
                </c:pt>
                <c:pt idx="284">
                  <c:v>4.8414592567338488E-3</c:v>
                </c:pt>
                <c:pt idx="285">
                  <c:v>1.9815418023886977E-2</c:v>
                </c:pt>
                <c:pt idx="286">
                  <c:v>-1.3907372903912751E-2</c:v>
                </c:pt>
                <c:pt idx="287">
                  <c:v>-1.3023820770632355E-2</c:v>
                </c:pt>
                <c:pt idx="288">
                  <c:v>-2.3929987693148691E-3</c:v>
                </c:pt>
                <c:pt idx="289">
                  <c:v>-2.9470221369337635E-3</c:v>
                </c:pt>
                <c:pt idx="290">
                  <c:v>1.6497113005224051E-2</c:v>
                </c:pt>
                <c:pt idx="291">
                  <c:v>-2.5696510684338758E-3</c:v>
                </c:pt>
                <c:pt idx="292">
                  <c:v>-4.0677966101694274E-3</c:v>
                </c:pt>
                <c:pt idx="293">
                  <c:v>1.1095983662355202E-2</c:v>
                </c:pt>
                <c:pt idx="294">
                  <c:v>-5.4534437487376852E-3</c:v>
                </c:pt>
                <c:pt idx="295">
                  <c:v>2.8432168968317573E-3</c:v>
                </c:pt>
                <c:pt idx="296">
                  <c:v>-3.3751856352093323E-4</c:v>
                </c:pt>
                <c:pt idx="297">
                  <c:v>-2.7685866702680251E-3</c:v>
                </c:pt>
                <c:pt idx="298">
                  <c:v>-7.1099674972915361E-3</c:v>
                </c:pt>
                <c:pt idx="299">
                  <c:v>-1.9095683011661757E-3</c:v>
                </c:pt>
                <c:pt idx="300">
                  <c:v>-3.7581141100101467E-3</c:v>
                </c:pt>
                <c:pt idx="301">
                  <c:v>2.9492455418380636E-3</c:v>
                </c:pt>
                <c:pt idx="302">
                  <c:v>8.3430212678656801E-3</c:v>
                </c:pt>
                <c:pt idx="303">
                  <c:v>6.6463207867075713E-3</c:v>
                </c:pt>
                <c:pt idx="304">
                  <c:v>-4.109681331267323E-3</c:v>
                </c:pt>
                <c:pt idx="305">
                  <c:v>2.4759843052361008E-2</c:v>
                </c:pt>
                <c:pt idx="306">
                  <c:v>-2.6406126221278914E-4</c:v>
                </c:pt>
                <c:pt idx="307">
                  <c:v>3.3676703645006967E-3</c:v>
                </c:pt>
                <c:pt idx="308">
                  <c:v>6.0546232313261061E-3</c:v>
                </c:pt>
                <c:pt idx="309">
                  <c:v>-2.9436776345915794E-3</c:v>
                </c:pt>
                <c:pt idx="310">
                  <c:v>1.1678257446529283E-2</c:v>
                </c:pt>
                <c:pt idx="311">
                  <c:v>-7.7821011673140372E-4</c:v>
                </c:pt>
                <c:pt idx="312">
                  <c:v>2.011941848390375E-3</c:v>
                </c:pt>
                <c:pt idx="313">
                  <c:v>2.5260703413434449E-3</c:v>
                </c:pt>
                <c:pt idx="314">
                  <c:v>4.7163716242408782E-3</c:v>
                </c:pt>
                <c:pt idx="315">
                  <c:v>6.8162819111310391E-3</c:v>
                </c:pt>
                <c:pt idx="316">
                  <c:v>-1.8522066807178383E-3</c:v>
                </c:pt>
                <c:pt idx="317">
                  <c:v>-3.1993857179424268E-4</c:v>
                </c:pt>
                <c:pt idx="318">
                  <c:v>-1.2161556679254337E-3</c:v>
                </c:pt>
                <c:pt idx="319">
                  <c:v>-7.1135606254805195E-3</c:v>
                </c:pt>
                <c:pt idx="320">
                  <c:v>-2.9690828115923606E-3</c:v>
                </c:pt>
                <c:pt idx="321">
                  <c:v>-3.4958244319285292E-3</c:v>
                </c:pt>
                <c:pt idx="322">
                  <c:v>5.3920613265769912E-3</c:v>
                </c:pt>
                <c:pt idx="323">
                  <c:v>1.1630912380460323E-3</c:v>
                </c:pt>
                <c:pt idx="324">
                  <c:v>8.8421324383631816E-3</c:v>
                </c:pt>
                <c:pt idx="325">
                  <c:v>3.7105751391464104E-3</c:v>
                </c:pt>
                <c:pt idx="326">
                  <c:v>4.2705079992353401E-3</c:v>
                </c:pt>
                <c:pt idx="327">
                  <c:v>2.1579080985021371E-3</c:v>
                </c:pt>
                <c:pt idx="328">
                  <c:v>-2.1469284357188201E-2</c:v>
                </c:pt>
                <c:pt idx="329">
                  <c:v>-1.7215714193256071E-2</c:v>
                </c:pt>
                <c:pt idx="330">
                  <c:v>-3.8195587751068683E-3</c:v>
                </c:pt>
                <c:pt idx="331">
                  <c:v>1.4477424472796985E-2</c:v>
                </c:pt>
                <c:pt idx="332">
                  <c:v>6.71184673530556E-3</c:v>
                </c:pt>
                <c:pt idx="333">
                  <c:v>3.5601009774093306E-3</c:v>
                </c:pt>
                <c:pt idx="334">
                  <c:v>3.6119711042312819E-3</c:v>
                </c:pt>
                <c:pt idx="335">
                  <c:v>-5.7840616966586822E-4</c:v>
                </c:pt>
                <c:pt idx="336">
                  <c:v>4.4370136968683305E-3</c:v>
                </c:pt>
                <c:pt idx="337">
                  <c:v>-3.2650448143405342E-3</c:v>
                </c:pt>
                <c:pt idx="338">
                  <c:v>9.8272207592009497E-3</c:v>
                </c:pt>
                <c:pt idx="339">
                  <c:v>1.5074418012975377E-2</c:v>
                </c:pt>
                <c:pt idx="340">
                  <c:v>4.3862397393312769E-4</c:v>
                </c:pt>
                <c:pt idx="341">
                  <c:v>-1.5031942878617199E-3</c:v>
                </c:pt>
                <c:pt idx="342">
                  <c:v>-7.0881947058085704E-3</c:v>
                </c:pt>
                <c:pt idx="343">
                  <c:v>5.0540147829933879E-3</c:v>
                </c:pt>
                <c:pt idx="344">
                  <c:v>1.4457225469859392E-3</c:v>
                </c:pt>
                <c:pt idx="345">
                  <c:v>1.3745920160682878E-2</c:v>
                </c:pt>
                <c:pt idx="346">
                  <c:v>-3.6530245805213024E-3</c:v>
                </c:pt>
                <c:pt idx="347">
                  <c:v>-1.6592095451155808E-2</c:v>
                </c:pt>
                <c:pt idx="348">
                  <c:v>8.8467614533960237E-4</c:v>
                </c:pt>
                <c:pt idx="349">
                  <c:v>4.7982827198687072E-3</c:v>
                </c:pt>
                <c:pt idx="350">
                  <c:v>2.3876845743009412E-3</c:v>
                </c:pt>
                <c:pt idx="351">
                  <c:v>-2.4446812511754734E-3</c:v>
                </c:pt>
                <c:pt idx="352">
                  <c:v>4.2101294457710381E-3</c:v>
                </c:pt>
                <c:pt idx="353">
                  <c:v>-1.8772292096869148E-4</c:v>
                </c:pt>
                <c:pt idx="354">
                  <c:v>3.1918888471647033E-3</c:v>
                </c:pt>
                <c:pt idx="355">
                  <c:v>3.1193461850409498E-4</c:v>
                </c:pt>
                <c:pt idx="356">
                  <c:v>-9.5422227765997736E-3</c:v>
                </c:pt>
                <c:pt idx="357">
                  <c:v>-3.0224796927145192E-3</c:v>
                </c:pt>
                <c:pt idx="358">
                  <c:v>3.7895534642817807E-4</c:v>
                </c:pt>
                <c:pt idx="359">
                  <c:v>0</c:v>
                </c:pt>
                <c:pt idx="360">
                  <c:v>1.0101647831304295E-3</c:v>
                </c:pt>
                <c:pt idx="361">
                  <c:v>-1.1983601387575149E-3</c:v>
                </c:pt>
                <c:pt idx="362">
                  <c:v>-4.1045718615811966E-3</c:v>
                </c:pt>
                <c:pt idx="363">
                  <c:v>-2.8533384059350464E-3</c:v>
                </c:pt>
                <c:pt idx="364">
                  <c:v>5.0235279155539381E-3</c:v>
                </c:pt>
                <c:pt idx="365">
                  <c:v>1.1388801012337524E-3</c:v>
                </c:pt>
                <c:pt idx="366">
                  <c:v>-1.011186247867002E-3</c:v>
                </c:pt>
                <c:pt idx="367">
                  <c:v>4.8712595685456161E-3</c:v>
                </c:pt>
                <c:pt idx="368">
                  <c:v>3.0848652732309301E-3</c:v>
                </c:pt>
                <c:pt idx="369">
                  <c:v>-1.1297307475052198E-3</c:v>
                </c:pt>
                <c:pt idx="370">
                  <c:v>3.3301916431041079E-3</c:v>
                </c:pt>
                <c:pt idx="371">
                  <c:v>-6.3251503006013232E-3</c:v>
                </c:pt>
                <c:pt idx="372">
                  <c:v>6.3023886052837597E-4</c:v>
                </c:pt>
                <c:pt idx="373">
                  <c:v>-2.2044466838825327E-3</c:v>
                </c:pt>
                <c:pt idx="374">
                  <c:v>2.4618103774776134E-3</c:v>
                </c:pt>
                <c:pt idx="375">
                  <c:v>-3.5262263081670131E-3</c:v>
                </c:pt>
                <c:pt idx="376">
                  <c:v>6.0031595576619523E-3</c:v>
                </c:pt>
                <c:pt idx="377">
                  <c:v>4.6482412060302458E-3</c:v>
                </c:pt>
                <c:pt idx="378">
                  <c:v>2.8760785294486002E-3</c:v>
                </c:pt>
                <c:pt idx="379">
                  <c:v>2.6807980049876612E-3</c:v>
                </c:pt>
                <c:pt idx="380">
                  <c:v>-1.4922589069203518E-2</c:v>
                </c:pt>
                <c:pt idx="381">
                  <c:v>2.7141324244146503E-3</c:v>
                </c:pt>
                <c:pt idx="382">
                  <c:v>8.0574090394056608E-3</c:v>
                </c:pt>
                <c:pt idx="383">
                  <c:v>7.555888597477356E-3</c:v>
                </c:pt>
                <c:pt idx="384">
                  <c:v>3.3467616981717185E-3</c:v>
                </c:pt>
                <c:pt idx="385">
                  <c:v>6.485885477793607E-3</c:v>
                </c:pt>
                <c:pt idx="386">
                  <c:v>5.4007610163249176E-3</c:v>
                </c:pt>
                <c:pt idx="387">
                  <c:v>-1.2025393724819922E-2</c:v>
                </c:pt>
                <c:pt idx="388">
                  <c:v>6.4257028112448822E-3</c:v>
                </c:pt>
                <c:pt idx="389">
                  <c:v>-2.885382773650913E-3</c:v>
                </c:pt>
                <c:pt idx="390">
                  <c:v>3.2631449328901496E-3</c:v>
                </c:pt>
                <c:pt idx="391">
                  <c:v>-1.227370359005775E-3</c:v>
                </c:pt>
                <c:pt idx="392">
                  <c:v>-2.7035330261137025E-3</c:v>
                </c:pt>
                <c:pt idx="393">
                  <c:v>2.4644199371572917E-3</c:v>
                </c:pt>
                <c:pt idx="394">
                  <c:v>4.609427816360423E-3</c:v>
                </c:pt>
                <c:pt idx="395">
                  <c:v>2.1717851462131232E-2</c:v>
                </c:pt>
                <c:pt idx="396">
                  <c:v>-5.8080354469791651E-3</c:v>
                </c:pt>
                <c:pt idx="397">
                  <c:v>-2.2464466393640081E-2</c:v>
                </c:pt>
                <c:pt idx="398">
                  <c:v>-9.3031852627687428E-3</c:v>
                </c:pt>
                <c:pt idx="399">
                  <c:v>6.0323383084577298E-3</c:v>
                </c:pt>
                <c:pt idx="400">
                  <c:v>-9.0251591766088435E-3</c:v>
                </c:pt>
                <c:pt idx="401">
                  <c:v>-1.2912482065997044E-2</c:v>
                </c:pt>
                <c:pt idx="402">
                  <c:v>-1.0048028311425705E-2</c:v>
                </c:pt>
                <c:pt idx="403">
                  <c:v>4.9154165336737776E-3</c:v>
                </c:pt>
                <c:pt idx="404">
                  <c:v>6.9876762800169523E-4</c:v>
                </c:pt>
                <c:pt idx="405">
                  <c:v>4.5070780168856572E-3</c:v>
                </c:pt>
                <c:pt idx="406">
                  <c:v>1.0743174924165988E-3</c:v>
                </c:pt>
                <c:pt idx="407">
                  <c:v>3.5982576857520598E-3</c:v>
                </c:pt>
                <c:pt idx="408">
                  <c:v>-4.2143665869920355E-3</c:v>
                </c:pt>
                <c:pt idx="409">
                  <c:v>-1.1370096645821892E-3</c:v>
                </c:pt>
                <c:pt idx="410">
                  <c:v>-2.592803389616094E-3</c:v>
                </c:pt>
                <c:pt idx="411">
                  <c:v>1.9655084960690239E-3</c:v>
                </c:pt>
                <c:pt idx="412">
                  <c:v>2.0249319749414685E-3</c:v>
                </c:pt>
                <c:pt idx="413">
                  <c:v>-3.9785285759393885E-3</c:v>
                </c:pt>
                <c:pt idx="414">
                  <c:v>6.0233324879532812E-3</c:v>
                </c:pt>
                <c:pt idx="415">
                  <c:v>5.0419108842270077E-4</c:v>
                </c:pt>
                <c:pt idx="416">
                  <c:v>4.4724409448819724E-3</c:v>
                </c:pt>
                <c:pt idx="417">
                  <c:v>0</c:v>
                </c:pt>
                <c:pt idx="418">
                  <c:v>6.9609933525647261E-3</c:v>
                </c:pt>
                <c:pt idx="419">
                  <c:v>-2.5534035000310817E-3</c:v>
                </c:pt>
                <c:pt idx="420">
                  <c:v>2.8096903096903603E-3</c:v>
                </c:pt>
                <c:pt idx="421">
                  <c:v>-1.9924039599029664E-3</c:v>
                </c:pt>
                <c:pt idx="422">
                  <c:v>5.5524362093706259E-3</c:v>
                </c:pt>
                <c:pt idx="423">
                  <c:v>-6.5144558878273973E-3</c:v>
                </c:pt>
                <c:pt idx="424">
                  <c:v>-1.1490663835633574E-2</c:v>
                </c:pt>
                <c:pt idx="425">
                  <c:v>-2.527007391496694E-3</c:v>
                </c:pt>
                <c:pt idx="426">
                  <c:v>5.9535119386917579E-3</c:v>
                </c:pt>
                <c:pt idx="427">
                  <c:v>-1.2025436000755674E-2</c:v>
                </c:pt>
                <c:pt idx="428">
                  <c:v>4.2059648228398583E-3</c:v>
                </c:pt>
                <c:pt idx="429">
                  <c:v>7.6151795913186326E-3</c:v>
                </c:pt>
                <c:pt idx="430">
                  <c:v>4.4086156946718802E-3</c:v>
                </c:pt>
                <c:pt idx="431">
                  <c:v>6.6466014547279517E-3</c:v>
                </c:pt>
                <c:pt idx="432">
                  <c:v>1.071384078734261E-2</c:v>
                </c:pt>
                <c:pt idx="433">
                  <c:v>-1.2325896708984541E-3</c:v>
                </c:pt>
                <c:pt idx="434">
                  <c:v>-5.9854374922867493E-3</c:v>
                </c:pt>
                <c:pt idx="435">
                  <c:v>3.0417778881370872E-3</c:v>
                </c:pt>
                <c:pt idx="436">
                  <c:v>-9.4689936873375569E-3</c:v>
                </c:pt>
                <c:pt idx="437">
                  <c:v>4.0612308653544815E-3</c:v>
                </c:pt>
                <c:pt idx="438">
                  <c:v>-6.8450528935892763E-4</c:v>
                </c:pt>
                <c:pt idx="439">
                  <c:v>3.362600410984351E-3</c:v>
                </c:pt>
                <c:pt idx="440">
                  <c:v>-9.8678086017501832E-3</c:v>
                </c:pt>
                <c:pt idx="441">
                  <c:v>-8.1484267268394639E-4</c:v>
                </c:pt>
                <c:pt idx="442">
                  <c:v>9.7233548710871087E-3</c:v>
                </c:pt>
                <c:pt idx="443">
                  <c:v>4.100397614314133E-3</c:v>
                </c:pt>
                <c:pt idx="444">
                  <c:v>-7.0535824774162759E-3</c:v>
                </c:pt>
                <c:pt idx="445">
                  <c:v>9.9700897308063752E-4</c:v>
                </c:pt>
                <c:pt idx="446">
                  <c:v>-1.7928286852589626E-2</c:v>
                </c:pt>
                <c:pt idx="447">
                  <c:v>-6.2119675456389079E-3</c:v>
                </c:pt>
                <c:pt idx="448">
                  <c:v>-1.2629161882893203E-2</c:v>
                </c:pt>
                <c:pt idx="449">
                  <c:v>-2.5839793281667855E-4</c:v>
                </c:pt>
                <c:pt idx="450">
                  <c:v>-2.9723442750063667E-3</c:v>
                </c:pt>
                <c:pt idx="451">
                  <c:v>-5.379131561892514E-3</c:v>
                </c:pt>
                <c:pt idx="452">
                  <c:v>1.0555808952889878E-2</c:v>
                </c:pt>
                <c:pt idx="453">
                  <c:v>7.4795280159907218E-3</c:v>
                </c:pt>
                <c:pt idx="454">
                  <c:v>7.2319999999999052E-3</c:v>
                </c:pt>
                <c:pt idx="455">
                  <c:v>-4.5749142203583837E-3</c:v>
                </c:pt>
                <c:pt idx="456">
                  <c:v>-1.1617515638963294E-2</c:v>
                </c:pt>
                <c:pt idx="457">
                  <c:v>8.2020149832084943E-3</c:v>
                </c:pt>
                <c:pt idx="458">
                  <c:v>1.0185125872781864E-2</c:v>
                </c:pt>
                <c:pt idx="459">
                  <c:v>9.5117311350665368E-3</c:v>
                </c:pt>
                <c:pt idx="460">
                  <c:v>-3.1407035175867737E-4</c:v>
                </c:pt>
                <c:pt idx="461">
                  <c:v>2.827521206409056E-3</c:v>
                </c:pt>
                <c:pt idx="462">
                  <c:v>7.7067669172934394E-3</c:v>
                </c:pt>
                <c:pt idx="463">
                  <c:v>1.803146179195414E-3</c:v>
                </c:pt>
                <c:pt idx="464">
                  <c:v>-2.1102284011916828E-3</c:v>
                </c:pt>
                <c:pt idx="465">
                  <c:v>2.1146908819504873E-3</c:v>
                </c:pt>
                <c:pt idx="466">
                  <c:v>-8.3167825223435798E-3</c:v>
                </c:pt>
                <c:pt idx="467">
                  <c:v>8.0736012016522363E-3</c:v>
                </c:pt>
                <c:pt idx="468">
                  <c:v>2.0487986589681206E-3</c:v>
                </c:pt>
                <c:pt idx="469">
                  <c:v>-9.9132589838912821E-4</c:v>
                </c:pt>
                <c:pt idx="470">
                  <c:v>7.5663607045397541E-3</c:v>
                </c:pt>
                <c:pt idx="471">
                  <c:v>7.3864335836513195E-3</c:v>
                </c:pt>
                <c:pt idx="472">
                  <c:v>6.4157399486741706E-3</c:v>
                </c:pt>
                <c:pt idx="473">
                  <c:v>-1.6392447331674553E-3</c:v>
                </c:pt>
                <c:pt idx="474">
                  <c:v>-2.2500608124543797E-3</c:v>
                </c:pt>
                <c:pt idx="475">
                  <c:v>-1.060522947522391E-2</c:v>
                </c:pt>
                <c:pt idx="476">
                  <c:v>-4.5586151666359154E-3</c:v>
                </c:pt>
                <c:pt idx="477">
                  <c:v>1.0520452998328267E-3</c:v>
                </c:pt>
                <c:pt idx="478">
                  <c:v>-1.4033135509396555E-2</c:v>
                </c:pt>
                <c:pt idx="479">
                  <c:v>-1.5674963947582832E-3</c:v>
                </c:pt>
                <c:pt idx="480">
                  <c:v>1.2308465209746267E-2</c:v>
                </c:pt>
                <c:pt idx="481">
                  <c:v>8.7468982630274361E-3</c:v>
                </c:pt>
                <c:pt idx="482">
                  <c:v>-9.7164996002706561E-3</c:v>
                </c:pt>
                <c:pt idx="483">
                  <c:v>-1.8009066633546622E-2</c:v>
                </c:pt>
                <c:pt idx="484">
                  <c:v>-7.9681274900398336E-3</c:v>
                </c:pt>
                <c:pt idx="485">
                  <c:v>-1.7211703958692759E-3</c:v>
                </c:pt>
                <c:pt idx="486">
                  <c:v>-1.787994891443212E-3</c:v>
                </c:pt>
                <c:pt idx="487">
                  <c:v>8.3162743091103053E-4</c:v>
                </c:pt>
                <c:pt idx="488">
                  <c:v>-3.2150846915947606E-2</c:v>
                </c:pt>
                <c:pt idx="489">
                  <c:v>-1.4397041341962624E-2</c:v>
                </c:pt>
                <c:pt idx="490">
                  <c:v>5.8965424819084067E-3</c:v>
                </c:pt>
                <c:pt idx="491">
                  <c:v>-1.8784972022382052E-2</c:v>
                </c:pt>
                <c:pt idx="492">
                  <c:v>-2.0366598778009948E-4</c:v>
                </c:pt>
                <c:pt idx="493">
                  <c:v>3.3951246010710534E-4</c:v>
                </c:pt>
                <c:pt idx="494">
                  <c:v>1.8531088786315708E-2</c:v>
                </c:pt>
                <c:pt idx="495">
                  <c:v>1.8393868710429695E-2</c:v>
                </c:pt>
                <c:pt idx="496">
                  <c:v>2.6176297362723311E-4</c:v>
                </c:pt>
                <c:pt idx="497">
                  <c:v>1.0206084396467086E-2</c:v>
                </c:pt>
                <c:pt idx="498">
                  <c:v>3.8857586943850109E-3</c:v>
                </c:pt>
                <c:pt idx="499">
                  <c:v>-7.0963163666848406E-4</c:v>
                </c:pt>
                <c:pt idx="500">
                  <c:v>5.2291801162041018E-3</c:v>
                </c:pt>
                <c:pt idx="501">
                  <c:v>-4.2386487701495668E-3</c:v>
                </c:pt>
                <c:pt idx="502">
                  <c:v>-3.8697194453403139E-3</c:v>
                </c:pt>
                <c:pt idx="503">
                  <c:v>-1.2301715765619781E-2</c:v>
                </c:pt>
                <c:pt idx="504">
                  <c:v>5.2441822353326284E-3</c:v>
                </c:pt>
                <c:pt idx="505">
                  <c:v>-1.010759700032593E-2</c:v>
                </c:pt>
                <c:pt idx="506">
                  <c:v>3.4914361001316951E-3</c:v>
                </c:pt>
                <c:pt idx="507">
                  <c:v>-1.3457624893323805E-2</c:v>
                </c:pt>
                <c:pt idx="508">
                  <c:v>1.5437849347883947E-2</c:v>
                </c:pt>
                <c:pt idx="509">
                  <c:v>-6.6186107470510569E-3</c:v>
                </c:pt>
                <c:pt idx="510">
                  <c:v>5.6072300283660503E-3</c:v>
                </c:pt>
                <c:pt idx="511">
                  <c:v>1.1807924429283467E-3</c:v>
                </c:pt>
                <c:pt idx="512">
                  <c:v>-4.1934215699123145E-3</c:v>
                </c:pt>
                <c:pt idx="513">
                  <c:v>-6.5798131333005827E-5</c:v>
                </c:pt>
                <c:pt idx="514">
                  <c:v>1.6516417714022458E-2</c:v>
                </c:pt>
                <c:pt idx="515">
                  <c:v>4.4018643190057993E-3</c:v>
                </c:pt>
                <c:pt idx="516">
                  <c:v>1.8045888115494346E-3</c:v>
                </c:pt>
                <c:pt idx="517">
                  <c:v>-5.5326814204836872E-3</c:v>
                </c:pt>
                <c:pt idx="518">
                  <c:v>-1.1903221632811545E-2</c:v>
                </c:pt>
                <c:pt idx="519">
                  <c:v>-4.321068482388335E-3</c:v>
                </c:pt>
                <c:pt idx="520">
                  <c:v>-1.1375591793792883E-2</c:v>
                </c:pt>
                <c:pt idx="521">
                  <c:v>-5.9195211173926898E-3</c:v>
                </c:pt>
                <c:pt idx="522">
                  <c:v>3.2784691556266843E-3</c:v>
                </c:pt>
                <c:pt idx="523">
                  <c:v>-5.4684894964988073E-3</c:v>
                </c:pt>
                <c:pt idx="524">
                  <c:v>2.4341178837256061E-2</c:v>
                </c:pt>
                <c:pt idx="525">
                  <c:v>2.1798900235663776E-2</c:v>
                </c:pt>
                <c:pt idx="526">
                  <c:v>8.3285284130951709E-4</c:v>
                </c:pt>
                <c:pt idx="527">
                  <c:v>2.3684547433107106E-3</c:v>
                </c:pt>
                <c:pt idx="528">
                  <c:v>1.8519701130340405E-2</c:v>
                </c:pt>
                <c:pt idx="529">
                  <c:v>-2.6333939431940623E-3</c:v>
                </c:pt>
                <c:pt idx="530">
                  <c:v>8.1096372666122907E-3</c:v>
                </c:pt>
                <c:pt idx="531">
                  <c:v>-1.9955101022700594E-3</c:v>
                </c:pt>
                <c:pt idx="532">
                  <c:v>-1.3121719570106105E-3</c:v>
                </c:pt>
                <c:pt idx="533">
                  <c:v>-1.4390289682788548E-3</c:v>
                </c:pt>
                <c:pt idx="534">
                  <c:v>-8.1453634085215665E-4</c:v>
                </c:pt>
                <c:pt idx="535">
                  <c:v>-8.0892957923119901E-3</c:v>
                </c:pt>
                <c:pt idx="536">
                  <c:v>-5.3736249841951356E-3</c:v>
                </c:pt>
                <c:pt idx="537">
                  <c:v>6.9916735524055973E-4</c:v>
                </c:pt>
                <c:pt idx="538">
                  <c:v>-5.7799796747967092E-3</c:v>
                </c:pt>
                <c:pt idx="539">
                  <c:v>6.0691241295598441E-3</c:v>
                </c:pt>
                <c:pt idx="540">
                  <c:v>1.841503683007506E-3</c:v>
                </c:pt>
                <c:pt idx="541">
                  <c:v>4.9439056854916341E-3</c:v>
                </c:pt>
                <c:pt idx="542">
                  <c:v>2.5228634500156222E-3</c:v>
                </c:pt>
                <c:pt idx="543">
                  <c:v>8.1786725385346593E-4</c:v>
                </c:pt>
                <c:pt idx="544">
                  <c:v>-1.4458134272065104E-3</c:v>
                </c:pt>
                <c:pt idx="545">
                  <c:v>-1.1898016997167082E-2</c:v>
                </c:pt>
                <c:pt idx="546">
                  <c:v>-1.0193679918449883E-3</c:v>
                </c:pt>
                <c:pt idx="547">
                  <c:v>-1.4668367346938882E-2</c:v>
                </c:pt>
                <c:pt idx="548">
                  <c:v>-2.7184466019416487E-3</c:v>
                </c:pt>
                <c:pt idx="549">
                  <c:v>-1.5576323987538943E-2</c:v>
                </c:pt>
                <c:pt idx="550">
                  <c:v>1.3185654008429637E-4</c:v>
                </c:pt>
                <c:pt idx="551">
                  <c:v>1.799604482531314E-2</c:v>
                </c:pt>
                <c:pt idx="552">
                  <c:v>-5.3098491225798128E-3</c:v>
                </c:pt>
                <c:pt idx="553">
                  <c:v>8.3978907623201149E-3</c:v>
                </c:pt>
                <c:pt idx="554">
                  <c:v>-4.1316978695933315E-3</c:v>
                </c:pt>
                <c:pt idx="555">
                  <c:v>1.5687799818488335E-2</c:v>
                </c:pt>
                <c:pt idx="556">
                  <c:v>-8.3609905539954177E-3</c:v>
                </c:pt>
                <c:pt idx="557">
                  <c:v>4.1835618201713221E-3</c:v>
                </c:pt>
                <c:pt idx="558">
                  <c:v>1.4100756313293328E-3</c:v>
                </c:pt>
                <c:pt idx="559">
                  <c:v>-5.248335893497269E-3</c:v>
                </c:pt>
                <c:pt idx="560">
                  <c:v>-1.4348217732595536E-2</c:v>
                </c:pt>
                <c:pt idx="561">
                  <c:v>-5.8750571186105827E-4</c:v>
                </c:pt>
                <c:pt idx="562">
                  <c:v>-3.9190071848471675E-4</c:v>
                </c:pt>
                <c:pt idx="563">
                  <c:v>8.6251960271825912E-3</c:v>
                </c:pt>
                <c:pt idx="564">
                  <c:v>-9.2640580461259558E-3</c:v>
                </c:pt>
                <c:pt idx="565">
                  <c:v>8.3044530177203146E-3</c:v>
                </c:pt>
                <c:pt idx="566">
                  <c:v>8.7548638132297629E-3</c:v>
                </c:pt>
                <c:pt idx="567">
                  <c:v>4.0501446480232239E-3</c:v>
                </c:pt>
                <c:pt idx="568">
                  <c:v>-5.7625816365731719E-3</c:v>
                </c:pt>
                <c:pt idx="569">
                  <c:v>-7.4059763008759161E-3</c:v>
                </c:pt>
                <c:pt idx="570">
                  <c:v>-4.5416207097903616E-4</c:v>
                </c:pt>
                <c:pt idx="571">
                  <c:v>3.3103985460209984E-3</c:v>
                </c:pt>
                <c:pt idx="572">
                  <c:v>-1.4879989648701741E-3</c:v>
                </c:pt>
                <c:pt idx="573">
                  <c:v>-9.7188026435146568E-4</c:v>
                </c:pt>
                <c:pt idx="574">
                  <c:v>5.318114015176123E-3</c:v>
                </c:pt>
                <c:pt idx="575">
                  <c:v>-4.3868137539512242E-3</c:v>
                </c:pt>
                <c:pt idx="576">
                  <c:v>-8.4883042830299349E-3</c:v>
                </c:pt>
                <c:pt idx="577">
                  <c:v>1.0521500457456368E-2</c:v>
                </c:pt>
                <c:pt idx="578">
                  <c:v>-2.069456121063129E-3</c:v>
                </c:pt>
                <c:pt idx="579">
                  <c:v>6.4804614088522783E-3</c:v>
                </c:pt>
                <c:pt idx="580">
                  <c:v>2.240679930461642E-2</c:v>
                </c:pt>
                <c:pt idx="581">
                  <c:v>-3.2747654134390736E-3</c:v>
                </c:pt>
                <c:pt idx="582">
                  <c:v>5.686485120364182E-4</c:v>
                </c:pt>
                <c:pt idx="583">
                  <c:v>1.5281636776963703E-2</c:v>
                </c:pt>
                <c:pt idx="584">
                  <c:v>-1.4927229754945204E-3</c:v>
                </c:pt>
                <c:pt idx="585">
                  <c:v>-2.80303974087448E-3</c:v>
                </c:pt>
                <c:pt idx="586">
                  <c:v>-2.8109188581424416E-3</c:v>
                </c:pt>
                <c:pt idx="587">
                  <c:v>3.0067652217491414E-3</c:v>
                </c:pt>
                <c:pt idx="588">
                  <c:v>-1.5550836872345819E-2</c:v>
                </c:pt>
                <c:pt idx="589">
                  <c:v>-1.1736344604453386E-2</c:v>
                </c:pt>
                <c:pt idx="590">
                  <c:v>7.703171138786491E-4</c:v>
                </c:pt>
                <c:pt idx="591">
                  <c:v>9.1725465041694321E-3</c:v>
                </c:pt>
                <c:pt idx="592">
                  <c:v>-6.8009915464312121E-3</c:v>
                </c:pt>
                <c:pt idx="593">
                  <c:v>2.5598361704859407E-4</c:v>
                </c:pt>
                <c:pt idx="594">
                  <c:v>1.9833653230967307E-3</c:v>
                </c:pt>
                <c:pt idx="595">
                  <c:v>5.3636421684437607E-3</c:v>
                </c:pt>
                <c:pt idx="596">
                  <c:v>1.5242934264847463E-3</c:v>
                </c:pt>
                <c:pt idx="597">
                  <c:v>5.2000760986745664E-3</c:v>
                </c:pt>
                <c:pt idx="598">
                  <c:v>-8.1382878051857732E-3</c:v>
                </c:pt>
                <c:pt idx="599">
                  <c:v>4.6431751685536149E-3</c:v>
                </c:pt>
                <c:pt idx="600">
                  <c:v>7.2174738841406239E-3</c:v>
                </c:pt>
                <c:pt idx="601">
                  <c:v>-7.9200452574014202E-3</c:v>
                </c:pt>
                <c:pt idx="602">
                  <c:v>-3.7381993283913673E-3</c:v>
                </c:pt>
                <c:pt idx="603">
                  <c:v>6.995675400661483E-3</c:v>
                </c:pt>
                <c:pt idx="604">
                  <c:v>-2.4630541871921707E-3</c:v>
                </c:pt>
                <c:pt idx="605">
                  <c:v>-5.3181386514717932E-3</c:v>
                </c:pt>
                <c:pt idx="606">
                  <c:v>-5.1556234485392594E-3</c:v>
                </c:pt>
                <c:pt idx="607">
                  <c:v>-1.9193857965449368E-4</c:v>
                </c:pt>
                <c:pt idx="608">
                  <c:v>8.3829269853459287E-3</c:v>
                </c:pt>
                <c:pt idx="609">
                  <c:v>-8.313237720522948E-3</c:v>
                </c:pt>
                <c:pt idx="610">
                  <c:v>-1.8365649196902867E-2</c:v>
                </c:pt>
                <c:pt idx="611">
                  <c:v>2.4119947848761925E-3</c:v>
                </c:pt>
                <c:pt idx="612">
                  <c:v>-2.3411588736425015E-3</c:v>
                </c:pt>
                <c:pt idx="613">
                  <c:v>5.0844143145818421E-3</c:v>
                </c:pt>
                <c:pt idx="614">
                  <c:v>5.4478241131072913E-3</c:v>
                </c:pt>
                <c:pt idx="615">
                  <c:v>-8.8369992904598904E-3</c:v>
                </c:pt>
                <c:pt idx="616">
                  <c:v>-6.2475595470520284E-3</c:v>
                </c:pt>
                <c:pt idx="617">
                  <c:v>7.8585461689588687E-3</c:v>
                </c:pt>
                <c:pt idx="618">
                  <c:v>1.2995451591923946E-4</c:v>
                </c:pt>
                <c:pt idx="619">
                  <c:v>8.3160083160083165E-3</c:v>
                </c:pt>
                <c:pt idx="620">
                  <c:v>-3.5438144329895671E-3</c:v>
                </c:pt>
                <c:pt idx="621">
                  <c:v>1.875202069188342E-3</c:v>
                </c:pt>
                <c:pt idx="622">
                  <c:v>1.3424551439266796E-2</c:v>
                </c:pt>
                <c:pt idx="623">
                  <c:v>-7.8970831741179692E-3</c:v>
                </c:pt>
                <c:pt idx="624">
                  <c:v>3.7231993837463229E-3</c:v>
                </c:pt>
                <c:pt idx="625">
                  <c:v>5.116398055766691E-4</c:v>
                </c:pt>
                <c:pt idx="626">
                  <c:v>-1.4574277678343184E-2</c:v>
                </c:pt>
                <c:pt idx="627">
                  <c:v>-4.4758692267773403E-3</c:v>
                </c:pt>
                <c:pt idx="628">
                  <c:v>5.0824265328728302E-3</c:v>
                </c:pt>
                <c:pt idx="629">
                  <c:v>3.2414910858995505E-3</c:v>
                </c:pt>
                <c:pt idx="630">
                  <c:v>-3.5541195476576082E-3</c:v>
                </c:pt>
                <c:pt idx="631">
                  <c:v>4.8638132295719672E-3</c:v>
                </c:pt>
                <c:pt idx="632">
                  <c:v>-2.0393675379154597E-2</c:v>
                </c:pt>
                <c:pt idx="633">
                  <c:v>-8.3009420910468146E-3</c:v>
                </c:pt>
                <c:pt idx="634">
                  <c:v>1.2157045107287656E-2</c:v>
                </c:pt>
                <c:pt idx="635">
                  <c:v>5.7757941716984895E-3</c:v>
                </c:pt>
                <c:pt idx="636">
                  <c:v>5.0900548159749093E-3</c:v>
                </c:pt>
                <c:pt idx="637">
                  <c:v>-6.6874431891962294E-3</c:v>
                </c:pt>
                <c:pt idx="638">
                  <c:v>1.2680567357343575E-2</c:v>
                </c:pt>
                <c:pt idx="639">
                  <c:v>-3.291809204156837E-3</c:v>
                </c:pt>
                <c:pt idx="640">
                  <c:v>3.4969563528042258E-3</c:v>
                </c:pt>
                <c:pt idx="641">
                  <c:v>-1.7423851316468841E-2</c:v>
                </c:pt>
                <c:pt idx="642">
                  <c:v>-1.0376986733219407E-2</c:v>
                </c:pt>
                <c:pt idx="643">
                  <c:v>-5.6410937085212831E-3</c:v>
                </c:pt>
                <c:pt idx="644">
                  <c:v>-7.3416538743920068E-4</c:v>
                </c:pt>
                <c:pt idx="645">
                  <c:v>-1.5362009083622619E-3</c:v>
                </c:pt>
                <c:pt idx="646">
                  <c:v>1.2040939193256328E-3</c:v>
                </c:pt>
                <c:pt idx="647">
                  <c:v>9.3539119396004455E-3</c:v>
                </c:pt>
                <c:pt idx="648">
                  <c:v>2.9125570927384103E-3</c:v>
                </c:pt>
                <c:pt idx="649">
                  <c:v>1.320044881526039E-3</c:v>
                </c:pt>
                <c:pt idx="650">
                  <c:v>2.1092874563310993E-3</c:v>
                </c:pt>
                <c:pt idx="651">
                  <c:v>-4.5385779122540937E-3</c:v>
                </c:pt>
                <c:pt idx="652">
                  <c:v>-4.6253469010171244E-4</c:v>
                </c:pt>
                <c:pt idx="653">
                  <c:v>-6.2801613009850765E-3</c:v>
                </c:pt>
                <c:pt idx="654">
                  <c:v>-3.4592868547098643E-3</c:v>
                </c:pt>
                <c:pt idx="655">
                  <c:v>1.8357810413885289E-2</c:v>
                </c:pt>
                <c:pt idx="656">
                  <c:v>8.5217961324146607E-4</c:v>
                </c:pt>
                <c:pt idx="657">
                  <c:v>-6.4186533927169664E-3</c:v>
                </c:pt>
                <c:pt idx="658">
                  <c:v>-5.5372445616346244E-3</c:v>
                </c:pt>
                <c:pt idx="659">
                  <c:v>2.8503248044542406E-3</c:v>
                </c:pt>
                <c:pt idx="660">
                  <c:v>3.8997950955119709E-3</c:v>
                </c:pt>
                <c:pt idx="661">
                  <c:v>-6.5841453779191816E-5</c:v>
                </c:pt>
                <c:pt idx="662">
                  <c:v>6.5845789161800283E-5</c:v>
                </c:pt>
                <c:pt idx="663">
                  <c:v>-1.3102449302080599E-2</c:v>
                </c:pt>
                <c:pt idx="664">
                  <c:v>-1.7212622589899196E-2</c:v>
                </c:pt>
                <c:pt idx="665">
                  <c:v>-3.0955128640282381E-2</c:v>
                </c:pt>
                <c:pt idx="666">
                  <c:v>-2.2416812609457049E-2</c:v>
                </c:pt>
                <c:pt idx="667">
                  <c:v>3.2604801146542295E-2</c:v>
                </c:pt>
                <c:pt idx="668">
                  <c:v>2.2623178348369244E-2</c:v>
                </c:pt>
                <c:pt idx="669">
                  <c:v>-2.7144408251900121E-3</c:v>
                </c:pt>
                <c:pt idx="670">
                  <c:v>-2.3816004354926257E-3</c:v>
                </c:pt>
                <c:pt idx="671">
                  <c:v>-2.591910510879214E-2</c:v>
                </c:pt>
                <c:pt idx="672">
                  <c:v>1.5124991247111419E-2</c:v>
                </c:pt>
                <c:pt idx="673">
                  <c:v>7.725736359246671E-3</c:v>
                </c:pt>
                <c:pt idx="674">
                  <c:v>-1.7249640632486907E-2</c:v>
                </c:pt>
                <c:pt idx="675">
                  <c:v>2.0756425437069126E-2</c:v>
                </c:pt>
                <c:pt idx="676">
                  <c:v>-1.0167178437393454E-2</c:v>
                </c:pt>
                <c:pt idx="677">
                  <c:v>2.0681097476904498E-4</c:v>
                </c:pt>
                <c:pt idx="678">
                  <c:v>7.5815011372237784E-4</c:v>
                </c:pt>
                <c:pt idx="679">
                  <c:v>-3.9256198347107363E-3</c:v>
                </c:pt>
                <c:pt idx="680">
                  <c:v>1.2722118509299607E-2</c:v>
                </c:pt>
                <c:pt idx="681">
                  <c:v>-2.1847477299105078E-3</c:v>
                </c:pt>
                <c:pt idx="682">
                  <c:v>-1.0810810810810922E-2</c:v>
                </c:pt>
                <c:pt idx="683">
                  <c:v>-1.0306425952825493E-2</c:v>
                </c:pt>
                <c:pt idx="684">
                  <c:v>2.5859658932063656E-3</c:v>
                </c:pt>
                <c:pt idx="685">
                  <c:v>-9.898919484140678E-3</c:v>
                </c:pt>
                <c:pt idx="686">
                  <c:v>-6.2662817714568275E-3</c:v>
                </c:pt>
                <c:pt idx="687">
                  <c:v>-7.7936800340072665E-4</c:v>
                </c:pt>
                <c:pt idx="688">
                  <c:v>5.388924342338397E-3</c:v>
                </c:pt>
                <c:pt idx="689">
                  <c:v>-1.431694759856128E-2</c:v>
                </c:pt>
                <c:pt idx="690">
                  <c:v>5.0085861476834026E-4</c:v>
                </c:pt>
                <c:pt idx="691">
                  <c:v>9.7260959736822361E-3</c:v>
                </c:pt>
                <c:pt idx="692">
                  <c:v>-7.4367873078831082E-3</c:v>
                </c:pt>
                <c:pt idx="693">
                  <c:v>1.0703582132154388E-3</c:v>
                </c:pt>
                <c:pt idx="694">
                  <c:v>2.6730344286834518E-2</c:v>
                </c:pt>
                <c:pt idx="695">
                  <c:v>-1.6662038322686756E-3</c:v>
                </c:pt>
                <c:pt idx="696">
                  <c:v>-3.337969401947305E-3</c:v>
                </c:pt>
                <c:pt idx="697">
                  <c:v>9.0008372871897002E-3</c:v>
                </c:pt>
                <c:pt idx="698">
                  <c:v>-6.2236359864463742E-3</c:v>
                </c:pt>
                <c:pt idx="699">
                  <c:v>3.8967364831954399E-3</c:v>
                </c:pt>
                <c:pt idx="700">
                  <c:v>-4.8520135856400248E-4</c:v>
                </c:pt>
                <c:pt idx="701">
                  <c:v>-2.357836338418684E-3</c:v>
                </c:pt>
                <c:pt idx="702">
                  <c:v>1.251216460447635E-2</c:v>
                </c:pt>
                <c:pt idx="703">
                  <c:v>5.0803240422903073E-3</c:v>
                </c:pt>
                <c:pt idx="704">
                  <c:v>-2.6639344262295861E-3</c:v>
                </c:pt>
                <c:pt idx="705">
                  <c:v>8.0131497842614863E-3</c:v>
                </c:pt>
                <c:pt idx="706">
                  <c:v>-6.4546813425738758E-3</c:v>
                </c:pt>
                <c:pt idx="707">
                  <c:v>1.7233125897558654E-2</c:v>
                </c:pt>
                <c:pt idx="708">
                  <c:v>-2.6890756302511143E-4</c:v>
                </c:pt>
                <c:pt idx="709">
                  <c:v>7.3969470782042634E-4</c:v>
                </c:pt>
                <c:pt idx="710">
                  <c:v>-1.0079290417954523E-2</c:v>
                </c:pt>
                <c:pt idx="711">
                  <c:v>9.7067607928320587E-3</c:v>
                </c:pt>
                <c:pt idx="712">
                  <c:v>6.7226890756222346E-5</c:v>
                </c:pt>
                <c:pt idx="713">
                  <c:v>4.1005646679215246E-3</c:v>
                </c:pt>
                <c:pt idx="714">
                  <c:v>1.5398004954139122E-3</c:v>
                </c:pt>
                <c:pt idx="715">
                  <c:v>-4.1443850267379734E-3</c:v>
                </c:pt>
                <c:pt idx="716">
                  <c:v>-5.7725869244192873E-3</c:v>
                </c:pt>
                <c:pt idx="717">
                  <c:v>-1.0126924115582137E-3</c:v>
                </c:pt>
                <c:pt idx="718">
                  <c:v>-6.8932891802393481E-3</c:v>
                </c:pt>
                <c:pt idx="719">
                  <c:v>-8.574345015311291E-3</c:v>
                </c:pt>
                <c:pt idx="720">
                  <c:v>-3.0887500857985639E-3</c:v>
                </c:pt>
                <c:pt idx="721">
                  <c:v>3.6491324703937789E-3</c:v>
                </c:pt>
                <c:pt idx="722">
                  <c:v>-8.918158743225657E-3</c:v>
                </c:pt>
                <c:pt idx="723">
                  <c:v>-1.2251678549179856E-2</c:v>
                </c:pt>
                <c:pt idx="724">
                  <c:v>2.0953048353188564E-2</c:v>
                </c:pt>
                <c:pt idx="725">
                  <c:v>3.0887500857985639E-3</c:v>
                </c:pt>
                <c:pt idx="726">
                  <c:v>7.5954564116600398E-3</c:v>
                </c:pt>
                <c:pt idx="727">
                  <c:v>5.0254668930391766E-3</c:v>
                </c:pt>
                <c:pt idx="728">
                  <c:v>-4.5273329279006402E-3</c:v>
                </c:pt>
                <c:pt idx="729">
                  <c:v>-6.5843062720608581E-3</c:v>
                </c:pt>
                <c:pt idx="730">
                  <c:v>6.8329347454731959E-4</c:v>
                </c:pt>
                <c:pt idx="731">
                  <c:v>-2.048480710139855E-3</c:v>
                </c:pt>
                <c:pt idx="732">
                  <c:v>4.9264454327744289E-3</c:v>
                </c:pt>
                <c:pt idx="733">
                  <c:v>3.4724586368897192E-3</c:v>
                </c:pt>
                <c:pt idx="734">
                  <c:v>4.4103677568192445E-3</c:v>
                </c:pt>
                <c:pt idx="735">
                  <c:v>-1.0808619874349779E-2</c:v>
                </c:pt>
                <c:pt idx="736">
                  <c:v>-1.0448678549477619E-2</c:v>
                </c:pt>
                <c:pt idx="737">
                  <c:v>2.6777087646652875E-2</c:v>
                </c:pt>
                <c:pt idx="738">
                  <c:v>5.7803468208090791E-3</c:v>
                </c:pt>
                <c:pt idx="739">
                  <c:v>-9.4894413258486132E-3</c:v>
                </c:pt>
                <c:pt idx="740">
                  <c:v>-7.623802455808848E-3</c:v>
                </c:pt>
                <c:pt idx="741">
                  <c:v>8.1582704466653944E-4</c:v>
                </c:pt>
                <c:pt idx="742">
                  <c:v>-1.5352217919978428E-2</c:v>
                </c:pt>
                <c:pt idx="743">
                  <c:v>1.0762331838565009E-2</c:v>
                </c:pt>
                <c:pt idx="744">
                  <c:v>5.6651423111051535E-3</c:v>
                </c:pt>
                <c:pt idx="745">
                  <c:v>2.0361069634858175E-2</c:v>
                </c:pt>
                <c:pt idx="746">
                  <c:v>-1.0176932286816598E-2</c:v>
                </c:pt>
                <c:pt idx="747">
                  <c:v>-1.283515892749143E-2</c:v>
                </c:pt>
                <c:pt idx="748">
                  <c:v>1.1095983662355202E-2</c:v>
                </c:pt>
                <c:pt idx="749">
                  <c:v>9.2910523126641387E-3</c:v>
                </c:pt>
                <c:pt idx="750">
                  <c:v>1.3608164898939235E-2</c:v>
                </c:pt>
                <c:pt idx="751">
                  <c:v>-4.0144784468574279E-3</c:v>
                </c:pt>
                <c:pt idx="752">
                  <c:v>1.4536804546054771E-3</c:v>
                </c:pt>
                <c:pt idx="753">
                  <c:v>6.9279493269993608E-3</c:v>
                </c:pt>
                <c:pt idx="754">
                  <c:v>-7.9287071620470773E-3</c:v>
                </c:pt>
                <c:pt idx="755">
                  <c:v>-9.84147952443859E-3</c:v>
                </c:pt>
                <c:pt idx="756">
                  <c:v>-5.069708491761693E-3</c:v>
                </c:pt>
                <c:pt idx="757">
                  <c:v>9.7888032182367191E-3</c:v>
                </c:pt>
                <c:pt idx="758">
                  <c:v>-1.7329526591859823E-2</c:v>
                </c:pt>
                <c:pt idx="759">
                  <c:v>-1.2635135135135145E-2</c:v>
                </c:pt>
                <c:pt idx="760">
                  <c:v>-4.6533908163963744E-3</c:v>
                </c:pt>
                <c:pt idx="761">
                  <c:v>7.906497078033814E-3</c:v>
                </c:pt>
                <c:pt idx="762">
                  <c:v>-4.0245566166439151E-3</c:v>
                </c:pt>
                <c:pt idx="763">
                  <c:v>-1.1848503527155607E-2</c:v>
                </c:pt>
                <c:pt idx="764">
                  <c:v>1.7604657610202246E-2</c:v>
                </c:pt>
                <c:pt idx="765">
                  <c:v>-1.0897697861326772E-2</c:v>
                </c:pt>
                <c:pt idx="766">
                  <c:v>1.1844098609006926E-2</c:v>
                </c:pt>
                <c:pt idx="767">
                  <c:v>-1.6060977269633736E-2</c:v>
                </c:pt>
                <c:pt idx="768">
                  <c:v>2.4138885046341096E-2</c:v>
                </c:pt>
                <c:pt idx="769">
                  <c:v>2.3705004389815709E-2</c:v>
                </c:pt>
                <c:pt idx="770">
                  <c:v>-3.2985882042485537E-3</c:v>
                </c:pt>
                <c:pt idx="771">
                  <c:v>1.926131850675139E-2</c:v>
                </c:pt>
                <c:pt idx="772">
                  <c:v>8.3122280667575765E-3</c:v>
                </c:pt>
                <c:pt idx="773">
                  <c:v>5.7963547369110913E-4</c:v>
                </c:pt>
                <c:pt idx="774">
                  <c:v>1.7765190525231622E-2</c:v>
                </c:pt>
                <c:pt idx="775">
                  <c:v>9.2967366557046294E-3</c:v>
                </c:pt>
                <c:pt idx="776">
                  <c:v>-1.1404223322263207E-2</c:v>
                </c:pt>
                <c:pt idx="777">
                  <c:v>1.6543069024529178E-2</c:v>
                </c:pt>
                <c:pt idx="778">
                  <c:v>-1.37174211248281E-3</c:v>
                </c:pt>
                <c:pt idx="779">
                  <c:v>7.6173826173826509E-3</c:v>
                </c:pt>
                <c:pt idx="780">
                  <c:v>-3.7798983765026106E-3</c:v>
                </c:pt>
                <c:pt idx="781">
                  <c:v>-1.1196118678858058E-2</c:v>
                </c:pt>
                <c:pt idx="782">
                  <c:v>-4.2146316915140369E-3</c:v>
                </c:pt>
                <c:pt idx="783">
                  <c:v>-4.8641819330386138E-3</c:v>
                </c:pt>
                <c:pt idx="784">
                  <c:v>1.218815463721179E-2</c:v>
                </c:pt>
                <c:pt idx="785">
                  <c:v>4.7663844465350991E-3</c:v>
                </c:pt>
                <c:pt idx="786">
                  <c:v>2.6215592035452318E-3</c:v>
                </c:pt>
                <c:pt idx="787">
                  <c:v>1.0645583016871019E-2</c:v>
                </c:pt>
                <c:pt idx="788">
                  <c:v>-7.2686953307873337E-3</c:v>
                </c:pt>
                <c:pt idx="789">
                  <c:v>6.6393646066020828E-3</c:v>
                </c:pt>
                <c:pt idx="790">
                  <c:v>-5.3627565801638299E-3</c:v>
                </c:pt>
                <c:pt idx="791">
                  <c:v>8.1804660386712857E-3</c:v>
                </c:pt>
                <c:pt idx="792">
                  <c:v>6.4543889845094515E-3</c:v>
                </c:pt>
                <c:pt idx="793">
                  <c:v>-3.6034935564649428E-3</c:v>
                </c:pt>
                <c:pt idx="794">
                  <c:v>-4.6585754566629278E-3</c:v>
                </c:pt>
                <c:pt idx="795">
                  <c:v>1.3425298682103737E-2</c:v>
                </c:pt>
                <c:pt idx="796">
                  <c:v>1.0573650947982571E-2</c:v>
                </c:pt>
                <c:pt idx="797">
                  <c:v>2.7660853878530567E-3</c:v>
                </c:pt>
                <c:pt idx="798">
                  <c:v>-1.8589589829695052E-3</c:v>
                </c:pt>
                <c:pt idx="799">
                  <c:v>6.7287473715831325E-3</c:v>
                </c:pt>
                <c:pt idx="800">
                  <c:v>3.5805931849375305E-4</c:v>
                </c:pt>
                <c:pt idx="801">
                  <c:v>-2.9231044562429975E-3</c:v>
                </c:pt>
                <c:pt idx="802">
                  <c:v>4.6069163575446215E-3</c:v>
                </c:pt>
                <c:pt idx="803">
                  <c:v>3.3351200047644358E-3</c:v>
                </c:pt>
                <c:pt idx="804">
                  <c:v>-5.3421974238743175E-4</c:v>
                </c:pt>
                <c:pt idx="805">
                  <c:v>1.9004632379142627E-3</c:v>
                </c:pt>
                <c:pt idx="806">
                  <c:v>9.7213989330173778E-3</c:v>
                </c:pt>
                <c:pt idx="807">
                  <c:v>6.98602794411185E-3</c:v>
                </c:pt>
                <c:pt idx="808">
                  <c:v>-9.6193085757593222E-3</c:v>
                </c:pt>
                <c:pt idx="809">
                  <c:v>5.7099128796798126E-3</c:v>
                </c:pt>
                <c:pt idx="810">
                  <c:v>-5.4433713784021176E-3</c:v>
                </c:pt>
                <c:pt idx="811">
                  <c:v>-4.9435028248585589E-3</c:v>
                </c:pt>
                <c:pt idx="812">
                  <c:v>1.0172699313934164E-2</c:v>
                </c:pt>
                <c:pt idx="813">
                  <c:v>1.0538641686181904E-3</c:v>
                </c:pt>
                <c:pt idx="814">
                  <c:v>1.1463329044332671E-2</c:v>
                </c:pt>
                <c:pt idx="815">
                  <c:v>-1.7347056782701653E-4</c:v>
                </c:pt>
                <c:pt idx="816">
                  <c:v>-2.0820079810305314E-3</c:v>
                </c:pt>
                <c:pt idx="817">
                  <c:v>-1.9704433497537144E-3</c:v>
                </c:pt>
                <c:pt idx="818">
                  <c:v>6.8520991812321963E-3</c:v>
                </c:pt>
                <c:pt idx="819">
                  <c:v>-6.0557125555106284E-3</c:v>
                </c:pt>
                <c:pt idx="820">
                  <c:v>-1.0328420564001406E-2</c:v>
                </c:pt>
                <c:pt idx="821">
                  <c:v>-1.4305816135084415E-2</c:v>
                </c:pt>
                <c:pt idx="822">
                  <c:v>4.7585058291677029E-4</c:v>
                </c:pt>
                <c:pt idx="823">
                  <c:v>-6.0047562425683543E-3</c:v>
                </c:pt>
                <c:pt idx="824">
                  <c:v>7.0578383874633221E-3</c:v>
                </c:pt>
                <c:pt idx="825">
                  <c:v>-9.9780245887034491E-3</c:v>
                </c:pt>
                <c:pt idx="826">
                  <c:v>2.5196472493851374E-3</c:v>
                </c:pt>
                <c:pt idx="827">
                  <c:v>1.2566572916041796E-3</c:v>
                </c:pt>
                <c:pt idx="828">
                  <c:v>5.378914654554201E-3</c:v>
                </c:pt>
                <c:pt idx="829">
                  <c:v>7.6090833432409521E-3</c:v>
                </c:pt>
                <c:pt idx="830">
                  <c:v>-5.2507374631267645E-3</c:v>
                </c:pt>
                <c:pt idx="831">
                  <c:v>-2.7341201589466846E-2</c:v>
                </c:pt>
                <c:pt idx="832">
                  <c:v>7.6219512195121464E-3</c:v>
                </c:pt>
                <c:pt idx="833">
                  <c:v>3.086232980332726E-3</c:v>
                </c:pt>
                <c:pt idx="834">
                  <c:v>-3.438706563706484E-3</c:v>
                </c:pt>
                <c:pt idx="835">
                  <c:v>1.8826805496700905E-2</c:v>
                </c:pt>
                <c:pt idx="836">
                  <c:v>-6.9518716577541273E-3</c:v>
                </c:pt>
                <c:pt idx="837">
                  <c:v>0</c:v>
                </c:pt>
                <c:pt idx="838">
                  <c:v>7.0005385029618949E-3</c:v>
                </c:pt>
                <c:pt idx="839">
                  <c:v>-9.5662507427214383E-3</c:v>
                </c:pt>
                <c:pt idx="840">
                  <c:v>1.49979002939582E-3</c:v>
                </c:pt>
                <c:pt idx="841">
                  <c:v>-5.570863783395219E-3</c:v>
                </c:pt>
                <c:pt idx="842">
                  <c:v>6.7465815312330868E-3</c:v>
                </c:pt>
                <c:pt idx="843">
                  <c:v>-2.6326811464129074E-3</c:v>
                </c:pt>
                <c:pt idx="844">
                  <c:v>1.1518387425760501E-2</c:v>
                </c:pt>
                <c:pt idx="845">
                  <c:v>-5.5156870885475495E-3</c:v>
                </c:pt>
                <c:pt idx="846">
                  <c:v>7.2161259541982936E-3</c:v>
                </c:pt>
                <c:pt idx="847">
                  <c:v>-1.0657824619574763E-2</c:v>
                </c:pt>
                <c:pt idx="848">
                  <c:v>4.368902986414458E-3</c:v>
                </c:pt>
                <c:pt idx="849">
                  <c:v>-5.9587653438207822E-3</c:v>
                </c:pt>
                <c:pt idx="850">
                  <c:v>-1.354753626663463E-2</c:v>
                </c:pt>
                <c:pt idx="851">
                  <c:v>-6.8060281964025249E-3</c:v>
                </c:pt>
                <c:pt idx="852">
                  <c:v>9.7895252080282269E-4</c:v>
                </c:pt>
                <c:pt idx="853">
                  <c:v>-6.7848410757945787E-3</c:v>
                </c:pt>
                <c:pt idx="854">
                  <c:v>7.6312388454673474E-3</c:v>
                </c:pt>
                <c:pt idx="855">
                  <c:v>3.969950528308841E-3</c:v>
                </c:pt>
                <c:pt idx="856">
                  <c:v>5.1101107190656414E-3</c:v>
                </c:pt>
                <c:pt idx="857">
                  <c:v>6.1735867328411853E-3</c:v>
                </c:pt>
                <c:pt idx="858">
                  <c:v>4.9927815206929349E-3</c:v>
                </c:pt>
                <c:pt idx="859">
                  <c:v>-1.0175375591069513E-2</c:v>
                </c:pt>
                <c:pt idx="860">
                  <c:v>5.0795186551368943E-3</c:v>
                </c:pt>
                <c:pt idx="861">
                  <c:v>5.835990614283082E-3</c:v>
                </c:pt>
                <c:pt idx="862">
                  <c:v>-4.1871037205398753E-4</c:v>
                </c:pt>
                <c:pt idx="863">
                  <c:v>1.4960205852432518E-2</c:v>
                </c:pt>
                <c:pt idx="864">
                  <c:v>-1.3560521195685737E-3</c:v>
                </c:pt>
                <c:pt idx="865">
                  <c:v>6.0810012988545825E-3</c:v>
                </c:pt>
                <c:pt idx="866">
                  <c:v>8.3915263188780731E-3</c:v>
                </c:pt>
                <c:pt idx="867">
                  <c:v>-3.782588454376179E-3</c:v>
                </c:pt>
                <c:pt idx="868">
                  <c:v>5.4325603131024636E-3</c:v>
                </c:pt>
                <c:pt idx="869">
                  <c:v>-1.7429700209157239E-3</c:v>
                </c:pt>
                <c:pt idx="870">
                  <c:v>8.0898614829474358E-3</c:v>
                </c:pt>
                <c:pt idx="871">
                  <c:v>5.8888054962182856E-3</c:v>
                </c:pt>
                <c:pt idx="872">
                  <c:v>9.1832635022659481E-4</c:v>
                </c:pt>
                <c:pt idx="873">
                  <c:v>7.0531567177019028E-3</c:v>
                </c:pt>
                <c:pt idx="874">
                  <c:v>1.6512925634892817E-3</c:v>
                </c:pt>
                <c:pt idx="875">
                  <c:v>1.3245409584446755E-2</c:v>
                </c:pt>
                <c:pt idx="876">
                  <c:v>-9.2010771992819818E-3</c:v>
                </c:pt>
                <c:pt idx="877">
                  <c:v>5.8323895809739845E-3</c:v>
                </c:pt>
                <c:pt idx="878">
                  <c:v>2.8711366323255216E-3</c:v>
                </c:pt>
                <c:pt idx="879">
                  <c:v>9.7675985180196712E-3</c:v>
                </c:pt>
                <c:pt idx="880">
                  <c:v>1.534356237491652E-2</c:v>
                </c:pt>
                <c:pt idx="881">
                  <c:v>6.6250547525186221E-3</c:v>
                </c:pt>
                <c:pt idx="882">
                  <c:v>-2.1756867011146763E-4</c:v>
                </c:pt>
                <c:pt idx="883">
                  <c:v>-4.2979163266415599E-3</c:v>
                </c:pt>
                <c:pt idx="884">
                  <c:v>-1.6009179324664058E-2</c:v>
                </c:pt>
                <c:pt idx="885">
                  <c:v>9.5507801654728386E-3</c:v>
                </c:pt>
                <c:pt idx="886">
                  <c:v>-8.2503712667070239E-4</c:v>
                </c:pt>
                <c:pt idx="887">
                  <c:v>-3.2478256082791868E-3</c:v>
                </c:pt>
                <c:pt idx="888">
                  <c:v>7.5109073838848239E-3</c:v>
                </c:pt>
                <c:pt idx="889">
                  <c:v>1.5348352792852182E-3</c:v>
                </c:pt>
                <c:pt idx="890">
                  <c:v>1.587214711838314E-3</c:v>
                </c:pt>
                <c:pt idx="891">
                  <c:v>-5.4644808743065099E-5</c:v>
                </c:pt>
                <c:pt idx="892">
                  <c:v>-3.6614022624188447E-3</c:v>
                </c:pt>
                <c:pt idx="893">
                  <c:v>-8.7757788503728396E-4</c:v>
                </c:pt>
                <c:pt idx="894">
                  <c:v>-4.3368467281510448E-3</c:v>
                </c:pt>
                <c:pt idx="895">
                  <c:v>1.3287754314385003E-2</c:v>
                </c:pt>
                <c:pt idx="896">
                  <c:v>-4.2442050277505805E-3</c:v>
                </c:pt>
                <c:pt idx="897">
                  <c:v>-1.4918032786885194E-2</c:v>
                </c:pt>
                <c:pt idx="898">
                  <c:v>6.5457369501302765E-3</c:v>
                </c:pt>
                <c:pt idx="899">
                  <c:v>-6.503168917056934E-3</c:v>
                </c:pt>
                <c:pt idx="900">
                  <c:v>1.3313363288400604E-2</c:v>
                </c:pt>
                <c:pt idx="901">
                  <c:v>-9.5253736245688447E-3</c:v>
                </c:pt>
                <c:pt idx="902">
                  <c:v>-5.4717293981098036E-3</c:v>
                </c:pt>
                <c:pt idx="903">
                  <c:v>-9.4475936423243922E-4</c:v>
                </c:pt>
                <c:pt idx="904">
                  <c:v>-6.6751960838851154E-4</c:v>
                </c:pt>
                <c:pt idx="905">
                  <c:v>-1.6699137211244608E-3</c:v>
                </c:pt>
                <c:pt idx="906">
                  <c:v>-2.0630052969055068E-3</c:v>
                </c:pt>
                <c:pt idx="907">
                  <c:v>2.2348865795061013E-3</c:v>
                </c:pt>
                <c:pt idx="908">
                  <c:v>2.7316311740439581E-3</c:v>
                </c:pt>
                <c:pt idx="909">
                  <c:v>2.5574025685217716E-3</c:v>
                </c:pt>
                <c:pt idx="910">
                  <c:v>-3.6045028558753245E-3</c:v>
                </c:pt>
                <c:pt idx="911">
                  <c:v>-3.3392698130008114E-3</c:v>
                </c:pt>
                <c:pt idx="912">
                  <c:v>-2.0437793165065998E-2</c:v>
                </c:pt>
                <c:pt idx="913">
                  <c:v>1.4821571086536256E-3</c:v>
                </c:pt>
                <c:pt idx="914">
                  <c:v>-7.9690346083789443E-3</c:v>
                </c:pt>
                <c:pt idx="915">
                  <c:v>-8.6068395685104937E-3</c:v>
                </c:pt>
                <c:pt idx="916">
                  <c:v>-2.8938534552613859E-4</c:v>
                </c:pt>
                <c:pt idx="917">
                  <c:v>4.0525675910396686E-4</c:v>
                </c:pt>
                <c:pt idx="918">
                  <c:v>-3.472222222222765E-4</c:v>
                </c:pt>
                <c:pt idx="919">
                  <c:v>4.1102234572187868E-3</c:v>
                </c:pt>
                <c:pt idx="920">
                  <c:v>-1.0781204958201118E-2</c:v>
                </c:pt>
                <c:pt idx="921">
                  <c:v>7.7514861872012286E-3</c:v>
                </c:pt>
                <c:pt idx="922">
                  <c:v>-3.2386790816031352E-3</c:v>
                </c:pt>
                <c:pt idx="923">
                  <c:v>-8.1230055120384836E-4</c:v>
                </c:pt>
                <c:pt idx="924">
                  <c:v>2.7292259450670819E-3</c:v>
                </c:pt>
                <c:pt idx="925">
                  <c:v>3.0113504748667808E-3</c:v>
                </c:pt>
                <c:pt idx="926">
                  <c:v>9.0646651270209766E-3</c:v>
                </c:pt>
                <c:pt idx="927">
                  <c:v>2.4031584368024994E-3</c:v>
                </c:pt>
                <c:pt idx="928">
                  <c:v>-1.8265882755864604E-3</c:v>
                </c:pt>
                <c:pt idx="929">
                  <c:v>-3.4254017269972015E-2</c:v>
                </c:pt>
                <c:pt idx="930">
                  <c:v>1.9954997631454363E-2</c:v>
                </c:pt>
                <c:pt idx="931">
                  <c:v>-1.9912917271407871E-2</c:v>
                </c:pt>
                <c:pt idx="932">
                  <c:v>-1.1254590688306587E-3</c:v>
                </c:pt>
                <c:pt idx="933">
                  <c:v>1.0911462966257446E-2</c:v>
                </c:pt>
                <c:pt idx="934">
                  <c:v>-4.2822784067577668E-3</c:v>
                </c:pt>
                <c:pt idx="935">
                  <c:v>-6.8339813832920537E-3</c:v>
                </c:pt>
                <c:pt idx="936">
                  <c:v>-1.8388895479890532E-3</c:v>
                </c:pt>
                <c:pt idx="937">
                  <c:v>1.2836512747370188E-2</c:v>
                </c:pt>
                <c:pt idx="938">
                  <c:v>1.1324297365487235E-2</c:v>
                </c:pt>
                <c:pt idx="939">
                  <c:v>3.7131585054537286E-3</c:v>
                </c:pt>
                <c:pt idx="940">
                  <c:v>-5.4335260115606632E-3</c:v>
                </c:pt>
                <c:pt idx="941">
                  <c:v>6.7418342438683165E-3</c:v>
                </c:pt>
                <c:pt idx="942">
                  <c:v>-1.0391409767925297E-2</c:v>
                </c:pt>
                <c:pt idx="943">
                  <c:v>-1.9250962548126305E-3</c:v>
                </c:pt>
                <c:pt idx="944">
                  <c:v>-2.980887252323261E-3</c:v>
                </c:pt>
                <c:pt idx="945">
                  <c:v>9.9659983585409506E-4</c:v>
                </c:pt>
                <c:pt idx="946">
                  <c:v>-1.6749633967789279E-2</c:v>
                </c:pt>
                <c:pt idx="947">
                  <c:v>-1.7809279885639295E-2</c:v>
                </c:pt>
                <c:pt idx="948">
                  <c:v>-8.4899939357196974E-4</c:v>
                </c:pt>
                <c:pt idx="949">
                  <c:v>-4.4306870599659653E-3</c:v>
                </c:pt>
                <c:pt idx="950">
                  <c:v>4.1455831250380992E-3</c:v>
                </c:pt>
                <c:pt idx="951">
                  <c:v>-1.9428085726429511E-3</c:v>
                </c:pt>
                <c:pt idx="952">
                  <c:v>5.9006022264129765E-3</c:v>
                </c:pt>
                <c:pt idx="953">
                  <c:v>6.0474117077768952E-5</c:v>
                </c:pt>
                <c:pt idx="954">
                  <c:v>-1.5722319646851446E-3</c:v>
                </c:pt>
                <c:pt idx="955">
                  <c:v>1.8169705045121276E-3</c:v>
                </c:pt>
                <c:pt idx="956">
                  <c:v>1.4509400882656287E-3</c:v>
                </c:pt>
                <c:pt idx="957">
                  <c:v>1.8714156353758504E-3</c:v>
                </c:pt>
                <c:pt idx="958">
                  <c:v>-2.0125331405157931E-2</c:v>
                </c:pt>
                <c:pt idx="959">
                  <c:v>-2.3244373385807426E-2</c:v>
                </c:pt>
                <c:pt idx="960">
                  <c:v>-7.9325107025937092E-3</c:v>
                </c:pt>
                <c:pt idx="961">
                  <c:v>-5.5844650336338564E-3</c:v>
                </c:pt>
                <c:pt idx="962">
                  <c:v>-5.8072750478621593E-3</c:v>
                </c:pt>
                <c:pt idx="963">
                  <c:v>1.6111432055972985E-2</c:v>
                </c:pt>
                <c:pt idx="964">
                  <c:v>-2.7163613392293673E-3</c:v>
                </c:pt>
                <c:pt idx="965">
                  <c:v>-5.0674605688227903E-4</c:v>
                </c:pt>
                <c:pt idx="966">
                  <c:v>-1.0330185689840898E-2</c:v>
                </c:pt>
                <c:pt idx="967">
                  <c:v>-1.2167008196721341E-2</c:v>
                </c:pt>
                <c:pt idx="968">
                  <c:v>-3.2412809542314847E-4</c:v>
                </c:pt>
                <c:pt idx="969">
                  <c:v>2.5938655080737227E-4</c:v>
                </c:pt>
                <c:pt idx="970">
                  <c:v>8.5575364667747067E-3</c:v>
                </c:pt>
                <c:pt idx="971">
                  <c:v>6.3636947997687265E-3</c:v>
                </c:pt>
                <c:pt idx="972">
                  <c:v>8.6867654573326014E-3</c:v>
                </c:pt>
                <c:pt idx="973">
                  <c:v>-2.3302938196555045E-2</c:v>
                </c:pt>
                <c:pt idx="974">
                  <c:v>-9.0767634854782564E-4</c:v>
                </c:pt>
                <c:pt idx="975">
                  <c:v>-8.760545100583994E-3</c:v>
                </c:pt>
                <c:pt idx="976">
                  <c:v>2.1014729950900257E-2</c:v>
                </c:pt>
                <c:pt idx="977">
                  <c:v>1.0387278789433241E-2</c:v>
                </c:pt>
                <c:pt idx="978">
                  <c:v>2.1576342175402274E-3</c:v>
                </c:pt>
                <c:pt idx="979">
                  <c:v>5.3191489361701372E-3</c:v>
                </c:pt>
                <c:pt idx="980">
                  <c:v>6.4247921390778728E-3</c:v>
                </c:pt>
                <c:pt idx="981">
                  <c:v>2.0778570534484953E-2</c:v>
                </c:pt>
                <c:pt idx="982">
                  <c:v>7.7866339668914986E-3</c:v>
                </c:pt>
                <c:pt idx="983">
                  <c:v>1.0525034982052706E-2</c:v>
                </c:pt>
                <c:pt idx="984">
                  <c:v>8.1276339554485766E-3</c:v>
                </c:pt>
                <c:pt idx="985">
                  <c:v>-3.1054045983874845E-3</c:v>
                </c:pt>
                <c:pt idx="986">
                  <c:v>-2.1206493739891141E-2</c:v>
                </c:pt>
                <c:pt idx="987">
                  <c:v>2.9377562886345743E-3</c:v>
                </c:pt>
                <c:pt idx="988">
                  <c:v>-3.4783669982302312E-3</c:v>
                </c:pt>
                <c:pt idx="989">
                  <c:v>1.2247397428044593E-4</c:v>
                </c:pt>
                <c:pt idx="990">
                  <c:v>1.4633847661033705E-2</c:v>
                </c:pt>
                <c:pt idx="991">
                  <c:v>2.359543781304696E-2</c:v>
                </c:pt>
                <c:pt idx="992">
                  <c:v>-2.8298549699329323E-3</c:v>
                </c:pt>
                <c:pt idx="993">
                  <c:v>2.5422726735249146E-3</c:v>
                </c:pt>
                <c:pt idx="994">
                  <c:v>1.08509759981128E-2</c:v>
                </c:pt>
                <c:pt idx="995">
                  <c:v>8.925966979756117E-3</c:v>
                </c:pt>
                <c:pt idx="996">
                  <c:v>-1.0176939979183453E-2</c:v>
                </c:pt>
                <c:pt idx="997">
                  <c:v>6.6012384624372089E-3</c:v>
                </c:pt>
                <c:pt idx="998">
                  <c:v>6.3838430735301266E-3</c:v>
                </c:pt>
                <c:pt idx="999">
                  <c:v>1.0726025027391728E-2</c:v>
                </c:pt>
                <c:pt idx="1000">
                  <c:v>5.6484281394419966E-3</c:v>
                </c:pt>
                <c:pt idx="1001">
                  <c:v>-3.6877340292748029E-3</c:v>
                </c:pt>
                <c:pt idx="1002">
                  <c:v>1.0193041398553593E-2</c:v>
                </c:pt>
                <c:pt idx="1003">
                  <c:v>9.5828635851180621E-4</c:v>
                </c:pt>
                <c:pt idx="1004">
                  <c:v>-1.1263163822716749E-3</c:v>
                </c:pt>
                <c:pt idx="1005">
                  <c:v>-3.4391385239894712E-3</c:v>
                </c:pt>
                <c:pt idx="1006">
                  <c:v>4.0733197556008793E-3</c:v>
                </c:pt>
                <c:pt idx="1007">
                  <c:v>-4.9019607843135971E-3</c:v>
                </c:pt>
                <c:pt idx="1008">
                  <c:v>1.9024970273483932E-2</c:v>
                </c:pt>
                <c:pt idx="1009">
                  <c:v>-2.9449352669889128E-3</c:v>
                </c:pt>
                <c:pt idx="1010">
                  <c:v>-4.4583147570209647E-4</c:v>
                </c:pt>
                <c:pt idx="1011">
                  <c:v>-2.6706066012488927E-2</c:v>
                </c:pt>
                <c:pt idx="1012">
                  <c:v>-1.1342155009451793E-2</c:v>
                </c:pt>
                <c:pt idx="1013">
                  <c:v>5.2146706066391602E-4</c:v>
                </c:pt>
                <c:pt idx="1014">
                  <c:v>-4.8644892286310304E-3</c:v>
                </c:pt>
                <c:pt idx="1015">
                  <c:v>6.2849162011171522E-3</c:v>
                </c:pt>
                <c:pt idx="1016">
                  <c:v>-1.4457552625491976E-3</c:v>
                </c:pt>
                <c:pt idx="1017">
                  <c:v>3.8223200324318807E-3</c:v>
                </c:pt>
                <c:pt idx="1018">
                  <c:v>-7.7309179022673202E-3</c:v>
                </c:pt>
                <c:pt idx="1019">
                  <c:v>3.2560032560031704E-3</c:v>
                </c:pt>
                <c:pt idx="1020">
                  <c:v>8.5772239930455019E-3</c:v>
                </c:pt>
                <c:pt idx="1021">
                  <c:v>4.7692926506925915E-3</c:v>
                </c:pt>
                <c:pt idx="1022">
                  <c:v>-2.670707994967414E-2</c:v>
                </c:pt>
                <c:pt idx="1023">
                  <c:v>-2.3503143545449134E-3</c:v>
                </c:pt>
                <c:pt idx="1024">
                  <c:v>2.3558513457810903E-4</c:v>
                </c:pt>
                <c:pt idx="1025">
                  <c:v>6.8892421833597339E-3</c:v>
                </c:pt>
                <c:pt idx="1026">
                  <c:v>-4.6783625730995038E-3</c:v>
                </c:pt>
                <c:pt idx="1027">
                  <c:v>1.3513513513514486E-3</c:v>
                </c:pt>
                <c:pt idx="1028">
                  <c:v>-7.0996890218858466E-3</c:v>
                </c:pt>
                <c:pt idx="1029">
                  <c:v>-1.2528069968088862E-2</c:v>
                </c:pt>
                <c:pt idx="1030">
                  <c:v>3.8898862956313618E-3</c:v>
                </c:pt>
                <c:pt idx="1031">
                  <c:v>-8.0476900149031305E-3</c:v>
                </c:pt>
                <c:pt idx="1032">
                  <c:v>4.2067307692295053E-4</c:v>
                </c:pt>
                <c:pt idx="1033">
                  <c:v>3.0636150657774586E-3</c:v>
                </c:pt>
                <c:pt idx="1034">
                  <c:v>4.9706551682837663E-3</c:v>
                </c:pt>
                <c:pt idx="1035">
                  <c:v>2.5624217865443111E-3</c:v>
                </c:pt>
                <c:pt idx="1036">
                  <c:v>-1.2601046124583903E-2</c:v>
                </c:pt>
                <c:pt idx="1037">
                  <c:v>-1.0835540573079783E-3</c:v>
                </c:pt>
                <c:pt idx="1038">
                  <c:v>2.651560805110309E-3</c:v>
                </c:pt>
                <c:pt idx="1039">
                  <c:v>4.5678567135472026E-3</c:v>
                </c:pt>
                <c:pt idx="1040">
                  <c:v>9.0343424673926531E-3</c:v>
                </c:pt>
                <c:pt idx="1041">
                  <c:v>5.9887340646307408E-3</c:v>
                </c:pt>
                <c:pt idx="1042">
                  <c:v>5.894141223623528E-4</c:v>
                </c:pt>
                <c:pt idx="1043">
                  <c:v>9.6017907634307065E-3</c:v>
                </c:pt>
                <c:pt idx="1044">
                  <c:v>7.1766147383163226E-3</c:v>
                </c:pt>
                <c:pt idx="1045">
                  <c:v>-1.2165450121654486E-2</c:v>
                </c:pt>
                <c:pt idx="1046">
                  <c:v>-4.3983110485573684E-3</c:v>
                </c:pt>
                <c:pt idx="1047">
                  <c:v>4.5944513164870582E-3</c:v>
                </c:pt>
                <c:pt idx="1048">
                  <c:v>5.2770448548788984E-4</c:v>
                </c:pt>
                <c:pt idx="1049">
                  <c:v>1.7580872011246917E-4</c:v>
                </c:pt>
                <c:pt idx="1050">
                  <c:v>-2.1093338020741204E-3</c:v>
                </c:pt>
                <c:pt idx="1051">
                  <c:v>-7.3395572779050289E-3</c:v>
                </c:pt>
                <c:pt idx="1052">
                  <c:v>-4.1405418194723209E-3</c:v>
                </c:pt>
                <c:pt idx="1053">
                  <c:v>4.0389641244948926E-3</c:v>
                </c:pt>
                <c:pt idx="1054">
                  <c:v>6.6848083293895577E-3</c:v>
                </c:pt>
                <c:pt idx="1055">
                  <c:v>1.5278838808252537E-3</c:v>
                </c:pt>
                <c:pt idx="1056">
                  <c:v>-4.8700346183184751E-3</c:v>
                </c:pt>
                <c:pt idx="1057">
                  <c:v>1.3620283018867863E-2</c:v>
                </c:pt>
                <c:pt idx="1058">
                  <c:v>-3.1993484963060981E-3</c:v>
                </c:pt>
                <c:pt idx="1059">
                  <c:v>5.4855275443510543E-3</c:v>
                </c:pt>
                <c:pt idx="1060">
                  <c:v>-3.6564132327336907E-3</c:v>
                </c:pt>
                <c:pt idx="1061">
                  <c:v>-5.4173705364942704E-3</c:v>
                </c:pt>
                <c:pt idx="1062">
                  <c:v>-1.0190933583225981E-2</c:v>
                </c:pt>
                <c:pt idx="1063">
                  <c:v>-8.2840236686387847E-4</c:v>
                </c:pt>
                <c:pt idx="1064">
                  <c:v>8.8830984247301181E-4</c:v>
                </c:pt>
                <c:pt idx="1065">
                  <c:v>-7.2776758771669892E-3</c:v>
                </c:pt>
                <c:pt idx="1066">
                  <c:v>2.0860650852305707E-3</c:v>
                </c:pt>
                <c:pt idx="1067">
                  <c:v>-1.7248557663711583E-3</c:v>
                </c:pt>
                <c:pt idx="1068">
                  <c:v>4.0514775977120721E-3</c:v>
                </c:pt>
                <c:pt idx="1069">
                  <c:v>-4.984571564206064E-3</c:v>
                </c:pt>
                <c:pt idx="1070">
                  <c:v>3.9957061068700561E-3</c:v>
                </c:pt>
                <c:pt idx="1071">
                  <c:v>3.2670032670032434E-3</c:v>
                </c:pt>
                <c:pt idx="1072">
                  <c:v>-4.2036708111309329E-3</c:v>
                </c:pt>
                <c:pt idx="1073">
                  <c:v>-1.5934359950056542E-2</c:v>
                </c:pt>
                <c:pt idx="1074">
                  <c:v>1.9334179203673862E-3</c:v>
                </c:pt>
                <c:pt idx="1075">
                  <c:v>-3.0754387022855489E-3</c:v>
                </c:pt>
                <c:pt idx="1076">
                  <c:v>5.4439874183409565E-4</c:v>
                </c:pt>
                <c:pt idx="1077">
                  <c:v>5.682848679039898E-3</c:v>
                </c:pt>
                <c:pt idx="1078">
                  <c:v>-6.1917643522693133E-3</c:v>
                </c:pt>
                <c:pt idx="1079">
                  <c:v>2.2985724655213424E-3</c:v>
                </c:pt>
                <c:pt idx="1080">
                  <c:v>2.3536511768256219E-3</c:v>
                </c:pt>
                <c:pt idx="1081">
                  <c:v>-1.926666265277821E-3</c:v>
                </c:pt>
                <c:pt idx="1082">
                  <c:v>-2.5939554804850218E-3</c:v>
                </c:pt>
                <c:pt idx="1083">
                  <c:v>-1.5785653804282207E-2</c:v>
                </c:pt>
                <c:pt idx="1084">
                  <c:v>-3.6870890432005865E-4</c:v>
                </c:pt>
                <c:pt idx="1085">
                  <c:v>-3.0122333558737502E-3</c:v>
                </c:pt>
                <c:pt idx="1086">
                  <c:v>1.2270316931804137E-2</c:v>
                </c:pt>
                <c:pt idx="1087">
                  <c:v>-1.2974355850642549E-2</c:v>
                </c:pt>
                <c:pt idx="1088">
                  <c:v>-1.0552949888916197E-2</c:v>
                </c:pt>
                <c:pt idx="1089">
                  <c:v>-7.8587912430613249E-3</c:v>
                </c:pt>
                <c:pt idx="1090">
                  <c:v>-5.0292324134015853E-4</c:v>
                </c:pt>
                <c:pt idx="1091">
                  <c:v>-6.4154978300522414E-3</c:v>
                </c:pt>
                <c:pt idx="1092">
                  <c:v>-1.1331265430144954E-2</c:v>
                </c:pt>
                <c:pt idx="1093">
                  <c:v>1.4534511461134381E-2</c:v>
                </c:pt>
                <c:pt idx="1094">
                  <c:v>2.2088987062165444E-3</c:v>
                </c:pt>
                <c:pt idx="1095">
                  <c:v>-6.0453400503779342E-3</c:v>
                </c:pt>
                <c:pt idx="1096">
                  <c:v>2.9143436391283473E-3</c:v>
                </c:pt>
                <c:pt idx="1097">
                  <c:v>-4.8010107391031065E-3</c:v>
                </c:pt>
                <c:pt idx="1098">
                  <c:v>-6.3475942617741143E-4</c:v>
                </c:pt>
                <c:pt idx="1099">
                  <c:v>-2.4136178861788871E-3</c:v>
                </c:pt>
                <c:pt idx="1100">
                  <c:v>-6.0486438303831713E-3</c:v>
                </c:pt>
                <c:pt idx="1101">
                  <c:v>-1.8000128114790903E-2</c:v>
                </c:pt>
                <c:pt idx="1102">
                  <c:v>1.206784083496415E-2</c:v>
                </c:pt>
                <c:pt idx="1103">
                  <c:v>8.1211730583305997E-3</c:v>
                </c:pt>
                <c:pt idx="1104">
                  <c:v>8.3114890352287141E-4</c:v>
                </c:pt>
                <c:pt idx="1105">
                  <c:v>1.3415101571483401E-3</c:v>
                </c:pt>
                <c:pt idx="1106">
                  <c:v>-6.698564593301537E-3</c:v>
                </c:pt>
                <c:pt idx="1107">
                  <c:v>3.5324341682723137E-3</c:v>
                </c:pt>
                <c:pt idx="1108">
                  <c:v>-1.6639999999998878E-3</c:v>
                </c:pt>
                <c:pt idx="1109">
                  <c:v>1.416757484454112E-2</c:v>
                </c:pt>
                <c:pt idx="1110">
                  <c:v>3.5398230088494742E-3</c:v>
                </c:pt>
                <c:pt idx="1111">
                  <c:v>5.9838750314942235E-3</c:v>
                </c:pt>
                <c:pt idx="1112">
                  <c:v>-5.6352138250581607E-4</c:v>
                </c:pt>
                <c:pt idx="1113">
                  <c:v>-1.4409221902018654E-3</c:v>
                </c:pt>
                <c:pt idx="1114">
                  <c:v>-4.3917435221774159E-4</c:v>
                </c:pt>
                <c:pt idx="1115">
                  <c:v>8.7873462214416165E-4</c:v>
                </c:pt>
                <c:pt idx="1116">
                  <c:v>-5.7694719678916817E-3</c:v>
                </c:pt>
                <c:pt idx="1117">
                  <c:v>8.7675034691561127E-3</c:v>
                </c:pt>
                <c:pt idx="1118">
                  <c:v>9.0039392234102511E-3</c:v>
                </c:pt>
                <c:pt idx="1119">
                  <c:v>-1.0286918262378375E-2</c:v>
                </c:pt>
                <c:pt idx="1120">
                  <c:v>2.8176069125289693E-3</c:v>
                </c:pt>
                <c:pt idx="1121">
                  <c:v>4.3706293706291532E-4</c:v>
                </c:pt>
                <c:pt idx="1122">
                  <c:v>-1.0609748486549719E-3</c:v>
                </c:pt>
                <c:pt idx="1123">
                  <c:v>-1.99925028114456E-3</c:v>
                </c:pt>
                <c:pt idx="1124">
                  <c:v>-1.0329285088268469E-2</c:v>
                </c:pt>
                <c:pt idx="1125">
                  <c:v>-1.2144980707192166E-2</c:v>
                </c:pt>
                <c:pt idx="1126">
                  <c:v>-8.3242620221546382E-4</c:v>
                </c:pt>
                <c:pt idx="1127">
                  <c:v>-2.1148423481157641E-3</c:v>
                </c:pt>
                <c:pt idx="1128">
                  <c:v>6.2295292530987201E-3</c:v>
                </c:pt>
                <c:pt idx="1129">
                  <c:v>-1.4296655603778463E-2</c:v>
                </c:pt>
                <c:pt idx="1130">
                  <c:v>4.0792540792540244E-3</c:v>
                </c:pt>
                <c:pt idx="1131">
                  <c:v>-9.8665118978525923E-3</c:v>
                </c:pt>
                <c:pt idx="1132">
                  <c:v>3.1913507880683145E-3</c:v>
                </c:pt>
                <c:pt idx="1133">
                  <c:v>8.634681555541146E-3</c:v>
                </c:pt>
                <c:pt idx="1134">
                  <c:v>-3.5401647785788803E-3</c:v>
                </c:pt>
                <c:pt idx="1135">
                  <c:v>-2.2931335185065627E-2</c:v>
                </c:pt>
                <c:pt idx="1136">
                  <c:v>-3.834457225968424E-3</c:v>
                </c:pt>
                <c:pt idx="1137">
                  <c:v>-5.0438014335015824E-3</c:v>
                </c:pt>
                <c:pt idx="1138">
                  <c:v>-6.6702241195304435E-3</c:v>
                </c:pt>
                <c:pt idx="1139">
                  <c:v>4.7676604888531315E-3</c:v>
                </c:pt>
                <c:pt idx="1140">
                  <c:v>-5.6806790082202241E-3</c:v>
                </c:pt>
                <c:pt idx="1141">
                  <c:v>2.419680064524643E-3</c:v>
                </c:pt>
                <c:pt idx="1142">
                  <c:v>2.0115327879846046E-3</c:v>
                </c:pt>
                <c:pt idx="1143">
                  <c:v>-9.7698072805140201E-3</c:v>
                </c:pt>
                <c:pt idx="1144">
                  <c:v>3.6491417759159095E-3</c:v>
                </c:pt>
                <c:pt idx="1145">
                  <c:v>1.4139509830325858E-2</c:v>
                </c:pt>
                <c:pt idx="1146">
                  <c:v>2.6556898154295183E-4</c:v>
                </c:pt>
                <c:pt idx="1147">
                  <c:v>-1.0155316606929476E-2</c:v>
                </c:pt>
                <c:pt idx="1148">
                  <c:v>2.8833903305840458E-3</c:v>
                </c:pt>
                <c:pt idx="1149">
                  <c:v>2.9620219309975937E-2</c:v>
                </c:pt>
                <c:pt idx="1150">
                  <c:v>5.201636469900639E-2</c:v>
                </c:pt>
                <c:pt idx="1151">
                  <c:v>-5.0000000000000044E-3</c:v>
                </c:pt>
                <c:pt idx="1152">
                  <c:v>4.0325082201129181E-3</c:v>
                </c:pt>
                <c:pt idx="1153">
                  <c:v>2.9658922392485909E-3</c:v>
                </c:pt>
                <c:pt idx="1154">
                  <c:v>-1.3245441103992173E-2</c:v>
                </c:pt>
                <c:pt idx="1155">
                  <c:v>8.7407129924454985E-4</c:v>
                </c:pt>
                <c:pt idx="1156">
                  <c:v>4.7408146715737232E-3</c:v>
                </c:pt>
                <c:pt idx="1157">
                  <c:v>4.966784627802312E-4</c:v>
                </c:pt>
                <c:pt idx="1158">
                  <c:v>-5.3986968662737E-3</c:v>
                </c:pt>
                <c:pt idx="1159">
                  <c:v>-3.4938857000249568E-3</c:v>
                </c:pt>
                <c:pt idx="1160">
                  <c:v>-4.3200601051840426E-3</c:v>
                </c:pt>
                <c:pt idx="1161">
                  <c:v>-8.803370433252411E-4</c:v>
                </c:pt>
                <c:pt idx="1162">
                  <c:v>1.2398514695701524E-2</c:v>
                </c:pt>
                <c:pt idx="1163">
                  <c:v>-1.0070869078702027E-2</c:v>
                </c:pt>
                <c:pt idx="1164">
                  <c:v>1.0675709620697749E-3</c:v>
                </c:pt>
                <c:pt idx="1165">
                  <c:v>-1.6247412332977884E-2</c:v>
                </c:pt>
                <c:pt idx="1166">
                  <c:v>-5.3564596352506655E-3</c:v>
                </c:pt>
                <c:pt idx="1167">
                  <c:v>7.0521861777153028E-3</c:v>
                </c:pt>
                <c:pt idx="1168">
                  <c:v>8.8489941431117991E-3</c:v>
                </c:pt>
                <c:pt idx="1169">
                  <c:v>-4.4172398561237447E-4</c:v>
                </c:pt>
                <c:pt idx="1170">
                  <c:v>-3.6616161616161991E-3</c:v>
                </c:pt>
                <c:pt idx="1171">
                  <c:v>7.8570523381067403E-3</c:v>
                </c:pt>
                <c:pt idx="1172">
                  <c:v>-1.8860807242548905E-4</c:v>
                </c:pt>
                <c:pt idx="1173">
                  <c:v>-2.2637238256933978E-3</c:v>
                </c:pt>
                <c:pt idx="1174">
                  <c:v>-6.3654124913341548E-3</c:v>
                </c:pt>
                <c:pt idx="1175">
                  <c:v>-5.1376379550932549E-3</c:v>
                </c:pt>
                <c:pt idx="1176">
                  <c:v>4.4628626075859934E-4</c:v>
                </c:pt>
                <c:pt idx="1177">
                  <c:v>-1.1407086413459E-2</c:v>
                </c:pt>
                <c:pt idx="1178">
                  <c:v>-1.2312254238380671E-2</c:v>
                </c:pt>
                <c:pt idx="1179">
                  <c:v>-2.0754470695731664E-2</c:v>
                </c:pt>
                <c:pt idx="1180">
                  <c:v>-1.2663289789389687E-3</c:v>
                </c:pt>
                <c:pt idx="1181">
                  <c:v>3.4701368034701918E-3</c:v>
                </c:pt>
                <c:pt idx="1182">
                  <c:v>1.3699541131874771E-2</c:v>
                </c:pt>
                <c:pt idx="1183">
                  <c:v>7.478842747490555E-3</c:v>
                </c:pt>
                <c:pt idx="1184">
                  <c:v>-3.9721299733019855E-3</c:v>
                </c:pt>
                <c:pt idx="1185">
                  <c:v>1.778242677824271E-2</c:v>
                </c:pt>
                <c:pt idx="1186">
                  <c:v>5.074511819116001E-3</c:v>
                </c:pt>
                <c:pt idx="1187">
                  <c:v>2.2496325174154785E-2</c:v>
                </c:pt>
                <c:pt idx="1188">
                  <c:v>4.4377773610848603E-3</c:v>
                </c:pt>
                <c:pt idx="1189">
                  <c:v>-7.9029247044181128E-3</c:v>
                </c:pt>
                <c:pt idx="1190">
                  <c:v>1.3548265696543993E-2</c:v>
                </c:pt>
                <c:pt idx="1191">
                  <c:v>8.6020174515748504E-3</c:v>
                </c:pt>
                <c:pt idx="1192">
                  <c:v>-8.5286538225548547E-3</c:v>
                </c:pt>
                <c:pt idx="1193">
                  <c:v>5.5696515873515651E-4</c:v>
                </c:pt>
                <c:pt idx="1194">
                  <c:v>2.4740227610093868E-3</c:v>
                </c:pt>
                <c:pt idx="1195">
                  <c:v>1.7892398815400057E-3</c:v>
                </c:pt>
                <c:pt idx="1196">
                  <c:v>-1.0469914393054225E-3</c:v>
                </c:pt>
                <c:pt idx="1197">
                  <c:v>1.0974106041923504E-2</c:v>
                </c:pt>
                <c:pt idx="1198">
                  <c:v>5.488474204171645E-4</c:v>
                </c:pt>
                <c:pt idx="1199">
                  <c:v>-1.1580422990187245E-3</c:v>
                </c:pt>
                <c:pt idx="1200">
                  <c:v>-2.0258725896997731E-2</c:v>
                </c:pt>
                <c:pt idx="1201">
                  <c:v>-1.5570503238664379E-3</c:v>
                </c:pt>
                <c:pt idx="1202">
                  <c:v>3.9298858461729314E-3</c:v>
                </c:pt>
                <c:pt idx="1203">
                  <c:v>-6.7105753697028758E-3</c:v>
                </c:pt>
                <c:pt idx="1204">
                  <c:v>-3.5405980232703804E-2</c:v>
                </c:pt>
                <c:pt idx="1205">
                  <c:v>-7.0687418936444812E-3</c:v>
                </c:pt>
                <c:pt idx="1206">
                  <c:v>7.7721899288092366E-3</c:v>
                </c:pt>
                <c:pt idx="1207">
                  <c:v>2.0738820479584419E-3</c:v>
                </c:pt>
                <c:pt idx="1208">
                  <c:v>-5.8207217694994373E-3</c:v>
                </c:pt>
                <c:pt idx="1209">
                  <c:v>4.6187874056726752E-3</c:v>
                </c:pt>
                <c:pt idx="1210">
                  <c:v>2.1368905005503258E-3</c:v>
                </c:pt>
                <c:pt idx="1211">
                  <c:v>-9.627810803825132E-3</c:v>
                </c:pt>
                <c:pt idx="1212">
                  <c:v>-6.1329679650290458E-3</c:v>
                </c:pt>
                <c:pt idx="1213">
                  <c:v>-2.2779491892601533E-2</c:v>
                </c:pt>
                <c:pt idx="1214">
                  <c:v>5.1726454386671339E-3</c:v>
                </c:pt>
                <c:pt idx="1215">
                  <c:v>1.603956425850539E-3</c:v>
                </c:pt>
                <c:pt idx="1216">
                  <c:v>-1.4078868352572327E-2</c:v>
                </c:pt>
                <c:pt idx="1217">
                  <c:v>3.3838657282079243E-3</c:v>
                </c:pt>
                <c:pt idx="1218">
                  <c:v>-4.5190880884931062E-3</c:v>
                </c:pt>
                <c:pt idx="1219">
                  <c:v>-1.0095534927840655E-2</c:v>
                </c:pt>
                <c:pt idx="1220">
                  <c:v>-1.0266940451745254E-3</c:v>
                </c:pt>
                <c:pt idx="1221">
                  <c:v>-2.4391915039397083E-2</c:v>
                </c:pt>
                <c:pt idx="1222">
                  <c:v>2.4580377835523581E-3</c:v>
                </c:pt>
                <c:pt idx="1223">
                  <c:v>4.6237915090374671E-3</c:v>
                </c:pt>
                <c:pt idx="1224">
                  <c:v>2.649930264992939E-3</c:v>
                </c:pt>
                <c:pt idx="1225">
                  <c:v>1.4605647517040854E-3</c:v>
                </c:pt>
                <c:pt idx="1226">
                  <c:v>-2.430724355858227E-3</c:v>
                </c:pt>
                <c:pt idx="1227">
                  <c:v>-1.4341409078250988E-2</c:v>
                </c:pt>
                <c:pt idx="1228">
                  <c:v>1.2007345670290714E-3</c:v>
                </c:pt>
                <c:pt idx="1229">
                  <c:v>1.7495590828924046E-2</c:v>
                </c:pt>
                <c:pt idx="1230">
                  <c:v>6.4480343895167991E-3</c:v>
                </c:pt>
                <c:pt idx="1231">
                  <c:v>9.6445301736016731E-3</c:v>
                </c:pt>
                <c:pt idx="1232">
                  <c:v>-5.3902838427947186E-3</c:v>
                </c:pt>
                <c:pt idx="1233">
                  <c:v>1.6670096727721573E-2</c:v>
                </c:pt>
                <c:pt idx="1234">
                  <c:v>-2.9014844804317041E-3</c:v>
                </c:pt>
                <c:pt idx="1235">
                  <c:v>3.9250186100019402E-3</c:v>
                </c:pt>
                <c:pt idx="1236">
                  <c:v>2.2177283451297658E-2</c:v>
                </c:pt>
                <c:pt idx="1237">
                  <c:v>2.7301503561065754E-2</c:v>
                </c:pt>
                <c:pt idx="1238">
                  <c:v>7.8957504172549875E-3</c:v>
                </c:pt>
                <c:pt idx="1239">
                  <c:v>4.3309343353927776E-3</c:v>
                </c:pt>
                <c:pt idx="1240">
                  <c:v>1.5917306106918661E-2</c:v>
                </c:pt>
                <c:pt idx="1241">
                  <c:v>-1.7790262172284632E-2</c:v>
                </c:pt>
                <c:pt idx="1242">
                  <c:v>-9.4693358754367463E-3</c:v>
                </c:pt>
                <c:pt idx="1243">
                  <c:v>-9.6240215578091703E-4</c:v>
                </c:pt>
                <c:pt idx="1244">
                  <c:v>1.522060240190104E-2</c:v>
                </c:pt>
                <c:pt idx="1245">
                  <c:v>1.1766194331983781E-2</c:v>
                </c:pt>
                <c:pt idx="1246">
                  <c:v>2.8010503938977083E-2</c:v>
                </c:pt>
                <c:pt idx="1247">
                  <c:v>-1.2163970319911677E-3</c:v>
                </c:pt>
                <c:pt idx="1248">
                  <c:v>-9.377664109121886E-3</c:v>
                </c:pt>
                <c:pt idx="1249">
                  <c:v>1.0695844602901294E-2</c:v>
                </c:pt>
                <c:pt idx="1250">
                  <c:v>9.5487167011314433E-3</c:v>
                </c:pt>
                <c:pt idx="1251">
                  <c:v>-9.6993794806916611E-3</c:v>
                </c:pt>
                <c:pt idx="1252">
                  <c:v>5.5359532789875932E-3</c:v>
                </c:pt>
                <c:pt idx="1253">
                  <c:v>7.0784681468933908E-3</c:v>
                </c:pt>
                <c:pt idx="1254">
                  <c:v>1.8623092634866278E-3</c:v>
                </c:pt>
                <c:pt idx="1255">
                  <c:v>2.0387359836901986E-3</c:v>
                </c:pt>
                <c:pt idx="1256">
                  <c:v>-2.2739512895698644E-3</c:v>
                </c:pt>
                <c:pt idx="1257">
                  <c:v>5.1580399448210024E-3</c:v>
                </c:pt>
                <c:pt idx="1258">
                  <c:v>-9.0697535652486394E-3</c:v>
                </c:pt>
                <c:pt idx="1259">
                  <c:v>2.2881917263803953E-3</c:v>
                </c:pt>
                <c:pt idx="1260">
                  <c:v>-2.17482727545808E-2</c:v>
                </c:pt>
                <c:pt idx="1261">
                  <c:v>5.8957194620155029E-3</c:v>
                </c:pt>
                <c:pt idx="1262">
                  <c:v>8.5475303742610365E-4</c:v>
                </c:pt>
                <c:pt idx="1263">
                  <c:v>1.1590312938449809E-3</c:v>
                </c:pt>
                <c:pt idx="1264">
                  <c:v>-1.82793078235437E-2</c:v>
                </c:pt>
                <c:pt idx="1265">
                  <c:v>-8.9995034756704673E-3</c:v>
                </c:pt>
                <c:pt idx="1266">
                  <c:v>1.8788751800589143E-3</c:v>
                </c:pt>
                <c:pt idx="1267">
                  <c:v>3.1880977683313994E-3</c:v>
                </c:pt>
                <c:pt idx="1268">
                  <c:v>-4.2996011964107073E-3</c:v>
                </c:pt>
                <c:pt idx="1269">
                  <c:v>2.5032855623006167E-3</c:v>
                </c:pt>
                <c:pt idx="1270">
                  <c:v>2.3721830326486337E-3</c:v>
                </c:pt>
                <c:pt idx="1271">
                  <c:v>3.9235224512672584E-3</c:v>
                </c:pt>
                <c:pt idx="1272">
                  <c:v>2.351116625310179E-2</c:v>
                </c:pt>
                <c:pt idx="1273">
                  <c:v>-1.1637068913267545E-2</c:v>
                </c:pt>
                <c:pt idx="1274">
                  <c:v>6.5615993131784567E-3</c:v>
                </c:pt>
                <c:pt idx="1275">
                  <c:v>7.1280614109907603E-3</c:v>
                </c:pt>
                <c:pt idx="1276">
                  <c:v>9.4973080878348881E-3</c:v>
                </c:pt>
                <c:pt idx="1277">
                  <c:v>-1.2763662511984686E-2</c:v>
                </c:pt>
                <c:pt idx="1278">
                  <c:v>-6.0698027314010083E-5</c:v>
                </c:pt>
                <c:pt idx="1279">
                  <c:v>1.57824450649513E-3</c:v>
                </c:pt>
                <c:pt idx="1280">
                  <c:v>2.4787878787878803E-2</c:v>
                </c:pt>
                <c:pt idx="1281">
                  <c:v>-2.5666804660240183E-2</c:v>
                </c:pt>
                <c:pt idx="1282">
                  <c:v>-4.2488619119878557E-2</c:v>
                </c:pt>
                <c:pt idx="1283">
                  <c:v>6.3391442155309452E-3</c:v>
                </c:pt>
                <c:pt idx="1284">
                  <c:v>2.9606299212598941E-3</c:v>
                </c:pt>
                <c:pt idx="1285">
                  <c:v>-3.8186157517899888E-2</c:v>
                </c:pt>
                <c:pt idx="1286">
                  <c:v>1.4235340211571135E-2</c:v>
                </c:pt>
                <c:pt idx="1287">
                  <c:v>8.3054339428279E-3</c:v>
                </c:pt>
                <c:pt idx="1288">
                  <c:v>3.8950258604175669E-3</c:v>
                </c:pt>
                <c:pt idx="1289">
                  <c:v>-7.0601704617732075E-3</c:v>
                </c:pt>
                <c:pt idx="1290">
                  <c:v>1.3708282621228474E-2</c:v>
                </c:pt>
                <c:pt idx="1291">
                  <c:v>5.2448657187993408E-3</c:v>
                </c:pt>
                <c:pt idx="1292">
                  <c:v>-1.7161176766406938E-2</c:v>
                </c:pt>
                <c:pt idx="1293">
                  <c:v>-1.6437480012791772E-2</c:v>
                </c:pt>
                <c:pt idx="1294">
                  <c:v>1.5606710885680553E-3</c:v>
                </c:pt>
                <c:pt idx="1295">
                  <c:v>7.9210492143877431E-3</c:v>
                </c:pt>
                <c:pt idx="1296">
                  <c:v>1.8229837670703297E-2</c:v>
                </c:pt>
                <c:pt idx="1297">
                  <c:v>-1.8409565382425441E-2</c:v>
                </c:pt>
                <c:pt idx="1298">
                  <c:v>-1.1600928074245842E-2</c:v>
                </c:pt>
                <c:pt idx="1299">
                  <c:v>-2.8038601982264266E-3</c:v>
                </c:pt>
                <c:pt idx="1300">
                  <c:v>7.6505590793172207E-3</c:v>
                </c:pt>
                <c:pt idx="1301">
                  <c:v>1.0253082414017012E-2</c:v>
                </c:pt>
                <c:pt idx="1302">
                  <c:v>4.4964028776977027E-3</c:v>
                </c:pt>
                <c:pt idx="1303">
                  <c:v>-3.1973398132745245E-4</c:v>
                </c:pt>
                <c:pt idx="1304">
                  <c:v>4.2218384187295843E-3</c:v>
                </c:pt>
                <c:pt idx="1305">
                  <c:v>-5.7328492260655395E-4</c:v>
                </c:pt>
                <c:pt idx="1306">
                  <c:v>2.4856596558315847E-3</c:v>
                </c:pt>
                <c:pt idx="1307">
                  <c:v>-1.6529976476571395E-3</c:v>
                </c:pt>
                <c:pt idx="1308">
                  <c:v>-7.5781697764758515E-3</c:v>
                </c:pt>
                <c:pt idx="1309">
                  <c:v>-2.1817248459958805E-3</c:v>
                </c:pt>
                <c:pt idx="1310">
                  <c:v>2.3151125401930095E-3</c:v>
                </c:pt>
                <c:pt idx="1311">
                  <c:v>-9.110740408058593E-3</c:v>
                </c:pt>
                <c:pt idx="1312">
                  <c:v>-1.0101010101010166E-2</c:v>
                </c:pt>
                <c:pt idx="1313">
                  <c:v>-8.4379905808477096E-3</c:v>
                </c:pt>
                <c:pt idx="1314">
                  <c:v>-1.4051058776964109E-2</c:v>
                </c:pt>
                <c:pt idx="1315">
                  <c:v>-1.5990900575404865E-2</c:v>
                </c:pt>
                <c:pt idx="1316">
                  <c:v>9.17930237301956E-3</c:v>
                </c:pt>
                <c:pt idx="1317">
                  <c:v>5.1879800565961531E-3</c:v>
                </c:pt>
                <c:pt idx="1318">
                  <c:v>1.6422012199208913E-2</c:v>
                </c:pt>
                <c:pt idx="1319">
                  <c:v>6.5945660775668102E-5</c:v>
                </c:pt>
                <c:pt idx="1320">
                  <c:v>-1.4441147378832841E-2</c:v>
                </c:pt>
                <c:pt idx="1321">
                  <c:v>7.694366385655016E-3</c:v>
                </c:pt>
                <c:pt idx="1322">
                  <c:v>1.288095080007956E-2</c:v>
                </c:pt>
                <c:pt idx="1323">
                  <c:v>7.0796460176989484E-3</c:v>
                </c:pt>
                <c:pt idx="1324">
                  <c:v>-1.4645577035735213E-2</c:v>
                </c:pt>
                <c:pt idx="1325">
                  <c:v>-1.1692429647245262E-2</c:v>
                </c:pt>
                <c:pt idx="1326">
                  <c:v>2.3126796337143096E-2</c:v>
                </c:pt>
                <c:pt idx="1327">
                  <c:v>-1.4895146011628668E-2</c:v>
                </c:pt>
                <c:pt idx="1328">
                  <c:v>-2.6526958021089175E-4</c:v>
                </c:pt>
                <c:pt idx="1329">
                  <c:v>-1.4593698175787706E-3</c:v>
                </c:pt>
                <c:pt idx="1330">
                  <c:v>1.4880754666843909E-2</c:v>
                </c:pt>
                <c:pt idx="1331">
                  <c:v>9.8186816783374375E-4</c:v>
                </c:pt>
                <c:pt idx="1332">
                  <c:v>-4.4467695527071749E-3</c:v>
                </c:pt>
                <c:pt idx="1333">
                  <c:v>-7.8822911192854006E-3</c:v>
                </c:pt>
                <c:pt idx="1334">
                  <c:v>-6.5545550847456724E-3</c:v>
                </c:pt>
                <c:pt idx="1335">
                  <c:v>1.0796401199600014E-2</c:v>
                </c:pt>
                <c:pt idx="1336">
                  <c:v>1.1670073185204854E-2</c:v>
                </c:pt>
                <c:pt idx="1337">
                  <c:v>8.0813347236705635E-3</c:v>
                </c:pt>
                <c:pt idx="1338">
                  <c:v>-3.232479958624257E-2</c:v>
                </c:pt>
                <c:pt idx="1339">
                  <c:v>1.7504008551576744E-2</c:v>
                </c:pt>
                <c:pt idx="1340">
                  <c:v>-2.66579120157584E-2</c:v>
                </c:pt>
                <c:pt idx="1341">
                  <c:v>-7.6902320561252901E-3</c:v>
                </c:pt>
                <c:pt idx="1342">
                  <c:v>-1.76070700203943E-2</c:v>
                </c:pt>
                <c:pt idx="1343">
                  <c:v>-1.8683828108779776E-3</c:v>
                </c:pt>
                <c:pt idx="1344">
                  <c:v>7.4875207986688785E-3</c:v>
                </c:pt>
                <c:pt idx="1345">
                  <c:v>-6.0556014313239981E-3</c:v>
                </c:pt>
                <c:pt idx="1346">
                  <c:v>-1.3015785101080035E-2</c:v>
                </c:pt>
                <c:pt idx="1347">
                  <c:v>-1.1293490460157263E-2</c:v>
                </c:pt>
                <c:pt idx="1348">
                  <c:v>1.908478183753104E-2</c:v>
                </c:pt>
                <c:pt idx="1349">
                  <c:v>2.0955165692007949E-2</c:v>
                </c:pt>
                <c:pt idx="1350">
                  <c:v>-3.6140470508012612E-3</c:v>
                </c:pt>
                <c:pt idx="1351">
                  <c:v>-8.0755543388996154E-3</c:v>
                </c:pt>
                <c:pt idx="1352">
                  <c:v>3.5186973920242615E-3</c:v>
                </c:pt>
                <c:pt idx="1353">
                  <c:v>-5.5689240288758768E-3</c:v>
                </c:pt>
                <c:pt idx="1354">
                  <c:v>7.6050884955769504E-4</c:v>
                </c:pt>
                <c:pt idx="1355">
                  <c:v>1.4922279792746185E-2</c:v>
                </c:pt>
                <c:pt idx="1356">
                  <c:v>1.4294465999591388E-3</c:v>
                </c:pt>
                <c:pt idx="1357">
                  <c:v>-4.2822185970635696E-3</c:v>
                </c:pt>
                <c:pt idx="1358">
                  <c:v>5.9389719434774779E-3</c:v>
                </c:pt>
                <c:pt idx="1359">
                  <c:v>-5.903908794788304E-3</c:v>
                </c:pt>
                <c:pt idx="1360">
                  <c:v>-5.6659157621681278E-3</c:v>
                </c:pt>
                <c:pt idx="1361">
                  <c:v>7.6891390910338586E-3</c:v>
                </c:pt>
                <c:pt idx="1362">
                  <c:v>-1.3012672026161631E-2</c:v>
                </c:pt>
                <c:pt idx="1363">
                  <c:v>2.4849865396561199E-3</c:v>
                </c:pt>
                <c:pt idx="1364">
                  <c:v>-1.0328444536251702E-3</c:v>
                </c:pt>
                <c:pt idx="1365">
                  <c:v>5.0317066446097236E-3</c:v>
                </c:pt>
                <c:pt idx="1366">
                  <c:v>1.5088128386256061E-2</c:v>
                </c:pt>
                <c:pt idx="1367">
                  <c:v>1.2161340449969638E-2</c:v>
                </c:pt>
                <c:pt idx="1368">
                  <c:v>2.0025365462921219E-3</c:v>
                </c:pt>
                <c:pt idx="1369">
                  <c:v>6.6617813603357945E-3</c:v>
                </c:pt>
                <c:pt idx="1370">
                  <c:v>-2.0514856726887576E-3</c:v>
                </c:pt>
                <c:pt idx="1371">
                  <c:v>-4.4893899204244136E-2</c:v>
                </c:pt>
                <c:pt idx="1372">
                  <c:v>9.7896271610080632E-3</c:v>
                </c:pt>
                <c:pt idx="1373">
                  <c:v>1.1757425742574323E-2</c:v>
                </c:pt>
                <c:pt idx="1374">
                  <c:v>-1.9707781175671069E-2</c:v>
                </c:pt>
                <c:pt idx="1375">
                  <c:v>1.4211438474870164E-2</c:v>
                </c:pt>
                <c:pt idx="1376">
                  <c:v>-9.7060833902939958E-3</c:v>
                </c:pt>
                <c:pt idx="1377">
                  <c:v>-1.7945886250689824E-3</c:v>
                </c:pt>
                <c:pt idx="1378">
                  <c:v>1.2238971096667051E-2</c:v>
                </c:pt>
                <c:pt idx="1379">
                  <c:v>-7.5141744654683151E-4</c:v>
                </c:pt>
                <c:pt idx="1380">
                  <c:v>-4.2384468143287224E-3</c:v>
                </c:pt>
                <c:pt idx="1381">
                  <c:v>3.4326513799265435E-4</c:v>
                </c:pt>
                <c:pt idx="1382">
                  <c:v>2.2922242811063143E-2</c:v>
                </c:pt>
                <c:pt idx="1383">
                  <c:v>-6.2395169406239681E-3</c:v>
                </c:pt>
                <c:pt idx="1384">
                  <c:v>2.2954361328653139E-3</c:v>
                </c:pt>
                <c:pt idx="1385">
                  <c:v>1.1652970497103565E-2</c:v>
                </c:pt>
                <c:pt idx="1386">
                  <c:v>3.9949397429921429E-3</c:v>
                </c:pt>
                <c:pt idx="1387">
                  <c:v>3.5811393328470942E-3</c:v>
                </c:pt>
                <c:pt idx="1388">
                  <c:v>-1.4207361395625506E-2</c:v>
                </c:pt>
                <c:pt idx="1389">
                  <c:v>1.1328596326585227E-2</c:v>
                </c:pt>
                <c:pt idx="1390">
                  <c:v>-1.0472592298005012E-2</c:v>
                </c:pt>
                <c:pt idx="1391">
                  <c:v>5.2247303905150755E-3</c:v>
                </c:pt>
                <c:pt idx="1392">
                  <c:v>-7.5298194176051103E-3</c:v>
                </c:pt>
                <c:pt idx="1393">
                  <c:v>4.6998791459647027E-3</c:v>
                </c:pt>
                <c:pt idx="1394">
                  <c:v>-3.6086607858860642E-3</c:v>
                </c:pt>
                <c:pt idx="1395">
                  <c:v>-3.6217303822937419E-3</c:v>
                </c:pt>
                <c:pt idx="1396">
                  <c:v>-1.1039310716209005E-2</c:v>
                </c:pt>
                <c:pt idx="1397">
                  <c:v>-4.9006261911244131E-3</c:v>
                </c:pt>
                <c:pt idx="1398">
                  <c:v>-2.7359781121749638E-4</c:v>
                </c:pt>
                <c:pt idx="1399">
                  <c:v>1.7583470169677096E-2</c:v>
                </c:pt>
                <c:pt idx="1400">
                  <c:v>-2.8844214348147545E-2</c:v>
                </c:pt>
                <c:pt idx="1401">
                  <c:v>4.3616726668511685E-3</c:v>
                </c:pt>
                <c:pt idx="1402">
                  <c:v>1.9369959329978537E-2</c:v>
                </c:pt>
                <c:pt idx="1403">
                  <c:v>1.9475250202867223E-2</c:v>
                </c:pt>
                <c:pt idx="1404">
                  <c:v>-7.6943486335897537E-3</c:v>
                </c:pt>
                <c:pt idx="1405">
                  <c:v>-7.3529411764694519E-4</c:v>
                </c:pt>
                <c:pt idx="1406">
                  <c:v>1.8061408789884492E-3</c:v>
                </c:pt>
                <c:pt idx="1407">
                  <c:v>9.3482905982906761E-3</c:v>
                </c:pt>
                <c:pt idx="1408">
                  <c:v>-8.6001587721618034E-4</c:v>
                </c:pt>
                <c:pt idx="1409">
                  <c:v>4.1713566841024008E-3</c:v>
                </c:pt>
                <c:pt idx="1410">
                  <c:v>1.2528023209810168E-3</c:v>
                </c:pt>
                <c:pt idx="1411">
                  <c:v>9.8123147843267589E-3</c:v>
                </c:pt>
                <c:pt idx="1412">
                  <c:v>-7.3692448154427659E-3</c:v>
                </c:pt>
                <c:pt idx="1413">
                  <c:v>-1.9052624663294937E-3</c:v>
                </c:pt>
                <c:pt idx="1414">
                  <c:v>7.1748288572932584E-3</c:v>
                </c:pt>
                <c:pt idx="1415">
                  <c:v>6.9276517874647947E-3</c:v>
                </c:pt>
                <c:pt idx="1416">
                  <c:v>2.0120724346076369E-2</c:v>
                </c:pt>
                <c:pt idx="1417">
                  <c:v>3.8175224279444198E-3</c:v>
                </c:pt>
                <c:pt idx="1418">
                  <c:v>7.6060087469076443E-4</c:v>
                </c:pt>
                <c:pt idx="1419">
                  <c:v>6.7768699727659421E-3</c:v>
                </c:pt>
                <c:pt idx="1420">
                  <c:v>-2.0193759436336278E-2</c:v>
                </c:pt>
                <c:pt idx="1421">
                  <c:v>-8.9887640449426431E-4</c:v>
                </c:pt>
                <c:pt idx="1422">
                  <c:v>6.4263222157958655E-3</c:v>
                </c:pt>
                <c:pt idx="1423">
                  <c:v>3.7034672115445755E-3</c:v>
                </c:pt>
                <c:pt idx="1424">
                  <c:v>-4.8349131624148001E-3</c:v>
                </c:pt>
                <c:pt idx="1425">
                  <c:v>-7.6072364635939582E-3</c:v>
                </c:pt>
                <c:pt idx="1426">
                  <c:v>-3.8649832517393401E-3</c:v>
                </c:pt>
                <c:pt idx="1427">
                  <c:v>-4.2033109156749404E-3</c:v>
                </c:pt>
                <c:pt idx="1428">
                  <c:v>-1.1169556464705521E-2</c:v>
                </c:pt>
                <c:pt idx="1429">
                  <c:v>8.2747750705982615E-3</c:v>
                </c:pt>
                <c:pt idx="1430">
                  <c:v>7.2949912069302236E-3</c:v>
                </c:pt>
                <c:pt idx="1431">
                  <c:v>-3.556417717426541E-3</c:v>
                </c:pt>
                <c:pt idx="1432">
                  <c:v>4.8669695003245028E-3</c:v>
                </c:pt>
                <c:pt idx="1433">
                  <c:v>1.084920891185015E-2</c:v>
                </c:pt>
                <c:pt idx="1434">
                  <c:v>1.4182584808023924E-2</c:v>
                </c:pt>
                <c:pt idx="1435">
                  <c:v>3.0236220472439346E-3</c:v>
                </c:pt>
                <c:pt idx="1436">
                  <c:v>-4.2705520316521639E-3</c:v>
                </c:pt>
                <c:pt idx="1437">
                  <c:v>1.6398612425101433E-3</c:v>
                </c:pt>
                <c:pt idx="1438">
                  <c:v>-3.778099615893149E-4</c:v>
                </c:pt>
                <c:pt idx="1439">
                  <c:v>-1.3480314960629847E-2</c:v>
                </c:pt>
                <c:pt idx="1440">
                  <c:v>4.5335546899940571E-3</c:v>
                </c:pt>
                <c:pt idx="1441">
                  <c:v>9.7889651665397093E-3</c:v>
                </c:pt>
                <c:pt idx="1442">
                  <c:v>2.0773007679717459E-3</c:v>
                </c:pt>
                <c:pt idx="1443">
                  <c:v>8.7945222689866931E-4</c:v>
                </c:pt>
                <c:pt idx="1444">
                  <c:v>3.5774807004329556E-3</c:v>
                </c:pt>
                <c:pt idx="1445">
                  <c:v>8.0050031269542909E-3</c:v>
                </c:pt>
                <c:pt idx="1446">
                  <c:v>-3.9086735326963051E-3</c:v>
                </c:pt>
                <c:pt idx="1447">
                  <c:v>-1.0588601681720267E-3</c:v>
                </c:pt>
                <c:pt idx="1448">
                  <c:v>1.0599825414641106E-3</c:v>
                </c:pt>
                <c:pt idx="1449">
                  <c:v>2.7405792587977817E-3</c:v>
                </c:pt>
                <c:pt idx="1450">
                  <c:v>-1.4783526927138357E-2</c:v>
                </c:pt>
                <c:pt idx="1451">
                  <c:v>-1.0402874976357168E-2</c:v>
                </c:pt>
                <c:pt idx="1452">
                  <c:v>-1.4653414882773719E-3</c:v>
                </c:pt>
                <c:pt idx="1453">
                  <c:v>-1.786511835640936E-3</c:v>
                </c:pt>
                <c:pt idx="1454">
                  <c:v>-3.9437519974432678E-2</c:v>
                </c:pt>
                <c:pt idx="1455">
                  <c:v>-8.3843492147990251E-3</c:v>
                </c:pt>
                <c:pt idx="1456">
                  <c:v>2.0735471748758671E-2</c:v>
                </c:pt>
                <c:pt idx="1457">
                  <c:v>-4.2732233252251728E-3</c:v>
                </c:pt>
                <c:pt idx="1458">
                  <c:v>2.3438531625511683E-2</c:v>
                </c:pt>
                <c:pt idx="1459">
                  <c:v>5.1609573575899237E-3</c:v>
                </c:pt>
                <c:pt idx="1460">
                  <c:v>-1.8419870354919432E-2</c:v>
                </c:pt>
                <c:pt idx="1461">
                  <c:v>1.7000130770234989E-3</c:v>
                </c:pt>
                <c:pt idx="1462">
                  <c:v>-3.916449086162066E-4</c:v>
                </c:pt>
                <c:pt idx="1463">
                  <c:v>4.0485829959513442E-3</c:v>
                </c:pt>
                <c:pt idx="1464">
                  <c:v>-4.8777315296566037E-2</c:v>
                </c:pt>
                <c:pt idx="1465">
                  <c:v>2.6664843429509144E-2</c:v>
                </c:pt>
                <c:pt idx="1466">
                  <c:v>-2.4041022908897092E-2</c:v>
                </c:pt>
                <c:pt idx="1467">
                  <c:v>-1.6103718867280903E-2</c:v>
                </c:pt>
                <c:pt idx="1468">
                  <c:v>2.4897704417782052E-2</c:v>
                </c:pt>
                <c:pt idx="1469">
                  <c:v>2.0977128163486292E-2</c:v>
                </c:pt>
                <c:pt idx="1470">
                  <c:v>1.3918345705197233E-3</c:v>
                </c:pt>
                <c:pt idx="1471">
                  <c:v>-8.1408432060360303E-3</c:v>
                </c:pt>
                <c:pt idx="1472">
                  <c:v>-3.1362605098093077E-3</c:v>
                </c:pt>
                <c:pt idx="1473">
                  <c:v>6.0244996318361554E-3</c:v>
                </c:pt>
                <c:pt idx="1474">
                  <c:v>1.9362565706301238E-2</c:v>
                </c:pt>
                <c:pt idx="1475">
                  <c:v>-9.3342036553523133E-3</c:v>
                </c:pt>
                <c:pt idx="1476">
                  <c:v>-1.4495618369901986E-2</c:v>
                </c:pt>
                <c:pt idx="1477">
                  <c:v>-1.4775690312228251E-2</c:v>
                </c:pt>
                <c:pt idx="1478">
                  <c:v>-2.6465798045604005E-3</c:v>
                </c:pt>
                <c:pt idx="1479">
                  <c:v>4.5587534871061042E-3</c:v>
                </c:pt>
                <c:pt idx="1480">
                  <c:v>6.2313736114874008E-3</c:v>
                </c:pt>
                <c:pt idx="1481">
                  <c:v>-3.9041464728056807E-3</c:v>
                </c:pt>
                <c:pt idx="1482">
                  <c:v>-2.5949452628733605E-2</c:v>
                </c:pt>
                <c:pt idx="1483">
                  <c:v>-1.2557236020535378E-2</c:v>
                </c:pt>
                <c:pt idx="1484">
                  <c:v>9.9768144453031837E-3</c:v>
                </c:pt>
                <c:pt idx="1485">
                  <c:v>-1.1965217391304295E-2</c:v>
                </c:pt>
                <c:pt idx="1486">
                  <c:v>1.9291698936844348E-2</c:v>
                </c:pt>
                <c:pt idx="1487">
                  <c:v>5.6641569385922352E-3</c:v>
                </c:pt>
                <c:pt idx="1488">
                  <c:v>2.1223985163816295E-2</c:v>
                </c:pt>
                <c:pt idx="1489">
                  <c:v>3.5647027172451828E-3</c:v>
                </c:pt>
                <c:pt idx="1490">
                  <c:v>4.35627638898195E-3</c:v>
                </c:pt>
                <c:pt idx="1491">
                  <c:v>8.0074736420643333E-4</c:v>
                </c:pt>
                <c:pt idx="1492">
                  <c:v>-3.147086278170419E-2</c:v>
                </c:pt>
                <c:pt idx="1493">
                  <c:v>1.0395153517830158E-2</c:v>
                </c:pt>
                <c:pt idx="1494">
                  <c:v>-2.0917081147373562E-2</c:v>
                </c:pt>
                <c:pt idx="1495">
                  <c:v>7.5156576200419156E-3</c:v>
                </c:pt>
                <c:pt idx="1496">
                  <c:v>1.4504765851637291E-3</c:v>
                </c:pt>
                <c:pt idx="1497">
                  <c:v>8.2074625836263682E-3</c:v>
                </c:pt>
                <c:pt idx="1498">
                  <c:v>-1.778629087426542E-3</c:v>
                </c:pt>
                <c:pt idx="1499">
                  <c:v>-1.0211074561403355E-2</c:v>
                </c:pt>
                <c:pt idx="1500">
                  <c:v>-1.9040365575019091E-2</c:v>
                </c:pt>
                <c:pt idx="1501">
                  <c:v>6.1405985319029632E-3</c:v>
                </c:pt>
                <c:pt idx="1502">
                  <c:v>-1.7116801122413206E-2</c:v>
                </c:pt>
                <c:pt idx="1503">
                  <c:v>-1.6344300906430798E-2</c:v>
                </c:pt>
                <c:pt idx="1504">
                  <c:v>-3.0692207226817536E-2</c:v>
                </c:pt>
                <c:pt idx="1505">
                  <c:v>-2.0435661351897561E-2</c:v>
                </c:pt>
                <c:pt idx="1506">
                  <c:v>5.3950787100718101E-2</c:v>
                </c:pt>
                <c:pt idx="1507">
                  <c:v>5.2929234338747744E-3</c:v>
                </c:pt>
                <c:pt idx="1508">
                  <c:v>-1.8752253876669345E-3</c:v>
                </c:pt>
                <c:pt idx="1509">
                  <c:v>2.8181226967267659E-3</c:v>
                </c:pt>
                <c:pt idx="1510">
                  <c:v>1.2537829658452182E-2</c:v>
                </c:pt>
                <c:pt idx="1511">
                  <c:v>-1.4517506404782332E-2</c:v>
                </c:pt>
                <c:pt idx="1512">
                  <c:v>4.0655690352397578E-2</c:v>
                </c:pt>
                <c:pt idx="1513">
                  <c:v>7.6330580806327486E-3</c:v>
                </c:pt>
                <c:pt idx="1514">
                  <c:v>1.5839129536533214E-2</c:v>
                </c:pt>
                <c:pt idx="1515">
                  <c:v>-3.5929767473391605E-3</c:v>
                </c:pt>
                <c:pt idx="1516">
                  <c:v>1.9730575588516874E-3</c:v>
                </c:pt>
                <c:pt idx="1517">
                  <c:v>-1.3580498404293095E-3</c:v>
                </c:pt>
                <c:pt idx="1518">
                  <c:v>-4.0796899435642242E-3</c:v>
                </c:pt>
                <c:pt idx="1519">
                  <c:v>1.7409708472724938E-2</c:v>
                </c:pt>
                <c:pt idx="1520">
                  <c:v>-4.0263051939338768E-3</c:v>
                </c:pt>
                <c:pt idx="1521">
                  <c:v>3.7730764047971821E-3</c:v>
                </c:pt>
                <c:pt idx="1522">
                  <c:v>5.2356020942407877E-3</c:v>
                </c:pt>
                <c:pt idx="1523">
                  <c:v>-1.9564636752136599E-2</c:v>
                </c:pt>
                <c:pt idx="1524">
                  <c:v>2.4518150241774617E-3</c:v>
                </c:pt>
                <c:pt idx="1525">
                  <c:v>2.7175759222775042E-4</c:v>
                </c:pt>
                <c:pt idx="1526">
                  <c:v>1.012022006384572E-2</c:v>
                </c:pt>
                <c:pt idx="1527">
                  <c:v>-1.1430876815492153E-2</c:v>
                </c:pt>
                <c:pt idx="1528">
                  <c:v>-1.0610801251530466E-2</c:v>
                </c:pt>
                <c:pt idx="1529">
                  <c:v>1.2305788532929851E-2</c:v>
                </c:pt>
                <c:pt idx="1530">
                  <c:v>3.7351443123938788E-2</c:v>
                </c:pt>
                <c:pt idx="1531">
                  <c:v>-3.4042553191490077E-3</c:v>
                </c:pt>
                <c:pt idx="1532">
                  <c:v>9.5250607633188267E-3</c:v>
                </c:pt>
                <c:pt idx="1533">
                  <c:v>9.1098386257157937E-3</c:v>
                </c:pt>
                <c:pt idx="1534">
                  <c:v>-1.4895537786948632E-2</c:v>
                </c:pt>
                <c:pt idx="1535">
                  <c:v>-1.0276886823329279E-2</c:v>
                </c:pt>
                <c:pt idx="1536">
                  <c:v>3.5052910052910669E-3</c:v>
                </c:pt>
                <c:pt idx="1537">
                  <c:v>-6.261121729387642E-3</c:v>
                </c:pt>
                <c:pt idx="1538">
                  <c:v>1.1407348454702149E-2</c:v>
                </c:pt>
                <c:pt idx="1539">
                  <c:v>-1.0491803278688261E-3</c:v>
                </c:pt>
                <c:pt idx="1540">
                  <c:v>2.1662071681762818E-3</c:v>
                </c:pt>
                <c:pt idx="1541">
                  <c:v>3.9955459487786005E-3</c:v>
                </c:pt>
                <c:pt idx="1542">
                  <c:v>3.066283924843427E-3</c:v>
                </c:pt>
                <c:pt idx="1543">
                  <c:v>-6.5040650406500422E-4</c:v>
                </c:pt>
                <c:pt idx="1544">
                  <c:v>-6.3130491376505171E-3</c:v>
                </c:pt>
                <c:pt idx="1545">
                  <c:v>1.0479434110558072E-2</c:v>
                </c:pt>
                <c:pt idx="1546">
                  <c:v>8.4262380088140354E-4</c:v>
                </c:pt>
                <c:pt idx="1547">
                  <c:v>1.295252898128485E-3</c:v>
                </c:pt>
                <c:pt idx="1548">
                  <c:v>-3.8807321648018922E-3</c:v>
                </c:pt>
                <c:pt idx="1549">
                  <c:v>-6.4930848646116424E-5</c:v>
                </c:pt>
                <c:pt idx="1550">
                  <c:v>7.7922077922076838E-3</c:v>
                </c:pt>
                <c:pt idx="1551">
                  <c:v>2.5773195876310773E-4</c:v>
                </c:pt>
                <c:pt idx="1552">
                  <c:v>7.2790517907754815E-3</c:v>
                </c:pt>
                <c:pt idx="1553">
                  <c:v>-1.2790177143962023E-4</c:v>
                </c:pt>
                <c:pt idx="1554">
                  <c:v>-8.1228014070993115E-3</c:v>
                </c:pt>
                <c:pt idx="1555">
                  <c:v>-5.8034562806297263E-4</c:v>
                </c:pt>
                <c:pt idx="1556">
                  <c:v>1.8646364281566408E-2</c:v>
                </c:pt>
                <c:pt idx="1557">
                  <c:v>5.6371928046619058E-3</c:v>
                </c:pt>
                <c:pt idx="1558">
                  <c:v>2.5193676387225139E-3</c:v>
                </c:pt>
                <c:pt idx="1559">
                  <c:v>-3.9580322925174549E-3</c:v>
                </c:pt>
                <c:pt idx="1560">
                  <c:v>1.2615112905267623E-4</c:v>
                </c:pt>
                <c:pt idx="1561">
                  <c:v>-8.0095862764885117E-3</c:v>
                </c:pt>
                <c:pt idx="1562">
                  <c:v>-2.5430733040876508E-4</c:v>
                </c:pt>
                <c:pt idx="1563">
                  <c:v>1.1637519872814028E-2</c:v>
                </c:pt>
                <c:pt idx="1564">
                  <c:v>8.9263263766656831E-3</c:v>
                </c:pt>
                <c:pt idx="1565">
                  <c:v>-1.2647975077881624E-2</c:v>
                </c:pt>
                <c:pt idx="1566">
                  <c:v>-1.8931027954818269E-3</c:v>
                </c:pt>
                <c:pt idx="1567">
                  <c:v>4.4888411203136691E-3</c:v>
                </c:pt>
                <c:pt idx="1568">
                  <c:v>-5.4128902316212812E-3</c:v>
                </c:pt>
                <c:pt idx="1569">
                  <c:v>-4.9993671687129648E-3</c:v>
                </c:pt>
                <c:pt idx="1570">
                  <c:v>2.8620492272468656E-3</c:v>
                </c:pt>
                <c:pt idx="1571">
                  <c:v>1.4523084728564228E-2</c:v>
                </c:pt>
                <c:pt idx="1572">
                  <c:v>4.0007501406513768E-3</c:v>
                </c:pt>
                <c:pt idx="1573">
                  <c:v>3.6734948010708202E-3</c:v>
                </c:pt>
                <c:pt idx="1574">
                  <c:v>6.6377171215881159E-3</c:v>
                </c:pt>
                <c:pt idx="1575">
                  <c:v>3.6975411351458654E-4</c:v>
                </c:pt>
                <c:pt idx="1576">
                  <c:v>-1.5400726914310825E-3</c:v>
                </c:pt>
                <c:pt idx="1577">
                  <c:v>2.4679170779862147E-4</c:v>
                </c:pt>
                <c:pt idx="1578">
                  <c:v>3.022452504317874E-3</c:v>
                </c:pt>
                <c:pt idx="1579">
                  <c:v>1.4759239899144738E-3</c:v>
                </c:pt>
                <c:pt idx="1580">
                  <c:v>1.2281240405281002E-2</c:v>
                </c:pt>
                <c:pt idx="1581">
                  <c:v>1.7591750075824919E-3</c:v>
                </c:pt>
                <c:pt idx="1582">
                  <c:v>2.119413830689254E-3</c:v>
                </c:pt>
                <c:pt idx="1583">
                  <c:v>1.5106652969967271E-3</c:v>
                </c:pt>
                <c:pt idx="1584">
                  <c:v>1.3877156992880835E-3</c:v>
                </c:pt>
                <c:pt idx="1585">
                  <c:v>7.2302223293365664E-3</c:v>
                </c:pt>
                <c:pt idx="1586">
                  <c:v>8.554166417419351E-3</c:v>
                </c:pt>
                <c:pt idx="1587">
                  <c:v>-7.4733096085408679E-3</c:v>
                </c:pt>
                <c:pt idx="1588">
                  <c:v>1.0816302139357026E-2</c:v>
                </c:pt>
                <c:pt idx="1589">
                  <c:v>7.6263671297664981E-3</c:v>
                </c:pt>
                <c:pt idx="1590">
                  <c:v>8.5073926308376624E-3</c:v>
                </c:pt>
                <c:pt idx="1591">
                  <c:v>-2.5597766013147782E-2</c:v>
                </c:pt>
                <c:pt idx="1592">
                  <c:v>-6.6869663860529283E-3</c:v>
                </c:pt>
                <c:pt idx="1593">
                  <c:v>-5.0489871972110301E-3</c:v>
                </c:pt>
                <c:pt idx="1594">
                  <c:v>1.1599105902253326E-2</c:v>
                </c:pt>
                <c:pt idx="1595">
                  <c:v>-1.8512988951926435E-3</c:v>
                </c:pt>
                <c:pt idx="1596">
                  <c:v>-1.358142874237156E-2</c:v>
                </c:pt>
                <c:pt idx="1597">
                  <c:v>-3.5785770607145162E-3</c:v>
                </c:pt>
                <c:pt idx="1598">
                  <c:v>-1.8261504747991708E-3</c:v>
                </c:pt>
                <c:pt idx="1599">
                  <c:v>2.1344066349555657E-3</c:v>
                </c:pt>
                <c:pt idx="1600">
                  <c:v>-2.5193208787196553E-2</c:v>
                </c:pt>
                <c:pt idx="1601">
                  <c:v>2.4346089019291473E-3</c:v>
                </c:pt>
                <c:pt idx="1602">
                  <c:v>2.1110972723875854E-2</c:v>
                </c:pt>
                <c:pt idx="1603">
                  <c:v>9.635909007745358E-3</c:v>
                </c:pt>
                <c:pt idx="1604">
                  <c:v>-4.7719722138328535E-3</c:v>
                </c:pt>
                <c:pt idx="1605">
                  <c:v>-1.1714008254430586E-2</c:v>
                </c:pt>
                <c:pt idx="1606">
                  <c:v>9.5805441257752477E-3</c:v>
                </c:pt>
                <c:pt idx="1607">
                  <c:v>3.0415475393885671E-4</c:v>
                </c:pt>
                <c:pt idx="1608">
                  <c:v>-1.2588178058866362E-2</c:v>
                </c:pt>
                <c:pt idx="1609">
                  <c:v>6.1587731723822259E-5</c:v>
                </c:pt>
                <c:pt idx="1610">
                  <c:v>1.6627663505357493E-3</c:v>
                </c:pt>
                <c:pt idx="1611">
                  <c:v>-1.1066707654472818E-2</c:v>
                </c:pt>
                <c:pt idx="1612">
                  <c:v>-2.4867889337887306E-4</c:v>
                </c:pt>
                <c:pt idx="1613">
                  <c:v>-2.0458926683663892E-2</c:v>
                </c:pt>
                <c:pt idx="1614">
                  <c:v>-2.7869476891823397E-2</c:v>
                </c:pt>
                <c:pt idx="1615">
                  <c:v>1.7436165349703048E-2</c:v>
                </c:pt>
                <c:pt idx="1616">
                  <c:v>1.2195121951219523E-3</c:v>
                </c:pt>
                <c:pt idx="1617">
                  <c:v>4.3592537983203616E-3</c:v>
                </c:pt>
                <c:pt idx="1618">
                  <c:v>1.4744367141124703E-2</c:v>
                </c:pt>
                <c:pt idx="1619">
                  <c:v>-1.4467228582211167E-3</c:v>
                </c:pt>
                <c:pt idx="1620">
                  <c:v>2.8976377952756316E-3</c:v>
                </c:pt>
                <c:pt idx="1621">
                  <c:v>-2.8264556246467842E-3</c:v>
                </c:pt>
                <c:pt idx="1622">
                  <c:v>1.1400856638951851E-2</c:v>
                </c:pt>
                <c:pt idx="1623">
                  <c:v>3.8612443171202049E-3</c:v>
                </c:pt>
                <c:pt idx="1624">
                  <c:v>1.0608598548297099E-2</c:v>
                </c:pt>
                <c:pt idx="1625">
                  <c:v>4.1129527317371739E-3</c:v>
                </c:pt>
                <c:pt idx="1626">
                  <c:v>1.834077153512359E-3</c:v>
                </c:pt>
                <c:pt idx="1627">
                  <c:v>6.3464941722095602E-3</c:v>
                </c:pt>
                <c:pt idx="1628">
                  <c:v>4.0021830089138621E-3</c:v>
                </c:pt>
                <c:pt idx="1629">
                  <c:v>1.0871534698315699E-3</c:v>
                </c:pt>
                <c:pt idx="1630">
                  <c:v>-1.5987933634992513E-2</c:v>
                </c:pt>
                <c:pt idx="1631">
                  <c:v>-5.1502145922747156E-3</c:v>
                </c:pt>
                <c:pt idx="1632">
                  <c:v>4.3140638481451443E-3</c:v>
                </c:pt>
                <c:pt idx="1633">
                  <c:v>7.7933235149729718E-3</c:v>
                </c:pt>
                <c:pt idx="1634">
                  <c:v>7.489496437922627E-3</c:v>
                </c:pt>
                <c:pt idx="1635">
                  <c:v>1.0637011966638354E-2</c:v>
                </c:pt>
                <c:pt idx="1636">
                  <c:v>7.116373639516782E-3</c:v>
                </c:pt>
                <c:pt idx="1637">
                  <c:v>1.9001246956831253E-3</c:v>
                </c:pt>
                <c:pt idx="1638">
                  <c:v>-8.9492087951164034E-3</c:v>
                </c:pt>
                <c:pt idx="1639">
                  <c:v>2.8106685803133136E-3</c:v>
                </c:pt>
                <c:pt idx="1640">
                  <c:v>1.2642375812511153E-2</c:v>
                </c:pt>
                <c:pt idx="1641">
                  <c:v>-8.8334020375713251E-4</c:v>
                </c:pt>
                <c:pt idx="1642">
                  <c:v>6.3067311092772638E-3</c:v>
                </c:pt>
                <c:pt idx="1643">
                  <c:v>6.4429215720740451E-4</c:v>
                </c:pt>
                <c:pt idx="1644">
                  <c:v>-6.4387731210502341E-4</c:v>
                </c:pt>
                <c:pt idx="1645">
                  <c:v>-8.8443741580271906E-3</c:v>
                </c:pt>
                <c:pt idx="1646">
                  <c:v>-8.8642004491195081E-3</c:v>
                </c:pt>
                <c:pt idx="1647">
                  <c:v>-1.3176723109945221E-2</c:v>
                </c:pt>
                <c:pt idx="1648">
                  <c:v>1.5709020602985291E-3</c:v>
                </c:pt>
                <c:pt idx="1649">
                  <c:v>3.0162273028895292E-3</c:v>
                </c:pt>
                <c:pt idx="1650">
                  <c:v>8.8410416791964153E-3</c:v>
                </c:pt>
                <c:pt idx="1651">
                  <c:v>-7.7500894241089302E-4</c:v>
                </c:pt>
                <c:pt idx="1652">
                  <c:v>3.245629735695954E-2</c:v>
                </c:pt>
                <c:pt idx="1653">
                  <c:v>-4.7385148800925814E-3</c:v>
                </c:pt>
                <c:pt idx="1654">
                  <c:v>-6.6771178075827331E-3</c:v>
                </c:pt>
                <c:pt idx="1655">
                  <c:v>-1.1105915361234509E-2</c:v>
                </c:pt>
                <c:pt idx="1656">
                  <c:v>-4.9060172597233942E-3</c:v>
                </c:pt>
                <c:pt idx="1657">
                  <c:v>-7.9596079596079283E-3</c:v>
                </c:pt>
                <c:pt idx="1658">
                  <c:v>-2.9159930543081303E-2</c:v>
                </c:pt>
                <c:pt idx="1659">
                  <c:v>1.3506845935611356E-2</c:v>
                </c:pt>
                <c:pt idx="1660">
                  <c:v>-4.198868131199629E-3</c:v>
                </c:pt>
                <c:pt idx="1661">
                  <c:v>2.2243950134441581E-2</c:v>
                </c:pt>
                <c:pt idx="1662">
                  <c:v>-8.010521281683447E-3</c:v>
                </c:pt>
                <c:pt idx="1663">
                  <c:v>-9.7625647824515216E-3</c:v>
                </c:pt>
                <c:pt idx="1664">
                  <c:v>1.4970788704965932E-2</c:v>
                </c:pt>
                <c:pt idx="1665">
                  <c:v>-3.0639165367550181E-2</c:v>
                </c:pt>
                <c:pt idx="1666">
                  <c:v>4.7627883961156581E-3</c:v>
                </c:pt>
                <c:pt idx="1667">
                  <c:v>1.1758187638512663E-2</c:v>
                </c:pt>
                <c:pt idx="1668">
                  <c:v>1.3933678125950699E-2</c:v>
                </c:pt>
                <c:pt idx="1669">
                  <c:v>-9.9015842534804221E-3</c:v>
                </c:pt>
                <c:pt idx="1670">
                  <c:v>3.939632705012297E-3</c:v>
                </c:pt>
                <c:pt idx="1671">
                  <c:v>-1.6904129437332882E-3</c:v>
                </c:pt>
                <c:pt idx="1672">
                  <c:v>-2.6003870343493052E-2</c:v>
                </c:pt>
                <c:pt idx="1673">
                  <c:v>1.5273811002111115E-2</c:v>
                </c:pt>
                <c:pt idx="1674">
                  <c:v>9.7847358121327943E-4</c:v>
                </c:pt>
                <c:pt idx="1675">
                  <c:v>5.0708699902246579E-3</c:v>
                </c:pt>
                <c:pt idx="1676">
                  <c:v>1.3373047231171498E-2</c:v>
                </c:pt>
                <c:pt idx="1677">
                  <c:v>-7.7979725271426492E-4</c:v>
                </c:pt>
                <c:pt idx="1678">
                  <c:v>-1.0265337975747468E-2</c:v>
                </c:pt>
                <c:pt idx="1679">
                  <c:v>1.607326984897206E-2</c:v>
                </c:pt>
                <c:pt idx="1680">
                  <c:v>1.5998089780324687E-2</c:v>
                </c:pt>
                <c:pt idx="1681">
                  <c:v>-2.2326674500586785E-3</c:v>
                </c:pt>
                <c:pt idx="1682">
                  <c:v>2.2376634083145497E-3</c:v>
                </c:pt>
                <c:pt idx="1683">
                  <c:v>-2.9377203290237297E-4</c:v>
                </c:pt>
                <c:pt idx="1684">
                  <c:v>9.4622392007051026E-3</c:v>
                </c:pt>
                <c:pt idx="1685">
                  <c:v>3.6679087098276941E-3</c:v>
                </c:pt>
                <c:pt idx="1686">
                  <c:v>-4.6406404083754182E-4</c:v>
                </c:pt>
                <c:pt idx="1687">
                  <c:v>-7.6606116882362851E-3</c:v>
                </c:pt>
                <c:pt idx="1688">
                  <c:v>2.9241476109713727E-3</c:v>
                </c:pt>
                <c:pt idx="1689">
                  <c:v>-8.1637413260260416E-4</c:v>
                </c:pt>
                <c:pt idx="1690">
                  <c:v>5.8360081704100786E-4</c:v>
                </c:pt>
                <c:pt idx="1691">
                  <c:v>-4.6077573636628122E-3</c:v>
                </c:pt>
                <c:pt idx="1692">
                  <c:v>-3.9845306457283458E-3</c:v>
                </c:pt>
                <c:pt idx="1693">
                  <c:v>-1.3413342746205426E-2</c:v>
                </c:pt>
                <c:pt idx="1694">
                  <c:v>1.1210494931425341E-2</c:v>
                </c:pt>
                <c:pt idx="1695">
                  <c:v>-7.9608444392028632E-3</c:v>
                </c:pt>
                <c:pt idx="1696">
                  <c:v>-9.273019081020073E-3</c:v>
                </c:pt>
                <c:pt idx="1697">
                  <c:v>3.5399292014159922E-3</c:v>
                </c:pt>
                <c:pt idx="1698">
                  <c:v>-1.0163816812148729E-2</c:v>
                </c:pt>
                <c:pt idx="1699">
                  <c:v>-1.3529838125151072E-2</c:v>
                </c:pt>
                <c:pt idx="1700">
                  <c:v>8.2659808963996273E-3</c:v>
                </c:pt>
                <c:pt idx="1701">
                  <c:v>1.4028056112224574E-2</c:v>
                </c:pt>
                <c:pt idx="1702">
                  <c:v>4.192118816626067E-4</c:v>
                </c:pt>
                <c:pt idx="1703">
                  <c:v>-1.3169709667764207E-2</c:v>
                </c:pt>
                <c:pt idx="1704">
                  <c:v>3.7609948437973273E-3</c:v>
                </c:pt>
                <c:pt idx="1705">
                  <c:v>6.4059950444188551E-3</c:v>
                </c:pt>
                <c:pt idx="1706">
                  <c:v>1.0388518585239925E-2</c:v>
                </c:pt>
                <c:pt idx="1707">
                  <c:v>-2.0206822774277988E-3</c:v>
                </c:pt>
                <c:pt idx="1708">
                  <c:v>1.619818961410191E-2</c:v>
                </c:pt>
                <c:pt idx="1709">
                  <c:v>1.4650726676042058E-3</c:v>
                </c:pt>
                <c:pt idx="1710">
                  <c:v>6.3783720521972675E-3</c:v>
                </c:pt>
                <c:pt idx="1711">
                  <c:v>-8.721944412140914E-3</c:v>
                </c:pt>
                <c:pt idx="1712">
                  <c:v>4.1647114030971544E-3</c:v>
                </c:pt>
                <c:pt idx="1713">
                  <c:v>-8.9958525614813878E-3</c:v>
                </c:pt>
                <c:pt idx="1714">
                  <c:v>6.3660477453579833E-3</c:v>
                </c:pt>
                <c:pt idx="1715">
                  <c:v>-7.321501786446416E-3</c:v>
                </c:pt>
                <c:pt idx="1716">
                  <c:v>7.0804814727403187E-3</c:v>
                </c:pt>
                <c:pt idx="1717">
                  <c:v>1.1717834544176187E-2</c:v>
                </c:pt>
                <c:pt idx="1718">
                  <c:v>-9.5552466990965756E-3</c:v>
                </c:pt>
                <c:pt idx="1719">
                  <c:v>1.9294860550780335E-3</c:v>
                </c:pt>
                <c:pt idx="1720">
                  <c:v>2.6844070961717925E-3</c:v>
                </c:pt>
                <c:pt idx="1721">
                  <c:v>8.3226632522408472E-3</c:v>
                </c:pt>
                <c:pt idx="1722">
                  <c:v>4.0404040404040664E-3</c:v>
                </c:pt>
                <c:pt idx="1723">
                  <c:v>-6.8985340615101975E-4</c:v>
                </c:pt>
                <c:pt idx="1724">
                  <c:v>-2.0134614278318752E-3</c:v>
                </c:pt>
                <c:pt idx="1725">
                  <c:v>6.6866497578972339E-3</c:v>
                </c:pt>
                <c:pt idx="1726">
                  <c:v>3.664681630783484E-3</c:v>
                </c:pt>
                <c:pt idx="1727">
                  <c:v>-3.936558649018651E-3</c:v>
                </c:pt>
                <c:pt idx="1728">
                  <c:v>2.9784065524944836E-3</c:v>
                </c:pt>
                <c:pt idx="1729">
                  <c:v>4.2259151390553473E-3</c:v>
                </c:pt>
                <c:pt idx="1730">
                  <c:v>3.0139323286892949E-3</c:v>
                </c:pt>
                <c:pt idx="1731">
                  <c:v>7.0869713119401379E-3</c:v>
                </c:pt>
                <c:pt idx="1732">
                  <c:v>2.7585430389012178E-3</c:v>
                </c:pt>
                <c:pt idx="1733">
                  <c:v>-2.5825286323827301E-3</c:v>
                </c:pt>
                <c:pt idx="1734">
                  <c:v>-7.9365079365079083E-3</c:v>
                </c:pt>
                <c:pt idx="1735">
                  <c:v>2.4964539007092945E-3</c:v>
                </c:pt>
                <c:pt idx="1736">
                  <c:v>1.3017148678475809E-3</c:v>
                </c:pt>
                <c:pt idx="1737">
                  <c:v>1.186977164820302E-3</c:v>
                </c:pt>
                <c:pt idx="1738">
                  <c:v>3.6131654716875516E-3</c:v>
                </c:pt>
                <c:pt idx="1739">
                  <c:v>6.3002756370589275E-3</c:v>
                </c:pt>
                <c:pt idx="1740">
                  <c:v>-3.6335178042371519E-3</c:v>
                </c:pt>
                <c:pt idx="1741">
                  <c:v>-8.6961400359066854E-3</c:v>
                </c:pt>
                <c:pt idx="1742">
                  <c:v>-8.4894447903105519E-4</c:v>
                </c:pt>
                <c:pt idx="1743">
                  <c:v>6.4008156791661719E-3</c:v>
                </c:pt>
                <c:pt idx="1744">
                  <c:v>3.8836044351888699E-3</c:v>
                </c:pt>
                <c:pt idx="1745">
                  <c:v>6.2794348508632414E-3</c:v>
                </c:pt>
                <c:pt idx="1746">
                  <c:v>-2.8972587474926925E-3</c:v>
                </c:pt>
                <c:pt idx="1747">
                  <c:v>-3.5762181493071976E-3</c:v>
                </c:pt>
                <c:pt idx="1748">
                  <c:v>3.0282637954239799E-3</c:v>
                </c:pt>
                <c:pt idx="1749">
                  <c:v>-5.5909650005681044E-5</c:v>
                </c:pt>
                <c:pt idx="1750">
                  <c:v>-3.242941012021161E-3</c:v>
                </c:pt>
                <c:pt idx="1751">
                  <c:v>1.0377517249116508E-2</c:v>
                </c:pt>
                <c:pt idx="1752">
                  <c:v>1.1103708638682264E-4</c:v>
                </c:pt>
                <c:pt idx="1753">
                  <c:v>2.9421561008105002E-3</c:v>
                </c:pt>
                <c:pt idx="1754">
                  <c:v>7.9149831183926711E-3</c:v>
                </c:pt>
                <c:pt idx="1755">
                  <c:v>3.8440417353102774E-3</c:v>
                </c:pt>
                <c:pt idx="1756">
                  <c:v>-3.3916849015317441E-3</c:v>
                </c:pt>
                <c:pt idx="1757">
                  <c:v>-1.3173784169503433E-3</c:v>
                </c:pt>
                <c:pt idx="1758">
                  <c:v>8.1345498515994485E-3</c:v>
                </c:pt>
                <c:pt idx="1759">
                  <c:v>-1.4175117217315458E-3</c:v>
                </c:pt>
                <c:pt idx="1760">
                  <c:v>-1.0264249836208772E-2</c:v>
                </c:pt>
                <c:pt idx="1761">
                  <c:v>1.9858781994703811E-3</c:v>
                </c:pt>
                <c:pt idx="1762">
                  <c:v>1.3157894736842257E-2</c:v>
                </c:pt>
                <c:pt idx="1763">
                  <c:v>-5.5425745802315518E-3</c:v>
                </c:pt>
                <c:pt idx="1764">
                  <c:v>1.2185126495819931E-2</c:v>
                </c:pt>
                <c:pt idx="1765">
                  <c:v>-3.7788814510919533E-4</c:v>
                </c:pt>
                <c:pt idx="1766">
                  <c:v>6.8585624021171299E-3</c:v>
                </c:pt>
                <c:pt idx="1767">
                  <c:v>2.5745548165629906E-3</c:v>
                </c:pt>
                <c:pt idx="1768">
                  <c:v>-1.5514658677509008E-3</c:v>
                </c:pt>
                <c:pt idx="1769">
                  <c:v>7.7693832717142808E-3</c:v>
                </c:pt>
                <c:pt idx="1770">
                  <c:v>-2.9774564015312421E-3</c:v>
                </c:pt>
                <c:pt idx="1771">
                  <c:v>3.3596416382253302E-3</c:v>
                </c:pt>
                <c:pt idx="1772">
                  <c:v>6.6436353972894047E-3</c:v>
                </c:pt>
                <c:pt idx="1773">
                  <c:v>8.9757127771910028E-3</c:v>
                </c:pt>
                <c:pt idx="1774">
                  <c:v>-4.7095761381477086E-4</c:v>
                </c:pt>
                <c:pt idx="1775">
                  <c:v>5.7588607926284396E-4</c:v>
                </c:pt>
                <c:pt idx="1776">
                  <c:v>-3.4010046044370412E-3</c:v>
                </c:pt>
                <c:pt idx="1777">
                  <c:v>-1.0447839554785565E-2</c:v>
                </c:pt>
                <c:pt idx="1778">
                  <c:v>-1.6924872665534774E-2</c:v>
                </c:pt>
                <c:pt idx="1779">
                  <c:v>1.1819310270386962E-2</c:v>
                </c:pt>
                <c:pt idx="1780">
                  <c:v>-4.3204608491572705E-3</c:v>
                </c:pt>
                <c:pt idx="1781">
                  <c:v>-7.9284298494669558E-3</c:v>
                </c:pt>
                <c:pt idx="1782">
                  <c:v>-1.268967006857824E-2</c:v>
                </c:pt>
                <c:pt idx="1783">
                  <c:v>1.2688689564646749E-2</c:v>
                </c:pt>
                <c:pt idx="1784">
                  <c:v>7.0209548498596508E-3</c:v>
                </c:pt>
                <c:pt idx="1785">
                  <c:v>4.826772498123244E-4</c:v>
                </c:pt>
                <c:pt idx="1786">
                  <c:v>1.141785044224064E-2</c:v>
                </c:pt>
                <c:pt idx="1787">
                  <c:v>1.0599957600168075E-3</c:v>
                </c:pt>
                <c:pt idx="1788">
                  <c:v>8.3650995340958101E-3</c:v>
                </c:pt>
                <c:pt idx="1789">
                  <c:v>-6.1430221568834487E-3</c:v>
                </c:pt>
                <c:pt idx="1790">
                  <c:v>9.1922447038934596E-3</c:v>
                </c:pt>
                <c:pt idx="1791">
                  <c:v>1.4657383657017409E-3</c:v>
                </c:pt>
                <c:pt idx="1792">
                  <c:v>9.9315247504039306E-4</c:v>
                </c:pt>
                <c:pt idx="1793">
                  <c:v>3.9686684073105827E-3</c:v>
                </c:pt>
                <c:pt idx="1794">
                  <c:v>3.6929158431291409E-3</c:v>
                </c:pt>
                <c:pt idx="1795">
                  <c:v>-6.0631186194745057E-3</c:v>
                </c:pt>
                <c:pt idx="1796">
                  <c:v>-1.3972888425443197E-2</c:v>
                </c:pt>
                <c:pt idx="1797">
                  <c:v>-3.3153553299492433E-2</c:v>
                </c:pt>
                <c:pt idx="1798">
                  <c:v>-2.4063439978124213E-2</c:v>
                </c:pt>
                <c:pt idx="1799">
                  <c:v>-2.0734099187446065E-3</c:v>
                </c:pt>
                <c:pt idx="1800">
                  <c:v>-4.0487421383647804E-2</c:v>
                </c:pt>
                <c:pt idx="1801">
                  <c:v>2.2239129162520133E-3</c:v>
                </c:pt>
                <c:pt idx="1802">
                  <c:v>3.5854014598539985E-2</c:v>
                </c:pt>
                <c:pt idx="1803">
                  <c:v>-3.3260048480748483E-2</c:v>
                </c:pt>
                <c:pt idx="1804">
                  <c:v>3.5803836958423041E-2</c:v>
                </c:pt>
                <c:pt idx="1805">
                  <c:v>-3.6986995439959425E-2</c:v>
                </c:pt>
                <c:pt idx="1806">
                  <c:v>-1.2451771308312876E-2</c:v>
                </c:pt>
                <c:pt idx="1807">
                  <c:v>-6.2096726454744622E-2</c:v>
                </c:pt>
                <c:pt idx="1808">
                  <c:v>4.5316839182024893E-2</c:v>
                </c:pt>
                <c:pt idx="1809">
                  <c:v>-4.3291872962202715E-2</c:v>
                </c:pt>
                <c:pt idx="1810">
                  <c:v>-8.9113284947932914E-2</c:v>
                </c:pt>
                <c:pt idx="1811">
                  <c:v>9.2011362849026446E-2</c:v>
                </c:pt>
                <c:pt idx="1812">
                  <c:v>-0.10443499777932874</c:v>
                </c:pt>
                <c:pt idx="1813">
                  <c:v>3.9886645412681609E-2</c:v>
                </c:pt>
                <c:pt idx="1814">
                  <c:v>-2.8137348412590191E-2</c:v>
                </c:pt>
                <c:pt idx="1815">
                  <c:v>1.6614090431125161E-2</c:v>
                </c:pt>
                <c:pt idx="1816">
                  <c:v>-4.6338436077782319E-2</c:v>
                </c:pt>
                <c:pt idx="1817">
                  <c:v>-3.9045553145338197E-3</c:v>
                </c:pt>
                <c:pt idx="1818">
                  <c:v>5.814459930313598E-2</c:v>
                </c:pt>
                <c:pt idx="1819">
                  <c:v>-1.5846882074500912E-2</c:v>
                </c:pt>
                <c:pt idx="1820">
                  <c:v>6.0504670291370299E-2</c:v>
                </c:pt>
                <c:pt idx="1821">
                  <c:v>-4.0949125805179398E-2</c:v>
                </c:pt>
                <c:pt idx="1822">
                  <c:v>3.577547803440484E-2</c:v>
                </c:pt>
                <c:pt idx="1823">
                  <c:v>-5.1611195659365672E-3</c:v>
                </c:pt>
                <c:pt idx="1824">
                  <c:v>-3.9308280678416962E-2</c:v>
                </c:pt>
                <c:pt idx="1825">
                  <c:v>1.8208252561617178E-2</c:v>
                </c:pt>
                <c:pt idx="1826">
                  <c:v>-2.1962330862854373E-2</c:v>
                </c:pt>
                <c:pt idx="1827">
                  <c:v>6.7018909899888568E-2</c:v>
                </c:pt>
                <c:pt idx="1828">
                  <c:v>6.7109721136304756E-3</c:v>
                </c:pt>
                <c:pt idx="1829">
                  <c:v>1.6503786162707978E-2</c:v>
                </c:pt>
                <c:pt idx="1830">
                  <c:v>6.8763529861197714E-3</c:v>
                </c:pt>
                <c:pt idx="1831">
                  <c:v>9.4852662198063875E-4</c:v>
                </c:pt>
                <c:pt idx="1832">
                  <c:v>3.2345694611156661E-2</c:v>
                </c:pt>
                <c:pt idx="1833">
                  <c:v>-1.0464475858270705E-2</c:v>
                </c:pt>
                <c:pt idx="1834">
                  <c:v>4.2671614100184829E-3</c:v>
                </c:pt>
                <c:pt idx="1835">
                  <c:v>1.4163433708972217E-2</c:v>
                </c:pt>
                <c:pt idx="1836">
                  <c:v>-9.1687412714797079E-3</c:v>
                </c:pt>
                <c:pt idx="1837">
                  <c:v>-3.1805368304939297E-2</c:v>
                </c:pt>
                <c:pt idx="1838">
                  <c:v>2.3862269763909039E-2</c:v>
                </c:pt>
                <c:pt idx="1839">
                  <c:v>7.1092977250246658E-3</c:v>
                </c:pt>
                <c:pt idx="1840">
                  <c:v>1.0557976797004542E-2</c:v>
                </c:pt>
                <c:pt idx="1841">
                  <c:v>5.5882888902387684E-3</c:v>
                </c:pt>
                <c:pt idx="1842">
                  <c:v>-1.8906674720628347E-2</c:v>
                </c:pt>
                <c:pt idx="1843">
                  <c:v>5.0486393301317767E-2</c:v>
                </c:pt>
                <c:pt idx="1844">
                  <c:v>2.3443910444265192E-4</c:v>
                </c:pt>
                <c:pt idx="1845">
                  <c:v>-1.5645142388374444E-2</c:v>
                </c:pt>
                <c:pt idx="1846">
                  <c:v>3.2144770522053445E-3</c:v>
                </c:pt>
                <c:pt idx="1847">
                  <c:v>6.1710081291164176E-3</c:v>
                </c:pt>
                <c:pt idx="1848">
                  <c:v>-4.0101433036504597E-3</c:v>
                </c:pt>
                <c:pt idx="1849">
                  <c:v>1.5631476108709963E-2</c:v>
                </c:pt>
                <c:pt idx="1850">
                  <c:v>1.5740686760333356E-2</c:v>
                </c:pt>
                <c:pt idx="1851">
                  <c:v>1.3774895253402253E-3</c:v>
                </c:pt>
                <c:pt idx="1852">
                  <c:v>-1.9372958101679383E-2</c:v>
                </c:pt>
                <c:pt idx="1853">
                  <c:v>-1.6190309193991559E-2</c:v>
                </c:pt>
                <c:pt idx="1854">
                  <c:v>1.0040399239543696E-2</c:v>
                </c:pt>
                <c:pt idx="1855">
                  <c:v>1.2587494853244063E-2</c:v>
                </c:pt>
                <c:pt idx="1856">
                  <c:v>2.1492884112692456E-2</c:v>
                </c:pt>
                <c:pt idx="1857">
                  <c:v>-4.0943986352004469E-3</c:v>
                </c:pt>
                <c:pt idx="1858">
                  <c:v>2.6951407525837912E-2</c:v>
                </c:pt>
                <c:pt idx="1859">
                  <c:v>-4.5037531276063136E-3</c:v>
                </c:pt>
                <c:pt idx="1860">
                  <c:v>4.5241286863271224E-3</c:v>
                </c:pt>
                <c:pt idx="1861">
                  <c:v>2.8356964136782015E-3</c:v>
                </c:pt>
                <c:pt idx="1862">
                  <c:v>5.4890219560876918E-3</c:v>
                </c:pt>
                <c:pt idx="1863">
                  <c:v>-9.5395643782739681E-3</c:v>
                </c:pt>
                <c:pt idx="1864">
                  <c:v>7.0704821289386821E-3</c:v>
                </c:pt>
                <c:pt idx="1865">
                  <c:v>8.0159212781250044E-3</c:v>
                </c:pt>
                <c:pt idx="1866">
                  <c:v>4.8809915542391558E-3</c:v>
                </c:pt>
                <c:pt idx="1867">
                  <c:v>2.1284724117229814E-3</c:v>
                </c:pt>
                <c:pt idx="1868">
                  <c:v>-8.0601241694805426E-3</c:v>
                </c:pt>
                <c:pt idx="1869">
                  <c:v>1.6800263533545579E-2</c:v>
                </c:pt>
                <c:pt idx="1870">
                  <c:v>1.1231101511879116E-2</c:v>
                </c:pt>
                <c:pt idx="1871">
                  <c:v>1.7620674925247215E-3</c:v>
                </c:pt>
                <c:pt idx="1872">
                  <c:v>-2.558499013911919E-3</c:v>
                </c:pt>
                <c:pt idx="1873">
                  <c:v>-4.6438304921712192E-2</c:v>
                </c:pt>
                <c:pt idx="1874">
                  <c:v>8.8545169244564903E-3</c:v>
                </c:pt>
                <c:pt idx="1875">
                  <c:v>9.9988890123319241E-3</c:v>
                </c:pt>
                <c:pt idx="1876">
                  <c:v>1.2154878451215545E-2</c:v>
                </c:pt>
                <c:pt idx="1877">
                  <c:v>7.607455306199995E-4</c:v>
                </c:pt>
                <c:pt idx="1878">
                  <c:v>-1.0859531954166002E-4</c:v>
                </c:pt>
                <c:pt idx="1879">
                  <c:v>-3.2039098560956436E-3</c:v>
                </c:pt>
                <c:pt idx="1880">
                  <c:v>5.1754194813684595E-3</c:v>
                </c:pt>
                <c:pt idx="1881">
                  <c:v>6.1785269091108042E-3</c:v>
                </c:pt>
                <c:pt idx="1882">
                  <c:v>-2.450848370589831E-2</c:v>
                </c:pt>
                <c:pt idx="1883">
                  <c:v>5.7426836002207882E-3</c:v>
                </c:pt>
                <c:pt idx="1884">
                  <c:v>-4.4855605578126623E-2</c:v>
                </c:pt>
                <c:pt idx="1885">
                  <c:v>2.0463298269816743E-2</c:v>
                </c:pt>
                <c:pt idx="1886">
                  <c:v>1.3237199346589179E-2</c:v>
                </c:pt>
                <c:pt idx="1887">
                  <c:v>2.2348232154769887E-2</c:v>
                </c:pt>
                <c:pt idx="1888">
                  <c:v>-6.5252854812403172E-4</c:v>
                </c:pt>
                <c:pt idx="1889">
                  <c:v>2.1493089563608514E-2</c:v>
                </c:pt>
                <c:pt idx="1890">
                  <c:v>-3.7287593884833825E-3</c:v>
                </c:pt>
                <c:pt idx="1891">
                  <c:v>9.3033203229428985E-3</c:v>
                </c:pt>
                <c:pt idx="1892">
                  <c:v>-3.7082163479373875E-4</c:v>
                </c:pt>
                <c:pt idx="1893">
                  <c:v>1.9554848966613747E-2</c:v>
                </c:pt>
                <c:pt idx="1894">
                  <c:v>-1.9647590831124107E-2</c:v>
                </c:pt>
                <c:pt idx="1895">
                  <c:v>9.0133078839933489E-3</c:v>
                </c:pt>
                <c:pt idx="1896">
                  <c:v>2.8900215437970278E-3</c:v>
                </c:pt>
                <c:pt idx="1897">
                  <c:v>2.9864822382899003E-3</c:v>
                </c:pt>
                <c:pt idx="1898">
                  <c:v>-4.2835501227602713E-3</c:v>
                </c:pt>
                <c:pt idx="1899">
                  <c:v>1.2486228424531731E-2</c:v>
                </c:pt>
                <c:pt idx="1900">
                  <c:v>-4.0934763459247181E-3</c:v>
                </c:pt>
                <c:pt idx="1901">
                  <c:v>4.1623309053084867E-4</c:v>
                </c:pt>
                <c:pt idx="1902">
                  <c:v>-1.9450800915331801E-2</c:v>
                </c:pt>
                <c:pt idx="1903">
                  <c:v>-5.8343057176191149E-4</c:v>
                </c:pt>
                <c:pt idx="1904">
                  <c:v>7.8013055245980123E-3</c:v>
                </c:pt>
                <c:pt idx="1905">
                  <c:v>-9.215376513954765E-3</c:v>
                </c:pt>
                <c:pt idx="1906">
                  <c:v>7.8129152272123914E-3</c:v>
                </c:pt>
                <c:pt idx="1907">
                  <c:v>3.1642231832085255E-3</c:v>
                </c:pt>
                <c:pt idx="1908">
                  <c:v>7.7278940174534405E-3</c:v>
                </c:pt>
                <c:pt idx="1909">
                  <c:v>-2.6083781104913051E-4</c:v>
                </c:pt>
                <c:pt idx="1910">
                  <c:v>3.3917762471300517E-3</c:v>
                </c:pt>
                <c:pt idx="1911">
                  <c:v>2.4442248686880053E-3</c:v>
                </c:pt>
                <c:pt idx="1912">
                  <c:v>2.4538285951442251E-2</c:v>
                </c:pt>
                <c:pt idx="1913">
                  <c:v>-5.0635475213944847E-4</c:v>
                </c:pt>
                <c:pt idx="1914">
                  <c:v>-4.5595014945031265E-3</c:v>
                </c:pt>
                <c:pt idx="1915">
                  <c:v>-1.3028652857651757E-2</c:v>
                </c:pt>
                <c:pt idx="1916">
                  <c:v>1.2478729438457181E-2</c:v>
                </c:pt>
                <c:pt idx="1917">
                  <c:v>3.7687802393684411E-3</c:v>
                </c:pt>
                <c:pt idx="1918">
                  <c:v>-1.0147648282511357E-3</c:v>
                </c:pt>
                <c:pt idx="1919">
                  <c:v>9.6500584082503948E-4</c:v>
                </c:pt>
                <c:pt idx="1920">
                  <c:v>1.0909275421148612E-2</c:v>
                </c:pt>
                <c:pt idx="1921">
                  <c:v>-4.4671987150528558E-3</c:v>
                </c:pt>
                <c:pt idx="1922">
                  <c:v>1.3713824745386738E-2</c:v>
                </c:pt>
                <c:pt idx="1923">
                  <c:v>-3.7799661792499162E-3</c:v>
                </c:pt>
                <c:pt idx="1924">
                  <c:v>1.0584123814278534E-2</c:v>
                </c:pt>
                <c:pt idx="1925">
                  <c:v>9.682837664262367E-3</c:v>
                </c:pt>
                <c:pt idx="1926">
                  <c:v>3.7136706135629804E-2</c:v>
                </c:pt>
                <c:pt idx="1927">
                  <c:v>-1.2926357503420305E-2</c:v>
                </c:pt>
                <c:pt idx="1928">
                  <c:v>3.202217655212003E-3</c:v>
                </c:pt>
                <c:pt idx="1929">
                  <c:v>-4.0971891376846425E-3</c:v>
                </c:pt>
                <c:pt idx="1930">
                  <c:v>1.0380788365863092E-2</c:v>
                </c:pt>
                <c:pt idx="1931">
                  <c:v>2.1873964300932691E-2</c:v>
                </c:pt>
                <c:pt idx="1932">
                  <c:v>-3.3452254088866207E-2</c:v>
                </c:pt>
                <c:pt idx="1933">
                  <c:v>-1.9222472556445158E-2</c:v>
                </c:pt>
                <c:pt idx="1934">
                  <c:v>-2.4046920821114259E-2</c:v>
                </c:pt>
                <c:pt idx="1935">
                  <c:v>9.1646634615383249E-3</c:v>
                </c:pt>
                <c:pt idx="1936">
                  <c:v>-1.5731229219393517E-2</c:v>
                </c:pt>
                <c:pt idx="1937">
                  <c:v>-2.9242714530605118E-3</c:v>
                </c:pt>
                <c:pt idx="1938">
                  <c:v>1.3147249190939014E-3</c:v>
                </c:pt>
                <c:pt idx="1939">
                  <c:v>1.7169982830017139E-2</c:v>
                </c:pt>
                <c:pt idx="1940">
                  <c:v>-1.2064343163538771E-2</c:v>
                </c:pt>
                <c:pt idx="1941">
                  <c:v>-1.8342630282928818E-2</c:v>
                </c:pt>
                <c:pt idx="1942">
                  <c:v>-1.1006450291798919E-2</c:v>
                </c:pt>
                <c:pt idx="1943">
                  <c:v>-1.1905378125161792E-2</c:v>
                </c:pt>
                <c:pt idx="1944">
                  <c:v>1.8754256378018752E-2</c:v>
                </c:pt>
                <c:pt idx="1945">
                  <c:v>-2.684218645549441E-2</c:v>
                </c:pt>
                <c:pt idx="1946">
                  <c:v>3.9630118890356947E-3</c:v>
                </c:pt>
                <c:pt idx="1947">
                  <c:v>1.2736842105263158E-2</c:v>
                </c:pt>
                <c:pt idx="1948">
                  <c:v>1.1901049786924522E-2</c:v>
                </c:pt>
                <c:pt idx="1949">
                  <c:v>2.8247136767498571E-3</c:v>
                </c:pt>
                <c:pt idx="1950">
                  <c:v>1.1779166239886951E-3</c:v>
                </c:pt>
                <c:pt idx="1951">
                  <c:v>1.3709141132538738E-2</c:v>
                </c:pt>
                <c:pt idx="1952">
                  <c:v>-1.9932381288792378E-2</c:v>
                </c:pt>
                <c:pt idx="1953">
                  <c:v>1.6270209041293393E-2</c:v>
                </c:pt>
                <c:pt idx="1954">
                  <c:v>-1.980950450906882E-2</c:v>
                </c:pt>
                <c:pt idx="1955">
                  <c:v>8.7868920246032545E-3</c:v>
                </c:pt>
                <c:pt idx="1956">
                  <c:v>9.6326279653635716E-3</c:v>
                </c:pt>
                <c:pt idx="1957">
                  <c:v>7.7137782288758672E-3</c:v>
                </c:pt>
                <c:pt idx="1958">
                  <c:v>2.4172835775797097E-2</c:v>
                </c:pt>
                <c:pt idx="1959">
                  <c:v>3.4420022618870671E-3</c:v>
                </c:pt>
                <c:pt idx="1960">
                  <c:v>-1.1809673151369604E-2</c:v>
                </c:pt>
                <c:pt idx="1961">
                  <c:v>-6.5456709312704531E-3</c:v>
                </c:pt>
                <c:pt idx="1962">
                  <c:v>9.983028850957254E-5</c:v>
                </c:pt>
                <c:pt idx="1963">
                  <c:v>-1.8716310640846445E-2</c:v>
                </c:pt>
                <c:pt idx="1964">
                  <c:v>8.0362138243221803E-3</c:v>
                </c:pt>
                <c:pt idx="1965">
                  <c:v>1.2866441293708064E-2</c:v>
                </c:pt>
                <c:pt idx="1966">
                  <c:v>8.4686659360366789E-3</c:v>
                </c:pt>
                <c:pt idx="1967">
                  <c:v>1.0768622801817784E-2</c:v>
                </c:pt>
                <c:pt idx="1968">
                  <c:v>-2.2676180236536059E-2</c:v>
                </c:pt>
                <c:pt idx="1969">
                  <c:v>5.5005500550056041E-3</c:v>
                </c:pt>
                <c:pt idx="1970">
                  <c:v>-4.0282474636960552E-2</c:v>
                </c:pt>
                <c:pt idx="1971">
                  <c:v>2.8655819255881454E-2</c:v>
                </c:pt>
                <c:pt idx="1972">
                  <c:v>-9.8735580071531714E-3</c:v>
                </c:pt>
                <c:pt idx="1973">
                  <c:v>8.6491986771797258E-4</c:v>
                </c:pt>
                <c:pt idx="1974">
                  <c:v>1.4182594550630201E-2</c:v>
                </c:pt>
                <c:pt idx="1975">
                  <c:v>4.2504135131071319E-2</c:v>
                </c:pt>
                <c:pt idx="1976">
                  <c:v>1.7693158324919356E-2</c:v>
                </c:pt>
                <c:pt idx="1977">
                  <c:v>-8.9762365946988165E-4</c:v>
                </c:pt>
                <c:pt idx="1978">
                  <c:v>-2.553432948742107E-3</c:v>
                </c:pt>
                <c:pt idx="1979">
                  <c:v>-3.1762586517493085E-3</c:v>
                </c:pt>
                <c:pt idx="1980">
                  <c:v>5.6593903076995744E-3</c:v>
                </c:pt>
                <c:pt idx="1981">
                  <c:v>-4.7290267662914998E-3</c:v>
                </c:pt>
                <c:pt idx="1982">
                  <c:v>1.2829041147961462E-2</c:v>
                </c:pt>
                <c:pt idx="1983">
                  <c:v>6.2394445486959604E-3</c:v>
                </c:pt>
                <c:pt idx="1984">
                  <c:v>-4.1959998135111531E-3</c:v>
                </c:pt>
                <c:pt idx="1985">
                  <c:v>-9.691464956224527E-3</c:v>
                </c:pt>
                <c:pt idx="1986">
                  <c:v>4.1130862329801232E-3</c:v>
                </c:pt>
                <c:pt idx="1987">
                  <c:v>-5.5087339328593332E-3</c:v>
                </c:pt>
                <c:pt idx="1988">
                  <c:v>4.7344001515003953E-4</c:v>
                </c:pt>
                <c:pt idx="1989">
                  <c:v>2.2950974824910153E-2</c:v>
                </c:pt>
                <c:pt idx="1990">
                  <c:v>-2.4055141786556433E-3</c:v>
                </c:pt>
                <c:pt idx="1991">
                  <c:v>6.2137723162531966E-3</c:v>
                </c:pt>
                <c:pt idx="1992">
                  <c:v>-7.7422922715333353E-3</c:v>
                </c:pt>
                <c:pt idx="1993">
                  <c:v>1.9599647020575039E-2</c:v>
                </c:pt>
                <c:pt idx="1994">
                  <c:v>1.0112513096159903E-2</c:v>
                </c:pt>
                <c:pt idx="1995">
                  <c:v>-3.9684329199548563E-3</c:v>
                </c:pt>
                <c:pt idx="1996">
                  <c:v>5.4330601711405357E-4</c:v>
                </c:pt>
                <c:pt idx="1997">
                  <c:v>6.1541246210234934E-3</c:v>
                </c:pt>
                <c:pt idx="1998">
                  <c:v>-1.16932763660893E-3</c:v>
                </c:pt>
                <c:pt idx="1999">
                  <c:v>-1.2022153181142858E-2</c:v>
                </c:pt>
                <c:pt idx="2000">
                  <c:v>-3.2358034819067738E-3</c:v>
                </c:pt>
                <c:pt idx="2001">
                  <c:v>1.1476384253120475E-2</c:v>
                </c:pt>
                <c:pt idx="2002">
                  <c:v>-5.5148720730494594E-3</c:v>
                </c:pt>
                <c:pt idx="2003">
                  <c:v>7.0454545454545769E-3</c:v>
                </c:pt>
                <c:pt idx="2004">
                  <c:v>-1.7603249830738799E-3</c:v>
                </c:pt>
                <c:pt idx="2005">
                  <c:v>-3.1199131850243589E-3</c:v>
                </c:pt>
                <c:pt idx="2006">
                  <c:v>-1.2246564158389095E-3</c:v>
                </c:pt>
                <c:pt idx="2007">
                  <c:v>-7.2207084468663973E-3</c:v>
                </c:pt>
                <c:pt idx="2008">
                  <c:v>-9.9263528658342093E-3</c:v>
                </c:pt>
                <c:pt idx="2009">
                  <c:v>4.2506006283498099E-3</c:v>
                </c:pt>
                <c:pt idx="2010">
                  <c:v>1.5642252484355801E-3</c:v>
                </c:pt>
                <c:pt idx="2011">
                  <c:v>1.8603582912264605E-2</c:v>
                </c:pt>
                <c:pt idx="2012">
                  <c:v>-1.4881623449831682E-3</c:v>
                </c:pt>
                <c:pt idx="2013">
                  <c:v>-7.3615752867852713E-3</c:v>
                </c:pt>
                <c:pt idx="2014">
                  <c:v>9.6910687474407453E-3</c:v>
                </c:pt>
                <c:pt idx="2015">
                  <c:v>-1.5050468637346714E-2</c:v>
                </c:pt>
                <c:pt idx="2016">
                  <c:v>2.6992405526580221E-3</c:v>
                </c:pt>
                <c:pt idx="2017">
                  <c:v>-6.6158689601678589E-3</c:v>
                </c:pt>
                <c:pt idx="2018">
                  <c:v>1.400881866617687E-2</c:v>
                </c:pt>
                <c:pt idx="2019">
                  <c:v>2.4912805181862563E-3</c:v>
                </c:pt>
                <c:pt idx="2020">
                  <c:v>-1.76667269112597E-2</c:v>
                </c:pt>
                <c:pt idx="2021">
                  <c:v>-1.4994710454900861E-2</c:v>
                </c:pt>
                <c:pt idx="2022">
                  <c:v>3.5489143123978995E-3</c:v>
                </c:pt>
                <c:pt idx="2023">
                  <c:v>-8.3290679819458813E-3</c:v>
                </c:pt>
                <c:pt idx="2024">
                  <c:v>1.5015015015014122E-3</c:v>
                </c:pt>
                <c:pt idx="2025">
                  <c:v>1.8740629685157328E-2</c:v>
                </c:pt>
                <c:pt idx="2026">
                  <c:v>3.6147902869757331E-2</c:v>
                </c:pt>
                <c:pt idx="2027">
                  <c:v>2.574345317354565E-3</c:v>
                </c:pt>
                <c:pt idx="2028">
                  <c:v>1.151053656808898E-3</c:v>
                </c:pt>
                <c:pt idx="2029">
                  <c:v>3.7145131334572756E-3</c:v>
                </c:pt>
                <c:pt idx="2030">
                  <c:v>7.8861573706936472E-3</c:v>
                </c:pt>
                <c:pt idx="2031">
                  <c:v>-3.8204310005682585E-2</c:v>
                </c:pt>
                <c:pt idx="2032">
                  <c:v>1.249829568695171E-2</c:v>
                </c:pt>
                <c:pt idx="2033">
                  <c:v>-1.8897567106562541E-2</c:v>
                </c:pt>
                <c:pt idx="2034">
                  <c:v>1.8529532872763932E-2</c:v>
                </c:pt>
                <c:pt idx="2035">
                  <c:v>1.5991375437966138E-2</c:v>
                </c:pt>
                <c:pt idx="2036">
                  <c:v>2.0647272084180601E-2</c:v>
                </c:pt>
                <c:pt idx="2037">
                  <c:v>5.9345895603206689E-3</c:v>
                </c:pt>
                <c:pt idx="2038">
                  <c:v>9.5168374816985146E-3</c:v>
                </c:pt>
                <c:pt idx="2039">
                  <c:v>3.8390990914132228E-3</c:v>
                </c:pt>
                <c:pt idx="2040">
                  <c:v>2.0821824671737321E-3</c:v>
                </c:pt>
                <c:pt idx="2041">
                  <c:v>6.2759731998982549E-3</c:v>
                </c:pt>
                <c:pt idx="2042">
                  <c:v>3.7926675094812623E-4</c:v>
                </c:pt>
                <c:pt idx="2043">
                  <c:v>6.7399637726950345E-4</c:v>
                </c:pt>
                <c:pt idx="2044">
                  <c:v>4.2096400757736241E-3</c:v>
                </c:pt>
                <c:pt idx="2045">
                  <c:v>4.8207922867322672E-3</c:v>
                </c:pt>
                <c:pt idx="2046">
                  <c:v>-7.5511055486023881E-3</c:v>
                </c:pt>
                <c:pt idx="2047">
                  <c:v>-1.0677203749632103E-2</c:v>
                </c:pt>
                <c:pt idx="2048">
                  <c:v>-3.2292330571488392E-3</c:v>
                </c:pt>
                <c:pt idx="2049">
                  <c:v>1.052900805660939E-2</c:v>
                </c:pt>
                <c:pt idx="2050">
                  <c:v>4.429258415590942E-3</c:v>
                </c:pt>
                <c:pt idx="2051">
                  <c:v>-2.5618411658477225E-2</c:v>
                </c:pt>
                <c:pt idx="2052">
                  <c:v>3.0171113314092501E-4</c:v>
                </c:pt>
                <c:pt idx="2053">
                  <c:v>2.3526370217166415E-2</c:v>
                </c:pt>
                <c:pt idx="2054">
                  <c:v>-6.946198534983572E-3</c:v>
                </c:pt>
                <c:pt idx="2055">
                  <c:v>-1.5897240239094446E-2</c:v>
                </c:pt>
                <c:pt idx="2056">
                  <c:v>3.4461962608767216E-4</c:v>
                </c:pt>
                <c:pt idx="2057">
                  <c:v>2.3727499784686801E-2</c:v>
                </c:pt>
                <c:pt idx="2058">
                  <c:v>-1.4638455390569072E-2</c:v>
                </c:pt>
                <c:pt idx="2059">
                  <c:v>9.2209178228388478E-3</c:v>
                </c:pt>
                <c:pt idx="2060">
                  <c:v>4.1876401167464383E-3</c:v>
                </c:pt>
                <c:pt idx="2061">
                  <c:v>1.7649536647009301E-2</c:v>
                </c:pt>
                <c:pt idx="2062">
                  <c:v>-9.023552299350146E-3</c:v>
                </c:pt>
                <c:pt idx="2063">
                  <c:v>5.7641702518691496E-3</c:v>
                </c:pt>
                <c:pt idx="2064">
                  <c:v>9.3442418705096397E-3</c:v>
                </c:pt>
                <c:pt idx="2065">
                  <c:v>2.1807109940750191E-3</c:v>
                </c:pt>
                <c:pt idx="2066">
                  <c:v>-1.9583692572976874E-2</c:v>
                </c:pt>
                <c:pt idx="2067">
                  <c:v>7.9983249581239146E-3</c:v>
                </c:pt>
                <c:pt idx="2068">
                  <c:v>7.6440530098458304E-3</c:v>
                </c:pt>
                <c:pt idx="2069">
                  <c:v>-3.0921459492888603E-3</c:v>
                </c:pt>
                <c:pt idx="2070">
                  <c:v>-1.6583953680727959E-2</c:v>
                </c:pt>
                <c:pt idx="2071">
                  <c:v>-3.3222591362126463E-3</c:v>
                </c:pt>
                <c:pt idx="2072">
                  <c:v>-3.4177215189873378E-3</c:v>
                </c:pt>
                <c:pt idx="2073">
                  <c:v>1.0245988399170125E-2</c:v>
                </c:pt>
                <c:pt idx="2074">
                  <c:v>-1.2153723649470649E-3</c:v>
                </c:pt>
                <c:pt idx="2075">
                  <c:v>4.0281973816718164E-3</c:v>
                </c:pt>
                <c:pt idx="2076">
                  <c:v>2.0561685055165535E-2</c:v>
                </c:pt>
                <c:pt idx="2077">
                  <c:v>2.2727272727272707E-2</c:v>
                </c:pt>
                <c:pt idx="2078">
                  <c:v>6.8068068068072307E-4</c:v>
                </c:pt>
                <c:pt idx="2079">
                  <c:v>7.2423175416134189E-3</c:v>
                </c:pt>
                <c:pt idx="2080">
                  <c:v>-7.9450204584274875E-4</c:v>
                </c:pt>
                <c:pt idx="2081">
                  <c:v>1.6697809406431841E-3</c:v>
                </c:pt>
                <c:pt idx="2082">
                  <c:v>-6.0329430442547238E-3</c:v>
                </c:pt>
                <c:pt idx="2083">
                  <c:v>8.7848899892195575E-4</c:v>
                </c:pt>
                <c:pt idx="2084">
                  <c:v>-8.6175942549371332E-3</c:v>
                </c:pt>
                <c:pt idx="2085">
                  <c:v>1.2716809529558448E-2</c:v>
                </c:pt>
                <c:pt idx="2086">
                  <c:v>1.1126564673156203E-3</c:v>
                </c:pt>
                <c:pt idx="2087">
                  <c:v>-2.7388560314373089E-3</c:v>
                </c:pt>
                <c:pt idx="2088">
                  <c:v>-5.1345327177202416E-3</c:v>
                </c:pt>
                <c:pt idx="2089">
                  <c:v>-2.8005601120223433E-3</c:v>
                </c:pt>
                <c:pt idx="2090">
                  <c:v>-6.6198595787362313E-3</c:v>
                </c:pt>
                <c:pt idx="2091">
                  <c:v>1.1106623586429665E-2</c:v>
                </c:pt>
                <c:pt idx="2092">
                  <c:v>2.6363091671659511E-3</c:v>
                </c:pt>
                <c:pt idx="2093">
                  <c:v>-4.5018126767857325E-3</c:v>
                </c:pt>
                <c:pt idx="2094">
                  <c:v>1.2125820393789066E-2</c:v>
                </c:pt>
                <c:pt idx="2095">
                  <c:v>2.7519671029219817E-2</c:v>
                </c:pt>
                <c:pt idx="2096">
                  <c:v>-8.9275406934236079E-3</c:v>
                </c:pt>
                <c:pt idx="2097">
                  <c:v>-3.882741215297969E-3</c:v>
                </c:pt>
                <c:pt idx="2098">
                  <c:v>-9.3159228220620616E-3</c:v>
                </c:pt>
                <c:pt idx="2099">
                  <c:v>-2.6754800125905476E-3</c:v>
                </c:pt>
                <c:pt idx="2100">
                  <c:v>1.1006785545210729E-2</c:v>
                </c:pt>
                <c:pt idx="2101">
                  <c:v>6.0873297693837536E-3</c:v>
                </c:pt>
                <c:pt idx="2102">
                  <c:v>-1.9082341077454101E-2</c:v>
                </c:pt>
                <c:pt idx="2103">
                  <c:v>-5.3378672254952297E-3</c:v>
                </c:pt>
                <c:pt idx="2104">
                  <c:v>-2.0273493401176679E-2</c:v>
                </c:pt>
                <c:pt idx="2105">
                  <c:v>8.642376044794231E-3</c:v>
                </c:pt>
                <c:pt idx="2106">
                  <c:v>1.6935516311999743E-2</c:v>
                </c:pt>
                <c:pt idx="2107">
                  <c:v>-8.7816455696202445E-3</c:v>
                </c:pt>
                <c:pt idx="2108">
                  <c:v>-1.2291483757682187E-2</c:v>
                </c:pt>
                <c:pt idx="2109">
                  <c:v>9.6969696969706476E-4</c:v>
                </c:pt>
                <c:pt idx="2110">
                  <c:v>1.6751432953903134E-2</c:v>
                </c:pt>
                <c:pt idx="2111">
                  <c:v>-2.8186906983206361E-3</c:v>
                </c:pt>
                <c:pt idx="2112">
                  <c:v>1.8432996257663703E-2</c:v>
                </c:pt>
                <c:pt idx="2113">
                  <c:v>1.1727453969743173E-3</c:v>
                </c:pt>
                <c:pt idx="2114">
                  <c:v>5.8568583811644537E-3</c:v>
                </c:pt>
                <c:pt idx="2115">
                  <c:v>2.2126470245720231E-3</c:v>
                </c:pt>
                <c:pt idx="2116">
                  <c:v>-3.1373460376481477E-3</c:v>
                </c:pt>
                <c:pt idx="2117">
                  <c:v>2.0204375024284182E-3</c:v>
                </c:pt>
                <c:pt idx="2118">
                  <c:v>-2.636783124588038E-3</c:v>
                </c:pt>
                <c:pt idx="2119">
                  <c:v>-7.3092025970995511E-3</c:v>
                </c:pt>
                <c:pt idx="2120">
                  <c:v>1.3629420749618149E-2</c:v>
                </c:pt>
                <c:pt idx="2121">
                  <c:v>4.7525211545149659E-3</c:v>
                </c:pt>
                <c:pt idx="2122">
                  <c:v>-2.2688817105062098E-3</c:v>
                </c:pt>
                <c:pt idx="2123">
                  <c:v>-1.5031798034302879E-3</c:v>
                </c:pt>
                <c:pt idx="2124">
                  <c:v>7.179803906431026E-3</c:v>
                </c:pt>
                <c:pt idx="2125">
                  <c:v>3.8325923654713989E-5</c:v>
                </c:pt>
                <c:pt idx="2126">
                  <c:v>7.4349442379182396E-3</c:v>
                </c:pt>
                <c:pt idx="2127">
                  <c:v>-4.9073686613155809E-3</c:v>
                </c:pt>
                <c:pt idx="2128">
                  <c:v>-7.6840737059408193E-3</c:v>
                </c:pt>
                <c:pt idx="2129">
                  <c:v>5.7402627422276087E-3</c:v>
                </c:pt>
                <c:pt idx="2130">
                  <c:v>-1.149161112387953E-2</c:v>
                </c:pt>
                <c:pt idx="2131">
                  <c:v>9.0289080058900684E-3</c:v>
                </c:pt>
                <c:pt idx="2132">
                  <c:v>7.5655747148508645E-3</c:v>
                </c:pt>
                <c:pt idx="2133">
                  <c:v>-2.0582405854552288E-3</c:v>
                </c:pt>
                <c:pt idx="2134">
                  <c:v>8.0589718126957699E-3</c:v>
                </c:pt>
                <c:pt idx="2135">
                  <c:v>8.7144318569332135E-4</c:v>
                </c:pt>
                <c:pt idx="2136">
                  <c:v>8.252574197455953E-3</c:v>
                </c:pt>
                <c:pt idx="2137">
                  <c:v>-5.2188931441015107E-3</c:v>
                </c:pt>
                <c:pt idx="2138">
                  <c:v>-2.2645782223059685E-3</c:v>
                </c:pt>
                <c:pt idx="2139">
                  <c:v>8.8140722526952597E-3</c:v>
                </c:pt>
                <c:pt idx="2140">
                  <c:v>9.224538773061175E-3</c:v>
                </c:pt>
                <c:pt idx="2141">
                  <c:v>-8.9172921156277507E-4</c:v>
                </c:pt>
                <c:pt idx="2142">
                  <c:v>-1.041279285979857E-3</c:v>
                </c:pt>
                <c:pt idx="2143">
                  <c:v>-1.0460874097237727E-2</c:v>
                </c:pt>
                <c:pt idx="2144">
                  <c:v>8.126105112674642E-3</c:v>
                </c:pt>
                <c:pt idx="2145">
                  <c:v>8.9935440534387734E-3</c:v>
                </c:pt>
                <c:pt idx="2146">
                  <c:v>-1.0725645387973382E-3</c:v>
                </c:pt>
                <c:pt idx="2147">
                  <c:v>7.0346921396580164E-4</c:v>
                </c:pt>
                <c:pt idx="2148">
                  <c:v>-5.3648068669527316E-3</c:v>
                </c:pt>
                <c:pt idx="2149">
                  <c:v>-5.6913290927350646E-3</c:v>
                </c:pt>
                <c:pt idx="2150">
                  <c:v>-1.6498316498316568E-2</c:v>
                </c:pt>
                <c:pt idx="2151">
                  <c:v>1.1031229791928387E-2</c:v>
                </c:pt>
                <c:pt idx="2152">
                  <c:v>7.3366191354076182E-3</c:v>
                </c:pt>
                <c:pt idx="2153">
                  <c:v>4.0711137670874642E-3</c:v>
                </c:pt>
                <c:pt idx="2154">
                  <c:v>2.6522337536733165E-2</c:v>
                </c:pt>
                <c:pt idx="2155">
                  <c:v>7.0662414842732613E-3</c:v>
                </c:pt>
                <c:pt idx="2156">
                  <c:v>-1.0578964412939484E-2</c:v>
                </c:pt>
                <c:pt idx="2157">
                  <c:v>7.5280939738879837E-3</c:v>
                </c:pt>
                <c:pt idx="2158">
                  <c:v>-9.1322552699971693E-3</c:v>
                </c:pt>
                <c:pt idx="2159">
                  <c:v>-4.4078539943899209E-3</c:v>
                </c:pt>
                <c:pt idx="2160">
                  <c:v>-1.9026710574461259E-3</c:v>
                </c:pt>
                <c:pt idx="2161">
                  <c:v>-1.8696385365495338E-3</c:v>
                </c:pt>
                <c:pt idx="2162">
                  <c:v>2.35060785249952E-3</c:v>
                </c:pt>
                <c:pt idx="2163">
                  <c:v>9.0872448792640448E-3</c:v>
                </c:pt>
                <c:pt idx="2164">
                  <c:v>-1.815606957406013E-4</c:v>
                </c:pt>
                <c:pt idx="2165">
                  <c:v>3.6318733202600484E-4</c:v>
                </c:pt>
                <c:pt idx="2166">
                  <c:v>8.7133313970388926E-4</c:v>
                </c:pt>
                <c:pt idx="2167">
                  <c:v>2.5391758560644462E-4</c:v>
                </c:pt>
                <c:pt idx="2168">
                  <c:v>3.5176790571169736E-3</c:v>
                </c:pt>
                <c:pt idx="2169">
                  <c:v>2.4573576178084089E-3</c:v>
                </c:pt>
                <c:pt idx="2170">
                  <c:v>2.4513338139870999E-3</c:v>
                </c:pt>
                <c:pt idx="2171">
                  <c:v>-9.9252013808975859E-3</c:v>
                </c:pt>
                <c:pt idx="2172">
                  <c:v>-7.1553101845124312E-3</c:v>
                </c:pt>
                <c:pt idx="2173">
                  <c:v>1.280409731113874E-3</c:v>
                </c:pt>
                <c:pt idx="2174">
                  <c:v>9.5725246620388393E-3</c:v>
                </c:pt>
                <c:pt idx="2175">
                  <c:v>1.2702663578459727E-2</c:v>
                </c:pt>
                <c:pt idx="2176">
                  <c:v>4.1453739770576092E-3</c:v>
                </c:pt>
                <c:pt idx="2177">
                  <c:v>2.2776611267303348E-3</c:v>
                </c:pt>
                <c:pt idx="2178">
                  <c:v>-7.2790540780457436E-3</c:v>
                </c:pt>
                <c:pt idx="2179">
                  <c:v>1.6024036054081092E-2</c:v>
                </c:pt>
                <c:pt idx="2180">
                  <c:v>7.4280081672886134E-3</c:v>
                </c:pt>
                <c:pt idx="2181">
                  <c:v>2.7256525841281576E-3</c:v>
                </c:pt>
                <c:pt idx="2182">
                  <c:v>5.2622408085032379E-3</c:v>
                </c:pt>
                <c:pt idx="2183">
                  <c:v>-6.9680371628648707E-3</c:v>
                </c:pt>
                <c:pt idx="2184">
                  <c:v>1.1171234072264724E-3</c:v>
                </c:pt>
                <c:pt idx="2185">
                  <c:v>4.4983784914740532E-3</c:v>
                </c:pt>
                <c:pt idx="2186">
                  <c:v>-4.304658751648982E-3</c:v>
                </c:pt>
                <c:pt idx="2187">
                  <c:v>-3.2773167840457473E-3</c:v>
                </c:pt>
                <c:pt idx="2188">
                  <c:v>-8.9548062123968597E-3</c:v>
                </c:pt>
                <c:pt idx="2189">
                  <c:v>4.0590145418608614E-3</c:v>
                </c:pt>
                <c:pt idx="2190">
                  <c:v>-8.8234260203186032E-3</c:v>
                </c:pt>
                <c:pt idx="2191">
                  <c:v>7.2350688040858646E-3</c:v>
                </c:pt>
                <c:pt idx="2192">
                  <c:v>-2.077464788732275E-3</c:v>
                </c:pt>
                <c:pt idx="2193">
                  <c:v>-1.2667160650647546E-2</c:v>
                </c:pt>
                <c:pt idx="2194">
                  <c:v>-1.8547637767135972E-2</c:v>
                </c:pt>
                <c:pt idx="2195">
                  <c:v>-3.3499617667407389E-3</c:v>
                </c:pt>
                <c:pt idx="2196">
                  <c:v>-1.0960505644652674E-4</c:v>
                </c:pt>
                <c:pt idx="2197">
                  <c:v>8.1482022800352105E-3</c:v>
                </c:pt>
                <c:pt idx="2198">
                  <c:v>6.8863035047659338E-3</c:v>
                </c:pt>
                <c:pt idx="2199">
                  <c:v>-1.0798747345308612E-3</c:v>
                </c:pt>
                <c:pt idx="2200">
                  <c:v>-2.796295628986345E-2</c:v>
                </c:pt>
                <c:pt idx="2201">
                  <c:v>-2.1130676552363337E-3</c:v>
                </c:pt>
                <c:pt idx="2202">
                  <c:v>-4.2350843301879326E-3</c:v>
                </c:pt>
                <c:pt idx="2203">
                  <c:v>1.7795851365467685E-2</c:v>
                </c:pt>
                <c:pt idx="2204">
                  <c:v>-2.1113595542685326E-2</c:v>
                </c:pt>
                <c:pt idx="2205">
                  <c:v>1.5914622729825911E-2</c:v>
                </c:pt>
                <c:pt idx="2206">
                  <c:v>4.6074456321414381E-3</c:v>
                </c:pt>
                <c:pt idx="2207">
                  <c:v>3.1553843331499909E-3</c:v>
                </c:pt>
                <c:pt idx="2208">
                  <c:v>-3.5112102702902215E-3</c:v>
                </c:pt>
                <c:pt idx="2209">
                  <c:v>-1.4498073040924875E-2</c:v>
                </c:pt>
                <c:pt idx="2210">
                  <c:v>-1.0465549348230963E-2</c:v>
                </c:pt>
                <c:pt idx="2211">
                  <c:v>4.9305581692951073E-3</c:v>
                </c:pt>
                <c:pt idx="2212">
                  <c:v>1.7191011235955012E-2</c:v>
                </c:pt>
                <c:pt idx="2213">
                  <c:v>-1.1046062078867713E-3</c:v>
                </c:pt>
                <c:pt idx="2214">
                  <c:v>7.1141582808065262E-3</c:v>
                </c:pt>
                <c:pt idx="2215">
                  <c:v>8.0155186296757552E-3</c:v>
                </c:pt>
                <c:pt idx="2216">
                  <c:v>-1.7428561054428915E-3</c:v>
                </c:pt>
                <c:pt idx="2217">
                  <c:v>3.6009165969519419E-3</c:v>
                </c:pt>
                <c:pt idx="2218">
                  <c:v>-2.2832705131922371E-2</c:v>
                </c:pt>
                <c:pt idx="2219">
                  <c:v>4.0427268006824058E-3</c:v>
                </c:pt>
                <c:pt idx="2220">
                  <c:v>-4.8021868420078384E-3</c:v>
                </c:pt>
                <c:pt idx="2221">
                  <c:v>9.5393637949592325E-3</c:v>
                </c:pt>
                <c:pt idx="2222">
                  <c:v>3.2355320244135122E-3</c:v>
                </c:pt>
                <c:pt idx="2223">
                  <c:v>8.3192846148207877E-3</c:v>
                </c:pt>
                <c:pt idx="2224">
                  <c:v>-6.6150547014138805E-3</c:v>
                </c:pt>
                <c:pt idx="2225">
                  <c:v>3.1831985657311268E-3</c:v>
                </c:pt>
                <c:pt idx="2226">
                  <c:v>6.3461959296813308E-3</c:v>
                </c:pt>
                <c:pt idx="2227">
                  <c:v>3.8416932444187424E-3</c:v>
                </c:pt>
                <c:pt idx="2228">
                  <c:v>7.4734637879991794E-3</c:v>
                </c:pt>
                <c:pt idx="2229">
                  <c:v>-1.6126142268410026E-3</c:v>
                </c:pt>
                <c:pt idx="2230">
                  <c:v>-2.6202440775305869E-3</c:v>
                </c:pt>
                <c:pt idx="2231">
                  <c:v>-1.2523842084428027E-2</c:v>
                </c:pt>
                <c:pt idx="2232">
                  <c:v>-4.7013375122998413E-3</c:v>
                </c:pt>
                <c:pt idx="2233">
                  <c:v>1.6843647015744923E-2</c:v>
                </c:pt>
                <c:pt idx="2234">
                  <c:v>1.8725243068060671E-3</c:v>
                </c:pt>
                <c:pt idx="2235">
                  <c:v>-5.0679318524908812E-3</c:v>
                </c:pt>
                <c:pt idx="2236">
                  <c:v>-1.8062931252483816E-3</c:v>
                </c:pt>
                <c:pt idx="2237">
                  <c:v>-2.1352828344973762E-3</c:v>
                </c:pt>
                <c:pt idx="2238">
                  <c:v>-2.865225591179521E-3</c:v>
                </c:pt>
                <c:pt idx="2239">
                  <c:v>-1.2366784272360376E-2</c:v>
                </c:pt>
                <c:pt idx="2240">
                  <c:v>-3.9774610540270761E-3</c:v>
                </c:pt>
                <c:pt idx="2241">
                  <c:v>2.107598447032677E-3</c:v>
                </c:pt>
                <c:pt idx="2242">
                  <c:v>-1.8596413548815471E-2</c:v>
                </c:pt>
                <c:pt idx="2243">
                  <c:v>1.1203849913527186E-2</c:v>
                </c:pt>
                <c:pt idx="2244">
                  <c:v>-2.9967281380130939E-2</c:v>
                </c:pt>
                <c:pt idx="2245">
                  <c:v>-1.9816021464162503E-2</c:v>
                </c:pt>
                <c:pt idx="2246">
                  <c:v>1.6149845540218255E-2</c:v>
                </c:pt>
                <c:pt idx="2247">
                  <c:v>-4.6563534210730673E-3</c:v>
                </c:pt>
                <c:pt idx="2248">
                  <c:v>1.4691668277595271E-2</c:v>
                </c:pt>
                <c:pt idx="2249">
                  <c:v>1.3031053534006576E-2</c:v>
                </c:pt>
                <c:pt idx="2250">
                  <c:v>7.4848610223041678E-3</c:v>
                </c:pt>
                <c:pt idx="2251">
                  <c:v>-7.6905846337639305E-3</c:v>
                </c:pt>
                <c:pt idx="2252">
                  <c:v>1.7306245297215028E-3</c:v>
                </c:pt>
                <c:pt idx="2253">
                  <c:v>-7.2861113197626448E-3</c:v>
                </c:pt>
                <c:pt idx="2254">
                  <c:v>-5.1831113801452666E-3</c:v>
                </c:pt>
                <c:pt idx="2255">
                  <c:v>1.2625974519870686E-2</c:v>
                </c:pt>
                <c:pt idx="2256">
                  <c:v>-5.7836031096254459E-3</c:v>
                </c:pt>
                <c:pt idx="2257">
                  <c:v>-6.837154837003756E-3</c:v>
                </c:pt>
                <c:pt idx="2258">
                  <c:v>-6.2376388254984372E-3</c:v>
                </c:pt>
                <c:pt idx="2259">
                  <c:v>1.6878444580526786E-2</c:v>
                </c:pt>
                <c:pt idx="2260">
                  <c:v>7.7910346644585182E-3</c:v>
                </c:pt>
                <c:pt idx="2261">
                  <c:v>6.9091723931880011E-3</c:v>
                </c:pt>
                <c:pt idx="2262">
                  <c:v>9.0872000296724487E-3</c:v>
                </c:pt>
                <c:pt idx="2263">
                  <c:v>-2.8670146291260856E-3</c:v>
                </c:pt>
                <c:pt idx="2264">
                  <c:v>-3.0595694485402447E-3</c:v>
                </c:pt>
                <c:pt idx="2265">
                  <c:v>1.1462377518949296E-3</c:v>
                </c:pt>
                <c:pt idx="2266">
                  <c:v>-1.2114049342591082E-2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81-4208-89D8-0DF3EA2D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7423"/>
        <c:axId val="1554760655"/>
      </c:scatterChart>
      <c:valAx>
        <c:axId val="1483647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760655"/>
        <c:crosses val="autoZero"/>
        <c:crossBetween val="midCat"/>
      </c:valAx>
      <c:valAx>
        <c:axId val="1554760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10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Retorno!$K$2:$K$2268</c:f>
              <c:numCache>
                <c:formatCode>General</c:formatCode>
                <c:ptCount val="2267"/>
                <c:pt idx="0">
                  <c:v>10</c:v>
                </c:pt>
                <c:pt idx="1">
                  <c:v>2.0560601722925398E-3</c:v>
                </c:pt>
                <c:pt idx="2">
                  <c:v>3.4283933302166059E-3</c:v>
                </c:pt>
                <c:pt idx="3">
                  <c:v>-2.7436972614794941E-3</c:v>
                </c:pt>
                <c:pt idx="4">
                  <c:v>-2.5695598006643117E-3</c:v>
                </c:pt>
                <c:pt idx="5">
                  <c:v>1.7434749798328486E-3</c:v>
                </c:pt>
                <c:pt idx="6">
                  <c:v>5.4810889443059896E-3</c:v>
                </c:pt>
                <c:pt idx="7">
                  <c:v>1.4467667346991231E-3</c:v>
                </c:pt>
                <c:pt idx="8">
                  <c:v>2.1928127337926817E-3</c:v>
                </c:pt>
                <c:pt idx="9">
                  <c:v>6.8729406919274538E-3</c:v>
                </c:pt>
                <c:pt idx="10">
                  <c:v>-2.0963824619710802E-3</c:v>
                </c:pt>
                <c:pt idx="11">
                  <c:v>1.0734506699459523E-2</c:v>
                </c:pt>
                <c:pt idx="12">
                  <c:v>1.7743080198724392E-3</c:v>
                </c:pt>
                <c:pt idx="13">
                  <c:v>2.1760032387023731E-3</c:v>
                </c:pt>
                <c:pt idx="14">
                  <c:v>8.3316501716845792E-4</c:v>
                </c:pt>
                <c:pt idx="15">
                  <c:v>7.2147524028152166E-3</c:v>
                </c:pt>
                <c:pt idx="16">
                  <c:v>1.0268740451323755E-2</c:v>
                </c:pt>
                <c:pt idx="17">
                  <c:v>-4.5615687830032892E-3</c:v>
                </c:pt>
                <c:pt idx="18">
                  <c:v>-3.6859014270415047E-3</c:v>
                </c:pt>
                <c:pt idx="19">
                  <c:v>-1.7497812773402677E-3</c:v>
                </c:pt>
                <c:pt idx="20">
                  <c:v>-5.2084637535997347E-3</c:v>
                </c:pt>
                <c:pt idx="21">
                  <c:v>5.9153724167444466E-3</c:v>
                </c:pt>
                <c:pt idx="22">
                  <c:v>-1.2061458385466128E-2</c:v>
                </c:pt>
                <c:pt idx="23">
                  <c:v>1.0866261398176258E-2</c:v>
                </c:pt>
                <c:pt idx="24">
                  <c:v>1.8792753514245142E-3</c:v>
                </c:pt>
                <c:pt idx="25">
                  <c:v>-2.7511004401760131E-3</c:v>
                </c:pt>
                <c:pt idx="26">
                  <c:v>7.8497266389125908E-3</c:v>
                </c:pt>
                <c:pt idx="27">
                  <c:v>-3.0109239306242985E-3</c:v>
                </c:pt>
                <c:pt idx="28">
                  <c:v>3.7438226925572415E-3</c:v>
                </c:pt>
                <c:pt idx="29">
                  <c:v>2.1384523572707259E-3</c:v>
                </c:pt>
                <c:pt idx="30">
                  <c:v>7.4437993151876825E-5</c:v>
                </c:pt>
                <c:pt idx="31">
                  <c:v>1.1909192407888458E-3</c:v>
                </c:pt>
                <c:pt idx="32">
                  <c:v>4.4110722870667196E-3</c:v>
                </c:pt>
                <c:pt idx="33">
                  <c:v>-1.5642347832523162E-2</c:v>
                </c:pt>
                <c:pt idx="34">
                  <c:v>-8.5720730882021812E-3</c:v>
                </c:pt>
                <c:pt idx="35">
                  <c:v>5.7894071545947501E-3</c:v>
                </c:pt>
                <c:pt idx="36">
                  <c:v>-1.6363362155640382E-2</c:v>
                </c:pt>
                <c:pt idx="37">
                  <c:v>9.7871361766286302E-3</c:v>
                </c:pt>
                <c:pt idx="38">
                  <c:v>1.5082498228565555E-2</c:v>
                </c:pt>
                <c:pt idx="39">
                  <c:v>9.9720781810974657E-5</c:v>
                </c:pt>
                <c:pt idx="40">
                  <c:v>5.9577226044471576E-3</c:v>
                </c:pt>
                <c:pt idx="41">
                  <c:v>9.49076942138527E-3</c:v>
                </c:pt>
                <c:pt idx="42">
                  <c:v>1.0088860523344234E-2</c:v>
                </c:pt>
                <c:pt idx="43">
                  <c:v>-8.0196359571305109E-4</c:v>
                </c:pt>
                <c:pt idx="44">
                  <c:v>1.5079287868469127E-3</c:v>
                </c:pt>
                <c:pt idx="45">
                  <c:v>1.1001019962115777E-2</c:v>
                </c:pt>
                <c:pt idx="46">
                  <c:v>2.5702000912781742E-3</c:v>
                </c:pt>
                <c:pt idx="47">
                  <c:v>-3.450093440030666E-3</c:v>
                </c:pt>
                <c:pt idx="48">
                  <c:v>5.0728470452470198E-3</c:v>
                </c:pt>
                <c:pt idx="49">
                  <c:v>1.5069967707213028E-3</c:v>
                </c:pt>
                <c:pt idx="50">
                  <c:v>-4.1798031909812128E-3</c:v>
                </c:pt>
                <c:pt idx="51">
                  <c:v>-7.243422157196644E-3</c:v>
                </c:pt>
                <c:pt idx="52">
                  <c:v>-7.3445918194776638E-3</c:v>
                </c:pt>
                <c:pt idx="53">
                  <c:v>1.151215712999254E-2</c:v>
                </c:pt>
                <c:pt idx="54">
                  <c:v>-8.2050048123195607E-3</c:v>
                </c:pt>
                <c:pt idx="55">
                  <c:v>1.1669375773308399E-2</c:v>
                </c:pt>
                <c:pt idx="56">
                  <c:v>-1.7745803357314127E-3</c:v>
                </c:pt>
                <c:pt idx="57">
                  <c:v>5.4052755489357729E-3</c:v>
                </c:pt>
                <c:pt idx="58">
                  <c:v>5.2567441638196044E-4</c:v>
                </c:pt>
                <c:pt idx="59">
                  <c:v>3.677787595825377E-3</c:v>
                </c:pt>
                <c:pt idx="60">
                  <c:v>-7.7093297166107577E-3</c:v>
                </c:pt>
                <c:pt idx="61">
                  <c:v>8.5365561230605902E-3</c:v>
                </c:pt>
                <c:pt idx="62">
                  <c:v>-1.0176181078960456E-2</c:v>
                </c:pt>
                <c:pt idx="63">
                  <c:v>5.7649347841752796E-3</c:v>
                </c:pt>
                <c:pt idx="64">
                  <c:v>-4.0600893219651102E-3</c:v>
                </c:pt>
                <c:pt idx="65">
                  <c:v>1.0767127886621486E-2</c:v>
                </c:pt>
                <c:pt idx="66">
                  <c:v>-2.4436536180307833E-3</c:v>
                </c:pt>
                <c:pt idx="67">
                  <c:v>1.1439579518158105E-2</c:v>
                </c:pt>
                <c:pt idx="68">
                  <c:v>8.6296087283672662E-3</c:v>
                </c:pt>
                <c:pt idx="69">
                  <c:v>4.8490500058282482E-3</c:v>
                </c:pt>
                <c:pt idx="70">
                  <c:v>-2.5659466858455215E-2</c:v>
                </c:pt>
                <c:pt idx="71">
                  <c:v>1.3953377622210938E-2</c:v>
                </c:pt>
                <c:pt idx="72">
                  <c:v>-9.6282554070872273E-3</c:v>
                </c:pt>
                <c:pt idx="73">
                  <c:v>-1.1784791217129498E-2</c:v>
                </c:pt>
                <c:pt idx="74">
                  <c:v>1.245321048085235E-2</c:v>
                </c:pt>
                <c:pt idx="75">
                  <c:v>4.3370067543546664E-3</c:v>
                </c:pt>
                <c:pt idx="76">
                  <c:v>1.0146774269668146E-2</c:v>
                </c:pt>
                <c:pt idx="77">
                  <c:v>2.5696131564201252E-4</c:v>
                </c:pt>
                <c:pt idx="78">
                  <c:v>8.7110862000514544E-3</c:v>
                </c:pt>
                <c:pt idx="79">
                  <c:v>-4.1442859788850539E-3</c:v>
                </c:pt>
                <c:pt idx="80">
                  <c:v>3.5803129286495761E-3</c:v>
                </c:pt>
                <c:pt idx="81">
                  <c:v>2.1544235179651317E-3</c:v>
                </c:pt>
                <c:pt idx="82">
                  <c:v>-4.9699491447064981E-3</c:v>
                </c:pt>
                <c:pt idx="83">
                  <c:v>9.5481472877221307E-3</c:v>
                </c:pt>
                <c:pt idx="84">
                  <c:v>1.2748527245949992E-2</c:v>
                </c:pt>
                <c:pt idx="85">
                  <c:v>2.7493751420131218E-3</c:v>
                </c:pt>
                <c:pt idx="86">
                  <c:v>7.7496544379234145E-3</c:v>
                </c:pt>
                <c:pt idx="87">
                  <c:v>1.8438153486384223E-3</c:v>
                </c:pt>
                <c:pt idx="88">
                  <c:v>1.2344293569745979E-3</c:v>
                </c:pt>
                <c:pt idx="89">
                  <c:v>8.1596054696255749E-3</c:v>
                </c:pt>
                <c:pt idx="90">
                  <c:v>-8.8940276604332347E-5</c:v>
                </c:pt>
                <c:pt idx="91">
                  <c:v>1.005114520791639E-2</c:v>
                </c:pt>
                <c:pt idx="92">
                  <c:v>5.6360354013471614E-3</c:v>
                </c:pt>
                <c:pt idx="93">
                  <c:v>-1.1493497964008892E-2</c:v>
                </c:pt>
                <c:pt idx="94">
                  <c:v>1.005470289903232E-2</c:v>
                </c:pt>
                <c:pt idx="95">
                  <c:v>-3.8809831824061503E-3</c:v>
                </c:pt>
                <c:pt idx="96">
                  <c:v>4.5344486022451669E-3</c:v>
                </c:pt>
                <c:pt idx="97">
                  <c:v>-9.2251731089491029E-3</c:v>
                </c:pt>
                <c:pt idx="98">
                  <c:v>-3.1847838106823234E-3</c:v>
                </c:pt>
                <c:pt idx="99">
                  <c:v>-1.8859133367352676E-3</c:v>
                </c:pt>
                <c:pt idx="100">
                  <c:v>9.1139465611522752E-3</c:v>
                </c:pt>
                <c:pt idx="101">
                  <c:v>-9.890739272182425E-3</c:v>
                </c:pt>
                <c:pt idx="102">
                  <c:v>-1.3794024072797395E-3</c:v>
                </c:pt>
                <c:pt idx="103">
                  <c:v>-1.0894508187590635E-2</c:v>
                </c:pt>
                <c:pt idx="104">
                  <c:v>5.383367870979372E-3</c:v>
                </c:pt>
                <c:pt idx="105">
                  <c:v>-4.8840595944886767E-3</c:v>
                </c:pt>
                <c:pt idx="106">
                  <c:v>-1.6322579192651454E-2</c:v>
                </c:pt>
                <c:pt idx="107">
                  <c:v>1.0093380939302232E-2</c:v>
                </c:pt>
                <c:pt idx="108">
                  <c:v>1.805904878435638E-2</c:v>
                </c:pt>
                <c:pt idx="109">
                  <c:v>-3.1159581571333916E-3</c:v>
                </c:pt>
                <c:pt idx="110">
                  <c:v>-9.5333779861576096E-3</c:v>
                </c:pt>
                <c:pt idx="111">
                  <c:v>-1.0932533868313721E-2</c:v>
                </c:pt>
                <c:pt idx="112">
                  <c:v>1.7708190892930409E-2</c:v>
                </c:pt>
                <c:pt idx="113">
                  <c:v>-2.5752995185310823E-3</c:v>
                </c:pt>
                <c:pt idx="114">
                  <c:v>5.1863493488999435E-3</c:v>
                </c:pt>
                <c:pt idx="115">
                  <c:v>1.0252172165017504E-2</c:v>
                </c:pt>
                <c:pt idx="116">
                  <c:v>-1.1032500552730529E-2</c:v>
                </c:pt>
                <c:pt idx="117">
                  <c:v>-2.6648185821913195E-2</c:v>
                </c:pt>
                <c:pt idx="118">
                  <c:v>2.6642780036290059E-3</c:v>
                </c:pt>
                <c:pt idx="119">
                  <c:v>-9.7583323788797971E-3</c:v>
                </c:pt>
                <c:pt idx="120">
                  <c:v>8.998588910222205E-3</c:v>
                </c:pt>
                <c:pt idx="121">
                  <c:v>1.2747031042230184E-2</c:v>
                </c:pt>
                <c:pt idx="122">
                  <c:v>9.0551002852357065E-3</c:v>
                </c:pt>
                <c:pt idx="123">
                  <c:v>3.4773634854399216E-3</c:v>
                </c:pt>
                <c:pt idx="124">
                  <c:v>6.5729168995505294E-3</c:v>
                </c:pt>
                <c:pt idx="125">
                  <c:v>1.9545565599803361E-3</c:v>
                </c:pt>
                <c:pt idx="126">
                  <c:v>4.943361929462764E-3</c:v>
                </c:pt>
                <c:pt idx="127">
                  <c:v>1.0323377597388328E-2</c:v>
                </c:pt>
                <c:pt idx="128">
                  <c:v>8.8860748438932546E-3</c:v>
                </c:pt>
                <c:pt idx="129">
                  <c:v>4.3281611807224341E-3</c:v>
                </c:pt>
                <c:pt idx="130">
                  <c:v>7.1106897369044297E-4</c:v>
                </c:pt>
                <c:pt idx="131">
                  <c:v>1.4383532147625111E-2</c:v>
                </c:pt>
                <c:pt idx="132">
                  <c:v>5.5402250053067092E-3</c:v>
                </c:pt>
                <c:pt idx="133">
                  <c:v>-3.3142640011821767E-3</c:v>
                </c:pt>
                <c:pt idx="134">
                  <c:v>-5.4433007158893876E-3</c:v>
                </c:pt>
                <c:pt idx="135">
                  <c:v>1.128692207764681E-3</c:v>
                </c:pt>
                <c:pt idx="136">
                  <c:v>5.2329291640076381E-3</c:v>
                </c:pt>
                <c:pt idx="137">
                  <c:v>-6.9832402234637492E-4</c:v>
                </c:pt>
                <c:pt idx="138">
                  <c:v>-5.717552887365418E-4</c:v>
                </c:pt>
                <c:pt idx="139">
                  <c:v>-1.7374353758793371E-3</c:v>
                </c:pt>
                <c:pt idx="140">
                  <c:v>-2.9078405569470389E-3</c:v>
                </c:pt>
                <c:pt idx="141">
                  <c:v>7.4504544777242998E-4</c:v>
                </c:pt>
                <c:pt idx="142">
                  <c:v>3.679911511954348E-3</c:v>
                </c:pt>
                <c:pt idx="143">
                  <c:v>-5.4678393557275884E-3</c:v>
                </c:pt>
                <c:pt idx="144">
                  <c:v>-2.642402028682822E-3</c:v>
                </c:pt>
                <c:pt idx="145">
                  <c:v>4.7860179902998734E-3</c:v>
                </c:pt>
                <c:pt idx="146">
                  <c:v>1.6331043868416106E-2</c:v>
                </c:pt>
                <c:pt idx="147">
                  <c:v>7.0091013704363103E-3</c:v>
                </c:pt>
                <c:pt idx="148">
                  <c:v>-2.1400373987119359E-3</c:v>
                </c:pt>
                <c:pt idx="149">
                  <c:v>-4.8514377329418323E-3</c:v>
                </c:pt>
                <c:pt idx="150">
                  <c:v>-8.3483282420387939E-3</c:v>
                </c:pt>
                <c:pt idx="151">
                  <c:v>7.0049583289375494E-3</c:v>
                </c:pt>
                <c:pt idx="152">
                  <c:v>-2.7657300898862314E-3</c:v>
                </c:pt>
                <c:pt idx="153">
                  <c:v>-8.6143502468738475E-4</c:v>
                </c:pt>
                <c:pt idx="154">
                  <c:v>-3.9954577953482673E-4</c:v>
                </c:pt>
                <c:pt idx="155">
                  <c:v>-1.0665825181445321E-2</c:v>
                </c:pt>
                <c:pt idx="156">
                  <c:v>-1.7649060134387939E-2</c:v>
                </c:pt>
                <c:pt idx="157">
                  <c:v>-3.6581670202173733E-3</c:v>
                </c:pt>
                <c:pt idx="158">
                  <c:v>-3.9757544156945324E-3</c:v>
                </c:pt>
                <c:pt idx="159">
                  <c:v>9.0520437988048652E-3</c:v>
                </c:pt>
                <c:pt idx="160">
                  <c:v>-8.430427357817627E-3</c:v>
                </c:pt>
                <c:pt idx="161">
                  <c:v>1.0616729524100199E-2</c:v>
                </c:pt>
                <c:pt idx="162">
                  <c:v>1.9414124854399972E-4</c:v>
                </c:pt>
                <c:pt idx="163">
                  <c:v>-2.2214074665172223E-3</c:v>
                </c:pt>
                <c:pt idx="164">
                  <c:v>-1.6081618537091447E-2</c:v>
                </c:pt>
                <c:pt idx="165">
                  <c:v>4.2838312829525105E-3</c:v>
                </c:pt>
                <c:pt idx="166">
                  <c:v>4.3749316416930029E-3</c:v>
                </c:pt>
                <c:pt idx="167">
                  <c:v>-6.4684743547859247E-3</c:v>
                </c:pt>
                <c:pt idx="168">
                  <c:v>7.4531982989169965E-3</c:v>
                </c:pt>
                <c:pt idx="169">
                  <c:v>1.0096174768266852E-2</c:v>
                </c:pt>
                <c:pt idx="170">
                  <c:v>9.2628495110069764E-4</c:v>
                </c:pt>
                <c:pt idx="171">
                  <c:v>-2.130635962552363E-3</c:v>
                </c:pt>
                <c:pt idx="172">
                  <c:v>9.2093344260879562E-3</c:v>
                </c:pt>
                <c:pt idx="173">
                  <c:v>9.6595644647703427E-3</c:v>
                </c:pt>
                <c:pt idx="174">
                  <c:v>6.8790348184992745E-3</c:v>
                </c:pt>
                <c:pt idx="175">
                  <c:v>-2.22829514399836E-3</c:v>
                </c:pt>
                <c:pt idx="176">
                  <c:v>3.1602899039271382E-3</c:v>
                </c:pt>
                <c:pt idx="177">
                  <c:v>3.9064140798925617E-3</c:v>
                </c:pt>
                <c:pt idx="178">
                  <c:v>5.7949790794977751E-3</c:v>
                </c:pt>
                <c:pt idx="179">
                  <c:v>1.1855981030430396E-2</c:v>
                </c:pt>
                <c:pt idx="180">
                  <c:v>8.2225008736225291E-5</c:v>
                </c:pt>
                <c:pt idx="181">
                  <c:v>-6.6185689913875745E-3</c:v>
                </c:pt>
                <c:pt idx="182">
                  <c:v>-7.3041031264872158E-3</c:v>
                </c:pt>
                <c:pt idx="183">
                  <c:v>1.3965315991328886E-3</c:v>
                </c:pt>
                <c:pt idx="184">
                  <c:v>-5.1828570239160765E-3</c:v>
                </c:pt>
                <c:pt idx="185">
                  <c:v>9.0178683516759506E-3</c:v>
                </c:pt>
                <c:pt idx="186">
                  <c:v>4.9766718507004981E-4</c:v>
                </c:pt>
                <c:pt idx="187">
                  <c:v>-4.5389541752161033E-3</c:v>
                </c:pt>
                <c:pt idx="188">
                  <c:v>8.8278159483656804E-3</c:v>
                </c:pt>
                <c:pt idx="189">
                  <c:v>-6.6042019234735516E-4</c:v>
                </c:pt>
                <c:pt idx="190">
                  <c:v>-1.0160670769485014E-2</c:v>
                </c:pt>
                <c:pt idx="191">
                  <c:v>8.783642812434822E-3</c:v>
                </c:pt>
                <c:pt idx="192">
                  <c:v>-1.3960414469194049E-2</c:v>
                </c:pt>
                <c:pt idx="193">
                  <c:v>-1.650725732024505E-2</c:v>
                </c:pt>
                <c:pt idx="194">
                  <c:v>-3.6895647166712564E-3</c:v>
                </c:pt>
                <c:pt idx="195">
                  <c:v>2.2733110711533389E-2</c:v>
                </c:pt>
                <c:pt idx="196">
                  <c:v>7.8488007032524454E-3</c:v>
                </c:pt>
                <c:pt idx="197">
                  <c:v>3.7588519926068376E-3</c:v>
                </c:pt>
                <c:pt idx="198">
                  <c:v>-8.1102329623038427E-3</c:v>
                </c:pt>
                <c:pt idx="199">
                  <c:v>1.2077093154228002E-2</c:v>
                </c:pt>
                <c:pt idx="200">
                  <c:v>7.4194678592773844E-3</c:v>
                </c:pt>
                <c:pt idx="201">
                  <c:v>6.1373539821198975E-3</c:v>
                </c:pt>
                <c:pt idx="202">
                  <c:v>2.0739716557207633E-3</c:v>
                </c:pt>
                <c:pt idx="203">
                  <c:v>7.1221313637561678E-3</c:v>
                </c:pt>
                <c:pt idx="204">
                  <c:v>-5.9435064673408755E-3</c:v>
                </c:pt>
                <c:pt idx="205">
                  <c:v>9.5462007742355137E-3</c:v>
                </c:pt>
                <c:pt idx="206">
                  <c:v>6.9263200160609717E-3</c:v>
                </c:pt>
                <c:pt idx="207">
                  <c:v>-2.3128302262985789E-3</c:v>
                </c:pt>
                <c:pt idx="208">
                  <c:v>6.4349807150423377E-3</c:v>
                </c:pt>
                <c:pt idx="209">
                  <c:v>-4.6663092472349899E-3</c:v>
                </c:pt>
                <c:pt idx="210">
                  <c:v>2.254319115828185E-3</c:v>
                </c:pt>
                <c:pt idx="211">
                  <c:v>2.4682019944664013E-3</c:v>
                </c:pt>
                <c:pt idx="212">
                  <c:v>3.5541965331691294E-3</c:v>
                </c:pt>
                <c:pt idx="213">
                  <c:v>7.9142099639772923E-5</c:v>
                </c:pt>
                <c:pt idx="214">
                  <c:v>-2.4136430182407631E-3</c:v>
                </c:pt>
                <c:pt idx="215">
                  <c:v>-2.0684594637474185E-2</c:v>
                </c:pt>
                <c:pt idx="216">
                  <c:v>1.5775298191612164E-2</c:v>
                </c:pt>
                <c:pt idx="217">
                  <c:v>1.6148325358851245E-3</c:v>
                </c:pt>
                <c:pt idx="218">
                  <c:v>-2.2093509285245894E-3</c:v>
                </c:pt>
                <c:pt idx="219">
                  <c:v>1.5898663474964936E-2</c:v>
                </c:pt>
                <c:pt idx="220">
                  <c:v>6.9118542227109003E-3</c:v>
                </c:pt>
                <c:pt idx="221">
                  <c:v>2.9836775288132333E-3</c:v>
                </c:pt>
                <c:pt idx="222">
                  <c:v>-7.1939648467880257E-3</c:v>
                </c:pt>
                <c:pt idx="223">
                  <c:v>-4.1126473698641641E-3</c:v>
                </c:pt>
                <c:pt idx="224">
                  <c:v>-5.211201132698795E-3</c:v>
                </c:pt>
                <c:pt idx="225">
                  <c:v>9.0932453001759672E-3</c:v>
                </c:pt>
                <c:pt idx="226">
                  <c:v>6.1120144180852876E-3</c:v>
                </c:pt>
                <c:pt idx="227">
                  <c:v>7.0094822718513861E-4</c:v>
                </c:pt>
                <c:pt idx="228">
                  <c:v>5.350715050102206E-3</c:v>
                </c:pt>
                <c:pt idx="229">
                  <c:v>3.2514031352814943E-3</c:v>
                </c:pt>
                <c:pt idx="230">
                  <c:v>1.466105945445495E-3</c:v>
                </c:pt>
                <c:pt idx="231">
                  <c:v>-5.0082829294603171E-3</c:v>
                </c:pt>
                <c:pt idx="232">
                  <c:v>-8.6343748790024266E-3</c:v>
                </c:pt>
                <c:pt idx="233">
                  <c:v>-2.4019684424309018E-3</c:v>
                </c:pt>
                <c:pt idx="234">
                  <c:v>-1.1745130664575498E-4</c:v>
                </c:pt>
                <c:pt idx="235">
                  <c:v>8.770727696313374E-3</c:v>
                </c:pt>
                <c:pt idx="236">
                  <c:v>-1.2614745667319793E-3</c:v>
                </c:pt>
                <c:pt idx="237">
                  <c:v>9.9102250204041731E-4</c:v>
                </c:pt>
                <c:pt idx="238">
                  <c:v>-9.9392386387902043E-3</c:v>
                </c:pt>
                <c:pt idx="239">
                  <c:v>-3.9803141114879148E-3</c:v>
                </c:pt>
                <c:pt idx="240">
                  <c:v>2.7166423874955825E-3</c:v>
                </c:pt>
                <c:pt idx="241">
                  <c:v>7.1069577509030868E-3</c:v>
                </c:pt>
                <c:pt idx="242">
                  <c:v>-3.2749814807594424E-3</c:v>
                </c:pt>
                <c:pt idx="243">
                  <c:v>1.564639155094838E-2</c:v>
                </c:pt>
                <c:pt idx="244">
                  <c:v>-1.6368187945309254E-3</c:v>
                </c:pt>
                <c:pt idx="245">
                  <c:v>3.8576526183817794E-3</c:v>
                </c:pt>
                <c:pt idx="246">
                  <c:v>4.9956768181380617E-3</c:v>
                </c:pt>
                <c:pt idx="247">
                  <c:v>2.6957269859479993E-3</c:v>
                </c:pt>
                <c:pt idx="248">
                  <c:v>6.4447240971665654E-3</c:v>
                </c:pt>
                <c:pt idx="249">
                  <c:v>-3.4859048196423936E-3</c:v>
                </c:pt>
                <c:pt idx="250">
                  <c:v>3.7452471482890548E-3</c:v>
                </c:pt>
                <c:pt idx="251">
                  <c:v>4.0343201318255861E-3</c:v>
                </c:pt>
                <c:pt idx="252">
                  <c:v>-5.0179211469533191E-3</c:v>
                </c:pt>
                <c:pt idx="253">
                  <c:v>-2.4836948278478266E-3</c:v>
                </c:pt>
                <c:pt idx="254">
                  <c:v>-5.9491000323114163E-3</c:v>
                </c:pt>
                <c:pt idx="255">
                  <c:v>5.6022944550668807E-3</c:v>
                </c:pt>
                <c:pt idx="256">
                  <c:v>-1.711254349438085E-3</c:v>
                </c:pt>
                <c:pt idx="257">
                  <c:v>-1.1999314324895316E-3</c:v>
                </c:pt>
                <c:pt idx="258">
                  <c:v>3.7757437070937705E-3</c:v>
                </c:pt>
                <c:pt idx="259">
                  <c:v>-1.9453626657547796E-2</c:v>
                </c:pt>
                <c:pt idx="260">
                  <c:v>7.6529623745495989E-3</c:v>
                </c:pt>
                <c:pt idx="261">
                  <c:v>2.3649752927379364E-3</c:v>
                </c:pt>
                <c:pt idx="262">
                  <c:v>-4.6036983043046265E-3</c:v>
                </c:pt>
                <c:pt idx="263">
                  <c:v>-4.7984275032760815E-3</c:v>
                </c:pt>
                <c:pt idx="264">
                  <c:v>-1.8201886025210889E-3</c:v>
                </c:pt>
                <c:pt idx="265">
                  <c:v>2.6576655221246526E-3</c:v>
                </c:pt>
                <c:pt idx="266">
                  <c:v>-6.9070928297799705E-3</c:v>
                </c:pt>
                <c:pt idx="267">
                  <c:v>-1.9209413781682838E-2</c:v>
                </c:pt>
                <c:pt idx="268">
                  <c:v>-3.9330194863238521E-3</c:v>
                </c:pt>
                <c:pt idx="269">
                  <c:v>7.4783128926114717E-3</c:v>
                </c:pt>
                <c:pt idx="270">
                  <c:v>-1.6884402216943761E-2</c:v>
                </c:pt>
                <c:pt idx="271">
                  <c:v>1.6570358588197331E-2</c:v>
                </c:pt>
                <c:pt idx="272">
                  <c:v>-1.2715389185977366E-2</c:v>
                </c:pt>
                <c:pt idx="273">
                  <c:v>-2.6661049590755992E-2</c:v>
                </c:pt>
                <c:pt idx="274">
                  <c:v>1.1665533090129632E-2</c:v>
                </c:pt>
                <c:pt idx="275">
                  <c:v>1.5687073444026201E-3</c:v>
                </c:pt>
                <c:pt idx="276">
                  <c:v>2.0686709246979351E-2</c:v>
                </c:pt>
                <c:pt idx="277">
                  <c:v>1.2594910221407352E-2</c:v>
                </c:pt>
                <c:pt idx="278">
                  <c:v>-4.1329633347120254E-4</c:v>
                </c:pt>
                <c:pt idx="279">
                  <c:v>7.2061429415239964E-3</c:v>
                </c:pt>
                <c:pt idx="280">
                  <c:v>5.0824927672210585E-4</c:v>
                </c:pt>
                <c:pt idx="281">
                  <c:v>4.3179242702511278E-3</c:v>
                </c:pt>
                <c:pt idx="282">
                  <c:v>5.6416940645487301E-3</c:v>
                </c:pt>
                <c:pt idx="283">
                  <c:v>8.3183409746023784E-4</c:v>
                </c:pt>
                <c:pt idx="284">
                  <c:v>-9.06525436833161E-3</c:v>
                </c:pt>
                <c:pt idx="285">
                  <c:v>5.7541888544287989E-3</c:v>
                </c:pt>
                <c:pt idx="286">
                  <c:v>1.706683216322169E-3</c:v>
                </c:pt>
                <c:pt idx="287">
                  <c:v>5.4985479186835384E-3</c:v>
                </c:pt>
                <c:pt idx="288">
                  <c:v>5.1989063041550931E-3</c:v>
                </c:pt>
                <c:pt idx="289">
                  <c:v>5.8807754195082662E-3</c:v>
                </c:pt>
                <c:pt idx="290">
                  <c:v>3.7135076460168559E-3</c:v>
                </c:pt>
                <c:pt idx="291">
                  <c:v>3.3582514324745905E-3</c:v>
                </c:pt>
                <c:pt idx="292">
                  <c:v>-8.811905527296271E-3</c:v>
                </c:pt>
                <c:pt idx="293">
                  <c:v>1.270580155293155E-2</c:v>
                </c:pt>
                <c:pt idx="294">
                  <c:v>3.070662924099965E-3</c:v>
                </c:pt>
                <c:pt idx="295">
                  <c:v>3.1927280922510182E-3</c:v>
                </c:pt>
                <c:pt idx="296">
                  <c:v>-1.1232589486296352E-3</c:v>
                </c:pt>
                <c:pt idx="297">
                  <c:v>-3.635954719244161E-3</c:v>
                </c:pt>
                <c:pt idx="298">
                  <c:v>-5.6431285504683348E-3</c:v>
                </c:pt>
                <c:pt idx="299">
                  <c:v>-9.6477620975365941E-4</c:v>
                </c:pt>
                <c:pt idx="300">
                  <c:v>-1.4390941281172576E-2</c:v>
                </c:pt>
                <c:pt idx="301">
                  <c:v>2.8817890146193292E-4</c:v>
                </c:pt>
                <c:pt idx="302">
                  <c:v>7.0679522144971862E-3</c:v>
                </c:pt>
                <c:pt idx="303">
                  <c:v>4.4246099858868959E-3</c:v>
                </c:pt>
                <c:pt idx="304">
                  <c:v>-6.3988151748756161E-3</c:v>
                </c:pt>
                <c:pt idx="305">
                  <c:v>2.3696229624108334E-3</c:v>
                </c:pt>
                <c:pt idx="306">
                  <c:v>-6.4247993441748363E-3</c:v>
                </c:pt>
                <c:pt idx="307">
                  <c:v>-1.0303937370481298E-2</c:v>
                </c:pt>
                <c:pt idx="308">
                  <c:v>-6.3979526551503074E-3</c:v>
                </c:pt>
                <c:pt idx="309">
                  <c:v>-7.9025932213311334E-3</c:v>
                </c:pt>
                <c:pt idx="310">
                  <c:v>-4.602312957281085E-3</c:v>
                </c:pt>
                <c:pt idx="311">
                  <c:v>8.120924718435063E-3</c:v>
                </c:pt>
                <c:pt idx="312">
                  <c:v>6.1739283824309155E-3</c:v>
                </c:pt>
                <c:pt idx="313">
                  <c:v>1.3966806919121E-2</c:v>
                </c:pt>
                <c:pt idx="314">
                  <c:v>6.7047048200872261E-3</c:v>
                </c:pt>
                <c:pt idx="315">
                  <c:v>-5.0952253730772723E-3</c:v>
                </c:pt>
                <c:pt idx="316">
                  <c:v>-1.7051884530545625E-2</c:v>
                </c:pt>
                <c:pt idx="317">
                  <c:v>-1.908441634469038E-2</c:v>
                </c:pt>
                <c:pt idx="318">
                  <c:v>9.7676454205457564E-3</c:v>
                </c:pt>
                <c:pt idx="319">
                  <c:v>1.0776414034949333E-2</c:v>
                </c:pt>
                <c:pt idx="320">
                  <c:v>-2.4617003859197628E-2</c:v>
                </c:pt>
                <c:pt idx="321">
                  <c:v>-1.3748176568151416E-2</c:v>
                </c:pt>
                <c:pt idx="322">
                  <c:v>8.0640259345556853E-3</c:v>
                </c:pt>
                <c:pt idx="323">
                  <c:v>1.2260567201978212E-3</c:v>
                </c:pt>
                <c:pt idx="324">
                  <c:v>1.3670855582767816E-2</c:v>
                </c:pt>
                <c:pt idx="325">
                  <c:v>1.4456876918507167E-3</c:v>
                </c:pt>
                <c:pt idx="326">
                  <c:v>2.649897168169435E-3</c:v>
                </c:pt>
                <c:pt idx="327">
                  <c:v>8.4414815983591129E-3</c:v>
                </c:pt>
                <c:pt idx="328">
                  <c:v>-4.4787795814590359E-3</c:v>
                </c:pt>
                <c:pt idx="329">
                  <c:v>5.1472466159800945E-3</c:v>
                </c:pt>
                <c:pt idx="330">
                  <c:v>-1.6711295271973903E-2</c:v>
                </c:pt>
                <c:pt idx="331">
                  <c:v>-2.4449391746839133E-3</c:v>
                </c:pt>
                <c:pt idx="332">
                  <c:v>4.0450333765069679E-3</c:v>
                </c:pt>
                <c:pt idx="333">
                  <c:v>4.425656902437014E-3</c:v>
                </c:pt>
                <c:pt idx="334">
                  <c:v>3.5565390922922546E-3</c:v>
                </c:pt>
                <c:pt idx="335">
                  <c:v>2.9729676517493697E-3</c:v>
                </c:pt>
                <c:pt idx="336">
                  <c:v>5.8890502924890953E-4</c:v>
                </c:pt>
                <c:pt idx="337">
                  <c:v>-1.3674174056344746E-2</c:v>
                </c:pt>
                <c:pt idx="338">
                  <c:v>-1.8498259572352627E-3</c:v>
                </c:pt>
                <c:pt idx="339">
                  <c:v>2.4510780758040251E-3</c:v>
                </c:pt>
                <c:pt idx="340">
                  <c:v>5.8841069476194274E-3</c:v>
                </c:pt>
                <c:pt idx="341">
                  <c:v>1.2549159107527519E-2</c:v>
                </c:pt>
                <c:pt idx="342">
                  <c:v>-3.4546022328051373E-3</c:v>
                </c:pt>
                <c:pt idx="343">
                  <c:v>-1.0634755870659318E-2</c:v>
                </c:pt>
                <c:pt idx="344">
                  <c:v>-6.9878850265262527E-3</c:v>
                </c:pt>
                <c:pt idx="345">
                  <c:v>6.9373841277435844E-3</c:v>
                </c:pt>
                <c:pt idx="346">
                  <c:v>4.3158915879708548E-3</c:v>
                </c:pt>
                <c:pt idx="347">
                  <c:v>-8.5946894281377917E-3</c:v>
                </c:pt>
                <c:pt idx="348">
                  <c:v>1.1651720915435648E-2</c:v>
                </c:pt>
                <c:pt idx="349">
                  <c:v>4.7956917392244502E-3</c:v>
                </c:pt>
                <c:pt idx="350">
                  <c:v>8.4110869862878967E-3</c:v>
                </c:pt>
                <c:pt idx="351">
                  <c:v>4.9657633891335706E-3</c:v>
                </c:pt>
                <c:pt idx="352">
                  <c:v>-1.1967032754927054E-3</c:v>
                </c:pt>
                <c:pt idx="353">
                  <c:v>3.8649583550738331E-3</c:v>
                </c:pt>
                <c:pt idx="354">
                  <c:v>9.0476832155861331E-4</c:v>
                </c:pt>
                <c:pt idx="355">
                  <c:v>3.1542101011654555E-3</c:v>
                </c:pt>
                <c:pt idx="356">
                  <c:v>-1.878906399785274E-3</c:v>
                </c:pt>
                <c:pt idx="357">
                  <c:v>4.3987706492507606E-3</c:v>
                </c:pt>
                <c:pt idx="358">
                  <c:v>6.770066361949878E-3</c:v>
                </c:pt>
                <c:pt idx="359">
                  <c:v>5.3948293220371646E-3</c:v>
                </c:pt>
                <c:pt idx="360">
                  <c:v>8.3133372380839177E-4</c:v>
                </c:pt>
                <c:pt idx="361">
                  <c:v>-2.4919295463556868E-3</c:v>
                </c:pt>
                <c:pt idx="362">
                  <c:v>-3.3119476144514159E-3</c:v>
                </c:pt>
                <c:pt idx="363">
                  <c:v>-1.2703174844295839E-2</c:v>
                </c:pt>
                <c:pt idx="364">
                  <c:v>1.346283296470574E-4</c:v>
                </c:pt>
                <c:pt idx="365">
                  <c:v>3.4421753009499234E-3</c:v>
                </c:pt>
                <c:pt idx="366">
                  <c:v>2.970429849945555E-3</c:v>
                </c:pt>
                <c:pt idx="367">
                  <c:v>7.4327422806481636E-3</c:v>
                </c:pt>
                <c:pt idx="368">
                  <c:v>-1.8018018018018944E-3</c:v>
                </c:pt>
                <c:pt idx="369">
                  <c:v>-3.7431122933686556E-3</c:v>
                </c:pt>
                <c:pt idx="370">
                  <c:v>1.0108138004691902E-3</c:v>
                </c:pt>
                <c:pt idx="371">
                  <c:v>-2.3625347711770939E-3</c:v>
                </c:pt>
                <c:pt idx="372">
                  <c:v>8.231160001527682E-3</c:v>
                </c:pt>
                <c:pt idx="373">
                  <c:v>8.3344382778038906E-4</c:v>
                </c:pt>
                <c:pt idx="374">
                  <c:v>2.611806120710769E-3</c:v>
                </c:pt>
                <c:pt idx="375">
                  <c:v>-6.0405851816902612E-4</c:v>
                </c:pt>
                <c:pt idx="376">
                  <c:v>1.0539636968060151E-2</c:v>
                </c:pt>
                <c:pt idx="377">
                  <c:v>1.5513728715352837E-3</c:v>
                </c:pt>
                <c:pt idx="378">
                  <c:v>7.7075246342190873E-3</c:v>
                </c:pt>
                <c:pt idx="379">
                  <c:v>-6.2040483730577689E-3</c:v>
                </c:pt>
                <c:pt idx="380">
                  <c:v>-9.951175878647911E-3</c:v>
                </c:pt>
                <c:pt idx="381">
                  <c:v>1.2215780755910233E-2</c:v>
                </c:pt>
                <c:pt idx="382">
                  <c:v>-9.2790598211131003E-3</c:v>
                </c:pt>
                <c:pt idx="383">
                  <c:v>3.3034273058298869E-3</c:v>
                </c:pt>
                <c:pt idx="384">
                  <c:v>2.6751973659595585E-3</c:v>
                </c:pt>
                <c:pt idx="385">
                  <c:v>-3.526316771461091E-3</c:v>
                </c:pt>
                <c:pt idx="386">
                  <c:v>2.4902636309165338E-3</c:v>
                </c:pt>
                <c:pt idx="387">
                  <c:v>-9.0958330998673897E-3</c:v>
                </c:pt>
                <c:pt idx="388">
                  <c:v>8.9154446413088895E-3</c:v>
                </c:pt>
                <c:pt idx="389">
                  <c:v>-4.9694546677376827E-3</c:v>
                </c:pt>
                <c:pt idx="390">
                  <c:v>4.5999887347212276E-3</c:v>
                </c:pt>
                <c:pt idx="391">
                  <c:v>-1.0092326094268689E-3</c:v>
                </c:pt>
                <c:pt idx="392">
                  <c:v>2.8436728279577217E-3</c:v>
                </c:pt>
                <c:pt idx="393">
                  <c:v>-1.1734198940377527E-2</c:v>
                </c:pt>
                <c:pt idx="394">
                  <c:v>1.8121755545068563E-3</c:v>
                </c:pt>
                <c:pt idx="395">
                  <c:v>-2.7510316368638543E-3</c:v>
                </c:pt>
                <c:pt idx="396">
                  <c:v>5.5361360415682181E-3</c:v>
                </c:pt>
                <c:pt idx="397">
                  <c:v>-1.8790634747641755E-2</c:v>
                </c:pt>
                <c:pt idx="398">
                  <c:v>-3.5428396338426094E-3</c:v>
                </c:pt>
                <c:pt idx="399">
                  <c:v>1.0108969307939253E-2</c:v>
                </c:pt>
                <c:pt idx="400">
                  <c:v>-7.0016552826348555E-3</c:v>
                </c:pt>
                <c:pt idx="401">
                  <c:v>-2.5866528711847581E-3</c:v>
                </c:pt>
                <c:pt idx="402">
                  <c:v>-4.8985707699399361E-3</c:v>
                </c:pt>
                <c:pt idx="403">
                  <c:v>1.563676376903933E-2</c:v>
                </c:pt>
                <c:pt idx="404">
                  <c:v>4.4477390659749538E-3</c:v>
                </c:pt>
                <c:pt idx="405">
                  <c:v>-2.9898760526068102E-3</c:v>
                </c:pt>
                <c:pt idx="406">
                  <c:v>3.5302826124090636E-3</c:v>
                </c:pt>
                <c:pt idx="407">
                  <c:v>7.659864202901101E-3</c:v>
                </c:pt>
                <c:pt idx="408">
                  <c:v>-1.4264799729719613E-3</c:v>
                </c:pt>
                <c:pt idx="409">
                  <c:v>8.6086989210931719E-3</c:v>
                </c:pt>
                <c:pt idx="410">
                  <c:v>7.6220648527767221E-3</c:v>
                </c:pt>
                <c:pt idx="411">
                  <c:v>5.0675988089290414E-3</c:v>
                </c:pt>
                <c:pt idx="412">
                  <c:v>-9.0168006919000288E-4</c:v>
                </c:pt>
                <c:pt idx="413">
                  <c:v>1.2156039341362224E-3</c:v>
                </c:pt>
                <c:pt idx="414">
                  <c:v>2.7409860191316415E-3</c:v>
                </c:pt>
                <c:pt idx="415">
                  <c:v>5.5036782916584315E-4</c:v>
                </c:pt>
                <c:pt idx="416">
                  <c:v>9.717816608298957E-4</c:v>
                </c:pt>
                <c:pt idx="417">
                  <c:v>-2.0882180539273376E-3</c:v>
                </c:pt>
                <c:pt idx="418">
                  <c:v>5.5068100884625437E-5</c:v>
                </c:pt>
                <c:pt idx="419">
                  <c:v>1.7620821937924802E-3</c:v>
                </c:pt>
                <c:pt idx="420">
                  <c:v>-3.1881561830074956E-3</c:v>
                </c:pt>
                <c:pt idx="421">
                  <c:v>3.9152252633127826E-3</c:v>
                </c:pt>
                <c:pt idx="422">
                  <c:v>3.8084077925883975E-3</c:v>
                </c:pt>
                <c:pt idx="423">
                  <c:v>-5.0890121114839371E-3</c:v>
                </c:pt>
                <c:pt idx="424">
                  <c:v>-9.8634155284627045E-3</c:v>
                </c:pt>
                <c:pt idx="425">
                  <c:v>3.3514174088542514E-3</c:v>
                </c:pt>
                <c:pt idx="426">
                  <c:v>5.3517383922629946E-4</c:v>
                </c:pt>
                <c:pt idx="427">
                  <c:v>-3.1355478908827727E-3</c:v>
                </c:pt>
                <c:pt idx="428">
                  <c:v>-4.0150239606270288E-3</c:v>
                </c:pt>
                <c:pt idx="429">
                  <c:v>4.5142114062790561E-3</c:v>
                </c:pt>
                <c:pt idx="430">
                  <c:v>3.1438980637288338E-4</c:v>
                </c:pt>
                <c:pt idx="431">
                  <c:v>4.0488075429840897E-3</c:v>
                </c:pt>
                <c:pt idx="432">
                  <c:v>8.8383140915881953E-4</c:v>
                </c:pt>
                <c:pt idx="433">
                  <c:v>-1.4515149842706743E-2</c:v>
                </c:pt>
                <c:pt idx="434">
                  <c:v>-7.9525089605734234E-3</c:v>
                </c:pt>
                <c:pt idx="435">
                  <c:v>1.0387264310714794E-2</c:v>
                </c:pt>
                <c:pt idx="436">
                  <c:v>-1.4359146273326684E-2</c:v>
                </c:pt>
                <c:pt idx="437">
                  <c:v>1.0751469115507284E-2</c:v>
                </c:pt>
                <c:pt idx="438">
                  <c:v>-5.8887310251999336E-3</c:v>
                </c:pt>
                <c:pt idx="439">
                  <c:v>-5.3970701619121542E-3</c:v>
                </c:pt>
                <c:pt idx="440">
                  <c:v>-1.2648893930799709E-2</c:v>
                </c:pt>
                <c:pt idx="441">
                  <c:v>3.8298768694586816E-3</c:v>
                </c:pt>
                <c:pt idx="442">
                  <c:v>1.3105434844814079E-2</c:v>
                </c:pt>
                <c:pt idx="443">
                  <c:v>-5.5923777961889298E-3</c:v>
                </c:pt>
                <c:pt idx="444">
                  <c:v>-1.4599231220768449E-2</c:v>
                </c:pt>
                <c:pt idx="445">
                  <c:v>1.5622598001537202E-2</c:v>
                </c:pt>
                <c:pt idx="446">
                  <c:v>-2.2666641439464175E-2</c:v>
                </c:pt>
                <c:pt idx="447">
                  <c:v>-8.7116445649016994E-3</c:v>
                </c:pt>
                <c:pt idx="448">
                  <c:v>-2.0583927350844577E-2</c:v>
                </c:pt>
                <c:pt idx="449">
                  <c:v>6.6598871408347637E-3</c:v>
                </c:pt>
                <c:pt idx="450">
                  <c:v>-7.9033376250371434E-3</c:v>
                </c:pt>
                <c:pt idx="451">
                  <c:v>1.5573214071795682E-3</c:v>
                </c:pt>
                <c:pt idx="452">
                  <c:v>1.0764691810860372E-2</c:v>
                </c:pt>
                <c:pt idx="453">
                  <c:v>1.3943673082991381E-2</c:v>
                </c:pt>
                <c:pt idx="454">
                  <c:v>1.8848106436365697E-2</c:v>
                </c:pt>
                <c:pt idx="455">
                  <c:v>-8.457426498663545E-3</c:v>
                </c:pt>
                <c:pt idx="456">
                  <c:v>1.4171014883416433E-2</c:v>
                </c:pt>
                <c:pt idx="457">
                  <c:v>-1.0251931729727826E-3</c:v>
                </c:pt>
                <c:pt idx="458">
                  <c:v>1.8244360402135396E-3</c:v>
                </c:pt>
                <c:pt idx="459">
                  <c:v>1.0964621075595149E-2</c:v>
                </c:pt>
                <c:pt idx="460">
                  <c:v>-3.2649691329065256E-3</c:v>
                </c:pt>
                <c:pt idx="461">
                  <c:v>6.6078051168132479E-3</c:v>
                </c:pt>
                <c:pt idx="462">
                  <c:v>9.8185898634748359E-3</c:v>
                </c:pt>
                <c:pt idx="463">
                  <c:v>1.8520233354912818E-4</c:v>
                </c:pt>
                <c:pt idx="464">
                  <c:v>-1.2535876307749216E-2</c:v>
                </c:pt>
                <c:pt idx="465">
                  <c:v>4.1629162916292373E-3</c:v>
                </c:pt>
                <c:pt idx="466">
                  <c:v>8.758169934640625E-3</c:v>
                </c:pt>
                <c:pt idx="467">
                  <c:v>-1.9252485236677108E-3</c:v>
                </c:pt>
                <c:pt idx="468">
                  <c:v>-7.2336084577573345E-4</c:v>
                </c:pt>
                <c:pt idx="469">
                  <c:v>3.8792783428613919E-3</c:v>
                </c:pt>
                <c:pt idx="470">
                  <c:v>5.1215679023759453E-3</c:v>
                </c:pt>
                <c:pt idx="471">
                  <c:v>6.0888120378204125E-3</c:v>
                </c:pt>
                <c:pt idx="472">
                  <c:v>3.7664783427495685E-3</c:v>
                </c:pt>
                <c:pt idx="473">
                  <c:v>-1.0747008142225623E-3</c:v>
                </c:pt>
                <c:pt idx="474">
                  <c:v>1.4040846097738147E-3</c:v>
                </c:pt>
                <c:pt idx="475">
                  <c:v>4.4612779285104764E-3</c:v>
                </c:pt>
                <c:pt idx="476">
                  <c:v>4.2057938435879905E-3</c:v>
                </c:pt>
                <c:pt idx="477">
                  <c:v>2.2926670758565137E-3</c:v>
                </c:pt>
                <c:pt idx="478">
                  <c:v>9.419859152392851E-3</c:v>
                </c:pt>
                <c:pt idx="479">
                  <c:v>2.337449147098658E-3</c:v>
                </c:pt>
                <c:pt idx="480">
                  <c:v>2.848242100577103E-4</c:v>
                </c:pt>
                <c:pt idx="481">
                  <c:v>1.1656670997134855E-2</c:v>
                </c:pt>
                <c:pt idx="482">
                  <c:v>-1.0853885937445185E-2</c:v>
                </c:pt>
                <c:pt idx="483">
                  <c:v>3.5746678760071315E-3</c:v>
                </c:pt>
                <c:pt idx="484">
                  <c:v>1.8961545277336178E-3</c:v>
                </c:pt>
                <c:pt idx="485">
                  <c:v>-1.1496895838123411E-3</c:v>
                </c:pt>
                <c:pt idx="486">
                  <c:v>2.5499362515934987E-3</c:v>
                </c:pt>
                <c:pt idx="487">
                  <c:v>-8.442843012575918E-3</c:v>
                </c:pt>
                <c:pt idx="488">
                  <c:v>-1.4606861662332937E-3</c:v>
                </c:pt>
                <c:pt idx="489">
                  <c:v>-1.4200085628656933E-2</c:v>
                </c:pt>
                <c:pt idx="490">
                  <c:v>7.0213536011580757E-3</c:v>
                </c:pt>
                <c:pt idx="491">
                  <c:v>-6.1996837262795479E-3</c:v>
                </c:pt>
                <c:pt idx="492">
                  <c:v>-5.8224689438186594E-3</c:v>
                </c:pt>
                <c:pt idx="493">
                  <c:v>-1.5805460068023414E-2</c:v>
                </c:pt>
                <c:pt idx="494">
                  <c:v>1.9237876995860326E-2</c:v>
                </c:pt>
                <c:pt idx="495">
                  <c:v>1.5883088861893269E-2</c:v>
                </c:pt>
                <c:pt idx="496">
                  <c:v>3.6052758392974837E-3</c:v>
                </c:pt>
                <c:pt idx="497">
                  <c:v>9.4431896996318709E-3</c:v>
                </c:pt>
                <c:pt idx="498">
                  <c:v>5.8842183150700222E-3</c:v>
                </c:pt>
                <c:pt idx="499">
                  <c:v>-1.8390079865491238E-3</c:v>
                </c:pt>
                <c:pt idx="500">
                  <c:v>5.6149216542964453E-3</c:v>
                </c:pt>
                <c:pt idx="501">
                  <c:v>6.7351817277661041E-3</c:v>
                </c:pt>
                <c:pt idx="502">
                  <c:v>-3.7783593601055099E-3</c:v>
                </c:pt>
                <c:pt idx="503">
                  <c:v>-3.549122288139972E-3</c:v>
                </c:pt>
                <c:pt idx="504">
                  <c:v>-7.2282845918812955E-3</c:v>
                </c:pt>
                <c:pt idx="505">
                  <c:v>-1.9873023689347846E-2</c:v>
                </c:pt>
                <c:pt idx="506">
                  <c:v>-9.4381941827708093E-3</c:v>
                </c:pt>
                <c:pt idx="507">
                  <c:v>1.5306584548501201E-2</c:v>
                </c:pt>
                <c:pt idx="508">
                  <c:v>1.4861730597680811E-2</c:v>
                </c:pt>
                <c:pt idx="509">
                  <c:v>-1.1409384174533743E-2</c:v>
                </c:pt>
                <c:pt idx="510">
                  <c:v>-4.7302343777787526E-3</c:v>
                </c:pt>
                <c:pt idx="511">
                  <c:v>-1.179245283018826E-3</c:v>
                </c:pt>
                <c:pt idx="512">
                  <c:v>-1.1520160280490743E-2</c:v>
                </c:pt>
                <c:pt idx="513">
                  <c:v>-1.2486879727822364E-2</c:v>
                </c:pt>
                <c:pt idx="514">
                  <c:v>1.3121243219469392E-2</c:v>
                </c:pt>
                <c:pt idx="515">
                  <c:v>-6.4213877432893751E-3</c:v>
                </c:pt>
                <c:pt idx="516">
                  <c:v>6.1898086620912895E-3</c:v>
                </c:pt>
                <c:pt idx="517">
                  <c:v>1.8997991640883782E-2</c:v>
                </c:pt>
                <c:pt idx="518">
                  <c:v>-1.5980397379216082E-3</c:v>
                </c:pt>
                <c:pt idx="519">
                  <c:v>5.7443667858223524E-3</c:v>
                </c:pt>
                <c:pt idx="520">
                  <c:v>-7.8688640543215227E-3</c:v>
                </c:pt>
                <c:pt idx="521">
                  <c:v>-1.3420785285258696E-2</c:v>
                </c:pt>
                <c:pt idx="522">
                  <c:v>1.3187845503486839E-2</c:v>
                </c:pt>
                <c:pt idx="523">
                  <c:v>-1.078739034305698E-2</c:v>
                </c:pt>
                <c:pt idx="524">
                  <c:v>8.904270084176158E-3</c:v>
                </c:pt>
                <c:pt idx="525">
                  <c:v>2.1510371071766787E-2</c:v>
                </c:pt>
                <c:pt idx="526">
                  <c:v>6.6810080976618114E-3</c:v>
                </c:pt>
                <c:pt idx="527">
                  <c:v>6.0112232665612275E-3</c:v>
                </c:pt>
                <c:pt idx="528">
                  <c:v>-1.38157326655719E-3</c:v>
                </c:pt>
                <c:pt idx="529">
                  <c:v>-3.527885862516178E-3</c:v>
                </c:pt>
                <c:pt idx="530">
                  <c:v>1.2304541746932296E-2</c:v>
                </c:pt>
                <c:pt idx="531">
                  <c:v>2.5715755186017653E-4</c:v>
                </c:pt>
                <c:pt idx="532">
                  <c:v>1.1449138743679699E-2</c:v>
                </c:pt>
                <c:pt idx="533">
                  <c:v>5.6936607188247113E-3</c:v>
                </c:pt>
                <c:pt idx="534">
                  <c:v>-1.735496807022785E-3</c:v>
                </c:pt>
                <c:pt idx="535">
                  <c:v>-1.1477568105864311E-3</c:v>
                </c:pt>
                <c:pt idx="536">
                  <c:v>3.024772719591784E-3</c:v>
                </c:pt>
                <c:pt idx="537">
                  <c:v>7.5643984702729039E-3</c:v>
                </c:pt>
                <c:pt idx="538">
                  <c:v>-6.0194629301391078E-4</c:v>
                </c:pt>
                <c:pt idx="539">
                  <c:v>3.9150075288605368E-3</c:v>
                </c:pt>
                <c:pt idx="540">
                  <c:v>7.8994733684421004E-3</c:v>
                </c:pt>
                <c:pt idx="541">
                  <c:v>-3.8361056913256419E-3</c:v>
                </c:pt>
                <c:pt idx="542">
                  <c:v>-1.2614945390565513E-3</c:v>
                </c:pt>
                <c:pt idx="543">
                  <c:v>1.1982715639022645E-2</c:v>
                </c:pt>
                <c:pt idx="544">
                  <c:v>-2.4305726626266955E-3</c:v>
                </c:pt>
                <c:pt idx="545">
                  <c:v>-6.1406252572311359E-3</c:v>
                </c:pt>
                <c:pt idx="546">
                  <c:v>1.2589034288554846E-3</c:v>
                </c:pt>
                <c:pt idx="547">
                  <c:v>-1.2391225225821367E-2</c:v>
                </c:pt>
                <c:pt idx="548">
                  <c:v>5.3269008492888847E-3</c:v>
                </c:pt>
                <c:pt idx="549">
                  <c:v>-1.6545863534116356E-2</c:v>
                </c:pt>
                <c:pt idx="550">
                  <c:v>-4.7609365999119468E-3</c:v>
                </c:pt>
                <c:pt idx="551">
                  <c:v>2.0156279259801568E-2</c:v>
                </c:pt>
                <c:pt idx="552">
                  <c:v>-7.2256987901544445E-3</c:v>
                </c:pt>
                <c:pt idx="553">
                  <c:v>1.0925838768237828E-2</c:v>
                </c:pt>
                <c:pt idx="554">
                  <c:v>-5.1877223903428193E-3</c:v>
                </c:pt>
                <c:pt idx="555">
                  <c:v>8.791576132375134E-3</c:v>
                </c:pt>
                <c:pt idx="556">
                  <c:v>-1.7562462721186778E-3</c:v>
                </c:pt>
                <c:pt idx="557">
                  <c:v>1.0705394190871464E-2</c:v>
                </c:pt>
                <c:pt idx="558">
                  <c:v>-1.1987847934969986E-3</c:v>
                </c:pt>
                <c:pt idx="559">
                  <c:v>-5.0475157015554828E-3</c:v>
                </c:pt>
                <c:pt idx="560">
                  <c:v>-1.6128232669586073E-2</c:v>
                </c:pt>
                <c:pt idx="561">
                  <c:v>-6.3487797913971411E-3</c:v>
                </c:pt>
                <c:pt idx="562">
                  <c:v>5.1554233363193536E-3</c:v>
                </c:pt>
                <c:pt idx="563">
                  <c:v>9.9720848888440461E-3</c:v>
                </c:pt>
                <c:pt idx="564">
                  <c:v>-4.5455302286085963E-3</c:v>
                </c:pt>
                <c:pt idx="565">
                  <c:v>-4.499381126016222E-3</c:v>
                </c:pt>
                <c:pt idx="566">
                  <c:v>8.9890283448426089E-3</c:v>
                </c:pt>
                <c:pt idx="567">
                  <c:v>4.7125824285618734E-3</c:v>
                </c:pt>
                <c:pt idx="568">
                  <c:v>-5.2208502527554268E-3</c:v>
                </c:pt>
                <c:pt idx="569">
                  <c:v>9.213595468177127E-3</c:v>
                </c:pt>
                <c:pt idx="570">
                  <c:v>9.0799531144236667E-4</c:v>
                </c:pt>
                <c:pt idx="571">
                  <c:v>3.1998416573202348E-3</c:v>
                </c:pt>
                <c:pt idx="572">
                  <c:v>-5.2776955706816953E-3</c:v>
                </c:pt>
                <c:pt idx="573">
                  <c:v>-7.4378935885366371E-4</c:v>
                </c:pt>
                <c:pt idx="574">
                  <c:v>3.3081910811416648E-5</c:v>
                </c:pt>
                <c:pt idx="575">
                  <c:v>2.1171722518111835E-3</c:v>
                </c:pt>
                <c:pt idx="576">
                  <c:v>-1.4689862344435922E-2</c:v>
                </c:pt>
                <c:pt idx="577">
                  <c:v>1.0653980166175359E-2</c:v>
                </c:pt>
                <c:pt idx="578">
                  <c:v>7.2929788503595105E-4</c:v>
                </c:pt>
                <c:pt idx="579">
                  <c:v>1.4409699218231875E-3</c:v>
                </c:pt>
                <c:pt idx="580">
                  <c:v>4.6474703537702222E-3</c:v>
                </c:pt>
                <c:pt idx="581">
                  <c:v>1.3400500460950759E-2</c:v>
                </c:pt>
                <c:pt idx="582">
                  <c:v>-8.4635628188051149E-3</c:v>
                </c:pt>
                <c:pt idx="583">
                  <c:v>-3.4405360682865371E-3</c:v>
                </c:pt>
                <c:pt idx="584">
                  <c:v>-6.625347296430828E-3</c:v>
                </c:pt>
                <c:pt idx="585">
                  <c:v>-1.1485502449357976E-2</c:v>
                </c:pt>
                <c:pt idx="586">
                  <c:v>1.3996316758747795E-2</c:v>
                </c:pt>
                <c:pt idx="587">
                  <c:v>1.8822441633918885E-3</c:v>
                </c:pt>
                <c:pt idx="588">
                  <c:v>-1.028345418589327E-2</c:v>
                </c:pt>
                <c:pt idx="589">
                  <c:v>-4.1794325296390378E-3</c:v>
                </c:pt>
                <c:pt idx="590">
                  <c:v>4.7654878354652652E-3</c:v>
                </c:pt>
                <c:pt idx="591">
                  <c:v>1.0933599600599253E-2</c:v>
                </c:pt>
                <c:pt idx="592">
                  <c:v>-4.2306615964575744E-3</c:v>
                </c:pt>
                <c:pt idx="593">
                  <c:v>-2.000330633162406E-3</c:v>
                </c:pt>
                <c:pt idx="594">
                  <c:v>-6.1289734797661533E-3</c:v>
                </c:pt>
                <c:pt idx="595">
                  <c:v>4.3000716678611717E-3</c:v>
                </c:pt>
                <c:pt idx="596">
                  <c:v>7.4680120152015306E-3</c:v>
                </c:pt>
                <c:pt idx="597">
                  <c:v>4.1510863656579744E-3</c:v>
                </c:pt>
                <c:pt idx="598">
                  <c:v>-2.2966256008138952E-4</c:v>
                </c:pt>
                <c:pt idx="599">
                  <c:v>-1.4767413241448812E-3</c:v>
                </c:pt>
                <c:pt idx="600">
                  <c:v>3.598718264727685E-3</c:v>
                </c:pt>
                <c:pt idx="601">
                  <c:v>-1.6373579591970611E-3</c:v>
                </c:pt>
                <c:pt idx="602">
                  <c:v>-6.2649653950864748E-3</c:v>
                </c:pt>
                <c:pt idx="603">
                  <c:v>6.7335621864272888E-3</c:v>
                </c:pt>
                <c:pt idx="604">
                  <c:v>-2.3114754098360057E-3</c:v>
                </c:pt>
                <c:pt idx="605">
                  <c:v>-6.8683350038615254E-3</c:v>
                </c:pt>
                <c:pt idx="606">
                  <c:v>3.1270164292449554E-3</c:v>
                </c:pt>
                <c:pt idx="607">
                  <c:v>1.5833745670461585E-3</c:v>
                </c:pt>
                <c:pt idx="608">
                  <c:v>7.1797911932285352E-3</c:v>
                </c:pt>
                <c:pt idx="609">
                  <c:v>-6.8179588633464627E-3</c:v>
                </c:pt>
                <c:pt idx="610">
                  <c:v>-2.7821219853486623E-3</c:v>
                </c:pt>
                <c:pt idx="611">
                  <c:v>-7.0655044902271369E-3</c:v>
                </c:pt>
                <c:pt idx="612">
                  <c:v>-9.6428808937965016E-4</c:v>
                </c:pt>
                <c:pt idx="613">
                  <c:v>1.0201364619736975E-2</c:v>
                </c:pt>
                <c:pt idx="614">
                  <c:v>2.553415811409776E-3</c:v>
                </c:pt>
                <c:pt idx="615">
                  <c:v>-4.206513523283828E-3</c:v>
                </c:pt>
                <c:pt idx="616">
                  <c:v>-4.6203095607404432E-3</c:v>
                </c:pt>
                <c:pt idx="617">
                  <c:v>5.5037962932262818E-3</c:v>
                </c:pt>
                <c:pt idx="618">
                  <c:v>4.6658093448084248E-3</c:v>
                </c:pt>
                <c:pt idx="619">
                  <c:v>1.2521128378489177E-2</c:v>
                </c:pt>
                <c:pt idx="620">
                  <c:v>-2.3987034035656274E-3</c:v>
                </c:pt>
                <c:pt idx="621">
                  <c:v>4.841434884325535E-3</c:v>
                </c:pt>
                <c:pt idx="622">
                  <c:v>3.751010509296826E-3</c:v>
                </c:pt>
                <c:pt idx="623">
                  <c:v>-7.3934473760510766E-3</c:v>
                </c:pt>
                <c:pt idx="624">
                  <c:v>-4.8683121561765574E-4</c:v>
                </c:pt>
                <c:pt idx="625">
                  <c:v>3.9939603526375489E-3</c:v>
                </c:pt>
                <c:pt idx="626">
                  <c:v>-2.2946684131373352E-2</c:v>
                </c:pt>
                <c:pt idx="627">
                  <c:v>4.9817941079113304E-3</c:v>
                </c:pt>
                <c:pt idx="628">
                  <c:v>1.0358854432568565E-2</c:v>
                </c:pt>
                <c:pt idx="629">
                  <c:v>-1.2713936430317485E-3</c:v>
                </c:pt>
                <c:pt idx="630">
                  <c:v>-2.4154589371980784E-3</c:v>
                </c:pt>
                <c:pt idx="631">
                  <c:v>8.0655716248936304E-3</c:v>
                </c:pt>
                <c:pt idx="632">
                  <c:v>-1.8631221903046113E-2</c:v>
                </c:pt>
                <c:pt idx="633">
                  <c:v>4.167424630802552E-3</c:v>
                </c:pt>
                <c:pt idx="634">
                  <c:v>1.444310864445586E-2</c:v>
                </c:pt>
                <c:pt idx="635">
                  <c:v>1.4675801162375324E-2</c:v>
                </c:pt>
                <c:pt idx="636">
                  <c:v>1.3279575053599668E-3</c:v>
                </c:pt>
                <c:pt idx="637">
                  <c:v>-1.2463050251657615E-3</c:v>
                </c:pt>
                <c:pt idx="638">
                  <c:v>6.4952725294766811E-3</c:v>
                </c:pt>
                <c:pt idx="639">
                  <c:v>-1.9073959277097208E-3</c:v>
                </c:pt>
                <c:pt idx="640">
                  <c:v>3.0258149793782607E-4</c:v>
                </c:pt>
                <c:pt idx="641">
                  <c:v>-2.9771381264726005E-3</c:v>
                </c:pt>
                <c:pt idx="642">
                  <c:v>4.2475049900199124E-3</c:v>
                </c:pt>
                <c:pt idx="643">
                  <c:v>-5.9149957863603442E-3</c:v>
                </c:pt>
                <c:pt idx="644">
                  <c:v>-2.239319246950533E-4</c:v>
                </c:pt>
                <c:pt idx="645">
                  <c:v>-7.1674266058713298E-3</c:v>
                </c:pt>
                <c:pt idx="646">
                  <c:v>8.3149362682695127E-3</c:v>
                </c:pt>
                <c:pt idx="647">
                  <c:v>9.9244082911160714E-3</c:v>
                </c:pt>
                <c:pt idx="648">
                  <c:v>3.3231002943316934E-3</c:v>
                </c:pt>
                <c:pt idx="649">
                  <c:v>2.7916219796857433E-3</c:v>
                </c:pt>
                <c:pt idx="650">
                  <c:v>-2.5007470785296526E-3</c:v>
                </c:pt>
                <c:pt idx="651">
                  <c:v>3.1850146636813736E-3</c:v>
                </c:pt>
                <c:pt idx="652">
                  <c:v>-1.0813529485728668E-2</c:v>
                </c:pt>
                <c:pt idx="653">
                  <c:v>-1.3362781238083099E-2</c:v>
                </c:pt>
                <c:pt idx="654">
                  <c:v>-7.569047427329334E-4</c:v>
                </c:pt>
                <c:pt idx="655">
                  <c:v>8.5578906652912234E-3</c:v>
                </c:pt>
                <c:pt idx="656">
                  <c:v>-1.0083254765975713E-2</c:v>
                </c:pt>
                <c:pt idx="657">
                  <c:v>-4.1647833666946799E-3</c:v>
                </c:pt>
                <c:pt idx="658">
                  <c:v>5.7545793483548824E-3</c:v>
                </c:pt>
                <c:pt idx="659">
                  <c:v>1.1765653960833511E-3</c:v>
                </c:pt>
                <c:pt idx="660">
                  <c:v>9.6751344215848523E-3</c:v>
                </c:pt>
                <c:pt idx="661">
                  <c:v>9.7259203750033052E-4</c:v>
                </c:pt>
                <c:pt idx="662">
                  <c:v>-2.3415100350429041E-3</c:v>
                </c:pt>
                <c:pt idx="663">
                  <c:v>-2.7988440598406772E-2</c:v>
                </c:pt>
                <c:pt idx="664">
                  <c:v>-3.290078843626798E-2</c:v>
                </c:pt>
                <c:pt idx="665">
                  <c:v>-4.0151502284423435E-2</c:v>
                </c:pt>
                <c:pt idx="666">
                  <c:v>-3.9636897704953267E-3</c:v>
                </c:pt>
                <c:pt idx="667">
                  <c:v>3.8515518129652371E-2</c:v>
                </c:pt>
                <c:pt idx="668">
                  <c:v>2.3521562858169309E-2</c:v>
                </c:pt>
                <c:pt idx="669">
                  <c:v>2.3398850113642844E-4</c:v>
                </c:pt>
                <c:pt idx="670">
                  <c:v>-7.3354944357183482E-3</c:v>
                </c:pt>
                <c:pt idx="671">
                  <c:v>-2.6124867439864197E-2</c:v>
                </c:pt>
                <c:pt idx="672">
                  <c:v>2.0983493215798399E-2</c:v>
                </c:pt>
                <c:pt idx="673">
                  <c:v>5.9252738322967957E-4</c:v>
                </c:pt>
                <c:pt idx="674">
                  <c:v>-1.1183676231727113E-2</c:v>
                </c:pt>
                <c:pt idx="675">
                  <c:v>2.3219205037386947E-2</c:v>
                </c:pt>
                <c:pt idx="676">
                  <c:v>-1.115384615384607E-2</c:v>
                </c:pt>
                <c:pt idx="677">
                  <c:v>2.722676001555735E-3</c:v>
                </c:pt>
                <c:pt idx="678">
                  <c:v>7.4037845313184025E-3</c:v>
                </c:pt>
                <c:pt idx="679">
                  <c:v>-5.6585137193846391E-3</c:v>
                </c:pt>
                <c:pt idx="680">
                  <c:v>1.0808990655779116E-2</c:v>
                </c:pt>
                <c:pt idx="681">
                  <c:v>1.1426287122940915E-2</c:v>
                </c:pt>
                <c:pt idx="682">
                  <c:v>2.5031701332278722E-3</c:v>
                </c:pt>
                <c:pt idx="683">
                  <c:v>-1.5244353182751524E-2</c:v>
                </c:pt>
                <c:pt idx="684">
                  <c:v>7.4732680534472795E-3</c:v>
                </c:pt>
                <c:pt idx="685">
                  <c:v>-1.261693848828549E-2</c:v>
                </c:pt>
                <c:pt idx="686">
                  <c:v>-2.6998473999295669E-3</c:v>
                </c:pt>
                <c:pt idx="687">
                  <c:v>-3.1275221953188659E-3</c:v>
                </c:pt>
                <c:pt idx="688">
                  <c:v>1.0120433154536812E-4</c:v>
                </c:pt>
                <c:pt idx="689">
                  <c:v>-2.894150981582666E-2</c:v>
                </c:pt>
                <c:pt idx="690">
                  <c:v>-2.9178824510212031E-3</c:v>
                </c:pt>
                <c:pt idx="691">
                  <c:v>2.6633918617614105E-2</c:v>
                </c:pt>
                <c:pt idx="692">
                  <c:v>7.2789588883044321E-3</c:v>
                </c:pt>
                <c:pt idx="693">
                  <c:v>1.4250581140720309E-2</c:v>
                </c:pt>
                <c:pt idx="694">
                  <c:v>1.4448947053743444E-2</c:v>
                </c:pt>
                <c:pt idx="695">
                  <c:v>-7.0069742313612071E-3</c:v>
                </c:pt>
                <c:pt idx="696">
                  <c:v>3.4292874336401269E-3</c:v>
                </c:pt>
                <c:pt idx="697">
                  <c:v>1.171502743912467E-2</c:v>
                </c:pt>
                <c:pt idx="698">
                  <c:v>1.6889971579374663E-3</c:v>
                </c:pt>
                <c:pt idx="699">
                  <c:v>4.7341882974758498E-3</c:v>
                </c:pt>
                <c:pt idx="700">
                  <c:v>-5.4864372044990395E-3</c:v>
                </c:pt>
                <c:pt idx="701">
                  <c:v>-1.0189677272800957E-2</c:v>
                </c:pt>
                <c:pt idx="702">
                  <c:v>1.2605937412914159E-2</c:v>
                </c:pt>
                <c:pt idx="703">
                  <c:v>5.9573916985040665E-3</c:v>
                </c:pt>
                <c:pt idx="704">
                  <c:v>4.522046990666384E-3</c:v>
                </c:pt>
                <c:pt idx="705">
                  <c:v>-2.2748754425595541E-3</c:v>
                </c:pt>
                <c:pt idx="706">
                  <c:v>-3.8375696462691344E-3</c:v>
                </c:pt>
                <c:pt idx="707">
                  <c:v>1.3926499032882012E-2</c:v>
                </c:pt>
                <c:pt idx="708">
                  <c:v>4.1650769426426759E-3</c:v>
                </c:pt>
                <c:pt idx="709">
                  <c:v>7.6940126017162047E-3</c:v>
                </c:pt>
                <c:pt idx="710">
                  <c:v>-5.2944133727141907E-3</c:v>
                </c:pt>
                <c:pt idx="711">
                  <c:v>9.4606333412303734E-3</c:v>
                </c:pt>
                <c:pt idx="712">
                  <c:v>2.7224082360672863E-3</c:v>
                </c:pt>
                <c:pt idx="713">
                  <c:v>2.2781175883161975E-3</c:v>
                </c:pt>
                <c:pt idx="714">
                  <c:v>4.3901983373291209E-3</c:v>
                </c:pt>
                <c:pt idx="715">
                  <c:v>4.061008122016263E-3</c:v>
                </c:pt>
                <c:pt idx="716">
                  <c:v>-6.4836827317915624E-3</c:v>
                </c:pt>
                <c:pt idx="717">
                  <c:v>3.7446782062835471E-3</c:v>
                </c:pt>
                <c:pt idx="718">
                  <c:v>-2.322017368689977E-4</c:v>
                </c:pt>
                <c:pt idx="719">
                  <c:v>-1.3393410132540584E-2</c:v>
                </c:pt>
                <c:pt idx="720">
                  <c:v>8.2079128674334978E-3</c:v>
                </c:pt>
                <c:pt idx="721">
                  <c:v>-4.9500326888950452E-3</c:v>
                </c:pt>
                <c:pt idx="722">
                  <c:v>-9.7772354671171735E-3</c:v>
                </c:pt>
                <c:pt idx="723">
                  <c:v>-2.6524905606723603E-2</c:v>
                </c:pt>
                <c:pt idx="724">
                  <c:v>1.2284972411554573E-2</c:v>
                </c:pt>
                <c:pt idx="725">
                  <c:v>2.1321961620470731E-3</c:v>
                </c:pt>
                <c:pt idx="726">
                  <c:v>1.7037274036154182E-2</c:v>
                </c:pt>
                <c:pt idx="727">
                  <c:v>6.7636649626412471E-4</c:v>
                </c:pt>
                <c:pt idx="728">
                  <c:v>1.2339275047942522E-2</c:v>
                </c:pt>
                <c:pt idx="729">
                  <c:v>3.462571619334609E-3</c:v>
                </c:pt>
                <c:pt idx="730">
                  <c:v>-2.0889425308699971E-3</c:v>
                </c:pt>
                <c:pt idx="731">
                  <c:v>4.930920593571253E-3</c:v>
                </c:pt>
                <c:pt idx="732">
                  <c:v>-4.0580783533150644E-3</c:v>
                </c:pt>
                <c:pt idx="733">
                  <c:v>-8.4280977907229548E-3</c:v>
                </c:pt>
                <c:pt idx="734">
                  <c:v>1.0124683603637497E-2</c:v>
                </c:pt>
                <c:pt idx="735">
                  <c:v>-9.0023201856149759E-3</c:v>
                </c:pt>
                <c:pt idx="736">
                  <c:v>-1.5171380408316004E-2</c:v>
                </c:pt>
                <c:pt idx="737">
                  <c:v>1.9779383796120209E-2</c:v>
                </c:pt>
                <c:pt idx="738">
                  <c:v>-4.6002735297775432E-3</c:v>
                </c:pt>
                <c:pt idx="739">
                  <c:v>-3.2163377466900567E-3</c:v>
                </c:pt>
                <c:pt idx="740">
                  <c:v>-1.2217662353936176E-2</c:v>
                </c:pt>
                <c:pt idx="741">
                  <c:v>2.4420411658367946E-3</c:v>
                </c:pt>
                <c:pt idx="742">
                  <c:v>-2.3237787901796869E-2</c:v>
                </c:pt>
                <c:pt idx="743">
                  <c:v>4.5832186179084466E-3</c:v>
                </c:pt>
                <c:pt idx="744">
                  <c:v>5.7875221666936483E-3</c:v>
                </c:pt>
                <c:pt idx="745">
                  <c:v>1.6910032217217985E-2</c:v>
                </c:pt>
                <c:pt idx="746">
                  <c:v>-1.6266313599394788E-2</c:v>
                </c:pt>
                <c:pt idx="747">
                  <c:v>-1.4500416586553766E-2</c:v>
                </c:pt>
                <c:pt idx="748">
                  <c:v>3.7068951501455505E-3</c:v>
                </c:pt>
                <c:pt idx="749">
                  <c:v>6.722280715963258E-3</c:v>
                </c:pt>
                <c:pt idx="750">
                  <c:v>5.6798069187449229E-3</c:v>
                </c:pt>
                <c:pt idx="751">
                  <c:v>-2.6238740540454053E-3</c:v>
                </c:pt>
                <c:pt idx="752">
                  <c:v>2.630776881246133E-3</c:v>
                </c:pt>
                <c:pt idx="753">
                  <c:v>1.1263459353951122E-2</c:v>
                </c:pt>
                <c:pt idx="754">
                  <c:v>-7.831411077886985E-3</c:v>
                </c:pt>
                <c:pt idx="755">
                  <c:v>-9.7270059956627852E-3</c:v>
                </c:pt>
                <c:pt idx="756">
                  <c:v>-1.7922128111816038E-2</c:v>
                </c:pt>
                <c:pt idx="757">
                  <c:v>-1.7216219318236803E-3</c:v>
                </c:pt>
                <c:pt idx="758">
                  <c:v>-9.9369292424940081E-3</c:v>
                </c:pt>
                <c:pt idx="759">
                  <c:v>-2.0123094278272746E-2</c:v>
                </c:pt>
                <c:pt idx="760">
                  <c:v>-1.0818406528290359E-2</c:v>
                </c:pt>
                <c:pt idx="761">
                  <c:v>8.7973026169407831E-3</c:v>
                </c:pt>
                <c:pt idx="762">
                  <c:v>1.028146790858675E-2</c:v>
                </c:pt>
                <c:pt idx="763">
                  <c:v>-3.3754849110786522E-2</c:v>
                </c:pt>
                <c:pt idx="764">
                  <c:v>7.3865512626658525E-3</c:v>
                </c:pt>
                <c:pt idx="765">
                  <c:v>-2.0910251544115077E-2</c:v>
                </c:pt>
                <c:pt idx="766">
                  <c:v>3.8590308370045623E-3</c:v>
                </c:pt>
                <c:pt idx="767">
                  <c:v>-9.4612859625412549E-3</c:v>
                </c:pt>
                <c:pt idx="768">
                  <c:v>1.3716108452950682E-2</c:v>
                </c:pt>
                <c:pt idx="769">
                  <c:v>1.7044262638976404E-2</c:v>
                </c:pt>
                <c:pt idx="770">
                  <c:v>-1.1774007803502795E-2</c:v>
                </c:pt>
                <c:pt idx="771">
                  <c:v>1.4714578912581988E-2</c:v>
                </c:pt>
                <c:pt idx="772">
                  <c:v>-1.5101131299280035E-2</c:v>
                </c:pt>
                <c:pt idx="773">
                  <c:v>1.2234810908647864E-2</c:v>
                </c:pt>
                <c:pt idx="774">
                  <c:v>1.2310443244730074E-2</c:v>
                </c:pt>
                <c:pt idx="775">
                  <c:v>4.9254390434456674E-3</c:v>
                </c:pt>
                <c:pt idx="776">
                  <c:v>-1.9081260140616507E-2</c:v>
                </c:pt>
                <c:pt idx="777">
                  <c:v>-3.3770395768363271E-3</c:v>
                </c:pt>
                <c:pt idx="778">
                  <c:v>-5.6705219300520193E-3</c:v>
                </c:pt>
                <c:pt idx="779">
                  <c:v>-3.1869946970355389E-2</c:v>
                </c:pt>
                <c:pt idx="780">
                  <c:v>-1.9701160159477094E-2</c:v>
                </c:pt>
                <c:pt idx="781">
                  <c:v>-2.6380873866447274E-3</c:v>
                </c:pt>
                <c:pt idx="782">
                  <c:v>-7.7147737918104031E-4</c:v>
                </c:pt>
                <c:pt idx="783">
                  <c:v>-8.2722108862298693E-4</c:v>
                </c:pt>
                <c:pt idx="784">
                  <c:v>1.7901166427493953E-2</c:v>
                </c:pt>
                <c:pt idx="785">
                  <c:v>2.4707647260831189E-2</c:v>
                </c:pt>
                <c:pt idx="786">
                  <c:v>2.1113345327547828E-2</c:v>
                </c:pt>
                <c:pt idx="787">
                  <c:v>-6.7022507816413279E-3</c:v>
                </c:pt>
                <c:pt idx="788">
                  <c:v>3.2867850373023977E-3</c:v>
                </c:pt>
                <c:pt idx="789">
                  <c:v>1.9101435207654616E-2</c:v>
                </c:pt>
                <c:pt idx="790">
                  <c:v>-5.5277749430213685E-3</c:v>
                </c:pt>
                <c:pt idx="791">
                  <c:v>5.8834596110759474E-3</c:v>
                </c:pt>
                <c:pt idx="792">
                  <c:v>9.9127743866151974E-3</c:v>
                </c:pt>
                <c:pt idx="793">
                  <c:v>-1.1953666913597782E-3</c:v>
                </c:pt>
                <c:pt idx="794">
                  <c:v>-5.158027812894983E-3</c:v>
                </c:pt>
                <c:pt idx="795">
                  <c:v>2.6245785255595511E-2</c:v>
                </c:pt>
                <c:pt idx="796">
                  <c:v>-1.1392154272882316E-3</c:v>
                </c:pt>
                <c:pt idx="797">
                  <c:v>5.5538108067902936E-3</c:v>
                </c:pt>
                <c:pt idx="798">
                  <c:v>-2.9588230459454135E-4</c:v>
                </c:pt>
                <c:pt idx="799">
                  <c:v>-4.669746945755171E-3</c:v>
                </c:pt>
                <c:pt idx="800">
                  <c:v>-8.3425569524062659E-3</c:v>
                </c:pt>
                <c:pt idx="801">
                  <c:v>1.449323648963885E-3</c:v>
                </c:pt>
                <c:pt idx="802">
                  <c:v>1.6967478998586305E-3</c:v>
                </c:pt>
                <c:pt idx="803">
                  <c:v>1.5726455984190535E-2</c:v>
                </c:pt>
                <c:pt idx="804">
                  <c:v>3.9402262768948315E-3</c:v>
                </c:pt>
                <c:pt idx="805">
                  <c:v>-1.3028255028080249E-4</c:v>
                </c:pt>
                <c:pt idx="806">
                  <c:v>7.2967734579865162E-3</c:v>
                </c:pt>
                <c:pt idx="807">
                  <c:v>2.7326380467296296E-3</c:v>
                </c:pt>
                <c:pt idx="808">
                  <c:v>9.8364885348467546E-4</c:v>
                </c:pt>
                <c:pt idx="809">
                  <c:v>3.8662907772857302E-4</c:v>
                </c:pt>
                <c:pt idx="810">
                  <c:v>-2.3993945152096519E-3</c:v>
                </c:pt>
                <c:pt idx="811">
                  <c:v>-6.2792574656981293E-3</c:v>
                </c:pt>
                <c:pt idx="812">
                  <c:v>8.7717873328885254E-4</c:v>
                </c:pt>
                <c:pt idx="813">
                  <c:v>5.0799318347805045E-3</c:v>
                </c:pt>
                <c:pt idx="814">
                  <c:v>9.4464539465186625E-3</c:v>
                </c:pt>
                <c:pt idx="815">
                  <c:v>6.238702349911085E-3</c:v>
                </c:pt>
                <c:pt idx="816">
                  <c:v>-9.3795208495606186E-4</c:v>
                </c:pt>
                <c:pt idx="817">
                  <c:v>5.0442365221818886E-3</c:v>
                </c:pt>
                <c:pt idx="818">
                  <c:v>-8.5812447554661775E-3</c:v>
                </c:pt>
                <c:pt idx="819">
                  <c:v>-8.4159759817309387E-3</c:v>
                </c:pt>
                <c:pt idx="820">
                  <c:v>9.4376087096565975E-3</c:v>
                </c:pt>
                <c:pt idx="821">
                  <c:v>-1.1535147898784293E-2</c:v>
                </c:pt>
                <c:pt idx="822">
                  <c:v>-1.5495117423935945E-3</c:v>
                </c:pt>
                <c:pt idx="823">
                  <c:v>-4.0414491019900023E-3</c:v>
                </c:pt>
                <c:pt idx="824">
                  <c:v>8.0020776185296683E-3</c:v>
                </c:pt>
                <c:pt idx="825">
                  <c:v>1.3477826801069126E-2</c:v>
                </c:pt>
                <c:pt idx="826">
                  <c:v>1.2710719903408219E-4</c:v>
                </c:pt>
                <c:pt idx="827">
                  <c:v>2.8754348896689041E-3</c:v>
                </c:pt>
                <c:pt idx="828">
                  <c:v>9.12431884425291E-3</c:v>
                </c:pt>
                <c:pt idx="829">
                  <c:v>-4.7720708275774681E-3</c:v>
                </c:pt>
                <c:pt idx="830">
                  <c:v>3.7854889589916674E-4</c:v>
                </c:pt>
                <c:pt idx="831">
                  <c:v>-2.475403632694273E-3</c:v>
                </c:pt>
                <c:pt idx="832">
                  <c:v>-2.8450851154629975E-3</c:v>
                </c:pt>
                <c:pt idx="833">
                  <c:v>1.53755924358423E-3</c:v>
                </c:pt>
                <c:pt idx="834">
                  <c:v>2.2632311977714981E-3</c:v>
                </c:pt>
                <c:pt idx="835">
                  <c:v>-1.026418431316789E-3</c:v>
                </c:pt>
                <c:pt idx="836">
                  <c:v>-1.1128323480130153E-2</c:v>
                </c:pt>
                <c:pt idx="837">
                  <c:v>5.083282713641557E-3</c:v>
                </c:pt>
                <c:pt idx="838">
                  <c:v>1.3948088300782535E-2</c:v>
                </c:pt>
                <c:pt idx="839">
                  <c:v>-8.768214829105947E-3</c:v>
                </c:pt>
                <c:pt idx="840">
                  <c:v>-4.7314618476437253E-3</c:v>
                </c:pt>
                <c:pt idx="841">
                  <c:v>-6.2803084505923534E-3</c:v>
                </c:pt>
                <c:pt idx="842">
                  <c:v>6.6079999999999472E-3</c:v>
                </c:pt>
                <c:pt idx="843">
                  <c:v>3.1789932128494236E-3</c:v>
                </c:pt>
                <c:pt idx="844">
                  <c:v>1.253307559456851E-2</c:v>
                </c:pt>
                <c:pt idx="845">
                  <c:v>-1.9779669504256359E-2</c:v>
                </c:pt>
                <c:pt idx="846">
                  <c:v>1.3090676883780183E-3</c:v>
                </c:pt>
                <c:pt idx="847">
                  <c:v>-1.0984981346258027E-2</c:v>
                </c:pt>
                <c:pt idx="848">
                  <c:v>5.8033627262907839E-3</c:v>
                </c:pt>
                <c:pt idx="849">
                  <c:v>-1.1523728623403118E-2</c:v>
                </c:pt>
                <c:pt idx="850">
                  <c:v>-5.8371436910206187E-3</c:v>
                </c:pt>
                <c:pt idx="851">
                  <c:v>-9.1333137619453719E-4</c:v>
                </c:pt>
                <c:pt idx="852">
                  <c:v>6.5460837768127611E-3</c:v>
                </c:pt>
                <c:pt idx="853">
                  <c:v>-3.9410305064955242E-3</c:v>
                </c:pt>
                <c:pt idx="854">
                  <c:v>1.2911944770092498E-2</c:v>
                </c:pt>
                <c:pt idx="855">
                  <c:v>4.8706778761915537E-3</c:v>
                </c:pt>
                <c:pt idx="856">
                  <c:v>2.0476068594830199E-3</c:v>
                </c:pt>
                <c:pt idx="857">
                  <c:v>4.8531289910600517E-3</c:v>
                </c:pt>
                <c:pt idx="858">
                  <c:v>-1.0485510930352548E-3</c:v>
                </c:pt>
                <c:pt idx="859">
                  <c:v>-1.3359203537006703E-3</c:v>
                </c:pt>
                <c:pt idx="860">
                  <c:v>4.9686275758829002E-3</c:v>
                </c:pt>
                <c:pt idx="861">
                  <c:v>-5.5145311063922176E-3</c:v>
                </c:pt>
                <c:pt idx="862">
                  <c:v>1.2110009879218175E-3</c:v>
                </c:pt>
                <c:pt idx="863">
                  <c:v>1.2891109908648168E-3</c:v>
                </c:pt>
                <c:pt idx="864">
                  <c:v>8.5830088214278177E-4</c:v>
                </c:pt>
                <c:pt idx="865">
                  <c:v>-1.9533421207260648E-3</c:v>
                </c:pt>
                <c:pt idx="866">
                  <c:v>-1.032683066543616E-2</c:v>
                </c:pt>
                <c:pt idx="867">
                  <c:v>-6.2543209479556383E-3</c:v>
                </c:pt>
                <c:pt idx="868">
                  <c:v>-2.604840797307828E-3</c:v>
                </c:pt>
                <c:pt idx="869">
                  <c:v>2.6440864924488494E-3</c:v>
                </c:pt>
                <c:pt idx="870">
                  <c:v>3.7534379550232533E-3</c:v>
                </c:pt>
                <c:pt idx="871">
                  <c:v>-1.4667483317751806E-3</c:v>
                </c:pt>
                <c:pt idx="872">
                  <c:v>8.732708108020848E-3</c:v>
                </c:pt>
                <c:pt idx="873">
                  <c:v>-2.0482621775587129E-3</c:v>
                </c:pt>
                <c:pt idx="874">
                  <c:v>-1.7157334359565457E-3</c:v>
                </c:pt>
                <c:pt idx="875">
                  <c:v>9.4607835263504914E-3</c:v>
                </c:pt>
                <c:pt idx="876">
                  <c:v>-3.6231422843140293E-2</c:v>
                </c:pt>
                <c:pt idx="877">
                  <c:v>-1.8491307434496229E-2</c:v>
                </c:pt>
                <c:pt idx="878">
                  <c:v>1.9091994819088631E-2</c:v>
                </c:pt>
                <c:pt idx="879">
                  <c:v>1.6390466129671211E-2</c:v>
                </c:pt>
                <c:pt idx="880">
                  <c:v>7.5352810302546924E-3</c:v>
                </c:pt>
                <c:pt idx="881">
                  <c:v>8.929578826904816E-3</c:v>
                </c:pt>
                <c:pt idx="882">
                  <c:v>-7.3009026280055345E-3</c:v>
                </c:pt>
                <c:pt idx="883">
                  <c:v>8.4489362386945821E-3</c:v>
                </c:pt>
                <c:pt idx="884">
                  <c:v>3.9576783747985456E-3</c:v>
                </c:pt>
                <c:pt idx="885">
                  <c:v>1.7548600403744841E-2</c:v>
                </c:pt>
                <c:pt idx="886">
                  <c:v>5.5924392720456684E-3</c:v>
                </c:pt>
                <c:pt idx="887">
                  <c:v>4.582666645953859E-3</c:v>
                </c:pt>
                <c:pt idx="888">
                  <c:v>-4.762788396115436E-3</c:v>
                </c:pt>
                <c:pt idx="889">
                  <c:v>4.0708514605345414E-3</c:v>
                </c:pt>
                <c:pt idx="890">
                  <c:v>-4.5185850020118545E-3</c:v>
                </c:pt>
                <c:pt idx="891">
                  <c:v>3.2022384579513119E-3</c:v>
                </c:pt>
                <c:pt idx="892">
                  <c:v>-1.8284368414529517E-3</c:v>
                </c:pt>
                <c:pt idx="893">
                  <c:v>3.9429972988918038E-3</c:v>
                </c:pt>
                <c:pt idx="894">
                  <c:v>-2.535873330034577E-3</c:v>
                </c:pt>
                <c:pt idx="895">
                  <c:v>4.7280957400632762E-3</c:v>
                </c:pt>
                <c:pt idx="896">
                  <c:v>1.342323299338144E-3</c:v>
                </c:pt>
                <c:pt idx="897">
                  <c:v>-1.6486902927581593E-3</c:v>
                </c:pt>
                <c:pt idx="898">
                  <c:v>-3.4108622845059333E-3</c:v>
                </c:pt>
                <c:pt idx="899">
                  <c:v>2.3384748807533384E-3</c:v>
                </c:pt>
                <c:pt idx="900">
                  <c:v>8.961265701525889E-4</c:v>
                </c:pt>
                <c:pt idx="901">
                  <c:v>1.2658032447785406E-3</c:v>
                </c:pt>
                <c:pt idx="902">
                  <c:v>-1.4615420193330619E-2</c:v>
                </c:pt>
                <c:pt idx="903">
                  <c:v>2.5346162872565969E-3</c:v>
                </c:pt>
                <c:pt idx="904">
                  <c:v>-4.9939916038510557E-4</c:v>
                </c:pt>
                <c:pt idx="905">
                  <c:v>1.0711218674369416E-2</c:v>
                </c:pt>
                <c:pt idx="906">
                  <c:v>-3.2750923050777203E-3</c:v>
                </c:pt>
                <c:pt idx="907">
                  <c:v>-3.3168524000684041E-3</c:v>
                </c:pt>
                <c:pt idx="908">
                  <c:v>2.1771246403858857E-3</c:v>
                </c:pt>
                <c:pt idx="909">
                  <c:v>1.025680813096419E-2</c:v>
                </c:pt>
                <c:pt idx="910">
                  <c:v>-2.9183178201697135E-4</c:v>
                </c:pt>
                <c:pt idx="911">
                  <c:v>1.2752162490206054E-3</c:v>
                </c:pt>
                <c:pt idx="912">
                  <c:v>-5.4472916986344488E-3</c:v>
                </c:pt>
                <c:pt idx="913">
                  <c:v>-2.0365656098124685E-3</c:v>
                </c:pt>
                <c:pt idx="914">
                  <c:v>-5.2564043102520941E-4</c:v>
                </c:pt>
                <c:pt idx="915">
                  <c:v>-2.7842658045762469E-4</c:v>
                </c:pt>
                <c:pt idx="916">
                  <c:v>-8.6645727282563811E-4</c:v>
                </c:pt>
                <c:pt idx="917">
                  <c:v>4.8315911730545391E-3</c:v>
                </c:pt>
                <c:pt idx="918">
                  <c:v>-4.4538967743923408E-3</c:v>
                </c:pt>
                <c:pt idx="919">
                  <c:v>-3.6843245920926693E-3</c:v>
                </c:pt>
                <c:pt idx="920">
                  <c:v>-2.7035425730267404E-3</c:v>
                </c:pt>
                <c:pt idx="921">
                  <c:v>3.0692051226124395E-3</c:v>
                </c:pt>
                <c:pt idx="922">
                  <c:v>-5.6070701893357056E-3</c:v>
                </c:pt>
                <c:pt idx="923">
                  <c:v>-2.483521289556756E-3</c:v>
                </c:pt>
                <c:pt idx="924">
                  <c:v>1.8163882060033831E-3</c:v>
                </c:pt>
                <c:pt idx="925">
                  <c:v>1.4379718345083337E-3</c:v>
                </c:pt>
                <c:pt idx="926">
                  <c:v>1.5919838928688534E-3</c:v>
                </c:pt>
                <c:pt idx="927">
                  <c:v>1.5582877534114914E-5</c:v>
                </c:pt>
                <c:pt idx="928">
                  <c:v>-7.7757347212267236E-3</c:v>
                </c:pt>
                <c:pt idx="929">
                  <c:v>-2.4562230074597569E-2</c:v>
                </c:pt>
                <c:pt idx="930">
                  <c:v>1.4441886300333273E-2</c:v>
                </c:pt>
                <c:pt idx="931">
                  <c:v>-1.5061579481970511E-2</c:v>
                </c:pt>
                <c:pt idx="932">
                  <c:v>3.0616026684282538E-4</c:v>
                </c:pt>
                <c:pt idx="933">
                  <c:v>6.9106607815974108E-3</c:v>
                </c:pt>
                <c:pt idx="934">
                  <c:v>-1.5998208200681541E-3</c:v>
                </c:pt>
                <c:pt idx="935">
                  <c:v>-1.0575736696205595E-3</c:v>
                </c:pt>
                <c:pt idx="936">
                  <c:v>9.6244846890503055E-4</c:v>
                </c:pt>
                <c:pt idx="937">
                  <c:v>9.0703674620598029E-3</c:v>
                </c:pt>
                <c:pt idx="938">
                  <c:v>7.7183286483395452E-3</c:v>
                </c:pt>
                <c:pt idx="939">
                  <c:v>-2.2693962460402783E-3</c:v>
                </c:pt>
                <c:pt idx="940">
                  <c:v>-1.1151653003522499E-2</c:v>
                </c:pt>
                <c:pt idx="941">
                  <c:v>9.9356260882066394E-3</c:v>
                </c:pt>
                <c:pt idx="942">
                  <c:v>3.0367734282323866E-3</c:v>
                </c:pt>
                <c:pt idx="943">
                  <c:v>-5.3298011574183235E-3</c:v>
                </c:pt>
                <c:pt idx="944">
                  <c:v>8.1960715927646977E-3</c:v>
                </c:pt>
                <c:pt idx="945">
                  <c:v>-4.5600352223418295E-4</c:v>
                </c:pt>
                <c:pt idx="946">
                  <c:v>-3.2249437601270525E-3</c:v>
                </c:pt>
                <c:pt idx="947">
                  <c:v>3.8666708752881362E-3</c:v>
                </c:pt>
                <c:pt idx="948">
                  <c:v>5.1881082270810452E-4</c:v>
                </c:pt>
                <c:pt idx="949">
                  <c:v>-4.3997485857950602E-3</c:v>
                </c:pt>
                <c:pt idx="950">
                  <c:v>9.1540404040402201E-4</c:v>
                </c:pt>
                <c:pt idx="951">
                  <c:v>-1.1384780346273771E-2</c:v>
                </c:pt>
                <c:pt idx="952">
                  <c:v>3.9077453107054794E-3</c:v>
                </c:pt>
                <c:pt idx="953">
                  <c:v>-3.2093547925835519E-3</c:v>
                </c:pt>
                <c:pt idx="954">
                  <c:v>-1.5939049076332257E-3</c:v>
                </c:pt>
                <c:pt idx="955">
                  <c:v>-7.7427800571528982E-3</c:v>
                </c:pt>
                <c:pt idx="956">
                  <c:v>5.8564211474723127E-3</c:v>
                </c:pt>
                <c:pt idx="957">
                  <c:v>4.9585719312839061E-3</c:v>
                </c:pt>
                <c:pt idx="958">
                  <c:v>-1.4643152734449272E-3</c:v>
                </c:pt>
                <c:pt idx="959">
                  <c:v>7.6829890334098039E-3</c:v>
                </c:pt>
                <c:pt idx="960">
                  <c:v>7.1814989401752793E-3</c:v>
                </c:pt>
                <c:pt idx="961">
                  <c:v>-1.1873350923482962E-2</c:v>
                </c:pt>
                <c:pt idx="962">
                  <c:v>-4.2755419924978E-3</c:v>
                </c:pt>
                <c:pt idx="963">
                  <c:v>-8.6516513161046804E-3</c:v>
                </c:pt>
                <c:pt idx="964">
                  <c:v>-2.2542468400289506E-3</c:v>
                </c:pt>
                <c:pt idx="965">
                  <c:v>1.4040183974823872E-3</c:v>
                </c:pt>
                <c:pt idx="966">
                  <c:v>-8.3961838458067595E-3</c:v>
                </c:pt>
                <c:pt idx="967">
                  <c:v>-5.7531975752059816E-3</c:v>
                </c:pt>
                <c:pt idx="968">
                  <c:v>-2.4682478709319167E-3</c:v>
                </c:pt>
                <c:pt idx="969">
                  <c:v>-2.1793989447121964E-3</c:v>
                </c:pt>
                <c:pt idx="970">
                  <c:v>2.3056837403314212E-2</c:v>
                </c:pt>
                <c:pt idx="971">
                  <c:v>4.7835369279420892E-3</c:v>
                </c:pt>
                <c:pt idx="972">
                  <c:v>1.8372074446839637E-3</c:v>
                </c:pt>
                <c:pt idx="973">
                  <c:v>3.3168553659701505E-3</c:v>
                </c:pt>
                <c:pt idx="974">
                  <c:v>6.4051622747069992E-3</c:v>
                </c:pt>
                <c:pt idx="975">
                  <c:v>-6.317019630139864E-4</c:v>
                </c:pt>
                <c:pt idx="976">
                  <c:v>3.397544286594778E-3</c:v>
                </c:pt>
                <c:pt idx="977">
                  <c:v>5.4491621519463518E-3</c:v>
                </c:pt>
                <c:pt idx="978">
                  <c:v>1.2170671344882811E-2</c:v>
                </c:pt>
                <c:pt idx="979">
                  <c:v>-3.3271947879107699E-3</c:v>
                </c:pt>
                <c:pt idx="980">
                  <c:v>6.3039562760078827E-3</c:v>
                </c:pt>
                <c:pt idx="981">
                  <c:v>1.2328344391297597E-2</c:v>
                </c:pt>
                <c:pt idx="982">
                  <c:v>1.0059595482325712E-3</c:v>
                </c:pt>
                <c:pt idx="983">
                  <c:v>2.7407689379519429E-3</c:v>
                </c:pt>
                <c:pt idx="984">
                  <c:v>-8.3364968491382863E-3</c:v>
                </c:pt>
                <c:pt idx="985">
                  <c:v>1.8221909166080685E-3</c:v>
                </c:pt>
                <c:pt idx="986">
                  <c:v>-8.7122659533818148E-3</c:v>
                </c:pt>
                <c:pt idx="987">
                  <c:v>8.6346465191589061E-4</c:v>
                </c:pt>
                <c:pt idx="988">
                  <c:v>-5.6076782055429764E-3</c:v>
                </c:pt>
                <c:pt idx="989">
                  <c:v>9.7603296822470487E-3</c:v>
                </c:pt>
                <c:pt idx="990">
                  <c:v>3.1452813108920896E-3</c:v>
                </c:pt>
                <c:pt idx="991">
                  <c:v>1.8537212076718435E-2</c:v>
                </c:pt>
                <c:pt idx="992">
                  <c:v>6.1567108147886351E-4</c:v>
                </c:pt>
                <c:pt idx="993">
                  <c:v>2.0559765888796822E-3</c:v>
                </c:pt>
                <c:pt idx="994">
                  <c:v>-7.9973641646199356E-3</c:v>
                </c:pt>
                <c:pt idx="995">
                  <c:v>8.2731966544884461E-3</c:v>
                </c:pt>
                <c:pt idx="996">
                  <c:v>-6.5133411193962765E-3</c:v>
                </c:pt>
                <c:pt idx="997">
                  <c:v>-2.5319889677622998E-3</c:v>
                </c:pt>
                <c:pt idx="998">
                  <c:v>-4.5479957088677692E-3</c:v>
                </c:pt>
                <c:pt idx="999">
                  <c:v>2.0794754257611459E-3</c:v>
                </c:pt>
                <c:pt idx="1000">
                  <c:v>7.8462260864295974E-3</c:v>
                </c:pt>
                <c:pt idx="1001">
                  <c:v>-4.959646512466831E-4</c:v>
                </c:pt>
                <c:pt idx="1002">
                  <c:v>-1.0089618669553602E-2</c:v>
                </c:pt>
                <c:pt idx="1003">
                  <c:v>-2.430392052617969E-3</c:v>
                </c:pt>
                <c:pt idx="1004">
                  <c:v>3.5022002954028242E-3</c:v>
                </c:pt>
                <c:pt idx="1005">
                  <c:v>-6.2819598500827301E-3</c:v>
                </c:pt>
                <c:pt idx="1006">
                  <c:v>-1.4964345157202352E-3</c:v>
                </c:pt>
                <c:pt idx="1007">
                  <c:v>-9.31320823966586E-3</c:v>
                </c:pt>
                <c:pt idx="1008">
                  <c:v>6.1591182735942773E-3</c:v>
                </c:pt>
                <c:pt idx="1009">
                  <c:v>1.33014221935841E-2</c:v>
                </c:pt>
                <c:pt idx="1010">
                  <c:v>-6.5104166666674068E-4</c:v>
                </c:pt>
                <c:pt idx="1011">
                  <c:v>4.333005075373153E-3</c:v>
                </c:pt>
                <c:pt idx="1012">
                  <c:v>-6.6374017589110323E-4</c:v>
                </c:pt>
                <c:pt idx="1013">
                  <c:v>3.9850861171071283E-3</c:v>
                </c:pt>
                <c:pt idx="1014">
                  <c:v>2.210160725293564E-3</c:v>
                </c:pt>
                <c:pt idx="1015">
                  <c:v>-3.1504095532419729E-4</c:v>
                </c:pt>
                <c:pt idx="1016">
                  <c:v>3.0613623062261119E-3</c:v>
                </c:pt>
                <c:pt idx="1017">
                  <c:v>2.2142098412651912E-3</c:v>
                </c:pt>
                <c:pt idx="1018">
                  <c:v>-1.9256892922717705E-3</c:v>
                </c:pt>
                <c:pt idx="1019">
                  <c:v>-3.3652408016751068E-3</c:v>
                </c:pt>
                <c:pt idx="1020">
                  <c:v>2.4161476701434204E-3</c:v>
                </c:pt>
                <c:pt idx="1021">
                  <c:v>6.5872207916628511E-4</c:v>
                </c:pt>
                <c:pt idx="1022">
                  <c:v>8.1538001196888032E-3</c:v>
                </c:pt>
                <c:pt idx="1023">
                  <c:v>5.8469985901905552E-3</c:v>
                </c:pt>
                <c:pt idx="1024">
                  <c:v>2.3163516723470057E-3</c:v>
                </c:pt>
                <c:pt idx="1025">
                  <c:v>-2.9733867169100536E-3</c:v>
                </c:pt>
                <c:pt idx="1026">
                  <c:v>-8.1199988189106787E-4</c:v>
                </c:pt>
                <c:pt idx="1027">
                  <c:v>-2.7778188212000954E-3</c:v>
                </c:pt>
                <c:pt idx="1028">
                  <c:v>-1.7335644752632939E-3</c:v>
                </c:pt>
                <c:pt idx="1029">
                  <c:v>-7.5696856354079411E-4</c:v>
                </c:pt>
                <c:pt idx="1030">
                  <c:v>-1.0843248221261703E-3</c:v>
                </c:pt>
                <c:pt idx="1031">
                  <c:v>-3.0185873605947933E-3</c:v>
                </c:pt>
                <c:pt idx="1032">
                  <c:v>-1.3721717601087313E-3</c:v>
                </c:pt>
                <c:pt idx="1033">
                  <c:v>6.1533866029421791E-3</c:v>
                </c:pt>
                <c:pt idx="1034">
                  <c:v>6.8431130969168752E-3</c:v>
                </c:pt>
                <c:pt idx="1035">
                  <c:v>5.4402311729671027E-3</c:v>
                </c:pt>
                <c:pt idx="1036">
                  <c:v>1.0264381131133149E-3</c:v>
                </c:pt>
                <c:pt idx="1037">
                  <c:v>5.8739947558850147E-3</c:v>
                </c:pt>
                <c:pt idx="1038">
                  <c:v>5.0387371119007263E-3</c:v>
                </c:pt>
                <c:pt idx="1039">
                  <c:v>-4.4338829802648139E-3</c:v>
                </c:pt>
                <c:pt idx="1040">
                  <c:v>2.9108691855388447E-3</c:v>
                </c:pt>
                <c:pt idx="1041">
                  <c:v>5.9934985778138383E-3</c:v>
                </c:pt>
                <c:pt idx="1042">
                  <c:v>2.3081028836857698E-4</c:v>
                </c:pt>
                <c:pt idx="1043">
                  <c:v>-7.0236670176097027E-3</c:v>
                </c:pt>
                <c:pt idx="1044">
                  <c:v>4.2556281771968241E-3</c:v>
                </c:pt>
                <c:pt idx="1045">
                  <c:v>3.6156950088939155E-4</c:v>
                </c:pt>
                <c:pt idx="1046">
                  <c:v>-6.4625260235946502E-3</c:v>
                </c:pt>
                <c:pt idx="1047">
                  <c:v>1.0069702128898017E-2</c:v>
                </c:pt>
                <c:pt idx="1048">
                  <c:v>-1.4838718971950104E-3</c:v>
                </c:pt>
                <c:pt idx="1049">
                  <c:v>-2.1209060741596009E-3</c:v>
                </c:pt>
                <c:pt idx="1050">
                  <c:v>-3.4700634732443003E-3</c:v>
                </c:pt>
                <c:pt idx="1051">
                  <c:v>-3.2935304615294703E-3</c:v>
                </c:pt>
                <c:pt idx="1052">
                  <c:v>3.1297309887037272E-3</c:v>
                </c:pt>
                <c:pt idx="1053">
                  <c:v>-3.1925236899776888E-4</c:v>
                </c:pt>
                <c:pt idx="1054">
                  <c:v>1.3499978225841591E-3</c:v>
                </c:pt>
                <c:pt idx="1055">
                  <c:v>2.0005218752718879E-3</c:v>
                </c:pt>
                <c:pt idx="1056">
                  <c:v>2.0254629629623544E-4</c:v>
                </c:pt>
                <c:pt idx="1057">
                  <c:v>5.0770966528770334E-3</c:v>
                </c:pt>
                <c:pt idx="1058">
                  <c:v>4.8931424048359595E-4</c:v>
                </c:pt>
                <c:pt idx="1059">
                  <c:v>9.062270746127421E-4</c:v>
                </c:pt>
                <c:pt idx="1060">
                  <c:v>-2.4719036532436789E-3</c:v>
                </c:pt>
                <c:pt idx="1061">
                  <c:v>-1.23901455121741E-2</c:v>
                </c:pt>
                <c:pt idx="1062">
                  <c:v>1.2107950401167855E-3</c:v>
                </c:pt>
                <c:pt idx="1063">
                  <c:v>1.9087028106012927E-3</c:v>
                </c:pt>
                <c:pt idx="1064">
                  <c:v>1.7160141934733364E-3</c:v>
                </c:pt>
                <c:pt idx="1065">
                  <c:v>2.0324613106459388E-4</c:v>
                </c:pt>
                <c:pt idx="1066">
                  <c:v>7.6782396655827867E-3</c:v>
                </c:pt>
                <c:pt idx="1067">
                  <c:v>5.6463809866762471E-3</c:v>
                </c:pt>
                <c:pt idx="1068">
                  <c:v>2.7070770729191729E-3</c:v>
                </c:pt>
                <c:pt idx="1069">
                  <c:v>2.5712081821560595E-4</c:v>
                </c:pt>
                <c:pt idx="1070">
                  <c:v>-4.5555809436765848E-3</c:v>
                </c:pt>
                <c:pt idx="1071">
                  <c:v>-1.4202711426727355E-3</c:v>
                </c:pt>
                <c:pt idx="1072">
                  <c:v>-2.2411861046460757E-3</c:v>
                </c:pt>
                <c:pt idx="1073">
                  <c:v>3.5565154787617903E-3</c:v>
                </c:pt>
                <c:pt idx="1074">
                  <c:v>-3.5152158629496721E-3</c:v>
                </c:pt>
                <c:pt idx="1075">
                  <c:v>3.5564130622589563E-3</c:v>
                </c:pt>
                <c:pt idx="1076">
                  <c:v>-5.0215928492525208E-4</c:v>
                </c:pt>
                <c:pt idx="1077">
                  <c:v>-4.0049379880569003E-3</c:v>
                </c:pt>
                <c:pt idx="1078">
                  <c:v>-6.5576133169994444E-3</c:v>
                </c:pt>
                <c:pt idx="1079">
                  <c:v>9.5169012041202983E-3</c:v>
                </c:pt>
                <c:pt idx="1080">
                  <c:v>4.1675049578926426E-4</c:v>
                </c:pt>
                <c:pt idx="1081">
                  <c:v>9.6243625655390019E-4</c:v>
                </c:pt>
                <c:pt idx="1082">
                  <c:v>9.9738813466891951E-3</c:v>
                </c:pt>
                <c:pt idx="1083">
                  <c:v>-2.0319138354859545E-3</c:v>
                </c:pt>
                <c:pt idx="1084">
                  <c:v>6.0654383916620702E-3</c:v>
                </c:pt>
                <c:pt idx="1085">
                  <c:v>8.1092555901500774E-3</c:v>
                </c:pt>
                <c:pt idx="1086">
                  <c:v>4.9976836578551342E-3</c:v>
                </c:pt>
                <c:pt idx="1087">
                  <c:v>5.4757015742641357E-3</c:v>
                </c:pt>
                <c:pt idx="1088">
                  <c:v>-4.2789069337740848E-3</c:v>
                </c:pt>
                <c:pt idx="1089">
                  <c:v>6.9761276910407233E-4</c:v>
                </c:pt>
                <c:pt idx="1090">
                  <c:v>1.840413814257591E-3</c:v>
                </c:pt>
                <c:pt idx="1091">
                  <c:v>-5.900772388838682E-3</c:v>
                </c:pt>
                <c:pt idx="1092">
                  <c:v>-1.0919628732622977E-3</c:v>
                </c:pt>
                <c:pt idx="1093">
                  <c:v>5.5638865920144553E-3</c:v>
                </c:pt>
                <c:pt idx="1094">
                  <c:v>2.4947735191636067E-3</c:v>
                </c:pt>
                <c:pt idx="1095">
                  <c:v>4.8242016432871182E-3</c:v>
                </c:pt>
                <c:pt idx="1096">
                  <c:v>-2.7671702916597374E-3</c:v>
                </c:pt>
                <c:pt idx="1097">
                  <c:v>-5.9659248570952395E-3</c:v>
                </c:pt>
                <c:pt idx="1098">
                  <c:v>-1.8144767328254208E-3</c:v>
                </c:pt>
                <c:pt idx="1099">
                  <c:v>-1.3982884948826602E-4</c:v>
                </c:pt>
                <c:pt idx="1100">
                  <c:v>-3.2584678208820161E-3</c:v>
                </c:pt>
                <c:pt idx="1101">
                  <c:v>-1.6079020105790431E-2</c:v>
                </c:pt>
                <c:pt idx="1102">
                  <c:v>5.960614314030277E-3</c:v>
                </c:pt>
                <c:pt idx="1103">
                  <c:v>5.8402438160038983E-3</c:v>
                </c:pt>
                <c:pt idx="1104">
                  <c:v>5.4540073565680913E-3</c:v>
                </c:pt>
                <c:pt idx="1105">
                  <c:v>-4.0367795469837819E-3</c:v>
                </c:pt>
                <c:pt idx="1106">
                  <c:v>3.5324251294754916E-3</c:v>
                </c:pt>
                <c:pt idx="1107">
                  <c:v>9.297824897976259E-3</c:v>
                </c:pt>
                <c:pt idx="1108">
                  <c:v>3.0707239127412134E-3</c:v>
                </c:pt>
                <c:pt idx="1109">
                  <c:v>9.6964995636605877E-5</c:v>
                </c:pt>
                <c:pt idx="1110">
                  <c:v>2.465442256018191E-3</c:v>
                </c:pt>
                <c:pt idx="1111">
                  <c:v>8.6216425334364466E-3</c:v>
                </c:pt>
                <c:pt idx="1112">
                  <c:v>4.0547945205480218E-3</c:v>
                </c:pt>
                <c:pt idx="1113">
                  <c:v>-3.3289674743506303E-3</c:v>
                </c:pt>
                <c:pt idx="1114">
                  <c:v>-8.3228385259813686E-3</c:v>
                </c:pt>
                <c:pt idx="1115">
                  <c:v>2.0567610844237638E-3</c:v>
                </c:pt>
                <c:pt idx="1116">
                  <c:v>-6.4882288925928178E-3</c:v>
                </c:pt>
                <c:pt idx="1117">
                  <c:v>-4.3121377665622518E-3</c:v>
                </c:pt>
                <c:pt idx="1118">
                  <c:v>-1.0722591246465907E-3</c:v>
                </c:pt>
                <c:pt idx="1119">
                  <c:v>6.0222488638581595E-3</c:v>
                </c:pt>
                <c:pt idx="1120">
                  <c:v>-6.5127622426064402E-4</c:v>
                </c:pt>
                <c:pt idx="1121">
                  <c:v>-4.4787088007322007E-3</c:v>
                </c:pt>
                <c:pt idx="1122">
                  <c:v>-2.7856705108930679E-4</c:v>
                </c:pt>
                <c:pt idx="1123">
                  <c:v>8.1085599643335726E-3</c:v>
                </c:pt>
                <c:pt idx="1124">
                  <c:v>-1.2521075762182532E-2</c:v>
                </c:pt>
                <c:pt idx="1125">
                  <c:v>1.0636511224317857E-3</c:v>
                </c:pt>
                <c:pt idx="1126">
                  <c:v>-1.8034895425567132E-3</c:v>
                </c:pt>
                <c:pt idx="1127">
                  <c:v>-9.3838849283600645E-4</c:v>
                </c:pt>
                <c:pt idx="1128">
                  <c:v>2.8318286323107955E-3</c:v>
                </c:pt>
                <c:pt idx="1129">
                  <c:v>-7.437022954119743E-3</c:v>
                </c:pt>
                <c:pt idx="1130">
                  <c:v>9.8729613250330139E-3</c:v>
                </c:pt>
                <c:pt idx="1131">
                  <c:v>-9.6788139966248465E-3</c:v>
                </c:pt>
                <c:pt idx="1132">
                  <c:v>5.5908405976705655E-3</c:v>
                </c:pt>
                <c:pt idx="1133">
                  <c:v>-1.8485841525921476E-3</c:v>
                </c:pt>
                <c:pt idx="1134">
                  <c:v>-2.4272525745714368E-3</c:v>
                </c:pt>
                <c:pt idx="1135">
                  <c:v>-1.0309278350515538E-2</c:v>
                </c:pt>
                <c:pt idx="1136">
                  <c:v>8.2565939063210525E-3</c:v>
                </c:pt>
                <c:pt idx="1137">
                  <c:v>2.2128571227217897E-3</c:v>
                </c:pt>
                <c:pt idx="1138">
                  <c:v>-1.9688915140775309E-3</c:v>
                </c:pt>
                <c:pt idx="1139">
                  <c:v>7.48245638756595E-3</c:v>
                </c:pt>
                <c:pt idx="1140">
                  <c:v>7.8324964683829101E-4</c:v>
                </c:pt>
                <c:pt idx="1141">
                  <c:v>2.7951308820035603E-3</c:v>
                </c:pt>
                <c:pt idx="1142">
                  <c:v>2.5504160104805607E-3</c:v>
                </c:pt>
                <c:pt idx="1143">
                  <c:v>4.1703736654803425E-3</c:v>
                </c:pt>
                <c:pt idx="1144">
                  <c:v>5.0944127581813436E-3</c:v>
                </c:pt>
                <c:pt idx="1145">
                  <c:v>-2.616935706021728E-3</c:v>
                </c:pt>
                <c:pt idx="1146">
                  <c:v>1.1323777170160199E-3</c:v>
                </c:pt>
                <c:pt idx="1147">
                  <c:v>-3.7519311410284528E-3</c:v>
                </c:pt>
                <c:pt idx="1148">
                  <c:v>7.4075099689854262E-3</c:v>
                </c:pt>
                <c:pt idx="1149">
                  <c:v>-1.7867205431632005E-4</c:v>
                </c:pt>
                <c:pt idx="1150">
                  <c:v>6.9694553652432933E-3</c:v>
                </c:pt>
                <c:pt idx="1151">
                  <c:v>-7.399014374837809E-3</c:v>
                </c:pt>
                <c:pt idx="1152">
                  <c:v>-6.3264155354769702E-4</c:v>
                </c:pt>
                <c:pt idx="1153">
                  <c:v>2.1743617972889151E-3</c:v>
                </c:pt>
                <c:pt idx="1154">
                  <c:v>-2.636529667824794E-3</c:v>
                </c:pt>
                <c:pt idx="1155">
                  <c:v>-2.973936748771111E-3</c:v>
                </c:pt>
                <c:pt idx="1156">
                  <c:v>2.485672857834853E-4</c:v>
                </c:pt>
                <c:pt idx="1157">
                  <c:v>1.8637913658137162E-3</c:v>
                </c:pt>
                <c:pt idx="1158">
                  <c:v>-4.2718553632448142E-4</c:v>
                </c:pt>
                <c:pt idx="1159">
                  <c:v>-4.7010491197595483E-3</c:v>
                </c:pt>
                <c:pt idx="1160">
                  <c:v>-1.5194747631447791E-2</c:v>
                </c:pt>
                <c:pt idx="1161">
                  <c:v>5.1618166218934114E-3</c:v>
                </c:pt>
                <c:pt idx="1162">
                  <c:v>6.8703999104471336E-3</c:v>
                </c:pt>
                <c:pt idx="1163">
                  <c:v>-8.9914810233889808E-3</c:v>
                </c:pt>
                <c:pt idx="1164">
                  <c:v>4.5014724442573595E-3</c:v>
                </c:pt>
                <c:pt idx="1165">
                  <c:v>-1.5649648895031398E-2</c:v>
                </c:pt>
                <c:pt idx="1166">
                  <c:v>-4.8503758332152369E-3</c:v>
                </c:pt>
                <c:pt idx="1167">
                  <c:v>1.8526963858169765E-3</c:v>
                </c:pt>
                <c:pt idx="1168">
                  <c:v>1.0455489487609881E-2</c:v>
                </c:pt>
                <c:pt idx="1169">
                  <c:v>-8.3904664029395004E-3</c:v>
                </c:pt>
                <c:pt idx="1170">
                  <c:v>-2.5412780214942865E-3</c:v>
                </c:pt>
                <c:pt idx="1171">
                  <c:v>2.5619858236782811E-3</c:v>
                </c:pt>
                <c:pt idx="1172">
                  <c:v>9.5119111843033899E-4</c:v>
                </c:pt>
                <c:pt idx="1173">
                  <c:v>-1.9005744273454805E-3</c:v>
                </c:pt>
                <c:pt idx="1174">
                  <c:v>6.9630955933552841E-3</c:v>
                </c:pt>
                <c:pt idx="1175">
                  <c:v>4.9674715287675308E-3</c:v>
                </c:pt>
                <c:pt idx="1176">
                  <c:v>4.5778158482299158E-3</c:v>
                </c:pt>
                <c:pt idx="1177">
                  <c:v>-4.0956680971218073E-3</c:v>
                </c:pt>
                <c:pt idx="1178">
                  <c:v>5.5160991494258571E-3</c:v>
                </c:pt>
                <c:pt idx="1179">
                  <c:v>-8.5149150602326085E-3</c:v>
                </c:pt>
                <c:pt idx="1180">
                  <c:v>-3.5478466541835063E-3</c:v>
                </c:pt>
                <c:pt idx="1181">
                  <c:v>5.3548469135453747E-3</c:v>
                </c:pt>
                <c:pt idx="1182">
                  <c:v>4.3566248805442243E-3</c:v>
                </c:pt>
                <c:pt idx="1183">
                  <c:v>7.1782386029719536E-3</c:v>
                </c:pt>
                <c:pt idx="1184">
                  <c:v>-5.4460328706983363E-3</c:v>
                </c:pt>
                <c:pt idx="1185">
                  <c:v>-2.3048877589506578E-3</c:v>
                </c:pt>
                <c:pt idx="1186">
                  <c:v>-4.2423902999075835E-3</c:v>
                </c:pt>
                <c:pt idx="1187">
                  <c:v>-4.9213290400595966E-4</c:v>
                </c:pt>
                <c:pt idx="1188">
                  <c:v>3.5169658432276929E-3</c:v>
                </c:pt>
                <c:pt idx="1189">
                  <c:v>-2.4111924187625311E-3</c:v>
                </c:pt>
                <c:pt idx="1190">
                  <c:v>2.2062336640342739E-3</c:v>
                </c:pt>
                <c:pt idx="1191">
                  <c:v>-2.01909729525096E-3</c:v>
                </c:pt>
                <c:pt idx="1192">
                  <c:v>-5.9009483667016305E-4</c:v>
                </c:pt>
                <c:pt idx="1193">
                  <c:v>5.3702219785471961E-3</c:v>
                </c:pt>
                <c:pt idx="1194">
                  <c:v>-4.4745857512396014E-4</c:v>
                </c:pt>
                <c:pt idx="1195">
                  <c:v>3.6931857924260569E-3</c:v>
                </c:pt>
                <c:pt idx="1196">
                  <c:v>1.7979845847213571E-3</c:v>
                </c:pt>
                <c:pt idx="1197">
                  <c:v>3.6312538260336868E-3</c:v>
                </c:pt>
                <c:pt idx="1198">
                  <c:v>5.2677544117443187E-3</c:v>
                </c:pt>
                <c:pt idx="1199">
                  <c:v>5.6124770743413155E-3</c:v>
                </c:pt>
                <c:pt idx="1200">
                  <c:v>1.5495584444078503E-3</c:v>
                </c:pt>
                <c:pt idx="1201">
                  <c:v>-3.5187644618481784E-3</c:v>
                </c:pt>
                <c:pt idx="1202">
                  <c:v>-1.0854630392964637E-3</c:v>
                </c:pt>
                <c:pt idx="1203">
                  <c:v>7.1525838709241008E-4</c:v>
                </c:pt>
                <c:pt idx="1204">
                  <c:v>-6.6389014885983588E-3</c:v>
                </c:pt>
                <c:pt idx="1205">
                  <c:v>4.3586550435865679E-3</c:v>
                </c:pt>
                <c:pt idx="1206">
                  <c:v>1.8323345043740336E-3</c:v>
                </c:pt>
                <c:pt idx="1207">
                  <c:v>3.7129734041108087E-4</c:v>
                </c:pt>
                <c:pt idx="1208">
                  <c:v>-2.543130112035219E-3</c:v>
                </c:pt>
                <c:pt idx="1209">
                  <c:v>-9.6471885336346652E-5</c:v>
                </c:pt>
                <c:pt idx="1210">
                  <c:v>2.0674541369756216E-3</c:v>
                </c:pt>
                <c:pt idx="1211">
                  <c:v>-6.9048044784946194E-3</c:v>
                </c:pt>
                <c:pt idx="1212">
                  <c:v>2.7700447362224434E-3</c:v>
                </c:pt>
                <c:pt idx="1213">
                  <c:v>-3.8259140067126163E-3</c:v>
                </c:pt>
                <c:pt idx="1214">
                  <c:v>3.2721424213855155E-3</c:v>
                </c:pt>
                <c:pt idx="1215">
                  <c:v>1.5989496959646132E-2</c:v>
                </c:pt>
                <c:pt idx="1216">
                  <c:v>-3.9038589713943361E-3</c:v>
                </c:pt>
                <c:pt idx="1217">
                  <c:v>-4.5063498566155769E-4</c:v>
                </c:pt>
                <c:pt idx="1218">
                  <c:v>6.9674986679779671E-4</c:v>
                </c:pt>
                <c:pt idx="1219">
                  <c:v>-7.6725644386195224E-3</c:v>
                </c:pt>
                <c:pt idx="1220">
                  <c:v>3.6458190022836678E-3</c:v>
                </c:pt>
                <c:pt idx="1221">
                  <c:v>7.3611053995148445E-3</c:v>
                </c:pt>
                <c:pt idx="1222">
                  <c:v>-5.5247115175266481E-3</c:v>
                </c:pt>
                <c:pt idx="1223">
                  <c:v>5.7469691579314919E-4</c:v>
                </c:pt>
                <c:pt idx="1224">
                  <c:v>1.6547234833981239E-3</c:v>
                </c:pt>
                <c:pt idx="1225">
                  <c:v>3.4268550754317229E-3</c:v>
                </c:pt>
                <c:pt idx="1226">
                  <c:v>3.1974529226079795E-3</c:v>
                </c:pt>
                <c:pt idx="1227">
                  <c:v>9.900855813700371E-4</c:v>
                </c:pt>
                <c:pt idx="1228">
                  <c:v>-4.4442035662023427E-3</c:v>
                </c:pt>
                <c:pt idx="1229">
                  <c:v>8.0570526430399081E-3</c:v>
                </c:pt>
                <c:pt idx="1230">
                  <c:v>4.8198952314091326E-3</c:v>
                </c:pt>
                <c:pt idx="1231">
                  <c:v>1.6392341283171241E-3</c:v>
                </c:pt>
                <c:pt idx="1232">
                  <c:v>6.0230458636834072E-3</c:v>
                </c:pt>
                <c:pt idx="1233">
                  <c:v>1.026721425142707E-3</c:v>
                </c:pt>
                <c:pt idx="1234">
                  <c:v>2.1046181716461998E-3</c:v>
                </c:pt>
                <c:pt idx="1235">
                  <c:v>7.8425117305380709E-4</c:v>
                </c:pt>
                <c:pt idx="1236">
                  <c:v>1.0864656660911187E-2</c:v>
                </c:pt>
                <c:pt idx="1237">
                  <c:v>4.3622221054291366E-3</c:v>
                </c:pt>
                <c:pt idx="1238">
                  <c:v>4.4740973312402676E-3</c:v>
                </c:pt>
                <c:pt idx="1239">
                  <c:v>1.3023885806551228E-4</c:v>
                </c:pt>
                <c:pt idx="1240">
                  <c:v>1.1498593603500362E-2</c:v>
                </c:pt>
                <c:pt idx="1241">
                  <c:v>-5.9864821371097277E-3</c:v>
                </c:pt>
                <c:pt idx="1242">
                  <c:v>-6.8773474938480517E-3</c:v>
                </c:pt>
                <c:pt idx="1243">
                  <c:v>2.3344070736448508E-3</c:v>
                </c:pt>
                <c:pt idx="1244">
                  <c:v>4.3456764422700189E-3</c:v>
                </c:pt>
                <c:pt idx="1245">
                  <c:v>2.5002590942067027E-3</c:v>
                </c:pt>
                <c:pt idx="1246">
                  <c:v>2.4552561865998079E-4</c:v>
                </c:pt>
                <c:pt idx="1247">
                  <c:v>5.6844607513828471E-4</c:v>
                </c:pt>
                <c:pt idx="1248">
                  <c:v>2.7373205247391841E-3</c:v>
                </c:pt>
                <c:pt idx="1249">
                  <c:v>5.3566829770794744E-3</c:v>
                </c:pt>
                <c:pt idx="1250">
                  <c:v>7.9537886162202032E-3</c:v>
                </c:pt>
                <c:pt idx="1251">
                  <c:v>-8.5136663405216417E-4</c:v>
                </c:pt>
                <c:pt idx="1252">
                  <c:v>-1.9585399974564321E-3</c:v>
                </c:pt>
                <c:pt idx="1253">
                  <c:v>6.2694326927976718E-3</c:v>
                </c:pt>
                <c:pt idx="1254">
                  <c:v>-1.7222165940632417E-3</c:v>
                </c:pt>
                <c:pt idx="1255">
                  <c:v>2.2706515120762827E-3</c:v>
                </c:pt>
                <c:pt idx="1256">
                  <c:v>-1.9237827644251748E-3</c:v>
                </c:pt>
                <c:pt idx="1257">
                  <c:v>2.4981295730353015E-3</c:v>
                </c:pt>
                <c:pt idx="1258">
                  <c:v>-6.6155636510826232E-3</c:v>
                </c:pt>
                <c:pt idx="1259">
                  <c:v>1.5127398673169257E-2</c:v>
                </c:pt>
                <c:pt idx="1260">
                  <c:v>5.331092183991748E-3</c:v>
                </c:pt>
                <c:pt idx="1261">
                  <c:v>3.1941706385845148E-3</c:v>
                </c:pt>
                <c:pt idx="1262">
                  <c:v>8.557001069625203E-3</c:v>
                </c:pt>
                <c:pt idx="1263">
                  <c:v>8.5090640029594766E-4</c:v>
                </c:pt>
                <c:pt idx="1264">
                  <c:v>1.1828632683990037E-3</c:v>
                </c:pt>
                <c:pt idx="1265">
                  <c:v>-1.5999015445200548E-4</c:v>
                </c:pt>
                <c:pt idx="1266">
                  <c:v>1.6235444720710923E-2</c:v>
                </c:pt>
                <c:pt idx="1267">
                  <c:v>1.282687951938577E-2</c:v>
                </c:pt>
                <c:pt idx="1268">
                  <c:v>-6.9122219564698995E-3</c:v>
                </c:pt>
                <c:pt idx="1269">
                  <c:v>4.3110715059848648E-3</c:v>
                </c:pt>
                <c:pt idx="1270">
                  <c:v>-4.9160671462822325E-4</c:v>
                </c:pt>
                <c:pt idx="1271">
                  <c:v>8.6853249199245752E-3</c:v>
                </c:pt>
                <c:pt idx="1272">
                  <c:v>1.0905890608089663E-2</c:v>
                </c:pt>
                <c:pt idx="1273">
                  <c:v>8.5764705882351855E-3</c:v>
                </c:pt>
                <c:pt idx="1274">
                  <c:v>4.0476384887260242E-3</c:v>
                </c:pt>
                <c:pt idx="1275">
                  <c:v>-1.3824991867651404E-3</c:v>
                </c:pt>
                <c:pt idx="1276">
                  <c:v>9.8072291959931945E-3</c:v>
                </c:pt>
                <c:pt idx="1277">
                  <c:v>-2.8110599078341458E-3</c:v>
                </c:pt>
                <c:pt idx="1278">
                  <c:v>-5.4300106289568717E-3</c:v>
                </c:pt>
                <c:pt idx="1279">
                  <c:v>-3.461654624445365E-3</c:v>
                </c:pt>
                <c:pt idx="1280">
                  <c:v>-1.077073716603727E-2</c:v>
                </c:pt>
                <c:pt idx="1281">
                  <c:v>-8.9201546003015997E-3</c:v>
                </c:pt>
                <c:pt idx="1282">
                  <c:v>-3.4194537910043232E-2</c:v>
                </c:pt>
                <c:pt idx="1283">
                  <c:v>2.4879664167620774E-2</c:v>
                </c:pt>
                <c:pt idx="1284">
                  <c:v>-2.7506846682361363E-3</c:v>
                </c:pt>
                <c:pt idx="1285">
                  <c:v>-4.0157546703925462E-2</c:v>
                </c:pt>
                <c:pt idx="1286">
                  <c:v>7.0273187014520122E-3</c:v>
                </c:pt>
                <c:pt idx="1287">
                  <c:v>1.3458111627559166E-2</c:v>
                </c:pt>
                <c:pt idx="1288">
                  <c:v>5.1273223573387039E-3</c:v>
                </c:pt>
                <c:pt idx="1289">
                  <c:v>1.5560394392386101E-2</c:v>
                </c:pt>
                <c:pt idx="1290">
                  <c:v>8.9980486159628725E-3</c:v>
                </c:pt>
                <c:pt idx="1291">
                  <c:v>-4.4051811615829495E-3</c:v>
                </c:pt>
                <c:pt idx="1292">
                  <c:v>-3.2255743680752458E-3</c:v>
                </c:pt>
                <c:pt idx="1293">
                  <c:v>-1.2871870751981485E-3</c:v>
                </c:pt>
                <c:pt idx="1294">
                  <c:v>1.0238496747769776E-3</c:v>
                </c:pt>
                <c:pt idx="1295">
                  <c:v>1.3332531135310743E-2</c:v>
                </c:pt>
                <c:pt idx="1296">
                  <c:v>8.6447460605845183E-3</c:v>
                </c:pt>
                <c:pt idx="1297">
                  <c:v>-2.1202952637713213E-2</c:v>
                </c:pt>
                <c:pt idx="1298">
                  <c:v>-4.8713014192927062E-3</c:v>
                </c:pt>
                <c:pt idx="1299">
                  <c:v>-1.023750528796763E-2</c:v>
                </c:pt>
                <c:pt idx="1300">
                  <c:v>8.9146150840169192E-4</c:v>
                </c:pt>
                <c:pt idx="1301">
                  <c:v>1.1310257317504568E-2</c:v>
                </c:pt>
                <c:pt idx="1302">
                  <c:v>7.1662966895087443E-3</c:v>
                </c:pt>
                <c:pt idx="1303">
                  <c:v>-7.354878896049577E-3</c:v>
                </c:pt>
                <c:pt idx="1304">
                  <c:v>2.9806439156248032E-3</c:v>
                </c:pt>
                <c:pt idx="1305">
                  <c:v>1.5701136978884866E-2</c:v>
                </c:pt>
                <c:pt idx="1306">
                  <c:v>2.9258469556976419E-3</c:v>
                </c:pt>
                <c:pt idx="1307">
                  <c:v>-6.9448545478166812E-3</c:v>
                </c:pt>
                <c:pt idx="1308">
                  <c:v>-1.9624400861094626E-3</c:v>
                </c:pt>
                <c:pt idx="1309">
                  <c:v>-6.5543294325132173E-4</c:v>
                </c:pt>
                <c:pt idx="1310">
                  <c:v>-5.0084069688416388E-4</c:v>
                </c:pt>
                <c:pt idx="1311">
                  <c:v>-1.302838326353839E-2</c:v>
                </c:pt>
                <c:pt idx="1312">
                  <c:v>6.1529162889091271E-3</c:v>
                </c:pt>
                <c:pt idx="1313">
                  <c:v>-8.8905975923303515E-4</c:v>
                </c:pt>
                <c:pt idx="1314">
                  <c:v>-2.1224146224146145E-2</c:v>
                </c:pt>
                <c:pt idx="1315">
                  <c:v>-1.9534369433012011E-2</c:v>
                </c:pt>
                <c:pt idx="1316">
                  <c:v>2.9108451851387773E-2</c:v>
                </c:pt>
                <c:pt idx="1317">
                  <c:v>-1.9153029417494638E-2</c:v>
                </c:pt>
                <c:pt idx="1318">
                  <c:v>-1.2364223201539182E-2</c:v>
                </c:pt>
                <c:pt idx="1319">
                  <c:v>1.4303849972975957E-2</c:v>
                </c:pt>
                <c:pt idx="1320">
                  <c:v>-2.8328190639057227E-2</c:v>
                </c:pt>
                <c:pt idx="1321">
                  <c:v>1.2255933478721115E-2</c:v>
                </c:pt>
                <c:pt idx="1322">
                  <c:v>1.8129819079776288E-2</c:v>
                </c:pt>
                <c:pt idx="1323">
                  <c:v>1.3673881031047719E-2</c:v>
                </c:pt>
                <c:pt idx="1324">
                  <c:v>-2.1412178329019982E-2</c:v>
                </c:pt>
                <c:pt idx="1325">
                  <c:v>-2.4824729921908428E-3</c:v>
                </c:pt>
                <c:pt idx="1326">
                  <c:v>1.2105598839463161E-2</c:v>
                </c:pt>
                <c:pt idx="1327">
                  <c:v>-3.212613213725124E-3</c:v>
                </c:pt>
                <c:pt idx="1328">
                  <c:v>4.4749662208227736E-3</c:v>
                </c:pt>
                <c:pt idx="1329">
                  <c:v>-5.6644288676078736E-3</c:v>
                </c:pt>
                <c:pt idx="1330">
                  <c:v>7.4838965906693922E-3</c:v>
                </c:pt>
                <c:pt idx="1331">
                  <c:v>1.8700108406425553E-2</c:v>
                </c:pt>
                <c:pt idx="1332">
                  <c:v>4.9338525165065761E-3</c:v>
                </c:pt>
                <c:pt idx="1333">
                  <c:v>-3.646121633654964E-3</c:v>
                </c:pt>
                <c:pt idx="1334">
                  <c:v>-1.0229592144832655E-2</c:v>
                </c:pt>
                <c:pt idx="1335">
                  <c:v>2.1720031237797421E-3</c:v>
                </c:pt>
                <c:pt idx="1336">
                  <c:v>-1.5804212833312903E-2</c:v>
                </c:pt>
                <c:pt idx="1337">
                  <c:v>3.7980007917655101E-3</c:v>
                </c:pt>
                <c:pt idx="1338">
                  <c:v>1.5873994010278558E-2</c:v>
                </c:pt>
                <c:pt idx="1339">
                  <c:v>5.0226260812598067E-3</c:v>
                </c:pt>
                <c:pt idx="1340">
                  <c:v>-3.7421083762870788E-3</c:v>
                </c:pt>
                <c:pt idx="1341">
                  <c:v>1.6115156728986335E-3</c:v>
                </c:pt>
                <c:pt idx="1342">
                  <c:v>-7.0889383528500716E-3</c:v>
                </c:pt>
                <c:pt idx="1343">
                  <c:v>-4.4104388508492409E-3</c:v>
                </c:pt>
                <c:pt idx="1344">
                  <c:v>1.3069655881345232E-2</c:v>
                </c:pt>
                <c:pt idx="1345">
                  <c:v>3.5997294163123694E-3</c:v>
                </c:pt>
                <c:pt idx="1346">
                  <c:v>-4.453431549553466E-3</c:v>
                </c:pt>
                <c:pt idx="1347">
                  <c:v>3.4940516490955531E-3</c:v>
                </c:pt>
                <c:pt idx="1348">
                  <c:v>3.5180299032542273E-3</c:v>
                </c:pt>
                <c:pt idx="1349">
                  <c:v>2.2570924327374176E-3</c:v>
                </c:pt>
                <c:pt idx="1350">
                  <c:v>1.5572405697106273E-3</c:v>
                </c:pt>
                <c:pt idx="1351">
                  <c:v>-6.0877157311837182E-3</c:v>
                </c:pt>
                <c:pt idx="1352">
                  <c:v>8.3271160742222072E-3</c:v>
                </c:pt>
                <c:pt idx="1353">
                  <c:v>-3.22218774613936E-3</c:v>
                </c:pt>
                <c:pt idx="1354">
                  <c:v>-1.1852880609166672E-3</c:v>
                </c:pt>
                <c:pt idx="1355">
                  <c:v>5.5139346718608984E-3</c:v>
                </c:pt>
                <c:pt idx="1356">
                  <c:v>-4.7922751385826023E-3</c:v>
                </c:pt>
                <c:pt idx="1357">
                  <c:v>7.6183175017667804E-3</c:v>
                </c:pt>
                <c:pt idx="1358">
                  <c:v>2.0566102782961782E-3</c:v>
                </c:pt>
                <c:pt idx="1359">
                  <c:v>1.8625729606607244E-3</c:v>
                </c:pt>
                <c:pt idx="1360">
                  <c:v>-7.9574654525216282E-3</c:v>
                </c:pt>
                <c:pt idx="1361">
                  <c:v>8.3316423362020942E-3</c:v>
                </c:pt>
                <c:pt idx="1362">
                  <c:v>-4.7232909144717672E-3</c:v>
                </c:pt>
                <c:pt idx="1363">
                  <c:v>6.9223083876492897E-3</c:v>
                </c:pt>
                <c:pt idx="1364">
                  <c:v>1.1339743438304684E-2</c:v>
                </c:pt>
                <c:pt idx="1365">
                  <c:v>5.7347753976968452E-3</c:v>
                </c:pt>
                <c:pt idx="1366">
                  <c:v>1.0080247128639197E-2</c:v>
                </c:pt>
                <c:pt idx="1367">
                  <c:v>1.7590857353093625E-3</c:v>
                </c:pt>
                <c:pt idx="1368">
                  <c:v>2.5364398025937707E-3</c:v>
                </c:pt>
                <c:pt idx="1369">
                  <c:v>3.4000755572345387E-3</c:v>
                </c:pt>
                <c:pt idx="1370">
                  <c:v>5.0428988682000853E-3</c:v>
                </c:pt>
                <c:pt idx="1371">
                  <c:v>1.3395391077308805E-3</c:v>
                </c:pt>
                <c:pt idx="1372">
                  <c:v>1.0123798294939146E-2</c:v>
                </c:pt>
                <c:pt idx="1373">
                  <c:v>2.3568759048719912E-3</c:v>
                </c:pt>
                <c:pt idx="1374">
                  <c:v>-1.925854597977894E-3</c:v>
                </c:pt>
                <c:pt idx="1375">
                  <c:v>-1.4583964370252778E-3</c:v>
                </c:pt>
                <c:pt idx="1376">
                  <c:v>4.7523284162276358E-3</c:v>
                </c:pt>
                <c:pt idx="1377">
                  <c:v>-7.0444583594240218E-3</c:v>
                </c:pt>
                <c:pt idx="1378">
                  <c:v>-1.3625819238305414E-3</c:v>
                </c:pt>
                <c:pt idx="1379">
                  <c:v>-2.1752122777145E-2</c:v>
                </c:pt>
                <c:pt idx="1380">
                  <c:v>6.8471043895241834E-3</c:v>
                </c:pt>
                <c:pt idx="1381">
                  <c:v>-1.2868362603897121E-2</c:v>
                </c:pt>
                <c:pt idx="1382">
                  <c:v>7.5966690635800305E-3</c:v>
                </c:pt>
                <c:pt idx="1383">
                  <c:v>1.6805368509502649E-3</c:v>
                </c:pt>
                <c:pt idx="1384">
                  <c:v>1.6317525251945408E-3</c:v>
                </c:pt>
                <c:pt idx="1385">
                  <c:v>-5.9656972408649311E-3</c:v>
                </c:pt>
                <c:pt idx="1386">
                  <c:v>5.5860118875872278E-3</c:v>
                </c:pt>
                <c:pt idx="1387">
                  <c:v>7.7127018558689198E-3</c:v>
                </c:pt>
                <c:pt idx="1388">
                  <c:v>1.1685516110294891E-2</c:v>
                </c:pt>
                <c:pt idx="1389">
                  <c:v>2.2403098157091073E-3</c:v>
                </c:pt>
                <c:pt idx="1390">
                  <c:v>-2.2802327409969791E-3</c:v>
                </c:pt>
                <c:pt idx="1391">
                  <c:v>6.7324904585523981E-3</c:v>
                </c:pt>
                <c:pt idx="1392">
                  <c:v>2.5050044173069441E-3</c:v>
                </c:pt>
                <c:pt idx="1393">
                  <c:v>1.9186792347591908E-3</c:v>
                </c:pt>
                <c:pt idx="1394">
                  <c:v>9.9090372646593039E-4</c:v>
                </c:pt>
                <c:pt idx="1395">
                  <c:v>-7.8971370097646876E-4</c:v>
                </c:pt>
                <c:pt idx="1396">
                  <c:v>-2.1149885901931009E-3</c:v>
                </c:pt>
                <c:pt idx="1397">
                  <c:v>-4.484354955658576E-3</c:v>
                </c:pt>
                <c:pt idx="1398">
                  <c:v>-1.0308931792969434E-3</c:v>
                </c:pt>
                <c:pt idx="1399">
                  <c:v>-2.7930140996735853E-3</c:v>
                </c:pt>
                <c:pt idx="1400">
                  <c:v>6.9289779757486514E-3</c:v>
                </c:pt>
                <c:pt idx="1401">
                  <c:v>-5.0269219598293446E-3</c:v>
                </c:pt>
                <c:pt idx="1402">
                  <c:v>-2.728252571069234E-3</c:v>
                </c:pt>
                <c:pt idx="1403">
                  <c:v>-7.8468899521531021E-3</c:v>
                </c:pt>
                <c:pt idx="1404">
                  <c:v>4.3913398692809746E-3</c:v>
                </c:pt>
                <c:pt idx="1405">
                  <c:v>-4.4286279161723785E-3</c:v>
                </c:pt>
                <c:pt idx="1406">
                  <c:v>6.2980152741054507E-3</c:v>
                </c:pt>
                <c:pt idx="1407">
                  <c:v>3.3266424592346411E-3</c:v>
                </c:pt>
                <c:pt idx="1408">
                  <c:v>6.7323794859115438E-3</c:v>
                </c:pt>
                <c:pt idx="1409">
                  <c:v>4.4433528334748562E-3</c:v>
                </c:pt>
                <c:pt idx="1410">
                  <c:v>1.2115149494273947E-3</c:v>
                </c:pt>
                <c:pt idx="1411">
                  <c:v>3.8299714694880471E-3</c:v>
                </c:pt>
                <c:pt idx="1412">
                  <c:v>-8.250022118021838E-3</c:v>
                </c:pt>
                <c:pt idx="1413">
                  <c:v>-5.1406141974620345E-3</c:v>
                </c:pt>
                <c:pt idx="1414">
                  <c:v>9.5385408610466627E-3</c:v>
                </c:pt>
                <c:pt idx="1415">
                  <c:v>-1.217968645911971E-2</c:v>
                </c:pt>
                <c:pt idx="1416">
                  <c:v>4.5070865787728565E-3</c:v>
                </c:pt>
                <c:pt idx="1417">
                  <c:v>1.1860537976098318E-3</c:v>
                </c:pt>
                <c:pt idx="1418">
                  <c:v>6.157938264154339E-3</c:v>
                </c:pt>
                <c:pt idx="1419">
                  <c:v>8.8971331459863912E-3</c:v>
                </c:pt>
                <c:pt idx="1420">
                  <c:v>1.1670153033138675E-3</c:v>
                </c:pt>
                <c:pt idx="1421">
                  <c:v>-1.8584498988299947E-3</c:v>
                </c:pt>
                <c:pt idx="1422">
                  <c:v>5.9382815340376371E-3</c:v>
                </c:pt>
                <c:pt idx="1423">
                  <c:v>7.0093969728168837E-3</c:v>
                </c:pt>
                <c:pt idx="1424">
                  <c:v>1.7945315728797873E-3</c:v>
                </c:pt>
                <c:pt idx="1425">
                  <c:v>1.1203873587302127E-2</c:v>
                </c:pt>
                <c:pt idx="1426">
                  <c:v>-6.0552054368014918E-3</c:v>
                </c:pt>
                <c:pt idx="1427">
                  <c:v>3.7157454714351612E-3</c:v>
                </c:pt>
                <c:pt idx="1428">
                  <c:v>2.4536444152685188E-3</c:v>
                </c:pt>
                <c:pt idx="1429">
                  <c:v>-1.1003639252396669E-2</c:v>
                </c:pt>
                <c:pt idx="1430">
                  <c:v>-3.3323925927533082E-3</c:v>
                </c:pt>
                <c:pt idx="1431">
                  <c:v>-3.2672976181402635E-4</c:v>
                </c:pt>
                <c:pt idx="1432">
                  <c:v>3.518940178016905E-3</c:v>
                </c:pt>
                <c:pt idx="1433">
                  <c:v>8.2182560361299117E-3</c:v>
                </c:pt>
                <c:pt idx="1434">
                  <c:v>2.1858747267655687E-3</c:v>
                </c:pt>
                <c:pt idx="1435">
                  <c:v>7.1987278665974763E-4</c:v>
                </c:pt>
                <c:pt idx="1436">
                  <c:v>-2.866683129516101E-3</c:v>
                </c:pt>
                <c:pt idx="1437">
                  <c:v>-1.2705659402188041E-2</c:v>
                </c:pt>
                <c:pt idx="1438">
                  <c:v>1.2716485625790863E-2</c:v>
                </c:pt>
                <c:pt idx="1439">
                  <c:v>3.1230480949395734E-4</c:v>
                </c:pt>
                <c:pt idx="1440">
                  <c:v>6.6101822644719643E-3</c:v>
                </c:pt>
                <c:pt idx="1441">
                  <c:v>-2.8021090683522099E-3</c:v>
                </c:pt>
                <c:pt idx="1442">
                  <c:v>-5.6950417743647508E-3</c:v>
                </c:pt>
                <c:pt idx="1443">
                  <c:v>5.8894593778313631E-3</c:v>
                </c:pt>
                <c:pt idx="1444">
                  <c:v>1.9516589100736503E-3</c:v>
                </c:pt>
                <c:pt idx="1445">
                  <c:v>5.4047690397704962E-3</c:v>
                </c:pt>
                <c:pt idx="1446">
                  <c:v>-1.256107556870778E-3</c:v>
                </c:pt>
                <c:pt idx="1447">
                  <c:v>-1.9611395926372177E-3</c:v>
                </c:pt>
                <c:pt idx="1448">
                  <c:v>-1.4331635322888947E-2</c:v>
                </c:pt>
                <c:pt idx="1449">
                  <c:v>-4.3338353359264614E-3</c:v>
                </c:pt>
                <c:pt idx="1450">
                  <c:v>-1.6007051372732506E-2</c:v>
                </c:pt>
                <c:pt idx="1451">
                  <c:v>-7.8185477628115452E-3</c:v>
                </c:pt>
                <c:pt idx="1452">
                  <c:v>4.0125280041003464E-4</c:v>
                </c:pt>
                <c:pt idx="1453">
                  <c:v>-2.2728538800066422E-3</c:v>
                </c:pt>
                <c:pt idx="1454">
                  <c:v>-3.7420017643577386E-2</c:v>
                </c:pt>
                <c:pt idx="1455">
                  <c:v>-1.6960556844547559E-2</c:v>
                </c:pt>
                <c:pt idx="1456">
                  <c:v>2.147796738181218E-2</c:v>
                </c:pt>
                <c:pt idx="1457">
                  <c:v>-4.6904965456688874E-3</c:v>
                </c:pt>
                <c:pt idx="1458">
                  <c:v>2.2204940105859494E-2</c:v>
                </c:pt>
                <c:pt idx="1459">
                  <c:v>-6.8926361210468468E-3</c:v>
                </c:pt>
                <c:pt idx="1460">
                  <c:v>-2.1050104049944118E-2</c:v>
                </c:pt>
                <c:pt idx="1461">
                  <c:v>-8.9468213088521598E-3</c:v>
                </c:pt>
                <c:pt idx="1462">
                  <c:v>4.7612874332654265E-3</c:v>
                </c:pt>
                <c:pt idx="1463">
                  <c:v>-1.1494926983753873E-3</c:v>
                </c:pt>
                <c:pt idx="1464">
                  <c:v>-3.3091818640863413E-2</c:v>
                </c:pt>
                <c:pt idx="1465">
                  <c:v>3.4078626167429737E-2</c:v>
                </c:pt>
                <c:pt idx="1466">
                  <c:v>-3.5515884667332243E-2</c:v>
                </c:pt>
                <c:pt idx="1467">
                  <c:v>-1.5257972991074231E-2</c:v>
                </c:pt>
                <c:pt idx="1468">
                  <c:v>1.2304001582826407E-2</c:v>
                </c:pt>
                <c:pt idx="1469">
                  <c:v>1.6295518121740127E-2</c:v>
                </c:pt>
                <c:pt idx="1470">
                  <c:v>2.2308496700602198E-2</c:v>
                </c:pt>
                <c:pt idx="1471">
                  <c:v>4.1268385594863677E-3</c:v>
                </c:pt>
                <c:pt idx="1472">
                  <c:v>-1.7797761228982578E-3</c:v>
                </c:pt>
                <c:pt idx="1473">
                  <c:v>5.4074977713132188E-3</c:v>
                </c:pt>
                <c:pt idx="1474">
                  <c:v>3.124380199036314E-2</c:v>
                </c:pt>
                <c:pt idx="1475">
                  <c:v>3.6202780826100067E-4</c:v>
                </c:pt>
                <c:pt idx="1476">
                  <c:v>-1.4950861201271204E-2</c:v>
                </c:pt>
                <c:pt idx="1477">
                  <c:v>-2.3099619981400865E-2</c:v>
                </c:pt>
                <c:pt idx="1478">
                  <c:v>-3.2906721197800692E-4</c:v>
                </c:pt>
                <c:pt idx="1479">
                  <c:v>-9.4402840314596892E-3</c:v>
                </c:pt>
                <c:pt idx="1480">
                  <c:v>9.4946473925272556E-5</c:v>
                </c:pt>
                <c:pt idx="1481">
                  <c:v>-5.3995680345572117E-3</c:v>
                </c:pt>
                <c:pt idx="1482">
                  <c:v>-2.7144408251900121E-2</c:v>
                </c:pt>
                <c:pt idx="1483">
                  <c:v>-2.1757260596546368E-2</c:v>
                </c:pt>
                <c:pt idx="1484">
                  <c:v>1.0029838770341692E-2</c:v>
                </c:pt>
                <c:pt idx="1485">
                  <c:v>-4.443782428440235E-3</c:v>
                </c:pt>
                <c:pt idx="1486">
                  <c:v>2.5896464016757159E-2</c:v>
                </c:pt>
                <c:pt idx="1487">
                  <c:v>2.3820809178303204E-3</c:v>
                </c:pt>
                <c:pt idx="1488">
                  <c:v>3.2251415546152185E-2</c:v>
                </c:pt>
                <c:pt idx="1489">
                  <c:v>-4.2989534514957795E-3</c:v>
                </c:pt>
                <c:pt idx="1490">
                  <c:v>6.9363343596275939E-3</c:v>
                </c:pt>
                <c:pt idx="1491">
                  <c:v>2.20832015370378E-2</c:v>
                </c:pt>
                <c:pt idx="1492">
                  <c:v>-3.9074320297097787E-2</c:v>
                </c:pt>
                <c:pt idx="1493">
                  <c:v>6.1072344486192698E-3</c:v>
                </c:pt>
                <c:pt idx="1494">
                  <c:v>-3.0753909445504934E-2</c:v>
                </c:pt>
                <c:pt idx="1495">
                  <c:v>1.3332844054652071E-3</c:v>
                </c:pt>
                <c:pt idx="1496">
                  <c:v>4.3976448168869808E-4</c:v>
                </c:pt>
                <c:pt idx="1497">
                  <c:v>1.0537497863195577E-2</c:v>
                </c:pt>
                <c:pt idx="1498">
                  <c:v>-4.3861238989378881E-3</c:v>
                </c:pt>
                <c:pt idx="1499">
                  <c:v>-1.9733488676909605E-2</c:v>
                </c:pt>
                <c:pt idx="1500">
                  <c:v>-2.8239984152924391E-2</c:v>
                </c:pt>
                <c:pt idx="1501">
                  <c:v>1.0345135111031745E-2</c:v>
                </c:pt>
                <c:pt idx="1502">
                  <c:v>-2.2294238553396406E-2</c:v>
                </c:pt>
                <c:pt idx="1503">
                  <c:v>-2.250596504804292E-2</c:v>
                </c:pt>
                <c:pt idx="1504">
                  <c:v>-2.5781765404406909E-2</c:v>
                </c:pt>
                <c:pt idx="1505">
                  <c:v>-2.0166314534915242E-2</c:v>
                </c:pt>
                <c:pt idx="1506">
                  <c:v>6.2780764924599497E-2</c:v>
                </c:pt>
                <c:pt idx="1507">
                  <c:v>2.4190716487404451E-3</c:v>
                </c:pt>
                <c:pt idx="1508">
                  <c:v>2.9970807654879916E-3</c:v>
                </c:pt>
                <c:pt idx="1509">
                  <c:v>1.091765192869909E-2</c:v>
                </c:pt>
                <c:pt idx="1510">
                  <c:v>9.2770313499679347E-3</c:v>
                </c:pt>
                <c:pt idx="1511">
                  <c:v>-2.1819334389857392E-2</c:v>
                </c:pt>
                <c:pt idx="1512">
                  <c:v>3.4969022992975107E-2</c:v>
                </c:pt>
                <c:pt idx="1513">
                  <c:v>2.3581125081400645E-2</c:v>
                </c:pt>
                <c:pt idx="1514">
                  <c:v>1.1427173181623562E-2</c:v>
                </c:pt>
                <c:pt idx="1515">
                  <c:v>4.6450301805995853E-3</c:v>
                </c:pt>
                <c:pt idx="1516">
                  <c:v>-2.3358578257256513E-3</c:v>
                </c:pt>
                <c:pt idx="1517">
                  <c:v>-3.0171737530015896E-4</c:v>
                </c:pt>
                <c:pt idx="1518">
                  <c:v>-6.808798319530629E-3</c:v>
                </c:pt>
                <c:pt idx="1519">
                  <c:v>1.1340707426765517E-2</c:v>
                </c:pt>
                <c:pt idx="1520">
                  <c:v>-1.5744624592862744E-3</c:v>
                </c:pt>
                <c:pt idx="1521">
                  <c:v>6.7772534668721907E-3</c:v>
                </c:pt>
                <c:pt idx="1522">
                  <c:v>1.2984994320559551E-2</c:v>
                </c:pt>
                <c:pt idx="1523">
                  <c:v>-1.7941242431038451E-2</c:v>
                </c:pt>
                <c:pt idx="1524">
                  <c:v>2.2355500534849693E-3</c:v>
                </c:pt>
                <c:pt idx="1525">
                  <c:v>5.3125786993175605E-3</c:v>
                </c:pt>
                <c:pt idx="1526">
                  <c:v>1.048550638196355E-2</c:v>
                </c:pt>
                <c:pt idx="1527">
                  <c:v>-7.153903363279035E-3</c:v>
                </c:pt>
                <c:pt idx="1528">
                  <c:v>-8.1923355885045179E-3</c:v>
                </c:pt>
                <c:pt idx="1529">
                  <c:v>2.1603088210612187E-2</c:v>
                </c:pt>
                <c:pt idx="1530">
                  <c:v>1.0901708599324156E-2</c:v>
                </c:pt>
                <c:pt idx="1531">
                  <c:v>-1.7749143885309793E-2</c:v>
                </c:pt>
                <c:pt idx="1532">
                  <c:v>6.3699536730641437E-3</c:v>
                </c:pt>
                <c:pt idx="1533">
                  <c:v>9.5707826903881354E-3</c:v>
                </c:pt>
                <c:pt idx="1534">
                  <c:v>-5.1413283703618529E-3</c:v>
                </c:pt>
                <c:pt idx="1535">
                  <c:v>-8.7339818538958447E-3</c:v>
                </c:pt>
                <c:pt idx="1536">
                  <c:v>-5.0718911076773621E-3</c:v>
                </c:pt>
                <c:pt idx="1537">
                  <c:v>1.8138492726820221E-3</c:v>
                </c:pt>
                <c:pt idx="1538">
                  <c:v>1.6590930606835252E-2</c:v>
                </c:pt>
                <c:pt idx="1539">
                  <c:v>6.181174772425635E-3</c:v>
                </c:pt>
                <c:pt idx="1540">
                  <c:v>-4.396265488158968E-3</c:v>
                </c:pt>
                <c:pt idx="1541">
                  <c:v>5.2290923457707361E-3</c:v>
                </c:pt>
                <c:pt idx="1542">
                  <c:v>4.739500849642031E-3</c:v>
                </c:pt>
                <c:pt idx="1543">
                  <c:v>1.3691222660698887E-3</c:v>
                </c:pt>
                <c:pt idx="1544">
                  <c:v>-2.0106622546992581E-3</c:v>
                </c:pt>
                <c:pt idx="1545">
                  <c:v>5.8253992010222078E-3</c:v>
                </c:pt>
                <c:pt idx="1546">
                  <c:v>-3.0789657422137795E-3</c:v>
                </c:pt>
                <c:pt idx="1547">
                  <c:v>1.4925715860294453E-3</c:v>
                </c:pt>
                <c:pt idx="1548">
                  <c:v>-4.012473059109567E-4</c:v>
                </c:pt>
                <c:pt idx="1549">
                  <c:v>-5.6197171791313449E-3</c:v>
                </c:pt>
                <c:pt idx="1550">
                  <c:v>9.1576992722282036E-3</c:v>
                </c:pt>
                <c:pt idx="1551">
                  <c:v>-1.611483822302584E-3</c:v>
                </c:pt>
                <c:pt idx="1552">
                  <c:v>2.0261916754431564E-3</c:v>
                </c:pt>
                <c:pt idx="1553">
                  <c:v>-5.6093130590749718E-3</c:v>
                </c:pt>
                <c:pt idx="1554">
                  <c:v>-1.3740493095287243E-2</c:v>
                </c:pt>
                <c:pt idx="1555">
                  <c:v>-6.5699042471402125E-3</c:v>
                </c:pt>
                <c:pt idx="1556">
                  <c:v>1.5278722356417473E-2</c:v>
                </c:pt>
                <c:pt idx="1557">
                  <c:v>2.3214182595137078E-3</c:v>
                </c:pt>
                <c:pt idx="1558">
                  <c:v>3.8600695964787768E-3</c:v>
                </c:pt>
                <c:pt idx="1559">
                  <c:v>-3.110616269326627E-3</c:v>
                </c:pt>
                <c:pt idx="1560">
                  <c:v>7.1042026482439624E-3</c:v>
                </c:pt>
                <c:pt idx="1561">
                  <c:v>1.0495386831605114E-2</c:v>
                </c:pt>
                <c:pt idx="1562">
                  <c:v>4.9895344232617767E-3</c:v>
                </c:pt>
                <c:pt idx="1563">
                  <c:v>3.726386418391181E-3</c:v>
                </c:pt>
                <c:pt idx="1564">
                  <c:v>1.3246295860111834E-2</c:v>
                </c:pt>
                <c:pt idx="1565">
                  <c:v>-2.0522925014943794E-2</c:v>
                </c:pt>
                <c:pt idx="1566">
                  <c:v>5.5942317255095464E-3</c:v>
                </c:pt>
                <c:pt idx="1567">
                  <c:v>4.4055338900190755E-3</c:v>
                </c:pt>
                <c:pt idx="1568">
                  <c:v>-2.5623524409484899E-3</c:v>
                </c:pt>
                <c:pt idx="1569">
                  <c:v>5.7885171972809069E-3</c:v>
                </c:pt>
                <c:pt idx="1570">
                  <c:v>5.1529144080839639E-3</c:v>
                </c:pt>
                <c:pt idx="1571">
                  <c:v>1.1728806036395811E-2</c:v>
                </c:pt>
                <c:pt idx="1572">
                  <c:v>-2.522565998004378E-4</c:v>
                </c:pt>
                <c:pt idx="1573">
                  <c:v>7.075937424578127E-3</c:v>
                </c:pt>
                <c:pt idx="1574">
                  <c:v>7.0806871534547788E-3</c:v>
                </c:pt>
                <c:pt idx="1575">
                  <c:v>6.2737292993975124E-3</c:v>
                </c:pt>
                <c:pt idx="1576">
                  <c:v>3.8912597147127137E-3</c:v>
                </c:pt>
                <c:pt idx="1577">
                  <c:v>-9.0372733989355636E-3</c:v>
                </c:pt>
                <c:pt idx="1578">
                  <c:v>4.8731995634649916E-3</c:v>
                </c:pt>
                <c:pt idx="1579">
                  <c:v>1.2365857330265406E-3</c:v>
                </c:pt>
                <c:pt idx="1580">
                  <c:v>5.487955494936303E-3</c:v>
                </c:pt>
                <c:pt idx="1581">
                  <c:v>2.0507562163547544E-3</c:v>
                </c:pt>
                <c:pt idx="1582">
                  <c:v>4.77530485205091E-3</c:v>
                </c:pt>
                <c:pt idx="1583">
                  <c:v>1.9413561911227895E-3</c:v>
                </c:pt>
                <c:pt idx="1584">
                  <c:v>-5.2939743983393406E-4</c:v>
                </c:pt>
                <c:pt idx="1585">
                  <c:v>-2.1610856277213264E-3</c:v>
                </c:pt>
                <c:pt idx="1586">
                  <c:v>1.2177125688745516E-2</c:v>
                </c:pt>
                <c:pt idx="1587">
                  <c:v>-2.831969792321809E-4</c:v>
                </c:pt>
                <c:pt idx="1588">
                  <c:v>-4.7527619527241161E-3</c:v>
                </c:pt>
                <c:pt idx="1589">
                  <c:v>9.2662871600253105E-3</c:v>
                </c:pt>
                <c:pt idx="1590">
                  <c:v>-3.4782063735782076E-3</c:v>
                </c:pt>
                <c:pt idx="1591">
                  <c:v>-2.0124520470410356E-3</c:v>
                </c:pt>
                <c:pt idx="1592">
                  <c:v>-1.1311361774528961E-2</c:v>
                </c:pt>
                <c:pt idx="1593">
                  <c:v>-2.549475764046516E-4</c:v>
                </c:pt>
                <c:pt idx="1594">
                  <c:v>1.397256489539167E-2</c:v>
                </c:pt>
                <c:pt idx="1595">
                  <c:v>-6.3608165318354004E-3</c:v>
                </c:pt>
                <c:pt idx="1596">
                  <c:v>-1.4574830470043598E-2</c:v>
                </c:pt>
                <c:pt idx="1597">
                  <c:v>-6.6353449844280821E-4</c:v>
                </c:pt>
                <c:pt idx="1598">
                  <c:v>-4.2730008460327706E-3</c:v>
                </c:pt>
                <c:pt idx="1599">
                  <c:v>4.5171976166402672E-4</c:v>
                </c:pt>
                <c:pt idx="1600">
                  <c:v>-2.9466781337346926E-2</c:v>
                </c:pt>
                <c:pt idx="1601">
                  <c:v>8.7284972141916661E-3</c:v>
                </c:pt>
                <c:pt idx="1602">
                  <c:v>7.8074384793613838E-3</c:v>
                </c:pt>
                <c:pt idx="1603">
                  <c:v>1.0035084660811933E-2</c:v>
                </c:pt>
                <c:pt idx="1604">
                  <c:v>-8.0151889448646374E-3</c:v>
                </c:pt>
                <c:pt idx="1605">
                  <c:v>-6.9489755970246758E-3</c:v>
                </c:pt>
                <c:pt idx="1606">
                  <c:v>5.6944490073043141E-3</c:v>
                </c:pt>
                <c:pt idx="1607">
                  <c:v>-9.0050850964208395E-3</c:v>
                </c:pt>
                <c:pt idx="1608">
                  <c:v>-1.338314470937263E-2</c:v>
                </c:pt>
                <c:pt idx="1609">
                  <c:v>1.3921062009978336E-3</c:v>
                </c:pt>
                <c:pt idx="1610">
                  <c:v>-4.8934016926721613E-3</c:v>
                </c:pt>
                <c:pt idx="1611">
                  <c:v>-8.8402606256355876E-3</c:v>
                </c:pt>
                <c:pt idx="1612">
                  <c:v>5.0515301174931526E-3</c:v>
                </c:pt>
                <c:pt idx="1613">
                  <c:v>-1.4360401193708405E-2</c:v>
                </c:pt>
                <c:pt idx="1614">
                  <c:v>-1.1758144193775966E-2</c:v>
                </c:pt>
                <c:pt idx="1615">
                  <c:v>2.6341553310834875E-2</c:v>
                </c:pt>
                <c:pt idx="1616">
                  <c:v>4.3654890694437842E-3</c:v>
                </c:pt>
                <c:pt idx="1617">
                  <c:v>4.9498865883772503E-3</c:v>
                </c:pt>
                <c:pt idx="1618">
                  <c:v>1.5788303313320151E-2</c:v>
                </c:pt>
                <c:pt idx="1619">
                  <c:v>1.0540718038528851E-2</c:v>
                </c:pt>
                <c:pt idx="1620">
                  <c:v>3.3469449649599081E-3</c:v>
                </c:pt>
                <c:pt idx="1621">
                  <c:v>-1.0795405475430009E-3</c:v>
                </c:pt>
                <c:pt idx="1622">
                  <c:v>8.9806769549993781E-3</c:v>
                </c:pt>
                <c:pt idx="1623">
                  <c:v>2.4206591476281236E-3</c:v>
                </c:pt>
                <c:pt idx="1624">
                  <c:v>1.0043915417410343E-3</c:v>
                </c:pt>
                <c:pt idx="1625">
                  <c:v>7.4826809559898066E-3</c:v>
                </c:pt>
                <c:pt idx="1626">
                  <c:v>2.3838786234955389E-3</c:v>
                </c:pt>
                <c:pt idx="1627">
                  <c:v>6.5532877421810021E-3</c:v>
                </c:pt>
                <c:pt idx="1628">
                  <c:v>-3.6228459817911896E-3</c:v>
                </c:pt>
                <c:pt idx="1629">
                  <c:v>-5.1220437586948497E-3</c:v>
                </c:pt>
                <c:pt idx="1630">
                  <c:v>-1.0731159558465264E-2</c:v>
                </c:pt>
                <c:pt idx="1631">
                  <c:v>4.1227177812281912E-3</c:v>
                </c:pt>
                <c:pt idx="1632">
                  <c:v>5.9080729444385138E-3</c:v>
                </c:pt>
                <c:pt idx="1633">
                  <c:v>2.4808108222722502E-3</c:v>
                </c:pt>
                <c:pt idx="1634">
                  <c:v>8.7353793438946781E-3</c:v>
                </c:pt>
                <c:pt idx="1635">
                  <c:v>3.1871173362407745E-3</c:v>
                </c:pt>
                <c:pt idx="1636">
                  <c:v>7.4617506897416419E-3</c:v>
                </c:pt>
                <c:pt idx="1637">
                  <c:v>1.1514283936018277E-3</c:v>
                </c:pt>
                <c:pt idx="1638">
                  <c:v>1.8546724275485538E-3</c:v>
                </c:pt>
                <c:pt idx="1639">
                  <c:v>3.2784511645225223E-3</c:v>
                </c:pt>
                <c:pt idx="1640">
                  <c:v>3.8862373594201749E-3</c:v>
                </c:pt>
                <c:pt idx="1641">
                  <c:v>1.6429466247716018E-3</c:v>
                </c:pt>
                <c:pt idx="1642">
                  <c:v>1.0630881840362427E-2</c:v>
                </c:pt>
                <c:pt idx="1643">
                  <c:v>3.388008074414417E-3</c:v>
                </c:pt>
                <c:pt idx="1644">
                  <c:v>-1.7893789742915445E-3</c:v>
                </c:pt>
                <c:pt idx="1645">
                  <c:v>-9.0034433866720276E-3</c:v>
                </c:pt>
                <c:pt idx="1646">
                  <c:v>-2.1767789802863424E-3</c:v>
                </c:pt>
                <c:pt idx="1647">
                  <c:v>-7.0259530100985623E-3</c:v>
                </c:pt>
                <c:pt idx="1648">
                  <c:v>1.6090436504663241E-3</c:v>
                </c:pt>
                <c:pt idx="1649">
                  <c:v>5.7667751369607778E-3</c:v>
                </c:pt>
                <c:pt idx="1650">
                  <c:v>5.3548757013557324E-3</c:v>
                </c:pt>
                <c:pt idx="1651">
                  <c:v>-6.3345927834526083E-3</c:v>
                </c:pt>
                <c:pt idx="1652">
                  <c:v>2.2138179134765235E-3</c:v>
                </c:pt>
                <c:pt idx="1653">
                  <c:v>-5.8086618602035678E-3</c:v>
                </c:pt>
                <c:pt idx="1654">
                  <c:v>-6.8815124926709936E-3</c:v>
                </c:pt>
                <c:pt idx="1655">
                  <c:v>-1.1797240750714644E-2</c:v>
                </c:pt>
                <c:pt idx="1656">
                  <c:v>-1.2986196270792005E-2</c:v>
                </c:pt>
                <c:pt idx="1657">
                  <c:v>-9.1111819050653242E-3</c:v>
                </c:pt>
                <c:pt idx="1658">
                  <c:v>-2.727409122085056E-2</c:v>
                </c:pt>
                <c:pt idx="1659">
                  <c:v>1.4641885266671872E-2</c:v>
                </c:pt>
                <c:pt idx="1660">
                  <c:v>3.1488881167476279E-3</c:v>
                </c:pt>
                <c:pt idx="1661">
                  <c:v>1.9829844348710823E-2</c:v>
                </c:pt>
                <c:pt idx="1662">
                  <c:v>-9.7115200917021749E-3</c:v>
                </c:pt>
                <c:pt idx="1663">
                  <c:v>-1.3900946379001744E-2</c:v>
                </c:pt>
                <c:pt idx="1664">
                  <c:v>1.6738038823555179E-2</c:v>
                </c:pt>
                <c:pt idx="1665">
                  <c:v>-3.1385628460864234E-2</c:v>
                </c:pt>
                <c:pt idx="1666">
                  <c:v>-7.5046904315201335E-4</c:v>
                </c:pt>
                <c:pt idx="1667">
                  <c:v>1.0934152106204964E-2</c:v>
                </c:pt>
                <c:pt idx="1668">
                  <c:v>1.2454660665122574E-2</c:v>
                </c:pt>
                <c:pt idx="1669">
                  <c:v>-7.7693370165743403E-4</c:v>
                </c:pt>
                <c:pt idx="1670">
                  <c:v>1.8272138228941692E-2</c:v>
                </c:pt>
                <c:pt idx="1671">
                  <c:v>-6.1511050778428888E-4</c:v>
                </c:pt>
                <c:pt idx="1672">
                  <c:v>-2.7548443237048192E-2</c:v>
                </c:pt>
                <c:pt idx="1673">
                  <c:v>1.0192278312490588E-2</c:v>
                </c:pt>
                <c:pt idx="1674">
                  <c:v>-4.083308127727614E-3</c:v>
                </c:pt>
                <c:pt idx="1675">
                  <c:v>1.0933466386098711E-2</c:v>
                </c:pt>
                <c:pt idx="1676">
                  <c:v>1.4752902298234005E-2</c:v>
                </c:pt>
                <c:pt idx="1677">
                  <c:v>-5.6038994681582022E-3</c:v>
                </c:pt>
                <c:pt idx="1678">
                  <c:v>-3.7109105021957411E-3</c:v>
                </c:pt>
                <c:pt idx="1679">
                  <c:v>8.6127772204316333E-3</c:v>
                </c:pt>
                <c:pt idx="1680">
                  <c:v>1.9004285487540296E-2</c:v>
                </c:pt>
                <c:pt idx="1681">
                  <c:v>2.1287421729785372E-3</c:v>
                </c:pt>
                <c:pt idx="1682">
                  <c:v>3.0360806581974931E-3</c:v>
                </c:pt>
                <c:pt idx="1683">
                  <c:v>-3.8223535367101213E-3</c:v>
                </c:pt>
                <c:pt idx="1684">
                  <c:v>1.5970299391263598E-3</c:v>
                </c:pt>
                <c:pt idx="1685">
                  <c:v>5.2286634293818857E-3</c:v>
                </c:pt>
                <c:pt idx="1686">
                  <c:v>-1.8848879367172611E-3</c:v>
                </c:pt>
                <c:pt idx="1687">
                  <c:v>-1.3054021980289932E-2</c:v>
                </c:pt>
                <c:pt idx="1688">
                  <c:v>6.0225846925971993E-3</c:v>
                </c:pt>
                <c:pt idx="1689">
                  <c:v>-6.8595659765524619E-4</c:v>
                </c:pt>
                <c:pt idx="1690">
                  <c:v>-2.2256890275610397E-3</c:v>
                </c:pt>
                <c:pt idx="1691">
                  <c:v>-1.1674449633088724E-2</c:v>
                </c:pt>
                <c:pt idx="1692">
                  <c:v>2.3097367532907143E-3</c:v>
                </c:pt>
                <c:pt idx="1693">
                  <c:v>-1.1900878623665068E-2</c:v>
                </c:pt>
                <c:pt idx="1694">
                  <c:v>9.7013971715795844E-3</c:v>
                </c:pt>
                <c:pt idx="1695">
                  <c:v>-5.5792859779569826E-3</c:v>
                </c:pt>
                <c:pt idx="1696">
                  <c:v>-3.7121099633031784E-3</c:v>
                </c:pt>
                <c:pt idx="1697">
                  <c:v>8.4206268097428705E-3</c:v>
                </c:pt>
                <c:pt idx="1698">
                  <c:v>-7.7169128126087783E-3</c:v>
                </c:pt>
                <c:pt idx="1699">
                  <c:v>-1.7724158474828777E-2</c:v>
                </c:pt>
                <c:pt idx="1700">
                  <c:v>5.3612043756092742E-3</c:v>
                </c:pt>
                <c:pt idx="1701">
                  <c:v>9.6633450040399804E-3</c:v>
                </c:pt>
                <c:pt idx="1702">
                  <c:v>-4.3746398924479069E-3</c:v>
                </c:pt>
                <c:pt idx="1703">
                  <c:v>-1.13597393689987E-2</c:v>
                </c:pt>
                <c:pt idx="1704">
                  <c:v>8.9428955469799121E-3</c:v>
                </c:pt>
                <c:pt idx="1705">
                  <c:v>5.3396650085413278E-3</c:v>
                </c:pt>
                <c:pt idx="1706">
                  <c:v>1.147754718190952E-2</c:v>
                </c:pt>
                <c:pt idx="1707">
                  <c:v>-6.3392781675264409E-4</c:v>
                </c:pt>
                <c:pt idx="1708">
                  <c:v>9.599526366981026E-3</c:v>
                </c:pt>
                <c:pt idx="1709">
                  <c:v>4.073469045823952E-3</c:v>
                </c:pt>
                <c:pt idx="1710">
                  <c:v>3.1808937790060998E-3</c:v>
                </c:pt>
                <c:pt idx="1711">
                  <c:v>-3.2331843226947043E-3</c:v>
                </c:pt>
                <c:pt idx="1712">
                  <c:v>4.6934156593205767E-3</c:v>
                </c:pt>
                <c:pt idx="1713">
                  <c:v>-7.1837141463110266E-3</c:v>
                </c:pt>
                <c:pt idx="1714">
                  <c:v>-4.2974999215784626E-3</c:v>
                </c:pt>
                <c:pt idx="1715">
                  <c:v>5.4606935080747654E-4</c:v>
                </c:pt>
                <c:pt idx="1716">
                  <c:v>-2.1201116732089131E-3</c:v>
                </c:pt>
                <c:pt idx="1717">
                  <c:v>3.7548908241828993E-3</c:v>
                </c:pt>
                <c:pt idx="1718">
                  <c:v>-5.9099053786425548E-3</c:v>
                </c:pt>
                <c:pt idx="1719">
                  <c:v>6.0293668110762422E-3</c:v>
                </c:pt>
                <c:pt idx="1720">
                  <c:v>-4.6101780157374872E-3</c:v>
                </c:pt>
                <c:pt idx="1721">
                  <c:v>6.4841422721866326E-3</c:v>
                </c:pt>
                <c:pt idx="1722">
                  <c:v>1.1399646506373706E-3</c:v>
                </c:pt>
                <c:pt idx="1723">
                  <c:v>1.4416146083613413E-3</c:v>
                </c:pt>
                <c:pt idx="1724">
                  <c:v>5.7372945005429443E-4</c:v>
                </c:pt>
                <c:pt idx="1725">
                  <c:v>-5.6401755647995655E-3</c:v>
                </c:pt>
                <c:pt idx="1726">
                  <c:v>2.7259955125913393E-4</c:v>
                </c:pt>
                <c:pt idx="1727">
                  <c:v>-2.7042891283383108E-3</c:v>
                </c:pt>
                <c:pt idx="1728">
                  <c:v>-7.9877241292325429E-4</c:v>
                </c:pt>
                <c:pt idx="1729">
                  <c:v>-3.8392763227096394E-3</c:v>
                </c:pt>
                <c:pt idx="1730">
                  <c:v>3.4950636186052986E-3</c:v>
                </c:pt>
                <c:pt idx="1731">
                  <c:v>1.4520813165537216E-3</c:v>
                </c:pt>
                <c:pt idx="1732">
                  <c:v>3.3517557316073976E-3</c:v>
                </c:pt>
                <c:pt idx="1733">
                  <c:v>-9.6970458567643414E-3</c:v>
                </c:pt>
                <c:pt idx="1734">
                  <c:v>-2.8233950532425833E-3</c:v>
                </c:pt>
                <c:pt idx="1735">
                  <c:v>-5.2173913043477294E-3</c:v>
                </c:pt>
                <c:pt idx="1736">
                  <c:v>6.4706634828586296E-3</c:v>
                </c:pt>
                <c:pt idx="1737">
                  <c:v>8.8862998464227516E-3</c:v>
                </c:pt>
                <c:pt idx="1738">
                  <c:v>8.0836500304448666E-3</c:v>
                </c:pt>
                <c:pt idx="1739">
                  <c:v>8.3000083312505524E-3</c:v>
                </c:pt>
                <c:pt idx="1740">
                  <c:v>-7.6636266925564911E-3</c:v>
                </c:pt>
                <c:pt idx="1741">
                  <c:v>-7.6083223180923865E-3</c:v>
                </c:pt>
                <c:pt idx="1742">
                  <c:v>-1.0099844779124845E-2</c:v>
                </c:pt>
                <c:pt idx="1743">
                  <c:v>4.0472532711763876E-3</c:v>
                </c:pt>
                <c:pt idx="1744">
                  <c:v>-2.2265134487743365E-3</c:v>
                </c:pt>
                <c:pt idx="1745">
                  <c:v>8.0798680147216029E-3</c:v>
                </c:pt>
                <c:pt idx="1746">
                  <c:v>7.2387746537971864E-4</c:v>
                </c:pt>
                <c:pt idx="1747">
                  <c:v>-2.1281279812137566E-3</c:v>
                </c:pt>
                <c:pt idx="1748">
                  <c:v>2.9521148067992442E-3</c:v>
                </c:pt>
                <c:pt idx="1749">
                  <c:v>8.7464778405104138E-3</c:v>
                </c:pt>
                <c:pt idx="1750">
                  <c:v>3.9459201262692645E-4</c:v>
                </c:pt>
                <c:pt idx="1751">
                  <c:v>4.2661407515049987E-3</c:v>
                </c:pt>
                <c:pt idx="1752">
                  <c:v>5.5089869872146924E-3</c:v>
                </c:pt>
                <c:pt idx="1753">
                  <c:v>-3.0837547798312492E-5</c:v>
                </c:pt>
                <c:pt idx="1754">
                  <c:v>3.5669863591041295E-3</c:v>
                </c:pt>
                <c:pt idx="1755">
                  <c:v>1.1779407547014564E-3</c:v>
                </c:pt>
                <c:pt idx="1756">
                  <c:v>-1.2993257829204685E-3</c:v>
                </c:pt>
                <c:pt idx="1757">
                  <c:v>1.301016226848084E-3</c:v>
                </c:pt>
                <c:pt idx="1758">
                  <c:v>1.4313045435478733E-2</c:v>
                </c:pt>
                <c:pt idx="1759">
                  <c:v>5.2450021181749129E-4</c:v>
                </c:pt>
                <c:pt idx="1760">
                  <c:v>-7.1778534992036347E-3</c:v>
                </c:pt>
                <c:pt idx="1761">
                  <c:v>1.4926585568935113E-3</c:v>
                </c:pt>
                <c:pt idx="1762">
                  <c:v>1.2896815338288015E-2</c:v>
                </c:pt>
                <c:pt idx="1763">
                  <c:v>-8.5184332489164349E-3</c:v>
                </c:pt>
                <c:pt idx="1764">
                  <c:v>3.6547198384653257E-3</c:v>
                </c:pt>
                <c:pt idx="1765">
                  <c:v>-1.2573934736249681E-3</c:v>
                </c:pt>
                <c:pt idx="1766">
                  <c:v>1.5107718029550021E-3</c:v>
                </c:pt>
                <c:pt idx="1767">
                  <c:v>5.5814234138198415E-3</c:v>
                </c:pt>
                <c:pt idx="1768">
                  <c:v>-5.4404352348187413E-3</c:v>
                </c:pt>
                <c:pt idx="1769">
                  <c:v>3.2077065401012739E-3</c:v>
                </c:pt>
                <c:pt idx="1770">
                  <c:v>-1.1627091122314859E-3</c:v>
                </c:pt>
                <c:pt idx="1771">
                  <c:v>-2.5689656902589952E-3</c:v>
                </c:pt>
                <c:pt idx="1772">
                  <c:v>8.9541727451079023E-3</c:v>
                </c:pt>
                <c:pt idx="1773">
                  <c:v>2.8219574213490528E-3</c:v>
                </c:pt>
                <c:pt idx="1774">
                  <c:v>-1.7003420571155559E-3</c:v>
                </c:pt>
                <c:pt idx="1775">
                  <c:v>-1.0458479835055989E-3</c:v>
                </c:pt>
                <c:pt idx="1776">
                  <c:v>1.1965062018906014E-3</c:v>
                </c:pt>
                <c:pt idx="1777">
                  <c:v>-1.3315141616539905E-2</c:v>
                </c:pt>
                <c:pt idx="1778">
                  <c:v>-1.5251072419883993E-2</c:v>
                </c:pt>
                <c:pt idx="1779">
                  <c:v>9.8191956049362705E-3</c:v>
                </c:pt>
                <c:pt idx="1780">
                  <c:v>-5.7855098353676304E-4</c:v>
                </c:pt>
                <c:pt idx="1781">
                  <c:v>-7.4138018585290233E-4</c:v>
                </c:pt>
                <c:pt idx="1782">
                  <c:v>8.2222131880640426E-3</c:v>
                </c:pt>
                <c:pt idx="1783">
                  <c:v>5.9979234080302923E-3</c:v>
                </c:pt>
                <c:pt idx="1784">
                  <c:v>1.7615936510481323E-2</c:v>
                </c:pt>
                <c:pt idx="1785">
                  <c:v>4.9530299151190338E-3</c:v>
                </c:pt>
                <c:pt idx="1786">
                  <c:v>-1.5677513546351607E-3</c:v>
                </c:pt>
                <c:pt idx="1787">
                  <c:v>-2.9147079894403793E-3</c:v>
                </c:pt>
                <c:pt idx="1788">
                  <c:v>1.2559055118110285E-2</c:v>
                </c:pt>
                <c:pt idx="1789">
                  <c:v>7.6597068315253924E-3</c:v>
                </c:pt>
                <c:pt idx="1790">
                  <c:v>9.8587745022378215E-3</c:v>
                </c:pt>
                <c:pt idx="1791">
                  <c:v>-2.4167510459851549E-3</c:v>
                </c:pt>
                <c:pt idx="1792">
                  <c:v>-1.7140175998008322E-3</c:v>
                </c:pt>
                <c:pt idx="1793">
                  <c:v>8.153164386979217E-4</c:v>
                </c:pt>
                <c:pt idx="1794">
                  <c:v>4.6866464121755325E-3</c:v>
                </c:pt>
                <c:pt idx="1795">
                  <c:v>-1.1447323234237139E-4</c:v>
                </c:pt>
                <c:pt idx="1796">
                  <c:v>-1.6352465272477579E-2</c:v>
                </c:pt>
                <c:pt idx="1797">
                  <c:v>-3.528544548117396E-2</c:v>
                </c:pt>
                <c:pt idx="1798">
                  <c:v>-2.6049625995335002E-2</c:v>
                </c:pt>
                <c:pt idx="1799">
                  <c:v>-6.9369174073271589E-3</c:v>
                </c:pt>
                <c:pt idx="1800">
                  <c:v>-4.0675252855999378E-2</c:v>
                </c:pt>
                <c:pt idx="1801">
                  <c:v>-7.7041435506240985E-3</c:v>
                </c:pt>
                <c:pt idx="1802">
                  <c:v>3.4954191554648073E-2</c:v>
                </c:pt>
                <c:pt idx="1803">
                  <c:v>-2.3212137837894886E-2</c:v>
                </c:pt>
                <c:pt idx="1804">
                  <c:v>3.4133379420596688E-2</c:v>
                </c:pt>
                <c:pt idx="1805">
                  <c:v>-3.7654849693956383E-2</c:v>
                </c:pt>
                <c:pt idx="1806">
                  <c:v>-1.4142598200427736E-2</c:v>
                </c:pt>
                <c:pt idx="1807">
                  <c:v>-6.1840801497302644E-2</c:v>
                </c:pt>
                <c:pt idx="1808">
                  <c:v>5.3806344102425685E-2</c:v>
                </c:pt>
                <c:pt idx="1809">
                  <c:v>-5.3609211786454058E-2</c:v>
                </c:pt>
                <c:pt idx="1810">
                  <c:v>-9.7947849006871923E-2</c:v>
                </c:pt>
                <c:pt idx="1811">
                  <c:v>6.0840073049830412E-2</c:v>
                </c:pt>
                <c:pt idx="1812">
                  <c:v>-0.12082534061285721</c:v>
                </c:pt>
                <c:pt idx="1813">
                  <c:v>4.0280847016699761E-2</c:v>
                </c:pt>
                <c:pt idx="1814">
                  <c:v>-4.9275323348301869E-2</c:v>
                </c:pt>
                <c:pt idx="1815">
                  <c:v>3.4024861058080003E-2</c:v>
                </c:pt>
                <c:pt idx="1816">
                  <c:v>-2.7147526634664021E-2</c:v>
                </c:pt>
                <c:pt idx="1817">
                  <c:v>3.5144937723170511E-3</c:v>
                </c:pt>
                <c:pt idx="1818">
                  <c:v>8.6391908550935703E-2</c:v>
                </c:pt>
                <c:pt idx="1819">
                  <c:v>1.0960529200139346E-2</c:v>
                </c:pt>
                <c:pt idx="1820">
                  <c:v>4.3022410428438462E-2</c:v>
                </c:pt>
                <c:pt idx="1821">
                  <c:v>-3.3702643872135507E-2</c:v>
                </c:pt>
                <c:pt idx="1822">
                  <c:v>2.1944367106228935E-2</c:v>
                </c:pt>
                <c:pt idx="1823">
                  <c:v>-1.7844759262928389E-2</c:v>
                </c:pt>
                <c:pt idx="1824">
                  <c:v>-3.9654020249398014E-2</c:v>
                </c:pt>
                <c:pt idx="1825">
                  <c:v>3.4923719244808193E-3</c:v>
                </c:pt>
                <c:pt idx="1826">
                  <c:v>-1.4692798827716125E-2</c:v>
                </c:pt>
                <c:pt idx="1827">
                  <c:v>7.7308157059581051E-2</c:v>
                </c:pt>
                <c:pt idx="1828">
                  <c:v>1.2338070527911693E-2</c:v>
                </c:pt>
                <c:pt idx="1829">
                  <c:v>2.8442020162664949E-2</c:v>
                </c:pt>
                <c:pt idx="1830">
                  <c:v>1.4324951460908286E-2</c:v>
                </c:pt>
                <c:pt idx="1831">
                  <c:v>1.1017997618992137E-2</c:v>
                </c:pt>
                <c:pt idx="1832">
                  <c:v>4.1860035556786857E-2</c:v>
                </c:pt>
                <c:pt idx="1833">
                  <c:v>-1.5690098395532259E-2</c:v>
                </c:pt>
                <c:pt idx="1834">
                  <c:v>1.9396163544668443E-2</c:v>
                </c:pt>
                <c:pt idx="1835">
                  <c:v>2.0473745237700847E-2</c:v>
                </c:pt>
                <c:pt idx="1836">
                  <c:v>-1.2682747351448476E-2</c:v>
                </c:pt>
                <c:pt idx="1837">
                  <c:v>-2.661201047820505E-2</c:v>
                </c:pt>
                <c:pt idx="1838">
                  <c:v>2.0324516659347536E-2</c:v>
                </c:pt>
                <c:pt idx="1839">
                  <c:v>3.2003884609441702E-3</c:v>
                </c:pt>
                <c:pt idx="1840">
                  <c:v>1.4289800228812766E-2</c:v>
                </c:pt>
                <c:pt idx="1841">
                  <c:v>1.1951888767176788E-2</c:v>
                </c:pt>
                <c:pt idx="1842">
                  <c:v>-2.6257971169818539E-3</c:v>
                </c:pt>
                <c:pt idx="1843">
                  <c:v>2.3071136900924216E-2</c:v>
                </c:pt>
                <c:pt idx="1844">
                  <c:v>3.9282825842636981E-3</c:v>
                </c:pt>
                <c:pt idx="1845">
                  <c:v>-4.6128414643077487E-2</c:v>
                </c:pt>
                <c:pt idx="1846">
                  <c:v>6.8990479533188598E-3</c:v>
                </c:pt>
                <c:pt idx="1847">
                  <c:v>3.4749076807443213E-3</c:v>
                </c:pt>
                <c:pt idx="1848">
                  <c:v>3.148067737733351E-3</c:v>
                </c:pt>
                <c:pt idx="1849">
                  <c:v>1.3429282545179166E-2</c:v>
                </c:pt>
                <c:pt idx="1850">
                  <c:v>1.6636234530330807E-2</c:v>
                </c:pt>
                <c:pt idx="1851">
                  <c:v>9.5579199445428031E-4</c:v>
                </c:pt>
                <c:pt idx="1852">
                  <c:v>-2.2486883525708268E-2</c:v>
                </c:pt>
                <c:pt idx="1853">
                  <c:v>-1.207638717434012E-2</c:v>
                </c:pt>
                <c:pt idx="1854">
                  <c:v>1.3104137691237749E-2</c:v>
                </c:pt>
                <c:pt idx="1855">
                  <c:v>1.0639438855402306E-2</c:v>
                </c:pt>
                <c:pt idx="1856">
                  <c:v>3.2038628886766451E-2</c:v>
                </c:pt>
                <c:pt idx="1857">
                  <c:v>-9.4602515192954151E-4</c:v>
                </c:pt>
                <c:pt idx="1858">
                  <c:v>1.4131766110522026E-2</c:v>
                </c:pt>
                <c:pt idx="1859">
                  <c:v>-1.5832741297066022E-3</c:v>
                </c:pt>
                <c:pt idx="1860">
                  <c:v>-1.3723138227580423E-3</c:v>
                </c:pt>
                <c:pt idx="1861">
                  <c:v>1.1105569071346411E-2</c:v>
                </c:pt>
                <c:pt idx="1862">
                  <c:v>1.2856136111950134E-2</c:v>
                </c:pt>
                <c:pt idx="1863">
                  <c:v>-1.0456528869760673E-2</c:v>
                </c:pt>
                <c:pt idx="1864">
                  <c:v>6.7701270654412227E-3</c:v>
                </c:pt>
                <c:pt idx="1865">
                  <c:v>9.1290943738839836E-3</c:v>
                </c:pt>
                <c:pt idx="1866">
                  <c:v>6.3374990113105323E-3</c:v>
                </c:pt>
                <c:pt idx="1867">
                  <c:v>1.5591688362725398E-2</c:v>
                </c:pt>
                <c:pt idx="1868">
                  <c:v>-5.4850443060017184E-3</c:v>
                </c:pt>
                <c:pt idx="1869">
                  <c:v>2.1273284373328316E-2</c:v>
                </c:pt>
                <c:pt idx="1870">
                  <c:v>1.5182109113075049E-2</c:v>
                </c:pt>
                <c:pt idx="1871">
                  <c:v>-4.0343009400845009E-4</c:v>
                </c:pt>
                <c:pt idx="1872">
                  <c:v>-3.9608421013112016E-3</c:v>
                </c:pt>
                <c:pt idx="1873">
                  <c:v>-4.9113747514629491E-2</c:v>
                </c:pt>
                <c:pt idx="1874">
                  <c:v>7.3432498587835404E-3</c:v>
                </c:pt>
                <c:pt idx="1875">
                  <c:v>8.7456960157403785E-3</c:v>
                </c:pt>
                <c:pt idx="1876">
                  <c:v>1.9982640751323943E-2</c:v>
                </c:pt>
                <c:pt idx="1877">
                  <c:v>7.4578345508080623E-4</c:v>
                </c:pt>
                <c:pt idx="1878">
                  <c:v>-2.0637074121492294E-3</c:v>
                </c:pt>
                <c:pt idx="1879">
                  <c:v>-4.4710387745333646E-3</c:v>
                </c:pt>
                <c:pt idx="1880">
                  <c:v>1.1021032284123322E-2</c:v>
                </c:pt>
                <c:pt idx="1881">
                  <c:v>1.0406262781915698E-2</c:v>
                </c:pt>
                <c:pt idx="1882">
                  <c:v>-1.9788558033570824E-2</c:v>
                </c:pt>
                <c:pt idx="1883">
                  <c:v>3.0637431449949126E-3</c:v>
                </c:pt>
                <c:pt idx="1884">
                  <c:v>-2.3333971658368591E-2</c:v>
                </c:pt>
                <c:pt idx="1885">
                  <c:v>1.3264315755418865E-2</c:v>
                </c:pt>
                <c:pt idx="1886">
                  <c:v>1.7280080498471406E-2</c:v>
                </c:pt>
                <c:pt idx="1887">
                  <c:v>1.7557208346807185E-2</c:v>
                </c:pt>
                <c:pt idx="1888">
                  <c:v>3.9163270647173398E-3</c:v>
                </c:pt>
                <c:pt idx="1889">
                  <c:v>3.2148742633161698E-2</c:v>
                </c:pt>
                <c:pt idx="1890">
                  <c:v>-1.7237957784593139E-2</c:v>
                </c:pt>
                <c:pt idx="1891">
                  <c:v>1.5328272861614201E-2</c:v>
                </c:pt>
                <c:pt idx="1892">
                  <c:v>7.7201927336172371E-3</c:v>
                </c:pt>
                <c:pt idx="1893">
                  <c:v>1.0038305239833845E-2</c:v>
                </c:pt>
                <c:pt idx="1894">
                  <c:v>-1.7283643598124176E-2</c:v>
                </c:pt>
                <c:pt idx="1895">
                  <c:v>5.9740071941145612E-3</c:v>
                </c:pt>
                <c:pt idx="1896">
                  <c:v>4.6448111978583118E-3</c:v>
                </c:pt>
                <c:pt idx="1897">
                  <c:v>-2.7185577335813171E-3</c:v>
                </c:pt>
                <c:pt idx="1898">
                  <c:v>-6.7162840746054497E-3</c:v>
                </c:pt>
                <c:pt idx="1899">
                  <c:v>3.1380054346354269E-2</c:v>
                </c:pt>
                <c:pt idx="1900">
                  <c:v>-3.6149745726365978E-3</c:v>
                </c:pt>
                <c:pt idx="1901">
                  <c:v>3.2767011613401564E-3</c:v>
                </c:pt>
                <c:pt idx="1902">
                  <c:v>-2.0313991261481368E-2</c:v>
                </c:pt>
                <c:pt idx="1903">
                  <c:v>3.2890326847623275E-3</c:v>
                </c:pt>
                <c:pt idx="1904">
                  <c:v>8.6944902231527177E-3</c:v>
                </c:pt>
                <c:pt idx="1905">
                  <c:v>-1.2275790198796988E-2</c:v>
                </c:pt>
                <c:pt idx="1906">
                  <c:v>1.0550692500961079E-2</c:v>
                </c:pt>
                <c:pt idx="1907">
                  <c:v>1.02635793348127E-3</c:v>
                </c:pt>
                <c:pt idx="1908">
                  <c:v>1.2763286988341616E-2</c:v>
                </c:pt>
                <c:pt idx="1909">
                  <c:v>-5.4808388825372534E-3</c:v>
                </c:pt>
                <c:pt idx="1910">
                  <c:v>8.2314638491309822E-3</c:v>
                </c:pt>
                <c:pt idx="1911">
                  <c:v>1.4039393860267424E-2</c:v>
                </c:pt>
                <c:pt idx="1912">
                  <c:v>4.9869532376569659E-3</c:v>
                </c:pt>
                <c:pt idx="1913">
                  <c:v>-2.9380364692316308E-3</c:v>
                </c:pt>
                <c:pt idx="1914">
                  <c:v>6.8442106886184018E-3</c:v>
                </c:pt>
                <c:pt idx="1915">
                  <c:v>-6.3552833078101001E-3</c:v>
                </c:pt>
                <c:pt idx="1916">
                  <c:v>1.670476826522127E-2</c:v>
                </c:pt>
                <c:pt idx="1917">
                  <c:v>-5.7266051337334645E-4</c:v>
                </c:pt>
                <c:pt idx="1918">
                  <c:v>-9.6059860460417923E-4</c:v>
                </c:pt>
                <c:pt idx="1919">
                  <c:v>1.2061200047232878E-2</c:v>
                </c:pt>
                <c:pt idx="1920">
                  <c:v>1.4600973398226635E-2</c:v>
                </c:pt>
                <c:pt idx="1921">
                  <c:v>-7.1707845971875628E-3</c:v>
                </c:pt>
                <c:pt idx="1922">
                  <c:v>1.4395512571254709E-3</c:v>
                </c:pt>
                <c:pt idx="1923">
                  <c:v>3.1558511297451464E-3</c:v>
                </c:pt>
                <c:pt idx="1924">
                  <c:v>1.2987226893524495E-2</c:v>
                </c:pt>
                <c:pt idx="1925">
                  <c:v>5.300640629573028E-3</c:v>
                </c:pt>
                <c:pt idx="1926">
                  <c:v>1.4645468072717938E-2</c:v>
                </c:pt>
                <c:pt idx="1927">
                  <c:v>-7.1732009213577586E-3</c:v>
                </c:pt>
                <c:pt idx="1928">
                  <c:v>4.9371021217496924E-3</c:v>
                </c:pt>
                <c:pt idx="1929">
                  <c:v>1.6695691073798091E-3</c:v>
                </c:pt>
                <c:pt idx="1930">
                  <c:v>1.0933799076488615E-2</c:v>
                </c:pt>
                <c:pt idx="1931">
                  <c:v>1.2353859989586935E-2</c:v>
                </c:pt>
                <c:pt idx="1932">
                  <c:v>-3.5619662115828232E-2</c:v>
                </c:pt>
                <c:pt idx="1933">
                  <c:v>-1.408405181121053E-2</c:v>
                </c:pt>
                <c:pt idx="1934">
                  <c:v>-2.0858262166636665E-2</c:v>
                </c:pt>
                <c:pt idx="1935">
                  <c:v>2.3127338472741732E-2</c:v>
                </c:pt>
                <c:pt idx="1936">
                  <c:v>-1.7704038222396634E-2</c:v>
                </c:pt>
                <c:pt idx="1937">
                  <c:v>-3.1565446247125983E-3</c:v>
                </c:pt>
                <c:pt idx="1938">
                  <c:v>6.9764138726198244E-3</c:v>
                </c:pt>
                <c:pt idx="1939">
                  <c:v>1.0288407288175039E-2</c:v>
                </c:pt>
                <c:pt idx="1940">
                  <c:v>-1.0167208698794505E-2</c:v>
                </c:pt>
                <c:pt idx="1941">
                  <c:v>-1.5872093988019031E-2</c:v>
                </c:pt>
                <c:pt idx="1942">
                  <c:v>-1.4441924578250331E-2</c:v>
                </c:pt>
                <c:pt idx="1943">
                  <c:v>-1.1009409751924659E-2</c:v>
                </c:pt>
                <c:pt idx="1944">
                  <c:v>2.9572798906697173E-2</c:v>
                </c:pt>
                <c:pt idx="1945">
                  <c:v>-2.2397338530815158E-2</c:v>
                </c:pt>
                <c:pt idx="1946">
                  <c:v>1.2632555901208598E-3</c:v>
                </c:pt>
                <c:pt idx="1947">
                  <c:v>1.5680653660964827E-2</c:v>
                </c:pt>
                <c:pt idx="1948">
                  <c:v>2.1810038871049375E-2</c:v>
                </c:pt>
                <c:pt idx="1949">
                  <c:v>-7.8646388964696001E-3</c:v>
                </c:pt>
                <c:pt idx="1950">
                  <c:v>6.659998332916528E-3</c:v>
                </c:pt>
                <c:pt idx="1951">
                  <c:v>1.5169455737813475E-2</c:v>
                </c:pt>
                <c:pt idx="1952">
                  <c:v>-1.0530093555517595E-2</c:v>
                </c:pt>
                <c:pt idx="1953">
                  <c:v>1.5975599703239807E-2</c:v>
                </c:pt>
                <c:pt idx="1954">
                  <c:v>-2.1290406335194079E-2</c:v>
                </c:pt>
                <c:pt idx="1955">
                  <c:v>2.4663416898792923E-2</c:v>
                </c:pt>
                <c:pt idx="1956">
                  <c:v>4.4336928292301181E-3</c:v>
                </c:pt>
                <c:pt idx="1957">
                  <c:v>1.4990293764649998E-2</c:v>
                </c:pt>
                <c:pt idx="1958">
                  <c:v>2.1474826995111496E-2</c:v>
                </c:pt>
                <c:pt idx="1959">
                  <c:v>3.3407399350493527E-4</c:v>
                </c:pt>
                <c:pt idx="1960">
                  <c:v>-1.4274952041442357E-2</c:v>
                </c:pt>
                <c:pt idx="1961">
                  <c:v>8.7457354690778644E-4</c:v>
                </c:pt>
                <c:pt idx="1962">
                  <c:v>-9.8401952294733253E-3</c:v>
                </c:pt>
                <c:pt idx="1963">
                  <c:v>-1.5741771346795996E-2</c:v>
                </c:pt>
                <c:pt idx="1964">
                  <c:v>6.6155088852988264E-3</c:v>
                </c:pt>
                <c:pt idx="1965">
                  <c:v>-6.2991999614827598E-3</c:v>
                </c:pt>
                <c:pt idx="1966">
                  <c:v>4.8451959881790074E-4</c:v>
                </c:pt>
                <c:pt idx="1967">
                  <c:v>8.8866288924402959E-3</c:v>
                </c:pt>
                <c:pt idx="1968">
                  <c:v>-1.4360574422977002E-2</c:v>
                </c:pt>
                <c:pt idx="1969">
                  <c:v>5.7305194805195026E-3</c:v>
                </c:pt>
                <c:pt idx="1970">
                  <c:v>-3.360612076896996E-2</c:v>
                </c:pt>
                <c:pt idx="1971">
                  <c:v>9.0862020009685462E-3</c:v>
                </c:pt>
                <c:pt idx="1972">
                  <c:v>-3.0017379789787246E-2</c:v>
                </c:pt>
                <c:pt idx="1973">
                  <c:v>3.0118682968864885E-3</c:v>
                </c:pt>
                <c:pt idx="1974">
                  <c:v>2.026268331688752E-2</c:v>
                </c:pt>
                <c:pt idx="1975">
                  <c:v>3.1382881155263442E-2</c:v>
                </c:pt>
                <c:pt idx="1976">
                  <c:v>2.0234111008714528E-2</c:v>
                </c:pt>
                <c:pt idx="1977">
                  <c:v>-2.709876787765797E-3</c:v>
                </c:pt>
                <c:pt idx="1978">
                  <c:v>-1.5945909441217987E-2</c:v>
                </c:pt>
                <c:pt idx="1979">
                  <c:v>-1.1125823537010748E-2</c:v>
                </c:pt>
                <c:pt idx="1980">
                  <c:v>1.5023106190499513E-2</c:v>
                </c:pt>
                <c:pt idx="1981">
                  <c:v>-1.1800382889042726E-2</c:v>
                </c:pt>
                <c:pt idx="1982">
                  <c:v>1.3243685440085917E-2</c:v>
                </c:pt>
                <c:pt idx="1983">
                  <c:v>1.0242773823486928E-2</c:v>
                </c:pt>
                <c:pt idx="1984">
                  <c:v>-3.045652986409797E-3</c:v>
                </c:pt>
                <c:pt idx="1985">
                  <c:v>-7.7530509691313698E-3</c:v>
                </c:pt>
                <c:pt idx="1986">
                  <c:v>4.5820672358076742E-3</c:v>
                </c:pt>
                <c:pt idx="1987">
                  <c:v>-5.09730491005711E-3</c:v>
                </c:pt>
                <c:pt idx="1988">
                  <c:v>8.0832616161696791E-3</c:v>
                </c:pt>
                <c:pt idx="1989">
                  <c:v>1.3220463394395976E-2</c:v>
                </c:pt>
                <c:pt idx="1990">
                  <c:v>5.7798461332514428E-3</c:v>
                </c:pt>
                <c:pt idx="1991">
                  <c:v>2.2548090850016411E-3</c:v>
                </c:pt>
                <c:pt idx="1992">
                  <c:v>-6.8195133382806805E-3</c:v>
                </c:pt>
                <c:pt idx="1993">
                  <c:v>9.8708530619306956E-3</c:v>
                </c:pt>
                <c:pt idx="1994">
                  <c:v>-6.9705678481585265E-3</c:v>
                </c:pt>
                <c:pt idx="1995">
                  <c:v>1.1372370629481043E-3</c:v>
                </c:pt>
                <c:pt idx="1996">
                  <c:v>-1.323963743762091E-3</c:v>
                </c:pt>
                <c:pt idx="1997">
                  <c:v>-2.0395676116662376E-3</c:v>
                </c:pt>
                <c:pt idx="1998">
                  <c:v>-4.5591032715508462E-4</c:v>
                </c:pt>
                <c:pt idx="1999">
                  <c:v>-5.1352626612142238E-3</c:v>
                </c:pt>
                <c:pt idx="2000">
                  <c:v>-1.2805615499537071E-3</c:v>
                </c:pt>
                <c:pt idx="2001">
                  <c:v>-2.8810004353160279E-3</c:v>
                </c:pt>
                <c:pt idx="2002">
                  <c:v>4.5483049031203038E-3</c:v>
                </c:pt>
                <c:pt idx="2003">
                  <c:v>1.0501446023041483E-2</c:v>
                </c:pt>
                <c:pt idx="2004">
                  <c:v>1.0712917275947476E-2</c:v>
                </c:pt>
                <c:pt idx="2005">
                  <c:v>4.7194262415573007E-3</c:v>
                </c:pt>
                <c:pt idx="2006">
                  <c:v>-7.384705420327653E-3</c:v>
                </c:pt>
                <c:pt idx="2007">
                  <c:v>-7.7111648979085734E-3</c:v>
                </c:pt>
                <c:pt idx="2008">
                  <c:v>-3.6197326245015482E-3</c:v>
                </c:pt>
                <c:pt idx="2009">
                  <c:v>7.2971509725605621E-4</c:v>
                </c:pt>
                <c:pt idx="2010">
                  <c:v>1.4740473576915214E-3</c:v>
                </c:pt>
                <c:pt idx="2011">
                  <c:v>1.4695289991231375E-2</c:v>
                </c:pt>
                <c:pt idx="2012">
                  <c:v>2.1681262296979753E-3</c:v>
                </c:pt>
                <c:pt idx="2013">
                  <c:v>3.002633078238004E-3</c:v>
                </c:pt>
                <c:pt idx="2014">
                  <c:v>-1.5352021861281262E-4</c:v>
                </c:pt>
                <c:pt idx="2015">
                  <c:v>-1.1293145805183702E-2</c:v>
                </c:pt>
                <c:pt idx="2016">
                  <c:v>8.3860698062663275E-3</c:v>
                </c:pt>
                <c:pt idx="2017">
                  <c:v>5.0513995302814418E-3</c:v>
                </c:pt>
                <c:pt idx="2018">
                  <c:v>1.7974119107270203E-2</c:v>
                </c:pt>
                <c:pt idx="2019">
                  <c:v>1.7957807431491668E-2</c:v>
                </c:pt>
                <c:pt idx="2020">
                  <c:v>-1.8875736582552705E-2</c:v>
                </c:pt>
                <c:pt idx="2021">
                  <c:v>1.3097211755840332E-2</c:v>
                </c:pt>
                <c:pt idx="2022">
                  <c:v>2.0529909698150384E-3</c:v>
                </c:pt>
                <c:pt idx="2023">
                  <c:v>-7.3563252520154609E-3</c:v>
                </c:pt>
                <c:pt idx="2024">
                  <c:v>-7.5454484269721345E-3</c:v>
                </c:pt>
                <c:pt idx="2025">
                  <c:v>5.779345057793428E-3</c:v>
                </c:pt>
                <c:pt idx="2026">
                  <c:v>2.2609959469887198E-2</c:v>
                </c:pt>
                <c:pt idx="2027">
                  <c:v>5.5238499915750694E-3</c:v>
                </c:pt>
                <c:pt idx="2028">
                  <c:v>-3.2057587083705874E-3</c:v>
                </c:pt>
                <c:pt idx="2029">
                  <c:v>3.0845022037377934E-3</c:v>
                </c:pt>
                <c:pt idx="2030">
                  <c:v>5.610813567966666E-4</c:v>
                </c:pt>
                <c:pt idx="2031">
                  <c:v>-3.1257282684688747E-2</c:v>
                </c:pt>
                <c:pt idx="2032">
                  <c:v>3.8866335889338188E-3</c:v>
                </c:pt>
                <c:pt idx="2033">
                  <c:v>-2.0765780270636469E-2</c:v>
                </c:pt>
                <c:pt idx="2034">
                  <c:v>2.7691107644305601E-2</c:v>
                </c:pt>
                <c:pt idx="2035">
                  <c:v>2.0024556312088437E-2</c:v>
                </c:pt>
                <c:pt idx="2036">
                  <c:v>-7.6453937961422636E-3</c:v>
                </c:pt>
                <c:pt idx="2037">
                  <c:v>9.6303702178963668E-3</c:v>
                </c:pt>
                <c:pt idx="2038">
                  <c:v>9.1598829165999707E-3</c:v>
                </c:pt>
                <c:pt idx="2039">
                  <c:v>3.8962163410198869E-3</c:v>
                </c:pt>
                <c:pt idx="2040">
                  <c:v>-5.742582796688156E-3</c:v>
                </c:pt>
                <c:pt idx="2041">
                  <c:v>-9.4262561715231508E-3</c:v>
                </c:pt>
                <c:pt idx="2042">
                  <c:v>-3.0357651076746706E-3</c:v>
                </c:pt>
                <c:pt idx="2043">
                  <c:v>1.7274570514649312E-3</c:v>
                </c:pt>
                <c:pt idx="2044">
                  <c:v>-4.4208018823116424E-3</c:v>
                </c:pt>
                <c:pt idx="2045">
                  <c:v>6.5175268627795102E-3</c:v>
                </c:pt>
                <c:pt idx="2046">
                  <c:v>1.3781939096955131E-3</c:v>
                </c:pt>
                <c:pt idx="2047">
                  <c:v>-8.8184962679773715E-3</c:v>
                </c:pt>
                <c:pt idx="2048">
                  <c:v>-2.1496686600937398E-2</c:v>
                </c:pt>
                <c:pt idx="2049">
                  <c:v>-4.8577949965462608E-3</c:v>
                </c:pt>
                <c:pt idx="2050">
                  <c:v>7.4392074905123007E-3</c:v>
                </c:pt>
                <c:pt idx="2051">
                  <c:v>-3.6105057404120511E-2</c:v>
                </c:pt>
                <c:pt idx="2052">
                  <c:v>5.7573073516385964E-3</c:v>
                </c:pt>
                <c:pt idx="2053">
                  <c:v>2.1738626619388635E-2</c:v>
                </c:pt>
                <c:pt idx="2054">
                  <c:v>-1.2732400329651172E-2</c:v>
                </c:pt>
                <c:pt idx="2055">
                  <c:v>-2.3809706150393906E-2</c:v>
                </c:pt>
                <c:pt idx="2056">
                  <c:v>-2.0208993629773686E-2</c:v>
                </c:pt>
                <c:pt idx="2057">
                  <c:v>7.1982192614419294E-3</c:v>
                </c:pt>
                <c:pt idx="2058">
                  <c:v>-1.8761278628838252E-3</c:v>
                </c:pt>
                <c:pt idx="2059">
                  <c:v>3.8047071004738919E-2</c:v>
                </c:pt>
                <c:pt idx="2060">
                  <c:v>3.8517018076911214E-3</c:v>
                </c:pt>
                <c:pt idx="2061">
                  <c:v>1.5599920509959286E-2</c:v>
                </c:pt>
                <c:pt idx="2062">
                  <c:v>1.0385700846660129E-3</c:v>
                </c:pt>
                <c:pt idx="2063">
                  <c:v>1.1750731131543457E-2</c:v>
                </c:pt>
                <c:pt idx="2064">
                  <c:v>-8.6865414338367364E-3</c:v>
                </c:pt>
                <c:pt idx="2065">
                  <c:v>1.4054734759045617E-2</c:v>
                </c:pt>
                <c:pt idx="2066">
                  <c:v>-2.5990153900740554E-2</c:v>
                </c:pt>
                <c:pt idx="2067">
                  <c:v>7.9686717362597026E-3</c:v>
                </c:pt>
                <c:pt idx="2068">
                  <c:v>6.5127695458377932E-3</c:v>
                </c:pt>
                <c:pt idx="2069">
                  <c:v>-7.166313836670879E-3</c:v>
                </c:pt>
                <c:pt idx="2070">
                  <c:v>-1.5166926606541509E-2</c:v>
                </c:pt>
                <c:pt idx="2071">
                  <c:v>5.8756024787698369E-3</c:v>
                </c:pt>
                <c:pt idx="2072">
                  <c:v>8.0317619677816587E-3</c:v>
                </c:pt>
                <c:pt idx="2073">
                  <c:v>-4.0216095492476844E-3</c:v>
                </c:pt>
                <c:pt idx="2074">
                  <c:v>7.5150945826167881E-3</c:v>
                </c:pt>
                <c:pt idx="2075">
                  <c:v>8.2560736279353453E-3</c:v>
                </c:pt>
                <c:pt idx="2076">
                  <c:v>9.8589763667957797E-3</c:v>
                </c:pt>
                <c:pt idx="2077">
                  <c:v>2.2796924962891207E-2</c:v>
                </c:pt>
                <c:pt idx="2078">
                  <c:v>3.2924187725631437E-3</c:v>
                </c:pt>
                <c:pt idx="2079">
                  <c:v>-6.6208008290380427E-4</c:v>
                </c:pt>
                <c:pt idx="2080">
                  <c:v>4.7744555824402735E-3</c:v>
                </c:pt>
                <c:pt idx="2081">
                  <c:v>1.1596321858851733E-2</c:v>
                </c:pt>
                <c:pt idx="2082">
                  <c:v>5.5616564525842183E-3</c:v>
                </c:pt>
                <c:pt idx="2083">
                  <c:v>1.0357218347072594E-2</c:v>
                </c:pt>
                <c:pt idx="2084">
                  <c:v>-1.1736401673640096E-2</c:v>
                </c:pt>
                <c:pt idx="2085">
                  <c:v>8.3476223741680844E-3</c:v>
                </c:pt>
                <c:pt idx="2086">
                  <c:v>7.8306508047585321E-3</c:v>
                </c:pt>
                <c:pt idx="2087">
                  <c:v>-1.140127344308739E-2</c:v>
                </c:pt>
                <c:pt idx="2088">
                  <c:v>-1.222107503318659E-2</c:v>
                </c:pt>
                <c:pt idx="2089">
                  <c:v>1.293400740914552E-2</c:v>
                </c:pt>
                <c:pt idx="2090">
                  <c:v>-1.1610602572022177E-2</c:v>
                </c:pt>
                <c:pt idx="2091">
                  <c:v>1.0283944830329128E-2</c:v>
                </c:pt>
                <c:pt idx="2092">
                  <c:v>6.2214411247802914E-3</c:v>
                </c:pt>
                <c:pt idx="2093">
                  <c:v>-9.9905683445689064E-4</c:v>
                </c:pt>
                <c:pt idx="2094">
                  <c:v>0</c:v>
                </c:pt>
                <c:pt idx="2095">
                  <c:v>1.1469173100591146E-3</c:v>
                </c:pt>
                <c:pt idx="2096">
                  <c:v>3.0246723853699642E-3</c:v>
                </c:pt>
                <c:pt idx="2097">
                  <c:v>-6.6091413687677791E-3</c:v>
                </c:pt>
                <c:pt idx="2098">
                  <c:v>-1.2380818844643926E-2</c:v>
                </c:pt>
                <c:pt idx="2099">
                  <c:v>-3.7693257804846114E-3</c:v>
                </c:pt>
                <c:pt idx="2100">
                  <c:v>3.1921791610554084E-3</c:v>
                </c:pt>
                <c:pt idx="2101">
                  <c:v>7.9550539452093449E-3</c:v>
                </c:pt>
                <c:pt idx="2102">
                  <c:v>-1.9533369506239739E-2</c:v>
                </c:pt>
                <c:pt idx="2103">
                  <c:v>-9.2138077749589486E-3</c:v>
                </c:pt>
                <c:pt idx="2104">
                  <c:v>-3.2809360424207679E-2</c:v>
                </c:pt>
                <c:pt idx="2105">
                  <c:v>6.907465462672624E-3</c:v>
                </c:pt>
                <c:pt idx="2106">
                  <c:v>1.7988156865666127E-2</c:v>
                </c:pt>
                <c:pt idx="2107">
                  <c:v>-3.1462647252511466E-4</c:v>
                </c:pt>
                <c:pt idx="2108">
                  <c:v>-8.0437980779787255E-3</c:v>
                </c:pt>
                <c:pt idx="2109">
                  <c:v>-7.4744702201757773E-3</c:v>
                </c:pt>
                <c:pt idx="2110">
                  <c:v>9.5305356279968834E-3</c:v>
                </c:pt>
                <c:pt idx="2111">
                  <c:v>-5.8764184775804695E-3</c:v>
                </c:pt>
                <c:pt idx="2112">
                  <c:v>1.0163038244727751E-2</c:v>
                </c:pt>
                <c:pt idx="2113">
                  <c:v>3.2704900602034126E-3</c:v>
                </c:pt>
                <c:pt idx="2114">
                  <c:v>8.9754928115657329E-3</c:v>
                </c:pt>
                <c:pt idx="2115">
                  <c:v>2.006592053315881E-3</c:v>
                </c:pt>
                <c:pt idx="2116">
                  <c:v>-2.2700654993421665E-3</c:v>
                </c:pt>
                <c:pt idx="2117">
                  <c:v>-1.7969972755202956E-3</c:v>
                </c:pt>
                <c:pt idx="2118">
                  <c:v>-3.9997096399535526E-3</c:v>
                </c:pt>
                <c:pt idx="2119">
                  <c:v>-1.2207654016864744E-2</c:v>
                </c:pt>
                <c:pt idx="2120">
                  <c:v>8.152935794708549E-3</c:v>
                </c:pt>
                <c:pt idx="2121">
                  <c:v>-5.1229883122683173E-4</c:v>
                </c:pt>
                <c:pt idx="2122">
                  <c:v>9.6215100059309222E-3</c:v>
                </c:pt>
                <c:pt idx="2123">
                  <c:v>-4.619858865849924E-3</c:v>
                </c:pt>
                <c:pt idx="2124">
                  <c:v>6.8708741966978515E-3</c:v>
                </c:pt>
                <c:pt idx="2125">
                  <c:v>4.8484322196411522E-3</c:v>
                </c:pt>
                <c:pt idx="2126">
                  <c:v>1.145046413988382E-3</c:v>
                </c:pt>
                <c:pt idx="2127">
                  <c:v>-4.7403933303602486E-3</c:v>
                </c:pt>
                <c:pt idx="2128">
                  <c:v>1.604521570696571E-3</c:v>
                </c:pt>
                <c:pt idx="2129">
                  <c:v>6.0325730078438777E-3</c:v>
                </c:pt>
                <c:pt idx="2130">
                  <c:v>-4.6694449027019358E-3</c:v>
                </c:pt>
                <c:pt idx="2131">
                  <c:v>5.32551201302911E-3</c:v>
                </c:pt>
                <c:pt idx="2132">
                  <c:v>1.0436901903157603E-2</c:v>
                </c:pt>
                <c:pt idx="2133">
                  <c:v>6.2499556614952212E-3</c:v>
                </c:pt>
                <c:pt idx="2134">
                  <c:v>8.8126224954532262E-4</c:v>
                </c:pt>
                <c:pt idx="2135">
                  <c:v>3.0781801404551334E-3</c:v>
                </c:pt>
                <c:pt idx="2136">
                  <c:v>2.7316648408752808E-3</c:v>
                </c:pt>
                <c:pt idx="2137">
                  <c:v>2.2760219338482379E-3</c:v>
                </c:pt>
                <c:pt idx="2138">
                  <c:v>4.4718344303285029E-4</c:v>
                </c:pt>
                <c:pt idx="2139">
                  <c:v>4.3231691134359984E-3</c:v>
                </c:pt>
                <c:pt idx="2140">
                  <c:v>1.0778784570343758E-2</c:v>
                </c:pt>
                <c:pt idx="2141">
                  <c:v>7.4578090278016873E-3</c:v>
                </c:pt>
                <c:pt idx="2142">
                  <c:v>-8.8776590295935875E-5</c:v>
                </c:pt>
                <c:pt idx="2143">
                  <c:v>-9.0150387236886953E-4</c:v>
                </c:pt>
                <c:pt idx="2144">
                  <c:v>7.9431266662108868E-3</c:v>
                </c:pt>
                <c:pt idx="2145">
                  <c:v>5.8866614220220992E-3</c:v>
                </c:pt>
                <c:pt idx="2146">
                  <c:v>-1.1751618122977425E-2</c:v>
                </c:pt>
                <c:pt idx="2147">
                  <c:v>-1.7055881891429037E-3</c:v>
                </c:pt>
                <c:pt idx="2148">
                  <c:v>-6.4103002180048163E-3</c:v>
                </c:pt>
                <c:pt idx="2149">
                  <c:v>-1.2531897186169538E-2</c:v>
                </c:pt>
                <c:pt idx="2150">
                  <c:v>-1.1283930151079313E-2</c:v>
                </c:pt>
                <c:pt idx="2151">
                  <c:v>1.7210649045066084E-2</c:v>
                </c:pt>
                <c:pt idx="2152">
                  <c:v>8.1238312902556231E-3</c:v>
                </c:pt>
                <c:pt idx="2153">
                  <c:v>5.818786367414619E-3</c:v>
                </c:pt>
                <c:pt idx="2154">
                  <c:v>8.5513284611706819E-3</c:v>
                </c:pt>
                <c:pt idx="2155">
                  <c:v>7.6797009386302406E-3</c:v>
                </c:pt>
                <c:pt idx="2156">
                  <c:v>-1.1586332965939916E-2</c:v>
                </c:pt>
                <c:pt idx="2157">
                  <c:v>-2.277795909486624E-3</c:v>
                </c:pt>
                <c:pt idx="2158">
                  <c:v>8.4504930590103555E-3</c:v>
                </c:pt>
                <c:pt idx="2159">
                  <c:v>-2.7747555363333509E-2</c:v>
                </c:pt>
                <c:pt idx="2160">
                  <c:v>2.7941697770919038E-3</c:v>
                </c:pt>
                <c:pt idx="2161">
                  <c:v>7.7145411823418275E-3</c:v>
                </c:pt>
                <c:pt idx="2162">
                  <c:v>-8.4327239211478E-3</c:v>
                </c:pt>
                <c:pt idx="2163">
                  <c:v>9.1356825749167037E-3</c:v>
                </c:pt>
                <c:pt idx="2164">
                  <c:v>-7.3413666765193009E-3</c:v>
                </c:pt>
                <c:pt idx="2165">
                  <c:v>-1.3434065743823664E-3</c:v>
                </c:pt>
                <c:pt idx="2166">
                  <c:v>2.5032070173005572E-3</c:v>
                </c:pt>
                <c:pt idx="2167">
                  <c:v>1.2242695883133425E-3</c:v>
                </c:pt>
                <c:pt idx="2168">
                  <c:v>9.7407307620578365E-4</c:v>
                </c:pt>
                <c:pt idx="2169">
                  <c:v>-2.9262771405302868E-3</c:v>
                </c:pt>
                <c:pt idx="2170">
                  <c:v>-3.7793313490690483E-3</c:v>
                </c:pt>
                <c:pt idx="2171">
                  <c:v>-2.3074678302437368E-2</c:v>
                </c:pt>
                <c:pt idx="2172">
                  <c:v>1.4580058746969105E-3</c:v>
                </c:pt>
                <c:pt idx="2173">
                  <c:v>-6.2283392989034292E-3</c:v>
                </c:pt>
                <c:pt idx="2174">
                  <c:v>9.3117322108753342E-3</c:v>
                </c:pt>
                <c:pt idx="2175">
                  <c:v>1.3551977569140616E-2</c:v>
                </c:pt>
                <c:pt idx="2176">
                  <c:v>7.6214826613016928E-3</c:v>
                </c:pt>
                <c:pt idx="2177">
                  <c:v>3.1336878375474164E-3</c:v>
                </c:pt>
                <c:pt idx="2178">
                  <c:v>-7.3052228542205278E-3</c:v>
                </c:pt>
                <c:pt idx="2179">
                  <c:v>9.009009009009139E-3</c:v>
                </c:pt>
                <c:pt idx="2180">
                  <c:v>9.1976705674541304E-3</c:v>
                </c:pt>
                <c:pt idx="2181">
                  <c:v>3.7467267419202255E-3</c:v>
                </c:pt>
                <c:pt idx="2182">
                  <c:v>-2.8608600290158659E-4</c:v>
                </c:pt>
                <c:pt idx="2183">
                  <c:v>-7.2904672031193218E-4</c:v>
                </c:pt>
                <c:pt idx="2184">
                  <c:v>7.5003409246043873E-5</c:v>
                </c:pt>
                <c:pt idx="2185">
                  <c:v>3.6339835413952137E-3</c:v>
                </c:pt>
                <c:pt idx="2186">
                  <c:v>1.5624575419146414E-3</c:v>
                </c:pt>
                <c:pt idx="2187">
                  <c:v>-2.7605572663021993E-3</c:v>
                </c:pt>
                <c:pt idx="2188">
                  <c:v>-5.7200378161834653E-3</c:v>
                </c:pt>
                <c:pt idx="2189">
                  <c:v>1.4160042685347207E-3</c:v>
                </c:pt>
                <c:pt idx="2190">
                  <c:v>-3.2788452999801265E-3</c:v>
                </c:pt>
                <c:pt idx="2191">
                  <c:v>6.5861163844207482E-3</c:v>
                </c:pt>
                <c:pt idx="2192">
                  <c:v>4.4459877173632645E-3</c:v>
                </c:pt>
                <c:pt idx="2193">
                  <c:v>-3.7823584835318114E-3</c:v>
                </c:pt>
                <c:pt idx="2194">
                  <c:v>-2.3671658649102811E-2</c:v>
                </c:pt>
                <c:pt idx="2195">
                  <c:v>8.2932608544128428E-4</c:v>
                </c:pt>
                <c:pt idx="2196">
                  <c:v>1.3146808347666239E-2</c:v>
                </c:pt>
                <c:pt idx="2197">
                  <c:v>1.0172031038440554E-2</c:v>
                </c:pt>
                <c:pt idx="2198">
                  <c:v>3.0753111030976665E-3</c:v>
                </c:pt>
                <c:pt idx="2199">
                  <c:v>3.8459190525610421E-3</c:v>
                </c:pt>
                <c:pt idx="2200">
                  <c:v>-2.0061353009540817E-2</c:v>
                </c:pt>
                <c:pt idx="2201">
                  <c:v>4.5508767332980149E-4</c:v>
                </c:pt>
                <c:pt idx="2202">
                  <c:v>-1.4638886782959881E-2</c:v>
                </c:pt>
                <c:pt idx="2203">
                  <c:v>6.1691695402499303E-3</c:v>
                </c:pt>
                <c:pt idx="2204">
                  <c:v>-1.0663811860883721E-2</c:v>
                </c:pt>
                <c:pt idx="2205">
                  <c:v>5.1434473745231024E-3</c:v>
                </c:pt>
                <c:pt idx="2206">
                  <c:v>4.1803857419486778E-3</c:v>
                </c:pt>
                <c:pt idx="2207">
                  <c:v>1.5009015155206917E-2</c:v>
                </c:pt>
                <c:pt idx="2208">
                  <c:v>-4.5678072467645325E-3</c:v>
                </c:pt>
                <c:pt idx="2209">
                  <c:v>-4.8161392339649556E-3</c:v>
                </c:pt>
                <c:pt idx="2210">
                  <c:v>6.8264584112214255E-3</c:v>
                </c:pt>
                <c:pt idx="2211">
                  <c:v>5.6661898998788818E-3</c:v>
                </c:pt>
                <c:pt idx="2212">
                  <c:v>9.8531261965975059E-3</c:v>
                </c:pt>
                <c:pt idx="2213">
                  <c:v>1.7591018965528837E-2</c:v>
                </c:pt>
                <c:pt idx="2214">
                  <c:v>1.1997045652651472E-2</c:v>
                </c:pt>
                <c:pt idx="2215">
                  <c:v>-2.8732987047144221E-3</c:v>
                </c:pt>
                <c:pt idx="2216">
                  <c:v>-1.5166201789611478E-3</c:v>
                </c:pt>
                <c:pt idx="2217">
                  <c:v>1.3848622732345772E-2</c:v>
                </c:pt>
                <c:pt idx="2218">
                  <c:v>-6.6245440333507766E-3</c:v>
                </c:pt>
                <c:pt idx="2219">
                  <c:v>2.1147124974590703E-2</c:v>
                </c:pt>
                <c:pt idx="2220">
                  <c:v>2.3630946265282837E-3</c:v>
                </c:pt>
                <c:pt idx="2221">
                  <c:v>2.4151804018039957E-3</c:v>
                </c:pt>
                <c:pt idx="2222">
                  <c:v>1.3663699168546595E-2</c:v>
                </c:pt>
                <c:pt idx="2223">
                  <c:v>-2.4588458555829806E-4</c:v>
                </c:pt>
                <c:pt idx="2224">
                  <c:v>1.4554902504855693E-2</c:v>
                </c:pt>
                <c:pt idx="2225">
                  <c:v>-6.2095972153157764E-3</c:v>
                </c:pt>
                <c:pt idx="2226">
                  <c:v>1.8394931230102385E-2</c:v>
                </c:pt>
                <c:pt idx="2227">
                  <c:v>1.4881281399319546E-2</c:v>
                </c:pt>
                <c:pt idx="2228">
                  <c:v>7.5282156797482624E-3</c:v>
                </c:pt>
                <c:pt idx="2229">
                  <c:v>-1.3820732901272725E-2</c:v>
                </c:pt>
                <c:pt idx="2230">
                  <c:v>-1.3502813847540707E-2</c:v>
                </c:pt>
                <c:pt idx="2231">
                  <c:v>-6.8036870797858473E-3</c:v>
                </c:pt>
                <c:pt idx="2232">
                  <c:v>-2.530008889220503E-3</c:v>
                </c:pt>
                <c:pt idx="2233">
                  <c:v>4.4870436614277143E-3</c:v>
                </c:pt>
                <c:pt idx="2234">
                  <c:v>-2.667791688897303E-4</c:v>
                </c:pt>
                <c:pt idx="2235">
                  <c:v>1.3752102222304829E-2</c:v>
                </c:pt>
                <c:pt idx="2236">
                  <c:v>5.8706498117597761E-3</c:v>
                </c:pt>
                <c:pt idx="2237">
                  <c:v>1.4898304465839729E-2</c:v>
                </c:pt>
                <c:pt idx="2238">
                  <c:v>3.3880620285198226E-3</c:v>
                </c:pt>
                <c:pt idx="2239">
                  <c:v>-5.2890448044845551E-3</c:v>
                </c:pt>
                <c:pt idx="2240">
                  <c:v>-6.2844714675382995E-3</c:v>
                </c:pt>
                <c:pt idx="2241">
                  <c:v>1.6082613847976379E-3</c:v>
                </c:pt>
                <c:pt idx="2242">
                  <c:v>-2.6409194625200749E-2</c:v>
                </c:pt>
                <c:pt idx="2243">
                  <c:v>1.62567348887388E-2</c:v>
                </c:pt>
                <c:pt idx="2244">
                  <c:v>-1.4190800993233998E-2</c:v>
                </c:pt>
                <c:pt idx="2245">
                  <c:v>-1.8628197273227953E-2</c:v>
                </c:pt>
                <c:pt idx="2246">
                  <c:v>1.1672857296008754E-2</c:v>
                </c:pt>
                <c:pt idx="2247">
                  <c:v>-1.8388769760135593E-2</c:v>
                </c:pt>
                <c:pt idx="2248">
                  <c:v>1.117644817557184E-2</c:v>
                </c:pt>
                <c:pt idx="2249">
                  <c:v>2.3594207267292333E-2</c:v>
                </c:pt>
                <c:pt idx="2250">
                  <c:v>2.7854298703609004E-3</c:v>
                </c:pt>
                <c:pt idx="2251">
                  <c:v>-1.6965951849245986E-2</c:v>
                </c:pt>
                <c:pt idx="2252">
                  <c:v>4.8048197570205176E-3</c:v>
                </c:pt>
                <c:pt idx="2253">
                  <c:v>-2.442952354996164E-2</c:v>
                </c:pt>
                <c:pt idx="2254">
                  <c:v>-5.8412698412698694E-3</c:v>
                </c:pt>
                <c:pt idx="2255">
                  <c:v>1.4209988504279014E-2</c:v>
                </c:pt>
                <c:pt idx="2256">
                  <c:v>-2.2297786593621027E-2</c:v>
                </c:pt>
                <c:pt idx="2257">
                  <c:v>-4.8820074196208596E-3</c:v>
                </c:pt>
                <c:pt idx="2258">
                  <c:v>-1.6523630150285462E-2</c:v>
                </c:pt>
                <c:pt idx="2259">
                  <c:v>2.4955084795956761E-2</c:v>
                </c:pt>
                <c:pt idx="2260">
                  <c:v>1.7303926289768512E-2</c:v>
                </c:pt>
                <c:pt idx="2261">
                  <c:v>1.2433728856349191E-2</c:v>
                </c:pt>
                <c:pt idx="2262">
                  <c:v>8.3224237890406894E-3</c:v>
                </c:pt>
                <c:pt idx="2263">
                  <c:v>1.1685059816377574E-3</c:v>
                </c:pt>
                <c:pt idx="2264">
                  <c:v>1.3709288969581124E-3</c:v>
                </c:pt>
                <c:pt idx="2265">
                  <c:v>-3.7864772194675655E-3</c:v>
                </c:pt>
                <c:pt idx="2266">
                  <c:v>-2.8846987161234017E-3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29-47C4-A3A0-6546E8654718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Retorno!$K$2:$K$2268</c:f>
              <c:numCache>
                <c:formatCode>General</c:formatCode>
                <c:ptCount val="2267"/>
                <c:pt idx="0">
                  <c:v>10</c:v>
                </c:pt>
                <c:pt idx="1">
                  <c:v>2.0560601722925398E-3</c:v>
                </c:pt>
                <c:pt idx="2">
                  <c:v>3.4283933302166059E-3</c:v>
                </c:pt>
                <c:pt idx="3">
                  <c:v>-2.7436972614794941E-3</c:v>
                </c:pt>
                <c:pt idx="4">
                  <c:v>-2.5695598006643117E-3</c:v>
                </c:pt>
                <c:pt idx="5">
                  <c:v>1.7434749798328486E-3</c:v>
                </c:pt>
                <c:pt idx="6">
                  <c:v>5.4810889443059896E-3</c:v>
                </c:pt>
                <c:pt idx="7">
                  <c:v>1.4467667346991231E-3</c:v>
                </c:pt>
                <c:pt idx="8">
                  <c:v>2.1928127337926817E-3</c:v>
                </c:pt>
                <c:pt idx="9">
                  <c:v>6.8729406919274538E-3</c:v>
                </c:pt>
                <c:pt idx="10">
                  <c:v>-2.0963824619710802E-3</c:v>
                </c:pt>
                <c:pt idx="11">
                  <c:v>1.0734506699459523E-2</c:v>
                </c:pt>
                <c:pt idx="12">
                  <c:v>1.7743080198724392E-3</c:v>
                </c:pt>
                <c:pt idx="13">
                  <c:v>2.1760032387023731E-3</c:v>
                </c:pt>
                <c:pt idx="14">
                  <c:v>8.3316501716845792E-4</c:v>
                </c:pt>
                <c:pt idx="15">
                  <c:v>7.2147524028152166E-3</c:v>
                </c:pt>
                <c:pt idx="16">
                  <c:v>1.0268740451323755E-2</c:v>
                </c:pt>
                <c:pt idx="17">
                  <c:v>-4.5615687830032892E-3</c:v>
                </c:pt>
                <c:pt idx="18">
                  <c:v>-3.6859014270415047E-3</c:v>
                </c:pt>
                <c:pt idx="19">
                  <c:v>-1.7497812773402677E-3</c:v>
                </c:pt>
                <c:pt idx="20">
                  <c:v>-5.2084637535997347E-3</c:v>
                </c:pt>
                <c:pt idx="21">
                  <c:v>5.9153724167444466E-3</c:v>
                </c:pt>
                <c:pt idx="22">
                  <c:v>-1.2061458385466128E-2</c:v>
                </c:pt>
                <c:pt idx="23">
                  <c:v>1.0866261398176258E-2</c:v>
                </c:pt>
                <c:pt idx="24">
                  <c:v>1.8792753514245142E-3</c:v>
                </c:pt>
                <c:pt idx="25">
                  <c:v>-2.7511004401760131E-3</c:v>
                </c:pt>
                <c:pt idx="26">
                  <c:v>7.8497266389125908E-3</c:v>
                </c:pt>
                <c:pt idx="27">
                  <c:v>-3.0109239306242985E-3</c:v>
                </c:pt>
                <c:pt idx="28">
                  <c:v>3.7438226925572415E-3</c:v>
                </c:pt>
                <c:pt idx="29">
                  <c:v>2.1384523572707259E-3</c:v>
                </c:pt>
                <c:pt idx="30">
                  <c:v>7.4437993151876825E-5</c:v>
                </c:pt>
                <c:pt idx="31">
                  <c:v>1.1909192407888458E-3</c:v>
                </c:pt>
                <c:pt idx="32">
                  <c:v>4.4110722870667196E-3</c:v>
                </c:pt>
                <c:pt idx="33">
                  <c:v>-1.5642347832523162E-2</c:v>
                </c:pt>
                <c:pt idx="34">
                  <c:v>-8.5720730882021812E-3</c:v>
                </c:pt>
                <c:pt idx="35">
                  <c:v>5.7894071545947501E-3</c:v>
                </c:pt>
                <c:pt idx="36">
                  <c:v>-1.6363362155640382E-2</c:v>
                </c:pt>
                <c:pt idx="37">
                  <c:v>9.7871361766286302E-3</c:v>
                </c:pt>
                <c:pt idx="38">
                  <c:v>1.5082498228565555E-2</c:v>
                </c:pt>
                <c:pt idx="39">
                  <c:v>9.9720781810974657E-5</c:v>
                </c:pt>
                <c:pt idx="40">
                  <c:v>5.9577226044471576E-3</c:v>
                </c:pt>
                <c:pt idx="41">
                  <c:v>9.49076942138527E-3</c:v>
                </c:pt>
                <c:pt idx="42">
                  <c:v>1.0088860523344234E-2</c:v>
                </c:pt>
                <c:pt idx="43">
                  <c:v>-8.0196359571305109E-4</c:v>
                </c:pt>
                <c:pt idx="44">
                  <c:v>1.5079287868469127E-3</c:v>
                </c:pt>
                <c:pt idx="45">
                  <c:v>1.1001019962115777E-2</c:v>
                </c:pt>
                <c:pt idx="46">
                  <c:v>2.5702000912781742E-3</c:v>
                </c:pt>
                <c:pt idx="47">
                  <c:v>-3.450093440030666E-3</c:v>
                </c:pt>
                <c:pt idx="48">
                  <c:v>5.0728470452470198E-3</c:v>
                </c:pt>
                <c:pt idx="49">
                  <c:v>1.5069967707213028E-3</c:v>
                </c:pt>
                <c:pt idx="50">
                  <c:v>-4.1798031909812128E-3</c:v>
                </c:pt>
                <c:pt idx="51">
                  <c:v>-7.243422157196644E-3</c:v>
                </c:pt>
                <c:pt idx="52">
                  <c:v>-7.3445918194776638E-3</c:v>
                </c:pt>
                <c:pt idx="53">
                  <c:v>1.151215712999254E-2</c:v>
                </c:pt>
                <c:pt idx="54">
                  <c:v>-8.2050048123195607E-3</c:v>
                </c:pt>
                <c:pt idx="55">
                  <c:v>1.1669375773308399E-2</c:v>
                </c:pt>
                <c:pt idx="56">
                  <c:v>-1.7745803357314127E-3</c:v>
                </c:pt>
                <c:pt idx="57">
                  <c:v>5.4052755489357729E-3</c:v>
                </c:pt>
                <c:pt idx="58">
                  <c:v>5.2567441638196044E-4</c:v>
                </c:pt>
                <c:pt idx="59">
                  <c:v>3.677787595825377E-3</c:v>
                </c:pt>
                <c:pt idx="60">
                  <c:v>-7.7093297166107577E-3</c:v>
                </c:pt>
                <c:pt idx="61">
                  <c:v>8.5365561230605902E-3</c:v>
                </c:pt>
                <c:pt idx="62">
                  <c:v>-1.0176181078960456E-2</c:v>
                </c:pt>
                <c:pt idx="63">
                  <c:v>5.7649347841752796E-3</c:v>
                </c:pt>
                <c:pt idx="64">
                  <c:v>-4.0600893219651102E-3</c:v>
                </c:pt>
                <c:pt idx="65">
                  <c:v>1.0767127886621486E-2</c:v>
                </c:pt>
                <c:pt idx="66">
                  <c:v>-2.4436536180307833E-3</c:v>
                </c:pt>
                <c:pt idx="67">
                  <c:v>1.1439579518158105E-2</c:v>
                </c:pt>
                <c:pt idx="68">
                  <c:v>8.6296087283672662E-3</c:v>
                </c:pt>
                <c:pt idx="69">
                  <c:v>4.8490500058282482E-3</c:v>
                </c:pt>
                <c:pt idx="70">
                  <c:v>-2.5659466858455215E-2</c:v>
                </c:pt>
                <c:pt idx="71">
                  <c:v>1.3953377622210938E-2</c:v>
                </c:pt>
                <c:pt idx="72">
                  <c:v>-9.6282554070872273E-3</c:v>
                </c:pt>
                <c:pt idx="73">
                  <c:v>-1.1784791217129498E-2</c:v>
                </c:pt>
                <c:pt idx="74">
                  <c:v>1.245321048085235E-2</c:v>
                </c:pt>
                <c:pt idx="75">
                  <c:v>4.3370067543546664E-3</c:v>
                </c:pt>
                <c:pt idx="76">
                  <c:v>1.0146774269668146E-2</c:v>
                </c:pt>
                <c:pt idx="77">
                  <c:v>2.5696131564201252E-4</c:v>
                </c:pt>
                <c:pt idx="78">
                  <c:v>8.7110862000514544E-3</c:v>
                </c:pt>
                <c:pt idx="79">
                  <c:v>-4.1442859788850539E-3</c:v>
                </c:pt>
                <c:pt idx="80">
                  <c:v>3.5803129286495761E-3</c:v>
                </c:pt>
                <c:pt idx="81">
                  <c:v>2.1544235179651317E-3</c:v>
                </c:pt>
                <c:pt idx="82">
                  <c:v>-4.9699491447064981E-3</c:v>
                </c:pt>
                <c:pt idx="83">
                  <c:v>9.5481472877221307E-3</c:v>
                </c:pt>
                <c:pt idx="84">
                  <c:v>1.2748527245949992E-2</c:v>
                </c:pt>
                <c:pt idx="85">
                  <c:v>2.7493751420131218E-3</c:v>
                </c:pt>
                <c:pt idx="86">
                  <c:v>7.7496544379234145E-3</c:v>
                </c:pt>
                <c:pt idx="87">
                  <c:v>1.8438153486384223E-3</c:v>
                </c:pt>
                <c:pt idx="88">
                  <c:v>1.2344293569745979E-3</c:v>
                </c:pt>
                <c:pt idx="89">
                  <c:v>8.1596054696255749E-3</c:v>
                </c:pt>
                <c:pt idx="90">
                  <c:v>-8.8940276604332347E-5</c:v>
                </c:pt>
                <c:pt idx="91">
                  <c:v>1.005114520791639E-2</c:v>
                </c:pt>
                <c:pt idx="92">
                  <c:v>5.6360354013471614E-3</c:v>
                </c:pt>
                <c:pt idx="93">
                  <c:v>-1.1493497964008892E-2</c:v>
                </c:pt>
                <c:pt idx="94">
                  <c:v>1.005470289903232E-2</c:v>
                </c:pt>
                <c:pt idx="95">
                  <c:v>-3.8809831824061503E-3</c:v>
                </c:pt>
                <c:pt idx="96">
                  <c:v>4.5344486022451669E-3</c:v>
                </c:pt>
                <c:pt idx="97">
                  <c:v>-9.2251731089491029E-3</c:v>
                </c:pt>
                <c:pt idx="98">
                  <c:v>-3.1847838106823234E-3</c:v>
                </c:pt>
                <c:pt idx="99">
                  <c:v>-1.8859133367352676E-3</c:v>
                </c:pt>
                <c:pt idx="100">
                  <c:v>9.1139465611522752E-3</c:v>
                </c:pt>
                <c:pt idx="101">
                  <c:v>-9.890739272182425E-3</c:v>
                </c:pt>
                <c:pt idx="102">
                  <c:v>-1.3794024072797395E-3</c:v>
                </c:pt>
                <c:pt idx="103">
                  <c:v>-1.0894508187590635E-2</c:v>
                </c:pt>
                <c:pt idx="104">
                  <c:v>5.383367870979372E-3</c:v>
                </c:pt>
                <c:pt idx="105">
                  <c:v>-4.8840595944886767E-3</c:v>
                </c:pt>
                <c:pt idx="106">
                  <c:v>-1.6322579192651454E-2</c:v>
                </c:pt>
                <c:pt idx="107">
                  <c:v>1.0093380939302232E-2</c:v>
                </c:pt>
                <c:pt idx="108">
                  <c:v>1.805904878435638E-2</c:v>
                </c:pt>
                <c:pt idx="109">
                  <c:v>-3.1159581571333916E-3</c:v>
                </c:pt>
                <c:pt idx="110">
                  <c:v>-9.5333779861576096E-3</c:v>
                </c:pt>
                <c:pt idx="111">
                  <c:v>-1.0932533868313721E-2</c:v>
                </c:pt>
                <c:pt idx="112">
                  <c:v>1.7708190892930409E-2</c:v>
                </c:pt>
                <c:pt idx="113">
                  <c:v>-2.5752995185310823E-3</c:v>
                </c:pt>
                <c:pt idx="114">
                  <c:v>5.1863493488999435E-3</c:v>
                </c:pt>
                <c:pt idx="115">
                  <c:v>1.0252172165017504E-2</c:v>
                </c:pt>
                <c:pt idx="116">
                  <c:v>-1.1032500552730529E-2</c:v>
                </c:pt>
                <c:pt idx="117">
                  <c:v>-2.6648185821913195E-2</c:v>
                </c:pt>
                <c:pt idx="118">
                  <c:v>2.6642780036290059E-3</c:v>
                </c:pt>
                <c:pt idx="119">
                  <c:v>-9.7583323788797971E-3</c:v>
                </c:pt>
                <c:pt idx="120">
                  <c:v>8.998588910222205E-3</c:v>
                </c:pt>
                <c:pt idx="121">
                  <c:v>1.2747031042230184E-2</c:v>
                </c:pt>
                <c:pt idx="122">
                  <c:v>9.0551002852357065E-3</c:v>
                </c:pt>
                <c:pt idx="123">
                  <c:v>3.4773634854399216E-3</c:v>
                </c:pt>
                <c:pt idx="124">
                  <c:v>6.5729168995505294E-3</c:v>
                </c:pt>
                <c:pt idx="125">
                  <c:v>1.9545565599803361E-3</c:v>
                </c:pt>
                <c:pt idx="126">
                  <c:v>4.943361929462764E-3</c:v>
                </c:pt>
                <c:pt idx="127">
                  <c:v>1.0323377597388328E-2</c:v>
                </c:pt>
                <c:pt idx="128">
                  <c:v>8.8860748438932546E-3</c:v>
                </c:pt>
                <c:pt idx="129">
                  <c:v>4.3281611807224341E-3</c:v>
                </c:pt>
                <c:pt idx="130">
                  <c:v>7.1106897369044297E-4</c:v>
                </c:pt>
                <c:pt idx="131">
                  <c:v>1.4383532147625111E-2</c:v>
                </c:pt>
                <c:pt idx="132">
                  <c:v>5.5402250053067092E-3</c:v>
                </c:pt>
                <c:pt idx="133">
                  <c:v>-3.3142640011821767E-3</c:v>
                </c:pt>
                <c:pt idx="134">
                  <c:v>-5.4433007158893876E-3</c:v>
                </c:pt>
                <c:pt idx="135">
                  <c:v>1.128692207764681E-3</c:v>
                </c:pt>
                <c:pt idx="136">
                  <c:v>5.2329291640076381E-3</c:v>
                </c:pt>
                <c:pt idx="137">
                  <c:v>-6.9832402234637492E-4</c:v>
                </c:pt>
                <c:pt idx="138">
                  <c:v>-5.717552887365418E-4</c:v>
                </c:pt>
                <c:pt idx="139">
                  <c:v>-1.7374353758793371E-3</c:v>
                </c:pt>
                <c:pt idx="140">
                  <c:v>-2.9078405569470389E-3</c:v>
                </c:pt>
                <c:pt idx="141">
                  <c:v>7.4504544777242998E-4</c:v>
                </c:pt>
                <c:pt idx="142">
                  <c:v>3.679911511954348E-3</c:v>
                </c:pt>
                <c:pt idx="143">
                  <c:v>-5.4678393557275884E-3</c:v>
                </c:pt>
                <c:pt idx="144">
                  <c:v>-2.642402028682822E-3</c:v>
                </c:pt>
                <c:pt idx="145">
                  <c:v>4.7860179902998734E-3</c:v>
                </c:pt>
                <c:pt idx="146">
                  <c:v>1.6331043868416106E-2</c:v>
                </c:pt>
                <c:pt idx="147">
                  <c:v>7.0091013704363103E-3</c:v>
                </c:pt>
                <c:pt idx="148">
                  <c:v>-2.1400373987119359E-3</c:v>
                </c:pt>
                <c:pt idx="149">
                  <c:v>-4.8514377329418323E-3</c:v>
                </c:pt>
                <c:pt idx="150">
                  <c:v>-8.3483282420387939E-3</c:v>
                </c:pt>
                <c:pt idx="151">
                  <c:v>7.0049583289375494E-3</c:v>
                </c:pt>
                <c:pt idx="152">
                  <c:v>-2.7657300898862314E-3</c:v>
                </c:pt>
                <c:pt idx="153">
                  <c:v>-8.6143502468738475E-4</c:v>
                </c:pt>
                <c:pt idx="154">
                  <c:v>-3.9954577953482673E-4</c:v>
                </c:pt>
                <c:pt idx="155">
                  <c:v>-1.0665825181445321E-2</c:v>
                </c:pt>
                <c:pt idx="156">
                  <c:v>-1.7649060134387939E-2</c:v>
                </c:pt>
                <c:pt idx="157">
                  <c:v>-3.6581670202173733E-3</c:v>
                </c:pt>
                <c:pt idx="158">
                  <c:v>-3.9757544156945324E-3</c:v>
                </c:pt>
                <c:pt idx="159">
                  <c:v>9.0520437988048652E-3</c:v>
                </c:pt>
                <c:pt idx="160">
                  <c:v>-8.430427357817627E-3</c:v>
                </c:pt>
                <c:pt idx="161">
                  <c:v>1.0616729524100199E-2</c:v>
                </c:pt>
                <c:pt idx="162">
                  <c:v>1.9414124854399972E-4</c:v>
                </c:pt>
                <c:pt idx="163">
                  <c:v>-2.2214074665172223E-3</c:v>
                </c:pt>
                <c:pt idx="164">
                  <c:v>-1.6081618537091447E-2</c:v>
                </c:pt>
                <c:pt idx="165">
                  <c:v>4.2838312829525105E-3</c:v>
                </c:pt>
                <c:pt idx="166">
                  <c:v>4.3749316416930029E-3</c:v>
                </c:pt>
                <c:pt idx="167">
                  <c:v>-6.4684743547859247E-3</c:v>
                </c:pt>
                <c:pt idx="168">
                  <c:v>7.4531982989169965E-3</c:v>
                </c:pt>
                <c:pt idx="169">
                  <c:v>1.0096174768266852E-2</c:v>
                </c:pt>
                <c:pt idx="170">
                  <c:v>9.2628495110069764E-4</c:v>
                </c:pt>
                <c:pt idx="171">
                  <c:v>-2.130635962552363E-3</c:v>
                </c:pt>
                <c:pt idx="172">
                  <c:v>9.2093344260879562E-3</c:v>
                </c:pt>
                <c:pt idx="173">
                  <c:v>9.6595644647703427E-3</c:v>
                </c:pt>
                <c:pt idx="174">
                  <c:v>6.8790348184992745E-3</c:v>
                </c:pt>
                <c:pt idx="175">
                  <c:v>-2.22829514399836E-3</c:v>
                </c:pt>
                <c:pt idx="176">
                  <c:v>3.1602899039271382E-3</c:v>
                </c:pt>
                <c:pt idx="177">
                  <c:v>3.9064140798925617E-3</c:v>
                </c:pt>
                <c:pt idx="178">
                  <c:v>5.7949790794977751E-3</c:v>
                </c:pt>
                <c:pt idx="179">
                  <c:v>1.1855981030430396E-2</c:v>
                </c:pt>
                <c:pt idx="180">
                  <c:v>8.2225008736225291E-5</c:v>
                </c:pt>
                <c:pt idx="181">
                  <c:v>-6.6185689913875745E-3</c:v>
                </c:pt>
                <c:pt idx="182">
                  <c:v>-7.3041031264872158E-3</c:v>
                </c:pt>
                <c:pt idx="183">
                  <c:v>1.3965315991328886E-3</c:v>
                </c:pt>
                <c:pt idx="184">
                  <c:v>-5.1828570239160765E-3</c:v>
                </c:pt>
                <c:pt idx="185">
                  <c:v>9.0178683516759506E-3</c:v>
                </c:pt>
                <c:pt idx="186">
                  <c:v>4.9766718507004981E-4</c:v>
                </c:pt>
                <c:pt idx="187">
                  <c:v>-4.5389541752161033E-3</c:v>
                </c:pt>
                <c:pt idx="188">
                  <c:v>8.8278159483656804E-3</c:v>
                </c:pt>
                <c:pt idx="189">
                  <c:v>-6.6042019234735516E-4</c:v>
                </c:pt>
                <c:pt idx="190">
                  <c:v>-1.0160670769485014E-2</c:v>
                </c:pt>
                <c:pt idx="191">
                  <c:v>8.783642812434822E-3</c:v>
                </c:pt>
                <c:pt idx="192">
                  <c:v>-1.3960414469194049E-2</c:v>
                </c:pt>
                <c:pt idx="193">
                  <c:v>-1.650725732024505E-2</c:v>
                </c:pt>
                <c:pt idx="194">
                  <c:v>-3.6895647166712564E-3</c:v>
                </c:pt>
                <c:pt idx="195">
                  <c:v>2.2733110711533389E-2</c:v>
                </c:pt>
                <c:pt idx="196">
                  <c:v>7.8488007032524454E-3</c:v>
                </c:pt>
                <c:pt idx="197">
                  <c:v>3.7588519926068376E-3</c:v>
                </c:pt>
                <c:pt idx="198">
                  <c:v>-8.1102329623038427E-3</c:v>
                </c:pt>
                <c:pt idx="199">
                  <c:v>1.2077093154228002E-2</c:v>
                </c:pt>
                <c:pt idx="200">
                  <c:v>7.4194678592773844E-3</c:v>
                </c:pt>
                <c:pt idx="201">
                  <c:v>6.1373539821198975E-3</c:v>
                </c:pt>
                <c:pt idx="202">
                  <c:v>2.0739716557207633E-3</c:v>
                </c:pt>
                <c:pt idx="203">
                  <c:v>7.1221313637561678E-3</c:v>
                </c:pt>
                <c:pt idx="204">
                  <c:v>-5.9435064673408755E-3</c:v>
                </c:pt>
                <c:pt idx="205">
                  <c:v>9.5462007742355137E-3</c:v>
                </c:pt>
                <c:pt idx="206">
                  <c:v>6.9263200160609717E-3</c:v>
                </c:pt>
                <c:pt idx="207">
                  <c:v>-2.3128302262985789E-3</c:v>
                </c:pt>
                <c:pt idx="208">
                  <c:v>6.4349807150423377E-3</c:v>
                </c:pt>
                <c:pt idx="209">
                  <c:v>-4.6663092472349899E-3</c:v>
                </c:pt>
                <c:pt idx="210">
                  <c:v>2.254319115828185E-3</c:v>
                </c:pt>
                <c:pt idx="211">
                  <c:v>2.4682019944664013E-3</c:v>
                </c:pt>
                <c:pt idx="212">
                  <c:v>3.5541965331691294E-3</c:v>
                </c:pt>
                <c:pt idx="213">
                  <c:v>7.9142099639772923E-5</c:v>
                </c:pt>
                <c:pt idx="214">
                  <c:v>-2.4136430182407631E-3</c:v>
                </c:pt>
                <c:pt idx="215">
                  <c:v>-2.0684594637474185E-2</c:v>
                </c:pt>
                <c:pt idx="216">
                  <c:v>1.5775298191612164E-2</c:v>
                </c:pt>
                <c:pt idx="217">
                  <c:v>1.6148325358851245E-3</c:v>
                </c:pt>
                <c:pt idx="218">
                  <c:v>-2.2093509285245894E-3</c:v>
                </c:pt>
                <c:pt idx="219">
                  <c:v>1.5898663474964936E-2</c:v>
                </c:pt>
                <c:pt idx="220">
                  <c:v>6.9118542227109003E-3</c:v>
                </c:pt>
                <c:pt idx="221">
                  <c:v>2.9836775288132333E-3</c:v>
                </c:pt>
                <c:pt idx="222">
                  <c:v>-7.1939648467880257E-3</c:v>
                </c:pt>
                <c:pt idx="223">
                  <c:v>-4.1126473698641641E-3</c:v>
                </c:pt>
                <c:pt idx="224">
                  <c:v>-5.211201132698795E-3</c:v>
                </c:pt>
                <c:pt idx="225">
                  <c:v>9.0932453001759672E-3</c:v>
                </c:pt>
                <c:pt idx="226">
                  <c:v>6.1120144180852876E-3</c:v>
                </c:pt>
                <c:pt idx="227">
                  <c:v>7.0094822718513861E-4</c:v>
                </c:pt>
                <c:pt idx="228">
                  <c:v>5.350715050102206E-3</c:v>
                </c:pt>
                <c:pt idx="229">
                  <c:v>3.2514031352814943E-3</c:v>
                </c:pt>
                <c:pt idx="230">
                  <c:v>1.466105945445495E-3</c:v>
                </c:pt>
                <c:pt idx="231">
                  <c:v>-5.0082829294603171E-3</c:v>
                </c:pt>
                <c:pt idx="232">
                  <c:v>-8.6343748790024266E-3</c:v>
                </c:pt>
                <c:pt idx="233">
                  <c:v>-2.4019684424309018E-3</c:v>
                </c:pt>
                <c:pt idx="234">
                  <c:v>-1.1745130664575498E-4</c:v>
                </c:pt>
                <c:pt idx="235">
                  <c:v>8.770727696313374E-3</c:v>
                </c:pt>
                <c:pt idx="236">
                  <c:v>-1.2614745667319793E-3</c:v>
                </c:pt>
                <c:pt idx="237">
                  <c:v>9.9102250204041731E-4</c:v>
                </c:pt>
                <c:pt idx="238">
                  <c:v>-9.9392386387902043E-3</c:v>
                </c:pt>
                <c:pt idx="239">
                  <c:v>-3.9803141114879148E-3</c:v>
                </c:pt>
                <c:pt idx="240">
                  <c:v>2.7166423874955825E-3</c:v>
                </c:pt>
                <c:pt idx="241">
                  <c:v>7.1069577509030868E-3</c:v>
                </c:pt>
                <c:pt idx="242">
                  <c:v>-3.2749814807594424E-3</c:v>
                </c:pt>
                <c:pt idx="243">
                  <c:v>1.564639155094838E-2</c:v>
                </c:pt>
                <c:pt idx="244">
                  <c:v>-1.6368187945309254E-3</c:v>
                </c:pt>
                <c:pt idx="245">
                  <c:v>3.8576526183817794E-3</c:v>
                </c:pt>
                <c:pt idx="246">
                  <c:v>4.9956768181380617E-3</c:v>
                </c:pt>
                <c:pt idx="247">
                  <c:v>2.6957269859479993E-3</c:v>
                </c:pt>
                <c:pt idx="248">
                  <c:v>6.4447240971665654E-3</c:v>
                </c:pt>
                <c:pt idx="249">
                  <c:v>-3.4859048196423936E-3</c:v>
                </c:pt>
                <c:pt idx="250">
                  <c:v>3.7452471482890548E-3</c:v>
                </c:pt>
                <c:pt idx="251">
                  <c:v>4.0343201318255861E-3</c:v>
                </c:pt>
                <c:pt idx="252">
                  <c:v>-5.0179211469533191E-3</c:v>
                </c:pt>
                <c:pt idx="253">
                  <c:v>-2.4836948278478266E-3</c:v>
                </c:pt>
                <c:pt idx="254">
                  <c:v>-5.9491000323114163E-3</c:v>
                </c:pt>
                <c:pt idx="255">
                  <c:v>5.6022944550668807E-3</c:v>
                </c:pt>
                <c:pt idx="256">
                  <c:v>-1.711254349438085E-3</c:v>
                </c:pt>
                <c:pt idx="257">
                  <c:v>-1.1999314324895316E-3</c:v>
                </c:pt>
                <c:pt idx="258">
                  <c:v>3.7757437070937705E-3</c:v>
                </c:pt>
                <c:pt idx="259">
                  <c:v>-1.9453626657547796E-2</c:v>
                </c:pt>
                <c:pt idx="260">
                  <c:v>7.6529623745495989E-3</c:v>
                </c:pt>
                <c:pt idx="261">
                  <c:v>2.3649752927379364E-3</c:v>
                </c:pt>
                <c:pt idx="262">
                  <c:v>-4.6036983043046265E-3</c:v>
                </c:pt>
                <c:pt idx="263">
                  <c:v>-4.7984275032760815E-3</c:v>
                </c:pt>
                <c:pt idx="264">
                  <c:v>-1.8201886025210889E-3</c:v>
                </c:pt>
                <c:pt idx="265">
                  <c:v>2.6576655221246526E-3</c:v>
                </c:pt>
                <c:pt idx="266">
                  <c:v>-6.9070928297799705E-3</c:v>
                </c:pt>
                <c:pt idx="267">
                  <c:v>-1.9209413781682838E-2</c:v>
                </c:pt>
                <c:pt idx="268">
                  <c:v>-3.9330194863238521E-3</c:v>
                </c:pt>
                <c:pt idx="269">
                  <c:v>7.4783128926114717E-3</c:v>
                </c:pt>
                <c:pt idx="270">
                  <c:v>-1.6884402216943761E-2</c:v>
                </c:pt>
                <c:pt idx="271">
                  <c:v>1.6570358588197331E-2</c:v>
                </c:pt>
                <c:pt idx="272">
                  <c:v>-1.2715389185977366E-2</c:v>
                </c:pt>
                <c:pt idx="273">
                  <c:v>-2.6661049590755992E-2</c:v>
                </c:pt>
                <c:pt idx="274">
                  <c:v>1.1665533090129632E-2</c:v>
                </c:pt>
                <c:pt idx="275">
                  <c:v>1.5687073444026201E-3</c:v>
                </c:pt>
                <c:pt idx="276">
                  <c:v>2.0686709246979351E-2</c:v>
                </c:pt>
                <c:pt idx="277">
                  <c:v>1.2594910221407352E-2</c:v>
                </c:pt>
                <c:pt idx="278">
                  <c:v>-4.1329633347120254E-4</c:v>
                </c:pt>
                <c:pt idx="279">
                  <c:v>7.2061429415239964E-3</c:v>
                </c:pt>
                <c:pt idx="280">
                  <c:v>5.0824927672210585E-4</c:v>
                </c:pt>
                <c:pt idx="281">
                  <c:v>4.3179242702511278E-3</c:v>
                </c:pt>
                <c:pt idx="282">
                  <c:v>5.6416940645487301E-3</c:v>
                </c:pt>
                <c:pt idx="283">
                  <c:v>8.3183409746023784E-4</c:v>
                </c:pt>
                <c:pt idx="284">
                  <c:v>-9.06525436833161E-3</c:v>
                </c:pt>
                <c:pt idx="285">
                  <c:v>5.7541888544287989E-3</c:v>
                </c:pt>
                <c:pt idx="286">
                  <c:v>1.706683216322169E-3</c:v>
                </c:pt>
                <c:pt idx="287">
                  <c:v>5.4985479186835384E-3</c:v>
                </c:pt>
                <c:pt idx="288">
                  <c:v>5.1989063041550931E-3</c:v>
                </c:pt>
                <c:pt idx="289">
                  <c:v>5.8807754195082662E-3</c:v>
                </c:pt>
                <c:pt idx="290">
                  <c:v>3.7135076460168559E-3</c:v>
                </c:pt>
                <c:pt idx="291">
                  <c:v>3.3582514324745905E-3</c:v>
                </c:pt>
                <c:pt idx="292">
                  <c:v>-8.811905527296271E-3</c:v>
                </c:pt>
                <c:pt idx="293">
                  <c:v>1.270580155293155E-2</c:v>
                </c:pt>
                <c:pt idx="294">
                  <c:v>3.070662924099965E-3</c:v>
                </c:pt>
                <c:pt idx="295">
                  <c:v>3.1927280922510182E-3</c:v>
                </c:pt>
                <c:pt idx="296">
                  <c:v>-1.1232589486296352E-3</c:v>
                </c:pt>
                <c:pt idx="297">
                  <c:v>-3.635954719244161E-3</c:v>
                </c:pt>
                <c:pt idx="298">
                  <c:v>-5.6431285504683348E-3</c:v>
                </c:pt>
                <c:pt idx="299">
                  <c:v>-9.6477620975365941E-4</c:v>
                </c:pt>
                <c:pt idx="300">
                  <c:v>-1.4390941281172576E-2</c:v>
                </c:pt>
                <c:pt idx="301">
                  <c:v>2.8817890146193292E-4</c:v>
                </c:pt>
                <c:pt idx="302">
                  <c:v>7.0679522144971862E-3</c:v>
                </c:pt>
                <c:pt idx="303">
                  <c:v>4.4246099858868959E-3</c:v>
                </c:pt>
                <c:pt idx="304">
                  <c:v>-6.3988151748756161E-3</c:v>
                </c:pt>
                <c:pt idx="305">
                  <c:v>2.3696229624108334E-3</c:v>
                </c:pt>
                <c:pt idx="306">
                  <c:v>-6.4247993441748363E-3</c:v>
                </c:pt>
                <c:pt idx="307">
                  <c:v>-1.0303937370481298E-2</c:v>
                </c:pt>
                <c:pt idx="308">
                  <c:v>-6.3979526551503074E-3</c:v>
                </c:pt>
                <c:pt idx="309">
                  <c:v>-7.9025932213311334E-3</c:v>
                </c:pt>
                <c:pt idx="310">
                  <c:v>-4.602312957281085E-3</c:v>
                </c:pt>
                <c:pt idx="311">
                  <c:v>8.120924718435063E-3</c:v>
                </c:pt>
                <c:pt idx="312">
                  <c:v>6.1739283824309155E-3</c:v>
                </c:pt>
                <c:pt idx="313">
                  <c:v>1.3966806919121E-2</c:v>
                </c:pt>
                <c:pt idx="314">
                  <c:v>6.7047048200872261E-3</c:v>
                </c:pt>
                <c:pt idx="315">
                  <c:v>-5.0952253730772723E-3</c:v>
                </c:pt>
                <c:pt idx="316">
                  <c:v>-1.7051884530545625E-2</c:v>
                </c:pt>
                <c:pt idx="317">
                  <c:v>-1.908441634469038E-2</c:v>
                </c:pt>
                <c:pt idx="318">
                  <c:v>9.7676454205457564E-3</c:v>
                </c:pt>
                <c:pt idx="319">
                  <c:v>1.0776414034949333E-2</c:v>
                </c:pt>
                <c:pt idx="320">
                  <c:v>-2.4617003859197628E-2</c:v>
                </c:pt>
                <c:pt idx="321">
                  <c:v>-1.3748176568151416E-2</c:v>
                </c:pt>
                <c:pt idx="322">
                  <c:v>8.0640259345556853E-3</c:v>
                </c:pt>
                <c:pt idx="323">
                  <c:v>1.2260567201978212E-3</c:v>
                </c:pt>
                <c:pt idx="324">
                  <c:v>1.3670855582767816E-2</c:v>
                </c:pt>
                <c:pt idx="325">
                  <c:v>1.4456876918507167E-3</c:v>
                </c:pt>
                <c:pt idx="326">
                  <c:v>2.649897168169435E-3</c:v>
                </c:pt>
                <c:pt idx="327">
                  <c:v>8.4414815983591129E-3</c:v>
                </c:pt>
                <c:pt idx="328">
                  <c:v>-4.4787795814590359E-3</c:v>
                </c:pt>
                <c:pt idx="329">
                  <c:v>5.1472466159800945E-3</c:v>
                </c:pt>
                <c:pt idx="330">
                  <c:v>-1.6711295271973903E-2</c:v>
                </c:pt>
                <c:pt idx="331">
                  <c:v>-2.4449391746839133E-3</c:v>
                </c:pt>
                <c:pt idx="332">
                  <c:v>4.0450333765069679E-3</c:v>
                </c:pt>
                <c:pt idx="333">
                  <c:v>4.425656902437014E-3</c:v>
                </c:pt>
                <c:pt idx="334">
                  <c:v>3.5565390922922546E-3</c:v>
                </c:pt>
                <c:pt idx="335">
                  <c:v>2.9729676517493697E-3</c:v>
                </c:pt>
                <c:pt idx="336">
                  <c:v>5.8890502924890953E-4</c:v>
                </c:pt>
                <c:pt idx="337">
                  <c:v>-1.3674174056344746E-2</c:v>
                </c:pt>
                <c:pt idx="338">
                  <c:v>-1.8498259572352627E-3</c:v>
                </c:pt>
                <c:pt idx="339">
                  <c:v>2.4510780758040251E-3</c:v>
                </c:pt>
                <c:pt idx="340">
                  <c:v>5.8841069476194274E-3</c:v>
                </c:pt>
                <c:pt idx="341">
                  <c:v>1.2549159107527519E-2</c:v>
                </c:pt>
                <c:pt idx="342">
                  <c:v>-3.4546022328051373E-3</c:v>
                </c:pt>
                <c:pt idx="343">
                  <c:v>-1.0634755870659318E-2</c:v>
                </c:pt>
                <c:pt idx="344">
                  <c:v>-6.9878850265262527E-3</c:v>
                </c:pt>
                <c:pt idx="345">
                  <c:v>6.9373841277435844E-3</c:v>
                </c:pt>
                <c:pt idx="346">
                  <c:v>4.3158915879708548E-3</c:v>
                </c:pt>
                <c:pt idx="347">
                  <c:v>-8.5946894281377917E-3</c:v>
                </c:pt>
                <c:pt idx="348">
                  <c:v>1.1651720915435648E-2</c:v>
                </c:pt>
                <c:pt idx="349">
                  <c:v>4.7956917392244502E-3</c:v>
                </c:pt>
                <c:pt idx="350">
                  <c:v>8.4110869862878967E-3</c:v>
                </c:pt>
                <c:pt idx="351">
                  <c:v>4.9657633891335706E-3</c:v>
                </c:pt>
                <c:pt idx="352">
                  <c:v>-1.1967032754927054E-3</c:v>
                </c:pt>
                <c:pt idx="353">
                  <c:v>3.8649583550738331E-3</c:v>
                </c:pt>
                <c:pt idx="354">
                  <c:v>9.0476832155861331E-4</c:v>
                </c:pt>
                <c:pt idx="355">
                  <c:v>3.1542101011654555E-3</c:v>
                </c:pt>
                <c:pt idx="356">
                  <c:v>-1.878906399785274E-3</c:v>
                </c:pt>
                <c:pt idx="357">
                  <c:v>4.3987706492507606E-3</c:v>
                </c:pt>
                <c:pt idx="358">
                  <c:v>6.770066361949878E-3</c:v>
                </c:pt>
                <c:pt idx="359">
                  <c:v>5.3948293220371646E-3</c:v>
                </c:pt>
                <c:pt idx="360">
                  <c:v>8.3133372380839177E-4</c:v>
                </c:pt>
                <c:pt idx="361">
                  <c:v>-2.4919295463556868E-3</c:v>
                </c:pt>
                <c:pt idx="362">
                  <c:v>-3.3119476144514159E-3</c:v>
                </c:pt>
                <c:pt idx="363">
                  <c:v>-1.2703174844295839E-2</c:v>
                </c:pt>
                <c:pt idx="364">
                  <c:v>1.346283296470574E-4</c:v>
                </c:pt>
                <c:pt idx="365">
                  <c:v>3.4421753009499234E-3</c:v>
                </c:pt>
                <c:pt idx="366">
                  <c:v>2.970429849945555E-3</c:v>
                </c:pt>
                <c:pt idx="367">
                  <c:v>7.4327422806481636E-3</c:v>
                </c:pt>
                <c:pt idx="368">
                  <c:v>-1.8018018018018944E-3</c:v>
                </c:pt>
                <c:pt idx="369">
                  <c:v>-3.7431122933686556E-3</c:v>
                </c:pt>
                <c:pt idx="370">
                  <c:v>1.0108138004691902E-3</c:v>
                </c:pt>
                <c:pt idx="371">
                  <c:v>-2.3625347711770939E-3</c:v>
                </c:pt>
                <c:pt idx="372">
                  <c:v>8.231160001527682E-3</c:v>
                </c:pt>
                <c:pt idx="373">
                  <c:v>8.3344382778038906E-4</c:v>
                </c:pt>
                <c:pt idx="374">
                  <c:v>2.611806120710769E-3</c:v>
                </c:pt>
                <c:pt idx="375">
                  <c:v>-6.0405851816902612E-4</c:v>
                </c:pt>
                <c:pt idx="376">
                  <c:v>1.0539636968060151E-2</c:v>
                </c:pt>
                <c:pt idx="377">
                  <c:v>1.5513728715352837E-3</c:v>
                </c:pt>
                <c:pt idx="378">
                  <c:v>7.7075246342190873E-3</c:v>
                </c:pt>
                <c:pt idx="379">
                  <c:v>-6.2040483730577689E-3</c:v>
                </c:pt>
                <c:pt idx="380">
                  <c:v>-9.951175878647911E-3</c:v>
                </c:pt>
                <c:pt idx="381">
                  <c:v>1.2215780755910233E-2</c:v>
                </c:pt>
                <c:pt idx="382">
                  <c:v>-9.2790598211131003E-3</c:v>
                </c:pt>
                <c:pt idx="383">
                  <c:v>3.3034273058298869E-3</c:v>
                </c:pt>
                <c:pt idx="384">
                  <c:v>2.6751973659595585E-3</c:v>
                </c:pt>
                <c:pt idx="385">
                  <c:v>-3.526316771461091E-3</c:v>
                </c:pt>
                <c:pt idx="386">
                  <c:v>2.4902636309165338E-3</c:v>
                </c:pt>
                <c:pt idx="387">
                  <c:v>-9.0958330998673897E-3</c:v>
                </c:pt>
                <c:pt idx="388">
                  <c:v>8.9154446413088895E-3</c:v>
                </c:pt>
                <c:pt idx="389">
                  <c:v>-4.9694546677376827E-3</c:v>
                </c:pt>
                <c:pt idx="390">
                  <c:v>4.5999887347212276E-3</c:v>
                </c:pt>
                <c:pt idx="391">
                  <c:v>-1.0092326094268689E-3</c:v>
                </c:pt>
                <c:pt idx="392">
                  <c:v>2.8436728279577217E-3</c:v>
                </c:pt>
                <c:pt idx="393">
                  <c:v>-1.1734198940377527E-2</c:v>
                </c:pt>
                <c:pt idx="394">
                  <c:v>1.8121755545068563E-3</c:v>
                </c:pt>
                <c:pt idx="395">
                  <c:v>-2.7510316368638543E-3</c:v>
                </c:pt>
                <c:pt idx="396">
                  <c:v>5.5361360415682181E-3</c:v>
                </c:pt>
                <c:pt idx="397">
                  <c:v>-1.8790634747641755E-2</c:v>
                </c:pt>
                <c:pt idx="398">
                  <c:v>-3.5428396338426094E-3</c:v>
                </c:pt>
                <c:pt idx="399">
                  <c:v>1.0108969307939253E-2</c:v>
                </c:pt>
                <c:pt idx="400">
                  <c:v>-7.0016552826348555E-3</c:v>
                </c:pt>
                <c:pt idx="401">
                  <c:v>-2.5866528711847581E-3</c:v>
                </c:pt>
                <c:pt idx="402">
                  <c:v>-4.8985707699399361E-3</c:v>
                </c:pt>
                <c:pt idx="403">
                  <c:v>1.563676376903933E-2</c:v>
                </c:pt>
                <c:pt idx="404">
                  <c:v>4.4477390659749538E-3</c:v>
                </c:pt>
                <c:pt idx="405">
                  <c:v>-2.9898760526068102E-3</c:v>
                </c:pt>
                <c:pt idx="406">
                  <c:v>3.5302826124090636E-3</c:v>
                </c:pt>
                <c:pt idx="407">
                  <c:v>7.659864202901101E-3</c:v>
                </c:pt>
                <c:pt idx="408">
                  <c:v>-1.4264799729719613E-3</c:v>
                </c:pt>
                <c:pt idx="409">
                  <c:v>8.6086989210931719E-3</c:v>
                </c:pt>
                <c:pt idx="410">
                  <c:v>7.6220648527767221E-3</c:v>
                </c:pt>
                <c:pt idx="411">
                  <c:v>5.0675988089290414E-3</c:v>
                </c:pt>
                <c:pt idx="412">
                  <c:v>-9.0168006919000288E-4</c:v>
                </c:pt>
                <c:pt idx="413">
                  <c:v>1.2156039341362224E-3</c:v>
                </c:pt>
                <c:pt idx="414">
                  <c:v>2.7409860191316415E-3</c:v>
                </c:pt>
                <c:pt idx="415">
                  <c:v>5.5036782916584315E-4</c:v>
                </c:pt>
                <c:pt idx="416">
                  <c:v>9.717816608298957E-4</c:v>
                </c:pt>
                <c:pt idx="417">
                  <c:v>-2.0882180539273376E-3</c:v>
                </c:pt>
                <c:pt idx="418">
                  <c:v>5.5068100884625437E-5</c:v>
                </c:pt>
                <c:pt idx="419">
                  <c:v>1.7620821937924802E-3</c:v>
                </c:pt>
                <c:pt idx="420">
                  <c:v>-3.1881561830074956E-3</c:v>
                </c:pt>
                <c:pt idx="421">
                  <c:v>3.9152252633127826E-3</c:v>
                </c:pt>
                <c:pt idx="422">
                  <c:v>3.8084077925883975E-3</c:v>
                </c:pt>
                <c:pt idx="423">
                  <c:v>-5.0890121114839371E-3</c:v>
                </c:pt>
                <c:pt idx="424">
                  <c:v>-9.8634155284627045E-3</c:v>
                </c:pt>
                <c:pt idx="425">
                  <c:v>3.3514174088542514E-3</c:v>
                </c:pt>
                <c:pt idx="426">
                  <c:v>5.3517383922629946E-4</c:v>
                </c:pt>
                <c:pt idx="427">
                  <c:v>-3.1355478908827727E-3</c:v>
                </c:pt>
                <c:pt idx="428">
                  <c:v>-4.0150239606270288E-3</c:v>
                </c:pt>
                <c:pt idx="429">
                  <c:v>4.5142114062790561E-3</c:v>
                </c:pt>
                <c:pt idx="430">
                  <c:v>3.1438980637288338E-4</c:v>
                </c:pt>
                <c:pt idx="431">
                  <c:v>4.0488075429840897E-3</c:v>
                </c:pt>
                <c:pt idx="432">
                  <c:v>8.8383140915881953E-4</c:v>
                </c:pt>
                <c:pt idx="433">
                  <c:v>-1.4515149842706743E-2</c:v>
                </c:pt>
                <c:pt idx="434">
                  <c:v>-7.9525089605734234E-3</c:v>
                </c:pt>
                <c:pt idx="435">
                  <c:v>1.0387264310714794E-2</c:v>
                </c:pt>
                <c:pt idx="436">
                  <c:v>-1.4359146273326684E-2</c:v>
                </c:pt>
                <c:pt idx="437">
                  <c:v>1.0751469115507284E-2</c:v>
                </c:pt>
                <c:pt idx="438">
                  <c:v>-5.8887310251999336E-3</c:v>
                </c:pt>
                <c:pt idx="439">
                  <c:v>-5.3970701619121542E-3</c:v>
                </c:pt>
                <c:pt idx="440">
                  <c:v>-1.2648893930799709E-2</c:v>
                </c:pt>
                <c:pt idx="441">
                  <c:v>3.8298768694586816E-3</c:v>
                </c:pt>
                <c:pt idx="442">
                  <c:v>1.3105434844814079E-2</c:v>
                </c:pt>
                <c:pt idx="443">
                  <c:v>-5.5923777961889298E-3</c:v>
                </c:pt>
                <c:pt idx="444">
                  <c:v>-1.4599231220768449E-2</c:v>
                </c:pt>
                <c:pt idx="445">
                  <c:v>1.5622598001537202E-2</c:v>
                </c:pt>
                <c:pt idx="446">
                  <c:v>-2.2666641439464175E-2</c:v>
                </c:pt>
                <c:pt idx="447">
                  <c:v>-8.7116445649016994E-3</c:v>
                </c:pt>
                <c:pt idx="448">
                  <c:v>-2.0583927350844577E-2</c:v>
                </c:pt>
                <c:pt idx="449">
                  <c:v>6.6598871408347637E-3</c:v>
                </c:pt>
                <c:pt idx="450">
                  <c:v>-7.9033376250371434E-3</c:v>
                </c:pt>
                <c:pt idx="451">
                  <c:v>1.5573214071795682E-3</c:v>
                </c:pt>
                <c:pt idx="452">
                  <c:v>1.0764691810860372E-2</c:v>
                </c:pt>
                <c:pt idx="453">
                  <c:v>1.3943673082991381E-2</c:v>
                </c:pt>
                <c:pt idx="454">
                  <c:v>1.8848106436365697E-2</c:v>
                </c:pt>
                <c:pt idx="455">
                  <c:v>-8.457426498663545E-3</c:v>
                </c:pt>
                <c:pt idx="456">
                  <c:v>1.4171014883416433E-2</c:v>
                </c:pt>
                <c:pt idx="457">
                  <c:v>-1.0251931729727826E-3</c:v>
                </c:pt>
                <c:pt idx="458">
                  <c:v>1.8244360402135396E-3</c:v>
                </c:pt>
                <c:pt idx="459">
                  <c:v>1.0964621075595149E-2</c:v>
                </c:pt>
                <c:pt idx="460">
                  <c:v>-3.2649691329065256E-3</c:v>
                </c:pt>
                <c:pt idx="461">
                  <c:v>6.6078051168132479E-3</c:v>
                </c:pt>
                <c:pt idx="462">
                  <c:v>9.8185898634748359E-3</c:v>
                </c:pt>
                <c:pt idx="463">
                  <c:v>1.8520233354912818E-4</c:v>
                </c:pt>
                <c:pt idx="464">
                  <c:v>-1.2535876307749216E-2</c:v>
                </c:pt>
                <c:pt idx="465">
                  <c:v>4.1629162916292373E-3</c:v>
                </c:pt>
                <c:pt idx="466">
                  <c:v>8.758169934640625E-3</c:v>
                </c:pt>
                <c:pt idx="467">
                  <c:v>-1.9252485236677108E-3</c:v>
                </c:pt>
                <c:pt idx="468">
                  <c:v>-7.2336084577573345E-4</c:v>
                </c:pt>
                <c:pt idx="469">
                  <c:v>3.8792783428613919E-3</c:v>
                </c:pt>
                <c:pt idx="470">
                  <c:v>5.1215679023759453E-3</c:v>
                </c:pt>
                <c:pt idx="471">
                  <c:v>6.0888120378204125E-3</c:v>
                </c:pt>
                <c:pt idx="472">
                  <c:v>3.7664783427495685E-3</c:v>
                </c:pt>
                <c:pt idx="473">
                  <c:v>-1.0747008142225623E-3</c:v>
                </c:pt>
                <c:pt idx="474">
                  <c:v>1.4040846097738147E-3</c:v>
                </c:pt>
                <c:pt idx="475">
                  <c:v>4.4612779285104764E-3</c:v>
                </c:pt>
                <c:pt idx="476">
                  <c:v>4.2057938435879905E-3</c:v>
                </c:pt>
                <c:pt idx="477">
                  <c:v>2.2926670758565137E-3</c:v>
                </c:pt>
                <c:pt idx="478">
                  <c:v>9.419859152392851E-3</c:v>
                </c:pt>
                <c:pt idx="479">
                  <c:v>2.337449147098658E-3</c:v>
                </c:pt>
                <c:pt idx="480">
                  <c:v>2.848242100577103E-4</c:v>
                </c:pt>
                <c:pt idx="481">
                  <c:v>1.1656670997134855E-2</c:v>
                </c:pt>
                <c:pt idx="482">
                  <c:v>-1.0853885937445185E-2</c:v>
                </c:pt>
                <c:pt idx="483">
                  <c:v>3.5746678760071315E-3</c:v>
                </c:pt>
                <c:pt idx="484">
                  <c:v>1.8961545277336178E-3</c:v>
                </c:pt>
                <c:pt idx="485">
                  <c:v>-1.1496895838123411E-3</c:v>
                </c:pt>
                <c:pt idx="486">
                  <c:v>2.5499362515934987E-3</c:v>
                </c:pt>
                <c:pt idx="487">
                  <c:v>-8.442843012575918E-3</c:v>
                </c:pt>
                <c:pt idx="488">
                  <c:v>-1.4606861662332937E-3</c:v>
                </c:pt>
                <c:pt idx="489">
                  <c:v>-1.4200085628656933E-2</c:v>
                </c:pt>
                <c:pt idx="490">
                  <c:v>7.0213536011580757E-3</c:v>
                </c:pt>
                <c:pt idx="491">
                  <c:v>-6.1996837262795479E-3</c:v>
                </c:pt>
                <c:pt idx="492">
                  <c:v>-5.8224689438186594E-3</c:v>
                </c:pt>
                <c:pt idx="493">
                  <c:v>-1.5805460068023414E-2</c:v>
                </c:pt>
                <c:pt idx="494">
                  <c:v>1.9237876995860326E-2</c:v>
                </c:pt>
                <c:pt idx="495">
                  <c:v>1.5883088861893269E-2</c:v>
                </c:pt>
                <c:pt idx="496">
                  <c:v>3.6052758392974837E-3</c:v>
                </c:pt>
                <c:pt idx="497">
                  <c:v>9.4431896996318709E-3</c:v>
                </c:pt>
                <c:pt idx="498">
                  <c:v>5.8842183150700222E-3</c:v>
                </c:pt>
                <c:pt idx="499">
                  <c:v>-1.8390079865491238E-3</c:v>
                </c:pt>
                <c:pt idx="500">
                  <c:v>5.6149216542964453E-3</c:v>
                </c:pt>
                <c:pt idx="501">
                  <c:v>6.7351817277661041E-3</c:v>
                </c:pt>
                <c:pt idx="502">
                  <c:v>-3.7783593601055099E-3</c:v>
                </c:pt>
                <c:pt idx="503">
                  <c:v>-3.549122288139972E-3</c:v>
                </c:pt>
                <c:pt idx="504">
                  <c:v>-7.2282845918812955E-3</c:v>
                </c:pt>
                <c:pt idx="505">
                  <c:v>-1.9873023689347846E-2</c:v>
                </c:pt>
                <c:pt idx="506">
                  <c:v>-9.4381941827708093E-3</c:v>
                </c:pt>
                <c:pt idx="507">
                  <c:v>1.5306584548501201E-2</c:v>
                </c:pt>
                <c:pt idx="508">
                  <c:v>1.4861730597680811E-2</c:v>
                </c:pt>
                <c:pt idx="509">
                  <c:v>-1.1409384174533743E-2</c:v>
                </c:pt>
                <c:pt idx="510">
                  <c:v>-4.7302343777787526E-3</c:v>
                </c:pt>
                <c:pt idx="511">
                  <c:v>-1.179245283018826E-3</c:v>
                </c:pt>
                <c:pt idx="512">
                  <c:v>-1.1520160280490743E-2</c:v>
                </c:pt>
                <c:pt idx="513">
                  <c:v>-1.2486879727822364E-2</c:v>
                </c:pt>
                <c:pt idx="514">
                  <c:v>1.3121243219469392E-2</c:v>
                </c:pt>
                <c:pt idx="515">
                  <c:v>-6.4213877432893751E-3</c:v>
                </c:pt>
                <c:pt idx="516">
                  <c:v>6.1898086620912895E-3</c:v>
                </c:pt>
                <c:pt idx="517">
                  <c:v>1.8997991640883782E-2</c:v>
                </c:pt>
                <c:pt idx="518">
                  <c:v>-1.5980397379216082E-3</c:v>
                </c:pt>
                <c:pt idx="519">
                  <c:v>5.7443667858223524E-3</c:v>
                </c:pt>
                <c:pt idx="520">
                  <c:v>-7.8688640543215227E-3</c:v>
                </c:pt>
                <c:pt idx="521">
                  <c:v>-1.3420785285258696E-2</c:v>
                </c:pt>
                <c:pt idx="522">
                  <c:v>1.3187845503486839E-2</c:v>
                </c:pt>
                <c:pt idx="523">
                  <c:v>-1.078739034305698E-2</c:v>
                </c:pt>
                <c:pt idx="524">
                  <c:v>8.904270084176158E-3</c:v>
                </c:pt>
                <c:pt idx="525">
                  <c:v>2.1510371071766787E-2</c:v>
                </c:pt>
                <c:pt idx="526">
                  <c:v>6.6810080976618114E-3</c:v>
                </c:pt>
                <c:pt idx="527">
                  <c:v>6.0112232665612275E-3</c:v>
                </c:pt>
                <c:pt idx="528">
                  <c:v>-1.38157326655719E-3</c:v>
                </c:pt>
                <c:pt idx="529">
                  <c:v>-3.527885862516178E-3</c:v>
                </c:pt>
                <c:pt idx="530">
                  <c:v>1.2304541746932296E-2</c:v>
                </c:pt>
                <c:pt idx="531">
                  <c:v>2.5715755186017653E-4</c:v>
                </c:pt>
                <c:pt idx="532">
                  <c:v>1.1449138743679699E-2</c:v>
                </c:pt>
                <c:pt idx="533">
                  <c:v>5.6936607188247113E-3</c:v>
                </c:pt>
                <c:pt idx="534">
                  <c:v>-1.735496807022785E-3</c:v>
                </c:pt>
                <c:pt idx="535">
                  <c:v>-1.1477568105864311E-3</c:v>
                </c:pt>
                <c:pt idx="536">
                  <c:v>3.024772719591784E-3</c:v>
                </c:pt>
                <c:pt idx="537">
                  <c:v>7.5643984702729039E-3</c:v>
                </c:pt>
                <c:pt idx="538">
                  <c:v>-6.0194629301391078E-4</c:v>
                </c:pt>
                <c:pt idx="539">
                  <c:v>3.9150075288605368E-3</c:v>
                </c:pt>
                <c:pt idx="540">
                  <c:v>7.8994733684421004E-3</c:v>
                </c:pt>
                <c:pt idx="541">
                  <c:v>-3.8361056913256419E-3</c:v>
                </c:pt>
                <c:pt idx="542">
                  <c:v>-1.2614945390565513E-3</c:v>
                </c:pt>
                <c:pt idx="543">
                  <c:v>1.1982715639022645E-2</c:v>
                </c:pt>
                <c:pt idx="544">
                  <c:v>-2.4305726626266955E-3</c:v>
                </c:pt>
                <c:pt idx="545">
                  <c:v>-6.1406252572311359E-3</c:v>
                </c:pt>
                <c:pt idx="546">
                  <c:v>1.2589034288554846E-3</c:v>
                </c:pt>
                <c:pt idx="547">
                  <c:v>-1.2391225225821367E-2</c:v>
                </c:pt>
                <c:pt idx="548">
                  <c:v>5.3269008492888847E-3</c:v>
                </c:pt>
                <c:pt idx="549">
                  <c:v>-1.6545863534116356E-2</c:v>
                </c:pt>
                <c:pt idx="550">
                  <c:v>-4.7609365999119468E-3</c:v>
                </c:pt>
                <c:pt idx="551">
                  <c:v>2.0156279259801568E-2</c:v>
                </c:pt>
                <c:pt idx="552">
                  <c:v>-7.2256987901544445E-3</c:v>
                </c:pt>
                <c:pt idx="553">
                  <c:v>1.0925838768237828E-2</c:v>
                </c:pt>
                <c:pt idx="554">
                  <c:v>-5.1877223903428193E-3</c:v>
                </c:pt>
                <c:pt idx="555">
                  <c:v>8.791576132375134E-3</c:v>
                </c:pt>
                <c:pt idx="556">
                  <c:v>-1.7562462721186778E-3</c:v>
                </c:pt>
                <c:pt idx="557">
                  <c:v>1.0705394190871464E-2</c:v>
                </c:pt>
                <c:pt idx="558">
                  <c:v>-1.1987847934969986E-3</c:v>
                </c:pt>
                <c:pt idx="559">
                  <c:v>-5.0475157015554828E-3</c:v>
                </c:pt>
                <c:pt idx="560">
                  <c:v>-1.6128232669586073E-2</c:v>
                </c:pt>
                <c:pt idx="561">
                  <c:v>-6.3487797913971411E-3</c:v>
                </c:pt>
                <c:pt idx="562">
                  <c:v>5.1554233363193536E-3</c:v>
                </c:pt>
                <c:pt idx="563">
                  <c:v>9.9720848888440461E-3</c:v>
                </c:pt>
                <c:pt idx="564">
                  <c:v>-4.5455302286085963E-3</c:v>
                </c:pt>
                <c:pt idx="565">
                  <c:v>-4.499381126016222E-3</c:v>
                </c:pt>
                <c:pt idx="566">
                  <c:v>8.9890283448426089E-3</c:v>
                </c:pt>
                <c:pt idx="567">
                  <c:v>4.7125824285618734E-3</c:v>
                </c:pt>
                <c:pt idx="568">
                  <c:v>-5.2208502527554268E-3</c:v>
                </c:pt>
                <c:pt idx="569">
                  <c:v>9.213595468177127E-3</c:v>
                </c:pt>
                <c:pt idx="570">
                  <c:v>9.0799531144236667E-4</c:v>
                </c:pt>
                <c:pt idx="571">
                  <c:v>3.1998416573202348E-3</c:v>
                </c:pt>
                <c:pt idx="572">
                  <c:v>-5.2776955706816953E-3</c:v>
                </c:pt>
                <c:pt idx="573">
                  <c:v>-7.4378935885366371E-4</c:v>
                </c:pt>
                <c:pt idx="574">
                  <c:v>3.3081910811416648E-5</c:v>
                </c:pt>
                <c:pt idx="575">
                  <c:v>2.1171722518111835E-3</c:v>
                </c:pt>
                <c:pt idx="576">
                  <c:v>-1.4689862344435922E-2</c:v>
                </c:pt>
                <c:pt idx="577">
                  <c:v>1.0653980166175359E-2</c:v>
                </c:pt>
                <c:pt idx="578">
                  <c:v>7.2929788503595105E-4</c:v>
                </c:pt>
                <c:pt idx="579">
                  <c:v>1.4409699218231875E-3</c:v>
                </c:pt>
                <c:pt idx="580">
                  <c:v>4.6474703537702222E-3</c:v>
                </c:pt>
                <c:pt idx="581">
                  <c:v>1.3400500460950759E-2</c:v>
                </c:pt>
                <c:pt idx="582">
                  <c:v>-8.4635628188051149E-3</c:v>
                </c:pt>
                <c:pt idx="583">
                  <c:v>-3.4405360682865371E-3</c:v>
                </c:pt>
                <c:pt idx="584">
                  <c:v>-6.625347296430828E-3</c:v>
                </c:pt>
                <c:pt idx="585">
                  <c:v>-1.1485502449357976E-2</c:v>
                </c:pt>
                <c:pt idx="586">
                  <c:v>1.3996316758747795E-2</c:v>
                </c:pt>
                <c:pt idx="587">
                  <c:v>1.8822441633918885E-3</c:v>
                </c:pt>
                <c:pt idx="588">
                  <c:v>-1.028345418589327E-2</c:v>
                </c:pt>
                <c:pt idx="589">
                  <c:v>-4.1794325296390378E-3</c:v>
                </c:pt>
                <c:pt idx="590">
                  <c:v>4.7654878354652652E-3</c:v>
                </c:pt>
                <c:pt idx="591">
                  <c:v>1.0933599600599253E-2</c:v>
                </c:pt>
                <c:pt idx="592">
                  <c:v>-4.2306615964575744E-3</c:v>
                </c:pt>
                <c:pt idx="593">
                  <c:v>-2.000330633162406E-3</c:v>
                </c:pt>
                <c:pt idx="594">
                  <c:v>-6.1289734797661533E-3</c:v>
                </c:pt>
                <c:pt idx="595">
                  <c:v>4.3000716678611717E-3</c:v>
                </c:pt>
                <c:pt idx="596">
                  <c:v>7.4680120152015306E-3</c:v>
                </c:pt>
                <c:pt idx="597">
                  <c:v>4.1510863656579744E-3</c:v>
                </c:pt>
                <c:pt idx="598">
                  <c:v>-2.2966256008138952E-4</c:v>
                </c:pt>
                <c:pt idx="599">
                  <c:v>-1.4767413241448812E-3</c:v>
                </c:pt>
                <c:pt idx="600">
                  <c:v>3.598718264727685E-3</c:v>
                </c:pt>
                <c:pt idx="601">
                  <c:v>-1.6373579591970611E-3</c:v>
                </c:pt>
                <c:pt idx="602">
                  <c:v>-6.2649653950864748E-3</c:v>
                </c:pt>
                <c:pt idx="603">
                  <c:v>6.7335621864272888E-3</c:v>
                </c:pt>
                <c:pt idx="604">
                  <c:v>-2.3114754098360057E-3</c:v>
                </c:pt>
                <c:pt idx="605">
                  <c:v>-6.8683350038615254E-3</c:v>
                </c:pt>
                <c:pt idx="606">
                  <c:v>3.1270164292449554E-3</c:v>
                </c:pt>
                <c:pt idx="607">
                  <c:v>1.5833745670461585E-3</c:v>
                </c:pt>
                <c:pt idx="608">
                  <c:v>7.1797911932285352E-3</c:v>
                </c:pt>
                <c:pt idx="609">
                  <c:v>-6.8179588633464627E-3</c:v>
                </c:pt>
                <c:pt idx="610">
                  <c:v>-2.7821219853486623E-3</c:v>
                </c:pt>
                <c:pt idx="611">
                  <c:v>-7.0655044902271369E-3</c:v>
                </c:pt>
                <c:pt idx="612">
                  <c:v>-9.6428808937965016E-4</c:v>
                </c:pt>
                <c:pt idx="613">
                  <c:v>1.0201364619736975E-2</c:v>
                </c:pt>
                <c:pt idx="614">
                  <c:v>2.553415811409776E-3</c:v>
                </c:pt>
                <c:pt idx="615">
                  <c:v>-4.206513523283828E-3</c:v>
                </c:pt>
                <c:pt idx="616">
                  <c:v>-4.6203095607404432E-3</c:v>
                </c:pt>
                <c:pt idx="617">
                  <c:v>5.5037962932262818E-3</c:v>
                </c:pt>
                <c:pt idx="618">
                  <c:v>4.6658093448084248E-3</c:v>
                </c:pt>
                <c:pt idx="619">
                  <c:v>1.2521128378489177E-2</c:v>
                </c:pt>
                <c:pt idx="620">
                  <c:v>-2.3987034035656274E-3</c:v>
                </c:pt>
                <c:pt idx="621">
                  <c:v>4.841434884325535E-3</c:v>
                </c:pt>
                <c:pt idx="622">
                  <c:v>3.751010509296826E-3</c:v>
                </c:pt>
                <c:pt idx="623">
                  <c:v>-7.3934473760510766E-3</c:v>
                </c:pt>
                <c:pt idx="624">
                  <c:v>-4.8683121561765574E-4</c:v>
                </c:pt>
                <c:pt idx="625">
                  <c:v>3.9939603526375489E-3</c:v>
                </c:pt>
                <c:pt idx="626">
                  <c:v>-2.2946684131373352E-2</c:v>
                </c:pt>
                <c:pt idx="627">
                  <c:v>4.9817941079113304E-3</c:v>
                </c:pt>
                <c:pt idx="628">
                  <c:v>1.0358854432568565E-2</c:v>
                </c:pt>
                <c:pt idx="629">
                  <c:v>-1.2713936430317485E-3</c:v>
                </c:pt>
                <c:pt idx="630">
                  <c:v>-2.4154589371980784E-3</c:v>
                </c:pt>
                <c:pt idx="631">
                  <c:v>8.0655716248936304E-3</c:v>
                </c:pt>
                <c:pt idx="632">
                  <c:v>-1.8631221903046113E-2</c:v>
                </c:pt>
                <c:pt idx="633">
                  <c:v>4.167424630802552E-3</c:v>
                </c:pt>
                <c:pt idx="634">
                  <c:v>1.444310864445586E-2</c:v>
                </c:pt>
                <c:pt idx="635">
                  <c:v>1.4675801162375324E-2</c:v>
                </c:pt>
                <c:pt idx="636">
                  <c:v>1.3279575053599668E-3</c:v>
                </c:pt>
                <c:pt idx="637">
                  <c:v>-1.2463050251657615E-3</c:v>
                </c:pt>
                <c:pt idx="638">
                  <c:v>6.4952725294766811E-3</c:v>
                </c:pt>
                <c:pt idx="639">
                  <c:v>-1.9073959277097208E-3</c:v>
                </c:pt>
                <c:pt idx="640">
                  <c:v>3.0258149793782607E-4</c:v>
                </c:pt>
                <c:pt idx="641">
                  <c:v>-2.9771381264726005E-3</c:v>
                </c:pt>
                <c:pt idx="642">
                  <c:v>4.2475049900199124E-3</c:v>
                </c:pt>
                <c:pt idx="643">
                  <c:v>-5.9149957863603442E-3</c:v>
                </c:pt>
                <c:pt idx="644">
                  <c:v>-2.239319246950533E-4</c:v>
                </c:pt>
                <c:pt idx="645">
                  <c:v>-7.1674266058713298E-3</c:v>
                </c:pt>
                <c:pt idx="646">
                  <c:v>8.3149362682695127E-3</c:v>
                </c:pt>
                <c:pt idx="647">
                  <c:v>9.9244082911160714E-3</c:v>
                </c:pt>
                <c:pt idx="648">
                  <c:v>3.3231002943316934E-3</c:v>
                </c:pt>
                <c:pt idx="649">
                  <c:v>2.7916219796857433E-3</c:v>
                </c:pt>
                <c:pt idx="650">
                  <c:v>-2.5007470785296526E-3</c:v>
                </c:pt>
                <c:pt idx="651">
                  <c:v>3.1850146636813736E-3</c:v>
                </c:pt>
                <c:pt idx="652">
                  <c:v>-1.0813529485728668E-2</c:v>
                </c:pt>
                <c:pt idx="653">
                  <c:v>-1.3362781238083099E-2</c:v>
                </c:pt>
                <c:pt idx="654">
                  <c:v>-7.569047427329334E-4</c:v>
                </c:pt>
                <c:pt idx="655">
                  <c:v>8.5578906652912234E-3</c:v>
                </c:pt>
                <c:pt idx="656">
                  <c:v>-1.0083254765975713E-2</c:v>
                </c:pt>
                <c:pt idx="657">
                  <c:v>-4.1647833666946799E-3</c:v>
                </c:pt>
                <c:pt idx="658">
                  <c:v>5.7545793483548824E-3</c:v>
                </c:pt>
                <c:pt idx="659">
                  <c:v>1.1765653960833511E-3</c:v>
                </c:pt>
                <c:pt idx="660">
                  <c:v>9.6751344215848523E-3</c:v>
                </c:pt>
                <c:pt idx="661">
                  <c:v>9.7259203750033052E-4</c:v>
                </c:pt>
                <c:pt idx="662">
                  <c:v>-2.3415100350429041E-3</c:v>
                </c:pt>
                <c:pt idx="663">
                  <c:v>-2.7988440598406772E-2</c:v>
                </c:pt>
                <c:pt idx="664">
                  <c:v>-3.290078843626798E-2</c:v>
                </c:pt>
                <c:pt idx="665">
                  <c:v>-4.0151502284423435E-2</c:v>
                </c:pt>
                <c:pt idx="666">
                  <c:v>-3.9636897704953267E-3</c:v>
                </c:pt>
                <c:pt idx="667">
                  <c:v>3.8515518129652371E-2</c:v>
                </c:pt>
                <c:pt idx="668">
                  <c:v>2.3521562858169309E-2</c:v>
                </c:pt>
                <c:pt idx="669">
                  <c:v>2.3398850113642844E-4</c:v>
                </c:pt>
                <c:pt idx="670">
                  <c:v>-7.3354944357183482E-3</c:v>
                </c:pt>
                <c:pt idx="671">
                  <c:v>-2.6124867439864197E-2</c:v>
                </c:pt>
                <c:pt idx="672">
                  <c:v>2.0983493215798399E-2</c:v>
                </c:pt>
                <c:pt idx="673">
                  <c:v>5.9252738322967957E-4</c:v>
                </c:pt>
                <c:pt idx="674">
                  <c:v>-1.1183676231727113E-2</c:v>
                </c:pt>
                <c:pt idx="675">
                  <c:v>2.3219205037386947E-2</c:v>
                </c:pt>
                <c:pt idx="676">
                  <c:v>-1.115384615384607E-2</c:v>
                </c:pt>
                <c:pt idx="677">
                  <c:v>2.722676001555735E-3</c:v>
                </c:pt>
                <c:pt idx="678">
                  <c:v>7.4037845313184025E-3</c:v>
                </c:pt>
                <c:pt idx="679">
                  <c:v>-5.6585137193846391E-3</c:v>
                </c:pt>
                <c:pt idx="680">
                  <c:v>1.0808990655779116E-2</c:v>
                </c:pt>
                <c:pt idx="681">
                  <c:v>1.1426287122940915E-2</c:v>
                </c:pt>
                <c:pt idx="682">
                  <c:v>2.5031701332278722E-3</c:v>
                </c:pt>
                <c:pt idx="683">
                  <c:v>-1.5244353182751524E-2</c:v>
                </c:pt>
                <c:pt idx="684">
                  <c:v>7.4732680534472795E-3</c:v>
                </c:pt>
                <c:pt idx="685">
                  <c:v>-1.261693848828549E-2</c:v>
                </c:pt>
                <c:pt idx="686">
                  <c:v>-2.6998473999295669E-3</c:v>
                </c:pt>
                <c:pt idx="687">
                  <c:v>-3.1275221953188659E-3</c:v>
                </c:pt>
                <c:pt idx="688">
                  <c:v>1.0120433154536812E-4</c:v>
                </c:pt>
                <c:pt idx="689">
                  <c:v>-2.894150981582666E-2</c:v>
                </c:pt>
                <c:pt idx="690">
                  <c:v>-2.9178824510212031E-3</c:v>
                </c:pt>
                <c:pt idx="691">
                  <c:v>2.6633918617614105E-2</c:v>
                </c:pt>
                <c:pt idx="692">
                  <c:v>7.2789588883044321E-3</c:v>
                </c:pt>
                <c:pt idx="693">
                  <c:v>1.4250581140720309E-2</c:v>
                </c:pt>
                <c:pt idx="694">
                  <c:v>1.4448947053743444E-2</c:v>
                </c:pt>
                <c:pt idx="695">
                  <c:v>-7.0069742313612071E-3</c:v>
                </c:pt>
                <c:pt idx="696">
                  <c:v>3.4292874336401269E-3</c:v>
                </c:pt>
                <c:pt idx="697">
                  <c:v>1.171502743912467E-2</c:v>
                </c:pt>
                <c:pt idx="698">
                  <c:v>1.6889971579374663E-3</c:v>
                </c:pt>
                <c:pt idx="699">
                  <c:v>4.7341882974758498E-3</c:v>
                </c:pt>
                <c:pt idx="700">
                  <c:v>-5.4864372044990395E-3</c:v>
                </c:pt>
                <c:pt idx="701">
                  <c:v>-1.0189677272800957E-2</c:v>
                </c:pt>
                <c:pt idx="702">
                  <c:v>1.2605937412914159E-2</c:v>
                </c:pt>
                <c:pt idx="703">
                  <c:v>5.9573916985040665E-3</c:v>
                </c:pt>
                <c:pt idx="704">
                  <c:v>4.522046990666384E-3</c:v>
                </c:pt>
                <c:pt idx="705">
                  <c:v>-2.2748754425595541E-3</c:v>
                </c:pt>
                <c:pt idx="706">
                  <c:v>-3.8375696462691344E-3</c:v>
                </c:pt>
                <c:pt idx="707">
                  <c:v>1.3926499032882012E-2</c:v>
                </c:pt>
                <c:pt idx="708">
                  <c:v>4.1650769426426759E-3</c:v>
                </c:pt>
                <c:pt idx="709">
                  <c:v>7.6940126017162047E-3</c:v>
                </c:pt>
                <c:pt idx="710">
                  <c:v>-5.2944133727141907E-3</c:v>
                </c:pt>
                <c:pt idx="711">
                  <c:v>9.4606333412303734E-3</c:v>
                </c:pt>
                <c:pt idx="712">
                  <c:v>2.7224082360672863E-3</c:v>
                </c:pt>
                <c:pt idx="713">
                  <c:v>2.2781175883161975E-3</c:v>
                </c:pt>
                <c:pt idx="714">
                  <c:v>4.3901983373291209E-3</c:v>
                </c:pt>
                <c:pt idx="715">
                  <c:v>4.061008122016263E-3</c:v>
                </c:pt>
                <c:pt idx="716">
                  <c:v>-6.4836827317915624E-3</c:v>
                </c:pt>
                <c:pt idx="717">
                  <c:v>3.7446782062835471E-3</c:v>
                </c:pt>
                <c:pt idx="718">
                  <c:v>-2.322017368689977E-4</c:v>
                </c:pt>
                <c:pt idx="719">
                  <c:v>-1.3393410132540584E-2</c:v>
                </c:pt>
                <c:pt idx="720">
                  <c:v>8.2079128674334978E-3</c:v>
                </c:pt>
                <c:pt idx="721">
                  <c:v>-4.9500326888950452E-3</c:v>
                </c:pt>
                <c:pt idx="722">
                  <c:v>-9.7772354671171735E-3</c:v>
                </c:pt>
                <c:pt idx="723">
                  <c:v>-2.6524905606723603E-2</c:v>
                </c:pt>
                <c:pt idx="724">
                  <c:v>1.2284972411554573E-2</c:v>
                </c:pt>
                <c:pt idx="725">
                  <c:v>2.1321961620470731E-3</c:v>
                </c:pt>
                <c:pt idx="726">
                  <c:v>1.7037274036154182E-2</c:v>
                </c:pt>
                <c:pt idx="727">
                  <c:v>6.7636649626412471E-4</c:v>
                </c:pt>
                <c:pt idx="728">
                  <c:v>1.2339275047942522E-2</c:v>
                </c:pt>
                <c:pt idx="729">
                  <c:v>3.462571619334609E-3</c:v>
                </c:pt>
                <c:pt idx="730">
                  <c:v>-2.0889425308699971E-3</c:v>
                </c:pt>
                <c:pt idx="731">
                  <c:v>4.930920593571253E-3</c:v>
                </c:pt>
                <c:pt idx="732">
                  <c:v>-4.0580783533150644E-3</c:v>
                </c:pt>
                <c:pt idx="733">
                  <c:v>-8.4280977907229548E-3</c:v>
                </c:pt>
                <c:pt idx="734">
                  <c:v>1.0124683603637497E-2</c:v>
                </c:pt>
                <c:pt idx="735">
                  <c:v>-9.0023201856149759E-3</c:v>
                </c:pt>
                <c:pt idx="736">
                  <c:v>-1.5171380408316004E-2</c:v>
                </c:pt>
                <c:pt idx="737">
                  <c:v>1.9779383796120209E-2</c:v>
                </c:pt>
                <c:pt idx="738">
                  <c:v>-4.6002735297775432E-3</c:v>
                </c:pt>
                <c:pt idx="739">
                  <c:v>-3.2163377466900567E-3</c:v>
                </c:pt>
                <c:pt idx="740">
                  <c:v>-1.2217662353936176E-2</c:v>
                </c:pt>
                <c:pt idx="741">
                  <c:v>2.4420411658367946E-3</c:v>
                </c:pt>
                <c:pt idx="742">
                  <c:v>-2.3237787901796869E-2</c:v>
                </c:pt>
                <c:pt idx="743">
                  <c:v>4.5832186179084466E-3</c:v>
                </c:pt>
                <c:pt idx="744">
                  <c:v>5.7875221666936483E-3</c:v>
                </c:pt>
                <c:pt idx="745">
                  <c:v>1.6910032217217985E-2</c:v>
                </c:pt>
                <c:pt idx="746">
                  <c:v>-1.6266313599394788E-2</c:v>
                </c:pt>
                <c:pt idx="747">
                  <c:v>-1.4500416586553766E-2</c:v>
                </c:pt>
                <c:pt idx="748">
                  <c:v>3.7068951501455505E-3</c:v>
                </c:pt>
                <c:pt idx="749">
                  <c:v>6.722280715963258E-3</c:v>
                </c:pt>
                <c:pt idx="750">
                  <c:v>5.6798069187449229E-3</c:v>
                </c:pt>
                <c:pt idx="751">
                  <c:v>-2.6238740540454053E-3</c:v>
                </c:pt>
                <c:pt idx="752">
                  <c:v>2.630776881246133E-3</c:v>
                </c:pt>
                <c:pt idx="753">
                  <c:v>1.1263459353951122E-2</c:v>
                </c:pt>
                <c:pt idx="754">
                  <c:v>-7.831411077886985E-3</c:v>
                </c:pt>
                <c:pt idx="755">
                  <c:v>-9.7270059956627852E-3</c:v>
                </c:pt>
                <c:pt idx="756">
                  <c:v>-1.7922128111816038E-2</c:v>
                </c:pt>
                <c:pt idx="757">
                  <c:v>-1.7216219318236803E-3</c:v>
                </c:pt>
                <c:pt idx="758">
                  <c:v>-9.9369292424940081E-3</c:v>
                </c:pt>
                <c:pt idx="759">
                  <c:v>-2.0123094278272746E-2</c:v>
                </c:pt>
                <c:pt idx="760">
                  <c:v>-1.0818406528290359E-2</c:v>
                </c:pt>
                <c:pt idx="761">
                  <c:v>8.7973026169407831E-3</c:v>
                </c:pt>
                <c:pt idx="762">
                  <c:v>1.028146790858675E-2</c:v>
                </c:pt>
                <c:pt idx="763">
                  <c:v>-3.3754849110786522E-2</c:v>
                </c:pt>
                <c:pt idx="764">
                  <c:v>7.3865512626658525E-3</c:v>
                </c:pt>
                <c:pt idx="765">
                  <c:v>-2.0910251544115077E-2</c:v>
                </c:pt>
                <c:pt idx="766">
                  <c:v>3.8590308370045623E-3</c:v>
                </c:pt>
                <c:pt idx="767">
                  <c:v>-9.4612859625412549E-3</c:v>
                </c:pt>
                <c:pt idx="768">
                  <c:v>1.3716108452950682E-2</c:v>
                </c:pt>
                <c:pt idx="769">
                  <c:v>1.7044262638976404E-2</c:v>
                </c:pt>
                <c:pt idx="770">
                  <c:v>-1.1774007803502795E-2</c:v>
                </c:pt>
                <c:pt idx="771">
                  <c:v>1.4714578912581988E-2</c:v>
                </c:pt>
                <c:pt idx="772">
                  <c:v>-1.5101131299280035E-2</c:v>
                </c:pt>
                <c:pt idx="773">
                  <c:v>1.2234810908647864E-2</c:v>
                </c:pt>
                <c:pt idx="774">
                  <c:v>1.2310443244730074E-2</c:v>
                </c:pt>
                <c:pt idx="775">
                  <c:v>4.9254390434456674E-3</c:v>
                </c:pt>
                <c:pt idx="776">
                  <c:v>-1.9081260140616507E-2</c:v>
                </c:pt>
                <c:pt idx="777">
                  <c:v>-3.3770395768363271E-3</c:v>
                </c:pt>
                <c:pt idx="778">
                  <c:v>-5.6705219300520193E-3</c:v>
                </c:pt>
                <c:pt idx="779">
                  <c:v>-3.1869946970355389E-2</c:v>
                </c:pt>
                <c:pt idx="780">
                  <c:v>-1.9701160159477094E-2</c:v>
                </c:pt>
                <c:pt idx="781">
                  <c:v>-2.6380873866447274E-3</c:v>
                </c:pt>
                <c:pt idx="782">
                  <c:v>-7.7147737918104031E-4</c:v>
                </c:pt>
                <c:pt idx="783">
                  <c:v>-8.2722108862298693E-4</c:v>
                </c:pt>
                <c:pt idx="784">
                  <c:v>1.7901166427493953E-2</c:v>
                </c:pt>
                <c:pt idx="785">
                  <c:v>2.4707647260831189E-2</c:v>
                </c:pt>
                <c:pt idx="786">
                  <c:v>2.1113345327547828E-2</c:v>
                </c:pt>
                <c:pt idx="787">
                  <c:v>-6.7022507816413279E-3</c:v>
                </c:pt>
                <c:pt idx="788">
                  <c:v>3.2867850373023977E-3</c:v>
                </c:pt>
                <c:pt idx="789">
                  <c:v>1.9101435207654616E-2</c:v>
                </c:pt>
                <c:pt idx="790">
                  <c:v>-5.5277749430213685E-3</c:v>
                </c:pt>
                <c:pt idx="791">
                  <c:v>5.8834596110759474E-3</c:v>
                </c:pt>
                <c:pt idx="792">
                  <c:v>9.9127743866151974E-3</c:v>
                </c:pt>
                <c:pt idx="793">
                  <c:v>-1.1953666913597782E-3</c:v>
                </c:pt>
                <c:pt idx="794">
                  <c:v>-5.158027812894983E-3</c:v>
                </c:pt>
                <c:pt idx="795">
                  <c:v>2.6245785255595511E-2</c:v>
                </c:pt>
                <c:pt idx="796">
                  <c:v>-1.1392154272882316E-3</c:v>
                </c:pt>
                <c:pt idx="797">
                  <c:v>5.5538108067902936E-3</c:v>
                </c:pt>
                <c:pt idx="798">
                  <c:v>-2.9588230459454135E-4</c:v>
                </c:pt>
                <c:pt idx="799">
                  <c:v>-4.669746945755171E-3</c:v>
                </c:pt>
                <c:pt idx="800">
                  <c:v>-8.3425569524062659E-3</c:v>
                </c:pt>
                <c:pt idx="801">
                  <c:v>1.449323648963885E-3</c:v>
                </c:pt>
                <c:pt idx="802">
                  <c:v>1.6967478998586305E-3</c:v>
                </c:pt>
                <c:pt idx="803">
                  <c:v>1.5726455984190535E-2</c:v>
                </c:pt>
                <c:pt idx="804">
                  <c:v>3.9402262768948315E-3</c:v>
                </c:pt>
                <c:pt idx="805">
                  <c:v>-1.3028255028080249E-4</c:v>
                </c:pt>
                <c:pt idx="806">
                  <c:v>7.2967734579865162E-3</c:v>
                </c:pt>
                <c:pt idx="807">
                  <c:v>2.7326380467296296E-3</c:v>
                </c:pt>
                <c:pt idx="808">
                  <c:v>9.8364885348467546E-4</c:v>
                </c:pt>
                <c:pt idx="809">
                  <c:v>3.8662907772857302E-4</c:v>
                </c:pt>
                <c:pt idx="810">
                  <c:v>-2.3993945152096519E-3</c:v>
                </c:pt>
                <c:pt idx="811">
                  <c:v>-6.2792574656981293E-3</c:v>
                </c:pt>
                <c:pt idx="812">
                  <c:v>8.7717873328885254E-4</c:v>
                </c:pt>
                <c:pt idx="813">
                  <c:v>5.0799318347805045E-3</c:v>
                </c:pt>
                <c:pt idx="814">
                  <c:v>9.4464539465186625E-3</c:v>
                </c:pt>
                <c:pt idx="815">
                  <c:v>6.238702349911085E-3</c:v>
                </c:pt>
                <c:pt idx="816">
                  <c:v>-9.3795208495606186E-4</c:v>
                </c:pt>
                <c:pt idx="817">
                  <c:v>5.0442365221818886E-3</c:v>
                </c:pt>
                <c:pt idx="818">
                  <c:v>-8.5812447554661775E-3</c:v>
                </c:pt>
                <c:pt idx="819">
                  <c:v>-8.4159759817309387E-3</c:v>
                </c:pt>
                <c:pt idx="820">
                  <c:v>9.4376087096565975E-3</c:v>
                </c:pt>
                <c:pt idx="821">
                  <c:v>-1.1535147898784293E-2</c:v>
                </c:pt>
                <c:pt idx="822">
                  <c:v>-1.5495117423935945E-3</c:v>
                </c:pt>
                <c:pt idx="823">
                  <c:v>-4.0414491019900023E-3</c:v>
                </c:pt>
                <c:pt idx="824">
                  <c:v>8.0020776185296683E-3</c:v>
                </c:pt>
                <c:pt idx="825">
                  <c:v>1.3477826801069126E-2</c:v>
                </c:pt>
                <c:pt idx="826">
                  <c:v>1.2710719903408219E-4</c:v>
                </c:pt>
                <c:pt idx="827">
                  <c:v>2.8754348896689041E-3</c:v>
                </c:pt>
                <c:pt idx="828">
                  <c:v>9.12431884425291E-3</c:v>
                </c:pt>
                <c:pt idx="829">
                  <c:v>-4.7720708275774681E-3</c:v>
                </c:pt>
                <c:pt idx="830">
                  <c:v>3.7854889589916674E-4</c:v>
                </c:pt>
                <c:pt idx="831">
                  <c:v>-2.475403632694273E-3</c:v>
                </c:pt>
                <c:pt idx="832">
                  <c:v>-2.8450851154629975E-3</c:v>
                </c:pt>
                <c:pt idx="833">
                  <c:v>1.53755924358423E-3</c:v>
                </c:pt>
                <c:pt idx="834">
                  <c:v>2.2632311977714981E-3</c:v>
                </c:pt>
                <c:pt idx="835">
                  <c:v>-1.026418431316789E-3</c:v>
                </c:pt>
                <c:pt idx="836">
                  <c:v>-1.1128323480130153E-2</c:v>
                </c:pt>
                <c:pt idx="837">
                  <c:v>5.083282713641557E-3</c:v>
                </c:pt>
                <c:pt idx="838">
                  <c:v>1.3948088300782535E-2</c:v>
                </c:pt>
                <c:pt idx="839">
                  <c:v>-8.768214829105947E-3</c:v>
                </c:pt>
                <c:pt idx="840">
                  <c:v>-4.7314618476437253E-3</c:v>
                </c:pt>
                <c:pt idx="841">
                  <c:v>-6.2803084505923534E-3</c:v>
                </c:pt>
                <c:pt idx="842">
                  <c:v>6.6079999999999472E-3</c:v>
                </c:pt>
                <c:pt idx="843">
                  <c:v>3.1789932128494236E-3</c:v>
                </c:pt>
                <c:pt idx="844">
                  <c:v>1.253307559456851E-2</c:v>
                </c:pt>
                <c:pt idx="845">
                  <c:v>-1.9779669504256359E-2</c:v>
                </c:pt>
                <c:pt idx="846">
                  <c:v>1.3090676883780183E-3</c:v>
                </c:pt>
                <c:pt idx="847">
                  <c:v>-1.0984981346258027E-2</c:v>
                </c:pt>
                <c:pt idx="848">
                  <c:v>5.8033627262907839E-3</c:v>
                </c:pt>
                <c:pt idx="849">
                  <c:v>-1.1523728623403118E-2</c:v>
                </c:pt>
                <c:pt idx="850">
                  <c:v>-5.8371436910206187E-3</c:v>
                </c:pt>
                <c:pt idx="851">
                  <c:v>-9.1333137619453719E-4</c:v>
                </c:pt>
                <c:pt idx="852">
                  <c:v>6.5460837768127611E-3</c:v>
                </c:pt>
                <c:pt idx="853">
                  <c:v>-3.9410305064955242E-3</c:v>
                </c:pt>
                <c:pt idx="854">
                  <c:v>1.2911944770092498E-2</c:v>
                </c:pt>
                <c:pt idx="855">
                  <c:v>4.8706778761915537E-3</c:v>
                </c:pt>
                <c:pt idx="856">
                  <c:v>2.0476068594830199E-3</c:v>
                </c:pt>
                <c:pt idx="857">
                  <c:v>4.8531289910600517E-3</c:v>
                </c:pt>
                <c:pt idx="858">
                  <c:v>-1.0485510930352548E-3</c:v>
                </c:pt>
                <c:pt idx="859">
                  <c:v>-1.3359203537006703E-3</c:v>
                </c:pt>
                <c:pt idx="860">
                  <c:v>4.9686275758829002E-3</c:v>
                </c:pt>
                <c:pt idx="861">
                  <c:v>-5.5145311063922176E-3</c:v>
                </c:pt>
                <c:pt idx="862">
                  <c:v>1.2110009879218175E-3</c:v>
                </c:pt>
                <c:pt idx="863">
                  <c:v>1.2891109908648168E-3</c:v>
                </c:pt>
                <c:pt idx="864">
                  <c:v>8.5830088214278177E-4</c:v>
                </c:pt>
                <c:pt idx="865">
                  <c:v>-1.9533421207260648E-3</c:v>
                </c:pt>
                <c:pt idx="866">
                  <c:v>-1.032683066543616E-2</c:v>
                </c:pt>
                <c:pt idx="867">
                  <c:v>-6.2543209479556383E-3</c:v>
                </c:pt>
                <c:pt idx="868">
                  <c:v>-2.604840797307828E-3</c:v>
                </c:pt>
                <c:pt idx="869">
                  <c:v>2.6440864924488494E-3</c:v>
                </c:pt>
                <c:pt idx="870">
                  <c:v>3.7534379550232533E-3</c:v>
                </c:pt>
                <c:pt idx="871">
                  <c:v>-1.4667483317751806E-3</c:v>
                </c:pt>
                <c:pt idx="872">
                  <c:v>8.732708108020848E-3</c:v>
                </c:pt>
                <c:pt idx="873">
                  <c:v>-2.0482621775587129E-3</c:v>
                </c:pt>
                <c:pt idx="874">
                  <c:v>-1.7157334359565457E-3</c:v>
                </c:pt>
                <c:pt idx="875">
                  <c:v>9.4607835263504914E-3</c:v>
                </c:pt>
                <c:pt idx="876">
                  <c:v>-3.6231422843140293E-2</c:v>
                </c:pt>
                <c:pt idx="877">
                  <c:v>-1.8491307434496229E-2</c:v>
                </c:pt>
                <c:pt idx="878">
                  <c:v>1.9091994819088631E-2</c:v>
                </c:pt>
                <c:pt idx="879">
                  <c:v>1.6390466129671211E-2</c:v>
                </c:pt>
                <c:pt idx="880">
                  <c:v>7.5352810302546924E-3</c:v>
                </c:pt>
                <c:pt idx="881">
                  <c:v>8.929578826904816E-3</c:v>
                </c:pt>
                <c:pt idx="882">
                  <c:v>-7.3009026280055345E-3</c:v>
                </c:pt>
                <c:pt idx="883">
                  <c:v>8.4489362386945821E-3</c:v>
                </c:pt>
                <c:pt idx="884">
                  <c:v>3.9576783747985456E-3</c:v>
                </c:pt>
                <c:pt idx="885">
                  <c:v>1.7548600403744841E-2</c:v>
                </c:pt>
                <c:pt idx="886">
                  <c:v>5.5924392720456684E-3</c:v>
                </c:pt>
                <c:pt idx="887">
                  <c:v>4.582666645953859E-3</c:v>
                </c:pt>
                <c:pt idx="888">
                  <c:v>-4.762788396115436E-3</c:v>
                </c:pt>
                <c:pt idx="889">
                  <c:v>4.0708514605345414E-3</c:v>
                </c:pt>
                <c:pt idx="890">
                  <c:v>-4.5185850020118545E-3</c:v>
                </c:pt>
                <c:pt idx="891">
                  <c:v>3.2022384579513119E-3</c:v>
                </c:pt>
                <c:pt idx="892">
                  <c:v>-1.8284368414529517E-3</c:v>
                </c:pt>
                <c:pt idx="893">
                  <c:v>3.9429972988918038E-3</c:v>
                </c:pt>
                <c:pt idx="894">
                  <c:v>-2.535873330034577E-3</c:v>
                </c:pt>
                <c:pt idx="895">
                  <c:v>4.7280957400632762E-3</c:v>
                </c:pt>
                <c:pt idx="896">
                  <c:v>1.342323299338144E-3</c:v>
                </c:pt>
                <c:pt idx="897">
                  <c:v>-1.6486902927581593E-3</c:v>
                </c:pt>
                <c:pt idx="898">
                  <c:v>-3.4108622845059333E-3</c:v>
                </c:pt>
                <c:pt idx="899">
                  <c:v>2.3384748807533384E-3</c:v>
                </c:pt>
                <c:pt idx="900">
                  <c:v>8.961265701525889E-4</c:v>
                </c:pt>
                <c:pt idx="901">
                  <c:v>1.2658032447785406E-3</c:v>
                </c:pt>
                <c:pt idx="902">
                  <c:v>-1.4615420193330619E-2</c:v>
                </c:pt>
                <c:pt idx="903">
                  <c:v>2.5346162872565969E-3</c:v>
                </c:pt>
                <c:pt idx="904">
                  <c:v>-4.9939916038510557E-4</c:v>
                </c:pt>
                <c:pt idx="905">
                  <c:v>1.0711218674369416E-2</c:v>
                </c:pt>
                <c:pt idx="906">
                  <c:v>-3.2750923050777203E-3</c:v>
                </c:pt>
                <c:pt idx="907">
                  <c:v>-3.3168524000684041E-3</c:v>
                </c:pt>
                <c:pt idx="908">
                  <c:v>2.1771246403858857E-3</c:v>
                </c:pt>
                <c:pt idx="909">
                  <c:v>1.025680813096419E-2</c:v>
                </c:pt>
                <c:pt idx="910">
                  <c:v>-2.9183178201697135E-4</c:v>
                </c:pt>
                <c:pt idx="911">
                  <c:v>1.2752162490206054E-3</c:v>
                </c:pt>
                <c:pt idx="912">
                  <c:v>-5.4472916986344488E-3</c:v>
                </c:pt>
                <c:pt idx="913">
                  <c:v>-2.0365656098124685E-3</c:v>
                </c:pt>
                <c:pt idx="914">
                  <c:v>-5.2564043102520941E-4</c:v>
                </c:pt>
                <c:pt idx="915">
                  <c:v>-2.7842658045762469E-4</c:v>
                </c:pt>
                <c:pt idx="916">
                  <c:v>-8.6645727282563811E-4</c:v>
                </c:pt>
                <c:pt idx="917">
                  <c:v>4.8315911730545391E-3</c:v>
                </c:pt>
                <c:pt idx="918">
                  <c:v>-4.4538967743923408E-3</c:v>
                </c:pt>
                <c:pt idx="919">
                  <c:v>-3.6843245920926693E-3</c:v>
                </c:pt>
                <c:pt idx="920">
                  <c:v>-2.7035425730267404E-3</c:v>
                </c:pt>
                <c:pt idx="921">
                  <c:v>3.0692051226124395E-3</c:v>
                </c:pt>
                <c:pt idx="922">
                  <c:v>-5.6070701893357056E-3</c:v>
                </c:pt>
                <c:pt idx="923">
                  <c:v>-2.483521289556756E-3</c:v>
                </c:pt>
                <c:pt idx="924">
                  <c:v>1.8163882060033831E-3</c:v>
                </c:pt>
                <c:pt idx="925">
                  <c:v>1.4379718345083337E-3</c:v>
                </c:pt>
                <c:pt idx="926">
                  <c:v>1.5919838928688534E-3</c:v>
                </c:pt>
                <c:pt idx="927">
                  <c:v>1.5582877534114914E-5</c:v>
                </c:pt>
                <c:pt idx="928">
                  <c:v>-7.7757347212267236E-3</c:v>
                </c:pt>
                <c:pt idx="929">
                  <c:v>-2.4562230074597569E-2</c:v>
                </c:pt>
                <c:pt idx="930">
                  <c:v>1.4441886300333273E-2</c:v>
                </c:pt>
                <c:pt idx="931">
                  <c:v>-1.5061579481970511E-2</c:v>
                </c:pt>
                <c:pt idx="932">
                  <c:v>3.0616026684282538E-4</c:v>
                </c:pt>
                <c:pt idx="933">
                  <c:v>6.9106607815974108E-3</c:v>
                </c:pt>
                <c:pt idx="934">
                  <c:v>-1.5998208200681541E-3</c:v>
                </c:pt>
                <c:pt idx="935">
                  <c:v>-1.0575736696205595E-3</c:v>
                </c:pt>
                <c:pt idx="936">
                  <c:v>9.6244846890503055E-4</c:v>
                </c:pt>
                <c:pt idx="937">
                  <c:v>9.0703674620598029E-3</c:v>
                </c:pt>
                <c:pt idx="938">
                  <c:v>7.7183286483395452E-3</c:v>
                </c:pt>
                <c:pt idx="939">
                  <c:v>-2.2693962460402783E-3</c:v>
                </c:pt>
                <c:pt idx="940">
                  <c:v>-1.1151653003522499E-2</c:v>
                </c:pt>
                <c:pt idx="941">
                  <c:v>9.9356260882066394E-3</c:v>
                </c:pt>
                <c:pt idx="942">
                  <c:v>3.0367734282323866E-3</c:v>
                </c:pt>
                <c:pt idx="943">
                  <c:v>-5.3298011574183235E-3</c:v>
                </c:pt>
                <c:pt idx="944">
                  <c:v>8.1960715927646977E-3</c:v>
                </c:pt>
                <c:pt idx="945">
                  <c:v>-4.5600352223418295E-4</c:v>
                </c:pt>
                <c:pt idx="946">
                  <c:v>-3.2249437601270525E-3</c:v>
                </c:pt>
                <c:pt idx="947">
                  <c:v>3.8666708752881362E-3</c:v>
                </c:pt>
                <c:pt idx="948">
                  <c:v>5.1881082270810452E-4</c:v>
                </c:pt>
                <c:pt idx="949">
                  <c:v>-4.3997485857950602E-3</c:v>
                </c:pt>
                <c:pt idx="950">
                  <c:v>9.1540404040402201E-4</c:v>
                </c:pt>
                <c:pt idx="951">
                  <c:v>-1.1384780346273771E-2</c:v>
                </c:pt>
                <c:pt idx="952">
                  <c:v>3.9077453107054794E-3</c:v>
                </c:pt>
                <c:pt idx="953">
                  <c:v>-3.2093547925835519E-3</c:v>
                </c:pt>
                <c:pt idx="954">
                  <c:v>-1.5939049076332257E-3</c:v>
                </c:pt>
                <c:pt idx="955">
                  <c:v>-7.7427800571528982E-3</c:v>
                </c:pt>
                <c:pt idx="956">
                  <c:v>5.8564211474723127E-3</c:v>
                </c:pt>
                <c:pt idx="957">
                  <c:v>4.9585719312839061E-3</c:v>
                </c:pt>
                <c:pt idx="958">
                  <c:v>-1.4643152734449272E-3</c:v>
                </c:pt>
                <c:pt idx="959">
                  <c:v>7.6829890334098039E-3</c:v>
                </c:pt>
                <c:pt idx="960">
                  <c:v>7.1814989401752793E-3</c:v>
                </c:pt>
                <c:pt idx="961">
                  <c:v>-1.1873350923482962E-2</c:v>
                </c:pt>
                <c:pt idx="962">
                  <c:v>-4.2755419924978E-3</c:v>
                </c:pt>
                <c:pt idx="963">
                  <c:v>-8.6516513161046804E-3</c:v>
                </c:pt>
                <c:pt idx="964">
                  <c:v>-2.2542468400289506E-3</c:v>
                </c:pt>
                <c:pt idx="965">
                  <c:v>1.4040183974823872E-3</c:v>
                </c:pt>
                <c:pt idx="966">
                  <c:v>-8.3961838458067595E-3</c:v>
                </c:pt>
                <c:pt idx="967">
                  <c:v>-5.7531975752059816E-3</c:v>
                </c:pt>
                <c:pt idx="968">
                  <c:v>-2.4682478709319167E-3</c:v>
                </c:pt>
                <c:pt idx="969">
                  <c:v>-2.1793989447121964E-3</c:v>
                </c:pt>
                <c:pt idx="970">
                  <c:v>2.3056837403314212E-2</c:v>
                </c:pt>
                <c:pt idx="971">
                  <c:v>4.7835369279420892E-3</c:v>
                </c:pt>
                <c:pt idx="972">
                  <c:v>1.8372074446839637E-3</c:v>
                </c:pt>
                <c:pt idx="973">
                  <c:v>3.3168553659701505E-3</c:v>
                </c:pt>
                <c:pt idx="974">
                  <c:v>6.4051622747069992E-3</c:v>
                </c:pt>
                <c:pt idx="975">
                  <c:v>-6.317019630139864E-4</c:v>
                </c:pt>
                <c:pt idx="976">
                  <c:v>3.397544286594778E-3</c:v>
                </c:pt>
                <c:pt idx="977">
                  <c:v>5.4491621519463518E-3</c:v>
                </c:pt>
                <c:pt idx="978">
                  <c:v>1.2170671344882811E-2</c:v>
                </c:pt>
                <c:pt idx="979">
                  <c:v>-3.3271947879107699E-3</c:v>
                </c:pt>
                <c:pt idx="980">
                  <c:v>6.3039562760078827E-3</c:v>
                </c:pt>
                <c:pt idx="981">
                  <c:v>1.2328344391297597E-2</c:v>
                </c:pt>
                <c:pt idx="982">
                  <c:v>1.0059595482325712E-3</c:v>
                </c:pt>
                <c:pt idx="983">
                  <c:v>2.7407689379519429E-3</c:v>
                </c:pt>
                <c:pt idx="984">
                  <c:v>-8.3364968491382863E-3</c:v>
                </c:pt>
                <c:pt idx="985">
                  <c:v>1.8221909166080685E-3</c:v>
                </c:pt>
                <c:pt idx="986">
                  <c:v>-8.7122659533818148E-3</c:v>
                </c:pt>
                <c:pt idx="987">
                  <c:v>8.6346465191589061E-4</c:v>
                </c:pt>
                <c:pt idx="988">
                  <c:v>-5.6076782055429764E-3</c:v>
                </c:pt>
                <c:pt idx="989">
                  <c:v>9.7603296822470487E-3</c:v>
                </c:pt>
                <c:pt idx="990">
                  <c:v>3.1452813108920896E-3</c:v>
                </c:pt>
                <c:pt idx="991">
                  <c:v>1.8537212076718435E-2</c:v>
                </c:pt>
                <c:pt idx="992">
                  <c:v>6.1567108147886351E-4</c:v>
                </c:pt>
                <c:pt idx="993">
                  <c:v>2.0559765888796822E-3</c:v>
                </c:pt>
                <c:pt idx="994">
                  <c:v>-7.9973641646199356E-3</c:v>
                </c:pt>
                <c:pt idx="995">
                  <c:v>8.2731966544884461E-3</c:v>
                </c:pt>
                <c:pt idx="996">
                  <c:v>-6.5133411193962765E-3</c:v>
                </c:pt>
                <c:pt idx="997">
                  <c:v>-2.5319889677622998E-3</c:v>
                </c:pt>
                <c:pt idx="998">
                  <c:v>-4.5479957088677692E-3</c:v>
                </c:pt>
                <c:pt idx="999">
                  <c:v>2.0794754257611459E-3</c:v>
                </c:pt>
                <c:pt idx="1000">
                  <c:v>7.8462260864295974E-3</c:v>
                </c:pt>
                <c:pt idx="1001">
                  <c:v>-4.959646512466831E-4</c:v>
                </c:pt>
                <c:pt idx="1002">
                  <c:v>-1.0089618669553602E-2</c:v>
                </c:pt>
                <c:pt idx="1003">
                  <c:v>-2.430392052617969E-3</c:v>
                </c:pt>
                <c:pt idx="1004">
                  <c:v>3.5022002954028242E-3</c:v>
                </c:pt>
                <c:pt idx="1005">
                  <c:v>-6.2819598500827301E-3</c:v>
                </c:pt>
                <c:pt idx="1006">
                  <c:v>-1.4964345157202352E-3</c:v>
                </c:pt>
                <c:pt idx="1007">
                  <c:v>-9.31320823966586E-3</c:v>
                </c:pt>
                <c:pt idx="1008">
                  <c:v>6.1591182735942773E-3</c:v>
                </c:pt>
                <c:pt idx="1009">
                  <c:v>1.33014221935841E-2</c:v>
                </c:pt>
                <c:pt idx="1010">
                  <c:v>-6.5104166666674068E-4</c:v>
                </c:pt>
                <c:pt idx="1011">
                  <c:v>4.333005075373153E-3</c:v>
                </c:pt>
                <c:pt idx="1012">
                  <c:v>-6.6374017589110323E-4</c:v>
                </c:pt>
                <c:pt idx="1013">
                  <c:v>3.9850861171071283E-3</c:v>
                </c:pt>
                <c:pt idx="1014">
                  <c:v>2.210160725293564E-3</c:v>
                </c:pt>
                <c:pt idx="1015">
                  <c:v>-3.1504095532419729E-4</c:v>
                </c:pt>
                <c:pt idx="1016">
                  <c:v>3.0613623062261119E-3</c:v>
                </c:pt>
                <c:pt idx="1017">
                  <c:v>2.2142098412651912E-3</c:v>
                </c:pt>
                <c:pt idx="1018">
                  <c:v>-1.9256892922717705E-3</c:v>
                </c:pt>
                <c:pt idx="1019">
                  <c:v>-3.3652408016751068E-3</c:v>
                </c:pt>
                <c:pt idx="1020">
                  <c:v>2.4161476701434204E-3</c:v>
                </c:pt>
                <c:pt idx="1021">
                  <c:v>6.5872207916628511E-4</c:v>
                </c:pt>
                <c:pt idx="1022">
                  <c:v>8.1538001196888032E-3</c:v>
                </c:pt>
                <c:pt idx="1023">
                  <c:v>5.8469985901905552E-3</c:v>
                </c:pt>
                <c:pt idx="1024">
                  <c:v>2.3163516723470057E-3</c:v>
                </c:pt>
                <c:pt idx="1025">
                  <c:v>-2.9733867169100536E-3</c:v>
                </c:pt>
                <c:pt idx="1026">
                  <c:v>-8.1199988189106787E-4</c:v>
                </c:pt>
                <c:pt idx="1027">
                  <c:v>-2.7778188212000954E-3</c:v>
                </c:pt>
                <c:pt idx="1028">
                  <c:v>-1.7335644752632939E-3</c:v>
                </c:pt>
                <c:pt idx="1029">
                  <c:v>-7.5696856354079411E-4</c:v>
                </c:pt>
                <c:pt idx="1030">
                  <c:v>-1.0843248221261703E-3</c:v>
                </c:pt>
                <c:pt idx="1031">
                  <c:v>-3.0185873605947933E-3</c:v>
                </c:pt>
                <c:pt idx="1032">
                  <c:v>-1.3721717601087313E-3</c:v>
                </c:pt>
                <c:pt idx="1033">
                  <c:v>6.1533866029421791E-3</c:v>
                </c:pt>
                <c:pt idx="1034">
                  <c:v>6.8431130969168752E-3</c:v>
                </c:pt>
                <c:pt idx="1035">
                  <c:v>5.4402311729671027E-3</c:v>
                </c:pt>
                <c:pt idx="1036">
                  <c:v>1.0264381131133149E-3</c:v>
                </c:pt>
                <c:pt idx="1037">
                  <c:v>5.8739947558850147E-3</c:v>
                </c:pt>
                <c:pt idx="1038">
                  <c:v>5.0387371119007263E-3</c:v>
                </c:pt>
                <c:pt idx="1039">
                  <c:v>-4.4338829802648139E-3</c:v>
                </c:pt>
                <c:pt idx="1040">
                  <c:v>2.9108691855388447E-3</c:v>
                </c:pt>
                <c:pt idx="1041">
                  <c:v>5.9934985778138383E-3</c:v>
                </c:pt>
                <c:pt idx="1042">
                  <c:v>2.3081028836857698E-4</c:v>
                </c:pt>
                <c:pt idx="1043">
                  <c:v>-7.0236670176097027E-3</c:v>
                </c:pt>
                <c:pt idx="1044">
                  <c:v>4.2556281771968241E-3</c:v>
                </c:pt>
                <c:pt idx="1045">
                  <c:v>3.6156950088939155E-4</c:v>
                </c:pt>
                <c:pt idx="1046">
                  <c:v>-6.4625260235946502E-3</c:v>
                </c:pt>
                <c:pt idx="1047">
                  <c:v>1.0069702128898017E-2</c:v>
                </c:pt>
                <c:pt idx="1048">
                  <c:v>-1.4838718971950104E-3</c:v>
                </c:pt>
                <c:pt idx="1049">
                  <c:v>-2.1209060741596009E-3</c:v>
                </c:pt>
                <c:pt idx="1050">
                  <c:v>-3.4700634732443003E-3</c:v>
                </c:pt>
                <c:pt idx="1051">
                  <c:v>-3.2935304615294703E-3</c:v>
                </c:pt>
                <c:pt idx="1052">
                  <c:v>3.1297309887037272E-3</c:v>
                </c:pt>
                <c:pt idx="1053">
                  <c:v>-3.1925236899776888E-4</c:v>
                </c:pt>
                <c:pt idx="1054">
                  <c:v>1.3499978225841591E-3</c:v>
                </c:pt>
                <c:pt idx="1055">
                  <c:v>2.0005218752718879E-3</c:v>
                </c:pt>
                <c:pt idx="1056">
                  <c:v>2.0254629629623544E-4</c:v>
                </c:pt>
                <c:pt idx="1057">
                  <c:v>5.0770966528770334E-3</c:v>
                </c:pt>
                <c:pt idx="1058">
                  <c:v>4.8931424048359595E-4</c:v>
                </c:pt>
                <c:pt idx="1059">
                  <c:v>9.062270746127421E-4</c:v>
                </c:pt>
                <c:pt idx="1060">
                  <c:v>-2.4719036532436789E-3</c:v>
                </c:pt>
                <c:pt idx="1061">
                  <c:v>-1.23901455121741E-2</c:v>
                </c:pt>
                <c:pt idx="1062">
                  <c:v>1.2107950401167855E-3</c:v>
                </c:pt>
                <c:pt idx="1063">
                  <c:v>1.9087028106012927E-3</c:v>
                </c:pt>
                <c:pt idx="1064">
                  <c:v>1.7160141934733364E-3</c:v>
                </c:pt>
                <c:pt idx="1065">
                  <c:v>2.0324613106459388E-4</c:v>
                </c:pt>
                <c:pt idx="1066">
                  <c:v>7.6782396655827867E-3</c:v>
                </c:pt>
                <c:pt idx="1067">
                  <c:v>5.6463809866762471E-3</c:v>
                </c:pt>
                <c:pt idx="1068">
                  <c:v>2.7070770729191729E-3</c:v>
                </c:pt>
                <c:pt idx="1069">
                  <c:v>2.5712081821560595E-4</c:v>
                </c:pt>
                <c:pt idx="1070">
                  <c:v>-4.5555809436765848E-3</c:v>
                </c:pt>
                <c:pt idx="1071">
                  <c:v>-1.4202711426727355E-3</c:v>
                </c:pt>
                <c:pt idx="1072">
                  <c:v>-2.2411861046460757E-3</c:v>
                </c:pt>
                <c:pt idx="1073">
                  <c:v>3.5565154787617903E-3</c:v>
                </c:pt>
                <c:pt idx="1074">
                  <c:v>-3.5152158629496721E-3</c:v>
                </c:pt>
                <c:pt idx="1075">
                  <c:v>3.5564130622589563E-3</c:v>
                </c:pt>
                <c:pt idx="1076">
                  <c:v>-5.0215928492525208E-4</c:v>
                </c:pt>
                <c:pt idx="1077">
                  <c:v>-4.0049379880569003E-3</c:v>
                </c:pt>
                <c:pt idx="1078">
                  <c:v>-6.5576133169994444E-3</c:v>
                </c:pt>
                <c:pt idx="1079">
                  <c:v>9.5169012041202983E-3</c:v>
                </c:pt>
                <c:pt idx="1080">
                  <c:v>4.1675049578926426E-4</c:v>
                </c:pt>
                <c:pt idx="1081">
                  <c:v>9.6243625655390019E-4</c:v>
                </c:pt>
                <c:pt idx="1082">
                  <c:v>9.9738813466891951E-3</c:v>
                </c:pt>
                <c:pt idx="1083">
                  <c:v>-2.0319138354859545E-3</c:v>
                </c:pt>
                <c:pt idx="1084">
                  <c:v>6.0654383916620702E-3</c:v>
                </c:pt>
                <c:pt idx="1085">
                  <c:v>8.1092555901500774E-3</c:v>
                </c:pt>
                <c:pt idx="1086">
                  <c:v>4.9976836578551342E-3</c:v>
                </c:pt>
                <c:pt idx="1087">
                  <c:v>5.4757015742641357E-3</c:v>
                </c:pt>
                <c:pt idx="1088">
                  <c:v>-4.2789069337740848E-3</c:v>
                </c:pt>
                <c:pt idx="1089">
                  <c:v>6.9761276910407233E-4</c:v>
                </c:pt>
                <c:pt idx="1090">
                  <c:v>1.840413814257591E-3</c:v>
                </c:pt>
                <c:pt idx="1091">
                  <c:v>-5.900772388838682E-3</c:v>
                </c:pt>
                <c:pt idx="1092">
                  <c:v>-1.0919628732622977E-3</c:v>
                </c:pt>
                <c:pt idx="1093">
                  <c:v>5.5638865920144553E-3</c:v>
                </c:pt>
                <c:pt idx="1094">
                  <c:v>2.4947735191636067E-3</c:v>
                </c:pt>
                <c:pt idx="1095">
                  <c:v>4.8242016432871182E-3</c:v>
                </c:pt>
                <c:pt idx="1096">
                  <c:v>-2.7671702916597374E-3</c:v>
                </c:pt>
                <c:pt idx="1097">
                  <c:v>-5.9659248570952395E-3</c:v>
                </c:pt>
                <c:pt idx="1098">
                  <c:v>-1.8144767328254208E-3</c:v>
                </c:pt>
                <c:pt idx="1099">
                  <c:v>-1.3982884948826602E-4</c:v>
                </c:pt>
                <c:pt idx="1100">
                  <c:v>-3.2584678208820161E-3</c:v>
                </c:pt>
                <c:pt idx="1101">
                  <c:v>-1.6079020105790431E-2</c:v>
                </c:pt>
                <c:pt idx="1102">
                  <c:v>5.960614314030277E-3</c:v>
                </c:pt>
                <c:pt idx="1103">
                  <c:v>5.8402438160038983E-3</c:v>
                </c:pt>
                <c:pt idx="1104">
                  <c:v>5.4540073565680913E-3</c:v>
                </c:pt>
                <c:pt idx="1105">
                  <c:v>-4.0367795469837819E-3</c:v>
                </c:pt>
                <c:pt idx="1106">
                  <c:v>3.5324251294754916E-3</c:v>
                </c:pt>
                <c:pt idx="1107">
                  <c:v>9.297824897976259E-3</c:v>
                </c:pt>
                <c:pt idx="1108">
                  <c:v>3.0707239127412134E-3</c:v>
                </c:pt>
                <c:pt idx="1109">
                  <c:v>9.6964995636605877E-5</c:v>
                </c:pt>
                <c:pt idx="1110">
                  <c:v>2.465442256018191E-3</c:v>
                </c:pt>
                <c:pt idx="1111">
                  <c:v>8.6216425334364466E-3</c:v>
                </c:pt>
                <c:pt idx="1112">
                  <c:v>4.0547945205480218E-3</c:v>
                </c:pt>
                <c:pt idx="1113">
                  <c:v>-3.3289674743506303E-3</c:v>
                </c:pt>
                <c:pt idx="1114">
                  <c:v>-8.3228385259813686E-3</c:v>
                </c:pt>
                <c:pt idx="1115">
                  <c:v>2.0567610844237638E-3</c:v>
                </c:pt>
                <c:pt idx="1116">
                  <c:v>-6.4882288925928178E-3</c:v>
                </c:pt>
                <c:pt idx="1117">
                  <c:v>-4.3121377665622518E-3</c:v>
                </c:pt>
                <c:pt idx="1118">
                  <c:v>-1.0722591246465907E-3</c:v>
                </c:pt>
                <c:pt idx="1119">
                  <c:v>6.0222488638581595E-3</c:v>
                </c:pt>
                <c:pt idx="1120">
                  <c:v>-6.5127622426064402E-4</c:v>
                </c:pt>
                <c:pt idx="1121">
                  <c:v>-4.4787088007322007E-3</c:v>
                </c:pt>
                <c:pt idx="1122">
                  <c:v>-2.7856705108930679E-4</c:v>
                </c:pt>
                <c:pt idx="1123">
                  <c:v>8.1085599643335726E-3</c:v>
                </c:pt>
                <c:pt idx="1124">
                  <c:v>-1.2521075762182532E-2</c:v>
                </c:pt>
                <c:pt idx="1125">
                  <c:v>1.0636511224317857E-3</c:v>
                </c:pt>
                <c:pt idx="1126">
                  <c:v>-1.8034895425567132E-3</c:v>
                </c:pt>
                <c:pt idx="1127">
                  <c:v>-9.3838849283600645E-4</c:v>
                </c:pt>
                <c:pt idx="1128">
                  <c:v>2.8318286323107955E-3</c:v>
                </c:pt>
                <c:pt idx="1129">
                  <c:v>-7.437022954119743E-3</c:v>
                </c:pt>
                <c:pt idx="1130">
                  <c:v>9.8729613250330139E-3</c:v>
                </c:pt>
                <c:pt idx="1131">
                  <c:v>-9.6788139966248465E-3</c:v>
                </c:pt>
                <c:pt idx="1132">
                  <c:v>5.5908405976705655E-3</c:v>
                </c:pt>
                <c:pt idx="1133">
                  <c:v>-1.8485841525921476E-3</c:v>
                </c:pt>
                <c:pt idx="1134">
                  <c:v>-2.4272525745714368E-3</c:v>
                </c:pt>
                <c:pt idx="1135">
                  <c:v>-1.0309278350515538E-2</c:v>
                </c:pt>
                <c:pt idx="1136">
                  <c:v>8.2565939063210525E-3</c:v>
                </c:pt>
                <c:pt idx="1137">
                  <c:v>2.2128571227217897E-3</c:v>
                </c:pt>
                <c:pt idx="1138">
                  <c:v>-1.9688915140775309E-3</c:v>
                </c:pt>
                <c:pt idx="1139">
                  <c:v>7.48245638756595E-3</c:v>
                </c:pt>
                <c:pt idx="1140">
                  <c:v>7.8324964683829101E-4</c:v>
                </c:pt>
                <c:pt idx="1141">
                  <c:v>2.7951308820035603E-3</c:v>
                </c:pt>
                <c:pt idx="1142">
                  <c:v>2.5504160104805607E-3</c:v>
                </c:pt>
                <c:pt idx="1143">
                  <c:v>4.1703736654803425E-3</c:v>
                </c:pt>
                <c:pt idx="1144">
                  <c:v>5.0944127581813436E-3</c:v>
                </c:pt>
                <c:pt idx="1145">
                  <c:v>-2.616935706021728E-3</c:v>
                </c:pt>
                <c:pt idx="1146">
                  <c:v>1.1323777170160199E-3</c:v>
                </c:pt>
                <c:pt idx="1147">
                  <c:v>-3.7519311410284528E-3</c:v>
                </c:pt>
                <c:pt idx="1148">
                  <c:v>7.4075099689854262E-3</c:v>
                </c:pt>
                <c:pt idx="1149">
                  <c:v>-1.7867205431632005E-4</c:v>
                </c:pt>
                <c:pt idx="1150">
                  <c:v>6.9694553652432933E-3</c:v>
                </c:pt>
                <c:pt idx="1151">
                  <c:v>-7.399014374837809E-3</c:v>
                </c:pt>
                <c:pt idx="1152">
                  <c:v>-6.3264155354769702E-4</c:v>
                </c:pt>
                <c:pt idx="1153">
                  <c:v>2.1743617972889151E-3</c:v>
                </c:pt>
                <c:pt idx="1154">
                  <c:v>-2.636529667824794E-3</c:v>
                </c:pt>
                <c:pt idx="1155">
                  <c:v>-2.973936748771111E-3</c:v>
                </c:pt>
                <c:pt idx="1156">
                  <c:v>2.485672857834853E-4</c:v>
                </c:pt>
                <c:pt idx="1157">
                  <c:v>1.8637913658137162E-3</c:v>
                </c:pt>
                <c:pt idx="1158">
                  <c:v>-4.2718553632448142E-4</c:v>
                </c:pt>
                <c:pt idx="1159">
                  <c:v>-4.7010491197595483E-3</c:v>
                </c:pt>
                <c:pt idx="1160">
                  <c:v>-1.5194747631447791E-2</c:v>
                </c:pt>
                <c:pt idx="1161">
                  <c:v>5.1618166218934114E-3</c:v>
                </c:pt>
                <c:pt idx="1162">
                  <c:v>6.8703999104471336E-3</c:v>
                </c:pt>
                <c:pt idx="1163">
                  <c:v>-8.9914810233889808E-3</c:v>
                </c:pt>
                <c:pt idx="1164">
                  <c:v>4.5014724442573595E-3</c:v>
                </c:pt>
                <c:pt idx="1165">
                  <c:v>-1.5649648895031398E-2</c:v>
                </c:pt>
                <c:pt idx="1166">
                  <c:v>-4.8503758332152369E-3</c:v>
                </c:pt>
                <c:pt idx="1167">
                  <c:v>1.8526963858169765E-3</c:v>
                </c:pt>
                <c:pt idx="1168">
                  <c:v>1.0455489487609881E-2</c:v>
                </c:pt>
                <c:pt idx="1169">
                  <c:v>-8.3904664029395004E-3</c:v>
                </c:pt>
                <c:pt idx="1170">
                  <c:v>-2.5412780214942865E-3</c:v>
                </c:pt>
                <c:pt idx="1171">
                  <c:v>2.5619858236782811E-3</c:v>
                </c:pt>
                <c:pt idx="1172">
                  <c:v>9.5119111843033899E-4</c:v>
                </c:pt>
                <c:pt idx="1173">
                  <c:v>-1.9005744273454805E-3</c:v>
                </c:pt>
                <c:pt idx="1174">
                  <c:v>6.9630955933552841E-3</c:v>
                </c:pt>
                <c:pt idx="1175">
                  <c:v>4.9674715287675308E-3</c:v>
                </c:pt>
                <c:pt idx="1176">
                  <c:v>4.5778158482299158E-3</c:v>
                </c:pt>
                <c:pt idx="1177">
                  <c:v>-4.0956680971218073E-3</c:v>
                </c:pt>
                <c:pt idx="1178">
                  <c:v>5.5160991494258571E-3</c:v>
                </c:pt>
                <c:pt idx="1179">
                  <c:v>-8.5149150602326085E-3</c:v>
                </c:pt>
                <c:pt idx="1180">
                  <c:v>-3.5478466541835063E-3</c:v>
                </c:pt>
                <c:pt idx="1181">
                  <c:v>5.3548469135453747E-3</c:v>
                </c:pt>
                <c:pt idx="1182">
                  <c:v>4.3566248805442243E-3</c:v>
                </c:pt>
                <c:pt idx="1183">
                  <c:v>7.1782386029719536E-3</c:v>
                </c:pt>
                <c:pt idx="1184">
                  <c:v>-5.4460328706983363E-3</c:v>
                </c:pt>
                <c:pt idx="1185">
                  <c:v>-2.3048877589506578E-3</c:v>
                </c:pt>
                <c:pt idx="1186">
                  <c:v>-4.2423902999075835E-3</c:v>
                </c:pt>
                <c:pt idx="1187">
                  <c:v>-4.9213290400595966E-4</c:v>
                </c:pt>
                <c:pt idx="1188">
                  <c:v>3.5169658432276929E-3</c:v>
                </c:pt>
                <c:pt idx="1189">
                  <c:v>-2.4111924187625311E-3</c:v>
                </c:pt>
                <c:pt idx="1190">
                  <c:v>2.2062336640342739E-3</c:v>
                </c:pt>
                <c:pt idx="1191">
                  <c:v>-2.01909729525096E-3</c:v>
                </c:pt>
                <c:pt idx="1192">
                  <c:v>-5.9009483667016305E-4</c:v>
                </c:pt>
                <c:pt idx="1193">
                  <c:v>5.3702219785471961E-3</c:v>
                </c:pt>
                <c:pt idx="1194">
                  <c:v>-4.4745857512396014E-4</c:v>
                </c:pt>
                <c:pt idx="1195">
                  <c:v>3.6931857924260569E-3</c:v>
                </c:pt>
                <c:pt idx="1196">
                  <c:v>1.7979845847213571E-3</c:v>
                </c:pt>
                <c:pt idx="1197">
                  <c:v>3.6312538260336868E-3</c:v>
                </c:pt>
                <c:pt idx="1198">
                  <c:v>5.2677544117443187E-3</c:v>
                </c:pt>
                <c:pt idx="1199">
                  <c:v>5.6124770743413155E-3</c:v>
                </c:pt>
                <c:pt idx="1200">
                  <c:v>1.5495584444078503E-3</c:v>
                </c:pt>
                <c:pt idx="1201">
                  <c:v>-3.5187644618481784E-3</c:v>
                </c:pt>
                <c:pt idx="1202">
                  <c:v>-1.0854630392964637E-3</c:v>
                </c:pt>
                <c:pt idx="1203">
                  <c:v>7.1525838709241008E-4</c:v>
                </c:pt>
                <c:pt idx="1204">
                  <c:v>-6.6389014885983588E-3</c:v>
                </c:pt>
                <c:pt idx="1205">
                  <c:v>4.3586550435865679E-3</c:v>
                </c:pt>
                <c:pt idx="1206">
                  <c:v>1.8323345043740336E-3</c:v>
                </c:pt>
                <c:pt idx="1207">
                  <c:v>3.7129734041108087E-4</c:v>
                </c:pt>
                <c:pt idx="1208">
                  <c:v>-2.543130112035219E-3</c:v>
                </c:pt>
                <c:pt idx="1209">
                  <c:v>-9.6471885336346652E-5</c:v>
                </c:pt>
                <c:pt idx="1210">
                  <c:v>2.0674541369756216E-3</c:v>
                </c:pt>
                <c:pt idx="1211">
                  <c:v>-6.9048044784946194E-3</c:v>
                </c:pt>
                <c:pt idx="1212">
                  <c:v>2.7700447362224434E-3</c:v>
                </c:pt>
                <c:pt idx="1213">
                  <c:v>-3.8259140067126163E-3</c:v>
                </c:pt>
                <c:pt idx="1214">
                  <c:v>3.2721424213855155E-3</c:v>
                </c:pt>
                <c:pt idx="1215">
                  <c:v>1.5989496959646132E-2</c:v>
                </c:pt>
                <c:pt idx="1216">
                  <c:v>-3.9038589713943361E-3</c:v>
                </c:pt>
                <c:pt idx="1217">
                  <c:v>-4.5063498566155769E-4</c:v>
                </c:pt>
                <c:pt idx="1218">
                  <c:v>6.9674986679779671E-4</c:v>
                </c:pt>
                <c:pt idx="1219">
                  <c:v>-7.6725644386195224E-3</c:v>
                </c:pt>
                <c:pt idx="1220">
                  <c:v>3.6458190022836678E-3</c:v>
                </c:pt>
                <c:pt idx="1221">
                  <c:v>7.3611053995148445E-3</c:v>
                </c:pt>
                <c:pt idx="1222">
                  <c:v>-5.5247115175266481E-3</c:v>
                </c:pt>
                <c:pt idx="1223">
                  <c:v>5.7469691579314919E-4</c:v>
                </c:pt>
                <c:pt idx="1224">
                  <c:v>1.6547234833981239E-3</c:v>
                </c:pt>
                <c:pt idx="1225">
                  <c:v>3.4268550754317229E-3</c:v>
                </c:pt>
                <c:pt idx="1226">
                  <c:v>3.1974529226079795E-3</c:v>
                </c:pt>
                <c:pt idx="1227">
                  <c:v>9.900855813700371E-4</c:v>
                </c:pt>
                <c:pt idx="1228">
                  <c:v>-4.4442035662023427E-3</c:v>
                </c:pt>
                <c:pt idx="1229">
                  <c:v>8.0570526430399081E-3</c:v>
                </c:pt>
                <c:pt idx="1230">
                  <c:v>4.8198952314091326E-3</c:v>
                </c:pt>
                <c:pt idx="1231">
                  <c:v>1.6392341283171241E-3</c:v>
                </c:pt>
                <c:pt idx="1232">
                  <c:v>6.0230458636834072E-3</c:v>
                </c:pt>
                <c:pt idx="1233">
                  <c:v>1.026721425142707E-3</c:v>
                </c:pt>
                <c:pt idx="1234">
                  <c:v>2.1046181716461998E-3</c:v>
                </c:pt>
                <c:pt idx="1235">
                  <c:v>7.8425117305380709E-4</c:v>
                </c:pt>
                <c:pt idx="1236">
                  <c:v>1.0864656660911187E-2</c:v>
                </c:pt>
                <c:pt idx="1237">
                  <c:v>4.3622221054291366E-3</c:v>
                </c:pt>
                <c:pt idx="1238">
                  <c:v>4.4740973312402676E-3</c:v>
                </c:pt>
                <c:pt idx="1239">
                  <c:v>1.3023885806551228E-4</c:v>
                </c:pt>
                <c:pt idx="1240">
                  <c:v>1.1498593603500362E-2</c:v>
                </c:pt>
                <c:pt idx="1241">
                  <c:v>-5.9864821371097277E-3</c:v>
                </c:pt>
                <c:pt idx="1242">
                  <c:v>-6.8773474938480517E-3</c:v>
                </c:pt>
                <c:pt idx="1243">
                  <c:v>2.3344070736448508E-3</c:v>
                </c:pt>
                <c:pt idx="1244">
                  <c:v>4.3456764422700189E-3</c:v>
                </c:pt>
                <c:pt idx="1245">
                  <c:v>2.5002590942067027E-3</c:v>
                </c:pt>
                <c:pt idx="1246">
                  <c:v>2.4552561865998079E-4</c:v>
                </c:pt>
                <c:pt idx="1247">
                  <c:v>5.6844607513828471E-4</c:v>
                </c:pt>
                <c:pt idx="1248">
                  <c:v>2.7373205247391841E-3</c:v>
                </c:pt>
                <c:pt idx="1249">
                  <c:v>5.3566829770794744E-3</c:v>
                </c:pt>
                <c:pt idx="1250">
                  <c:v>7.9537886162202032E-3</c:v>
                </c:pt>
                <c:pt idx="1251">
                  <c:v>-8.5136663405216417E-4</c:v>
                </c:pt>
                <c:pt idx="1252">
                  <c:v>-1.9585399974564321E-3</c:v>
                </c:pt>
                <c:pt idx="1253">
                  <c:v>6.2694326927976718E-3</c:v>
                </c:pt>
                <c:pt idx="1254">
                  <c:v>-1.7222165940632417E-3</c:v>
                </c:pt>
                <c:pt idx="1255">
                  <c:v>2.2706515120762827E-3</c:v>
                </c:pt>
                <c:pt idx="1256">
                  <c:v>-1.9237827644251748E-3</c:v>
                </c:pt>
                <c:pt idx="1257">
                  <c:v>2.4981295730353015E-3</c:v>
                </c:pt>
                <c:pt idx="1258">
                  <c:v>-6.6155636510826232E-3</c:v>
                </c:pt>
                <c:pt idx="1259">
                  <c:v>1.5127398673169257E-2</c:v>
                </c:pt>
                <c:pt idx="1260">
                  <c:v>5.331092183991748E-3</c:v>
                </c:pt>
                <c:pt idx="1261">
                  <c:v>3.1941706385845148E-3</c:v>
                </c:pt>
                <c:pt idx="1262">
                  <c:v>8.557001069625203E-3</c:v>
                </c:pt>
                <c:pt idx="1263">
                  <c:v>8.5090640029594766E-4</c:v>
                </c:pt>
                <c:pt idx="1264">
                  <c:v>1.1828632683990037E-3</c:v>
                </c:pt>
                <c:pt idx="1265">
                  <c:v>-1.5999015445200548E-4</c:v>
                </c:pt>
                <c:pt idx="1266">
                  <c:v>1.6235444720710923E-2</c:v>
                </c:pt>
                <c:pt idx="1267">
                  <c:v>1.282687951938577E-2</c:v>
                </c:pt>
                <c:pt idx="1268">
                  <c:v>-6.9122219564698995E-3</c:v>
                </c:pt>
                <c:pt idx="1269">
                  <c:v>4.3110715059848648E-3</c:v>
                </c:pt>
                <c:pt idx="1270">
                  <c:v>-4.9160671462822325E-4</c:v>
                </c:pt>
                <c:pt idx="1271">
                  <c:v>8.6853249199245752E-3</c:v>
                </c:pt>
                <c:pt idx="1272">
                  <c:v>1.0905890608089663E-2</c:v>
                </c:pt>
                <c:pt idx="1273">
                  <c:v>8.5764705882351855E-3</c:v>
                </c:pt>
                <c:pt idx="1274">
                  <c:v>4.0476384887260242E-3</c:v>
                </c:pt>
                <c:pt idx="1275">
                  <c:v>-1.3824991867651404E-3</c:v>
                </c:pt>
                <c:pt idx="1276">
                  <c:v>9.8072291959931945E-3</c:v>
                </c:pt>
                <c:pt idx="1277">
                  <c:v>-2.8110599078341458E-3</c:v>
                </c:pt>
                <c:pt idx="1278">
                  <c:v>-5.4300106289568717E-3</c:v>
                </c:pt>
                <c:pt idx="1279">
                  <c:v>-3.461654624445365E-3</c:v>
                </c:pt>
                <c:pt idx="1280">
                  <c:v>-1.077073716603727E-2</c:v>
                </c:pt>
                <c:pt idx="1281">
                  <c:v>-8.9201546003015997E-3</c:v>
                </c:pt>
                <c:pt idx="1282">
                  <c:v>-3.4194537910043232E-2</c:v>
                </c:pt>
                <c:pt idx="1283">
                  <c:v>2.4879664167620774E-2</c:v>
                </c:pt>
                <c:pt idx="1284">
                  <c:v>-2.7506846682361363E-3</c:v>
                </c:pt>
                <c:pt idx="1285">
                  <c:v>-4.0157546703925462E-2</c:v>
                </c:pt>
                <c:pt idx="1286">
                  <c:v>7.0273187014520122E-3</c:v>
                </c:pt>
                <c:pt idx="1287">
                  <c:v>1.3458111627559166E-2</c:v>
                </c:pt>
                <c:pt idx="1288">
                  <c:v>5.1273223573387039E-3</c:v>
                </c:pt>
                <c:pt idx="1289">
                  <c:v>1.5560394392386101E-2</c:v>
                </c:pt>
                <c:pt idx="1290">
                  <c:v>8.9980486159628725E-3</c:v>
                </c:pt>
                <c:pt idx="1291">
                  <c:v>-4.4051811615829495E-3</c:v>
                </c:pt>
                <c:pt idx="1292">
                  <c:v>-3.2255743680752458E-3</c:v>
                </c:pt>
                <c:pt idx="1293">
                  <c:v>-1.2871870751981485E-3</c:v>
                </c:pt>
                <c:pt idx="1294">
                  <c:v>1.0238496747769776E-3</c:v>
                </c:pt>
                <c:pt idx="1295">
                  <c:v>1.3332531135310743E-2</c:v>
                </c:pt>
                <c:pt idx="1296">
                  <c:v>8.6447460605845183E-3</c:v>
                </c:pt>
                <c:pt idx="1297">
                  <c:v>-2.1202952637713213E-2</c:v>
                </c:pt>
                <c:pt idx="1298">
                  <c:v>-4.8713014192927062E-3</c:v>
                </c:pt>
                <c:pt idx="1299">
                  <c:v>-1.023750528796763E-2</c:v>
                </c:pt>
                <c:pt idx="1300">
                  <c:v>8.9146150840169192E-4</c:v>
                </c:pt>
                <c:pt idx="1301">
                  <c:v>1.1310257317504568E-2</c:v>
                </c:pt>
                <c:pt idx="1302">
                  <c:v>7.1662966895087443E-3</c:v>
                </c:pt>
                <c:pt idx="1303">
                  <c:v>-7.354878896049577E-3</c:v>
                </c:pt>
                <c:pt idx="1304">
                  <c:v>2.9806439156248032E-3</c:v>
                </c:pt>
                <c:pt idx="1305">
                  <c:v>1.5701136978884866E-2</c:v>
                </c:pt>
                <c:pt idx="1306">
                  <c:v>2.9258469556976419E-3</c:v>
                </c:pt>
                <c:pt idx="1307">
                  <c:v>-6.9448545478166812E-3</c:v>
                </c:pt>
                <c:pt idx="1308">
                  <c:v>-1.9624400861094626E-3</c:v>
                </c:pt>
                <c:pt idx="1309">
                  <c:v>-6.5543294325132173E-4</c:v>
                </c:pt>
                <c:pt idx="1310">
                  <c:v>-5.0084069688416388E-4</c:v>
                </c:pt>
                <c:pt idx="1311">
                  <c:v>-1.302838326353839E-2</c:v>
                </c:pt>
                <c:pt idx="1312">
                  <c:v>6.1529162889091271E-3</c:v>
                </c:pt>
                <c:pt idx="1313">
                  <c:v>-8.8905975923303515E-4</c:v>
                </c:pt>
                <c:pt idx="1314">
                  <c:v>-2.1224146224146145E-2</c:v>
                </c:pt>
                <c:pt idx="1315">
                  <c:v>-1.9534369433012011E-2</c:v>
                </c:pt>
                <c:pt idx="1316">
                  <c:v>2.9108451851387773E-2</c:v>
                </c:pt>
                <c:pt idx="1317">
                  <c:v>-1.9153029417494638E-2</c:v>
                </c:pt>
                <c:pt idx="1318">
                  <c:v>-1.2364223201539182E-2</c:v>
                </c:pt>
                <c:pt idx="1319">
                  <c:v>1.4303849972975957E-2</c:v>
                </c:pt>
                <c:pt idx="1320">
                  <c:v>-2.8328190639057227E-2</c:v>
                </c:pt>
                <c:pt idx="1321">
                  <c:v>1.2255933478721115E-2</c:v>
                </c:pt>
                <c:pt idx="1322">
                  <c:v>1.8129819079776288E-2</c:v>
                </c:pt>
                <c:pt idx="1323">
                  <c:v>1.3673881031047719E-2</c:v>
                </c:pt>
                <c:pt idx="1324">
                  <c:v>-2.1412178329019982E-2</c:v>
                </c:pt>
                <c:pt idx="1325">
                  <c:v>-2.4824729921908428E-3</c:v>
                </c:pt>
                <c:pt idx="1326">
                  <c:v>1.2105598839463161E-2</c:v>
                </c:pt>
                <c:pt idx="1327">
                  <c:v>-3.212613213725124E-3</c:v>
                </c:pt>
                <c:pt idx="1328">
                  <c:v>4.4749662208227736E-3</c:v>
                </c:pt>
                <c:pt idx="1329">
                  <c:v>-5.6644288676078736E-3</c:v>
                </c:pt>
                <c:pt idx="1330">
                  <c:v>7.4838965906693922E-3</c:v>
                </c:pt>
                <c:pt idx="1331">
                  <c:v>1.8700108406425553E-2</c:v>
                </c:pt>
                <c:pt idx="1332">
                  <c:v>4.9338525165065761E-3</c:v>
                </c:pt>
                <c:pt idx="1333">
                  <c:v>-3.646121633654964E-3</c:v>
                </c:pt>
                <c:pt idx="1334">
                  <c:v>-1.0229592144832655E-2</c:v>
                </c:pt>
                <c:pt idx="1335">
                  <c:v>2.1720031237797421E-3</c:v>
                </c:pt>
                <c:pt idx="1336">
                  <c:v>-1.5804212833312903E-2</c:v>
                </c:pt>
                <c:pt idx="1337">
                  <c:v>3.7980007917655101E-3</c:v>
                </c:pt>
                <c:pt idx="1338">
                  <c:v>1.5873994010278558E-2</c:v>
                </c:pt>
                <c:pt idx="1339">
                  <c:v>5.0226260812598067E-3</c:v>
                </c:pt>
                <c:pt idx="1340">
                  <c:v>-3.7421083762870788E-3</c:v>
                </c:pt>
                <c:pt idx="1341">
                  <c:v>1.6115156728986335E-3</c:v>
                </c:pt>
                <c:pt idx="1342">
                  <c:v>-7.0889383528500716E-3</c:v>
                </c:pt>
                <c:pt idx="1343">
                  <c:v>-4.4104388508492409E-3</c:v>
                </c:pt>
                <c:pt idx="1344">
                  <c:v>1.3069655881345232E-2</c:v>
                </c:pt>
                <c:pt idx="1345">
                  <c:v>3.5997294163123694E-3</c:v>
                </c:pt>
                <c:pt idx="1346">
                  <c:v>-4.453431549553466E-3</c:v>
                </c:pt>
                <c:pt idx="1347">
                  <c:v>3.4940516490955531E-3</c:v>
                </c:pt>
                <c:pt idx="1348">
                  <c:v>3.5180299032542273E-3</c:v>
                </c:pt>
                <c:pt idx="1349">
                  <c:v>2.2570924327374176E-3</c:v>
                </c:pt>
                <c:pt idx="1350">
                  <c:v>1.5572405697106273E-3</c:v>
                </c:pt>
                <c:pt idx="1351">
                  <c:v>-6.0877157311837182E-3</c:v>
                </c:pt>
                <c:pt idx="1352">
                  <c:v>8.3271160742222072E-3</c:v>
                </c:pt>
                <c:pt idx="1353">
                  <c:v>-3.22218774613936E-3</c:v>
                </c:pt>
                <c:pt idx="1354">
                  <c:v>-1.1852880609166672E-3</c:v>
                </c:pt>
                <c:pt idx="1355">
                  <c:v>5.5139346718608984E-3</c:v>
                </c:pt>
                <c:pt idx="1356">
                  <c:v>-4.7922751385826023E-3</c:v>
                </c:pt>
                <c:pt idx="1357">
                  <c:v>7.6183175017667804E-3</c:v>
                </c:pt>
                <c:pt idx="1358">
                  <c:v>2.0566102782961782E-3</c:v>
                </c:pt>
                <c:pt idx="1359">
                  <c:v>1.8625729606607244E-3</c:v>
                </c:pt>
                <c:pt idx="1360">
                  <c:v>-7.9574654525216282E-3</c:v>
                </c:pt>
                <c:pt idx="1361">
                  <c:v>8.3316423362020942E-3</c:v>
                </c:pt>
                <c:pt idx="1362">
                  <c:v>-4.7232909144717672E-3</c:v>
                </c:pt>
                <c:pt idx="1363">
                  <c:v>6.9223083876492897E-3</c:v>
                </c:pt>
                <c:pt idx="1364">
                  <c:v>1.1339743438304684E-2</c:v>
                </c:pt>
                <c:pt idx="1365">
                  <c:v>5.7347753976968452E-3</c:v>
                </c:pt>
                <c:pt idx="1366">
                  <c:v>1.0080247128639197E-2</c:v>
                </c:pt>
                <c:pt idx="1367">
                  <c:v>1.7590857353093625E-3</c:v>
                </c:pt>
                <c:pt idx="1368">
                  <c:v>2.5364398025937707E-3</c:v>
                </c:pt>
                <c:pt idx="1369">
                  <c:v>3.4000755572345387E-3</c:v>
                </c:pt>
                <c:pt idx="1370">
                  <c:v>5.0428988682000853E-3</c:v>
                </c:pt>
                <c:pt idx="1371">
                  <c:v>1.3395391077308805E-3</c:v>
                </c:pt>
                <c:pt idx="1372">
                  <c:v>1.0123798294939146E-2</c:v>
                </c:pt>
                <c:pt idx="1373">
                  <c:v>2.3568759048719912E-3</c:v>
                </c:pt>
                <c:pt idx="1374">
                  <c:v>-1.925854597977894E-3</c:v>
                </c:pt>
                <c:pt idx="1375">
                  <c:v>-1.4583964370252778E-3</c:v>
                </c:pt>
                <c:pt idx="1376">
                  <c:v>4.7523284162276358E-3</c:v>
                </c:pt>
                <c:pt idx="1377">
                  <c:v>-7.0444583594240218E-3</c:v>
                </c:pt>
                <c:pt idx="1378">
                  <c:v>-1.3625819238305414E-3</c:v>
                </c:pt>
                <c:pt idx="1379">
                  <c:v>-2.1752122777145E-2</c:v>
                </c:pt>
                <c:pt idx="1380">
                  <c:v>6.8471043895241834E-3</c:v>
                </c:pt>
                <c:pt idx="1381">
                  <c:v>-1.2868362603897121E-2</c:v>
                </c:pt>
                <c:pt idx="1382">
                  <c:v>7.5966690635800305E-3</c:v>
                </c:pt>
                <c:pt idx="1383">
                  <c:v>1.6805368509502649E-3</c:v>
                </c:pt>
                <c:pt idx="1384">
                  <c:v>1.6317525251945408E-3</c:v>
                </c:pt>
                <c:pt idx="1385">
                  <c:v>-5.9656972408649311E-3</c:v>
                </c:pt>
                <c:pt idx="1386">
                  <c:v>5.5860118875872278E-3</c:v>
                </c:pt>
                <c:pt idx="1387">
                  <c:v>7.7127018558689198E-3</c:v>
                </c:pt>
                <c:pt idx="1388">
                  <c:v>1.1685516110294891E-2</c:v>
                </c:pt>
                <c:pt idx="1389">
                  <c:v>2.2403098157091073E-3</c:v>
                </c:pt>
                <c:pt idx="1390">
                  <c:v>-2.2802327409969791E-3</c:v>
                </c:pt>
                <c:pt idx="1391">
                  <c:v>6.7324904585523981E-3</c:v>
                </c:pt>
                <c:pt idx="1392">
                  <c:v>2.5050044173069441E-3</c:v>
                </c:pt>
                <c:pt idx="1393">
                  <c:v>1.9186792347591908E-3</c:v>
                </c:pt>
                <c:pt idx="1394">
                  <c:v>9.9090372646593039E-4</c:v>
                </c:pt>
                <c:pt idx="1395">
                  <c:v>-7.8971370097646876E-4</c:v>
                </c:pt>
                <c:pt idx="1396">
                  <c:v>-2.1149885901931009E-3</c:v>
                </c:pt>
                <c:pt idx="1397">
                  <c:v>-4.484354955658576E-3</c:v>
                </c:pt>
                <c:pt idx="1398">
                  <c:v>-1.0308931792969434E-3</c:v>
                </c:pt>
                <c:pt idx="1399">
                  <c:v>-2.7930140996735853E-3</c:v>
                </c:pt>
                <c:pt idx="1400">
                  <c:v>6.9289779757486514E-3</c:v>
                </c:pt>
                <c:pt idx="1401">
                  <c:v>-5.0269219598293446E-3</c:v>
                </c:pt>
                <c:pt idx="1402">
                  <c:v>-2.728252571069234E-3</c:v>
                </c:pt>
                <c:pt idx="1403">
                  <c:v>-7.8468899521531021E-3</c:v>
                </c:pt>
                <c:pt idx="1404">
                  <c:v>4.3913398692809746E-3</c:v>
                </c:pt>
                <c:pt idx="1405">
                  <c:v>-4.4286279161723785E-3</c:v>
                </c:pt>
                <c:pt idx="1406">
                  <c:v>6.2980152741054507E-3</c:v>
                </c:pt>
                <c:pt idx="1407">
                  <c:v>3.3266424592346411E-3</c:v>
                </c:pt>
                <c:pt idx="1408">
                  <c:v>6.7323794859115438E-3</c:v>
                </c:pt>
                <c:pt idx="1409">
                  <c:v>4.4433528334748562E-3</c:v>
                </c:pt>
                <c:pt idx="1410">
                  <c:v>1.2115149494273947E-3</c:v>
                </c:pt>
                <c:pt idx="1411">
                  <c:v>3.8299714694880471E-3</c:v>
                </c:pt>
                <c:pt idx="1412">
                  <c:v>-8.250022118021838E-3</c:v>
                </c:pt>
                <c:pt idx="1413">
                  <c:v>-5.1406141974620345E-3</c:v>
                </c:pt>
                <c:pt idx="1414">
                  <c:v>9.5385408610466627E-3</c:v>
                </c:pt>
                <c:pt idx="1415">
                  <c:v>-1.217968645911971E-2</c:v>
                </c:pt>
                <c:pt idx="1416">
                  <c:v>4.5070865787728565E-3</c:v>
                </c:pt>
                <c:pt idx="1417">
                  <c:v>1.1860537976098318E-3</c:v>
                </c:pt>
                <c:pt idx="1418">
                  <c:v>6.157938264154339E-3</c:v>
                </c:pt>
                <c:pt idx="1419">
                  <c:v>8.8971331459863912E-3</c:v>
                </c:pt>
                <c:pt idx="1420">
                  <c:v>1.1670153033138675E-3</c:v>
                </c:pt>
                <c:pt idx="1421">
                  <c:v>-1.8584498988299947E-3</c:v>
                </c:pt>
                <c:pt idx="1422">
                  <c:v>5.9382815340376371E-3</c:v>
                </c:pt>
                <c:pt idx="1423">
                  <c:v>7.0093969728168837E-3</c:v>
                </c:pt>
                <c:pt idx="1424">
                  <c:v>1.7945315728797873E-3</c:v>
                </c:pt>
                <c:pt idx="1425">
                  <c:v>1.1203873587302127E-2</c:v>
                </c:pt>
                <c:pt idx="1426">
                  <c:v>-6.0552054368014918E-3</c:v>
                </c:pt>
                <c:pt idx="1427">
                  <c:v>3.7157454714351612E-3</c:v>
                </c:pt>
                <c:pt idx="1428">
                  <c:v>2.4536444152685188E-3</c:v>
                </c:pt>
                <c:pt idx="1429">
                  <c:v>-1.1003639252396669E-2</c:v>
                </c:pt>
                <c:pt idx="1430">
                  <c:v>-3.3323925927533082E-3</c:v>
                </c:pt>
                <c:pt idx="1431">
                  <c:v>-3.2672976181402635E-4</c:v>
                </c:pt>
                <c:pt idx="1432">
                  <c:v>3.518940178016905E-3</c:v>
                </c:pt>
                <c:pt idx="1433">
                  <c:v>8.2182560361299117E-3</c:v>
                </c:pt>
                <c:pt idx="1434">
                  <c:v>2.1858747267655687E-3</c:v>
                </c:pt>
                <c:pt idx="1435">
                  <c:v>7.1987278665974763E-4</c:v>
                </c:pt>
                <c:pt idx="1436">
                  <c:v>-2.866683129516101E-3</c:v>
                </c:pt>
                <c:pt idx="1437">
                  <c:v>-1.2705659402188041E-2</c:v>
                </c:pt>
                <c:pt idx="1438">
                  <c:v>1.2716485625790863E-2</c:v>
                </c:pt>
                <c:pt idx="1439">
                  <c:v>3.1230480949395734E-4</c:v>
                </c:pt>
                <c:pt idx="1440">
                  <c:v>6.6101822644719643E-3</c:v>
                </c:pt>
                <c:pt idx="1441">
                  <c:v>-2.8021090683522099E-3</c:v>
                </c:pt>
                <c:pt idx="1442">
                  <c:v>-5.6950417743647508E-3</c:v>
                </c:pt>
                <c:pt idx="1443">
                  <c:v>5.8894593778313631E-3</c:v>
                </c:pt>
                <c:pt idx="1444">
                  <c:v>1.9516589100736503E-3</c:v>
                </c:pt>
                <c:pt idx="1445">
                  <c:v>5.4047690397704962E-3</c:v>
                </c:pt>
                <c:pt idx="1446">
                  <c:v>-1.256107556870778E-3</c:v>
                </c:pt>
                <c:pt idx="1447">
                  <c:v>-1.9611395926372177E-3</c:v>
                </c:pt>
                <c:pt idx="1448">
                  <c:v>-1.4331635322888947E-2</c:v>
                </c:pt>
                <c:pt idx="1449">
                  <c:v>-4.3338353359264614E-3</c:v>
                </c:pt>
                <c:pt idx="1450">
                  <c:v>-1.6007051372732506E-2</c:v>
                </c:pt>
                <c:pt idx="1451">
                  <c:v>-7.8185477628115452E-3</c:v>
                </c:pt>
                <c:pt idx="1452">
                  <c:v>4.0125280041003464E-4</c:v>
                </c:pt>
                <c:pt idx="1453">
                  <c:v>-2.2728538800066422E-3</c:v>
                </c:pt>
                <c:pt idx="1454">
                  <c:v>-3.7420017643577386E-2</c:v>
                </c:pt>
                <c:pt idx="1455">
                  <c:v>-1.6960556844547559E-2</c:v>
                </c:pt>
                <c:pt idx="1456">
                  <c:v>2.147796738181218E-2</c:v>
                </c:pt>
                <c:pt idx="1457">
                  <c:v>-4.6904965456688874E-3</c:v>
                </c:pt>
                <c:pt idx="1458">
                  <c:v>2.2204940105859494E-2</c:v>
                </c:pt>
                <c:pt idx="1459">
                  <c:v>-6.8926361210468468E-3</c:v>
                </c:pt>
                <c:pt idx="1460">
                  <c:v>-2.1050104049944118E-2</c:v>
                </c:pt>
                <c:pt idx="1461">
                  <c:v>-8.9468213088521598E-3</c:v>
                </c:pt>
                <c:pt idx="1462">
                  <c:v>4.7612874332654265E-3</c:v>
                </c:pt>
                <c:pt idx="1463">
                  <c:v>-1.1494926983753873E-3</c:v>
                </c:pt>
                <c:pt idx="1464">
                  <c:v>-3.3091818640863413E-2</c:v>
                </c:pt>
                <c:pt idx="1465">
                  <c:v>3.4078626167429737E-2</c:v>
                </c:pt>
                <c:pt idx="1466">
                  <c:v>-3.5515884667332243E-2</c:v>
                </c:pt>
                <c:pt idx="1467">
                  <c:v>-1.5257972991074231E-2</c:v>
                </c:pt>
                <c:pt idx="1468">
                  <c:v>1.2304001582826407E-2</c:v>
                </c:pt>
                <c:pt idx="1469">
                  <c:v>1.6295518121740127E-2</c:v>
                </c:pt>
                <c:pt idx="1470">
                  <c:v>2.2308496700602198E-2</c:v>
                </c:pt>
                <c:pt idx="1471">
                  <c:v>4.1268385594863677E-3</c:v>
                </c:pt>
                <c:pt idx="1472">
                  <c:v>-1.7797761228982578E-3</c:v>
                </c:pt>
                <c:pt idx="1473">
                  <c:v>5.4074977713132188E-3</c:v>
                </c:pt>
                <c:pt idx="1474">
                  <c:v>3.124380199036314E-2</c:v>
                </c:pt>
                <c:pt idx="1475">
                  <c:v>3.6202780826100067E-4</c:v>
                </c:pt>
                <c:pt idx="1476">
                  <c:v>-1.4950861201271204E-2</c:v>
                </c:pt>
                <c:pt idx="1477">
                  <c:v>-2.3099619981400865E-2</c:v>
                </c:pt>
                <c:pt idx="1478">
                  <c:v>-3.2906721197800692E-4</c:v>
                </c:pt>
                <c:pt idx="1479">
                  <c:v>-9.4402840314596892E-3</c:v>
                </c:pt>
                <c:pt idx="1480">
                  <c:v>9.4946473925272556E-5</c:v>
                </c:pt>
                <c:pt idx="1481">
                  <c:v>-5.3995680345572117E-3</c:v>
                </c:pt>
                <c:pt idx="1482">
                  <c:v>-2.7144408251900121E-2</c:v>
                </c:pt>
                <c:pt idx="1483">
                  <c:v>-2.1757260596546368E-2</c:v>
                </c:pt>
                <c:pt idx="1484">
                  <c:v>1.0029838770341692E-2</c:v>
                </c:pt>
                <c:pt idx="1485">
                  <c:v>-4.443782428440235E-3</c:v>
                </c:pt>
                <c:pt idx="1486">
                  <c:v>2.5896464016757159E-2</c:v>
                </c:pt>
                <c:pt idx="1487">
                  <c:v>2.3820809178303204E-3</c:v>
                </c:pt>
                <c:pt idx="1488">
                  <c:v>3.2251415546152185E-2</c:v>
                </c:pt>
                <c:pt idx="1489">
                  <c:v>-4.2989534514957795E-3</c:v>
                </c:pt>
                <c:pt idx="1490">
                  <c:v>6.9363343596275939E-3</c:v>
                </c:pt>
                <c:pt idx="1491">
                  <c:v>2.20832015370378E-2</c:v>
                </c:pt>
                <c:pt idx="1492">
                  <c:v>-3.9074320297097787E-2</c:v>
                </c:pt>
                <c:pt idx="1493">
                  <c:v>6.1072344486192698E-3</c:v>
                </c:pt>
                <c:pt idx="1494">
                  <c:v>-3.0753909445504934E-2</c:v>
                </c:pt>
                <c:pt idx="1495">
                  <c:v>1.3332844054652071E-3</c:v>
                </c:pt>
                <c:pt idx="1496">
                  <c:v>4.3976448168869808E-4</c:v>
                </c:pt>
                <c:pt idx="1497">
                  <c:v>1.0537497863195577E-2</c:v>
                </c:pt>
                <c:pt idx="1498">
                  <c:v>-4.3861238989378881E-3</c:v>
                </c:pt>
                <c:pt idx="1499">
                  <c:v>-1.9733488676909605E-2</c:v>
                </c:pt>
                <c:pt idx="1500">
                  <c:v>-2.8239984152924391E-2</c:v>
                </c:pt>
                <c:pt idx="1501">
                  <c:v>1.0345135111031745E-2</c:v>
                </c:pt>
                <c:pt idx="1502">
                  <c:v>-2.2294238553396406E-2</c:v>
                </c:pt>
                <c:pt idx="1503">
                  <c:v>-2.250596504804292E-2</c:v>
                </c:pt>
                <c:pt idx="1504">
                  <c:v>-2.5781765404406909E-2</c:v>
                </c:pt>
                <c:pt idx="1505">
                  <c:v>-2.0166314534915242E-2</c:v>
                </c:pt>
                <c:pt idx="1506">
                  <c:v>6.2780764924599497E-2</c:v>
                </c:pt>
                <c:pt idx="1507">
                  <c:v>2.4190716487404451E-3</c:v>
                </c:pt>
                <c:pt idx="1508">
                  <c:v>2.9970807654879916E-3</c:v>
                </c:pt>
                <c:pt idx="1509">
                  <c:v>1.091765192869909E-2</c:v>
                </c:pt>
                <c:pt idx="1510">
                  <c:v>9.2770313499679347E-3</c:v>
                </c:pt>
                <c:pt idx="1511">
                  <c:v>-2.1819334389857392E-2</c:v>
                </c:pt>
                <c:pt idx="1512">
                  <c:v>3.4969022992975107E-2</c:v>
                </c:pt>
                <c:pt idx="1513">
                  <c:v>2.3581125081400645E-2</c:v>
                </c:pt>
                <c:pt idx="1514">
                  <c:v>1.1427173181623562E-2</c:v>
                </c:pt>
                <c:pt idx="1515">
                  <c:v>4.6450301805995853E-3</c:v>
                </c:pt>
                <c:pt idx="1516">
                  <c:v>-2.3358578257256513E-3</c:v>
                </c:pt>
                <c:pt idx="1517">
                  <c:v>-3.0171737530015896E-4</c:v>
                </c:pt>
                <c:pt idx="1518">
                  <c:v>-6.808798319530629E-3</c:v>
                </c:pt>
                <c:pt idx="1519">
                  <c:v>1.1340707426765517E-2</c:v>
                </c:pt>
                <c:pt idx="1520">
                  <c:v>-1.5744624592862744E-3</c:v>
                </c:pt>
                <c:pt idx="1521">
                  <c:v>6.7772534668721907E-3</c:v>
                </c:pt>
                <c:pt idx="1522">
                  <c:v>1.2984994320559551E-2</c:v>
                </c:pt>
                <c:pt idx="1523">
                  <c:v>-1.7941242431038451E-2</c:v>
                </c:pt>
                <c:pt idx="1524">
                  <c:v>2.2355500534849693E-3</c:v>
                </c:pt>
                <c:pt idx="1525">
                  <c:v>5.3125786993175605E-3</c:v>
                </c:pt>
                <c:pt idx="1526">
                  <c:v>1.048550638196355E-2</c:v>
                </c:pt>
                <c:pt idx="1527">
                  <c:v>-7.153903363279035E-3</c:v>
                </c:pt>
                <c:pt idx="1528">
                  <c:v>-8.1923355885045179E-3</c:v>
                </c:pt>
                <c:pt idx="1529">
                  <c:v>2.1603088210612187E-2</c:v>
                </c:pt>
                <c:pt idx="1530">
                  <c:v>1.0901708599324156E-2</c:v>
                </c:pt>
                <c:pt idx="1531">
                  <c:v>-1.7749143885309793E-2</c:v>
                </c:pt>
                <c:pt idx="1532">
                  <c:v>6.3699536730641437E-3</c:v>
                </c:pt>
                <c:pt idx="1533">
                  <c:v>9.5707826903881354E-3</c:v>
                </c:pt>
                <c:pt idx="1534">
                  <c:v>-5.1413283703618529E-3</c:v>
                </c:pt>
                <c:pt idx="1535">
                  <c:v>-8.7339818538958447E-3</c:v>
                </c:pt>
                <c:pt idx="1536">
                  <c:v>-5.0718911076773621E-3</c:v>
                </c:pt>
                <c:pt idx="1537">
                  <c:v>1.8138492726820221E-3</c:v>
                </c:pt>
                <c:pt idx="1538">
                  <c:v>1.6590930606835252E-2</c:v>
                </c:pt>
                <c:pt idx="1539">
                  <c:v>6.181174772425635E-3</c:v>
                </c:pt>
                <c:pt idx="1540">
                  <c:v>-4.396265488158968E-3</c:v>
                </c:pt>
                <c:pt idx="1541">
                  <c:v>5.2290923457707361E-3</c:v>
                </c:pt>
                <c:pt idx="1542">
                  <c:v>4.739500849642031E-3</c:v>
                </c:pt>
                <c:pt idx="1543">
                  <c:v>1.3691222660698887E-3</c:v>
                </c:pt>
                <c:pt idx="1544">
                  <c:v>-2.0106622546992581E-3</c:v>
                </c:pt>
                <c:pt idx="1545">
                  <c:v>5.8253992010222078E-3</c:v>
                </c:pt>
                <c:pt idx="1546">
                  <c:v>-3.0789657422137795E-3</c:v>
                </c:pt>
                <c:pt idx="1547">
                  <c:v>1.4925715860294453E-3</c:v>
                </c:pt>
                <c:pt idx="1548">
                  <c:v>-4.012473059109567E-4</c:v>
                </c:pt>
                <c:pt idx="1549">
                  <c:v>-5.6197171791313449E-3</c:v>
                </c:pt>
                <c:pt idx="1550">
                  <c:v>9.1576992722282036E-3</c:v>
                </c:pt>
                <c:pt idx="1551">
                  <c:v>-1.611483822302584E-3</c:v>
                </c:pt>
                <c:pt idx="1552">
                  <c:v>2.0261916754431564E-3</c:v>
                </c:pt>
                <c:pt idx="1553">
                  <c:v>-5.6093130590749718E-3</c:v>
                </c:pt>
                <c:pt idx="1554">
                  <c:v>-1.3740493095287243E-2</c:v>
                </c:pt>
                <c:pt idx="1555">
                  <c:v>-6.5699042471402125E-3</c:v>
                </c:pt>
                <c:pt idx="1556">
                  <c:v>1.5278722356417473E-2</c:v>
                </c:pt>
                <c:pt idx="1557">
                  <c:v>2.3214182595137078E-3</c:v>
                </c:pt>
                <c:pt idx="1558">
                  <c:v>3.8600695964787768E-3</c:v>
                </c:pt>
                <c:pt idx="1559">
                  <c:v>-3.110616269326627E-3</c:v>
                </c:pt>
                <c:pt idx="1560">
                  <c:v>7.1042026482439624E-3</c:v>
                </c:pt>
                <c:pt idx="1561">
                  <c:v>1.0495386831605114E-2</c:v>
                </c:pt>
                <c:pt idx="1562">
                  <c:v>4.9895344232617767E-3</c:v>
                </c:pt>
                <c:pt idx="1563">
                  <c:v>3.726386418391181E-3</c:v>
                </c:pt>
                <c:pt idx="1564">
                  <c:v>1.3246295860111834E-2</c:v>
                </c:pt>
                <c:pt idx="1565">
                  <c:v>-2.0522925014943794E-2</c:v>
                </c:pt>
                <c:pt idx="1566">
                  <c:v>5.5942317255095464E-3</c:v>
                </c:pt>
                <c:pt idx="1567">
                  <c:v>4.4055338900190755E-3</c:v>
                </c:pt>
                <c:pt idx="1568">
                  <c:v>-2.5623524409484899E-3</c:v>
                </c:pt>
                <c:pt idx="1569">
                  <c:v>5.7885171972809069E-3</c:v>
                </c:pt>
                <c:pt idx="1570">
                  <c:v>5.1529144080839639E-3</c:v>
                </c:pt>
                <c:pt idx="1571">
                  <c:v>1.1728806036395811E-2</c:v>
                </c:pt>
                <c:pt idx="1572">
                  <c:v>-2.522565998004378E-4</c:v>
                </c:pt>
                <c:pt idx="1573">
                  <c:v>7.075937424578127E-3</c:v>
                </c:pt>
                <c:pt idx="1574">
                  <c:v>7.0806871534547788E-3</c:v>
                </c:pt>
                <c:pt idx="1575">
                  <c:v>6.2737292993975124E-3</c:v>
                </c:pt>
                <c:pt idx="1576">
                  <c:v>3.8912597147127137E-3</c:v>
                </c:pt>
                <c:pt idx="1577">
                  <c:v>-9.0372733989355636E-3</c:v>
                </c:pt>
                <c:pt idx="1578">
                  <c:v>4.8731995634649916E-3</c:v>
                </c:pt>
                <c:pt idx="1579">
                  <c:v>1.2365857330265406E-3</c:v>
                </c:pt>
                <c:pt idx="1580">
                  <c:v>5.487955494936303E-3</c:v>
                </c:pt>
                <c:pt idx="1581">
                  <c:v>2.0507562163547544E-3</c:v>
                </c:pt>
                <c:pt idx="1582">
                  <c:v>4.77530485205091E-3</c:v>
                </c:pt>
                <c:pt idx="1583">
                  <c:v>1.9413561911227895E-3</c:v>
                </c:pt>
                <c:pt idx="1584">
                  <c:v>-5.2939743983393406E-4</c:v>
                </c:pt>
                <c:pt idx="1585">
                  <c:v>-2.1610856277213264E-3</c:v>
                </c:pt>
                <c:pt idx="1586">
                  <c:v>1.2177125688745516E-2</c:v>
                </c:pt>
                <c:pt idx="1587">
                  <c:v>-2.831969792321809E-4</c:v>
                </c:pt>
                <c:pt idx="1588">
                  <c:v>-4.7527619527241161E-3</c:v>
                </c:pt>
                <c:pt idx="1589">
                  <c:v>9.2662871600253105E-3</c:v>
                </c:pt>
                <c:pt idx="1590">
                  <c:v>-3.4782063735782076E-3</c:v>
                </c:pt>
                <c:pt idx="1591">
                  <c:v>-2.0124520470410356E-3</c:v>
                </c:pt>
                <c:pt idx="1592">
                  <c:v>-1.1311361774528961E-2</c:v>
                </c:pt>
                <c:pt idx="1593">
                  <c:v>-2.549475764046516E-4</c:v>
                </c:pt>
                <c:pt idx="1594">
                  <c:v>1.397256489539167E-2</c:v>
                </c:pt>
                <c:pt idx="1595">
                  <c:v>-6.3608165318354004E-3</c:v>
                </c:pt>
                <c:pt idx="1596">
                  <c:v>-1.4574830470043598E-2</c:v>
                </c:pt>
                <c:pt idx="1597">
                  <c:v>-6.6353449844280821E-4</c:v>
                </c:pt>
                <c:pt idx="1598">
                  <c:v>-4.2730008460327706E-3</c:v>
                </c:pt>
                <c:pt idx="1599">
                  <c:v>4.5171976166402672E-4</c:v>
                </c:pt>
                <c:pt idx="1600">
                  <c:v>-2.9466781337346926E-2</c:v>
                </c:pt>
                <c:pt idx="1601">
                  <c:v>8.7284972141916661E-3</c:v>
                </c:pt>
                <c:pt idx="1602">
                  <c:v>7.8074384793613838E-3</c:v>
                </c:pt>
                <c:pt idx="1603">
                  <c:v>1.0035084660811933E-2</c:v>
                </c:pt>
                <c:pt idx="1604">
                  <c:v>-8.0151889448646374E-3</c:v>
                </c:pt>
                <c:pt idx="1605">
                  <c:v>-6.9489755970246758E-3</c:v>
                </c:pt>
                <c:pt idx="1606">
                  <c:v>5.6944490073043141E-3</c:v>
                </c:pt>
                <c:pt idx="1607">
                  <c:v>-9.0050850964208395E-3</c:v>
                </c:pt>
                <c:pt idx="1608">
                  <c:v>-1.338314470937263E-2</c:v>
                </c:pt>
                <c:pt idx="1609">
                  <c:v>1.3921062009978336E-3</c:v>
                </c:pt>
                <c:pt idx="1610">
                  <c:v>-4.8934016926721613E-3</c:v>
                </c:pt>
                <c:pt idx="1611">
                  <c:v>-8.8402606256355876E-3</c:v>
                </c:pt>
                <c:pt idx="1612">
                  <c:v>5.0515301174931526E-3</c:v>
                </c:pt>
                <c:pt idx="1613">
                  <c:v>-1.4360401193708405E-2</c:v>
                </c:pt>
                <c:pt idx="1614">
                  <c:v>-1.1758144193775966E-2</c:v>
                </c:pt>
                <c:pt idx="1615">
                  <c:v>2.6341553310834875E-2</c:v>
                </c:pt>
                <c:pt idx="1616">
                  <c:v>4.3654890694437842E-3</c:v>
                </c:pt>
                <c:pt idx="1617">
                  <c:v>4.9498865883772503E-3</c:v>
                </c:pt>
                <c:pt idx="1618">
                  <c:v>1.5788303313320151E-2</c:v>
                </c:pt>
                <c:pt idx="1619">
                  <c:v>1.0540718038528851E-2</c:v>
                </c:pt>
                <c:pt idx="1620">
                  <c:v>3.3469449649599081E-3</c:v>
                </c:pt>
                <c:pt idx="1621">
                  <c:v>-1.0795405475430009E-3</c:v>
                </c:pt>
                <c:pt idx="1622">
                  <c:v>8.9806769549993781E-3</c:v>
                </c:pt>
                <c:pt idx="1623">
                  <c:v>2.4206591476281236E-3</c:v>
                </c:pt>
                <c:pt idx="1624">
                  <c:v>1.0043915417410343E-3</c:v>
                </c:pt>
                <c:pt idx="1625">
                  <c:v>7.4826809559898066E-3</c:v>
                </c:pt>
                <c:pt idx="1626">
                  <c:v>2.3838786234955389E-3</c:v>
                </c:pt>
                <c:pt idx="1627">
                  <c:v>6.5532877421810021E-3</c:v>
                </c:pt>
                <c:pt idx="1628">
                  <c:v>-3.6228459817911896E-3</c:v>
                </c:pt>
                <c:pt idx="1629">
                  <c:v>-5.1220437586948497E-3</c:v>
                </c:pt>
                <c:pt idx="1630">
                  <c:v>-1.0731159558465264E-2</c:v>
                </c:pt>
                <c:pt idx="1631">
                  <c:v>4.1227177812281912E-3</c:v>
                </c:pt>
                <c:pt idx="1632">
                  <c:v>5.9080729444385138E-3</c:v>
                </c:pt>
                <c:pt idx="1633">
                  <c:v>2.4808108222722502E-3</c:v>
                </c:pt>
                <c:pt idx="1634">
                  <c:v>8.7353793438946781E-3</c:v>
                </c:pt>
                <c:pt idx="1635">
                  <c:v>3.1871173362407745E-3</c:v>
                </c:pt>
                <c:pt idx="1636">
                  <c:v>7.4617506897416419E-3</c:v>
                </c:pt>
                <c:pt idx="1637">
                  <c:v>1.1514283936018277E-3</c:v>
                </c:pt>
                <c:pt idx="1638">
                  <c:v>1.8546724275485538E-3</c:v>
                </c:pt>
                <c:pt idx="1639">
                  <c:v>3.2784511645225223E-3</c:v>
                </c:pt>
                <c:pt idx="1640">
                  <c:v>3.8862373594201749E-3</c:v>
                </c:pt>
                <c:pt idx="1641">
                  <c:v>1.6429466247716018E-3</c:v>
                </c:pt>
                <c:pt idx="1642">
                  <c:v>1.0630881840362427E-2</c:v>
                </c:pt>
                <c:pt idx="1643">
                  <c:v>3.388008074414417E-3</c:v>
                </c:pt>
                <c:pt idx="1644">
                  <c:v>-1.7893789742915445E-3</c:v>
                </c:pt>
                <c:pt idx="1645">
                  <c:v>-9.0034433866720276E-3</c:v>
                </c:pt>
                <c:pt idx="1646">
                  <c:v>-2.1767789802863424E-3</c:v>
                </c:pt>
                <c:pt idx="1647">
                  <c:v>-7.0259530100985623E-3</c:v>
                </c:pt>
                <c:pt idx="1648">
                  <c:v>1.6090436504663241E-3</c:v>
                </c:pt>
                <c:pt idx="1649">
                  <c:v>5.7667751369607778E-3</c:v>
                </c:pt>
                <c:pt idx="1650">
                  <c:v>5.3548757013557324E-3</c:v>
                </c:pt>
                <c:pt idx="1651">
                  <c:v>-6.3345927834526083E-3</c:v>
                </c:pt>
                <c:pt idx="1652">
                  <c:v>2.2138179134765235E-3</c:v>
                </c:pt>
                <c:pt idx="1653">
                  <c:v>-5.8086618602035678E-3</c:v>
                </c:pt>
                <c:pt idx="1654">
                  <c:v>-6.8815124926709936E-3</c:v>
                </c:pt>
                <c:pt idx="1655">
                  <c:v>-1.1797240750714644E-2</c:v>
                </c:pt>
                <c:pt idx="1656">
                  <c:v>-1.2986196270792005E-2</c:v>
                </c:pt>
                <c:pt idx="1657">
                  <c:v>-9.1111819050653242E-3</c:v>
                </c:pt>
                <c:pt idx="1658">
                  <c:v>-2.727409122085056E-2</c:v>
                </c:pt>
                <c:pt idx="1659">
                  <c:v>1.4641885266671872E-2</c:v>
                </c:pt>
                <c:pt idx="1660">
                  <c:v>3.1488881167476279E-3</c:v>
                </c:pt>
                <c:pt idx="1661">
                  <c:v>1.9829844348710823E-2</c:v>
                </c:pt>
                <c:pt idx="1662">
                  <c:v>-9.7115200917021749E-3</c:v>
                </c:pt>
                <c:pt idx="1663">
                  <c:v>-1.3900946379001744E-2</c:v>
                </c:pt>
                <c:pt idx="1664">
                  <c:v>1.6738038823555179E-2</c:v>
                </c:pt>
                <c:pt idx="1665">
                  <c:v>-3.1385628460864234E-2</c:v>
                </c:pt>
                <c:pt idx="1666">
                  <c:v>-7.5046904315201335E-4</c:v>
                </c:pt>
                <c:pt idx="1667">
                  <c:v>1.0934152106204964E-2</c:v>
                </c:pt>
                <c:pt idx="1668">
                  <c:v>1.2454660665122574E-2</c:v>
                </c:pt>
                <c:pt idx="1669">
                  <c:v>-7.7693370165743403E-4</c:v>
                </c:pt>
                <c:pt idx="1670">
                  <c:v>1.8272138228941692E-2</c:v>
                </c:pt>
                <c:pt idx="1671">
                  <c:v>-6.1511050778428888E-4</c:v>
                </c:pt>
                <c:pt idx="1672">
                  <c:v>-2.7548443237048192E-2</c:v>
                </c:pt>
                <c:pt idx="1673">
                  <c:v>1.0192278312490588E-2</c:v>
                </c:pt>
                <c:pt idx="1674">
                  <c:v>-4.083308127727614E-3</c:v>
                </c:pt>
                <c:pt idx="1675">
                  <c:v>1.0933466386098711E-2</c:v>
                </c:pt>
                <c:pt idx="1676">
                  <c:v>1.4752902298234005E-2</c:v>
                </c:pt>
                <c:pt idx="1677">
                  <c:v>-5.6038994681582022E-3</c:v>
                </c:pt>
                <c:pt idx="1678">
                  <c:v>-3.7109105021957411E-3</c:v>
                </c:pt>
                <c:pt idx="1679">
                  <c:v>8.6127772204316333E-3</c:v>
                </c:pt>
                <c:pt idx="1680">
                  <c:v>1.9004285487540296E-2</c:v>
                </c:pt>
                <c:pt idx="1681">
                  <c:v>2.1287421729785372E-3</c:v>
                </c:pt>
                <c:pt idx="1682">
                  <c:v>3.0360806581974931E-3</c:v>
                </c:pt>
                <c:pt idx="1683">
                  <c:v>-3.8223535367101213E-3</c:v>
                </c:pt>
                <c:pt idx="1684">
                  <c:v>1.5970299391263598E-3</c:v>
                </c:pt>
                <c:pt idx="1685">
                  <c:v>5.2286634293818857E-3</c:v>
                </c:pt>
                <c:pt idx="1686">
                  <c:v>-1.8848879367172611E-3</c:v>
                </c:pt>
                <c:pt idx="1687">
                  <c:v>-1.3054021980289932E-2</c:v>
                </c:pt>
                <c:pt idx="1688">
                  <c:v>6.0225846925971993E-3</c:v>
                </c:pt>
                <c:pt idx="1689">
                  <c:v>-6.8595659765524619E-4</c:v>
                </c:pt>
                <c:pt idx="1690">
                  <c:v>-2.2256890275610397E-3</c:v>
                </c:pt>
                <c:pt idx="1691">
                  <c:v>-1.1674449633088724E-2</c:v>
                </c:pt>
                <c:pt idx="1692">
                  <c:v>2.3097367532907143E-3</c:v>
                </c:pt>
                <c:pt idx="1693">
                  <c:v>-1.1900878623665068E-2</c:v>
                </c:pt>
                <c:pt idx="1694">
                  <c:v>9.7013971715795844E-3</c:v>
                </c:pt>
                <c:pt idx="1695">
                  <c:v>-5.5792859779569826E-3</c:v>
                </c:pt>
                <c:pt idx="1696">
                  <c:v>-3.7121099633031784E-3</c:v>
                </c:pt>
                <c:pt idx="1697">
                  <c:v>8.4206268097428705E-3</c:v>
                </c:pt>
                <c:pt idx="1698">
                  <c:v>-7.7169128126087783E-3</c:v>
                </c:pt>
                <c:pt idx="1699">
                  <c:v>-1.7724158474828777E-2</c:v>
                </c:pt>
                <c:pt idx="1700">
                  <c:v>5.3612043756092742E-3</c:v>
                </c:pt>
                <c:pt idx="1701">
                  <c:v>9.6633450040399804E-3</c:v>
                </c:pt>
                <c:pt idx="1702">
                  <c:v>-4.3746398924479069E-3</c:v>
                </c:pt>
                <c:pt idx="1703">
                  <c:v>-1.13597393689987E-2</c:v>
                </c:pt>
                <c:pt idx="1704">
                  <c:v>8.9428955469799121E-3</c:v>
                </c:pt>
                <c:pt idx="1705">
                  <c:v>5.3396650085413278E-3</c:v>
                </c:pt>
                <c:pt idx="1706">
                  <c:v>1.147754718190952E-2</c:v>
                </c:pt>
                <c:pt idx="1707">
                  <c:v>-6.3392781675264409E-4</c:v>
                </c:pt>
                <c:pt idx="1708">
                  <c:v>9.599526366981026E-3</c:v>
                </c:pt>
                <c:pt idx="1709">
                  <c:v>4.073469045823952E-3</c:v>
                </c:pt>
                <c:pt idx="1710">
                  <c:v>3.1808937790060998E-3</c:v>
                </c:pt>
                <c:pt idx="1711">
                  <c:v>-3.2331843226947043E-3</c:v>
                </c:pt>
                <c:pt idx="1712">
                  <c:v>4.6934156593205767E-3</c:v>
                </c:pt>
                <c:pt idx="1713">
                  <c:v>-7.1837141463110266E-3</c:v>
                </c:pt>
                <c:pt idx="1714">
                  <c:v>-4.2974999215784626E-3</c:v>
                </c:pt>
                <c:pt idx="1715">
                  <c:v>5.4606935080747654E-4</c:v>
                </c:pt>
                <c:pt idx="1716">
                  <c:v>-2.1201116732089131E-3</c:v>
                </c:pt>
                <c:pt idx="1717">
                  <c:v>3.7548908241828993E-3</c:v>
                </c:pt>
                <c:pt idx="1718">
                  <c:v>-5.9099053786425548E-3</c:v>
                </c:pt>
                <c:pt idx="1719">
                  <c:v>6.0293668110762422E-3</c:v>
                </c:pt>
                <c:pt idx="1720">
                  <c:v>-4.6101780157374872E-3</c:v>
                </c:pt>
                <c:pt idx="1721">
                  <c:v>6.4841422721866326E-3</c:v>
                </c:pt>
                <c:pt idx="1722">
                  <c:v>1.1399646506373706E-3</c:v>
                </c:pt>
                <c:pt idx="1723">
                  <c:v>1.4416146083613413E-3</c:v>
                </c:pt>
                <c:pt idx="1724">
                  <c:v>5.7372945005429443E-4</c:v>
                </c:pt>
                <c:pt idx="1725">
                  <c:v>-5.6401755647995655E-3</c:v>
                </c:pt>
                <c:pt idx="1726">
                  <c:v>2.7259955125913393E-4</c:v>
                </c:pt>
                <c:pt idx="1727">
                  <c:v>-2.7042891283383108E-3</c:v>
                </c:pt>
                <c:pt idx="1728">
                  <c:v>-7.9877241292325429E-4</c:v>
                </c:pt>
                <c:pt idx="1729">
                  <c:v>-3.8392763227096394E-3</c:v>
                </c:pt>
                <c:pt idx="1730">
                  <c:v>3.4950636186052986E-3</c:v>
                </c:pt>
                <c:pt idx="1731">
                  <c:v>1.4520813165537216E-3</c:v>
                </c:pt>
                <c:pt idx="1732">
                  <c:v>3.3517557316073976E-3</c:v>
                </c:pt>
                <c:pt idx="1733">
                  <c:v>-9.6970458567643414E-3</c:v>
                </c:pt>
                <c:pt idx="1734">
                  <c:v>-2.8233950532425833E-3</c:v>
                </c:pt>
                <c:pt idx="1735">
                  <c:v>-5.2173913043477294E-3</c:v>
                </c:pt>
                <c:pt idx="1736">
                  <c:v>6.4706634828586296E-3</c:v>
                </c:pt>
                <c:pt idx="1737">
                  <c:v>8.8862998464227516E-3</c:v>
                </c:pt>
                <c:pt idx="1738">
                  <c:v>8.0836500304448666E-3</c:v>
                </c:pt>
                <c:pt idx="1739">
                  <c:v>8.3000083312505524E-3</c:v>
                </c:pt>
                <c:pt idx="1740">
                  <c:v>-7.6636266925564911E-3</c:v>
                </c:pt>
                <c:pt idx="1741">
                  <c:v>-7.6083223180923865E-3</c:v>
                </c:pt>
                <c:pt idx="1742">
                  <c:v>-1.0099844779124845E-2</c:v>
                </c:pt>
                <c:pt idx="1743">
                  <c:v>4.0472532711763876E-3</c:v>
                </c:pt>
                <c:pt idx="1744">
                  <c:v>-2.2265134487743365E-3</c:v>
                </c:pt>
                <c:pt idx="1745">
                  <c:v>8.0798680147216029E-3</c:v>
                </c:pt>
                <c:pt idx="1746">
                  <c:v>7.2387746537971864E-4</c:v>
                </c:pt>
                <c:pt idx="1747">
                  <c:v>-2.1281279812137566E-3</c:v>
                </c:pt>
                <c:pt idx="1748">
                  <c:v>2.9521148067992442E-3</c:v>
                </c:pt>
                <c:pt idx="1749">
                  <c:v>8.7464778405104138E-3</c:v>
                </c:pt>
                <c:pt idx="1750">
                  <c:v>3.9459201262692645E-4</c:v>
                </c:pt>
                <c:pt idx="1751">
                  <c:v>4.2661407515049987E-3</c:v>
                </c:pt>
                <c:pt idx="1752">
                  <c:v>5.5089869872146924E-3</c:v>
                </c:pt>
                <c:pt idx="1753">
                  <c:v>-3.0837547798312492E-5</c:v>
                </c:pt>
                <c:pt idx="1754">
                  <c:v>3.5669863591041295E-3</c:v>
                </c:pt>
                <c:pt idx="1755">
                  <c:v>1.1779407547014564E-3</c:v>
                </c:pt>
                <c:pt idx="1756">
                  <c:v>-1.2993257829204685E-3</c:v>
                </c:pt>
                <c:pt idx="1757">
                  <c:v>1.301016226848084E-3</c:v>
                </c:pt>
                <c:pt idx="1758">
                  <c:v>1.4313045435478733E-2</c:v>
                </c:pt>
                <c:pt idx="1759">
                  <c:v>5.2450021181749129E-4</c:v>
                </c:pt>
                <c:pt idx="1760">
                  <c:v>-7.1778534992036347E-3</c:v>
                </c:pt>
                <c:pt idx="1761">
                  <c:v>1.4926585568935113E-3</c:v>
                </c:pt>
                <c:pt idx="1762">
                  <c:v>1.2896815338288015E-2</c:v>
                </c:pt>
                <c:pt idx="1763">
                  <c:v>-8.5184332489164349E-3</c:v>
                </c:pt>
                <c:pt idx="1764">
                  <c:v>3.6547198384653257E-3</c:v>
                </c:pt>
                <c:pt idx="1765">
                  <c:v>-1.2573934736249681E-3</c:v>
                </c:pt>
                <c:pt idx="1766">
                  <c:v>1.5107718029550021E-3</c:v>
                </c:pt>
                <c:pt idx="1767">
                  <c:v>5.5814234138198415E-3</c:v>
                </c:pt>
                <c:pt idx="1768">
                  <c:v>-5.4404352348187413E-3</c:v>
                </c:pt>
                <c:pt idx="1769">
                  <c:v>3.2077065401012739E-3</c:v>
                </c:pt>
                <c:pt idx="1770">
                  <c:v>-1.1627091122314859E-3</c:v>
                </c:pt>
                <c:pt idx="1771">
                  <c:v>-2.5689656902589952E-3</c:v>
                </c:pt>
                <c:pt idx="1772">
                  <c:v>8.9541727451079023E-3</c:v>
                </c:pt>
                <c:pt idx="1773">
                  <c:v>2.8219574213490528E-3</c:v>
                </c:pt>
                <c:pt idx="1774">
                  <c:v>-1.7003420571155559E-3</c:v>
                </c:pt>
                <c:pt idx="1775">
                  <c:v>-1.0458479835055989E-3</c:v>
                </c:pt>
                <c:pt idx="1776">
                  <c:v>1.1965062018906014E-3</c:v>
                </c:pt>
                <c:pt idx="1777">
                  <c:v>-1.3315141616539905E-2</c:v>
                </c:pt>
                <c:pt idx="1778">
                  <c:v>-1.5251072419883993E-2</c:v>
                </c:pt>
                <c:pt idx="1779">
                  <c:v>9.8191956049362705E-3</c:v>
                </c:pt>
                <c:pt idx="1780">
                  <c:v>-5.7855098353676304E-4</c:v>
                </c:pt>
                <c:pt idx="1781">
                  <c:v>-7.4138018585290233E-4</c:v>
                </c:pt>
                <c:pt idx="1782">
                  <c:v>8.2222131880640426E-3</c:v>
                </c:pt>
                <c:pt idx="1783">
                  <c:v>5.9979234080302923E-3</c:v>
                </c:pt>
                <c:pt idx="1784">
                  <c:v>1.7615936510481323E-2</c:v>
                </c:pt>
                <c:pt idx="1785">
                  <c:v>4.9530299151190338E-3</c:v>
                </c:pt>
                <c:pt idx="1786">
                  <c:v>-1.5677513546351607E-3</c:v>
                </c:pt>
                <c:pt idx="1787">
                  <c:v>-2.9147079894403793E-3</c:v>
                </c:pt>
                <c:pt idx="1788">
                  <c:v>1.2559055118110285E-2</c:v>
                </c:pt>
                <c:pt idx="1789">
                  <c:v>7.6597068315253924E-3</c:v>
                </c:pt>
                <c:pt idx="1790">
                  <c:v>9.8587745022378215E-3</c:v>
                </c:pt>
                <c:pt idx="1791">
                  <c:v>-2.4167510459851549E-3</c:v>
                </c:pt>
                <c:pt idx="1792">
                  <c:v>-1.7140175998008322E-3</c:v>
                </c:pt>
                <c:pt idx="1793">
                  <c:v>8.153164386979217E-4</c:v>
                </c:pt>
                <c:pt idx="1794">
                  <c:v>4.6866464121755325E-3</c:v>
                </c:pt>
                <c:pt idx="1795">
                  <c:v>-1.1447323234237139E-4</c:v>
                </c:pt>
                <c:pt idx="1796">
                  <c:v>-1.6352465272477579E-2</c:v>
                </c:pt>
                <c:pt idx="1797">
                  <c:v>-3.528544548117396E-2</c:v>
                </c:pt>
                <c:pt idx="1798">
                  <c:v>-2.6049625995335002E-2</c:v>
                </c:pt>
                <c:pt idx="1799">
                  <c:v>-6.9369174073271589E-3</c:v>
                </c:pt>
                <c:pt idx="1800">
                  <c:v>-4.0675252855999378E-2</c:v>
                </c:pt>
                <c:pt idx="1801">
                  <c:v>-7.7041435506240985E-3</c:v>
                </c:pt>
                <c:pt idx="1802">
                  <c:v>3.4954191554648073E-2</c:v>
                </c:pt>
                <c:pt idx="1803">
                  <c:v>-2.3212137837894886E-2</c:v>
                </c:pt>
                <c:pt idx="1804">
                  <c:v>3.4133379420596688E-2</c:v>
                </c:pt>
                <c:pt idx="1805">
                  <c:v>-3.7654849693956383E-2</c:v>
                </c:pt>
                <c:pt idx="1806">
                  <c:v>-1.4142598200427736E-2</c:v>
                </c:pt>
                <c:pt idx="1807">
                  <c:v>-6.1840801497302644E-2</c:v>
                </c:pt>
                <c:pt idx="1808">
                  <c:v>5.3806344102425685E-2</c:v>
                </c:pt>
                <c:pt idx="1809">
                  <c:v>-5.3609211786454058E-2</c:v>
                </c:pt>
                <c:pt idx="1810">
                  <c:v>-9.7947849006871923E-2</c:v>
                </c:pt>
                <c:pt idx="1811">
                  <c:v>6.0840073049830412E-2</c:v>
                </c:pt>
                <c:pt idx="1812">
                  <c:v>-0.12082534061285721</c:v>
                </c:pt>
                <c:pt idx="1813">
                  <c:v>4.0280847016699761E-2</c:v>
                </c:pt>
                <c:pt idx="1814">
                  <c:v>-4.9275323348301869E-2</c:v>
                </c:pt>
                <c:pt idx="1815">
                  <c:v>3.4024861058080003E-2</c:v>
                </c:pt>
                <c:pt idx="1816">
                  <c:v>-2.7147526634664021E-2</c:v>
                </c:pt>
                <c:pt idx="1817">
                  <c:v>3.5144937723170511E-3</c:v>
                </c:pt>
                <c:pt idx="1818">
                  <c:v>8.6391908550935703E-2</c:v>
                </c:pt>
                <c:pt idx="1819">
                  <c:v>1.0960529200139346E-2</c:v>
                </c:pt>
                <c:pt idx="1820">
                  <c:v>4.3022410428438462E-2</c:v>
                </c:pt>
                <c:pt idx="1821">
                  <c:v>-3.3702643872135507E-2</c:v>
                </c:pt>
                <c:pt idx="1822">
                  <c:v>2.1944367106228935E-2</c:v>
                </c:pt>
                <c:pt idx="1823">
                  <c:v>-1.7844759262928389E-2</c:v>
                </c:pt>
                <c:pt idx="1824">
                  <c:v>-3.9654020249398014E-2</c:v>
                </c:pt>
                <c:pt idx="1825">
                  <c:v>3.4923719244808193E-3</c:v>
                </c:pt>
                <c:pt idx="1826">
                  <c:v>-1.4692798827716125E-2</c:v>
                </c:pt>
                <c:pt idx="1827">
                  <c:v>7.7308157059581051E-2</c:v>
                </c:pt>
                <c:pt idx="1828">
                  <c:v>1.2338070527911693E-2</c:v>
                </c:pt>
                <c:pt idx="1829">
                  <c:v>2.8442020162664949E-2</c:v>
                </c:pt>
                <c:pt idx="1830">
                  <c:v>1.4324951460908286E-2</c:v>
                </c:pt>
                <c:pt idx="1831">
                  <c:v>1.1017997618992137E-2</c:v>
                </c:pt>
                <c:pt idx="1832">
                  <c:v>4.1860035556786857E-2</c:v>
                </c:pt>
                <c:pt idx="1833">
                  <c:v>-1.5690098395532259E-2</c:v>
                </c:pt>
                <c:pt idx="1834">
                  <c:v>1.9396163544668443E-2</c:v>
                </c:pt>
                <c:pt idx="1835">
                  <c:v>2.0473745237700847E-2</c:v>
                </c:pt>
                <c:pt idx="1836">
                  <c:v>-1.2682747351448476E-2</c:v>
                </c:pt>
                <c:pt idx="1837">
                  <c:v>-2.661201047820505E-2</c:v>
                </c:pt>
                <c:pt idx="1838">
                  <c:v>2.0324516659347536E-2</c:v>
                </c:pt>
                <c:pt idx="1839">
                  <c:v>3.2003884609441702E-3</c:v>
                </c:pt>
                <c:pt idx="1840">
                  <c:v>1.4289800228812766E-2</c:v>
                </c:pt>
                <c:pt idx="1841">
                  <c:v>1.1951888767176788E-2</c:v>
                </c:pt>
                <c:pt idx="1842">
                  <c:v>-2.6257971169818539E-3</c:v>
                </c:pt>
                <c:pt idx="1843">
                  <c:v>2.3071136900924216E-2</c:v>
                </c:pt>
                <c:pt idx="1844">
                  <c:v>3.9282825842636981E-3</c:v>
                </c:pt>
                <c:pt idx="1845">
                  <c:v>-4.6128414643077487E-2</c:v>
                </c:pt>
                <c:pt idx="1846">
                  <c:v>6.8990479533188598E-3</c:v>
                </c:pt>
                <c:pt idx="1847">
                  <c:v>3.4749076807443213E-3</c:v>
                </c:pt>
                <c:pt idx="1848">
                  <c:v>3.148067737733351E-3</c:v>
                </c:pt>
                <c:pt idx="1849">
                  <c:v>1.3429282545179166E-2</c:v>
                </c:pt>
                <c:pt idx="1850">
                  <c:v>1.6636234530330807E-2</c:v>
                </c:pt>
                <c:pt idx="1851">
                  <c:v>9.5579199445428031E-4</c:v>
                </c:pt>
                <c:pt idx="1852">
                  <c:v>-2.2486883525708268E-2</c:v>
                </c:pt>
                <c:pt idx="1853">
                  <c:v>-1.207638717434012E-2</c:v>
                </c:pt>
                <c:pt idx="1854">
                  <c:v>1.3104137691237749E-2</c:v>
                </c:pt>
                <c:pt idx="1855">
                  <c:v>1.0639438855402306E-2</c:v>
                </c:pt>
                <c:pt idx="1856">
                  <c:v>3.2038628886766451E-2</c:v>
                </c:pt>
                <c:pt idx="1857">
                  <c:v>-9.4602515192954151E-4</c:v>
                </c:pt>
                <c:pt idx="1858">
                  <c:v>1.4131766110522026E-2</c:v>
                </c:pt>
                <c:pt idx="1859">
                  <c:v>-1.5832741297066022E-3</c:v>
                </c:pt>
                <c:pt idx="1860">
                  <c:v>-1.3723138227580423E-3</c:v>
                </c:pt>
                <c:pt idx="1861">
                  <c:v>1.1105569071346411E-2</c:v>
                </c:pt>
                <c:pt idx="1862">
                  <c:v>1.2856136111950134E-2</c:v>
                </c:pt>
                <c:pt idx="1863">
                  <c:v>-1.0456528869760673E-2</c:v>
                </c:pt>
                <c:pt idx="1864">
                  <c:v>6.7701270654412227E-3</c:v>
                </c:pt>
                <c:pt idx="1865">
                  <c:v>9.1290943738839836E-3</c:v>
                </c:pt>
                <c:pt idx="1866">
                  <c:v>6.3374990113105323E-3</c:v>
                </c:pt>
                <c:pt idx="1867">
                  <c:v>1.5591688362725398E-2</c:v>
                </c:pt>
                <c:pt idx="1868">
                  <c:v>-5.4850443060017184E-3</c:v>
                </c:pt>
                <c:pt idx="1869">
                  <c:v>2.1273284373328316E-2</c:v>
                </c:pt>
                <c:pt idx="1870">
                  <c:v>1.5182109113075049E-2</c:v>
                </c:pt>
                <c:pt idx="1871">
                  <c:v>-4.0343009400845009E-4</c:v>
                </c:pt>
                <c:pt idx="1872">
                  <c:v>-3.9608421013112016E-3</c:v>
                </c:pt>
                <c:pt idx="1873">
                  <c:v>-4.9113747514629491E-2</c:v>
                </c:pt>
                <c:pt idx="1874">
                  <c:v>7.3432498587835404E-3</c:v>
                </c:pt>
                <c:pt idx="1875">
                  <c:v>8.7456960157403785E-3</c:v>
                </c:pt>
                <c:pt idx="1876">
                  <c:v>1.9982640751323943E-2</c:v>
                </c:pt>
                <c:pt idx="1877">
                  <c:v>7.4578345508080623E-4</c:v>
                </c:pt>
                <c:pt idx="1878">
                  <c:v>-2.0637074121492294E-3</c:v>
                </c:pt>
                <c:pt idx="1879">
                  <c:v>-4.4710387745333646E-3</c:v>
                </c:pt>
                <c:pt idx="1880">
                  <c:v>1.1021032284123322E-2</c:v>
                </c:pt>
                <c:pt idx="1881">
                  <c:v>1.0406262781915698E-2</c:v>
                </c:pt>
                <c:pt idx="1882">
                  <c:v>-1.9788558033570824E-2</c:v>
                </c:pt>
                <c:pt idx="1883">
                  <c:v>3.0637431449949126E-3</c:v>
                </c:pt>
                <c:pt idx="1884">
                  <c:v>-2.3333971658368591E-2</c:v>
                </c:pt>
                <c:pt idx="1885">
                  <c:v>1.3264315755418865E-2</c:v>
                </c:pt>
                <c:pt idx="1886">
                  <c:v>1.7280080498471406E-2</c:v>
                </c:pt>
                <c:pt idx="1887">
                  <c:v>1.7557208346807185E-2</c:v>
                </c:pt>
                <c:pt idx="1888">
                  <c:v>3.9163270647173398E-3</c:v>
                </c:pt>
                <c:pt idx="1889">
                  <c:v>3.2148742633161698E-2</c:v>
                </c:pt>
                <c:pt idx="1890">
                  <c:v>-1.7237957784593139E-2</c:v>
                </c:pt>
                <c:pt idx="1891">
                  <c:v>1.5328272861614201E-2</c:v>
                </c:pt>
                <c:pt idx="1892">
                  <c:v>7.7201927336172371E-3</c:v>
                </c:pt>
                <c:pt idx="1893">
                  <c:v>1.0038305239833845E-2</c:v>
                </c:pt>
                <c:pt idx="1894">
                  <c:v>-1.7283643598124176E-2</c:v>
                </c:pt>
                <c:pt idx="1895">
                  <c:v>5.9740071941145612E-3</c:v>
                </c:pt>
                <c:pt idx="1896">
                  <c:v>4.6448111978583118E-3</c:v>
                </c:pt>
                <c:pt idx="1897">
                  <c:v>-2.7185577335813171E-3</c:v>
                </c:pt>
                <c:pt idx="1898">
                  <c:v>-6.7162840746054497E-3</c:v>
                </c:pt>
                <c:pt idx="1899">
                  <c:v>3.1380054346354269E-2</c:v>
                </c:pt>
                <c:pt idx="1900">
                  <c:v>-3.6149745726365978E-3</c:v>
                </c:pt>
                <c:pt idx="1901">
                  <c:v>3.2767011613401564E-3</c:v>
                </c:pt>
                <c:pt idx="1902">
                  <c:v>-2.0313991261481368E-2</c:v>
                </c:pt>
                <c:pt idx="1903">
                  <c:v>3.2890326847623275E-3</c:v>
                </c:pt>
                <c:pt idx="1904">
                  <c:v>8.6944902231527177E-3</c:v>
                </c:pt>
                <c:pt idx="1905">
                  <c:v>-1.2275790198796988E-2</c:v>
                </c:pt>
                <c:pt idx="1906">
                  <c:v>1.0550692500961079E-2</c:v>
                </c:pt>
                <c:pt idx="1907">
                  <c:v>1.02635793348127E-3</c:v>
                </c:pt>
                <c:pt idx="1908">
                  <c:v>1.2763286988341616E-2</c:v>
                </c:pt>
                <c:pt idx="1909">
                  <c:v>-5.4808388825372534E-3</c:v>
                </c:pt>
                <c:pt idx="1910">
                  <c:v>8.2314638491309822E-3</c:v>
                </c:pt>
                <c:pt idx="1911">
                  <c:v>1.4039393860267424E-2</c:v>
                </c:pt>
                <c:pt idx="1912">
                  <c:v>4.9869532376569659E-3</c:v>
                </c:pt>
                <c:pt idx="1913">
                  <c:v>-2.9380364692316308E-3</c:v>
                </c:pt>
                <c:pt idx="1914">
                  <c:v>6.8442106886184018E-3</c:v>
                </c:pt>
                <c:pt idx="1915">
                  <c:v>-6.3552833078101001E-3</c:v>
                </c:pt>
                <c:pt idx="1916">
                  <c:v>1.670476826522127E-2</c:v>
                </c:pt>
                <c:pt idx="1917">
                  <c:v>-5.7266051337334645E-4</c:v>
                </c:pt>
                <c:pt idx="1918">
                  <c:v>-9.6059860460417923E-4</c:v>
                </c:pt>
                <c:pt idx="1919">
                  <c:v>1.2061200047232878E-2</c:v>
                </c:pt>
                <c:pt idx="1920">
                  <c:v>1.4600973398226635E-2</c:v>
                </c:pt>
                <c:pt idx="1921">
                  <c:v>-7.1707845971875628E-3</c:v>
                </c:pt>
                <c:pt idx="1922">
                  <c:v>1.4395512571254709E-3</c:v>
                </c:pt>
                <c:pt idx="1923">
                  <c:v>3.1558511297451464E-3</c:v>
                </c:pt>
                <c:pt idx="1924">
                  <c:v>1.2987226893524495E-2</c:v>
                </c:pt>
                <c:pt idx="1925">
                  <c:v>5.300640629573028E-3</c:v>
                </c:pt>
                <c:pt idx="1926">
                  <c:v>1.4645468072717938E-2</c:v>
                </c:pt>
                <c:pt idx="1927">
                  <c:v>-7.1732009213577586E-3</c:v>
                </c:pt>
                <c:pt idx="1928">
                  <c:v>4.9371021217496924E-3</c:v>
                </c:pt>
                <c:pt idx="1929">
                  <c:v>1.6695691073798091E-3</c:v>
                </c:pt>
                <c:pt idx="1930">
                  <c:v>1.0933799076488615E-2</c:v>
                </c:pt>
                <c:pt idx="1931">
                  <c:v>1.2353859989586935E-2</c:v>
                </c:pt>
                <c:pt idx="1932">
                  <c:v>-3.5619662115828232E-2</c:v>
                </c:pt>
                <c:pt idx="1933">
                  <c:v>-1.408405181121053E-2</c:v>
                </c:pt>
                <c:pt idx="1934">
                  <c:v>-2.0858262166636665E-2</c:v>
                </c:pt>
                <c:pt idx="1935">
                  <c:v>2.3127338472741732E-2</c:v>
                </c:pt>
                <c:pt idx="1936">
                  <c:v>-1.7704038222396634E-2</c:v>
                </c:pt>
                <c:pt idx="1937">
                  <c:v>-3.1565446247125983E-3</c:v>
                </c:pt>
                <c:pt idx="1938">
                  <c:v>6.9764138726198244E-3</c:v>
                </c:pt>
                <c:pt idx="1939">
                  <c:v>1.0288407288175039E-2</c:v>
                </c:pt>
                <c:pt idx="1940">
                  <c:v>-1.0167208698794505E-2</c:v>
                </c:pt>
                <c:pt idx="1941">
                  <c:v>-1.5872093988019031E-2</c:v>
                </c:pt>
                <c:pt idx="1942">
                  <c:v>-1.4441924578250331E-2</c:v>
                </c:pt>
                <c:pt idx="1943">
                  <c:v>-1.1009409751924659E-2</c:v>
                </c:pt>
                <c:pt idx="1944">
                  <c:v>2.9572798906697173E-2</c:v>
                </c:pt>
                <c:pt idx="1945">
                  <c:v>-2.2397338530815158E-2</c:v>
                </c:pt>
                <c:pt idx="1946">
                  <c:v>1.2632555901208598E-3</c:v>
                </c:pt>
                <c:pt idx="1947">
                  <c:v>1.5680653660964827E-2</c:v>
                </c:pt>
                <c:pt idx="1948">
                  <c:v>2.1810038871049375E-2</c:v>
                </c:pt>
                <c:pt idx="1949">
                  <c:v>-7.8646388964696001E-3</c:v>
                </c:pt>
                <c:pt idx="1950">
                  <c:v>6.659998332916528E-3</c:v>
                </c:pt>
                <c:pt idx="1951">
                  <c:v>1.5169455737813475E-2</c:v>
                </c:pt>
                <c:pt idx="1952">
                  <c:v>-1.0530093555517595E-2</c:v>
                </c:pt>
                <c:pt idx="1953">
                  <c:v>1.5975599703239807E-2</c:v>
                </c:pt>
                <c:pt idx="1954">
                  <c:v>-2.1290406335194079E-2</c:v>
                </c:pt>
                <c:pt idx="1955">
                  <c:v>2.4663416898792923E-2</c:v>
                </c:pt>
                <c:pt idx="1956">
                  <c:v>4.4336928292301181E-3</c:v>
                </c:pt>
                <c:pt idx="1957">
                  <c:v>1.4990293764649998E-2</c:v>
                </c:pt>
                <c:pt idx="1958">
                  <c:v>2.1474826995111496E-2</c:v>
                </c:pt>
                <c:pt idx="1959">
                  <c:v>3.3407399350493527E-4</c:v>
                </c:pt>
                <c:pt idx="1960">
                  <c:v>-1.4274952041442357E-2</c:v>
                </c:pt>
                <c:pt idx="1961">
                  <c:v>8.7457354690778644E-4</c:v>
                </c:pt>
                <c:pt idx="1962">
                  <c:v>-9.8401952294733253E-3</c:v>
                </c:pt>
                <c:pt idx="1963">
                  <c:v>-1.5741771346795996E-2</c:v>
                </c:pt>
                <c:pt idx="1964">
                  <c:v>6.6155088852988264E-3</c:v>
                </c:pt>
                <c:pt idx="1965">
                  <c:v>-6.2991999614827598E-3</c:v>
                </c:pt>
                <c:pt idx="1966">
                  <c:v>4.8451959881790074E-4</c:v>
                </c:pt>
                <c:pt idx="1967">
                  <c:v>8.8866288924402959E-3</c:v>
                </c:pt>
                <c:pt idx="1968">
                  <c:v>-1.4360574422977002E-2</c:v>
                </c:pt>
                <c:pt idx="1969">
                  <c:v>5.7305194805195026E-3</c:v>
                </c:pt>
                <c:pt idx="1970">
                  <c:v>-3.360612076896996E-2</c:v>
                </c:pt>
                <c:pt idx="1971">
                  <c:v>9.0862020009685462E-3</c:v>
                </c:pt>
                <c:pt idx="1972">
                  <c:v>-3.0017379789787246E-2</c:v>
                </c:pt>
                <c:pt idx="1973">
                  <c:v>3.0118682968864885E-3</c:v>
                </c:pt>
                <c:pt idx="1974">
                  <c:v>2.026268331688752E-2</c:v>
                </c:pt>
                <c:pt idx="1975">
                  <c:v>3.1382881155263442E-2</c:v>
                </c:pt>
                <c:pt idx="1976">
                  <c:v>2.0234111008714528E-2</c:v>
                </c:pt>
                <c:pt idx="1977">
                  <c:v>-2.709876787765797E-3</c:v>
                </c:pt>
                <c:pt idx="1978">
                  <c:v>-1.5945909441217987E-2</c:v>
                </c:pt>
                <c:pt idx="1979">
                  <c:v>-1.1125823537010748E-2</c:v>
                </c:pt>
                <c:pt idx="1980">
                  <c:v>1.5023106190499513E-2</c:v>
                </c:pt>
                <c:pt idx="1981">
                  <c:v>-1.1800382889042726E-2</c:v>
                </c:pt>
                <c:pt idx="1982">
                  <c:v>1.3243685440085917E-2</c:v>
                </c:pt>
                <c:pt idx="1983">
                  <c:v>1.0242773823486928E-2</c:v>
                </c:pt>
                <c:pt idx="1984">
                  <c:v>-3.045652986409797E-3</c:v>
                </c:pt>
                <c:pt idx="1985">
                  <c:v>-7.7530509691313698E-3</c:v>
                </c:pt>
                <c:pt idx="1986">
                  <c:v>4.5820672358076742E-3</c:v>
                </c:pt>
                <c:pt idx="1987">
                  <c:v>-5.09730491005711E-3</c:v>
                </c:pt>
                <c:pt idx="1988">
                  <c:v>8.0832616161696791E-3</c:v>
                </c:pt>
                <c:pt idx="1989">
                  <c:v>1.3220463394395976E-2</c:v>
                </c:pt>
                <c:pt idx="1990">
                  <c:v>5.7798461332514428E-3</c:v>
                </c:pt>
                <c:pt idx="1991">
                  <c:v>2.2548090850016411E-3</c:v>
                </c:pt>
                <c:pt idx="1992">
                  <c:v>-6.8195133382806805E-3</c:v>
                </c:pt>
                <c:pt idx="1993">
                  <c:v>9.8708530619306956E-3</c:v>
                </c:pt>
                <c:pt idx="1994">
                  <c:v>-6.9705678481585265E-3</c:v>
                </c:pt>
                <c:pt idx="1995">
                  <c:v>1.1372370629481043E-3</c:v>
                </c:pt>
                <c:pt idx="1996">
                  <c:v>-1.323963743762091E-3</c:v>
                </c:pt>
                <c:pt idx="1997">
                  <c:v>-2.0395676116662376E-3</c:v>
                </c:pt>
                <c:pt idx="1998">
                  <c:v>-4.5591032715508462E-4</c:v>
                </c:pt>
                <c:pt idx="1999">
                  <c:v>-5.1352626612142238E-3</c:v>
                </c:pt>
                <c:pt idx="2000">
                  <c:v>-1.2805615499537071E-3</c:v>
                </c:pt>
                <c:pt idx="2001">
                  <c:v>-2.8810004353160279E-3</c:v>
                </c:pt>
                <c:pt idx="2002">
                  <c:v>4.5483049031203038E-3</c:v>
                </c:pt>
                <c:pt idx="2003">
                  <c:v>1.0501446023041483E-2</c:v>
                </c:pt>
                <c:pt idx="2004">
                  <c:v>1.0712917275947476E-2</c:v>
                </c:pt>
                <c:pt idx="2005">
                  <c:v>4.7194262415573007E-3</c:v>
                </c:pt>
                <c:pt idx="2006">
                  <c:v>-7.384705420327653E-3</c:v>
                </c:pt>
                <c:pt idx="2007">
                  <c:v>-7.7111648979085734E-3</c:v>
                </c:pt>
                <c:pt idx="2008">
                  <c:v>-3.6197326245015482E-3</c:v>
                </c:pt>
                <c:pt idx="2009">
                  <c:v>7.2971509725605621E-4</c:v>
                </c:pt>
                <c:pt idx="2010">
                  <c:v>1.4740473576915214E-3</c:v>
                </c:pt>
                <c:pt idx="2011">
                  <c:v>1.4695289991231375E-2</c:v>
                </c:pt>
                <c:pt idx="2012">
                  <c:v>2.1681262296979753E-3</c:v>
                </c:pt>
                <c:pt idx="2013">
                  <c:v>3.002633078238004E-3</c:v>
                </c:pt>
                <c:pt idx="2014">
                  <c:v>-1.5352021861281262E-4</c:v>
                </c:pt>
                <c:pt idx="2015">
                  <c:v>-1.1293145805183702E-2</c:v>
                </c:pt>
                <c:pt idx="2016">
                  <c:v>8.3860698062663275E-3</c:v>
                </c:pt>
                <c:pt idx="2017">
                  <c:v>5.0513995302814418E-3</c:v>
                </c:pt>
                <c:pt idx="2018">
                  <c:v>1.7974119107270203E-2</c:v>
                </c:pt>
                <c:pt idx="2019">
                  <c:v>1.7957807431491668E-2</c:v>
                </c:pt>
                <c:pt idx="2020">
                  <c:v>-1.8875736582552705E-2</c:v>
                </c:pt>
                <c:pt idx="2021">
                  <c:v>1.3097211755840332E-2</c:v>
                </c:pt>
                <c:pt idx="2022">
                  <c:v>2.0529909698150384E-3</c:v>
                </c:pt>
                <c:pt idx="2023">
                  <c:v>-7.3563252520154609E-3</c:v>
                </c:pt>
                <c:pt idx="2024">
                  <c:v>-7.5454484269721345E-3</c:v>
                </c:pt>
                <c:pt idx="2025">
                  <c:v>5.779345057793428E-3</c:v>
                </c:pt>
                <c:pt idx="2026">
                  <c:v>2.2609959469887198E-2</c:v>
                </c:pt>
                <c:pt idx="2027">
                  <c:v>5.5238499915750694E-3</c:v>
                </c:pt>
                <c:pt idx="2028">
                  <c:v>-3.2057587083705874E-3</c:v>
                </c:pt>
                <c:pt idx="2029">
                  <c:v>3.0845022037377934E-3</c:v>
                </c:pt>
                <c:pt idx="2030">
                  <c:v>5.610813567966666E-4</c:v>
                </c:pt>
                <c:pt idx="2031">
                  <c:v>-3.1257282684688747E-2</c:v>
                </c:pt>
                <c:pt idx="2032">
                  <c:v>3.8866335889338188E-3</c:v>
                </c:pt>
                <c:pt idx="2033">
                  <c:v>-2.0765780270636469E-2</c:v>
                </c:pt>
                <c:pt idx="2034">
                  <c:v>2.7691107644305601E-2</c:v>
                </c:pt>
                <c:pt idx="2035">
                  <c:v>2.0024556312088437E-2</c:v>
                </c:pt>
                <c:pt idx="2036">
                  <c:v>-7.6453937961422636E-3</c:v>
                </c:pt>
                <c:pt idx="2037">
                  <c:v>9.6303702178963668E-3</c:v>
                </c:pt>
                <c:pt idx="2038">
                  <c:v>9.1598829165999707E-3</c:v>
                </c:pt>
                <c:pt idx="2039">
                  <c:v>3.8962163410198869E-3</c:v>
                </c:pt>
                <c:pt idx="2040">
                  <c:v>-5.742582796688156E-3</c:v>
                </c:pt>
                <c:pt idx="2041">
                  <c:v>-9.4262561715231508E-3</c:v>
                </c:pt>
                <c:pt idx="2042">
                  <c:v>-3.0357651076746706E-3</c:v>
                </c:pt>
                <c:pt idx="2043">
                  <c:v>1.7274570514649312E-3</c:v>
                </c:pt>
                <c:pt idx="2044">
                  <c:v>-4.4208018823116424E-3</c:v>
                </c:pt>
                <c:pt idx="2045">
                  <c:v>6.5175268627795102E-3</c:v>
                </c:pt>
                <c:pt idx="2046">
                  <c:v>1.3781939096955131E-3</c:v>
                </c:pt>
                <c:pt idx="2047">
                  <c:v>-8.8184962679773715E-3</c:v>
                </c:pt>
                <c:pt idx="2048">
                  <c:v>-2.1496686600937398E-2</c:v>
                </c:pt>
                <c:pt idx="2049">
                  <c:v>-4.8577949965462608E-3</c:v>
                </c:pt>
                <c:pt idx="2050">
                  <c:v>7.4392074905123007E-3</c:v>
                </c:pt>
                <c:pt idx="2051">
                  <c:v>-3.6105057404120511E-2</c:v>
                </c:pt>
                <c:pt idx="2052">
                  <c:v>5.7573073516385964E-3</c:v>
                </c:pt>
                <c:pt idx="2053">
                  <c:v>2.1738626619388635E-2</c:v>
                </c:pt>
                <c:pt idx="2054">
                  <c:v>-1.2732400329651172E-2</c:v>
                </c:pt>
                <c:pt idx="2055">
                  <c:v>-2.3809706150393906E-2</c:v>
                </c:pt>
                <c:pt idx="2056">
                  <c:v>-2.0208993629773686E-2</c:v>
                </c:pt>
                <c:pt idx="2057">
                  <c:v>7.1982192614419294E-3</c:v>
                </c:pt>
                <c:pt idx="2058">
                  <c:v>-1.8761278628838252E-3</c:v>
                </c:pt>
                <c:pt idx="2059">
                  <c:v>3.8047071004738919E-2</c:v>
                </c:pt>
                <c:pt idx="2060">
                  <c:v>3.8517018076911214E-3</c:v>
                </c:pt>
                <c:pt idx="2061">
                  <c:v>1.5599920509959286E-2</c:v>
                </c:pt>
                <c:pt idx="2062">
                  <c:v>1.0385700846660129E-3</c:v>
                </c:pt>
                <c:pt idx="2063">
                  <c:v>1.1750731131543457E-2</c:v>
                </c:pt>
                <c:pt idx="2064">
                  <c:v>-8.6865414338367364E-3</c:v>
                </c:pt>
                <c:pt idx="2065">
                  <c:v>1.4054734759045617E-2</c:v>
                </c:pt>
                <c:pt idx="2066">
                  <c:v>-2.5990153900740554E-2</c:v>
                </c:pt>
                <c:pt idx="2067">
                  <c:v>7.9686717362597026E-3</c:v>
                </c:pt>
                <c:pt idx="2068">
                  <c:v>6.5127695458377932E-3</c:v>
                </c:pt>
                <c:pt idx="2069">
                  <c:v>-7.166313836670879E-3</c:v>
                </c:pt>
                <c:pt idx="2070">
                  <c:v>-1.5166926606541509E-2</c:v>
                </c:pt>
                <c:pt idx="2071">
                  <c:v>5.8756024787698369E-3</c:v>
                </c:pt>
                <c:pt idx="2072">
                  <c:v>8.0317619677816587E-3</c:v>
                </c:pt>
                <c:pt idx="2073">
                  <c:v>-4.0216095492476844E-3</c:v>
                </c:pt>
                <c:pt idx="2074">
                  <c:v>7.5150945826167881E-3</c:v>
                </c:pt>
                <c:pt idx="2075">
                  <c:v>8.2560736279353453E-3</c:v>
                </c:pt>
                <c:pt idx="2076">
                  <c:v>9.8589763667957797E-3</c:v>
                </c:pt>
                <c:pt idx="2077">
                  <c:v>2.2796924962891207E-2</c:v>
                </c:pt>
                <c:pt idx="2078">
                  <c:v>3.2924187725631437E-3</c:v>
                </c:pt>
                <c:pt idx="2079">
                  <c:v>-6.6208008290380427E-4</c:v>
                </c:pt>
                <c:pt idx="2080">
                  <c:v>4.7744555824402735E-3</c:v>
                </c:pt>
                <c:pt idx="2081">
                  <c:v>1.1596321858851733E-2</c:v>
                </c:pt>
                <c:pt idx="2082">
                  <c:v>5.5616564525842183E-3</c:v>
                </c:pt>
                <c:pt idx="2083">
                  <c:v>1.0357218347072594E-2</c:v>
                </c:pt>
                <c:pt idx="2084">
                  <c:v>-1.1736401673640096E-2</c:v>
                </c:pt>
                <c:pt idx="2085">
                  <c:v>8.3476223741680844E-3</c:v>
                </c:pt>
                <c:pt idx="2086">
                  <c:v>7.8306508047585321E-3</c:v>
                </c:pt>
                <c:pt idx="2087">
                  <c:v>-1.140127344308739E-2</c:v>
                </c:pt>
                <c:pt idx="2088">
                  <c:v>-1.222107503318659E-2</c:v>
                </c:pt>
                <c:pt idx="2089">
                  <c:v>1.293400740914552E-2</c:v>
                </c:pt>
                <c:pt idx="2090">
                  <c:v>-1.1610602572022177E-2</c:v>
                </c:pt>
                <c:pt idx="2091">
                  <c:v>1.0283944830329128E-2</c:v>
                </c:pt>
                <c:pt idx="2092">
                  <c:v>6.2214411247802914E-3</c:v>
                </c:pt>
                <c:pt idx="2093">
                  <c:v>-9.9905683445689064E-4</c:v>
                </c:pt>
                <c:pt idx="2094">
                  <c:v>0</c:v>
                </c:pt>
                <c:pt idx="2095">
                  <c:v>1.1469173100591146E-3</c:v>
                </c:pt>
                <c:pt idx="2096">
                  <c:v>3.0246723853699642E-3</c:v>
                </c:pt>
                <c:pt idx="2097">
                  <c:v>-6.6091413687677791E-3</c:v>
                </c:pt>
                <c:pt idx="2098">
                  <c:v>-1.2380818844643926E-2</c:v>
                </c:pt>
                <c:pt idx="2099">
                  <c:v>-3.7693257804846114E-3</c:v>
                </c:pt>
                <c:pt idx="2100">
                  <c:v>3.1921791610554084E-3</c:v>
                </c:pt>
                <c:pt idx="2101">
                  <c:v>7.9550539452093449E-3</c:v>
                </c:pt>
                <c:pt idx="2102">
                  <c:v>-1.9533369506239739E-2</c:v>
                </c:pt>
                <c:pt idx="2103">
                  <c:v>-9.2138077749589486E-3</c:v>
                </c:pt>
                <c:pt idx="2104">
                  <c:v>-3.2809360424207679E-2</c:v>
                </c:pt>
                <c:pt idx="2105">
                  <c:v>6.907465462672624E-3</c:v>
                </c:pt>
                <c:pt idx="2106">
                  <c:v>1.7988156865666127E-2</c:v>
                </c:pt>
                <c:pt idx="2107">
                  <c:v>-3.1462647252511466E-4</c:v>
                </c:pt>
                <c:pt idx="2108">
                  <c:v>-8.0437980779787255E-3</c:v>
                </c:pt>
                <c:pt idx="2109">
                  <c:v>-7.4744702201757773E-3</c:v>
                </c:pt>
                <c:pt idx="2110">
                  <c:v>9.5305356279968834E-3</c:v>
                </c:pt>
                <c:pt idx="2111">
                  <c:v>-5.8764184775804695E-3</c:v>
                </c:pt>
                <c:pt idx="2112">
                  <c:v>1.0163038244727751E-2</c:v>
                </c:pt>
                <c:pt idx="2113">
                  <c:v>3.2704900602034126E-3</c:v>
                </c:pt>
                <c:pt idx="2114">
                  <c:v>8.9754928115657329E-3</c:v>
                </c:pt>
                <c:pt idx="2115">
                  <c:v>2.006592053315881E-3</c:v>
                </c:pt>
                <c:pt idx="2116">
                  <c:v>-2.2700654993421665E-3</c:v>
                </c:pt>
                <c:pt idx="2117">
                  <c:v>-1.7969972755202956E-3</c:v>
                </c:pt>
                <c:pt idx="2118">
                  <c:v>-3.9997096399535526E-3</c:v>
                </c:pt>
                <c:pt idx="2119">
                  <c:v>-1.2207654016864744E-2</c:v>
                </c:pt>
                <c:pt idx="2120">
                  <c:v>8.152935794708549E-3</c:v>
                </c:pt>
                <c:pt idx="2121">
                  <c:v>-5.1229883122683173E-4</c:v>
                </c:pt>
                <c:pt idx="2122">
                  <c:v>9.6215100059309222E-3</c:v>
                </c:pt>
                <c:pt idx="2123">
                  <c:v>-4.619858865849924E-3</c:v>
                </c:pt>
                <c:pt idx="2124">
                  <c:v>6.8708741966978515E-3</c:v>
                </c:pt>
                <c:pt idx="2125">
                  <c:v>4.8484322196411522E-3</c:v>
                </c:pt>
                <c:pt idx="2126">
                  <c:v>1.145046413988382E-3</c:v>
                </c:pt>
                <c:pt idx="2127">
                  <c:v>-4.7403933303602486E-3</c:v>
                </c:pt>
                <c:pt idx="2128">
                  <c:v>1.604521570696571E-3</c:v>
                </c:pt>
                <c:pt idx="2129">
                  <c:v>6.0325730078438777E-3</c:v>
                </c:pt>
                <c:pt idx="2130">
                  <c:v>-4.6694449027019358E-3</c:v>
                </c:pt>
                <c:pt idx="2131">
                  <c:v>5.32551201302911E-3</c:v>
                </c:pt>
                <c:pt idx="2132">
                  <c:v>1.0436901903157603E-2</c:v>
                </c:pt>
                <c:pt idx="2133">
                  <c:v>6.2499556614952212E-3</c:v>
                </c:pt>
                <c:pt idx="2134">
                  <c:v>8.8126224954532262E-4</c:v>
                </c:pt>
                <c:pt idx="2135">
                  <c:v>3.0781801404551334E-3</c:v>
                </c:pt>
                <c:pt idx="2136">
                  <c:v>2.7316648408752808E-3</c:v>
                </c:pt>
                <c:pt idx="2137">
                  <c:v>2.2760219338482379E-3</c:v>
                </c:pt>
                <c:pt idx="2138">
                  <c:v>4.4718344303285029E-4</c:v>
                </c:pt>
                <c:pt idx="2139">
                  <c:v>4.3231691134359984E-3</c:v>
                </c:pt>
                <c:pt idx="2140">
                  <c:v>1.0778784570343758E-2</c:v>
                </c:pt>
                <c:pt idx="2141">
                  <c:v>7.4578090278016873E-3</c:v>
                </c:pt>
                <c:pt idx="2142">
                  <c:v>-8.8776590295935875E-5</c:v>
                </c:pt>
                <c:pt idx="2143">
                  <c:v>-9.0150387236886953E-4</c:v>
                </c:pt>
                <c:pt idx="2144">
                  <c:v>7.9431266662108868E-3</c:v>
                </c:pt>
                <c:pt idx="2145">
                  <c:v>5.8866614220220992E-3</c:v>
                </c:pt>
                <c:pt idx="2146">
                  <c:v>-1.1751618122977425E-2</c:v>
                </c:pt>
                <c:pt idx="2147">
                  <c:v>-1.7055881891429037E-3</c:v>
                </c:pt>
                <c:pt idx="2148">
                  <c:v>-6.4103002180048163E-3</c:v>
                </c:pt>
                <c:pt idx="2149">
                  <c:v>-1.2531897186169538E-2</c:v>
                </c:pt>
                <c:pt idx="2150">
                  <c:v>-1.1283930151079313E-2</c:v>
                </c:pt>
                <c:pt idx="2151">
                  <c:v>1.7210649045066084E-2</c:v>
                </c:pt>
                <c:pt idx="2152">
                  <c:v>8.1238312902556231E-3</c:v>
                </c:pt>
                <c:pt idx="2153">
                  <c:v>5.818786367414619E-3</c:v>
                </c:pt>
                <c:pt idx="2154">
                  <c:v>8.5513284611706819E-3</c:v>
                </c:pt>
                <c:pt idx="2155">
                  <c:v>7.6797009386302406E-3</c:v>
                </c:pt>
                <c:pt idx="2156">
                  <c:v>-1.1586332965939916E-2</c:v>
                </c:pt>
                <c:pt idx="2157">
                  <c:v>-2.277795909486624E-3</c:v>
                </c:pt>
                <c:pt idx="2158">
                  <c:v>8.4504930590103555E-3</c:v>
                </c:pt>
                <c:pt idx="2159">
                  <c:v>-2.7747555363333509E-2</c:v>
                </c:pt>
                <c:pt idx="2160">
                  <c:v>2.7941697770919038E-3</c:v>
                </c:pt>
                <c:pt idx="2161">
                  <c:v>7.7145411823418275E-3</c:v>
                </c:pt>
                <c:pt idx="2162">
                  <c:v>-8.4327239211478E-3</c:v>
                </c:pt>
                <c:pt idx="2163">
                  <c:v>9.1356825749167037E-3</c:v>
                </c:pt>
                <c:pt idx="2164">
                  <c:v>-7.3413666765193009E-3</c:v>
                </c:pt>
                <c:pt idx="2165">
                  <c:v>-1.3434065743823664E-3</c:v>
                </c:pt>
                <c:pt idx="2166">
                  <c:v>2.5032070173005572E-3</c:v>
                </c:pt>
                <c:pt idx="2167">
                  <c:v>1.2242695883133425E-3</c:v>
                </c:pt>
                <c:pt idx="2168">
                  <c:v>9.7407307620578365E-4</c:v>
                </c:pt>
                <c:pt idx="2169">
                  <c:v>-2.9262771405302868E-3</c:v>
                </c:pt>
                <c:pt idx="2170">
                  <c:v>-3.7793313490690483E-3</c:v>
                </c:pt>
                <c:pt idx="2171">
                  <c:v>-2.3074678302437368E-2</c:v>
                </c:pt>
                <c:pt idx="2172">
                  <c:v>1.4580058746969105E-3</c:v>
                </c:pt>
                <c:pt idx="2173">
                  <c:v>-6.2283392989034292E-3</c:v>
                </c:pt>
                <c:pt idx="2174">
                  <c:v>9.3117322108753342E-3</c:v>
                </c:pt>
                <c:pt idx="2175">
                  <c:v>1.3551977569140616E-2</c:v>
                </c:pt>
                <c:pt idx="2176">
                  <c:v>7.6214826613016928E-3</c:v>
                </c:pt>
                <c:pt idx="2177">
                  <c:v>3.1336878375474164E-3</c:v>
                </c:pt>
                <c:pt idx="2178">
                  <c:v>-7.3052228542205278E-3</c:v>
                </c:pt>
                <c:pt idx="2179">
                  <c:v>9.009009009009139E-3</c:v>
                </c:pt>
                <c:pt idx="2180">
                  <c:v>9.1976705674541304E-3</c:v>
                </c:pt>
                <c:pt idx="2181">
                  <c:v>3.7467267419202255E-3</c:v>
                </c:pt>
                <c:pt idx="2182">
                  <c:v>-2.8608600290158659E-4</c:v>
                </c:pt>
                <c:pt idx="2183">
                  <c:v>-7.2904672031193218E-4</c:v>
                </c:pt>
                <c:pt idx="2184">
                  <c:v>7.5003409246043873E-5</c:v>
                </c:pt>
                <c:pt idx="2185">
                  <c:v>3.6339835413952137E-3</c:v>
                </c:pt>
                <c:pt idx="2186">
                  <c:v>1.5624575419146414E-3</c:v>
                </c:pt>
                <c:pt idx="2187">
                  <c:v>-2.7605572663021993E-3</c:v>
                </c:pt>
                <c:pt idx="2188">
                  <c:v>-5.7200378161834653E-3</c:v>
                </c:pt>
                <c:pt idx="2189">
                  <c:v>1.4160042685347207E-3</c:v>
                </c:pt>
                <c:pt idx="2190">
                  <c:v>-3.2788452999801265E-3</c:v>
                </c:pt>
                <c:pt idx="2191">
                  <c:v>6.5861163844207482E-3</c:v>
                </c:pt>
                <c:pt idx="2192">
                  <c:v>4.4459877173632645E-3</c:v>
                </c:pt>
                <c:pt idx="2193">
                  <c:v>-3.7823584835318114E-3</c:v>
                </c:pt>
                <c:pt idx="2194">
                  <c:v>-2.3671658649102811E-2</c:v>
                </c:pt>
                <c:pt idx="2195">
                  <c:v>8.2932608544128428E-4</c:v>
                </c:pt>
                <c:pt idx="2196">
                  <c:v>1.3146808347666239E-2</c:v>
                </c:pt>
                <c:pt idx="2197">
                  <c:v>1.0172031038440554E-2</c:v>
                </c:pt>
                <c:pt idx="2198">
                  <c:v>3.0753111030976665E-3</c:v>
                </c:pt>
                <c:pt idx="2199">
                  <c:v>3.8459190525610421E-3</c:v>
                </c:pt>
                <c:pt idx="2200">
                  <c:v>-2.0061353009540817E-2</c:v>
                </c:pt>
                <c:pt idx="2201">
                  <c:v>4.5508767332980149E-4</c:v>
                </c:pt>
                <c:pt idx="2202">
                  <c:v>-1.4638886782959881E-2</c:v>
                </c:pt>
                <c:pt idx="2203">
                  <c:v>6.1691695402499303E-3</c:v>
                </c:pt>
                <c:pt idx="2204">
                  <c:v>-1.0663811860883721E-2</c:v>
                </c:pt>
                <c:pt idx="2205">
                  <c:v>5.1434473745231024E-3</c:v>
                </c:pt>
                <c:pt idx="2206">
                  <c:v>4.1803857419486778E-3</c:v>
                </c:pt>
                <c:pt idx="2207">
                  <c:v>1.5009015155206917E-2</c:v>
                </c:pt>
                <c:pt idx="2208">
                  <c:v>-4.5678072467645325E-3</c:v>
                </c:pt>
                <c:pt idx="2209">
                  <c:v>-4.8161392339649556E-3</c:v>
                </c:pt>
                <c:pt idx="2210">
                  <c:v>6.8264584112214255E-3</c:v>
                </c:pt>
                <c:pt idx="2211">
                  <c:v>5.6661898998788818E-3</c:v>
                </c:pt>
                <c:pt idx="2212">
                  <c:v>9.8531261965975059E-3</c:v>
                </c:pt>
                <c:pt idx="2213">
                  <c:v>1.7591018965528837E-2</c:v>
                </c:pt>
                <c:pt idx="2214">
                  <c:v>1.1997045652651472E-2</c:v>
                </c:pt>
                <c:pt idx="2215">
                  <c:v>-2.8732987047144221E-3</c:v>
                </c:pt>
                <c:pt idx="2216">
                  <c:v>-1.5166201789611478E-3</c:v>
                </c:pt>
                <c:pt idx="2217">
                  <c:v>1.3848622732345772E-2</c:v>
                </c:pt>
                <c:pt idx="2218">
                  <c:v>-6.6245440333507766E-3</c:v>
                </c:pt>
                <c:pt idx="2219">
                  <c:v>2.1147124974590703E-2</c:v>
                </c:pt>
                <c:pt idx="2220">
                  <c:v>2.3630946265282837E-3</c:v>
                </c:pt>
                <c:pt idx="2221">
                  <c:v>2.4151804018039957E-3</c:v>
                </c:pt>
                <c:pt idx="2222">
                  <c:v>1.3663699168546595E-2</c:v>
                </c:pt>
                <c:pt idx="2223">
                  <c:v>-2.4588458555829806E-4</c:v>
                </c:pt>
                <c:pt idx="2224">
                  <c:v>1.4554902504855693E-2</c:v>
                </c:pt>
                <c:pt idx="2225">
                  <c:v>-6.2095972153157764E-3</c:v>
                </c:pt>
                <c:pt idx="2226">
                  <c:v>1.8394931230102385E-2</c:v>
                </c:pt>
                <c:pt idx="2227">
                  <c:v>1.4881281399319546E-2</c:v>
                </c:pt>
                <c:pt idx="2228">
                  <c:v>7.5282156797482624E-3</c:v>
                </c:pt>
                <c:pt idx="2229">
                  <c:v>-1.3820732901272725E-2</c:v>
                </c:pt>
                <c:pt idx="2230">
                  <c:v>-1.3502813847540707E-2</c:v>
                </c:pt>
                <c:pt idx="2231">
                  <c:v>-6.8036870797858473E-3</c:v>
                </c:pt>
                <c:pt idx="2232">
                  <c:v>-2.530008889220503E-3</c:v>
                </c:pt>
                <c:pt idx="2233">
                  <c:v>4.4870436614277143E-3</c:v>
                </c:pt>
                <c:pt idx="2234">
                  <c:v>-2.667791688897303E-4</c:v>
                </c:pt>
                <c:pt idx="2235">
                  <c:v>1.3752102222304829E-2</c:v>
                </c:pt>
                <c:pt idx="2236">
                  <c:v>5.8706498117597761E-3</c:v>
                </c:pt>
                <c:pt idx="2237">
                  <c:v>1.4898304465839729E-2</c:v>
                </c:pt>
                <c:pt idx="2238">
                  <c:v>3.3880620285198226E-3</c:v>
                </c:pt>
                <c:pt idx="2239">
                  <c:v>-5.2890448044845551E-3</c:v>
                </c:pt>
                <c:pt idx="2240">
                  <c:v>-6.2844714675382995E-3</c:v>
                </c:pt>
                <c:pt idx="2241">
                  <c:v>1.6082613847976379E-3</c:v>
                </c:pt>
                <c:pt idx="2242">
                  <c:v>-2.6409194625200749E-2</c:v>
                </c:pt>
                <c:pt idx="2243">
                  <c:v>1.62567348887388E-2</c:v>
                </c:pt>
                <c:pt idx="2244">
                  <c:v>-1.4190800993233998E-2</c:v>
                </c:pt>
                <c:pt idx="2245">
                  <c:v>-1.8628197273227953E-2</c:v>
                </c:pt>
                <c:pt idx="2246">
                  <c:v>1.1672857296008754E-2</c:v>
                </c:pt>
                <c:pt idx="2247">
                  <c:v>-1.8388769760135593E-2</c:v>
                </c:pt>
                <c:pt idx="2248">
                  <c:v>1.117644817557184E-2</c:v>
                </c:pt>
                <c:pt idx="2249">
                  <c:v>2.3594207267292333E-2</c:v>
                </c:pt>
                <c:pt idx="2250">
                  <c:v>2.7854298703609004E-3</c:v>
                </c:pt>
                <c:pt idx="2251">
                  <c:v>-1.6965951849245986E-2</c:v>
                </c:pt>
                <c:pt idx="2252">
                  <c:v>4.8048197570205176E-3</c:v>
                </c:pt>
                <c:pt idx="2253">
                  <c:v>-2.442952354996164E-2</c:v>
                </c:pt>
                <c:pt idx="2254">
                  <c:v>-5.8412698412698694E-3</c:v>
                </c:pt>
                <c:pt idx="2255">
                  <c:v>1.4209988504279014E-2</c:v>
                </c:pt>
                <c:pt idx="2256">
                  <c:v>-2.2297786593621027E-2</c:v>
                </c:pt>
                <c:pt idx="2257">
                  <c:v>-4.8820074196208596E-3</c:v>
                </c:pt>
                <c:pt idx="2258">
                  <c:v>-1.6523630150285462E-2</c:v>
                </c:pt>
                <c:pt idx="2259">
                  <c:v>2.4955084795956761E-2</c:v>
                </c:pt>
                <c:pt idx="2260">
                  <c:v>1.7303926289768512E-2</c:v>
                </c:pt>
                <c:pt idx="2261">
                  <c:v>1.2433728856349191E-2</c:v>
                </c:pt>
                <c:pt idx="2262">
                  <c:v>8.3224237890406894E-3</c:v>
                </c:pt>
                <c:pt idx="2263">
                  <c:v>1.1685059816377574E-3</c:v>
                </c:pt>
                <c:pt idx="2264">
                  <c:v>1.3709288969581124E-3</c:v>
                </c:pt>
                <c:pt idx="2265">
                  <c:v>-3.7864772194675655E-3</c:v>
                </c:pt>
                <c:pt idx="2266">
                  <c:v>-2.8846987161234017E-3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29-47C4-A3A0-6546E8654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3263"/>
        <c:axId val="1483647423"/>
      </c:scatterChart>
      <c:valAx>
        <c:axId val="148364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7423"/>
        <c:crosses val="autoZero"/>
        <c:crossBetween val="midCat"/>
      </c:valAx>
      <c:valAx>
        <c:axId val="1483647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11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Retorno!$L$2:$L$2268</c:f>
              <c:numCache>
                <c:formatCode>General</c:formatCode>
                <c:ptCount val="2267"/>
                <c:pt idx="0">
                  <c:v>11</c:v>
                </c:pt>
                <c:pt idx="1">
                  <c:v>-9.9011716386432358E-4</c:v>
                </c:pt>
                <c:pt idx="2">
                  <c:v>1.0479948609708911E-2</c:v>
                </c:pt>
                <c:pt idx="3">
                  <c:v>-8.1734960767219089E-3</c:v>
                </c:pt>
                <c:pt idx="4">
                  <c:v>-1.5932315130203767E-3</c:v>
                </c:pt>
                <c:pt idx="5">
                  <c:v>-2.0359874539152001E-3</c:v>
                </c:pt>
                <c:pt idx="6">
                  <c:v>9.4838994265549204E-3</c:v>
                </c:pt>
                <c:pt idx="7">
                  <c:v>2.2212511834536208E-3</c:v>
                </c:pt>
                <c:pt idx="8">
                  <c:v>-9.083312138946642E-5</c:v>
                </c:pt>
                <c:pt idx="9">
                  <c:v>3.7790011082647901E-3</c:v>
                </c:pt>
                <c:pt idx="10">
                  <c:v>3.0950786439574163E-3</c:v>
                </c:pt>
                <c:pt idx="11">
                  <c:v>6.9108625045108951E-3</c:v>
                </c:pt>
                <c:pt idx="12">
                  <c:v>9.0317724853503645E-3</c:v>
                </c:pt>
                <c:pt idx="13">
                  <c:v>8.7200525689523634E-3</c:v>
                </c:pt>
                <c:pt idx="14">
                  <c:v>-3.6797070319377623E-3</c:v>
                </c:pt>
                <c:pt idx="15">
                  <c:v>4.2764494866491809E-3</c:v>
                </c:pt>
                <c:pt idx="16">
                  <c:v>8.7100350161004592E-3</c:v>
                </c:pt>
                <c:pt idx="17">
                  <c:v>-3.2794892369953921E-3</c:v>
                </c:pt>
                <c:pt idx="18">
                  <c:v>1.5663831425671182E-2</c:v>
                </c:pt>
                <c:pt idx="19">
                  <c:v>-6.6513880033773898E-3</c:v>
                </c:pt>
                <c:pt idx="20">
                  <c:v>-5.3081686818048368E-3</c:v>
                </c:pt>
                <c:pt idx="21">
                  <c:v>9.2603895990652774E-3</c:v>
                </c:pt>
                <c:pt idx="22">
                  <c:v>-9.4864528614874155E-3</c:v>
                </c:pt>
                <c:pt idx="23">
                  <c:v>7.2920119323831578E-3</c:v>
                </c:pt>
                <c:pt idx="24">
                  <c:v>2.7709946138809727E-4</c:v>
                </c:pt>
                <c:pt idx="25">
                  <c:v>-5.2634312724000321E-3</c:v>
                </c:pt>
                <c:pt idx="26">
                  <c:v>8.2502219205262683E-3</c:v>
                </c:pt>
                <c:pt idx="27">
                  <c:v>-5.5759835655221357E-3</c:v>
                </c:pt>
                <c:pt idx="28">
                  <c:v>3.1421429067426399E-3</c:v>
                </c:pt>
                <c:pt idx="29">
                  <c:v>2.1112745522193777E-3</c:v>
                </c:pt>
                <c:pt idx="30">
                  <c:v>5.2325280190650414E-3</c:v>
                </c:pt>
                <c:pt idx="31">
                  <c:v>-1.0548015804844546E-2</c:v>
                </c:pt>
                <c:pt idx="32">
                  <c:v>1.1545940690325773E-2</c:v>
                </c:pt>
                <c:pt idx="33">
                  <c:v>-1.8159660836580271E-2</c:v>
                </c:pt>
                <c:pt idx="34">
                  <c:v>-6.6954530356798658E-3</c:v>
                </c:pt>
                <c:pt idx="35">
                  <c:v>9.4508975712777055E-3</c:v>
                </c:pt>
                <c:pt idx="36">
                  <c:v>-2.5140784908555314E-2</c:v>
                </c:pt>
                <c:pt idx="37">
                  <c:v>9.2998300992579441E-3</c:v>
                </c:pt>
                <c:pt idx="38">
                  <c:v>1.5256489766988679E-2</c:v>
                </c:pt>
                <c:pt idx="39">
                  <c:v>7.5048869030980292E-4</c:v>
                </c:pt>
                <c:pt idx="40">
                  <c:v>-2.1974572280646365E-3</c:v>
                </c:pt>
                <c:pt idx="41">
                  <c:v>-2.4120392218551778E-3</c:v>
                </c:pt>
                <c:pt idx="42">
                  <c:v>7.2185720543145315E-3</c:v>
                </c:pt>
                <c:pt idx="43">
                  <c:v>5.0446187833763645E-4</c:v>
                </c:pt>
                <c:pt idx="44">
                  <c:v>2.521037624313216E-3</c:v>
                </c:pt>
                <c:pt idx="45">
                  <c:v>4.5091136123203146E-3</c:v>
                </c:pt>
                <c:pt idx="46">
                  <c:v>3.625628010563986E-4</c:v>
                </c:pt>
                <c:pt idx="47">
                  <c:v>1.2598805702255245E-3</c:v>
                </c:pt>
                <c:pt idx="48">
                  <c:v>-1.8615875204687216E-3</c:v>
                </c:pt>
                <c:pt idx="49">
                  <c:v>1.3020878304867978E-2</c:v>
                </c:pt>
                <c:pt idx="50">
                  <c:v>-1.5001449003596568E-3</c:v>
                </c:pt>
                <c:pt idx="51">
                  <c:v>-8.8095197445922091E-3</c:v>
                </c:pt>
                <c:pt idx="52">
                  <c:v>-9.4045507001739859E-3</c:v>
                </c:pt>
                <c:pt idx="53">
                  <c:v>5.7901966580307107E-3</c:v>
                </c:pt>
                <c:pt idx="54">
                  <c:v>-5.2382269552591065E-3</c:v>
                </c:pt>
                <c:pt idx="55">
                  <c:v>8.2028466658556898E-3</c:v>
                </c:pt>
                <c:pt idx="56">
                  <c:v>-3.7922534604313274E-3</c:v>
                </c:pt>
                <c:pt idx="57">
                  <c:v>1.0658730296056795E-2</c:v>
                </c:pt>
                <c:pt idx="58">
                  <c:v>2.9447516649829808E-3</c:v>
                </c:pt>
                <c:pt idx="59">
                  <c:v>-3.1238797562348486E-3</c:v>
                </c:pt>
                <c:pt idx="60">
                  <c:v>-1.712387410528482E-4</c:v>
                </c:pt>
                <c:pt idx="61">
                  <c:v>-4.6927450846064866E-3</c:v>
                </c:pt>
                <c:pt idx="62">
                  <c:v>-1.6106273875486132E-2</c:v>
                </c:pt>
                <c:pt idx="63">
                  <c:v>-1.154290111581302E-3</c:v>
                </c:pt>
                <c:pt idx="64">
                  <c:v>7.0037820423030084E-5</c:v>
                </c:pt>
                <c:pt idx="65">
                  <c:v>4.9723369983893928E-3</c:v>
                </c:pt>
                <c:pt idx="66">
                  <c:v>7.5087108013935921E-3</c:v>
                </c:pt>
                <c:pt idx="67">
                  <c:v>5.0319033044561312E-3</c:v>
                </c:pt>
                <c:pt idx="68">
                  <c:v>4.5593751075323485E-3</c:v>
                </c:pt>
                <c:pt idx="69">
                  <c:v>-1.3290629763474726E-2</c:v>
                </c:pt>
                <c:pt idx="70">
                  <c:v>-3.8742601239346697E-2</c:v>
                </c:pt>
                <c:pt idx="71">
                  <c:v>1.0744144892468332E-2</c:v>
                </c:pt>
                <c:pt idx="72">
                  <c:v>-1.94197305892021E-2</c:v>
                </c:pt>
                <c:pt idx="73">
                  <c:v>7.0326306775738701E-3</c:v>
                </c:pt>
                <c:pt idx="74">
                  <c:v>-3.075642718869398E-4</c:v>
                </c:pt>
                <c:pt idx="75">
                  <c:v>1.0424207325901547E-2</c:v>
                </c:pt>
                <c:pt idx="76">
                  <c:v>1.1409227683049084E-2</c:v>
                </c:pt>
                <c:pt idx="77">
                  <c:v>1.1705537551576883E-2</c:v>
                </c:pt>
                <c:pt idx="78">
                  <c:v>-1.4878347628214383E-3</c:v>
                </c:pt>
                <c:pt idx="79">
                  <c:v>-1.9283022175475839E-4</c:v>
                </c:pt>
                <c:pt idx="80">
                  <c:v>9.818704632324593E-3</c:v>
                </c:pt>
                <c:pt idx="81">
                  <c:v>5.0352467270895485E-3</c:v>
                </c:pt>
                <c:pt idx="82">
                  <c:v>-1.6377582751710307E-2</c:v>
                </c:pt>
                <c:pt idx="83">
                  <c:v>1.2856540677251616E-2</c:v>
                </c:pt>
                <c:pt idx="84">
                  <c:v>1.8016924464174355E-2</c:v>
                </c:pt>
                <c:pt idx="85">
                  <c:v>5.587067981671634E-3</c:v>
                </c:pt>
                <c:pt idx="86">
                  <c:v>6.7417633607183003E-3</c:v>
                </c:pt>
                <c:pt idx="87">
                  <c:v>2.1368599936062438E-3</c:v>
                </c:pt>
                <c:pt idx="88">
                  <c:v>-2.7703156480859414E-3</c:v>
                </c:pt>
                <c:pt idx="89">
                  <c:v>-4.630019361899107E-3</c:v>
                </c:pt>
                <c:pt idx="90">
                  <c:v>-2.368064952640303E-4</c:v>
                </c:pt>
                <c:pt idx="91">
                  <c:v>1.2875173417250307E-2</c:v>
                </c:pt>
                <c:pt idx="92">
                  <c:v>-3.7249235806035008E-3</c:v>
                </c:pt>
                <c:pt idx="93">
                  <c:v>-5.3148682180941265E-3</c:v>
                </c:pt>
                <c:pt idx="94">
                  <c:v>1.5776964956933703E-2</c:v>
                </c:pt>
                <c:pt idx="95">
                  <c:v>1.2860295703831515E-2</c:v>
                </c:pt>
                <c:pt idx="96">
                  <c:v>-3.9319768013368339E-4</c:v>
                </c:pt>
                <c:pt idx="97">
                  <c:v>-1.2308650473661809E-2</c:v>
                </c:pt>
                <c:pt idx="98">
                  <c:v>-1.9912715928513958E-3</c:v>
                </c:pt>
                <c:pt idx="99">
                  <c:v>-3.4584240892537865E-3</c:v>
                </c:pt>
                <c:pt idx="100">
                  <c:v>1.0077584049386745E-2</c:v>
                </c:pt>
                <c:pt idx="101">
                  <c:v>-1.8830836320388178E-3</c:v>
                </c:pt>
                <c:pt idx="102">
                  <c:v>-2.2838229209763972E-3</c:v>
                </c:pt>
                <c:pt idx="103">
                  <c:v>-1.9921376084396258E-2</c:v>
                </c:pt>
                <c:pt idx="104">
                  <c:v>1.0036218393528085E-2</c:v>
                </c:pt>
                <c:pt idx="105">
                  <c:v>-7.8754670822230866E-3</c:v>
                </c:pt>
                <c:pt idx="106">
                  <c:v>-1.1214511307402586E-2</c:v>
                </c:pt>
                <c:pt idx="107">
                  <c:v>6.5419762575795737E-3</c:v>
                </c:pt>
                <c:pt idx="108">
                  <c:v>1.1777083898995455E-2</c:v>
                </c:pt>
                <c:pt idx="109">
                  <c:v>-2.7171178424071352E-3</c:v>
                </c:pt>
                <c:pt idx="110">
                  <c:v>-1.4076690211907161E-2</c:v>
                </c:pt>
                <c:pt idx="111">
                  <c:v>-7.4714702420551893E-3</c:v>
                </c:pt>
                <c:pt idx="112">
                  <c:v>1.7409985391423799E-2</c:v>
                </c:pt>
                <c:pt idx="113">
                  <c:v>-9.6962735227541508E-3</c:v>
                </c:pt>
                <c:pt idx="114">
                  <c:v>1.2963973799126727E-2</c:v>
                </c:pt>
                <c:pt idx="115">
                  <c:v>5.7086083793613795E-3</c:v>
                </c:pt>
                <c:pt idx="116">
                  <c:v>-1.0029636823334354E-2</c:v>
                </c:pt>
                <c:pt idx="117">
                  <c:v>-2.7247818144915836E-2</c:v>
                </c:pt>
                <c:pt idx="118">
                  <c:v>3.2340514318502933E-3</c:v>
                </c:pt>
                <c:pt idx="119">
                  <c:v>-1.526889547479171E-2</c:v>
                </c:pt>
                <c:pt idx="120">
                  <c:v>1.1105635538033898E-2</c:v>
                </c:pt>
                <c:pt idx="121">
                  <c:v>6.9801040923254121E-3</c:v>
                </c:pt>
                <c:pt idx="122">
                  <c:v>2.2126188418323256E-3</c:v>
                </c:pt>
                <c:pt idx="123">
                  <c:v>-2.1387422815550838E-3</c:v>
                </c:pt>
                <c:pt idx="124">
                  <c:v>5.5657344349571147E-3</c:v>
                </c:pt>
                <c:pt idx="125">
                  <c:v>2.2345984598459712E-3</c:v>
                </c:pt>
                <c:pt idx="126">
                  <c:v>2.5726340342346887E-4</c:v>
                </c:pt>
                <c:pt idx="127">
                  <c:v>1.0939455770648587E-2</c:v>
                </c:pt>
                <c:pt idx="128">
                  <c:v>7.0048677894807287E-3</c:v>
                </c:pt>
                <c:pt idx="129">
                  <c:v>1.0661591322508768E-2</c:v>
                </c:pt>
                <c:pt idx="130">
                  <c:v>-5.8161819848345786E-3</c:v>
                </c:pt>
                <c:pt idx="131">
                  <c:v>9.3033391444281577E-3</c:v>
                </c:pt>
                <c:pt idx="132">
                  <c:v>3.9361578449119694E-3</c:v>
                </c:pt>
                <c:pt idx="133">
                  <c:v>-7.1135521439924521E-4</c:v>
                </c:pt>
                <c:pt idx="134">
                  <c:v>-5.5955632811853784E-3</c:v>
                </c:pt>
                <c:pt idx="135">
                  <c:v>4.4783325286763542E-3</c:v>
                </c:pt>
                <c:pt idx="136">
                  <c:v>9.3973747016706799E-3</c:v>
                </c:pt>
                <c:pt idx="137">
                  <c:v>1.3546130732476236E-2</c:v>
                </c:pt>
                <c:pt idx="138">
                  <c:v>-2.4624157594608231E-3</c:v>
                </c:pt>
                <c:pt idx="139">
                  <c:v>1.948811225152669E-3</c:v>
                </c:pt>
                <c:pt idx="140">
                  <c:v>-9.5630186721993304E-3</c:v>
                </c:pt>
                <c:pt idx="141">
                  <c:v>5.2040716132621956E-3</c:v>
                </c:pt>
                <c:pt idx="142">
                  <c:v>-2.7513675436312557E-3</c:v>
                </c:pt>
                <c:pt idx="143">
                  <c:v>-8.4564525344869024E-3</c:v>
                </c:pt>
                <c:pt idx="144">
                  <c:v>-2.8318817195449597E-3</c:v>
                </c:pt>
                <c:pt idx="145">
                  <c:v>2.9885247255017067E-3</c:v>
                </c:pt>
                <c:pt idx="146">
                  <c:v>1.1688012379415857E-2</c:v>
                </c:pt>
                <c:pt idx="147">
                  <c:v>-5.857849518354441E-3</c:v>
                </c:pt>
                <c:pt idx="148">
                  <c:v>-2.7825062197198713E-3</c:v>
                </c:pt>
                <c:pt idx="149">
                  <c:v>-4.9404195253257566E-3</c:v>
                </c:pt>
                <c:pt idx="150">
                  <c:v>-3.4639175257732413E-3</c:v>
                </c:pt>
                <c:pt idx="151">
                  <c:v>5.6111892741868008E-3</c:v>
                </c:pt>
                <c:pt idx="152">
                  <c:v>-4.9050268295092181E-3</c:v>
                </c:pt>
                <c:pt idx="153">
                  <c:v>-5.3427285960035986E-3</c:v>
                </c:pt>
                <c:pt idx="154">
                  <c:v>1.6796101973957089E-3</c:v>
                </c:pt>
                <c:pt idx="155">
                  <c:v>-4.017664442009572E-3</c:v>
                </c:pt>
                <c:pt idx="156">
                  <c:v>-6.6342178957192743E-3</c:v>
                </c:pt>
                <c:pt idx="157">
                  <c:v>-4.1111521294090458E-3</c:v>
                </c:pt>
                <c:pt idx="158">
                  <c:v>-1.5366729009755886E-2</c:v>
                </c:pt>
                <c:pt idx="159">
                  <c:v>4.5690230504644713E-3</c:v>
                </c:pt>
                <c:pt idx="160">
                  <c:v>-5.3999727446170098E-3</c:v>
                </c:pt>
                <c:pt idx="161">
                  <c:v>1.3461900765581403E-2</c:v>
                </c:pt>
                <c:pt idx="162">
                  <c:v>7.4189241714970322E-3</c:v>
                </c:pt>
                <c:pt idx="163">
                  <c:v>-2.482721599677995E-3</c:v>
                </c:pt>
                <c:pt idx="164">
                  <c:v>-6.0372662451231296E-3</c:v>
                </c:pt>
                <c:pt idx="165">
                  <c:v>1.7731156416546767E-2</c:v>
                </c:pt>
                <c:pt idx="166">
                  <c:v>-1.0872275696972689E-2</c:v>
                </c:pt>
                <c:pt idx="167">
                  <c:v>-2.5210507739625854E-4</c:v>
                </c:pt>
                <c:pt idx="168">
                  <c:v>5.867123932486118E-3</c:v>
                </c:pt>
                <c:pt idx="169">
                  <c:v>5.2646532849764949E-3</c:v>
                </c:pt>
                <c:pt idx="170">
                  <c:v>2.493848507016061E-3</c:v>
                </c:pt>
                <c:pt idx="171">
                  <c:v>2.1559587382657952E-4</c:v>
                </c:pt>
                <c:pt idx="172">
                  <c:v>1.0213725522707273E-2</c:v>
                </c:pt>
                <c:pt idx="173">
                  <c:v>1.6413084510968901E-4</c:v>
                </c:pt>
                <c:pt idx="174">
                  <c:v>7.5651902784843461E-3</c:v>
                </c:pt>
                <c:pt idx="175">
                  <c:v>-5.9448190494804098E-3</c:v>
                </c:pt>
                <c:pt idx="176">
                  <c:v>4.751527861974747E-4</c:v>
                </c:pt>
                <c:pt idx="177">
                  <c:v>1.6376797353512274E-4</c:v>
                </c:pt>
                <c:pt idx="178">
                  <c:v>4.2408959916162559E-3</c:v>
                </c:pt>
                <c:pt idx="179">
                  <c:v>1.2130896284097803E-2</c:v>
                </c:pt>
                <c:pt idx="180">
                  <c:v>-2.1425694724124256E-3</c:v>
                </c:pt>
                <c:pt idx="181">
                  <c:v>-7.8137612605339024E-3</c:v>
                </c:pt>
                <c:pt idx="182">
                  <c:v>-4.9627387809562107E-3</c:v>
                </c:pt>
                <c:pt idx="183">
                  <c:v>3.7610583291103339E-4</c:v>
                </c:pt>
                <c:pt idx="184">
                  <c:v>-5.0673466718964555E-4</c:v>
                </c:pt>
                <c:pt idx="185">
                  <c:v>6.2147354648778297E-4</c:v>
                </c:pt>
                <c:pt idx="186">
                  <c:v>-3.0890933756108074E-3</c:v>
                </c:pt>
                <c:pt idx="187">
                  <c:v>-8.3286880676788355E-3</c:v>
                </c:pt>
                <c:pt idx="188">
                  <c:v>5.4227424527990564E-3</c:v>
                </c:pt>
                <c:pt idx="189">
                  <c:v>2.5980859670471368E-3</c:v>
                </c:pt>
                <c:pt idx="190">
                  <c:v>-8.3972971199894886E-3</c:v>
                </c:pt>
                <c:pt idx="191">
                  <c:v>8.5345683096260672E-3</c:v>
                </c:pt>
                <c:pt idx="192">
                  <c:v>-7.0683547625294274E-3</c:v>
                </c:pt>
                <c:pt idx="193">
                  <c:v>-1.012470063589066E-2</c:v>
                </c:pt>
                <c:pt idx="194">
                  <c:v>-3.2536875125142029E-3</c:v>
                </c:pt>
                <c:pt idx="195">
                  <c:v>1.7208765086964561E-2</c:v>
                </c:pt>
                <c:pt idx="196">
                  <c:v>1.0318439891384923E-2</c:v>
                </c:pt>
                <c:pt idx="197">
                  <c:v>6.2223090956476934E-3</c:v>
                </c:pt>
                <c:pt idx="198">
                  <c:v>-4.3060187133745487E-3</c:v>
                </c:pt>
                <c:pt idx="199">
                  <c:v>1.3673018143981253E-2</c:v>
                </c:pt>
                <c:pt idx="200">
                  <c:v>2.1491924489567271E-3</c:v>
                </c:pt>
                <c:pt idx="201">
                  <c:v>8.7063681321317699E-3</c:v>
                </c:pt>
                <c:pt idx="202">
                  <c:v>-3.8237580719373554E-3</c:v>
                </c:pt>
                <c:pt idx="203">
                  <c:v>6.769024941865931E-3</c:v>
                </c:pt>
                <c:pt idx="204">
                  <c:v>-1.3462846656436378E-2</c:v>
                </c:pt>
                <c:pt idx="205">
                  <c:v>5.8370750481078204E-3</c:v>
                </c:pt>
                <c:pt idx="206">
                  <c:v>4.1132580830305354E-3</c:v>
                </c:pt>
                <c:pt idx="207">
                  <c:v>1.4131021561716306E-3</c:v>
                </c:pt>
                <c:pt idx="208">
                  <c:v>6.5798861600419034E-3</c:v>
                </c:pt>
                <c:pt idx="209">
                  <c:v>-6.2533471946570884E-3</c:v>
                </c:pt>
                <c:pt idx="210">
                  <c:v>-2.2190873210859996E-3</c:v>
                </c:pt>
                <c:pt idx="211">
                  <c:v>-3.0818599183466411E-3</c:v>
                </c:pt>
                <c:pt idx="212">
                  <c:v>1.3130427854354254E-2</c:v>
                </c:pt>
                <c:pt idx="213">
                  <c:v>-7.6912187986598601E-3</c:v>
                </c:pt>
                <c:pt idx="214">
                  <c:v>5.928039308923827E-3</c:v>
                </c:pt>
                <c:pt idx="215">
                  <c:v>-1.4890331526534628E-2</c:v>
                </c:pt>
                <c:pt idx="216">
                  <c:v>1.4219677218125559E-2</c:v>
                </c:pt>
                <c:pt idx="217">
                  <c:v>1.6401715871814382E-3</c:v>
                </c:pt>
                <c:pt idx="218">
                  <c:v>-8.6440357727674E-3</c:v>
                </c:pt>
                <c:pt idx="219">
                  <c:v>6.4641138446390745E-3</c:v>
                </c:pt>
                <c:pt idx="220">
                  <c:v>5.3810951554362774E-3</c:v>
                </c:pt>
                <c:pt idx="221">
                  <c:v>6.984665128470624E-3</c:v>
                </c:pt>
                <c:pt idx="222">
                  <c:v>-6.1880416484817458E-3</c:v>
                </c:pt>
                <c:pt idx="223">
                  <c:v>1.7566147524270548E-3</c:v>
                </c:pt>
                <c:pt idx="224">
                  <c:v>-2.9590894146013236E-3</c:v>
                </c:pt>
                <c:pt idx="225">
                  <c:v>8.3383059577273322E-3</c:v>
                </c:pt>
                <c:pt idx="226">
                  <c:v>5.5751950539610906E-3</c:v>
                </c:pt>
                <c:pt idx="227">
                  <c:v>-8.2699663935823509E-3</c:v>
                </c:pt>
                <c:pt idx="228">
                  <c:v>-3.4355138435592236E-3</c:v>
                </c:pt>
                <c:pt idx="229">
                  <c:v>-7.0514126329974669E-3</c:v>
                </c:pt>
                <c:pt idx="230">
                  <c:v>-1.5938895639686645E-3</c:v>
                </c:pt>
                <c:pt idx="231">
                  <c:v>4.7418834761181472E-4</c:v>
                </c:pt>
                <c:pt idx="232">
                  <c:v>3.3019464105155105E-3</c:v>
                </c:pt>
                <c:pt idx="233">
                  <c:v>-4.2673805212186666E-3</c:v>
                </c:pt>
                <c:pt idx="234">
                  <c:v>-4.3172976563241594E-3</c:v>
                </c:pt>
                <c:pt idx="235">
                  <c:v>5.2731055732913035E-3</c:v>
                </c:pt>
                <c:pt idx="236">
                  <c:v>8.8477398764474913E-4</c:v>
                </c:pt>
                <c:pt idx="237">
                  <c:v>-2.746688976937306E-3</c:v>
                </c:pt>
                <c:pt idx="238">
                  <c:v>-1.4277799762564269E-2</c:v>
                </c:pt>
                <c:pt idx="239">
                  <c:v>4.7532638543188455E-3</c:v>
                </c:pt>
                <c:pt idx="240">
                  <c:v>-3.8197829596127164E-3</c:v>
                </c:pt>
                <c:pt idx="241">
                  <c:v>9.5940959409595017E-3</c:v>
                </c:pt>
                <c:pt idx="242">
                  <c:v>-6.0386473429950849E-3</c:v>
                </c:pt>
                <c:pt idx="243">
                  <c:v>1.6515316237129873E-2</c:v>
                </c:pt>
                <c:pt idx="244">
                  <c:v>2.2333716047246988E-3</c:v>
                </c:pt>
                <c:pt idx="245">
                  <c:v>1.2711265947928929E-3</c:v>
                </c:pt>
                <c:pt idx="246">
                  <c:v>3.4480596827779486E-4</c:v>
                </c:pt>
                <c:pt idx="247">
                  <c:v>6.3610440886159303E-3</c:v>
                </c:pt>
                <c:pt idx="248">
                  <c:v>8.5782787395689564E-3</c:v>
                </c:pt>
                <c:pt idx="249">
                  <c:v>4.8469505888890652E-3</c:v>
                </c:pt>
                <c:pt idx="250">
                  <c:v>-7.9880793277724571E-3</c:v>
                </c:pt>
                <c:pt idx="251">
                  <c:v>9.136379825634533E-3</c:v>
                </c:pt>
                <c:pt idx="252">
                  <c:v>-1.305875673270207E-2</c:v>
                </c:pt>
                <c:pt idx="253">
                  <c:v>-2.5343615896511462E-3</c:v>
                </c:pt>
                <c:pt idx="254">
                  <c:v>6.2350942278621702E-4</c:v>
                </c:pt>
                <c:pt idx="255">
                  <c:v>8.9262069072952865E-3</c:v>
                </c:pt>
                <c:pt idx="256">
                  <c:v>-6.8245684464069978E-3</c:v>
                </c:pt>
                <c:pt idx="257">
                  <c:v>-3.6689260618121278E-3</c:v>
                </c:pt>
                <c:pt idx="258">
                  <c:v>1.4823367869181148E-3</c:v>
                </c:pt>
                <c:pt idx="259">
                  <c:v>-1.9008148575167971E-2</c:v>
                </c:pt>
                <c:pt idx="260">
                  <c:v>1.0911170052252839E-2</c:v>
                </c:pt>
                <c:pt idx="261">
                  <c:v>-3.1893165750196406E-3</c:v>
                </c:pt>
                <c:pt idx="262">
                  <c:v>7.722981386037997E-4</c:v>
                </c:pt>
                <c:pt idx="263">
                  <c:v>-5.3546680105842626E-4</c:v>
                </c:pt>
                <c:pt idx="264">
                  <c:v>5.0739024928303511E-3</c:v>
                </c:pt>
                <c:pt idx="265">
                  <c:v>3.2139721560264789E-3</c:v>
                </c:pt>
                <c:pt idx="266">
                  <c:v>-1.1220678554126451E-2</c:v>
                </c:pt>
                <c:pt idx="267">
                  <c:v>-2.0641368083324174E-2</c:v>
                </c:pt>
                <c:pt idx="268">
                  <c:v>-3.4051480674575085E-3</c:v>
                </c:pt>
                <c:pt idx="269">
                  <c:v>7.7889691356025637E-3</c:v>
                </c:pt>
                <c:pt idx="270">
                  <c:v>-5.9291395516992695E-3</c:v>
                </c:pt>
                <c:pt idx="271">
                  <c:v>1.5679048265606621E-3</c:v>
                </c:pt>
                <c:pt idx="272">
                  <c:v>-1.4831431660829786E-2</c:v>
                </c:pt>
                <c:pt idx="273">
                  <c:v>-1.77904462355023E-2</c:v>
                </c:pt>
                <c:pt idx="274">
                  <c:v>7.338470262516994E-3</c:v>
                </c:pt>
                <c:pt idx="275">
                  <c:v>-8.6261134474652224E-3</c:v>
                </c:pt>
                <c:pt idx="276">
                  <c:v>1.302670474472678E-2</c:v>
                </c:pt>
                <c:pt idx="277">
                  <c:v>1.094679921525965E-2</c:v>
                </c:pt>
                <c:pt idx="278">
                  <c:v>-6.2947440517930886E-3</c:v>
                </c:pt>
                <c:pt idx="279">
                  <c:v>1.4261097891195451E-2</c:v>
                </c:pt>
                <c:pt idx="280">
                  <c:v>-3.689081612840539E-3</c:v>
                </c:pt>
                <c:pt idx="281">
                  <c:v>3.8326620761335306E-3</c:v>
                </c:pt>
                <c:pt idx="282">
                  <c:v>1.454410146897045E-2</c:v>
                </c:pt>
                <c:pt idx="283">
                  <c:v>3.1892331488894143E-3</c:v>
                </c:pt>
                <c:pt idx="284">
                  <c:v>4.9275961278616442E-4</c:v>
                </c:pt>
                <c:pt idx="285">
                  <c:v>7.6260684439644066E-3</c:v>
                </c:pt>
                <c:pt idx="286">
                  <c:v>-6.9534231023936632E-3</c:v>
                </c:pt>
                <c:pt idx="287">
                  <c:v>1.5163303218431068E-2</c:v>
                </c:pt>
                <c:pt idx="288">
                  <c:v>-1.4076576576582678E-4</c:v>
                </c:pt>
                <c:pt idx="289">
                  <c:v>-6.116351463387848E-3</c:v>
                </c:pt>
                <c:pt idx="290">
                  <c:v>-1.1017375975830301E-4</c:v>
                </c:pt>
                <c:pt idx="291">
                  <c:v>4.8324387287697057E-3</c:v>
                </c:pt>
                <c:pt idx="292">
                  <c:v>-6.0310796415815604E-3</c:v>
                </c:pt>
                <c:pt idx="293">
                  <c:v>1.0165324423571098E-2</c:v>
                </c:pt>
                <c:pt idx="294">
                  <c:v>-1.0749500748876706E-2</c:v>
                </c:pt>
                <c:pt idx="295">
                  <c:v>5.5829797971831407E-3</c:v>
                </c:pt>
                <c:pt idx="296">
                  <c:v>3.9993099229935769E-3</c:v>
                </c:pt>
                <c:pt idx="297">
                  <c:v>2.0619845038740703E-3</c:v>
                </c:pt>
                <c:pt idx="298">
                  <c:v>-1.1676123963334839E-2</c:v>
                </c:pt>
                <c:pt idx="299">
                  <c:v>4.5742046404506631E-4</c:v>
                </c:pt>
                <c:pt idx="300">
                  <c:v>-9.7275651131991658E-3</c:v>
                </c:pt>
                <c:pt idx="301">
                  <c:v>1.3851077040645254E-3</c:v>
                </c:pt>
                <c:pt idx="302">
                  <c:v>6.40719895704156E-3</c:v>
                </c:pt>
                <c:pt idx="303">
                  <c:v>7.7881866005278244E-3</c:v>
                </c:pt>
                <c:pt idx="304">
                  <c:v>-9.107439571119591E-3</c:v>
                </c:pt>
                <c:pt idx="305">
                  <c:v>5.0464303228767715E-3</c:v>
                </c:pt>
                <c:pt idx="306">
                  <c:v>2.5813763142983337E-3</c:v>
                </c:pt>
                <c:pt idx="307">
                  <c:v>-1.1774679728711046E-3</c:v>
                </c:pt>
                <c:pt idx="308">
                  <c:v>8.3934549912763057E-3</c:v>
                </c:pt>
                <c:pt idx="309">
                  <c:v>-3.2109734237393273E-3</c:v>
                </c:pt>
                <c:pt idx="310">
                  <c:v>8.6162410671002387E-3</c:v>
                </c:pt>
                <c:pt idx="311">
                  <c:v>1.2372093023255815E-2</c:v>
                </c:pt>
                <c:pt idx="312">
                  <c:v>-1.2251523783279872E-4</c:v>
                </c:pt>
                <c:pt idx="313">
                  <c:v>5.330065860009281E-3</c:v>
                </c:pt>
                <c:pt idx="314">
                  <c:v>3.1841311435449882E-3</c:v>
                </c:pt>
                <c:pt idx="315">
                  <c:v>5.6494601120780086E-3</c:v>
                </c:pt>
                <c:pt idx="316">
                  <c:v>-4.0622781981003442E-3</c:v>
                </c:pt>
                <c:pt idx="317">
                  <c:v>-1.443517816527673E-2</c:v>
                </c:pt>
                <c:pt idx="318">
                  <c:v>9.0618172866856472E-3</c:v>
                </c:pt>
                <c:pt idx="319">
                  <c:v>4.8180279628584621E-3</c:v>
                </c:pt>
                <c:pt idx="320">
                  <c:v>-1.3322610503315402E-2</c:v>
                </c:pt>
                <c:pt idx="321">
                  <c:v>-2.2299115724722096E-3</c:v>
                </c:pt>
                <c:pt idx="322">
                  <c:v>1.31165228113439E-2</c:v>
                </c:pt>
                <c:pt idx="323">
                  <c:v>1.2535941945200912E-2</c:v>
                </c:pt>
                <c:pt idx="324">
                  <c:v>1.2065209225452733E-2</c:v>
                </c:pt>
                <c:pt idx="325">
                  <c:v>8.2247097597909491E-3</c:v>
                </c:pt>
                <c:pt idx="326">
                  <c:v>6.5378725409352967E-3</c:v>
                </c:pt>
                <c:pt idx="327">
                  <c:v>-2.2090233483527122E-3</c:v>
                </c:pt>
                <c:pt idx="328">
                  <c:v>4.7357231874496364E-3</c:v>
                </c:pt>
                <c:pt idx="329">
                  <c:v>-9.6310996964743545E-4</c:v>
                </c:pt>
                <c:pt idx="330">
                  <c:v>-4.3819929303847704E-3</c:v>
                </c:pt>
                <c:pt idx="331">
                  <c:v>2.6847803761627098E-3</c:v>
                </c:pt>
                <c:pt idx="332">
                  <c:v>4.2285463457458761E-3</c:v>
                </c:pt>
                <c:pt idx="333">
                  <c:v>-7.2850190867557174E-5</c:v>
                </c:pt>
                <c:pt idx="334">
                  <c:v>-3.5699194218186125E-3</c:v>
                </c:pt>
                <c:pt idx="335">
                  <c:v>3.2025035095928356E-3</c:v>
                </c:pt>
                <c:pt idx="336">
                  <c:v>4.6207891783158761E-3</c:v>
                </c:pt>
                <c:pt idx="337">
                  <c:v>1.4509576320371753E-3</c:v>
                </c:pt>
                <c:pt idx="338">
                  <c:v>7.6934221964646277E-3</c:v>
                </c:pt>
                <c:pt idx="339">
                  <c:v>-1.2853877011114068E-2</c:v>
                </c:pt>
                <c:pt idx="340">
                  <c:v>-1.7769491821664207E-3</c:v>
                </c:pt>
                <c:pt idx="341">
                  <c:v>6.1428467206534609E-3</c:v>
                </c:pt>
                <c:pt idx="342">
                  <c:v>3.2484482858634589E-3</c:v>
                </c:pt>
                <c:pt idx="343">
                  <c:v>4.1919629950859516E-4</c:v>
                </c:pt>
                <c:pt idx="344">
                  <c:v>-1.3090782990651584E-2</c:v>
                </c:pt>
                <c:pt idx="345">
                  <c:v>-2.7817226183329824E-3</c:v>
                </c:pt>
                <c:pt idx="346">
                  <c:v>2.9509785209871353E-3</c:v>
                </c:pt>
                <c:pt idx="347">
                  <c:v>-2.4153175044646646E-3</c:v>
                </c:pt>
                <c:pt idx="348">
                  <c:v>1.0843886190553098E-2</c:v>
                </c:pt>
                <c:pt idx="349">
                  <c:v>-1.6403437463708981E-3</c:v>
                </c:pt>
                <c:pt idx="350">
                  <c:v>-1.2359142130135004E-3</c:v>
                </c:pt>
                <c:pt idx="351">
                  <c:v>2.28563109622959E-3</c:v>
                </c:pt>
                <c:pt idx="352">
                  <c:v>1.1765218528039245E-3</c:v>
                </c:pt>
                <c:pt idx="353">
                  <c:v>7.2249303621170213E-3</c:v>
                </c:pt>
                <c:pt idx="354">
                  <c:v>-1.1523060524875062E-3</c:v>
                </c:pt>
                <c:pt idx="355">
                  <c:v>-2.3937934415828588E-3</c:v>
                </c:pt>
                <c:pt idx="356">
                  <c:v>3.3246603064469582E-3</c:v>
                </c:pt>
                <c:pt idx="357">
                  <c:v>-1.3542717187725595E-3</c:v>
                </c:pt>
                <c:pt idx="358">
                  <c:v>6.059207109469833E-3</c:v>
                </c:pt>
                <c:pt idx="359">
                  <c:v>8.2740621773544909E-3</c:v>
                </c:pt>
                <c:pt idx="360">
                  <c:v>1.0239927182740249E-3</c:v>
                </c:pt>
                <c:pt idx="361">
                  <c:v>-1.0087376571713547E-3</c:v>
                </c:pt>
                <c:pt idx="362">
                  <c:v>3.2425974912535516E-3</c:v>
                </c:pt>
                <c:pt idx="363">
                  <c:v>3.217941084743936E-3</c:v>
                </c:pt>
                <c:pt idx="364">
                  <c:v>1.0089163334228157E-2</c:v>
                </c:pt>
                <c:pt idx="365">
                  <c:v>5.2180238658141587E-3</c:v>
                </c:pt>
                <c:pt idx="366">
                  <c:v>-1.6978401246937613E-3</c:v>
                </c:pt>
                <c:pt idx="367">
                  <c:v>7.5417514707112332E-3</c:v>
                </c:pt>
                <c:pt idx="368">
                  <c:v>6.1985472154963972E-3</c:v>
                </c:pt>
                <c:pt idx="369">
                  <c:v>9.5293098469535487E-3</c:v>
                </c:pt>
                <c:pt idx="370">
                  <c:v>3.9909556499946319E-3</c:v>
                </c:pt>
                <c:pt idx="371">
                  <c:v>-1.9794055000067923E-2</c:v>
                </c:pt>
                <c:pt idx="372">
                  <c:v>6.6435986159167904E-3</c:v>
                </c:pt>
                <c:pt idx="373">
                  <c:v>7.837206104772676E-4</c:v>
                </c:pt>
                <c:pt idx="374">
                  <c:v>-4.8085509775097623E-4</c:v>
                </c:pt>
                <c:pt idx="375">
                  <c:v>1.5119859247847423E-4</c:v>
                </c:pt>
                <c:pt idx="376">
                  <c:v>9.7577065266696295E-4</c:v>
                </c:pt>
                <c:pt idx="377">
                  <c:v>-1.1121179668837078E-3</c:v>
                </c:pt>
                <c:pt idx="378">
                  <c:v>3.9036190947452365E-3</c:v>
                </c:pt>
                <c:pt idx="379">
                  <c:v>-5.668359872393447E-3</c:v>
                </c:pt>
                <c:pt idx="380">
                  <c:v>-1.5835203723337798E-3</c:v>
                </c:pt>
                <c:pt idx="381">
                  <c:v>6.3579191261653456E-3</c:v>
                </c:pt>
                <c:pt idx="382">
                  <c:v>-9.4971837355589672E-3</c:v>
                </c:pt>
                <c:pt idx="383">
                  <c:v>-7.6373900049808707E-3</c:v>
                </c:pt>
                <c:pt idx="384">
                  <c:v>8.741843734314747E-3</c:v>
                </c:pt>
                <c:pt idx="385">
                  <c:v>-4.3814183632568948E-3</c:v>
                </c:pt>
                <c:pt idx="386">
                  <c:v>1.561762501041164E-2</c:v>
                </c:pt>
                <c:pt idx="387">
                  <c:v>-1.6019901857597829E-2</c:v>
                </c:pt>
                <c:pt idx="388">
                  <c:v>2.8338449997915571E-3</c:v>
                </c:pt>
                <c:pt idx="389">
                  <c:v>1.5514399301852499E-3</c:v>
                </c:pt>
                <c:pt idx="390">
                  <c:v>7.6345379859756868E-3</c:v>
                </c:pt>
                <c:pt idx="391">
                  <c:v>5.5864388168280765E-3</c:v>
                </c:pt>
                <c:pt idx="392">
                  <c:v>1.1192705631841715E-3</c:v>
                </c:pt>
                <c:pt idx="393">
                  <c:v>-7.6761561954625801E-3</c:v>
                </c:pt>
                <c:pt idx="394">
                  <c:v>-1.1541473736276231E-3</c:v>
                </c:pt>
                <c:pt idx="395">
                  <c:v>-3.9891604880530895E-3</c:v>
                </c:pt>
                <c:pt idx="396">
                  <c:v>-5.1652464540721255E-3</c:v>
                </c:pt>
                <c:pt idx="397">
                  <c:v>-2.4238890508517019E-2</c:v>
                </c:pt>
                <c:pt idx="398">
                  <c:v>-7.1136910097172601E-3</c:v>
                </c:pt>
                <c:pt idx="399">
                  <c:v>1.6091822259159949E-2</c:v>
                </c:pt>
                <c:pt idx="400">
                  <c:v>-2.1379213087011628E-2</c:v>
                </c:pt>
                <c:pt idx="401">
                  <c:v>3.9196472317490905E-3</c:v>
                </c:pt>
                <c:pt idx="402">
                  <c:v>-6.8326012689116089E-3</c:v>
                </c:pt>
                <c:pt idx="403">
                  <c:v>1.6765428530134407E-2</c:v>
                </c:pt>
                <c:pt idx="404">
                  <c:v>-1.4925373134327957E-3</c:v>
                </c:pt>
                <c:pt idx="405">
                  <c:v>-6.6481600113887929E-3</c:v>
                </c:pt>
                <c:pt idx="406">
                  <c:v>3.3248301757000664E-3</c:v>
                </c:pt>
                <c:pt idx="407">
                  <c:v>-5.0278531638336954E-3</c:v>
                </c:pt>
                <c:pt idx="408">
                  <c:v>5.1250394785953279E-3</c:v>
                </c:pt>
                <c:pt idx="409">
                  <c:v>2.8136827822609067E-3</c:v>
                </c:pt>
                <c:pt idx="410">
                  <c:v>7.2779581837862928E-3</c:v>
                </c:pt>
                <c:pt idx="411">
                  <c:v>2.0078333781088364E-3</c:v>
                </c:pt>
                <c:pt idx="412">
                  <c:v>2.8222676920819367E-5</c:v>
                </c:pt>
                <c:pt idx="413">
                  <c:v>-6.5051434377072503E-3</c:v>
                </c:pt>
                <c:pt idx="414">
                  <c:v>7.8828508933899144E-3</c:v>
                </c:pt>
                <c:pt idx="415">
                  <c:v>5.1859472104394122E-3</c:v>
                </c:pt>
                <c:pt idx="416">
                  <c:v>-9.8136802702963877E-4</c:v>
                </c:pt>
                <c:pt idx="417">
                  <c:v>-4.490660828808668E-4</c:v>
                </c:pt>
                <c:pt idx="418">
                  <c:v>4.8436688334481115E-3</c:v>
                </c:pt>
                <c:pt idx="419">
                  <c:v>-1.2462974347510314E-2</c:v>
                </c:pt>
                <c:pt idx="420">
                  <c:v>3.1126202603282138E-3</c:v>
                </c:pt>
                <c:pt idx="421">
                  <c:v>-1.2933709449929442E-2</c:v>
                </c:pt>
                <c:pt idx="422">
                  <c:v>6.8730977523112635E-3</c:v>
                </c:pt>
                <c:pt idx="423">
                  <c:v>-1.5852066303360557E-2</c:v>
                </c:pt>
                <c:pt idx="424">
                  <c:v>-4.7442571416211887E-3</c:v>
                </c:pt>
                <c:pt idx="425">
                  <c:v>-3.013706569300667E-3</c:v>
                </c:pt>
                <c:pt idx="426">
                  <c:v>8.7196628397046005E-4</c:v>
                </c:pt>
                <c:pt idx="427">
                  <c:v>-1.5057354435893733E-2</c:v>
                </c:pt>
                <c:pt idx="428">
                  <c:v>7.3120752436128811E-3</c:v>
                </c:pt>
                <c:pt idx="429">
                  <c:v>1.1854410279676264E-2</c:v>
                </c:pt>
                <c:pt idx="430">
                  <c:v>-4.7874571515352793E-3</c:v>
                </c:pt>
                <c:pt idx="431">
                  <c:v>-4.7668875712127967E-3</c:v>
                </c:pt>
                <c:pt idx="432">
                  <c:v>2.9205607476878725E-5</c:v>
                </c:pt>
                <c:pt idx="433">
                  <c:v>-1.3580210858327835E-2</c:v>
                </c:pt>
                <c:pt idx="434">
                  <c:v>-3.1531264803410508E-3</c:v>
                </c:pt>
                <c:pt idx="435">
                  <c:v>3.5640564902950089E-4</c:v>
                </c:pt>
                <c:pt idx="436">
                  <c:v>-1.534967266897258E-2</c:v>
                </c:pt>
                <c:pt idx="437">
                  <c:v>1.305612929487876E-2</c:v>
                </c:pt>
                <c:pt idx="438">
                  <c:v>-4.2265049482849149E-3</c:v>
                </c:pt>
                <c:pt idx="439">
                  <c:v>-1.2045851952593778E-2</c:v>
                </c:pt>
                <c:pt idx="440">
                  <c:v>-1.86672717646168E-2</c:v>
                </c:pt>
                <c:pt idx="441">
                  <c:v>-3.7921413266328585E-3</c:v>
                </c:pt>
                <c:pt idx="442">
                  <c:v>1.5473887814199117E-5</c:v>
                </c:pt>
                <c:pt idx="443">
                  <c:v>1.2843128152757455E-3</c:v>
                </c:pt>
                <c:pt idx="444">
                  <c:v>-1.330572254245932E-2</c:v>
                </c:pt>
                <c:pt idx="445">
                  <c:v>1.0070793133692524E-2</c:v>
                </c:pt>
                <c:pt idx="446">
                  <c:v>-3.7012916530988815E-2</c:v>
                </c:pt>
                <c:pt idx="447">
                  <c:v>-1.1770578384645014E-2</c:v>
                </c:pt>
                <c:pt idx="448">
                  <c:v>-2.8546755087742182E-2</c:v>
                </c:pt>
                <c:pt idx="449">
                  <c:v>-1.2260780597440624E-2</c:v>
                </c:pt>
                <c:pt idx="450">
                  <c:v>4.2791645440651838E-3</c:v>
                </c:pt>
                <c:pt idx="451">
                  <c:v>1.685773223766529E-2</c:v>
                </c:pt>
                <c:pt idx="452">
                  <c:v>9.1621077836345766E-3</c:v>
                </c:pt>
                <c:pt idx="453">
                  <c:v>7.5959795682978282E-3</c:v>
                </c:pt>
                <c:pt idx="454">
                  <c:v>2.9255449624699503E-2</c:v>
                </c:pt>
                <c:pt idx="455">
                  <c:v>-1.6571337782014584E-2</c:v>
                </c:pt>
                <c:pt idx="456">
                  <c:v>1.7852238396044884E-2</c:v>
                </c:pt>
                <c:pt idx="457">
                  <c:v>-2.8411796450905635E-3</c:v>
                </c:pt>
                <c:pt idx="458">
                  <c:v>-2.0295114846473394E-2</c:v>
                </c:pt>
                <c:pt idx="459">
                  <c:v>2.2681484369922789E-2</c:v>
                </c:pt>
                <c:pt idx="460">
                  <c:v>1.6046009150991747E-3</c:v>
                </c:pt>
                <c:pt idx="461">
                  <c:v>-3.0930287889603392E-3</c:v>
                </c:pt>
                <c:pt idx="462">
                  <c:v>2.0397772474144871E-2</c:v>
                </c:pt>
                <c:pt idx="463">
                  <c:v>-1.7401609181064148E-2</c:v>
                </c:pt>
                <c:pt idx="464">
                  <c:v>-1.9312555541449727E-2</c:v>
                </c:pt>
                <c:pt idx="465">
                  <c:v>1.7476010938688225E-2</c:v>
                </c:pt>
                <c:pt idx="466">
                  <c:v>1.2802366449848224E-2</c:v>
                </c:pt>
                <c:pt idx="467">
                  <c:v>9.3587086238300365E-3</c:v>
                </c:pt>
                <c:pt idx="468">
                  <c:v>-8.3229620410701921E-3</c:v>
                </c:pt>
                <c:pt idx="469">
                  <c:v>2.619813318691655E-3</c:v>
                </c:pt>
                <c:pt idx="470">
                  <c:v>-9.2470897484040471E-3</c:v>
                </c:pt>
                <c:pt idx="471">
                  <c:v>-1.3455251812194979E-2</c:v>
                </c:pt>
                <c:pt idx="472">
                  <c:v>8.3081208279305319E-3</c:v>
                </c:pt>
                <c:pt idx="473">
                  <c:v>-4.3341588874071801E-3</c:v>
                </c:pt>
                <c:pt idx="474">
                  <c:v>4.3051901458968089E-4</c:v>
                </c:pt>
                <c:pt idx="475">
                  <c:v>5.5943387204742123E-3</c:v>
                </c:pt>
                <c:pt idx="476">
                  <c:v>1.0920387364684148E-2</c:v>
                </c:pt>
                <c:pt idx="477">
                  <c:v>1.2197798751999001E-2</c:v>
                </c:pt>
                <c:pt idx="478">
                  <c:v>-7.3110285006195985E-3</c:v>
                </c:pt>
                <c:pt idx="479">
                  <c:v>-1.6009237298714285E-2</c:v>
                </c:pt>
                <c:pt idx="480">
                  <c:v>-1.1052614886936762E-2</c:v>
                </c:pt>
                <c:pt idx="481">
                  <c:v>-6.2647318207327718E-2</c:v>
                </c:pt>
                <c:pt idx="482">
                  <c:v>7.1162201922747581E-3</c:v>
                </c:pt>
                <c:pt idx="483">
                  <c:v>1.3316574379182766E-2</c:v>
                </c:pt>
                <c:pt idx="484">
                  <c:v>1.1649736833282853E-2</c:v>
                </c:pt>
                <c:pt idx="485">
                  <c:v>-8.052623730386288E-3</c:v>
                </c:pt>
                <c:pt idx="486">
                  <c:v>-1.1926436935206342E-2</c:v>
                </c:pt>
                <c:pt idx="487">
                  <c:v>-3.9051273815360221E-2</c:v>
                </c:pt>
                <c:pt idx="488">
                  <c:v>8.5498654187849965E-3</c:v>
                </c:pt>
                <c:pt idx="489">
                  <c:v>-3.080465384011577E-2</c:v>
                </c:pt>
                <c:pt idx="490">
                  <c:v>3.4195417814020246E-4</c:v>
                </c:pt>
                <c:pt idx="491">
                  <c:v>-2.1445791803101799E-2</c:v>
                </c:pt>
                <c:pt idx="492">
                  <c:v>-7.1152785438499677E-3</c:v>
                </c:pt>
                <c:pt idx="493">
                  <c:v>6.9625761531766361E-3</c:v>
                </c:pt>
                <c:pt idx="494">
                  <c:v>4.2222181356773802E-2</c:v>
                </c:pt>
                <c:pt idx="495">
                  <c:v>2.1243934715482915E-2</c:v>
                </c:pt>
                <c:pt idx="496">
                  <c:v>3.1203027004613082E-2</c:v>
                </c:pt>
                <c:pt idx="497">
                  <c:v>-9.7847030242105282E-3</c:v>
                </c:pt>
                <c:pt idx="498">
                  <c:v>1.2571699294428251E-2</c:v>
                </c:pt>
                <c:pt idx="499">
                  <c:v>-8.0876946728160037E-3</c:v>
                </c:pt>
                <c:pt idx="500">
                  <c:v>-6.907008086253219E-4</c:v>
                </c:pt>
                <c:pt idx="501">
                  <c:v>2.6467067887185891E-3</c:v>
                </c:pt>
                <c:pt idx="502">
                  <c:v>-6.2378102091600329E-3</c:v>
                </c:pt>
                <c:pt idx="503">
                  <c:v>-7.5458929024615484E-3</c:v>
                </c:pt>
                <c:pt idx="504">
                  <c:v>4.3130636389983046E-3</c:v>
                </c:pt>
                <c:pt idx="505">
                  <c:v>-3.9923954372623527E-2</c:v>
                </c:pt>
                <c:pt idx="506">
                  <c:v>-1.3101131541725541E-2</c:v>
                </c:pt>
                <c:pt idx="507">
                  <c:v>3.4038589010909615E-3</c:v>
                </c:pt>
                <c:pt idx="508">
                  <c:v>2.2050027674123784E-2</c:v>
                </c:pt>
                <c:pt idx="509">
                  <c:v>-7.8960240374538193E-3</c:v>
                </c:pt>
                <c:pt idx="510">
                  <c:v>-2.8032117199605522E-2</c:v>
                </c:pt>
                <c:pt idx="511">
                  <c:v>-7.2644927536231751E-3</c:v>
                </c:pt>
                <c:pt idx="512">
                  <c:v>1.2591470647274061E-3</c:v>
                </c:pt>
                <c:pt idx="513">
                  <c:v>-1.2065320405336477E-2</c:v>
                </c:pt>
                <c:pt idx="514">
                  <c:v>3.1915286130686837E-2</c:v>
                </c:pt>
                <c:pt idx="515">
                  <c:v>9.6538901601816995E-4</c:v>
                </c:pt>
                <c:pt idx="516">
                  <c:v>1.8306840507233524E-2</c:v>
                </c:pt>
                <c:pt idx="517">
                  <c:v>5.7704112952732256E-3</c:v>
                </c:pt>
                <c:pt idx="518">
                  <c:v>-8.9983258928573173E-3</c:v>
                </c:pt>
                <c:pt idx="519">
                  <c:v>1.3901597803899435E-2</c:v>
                </c:pt>
                <c:pt idx="520">
                  <c:v>-1.7355687458779911E-3</c:v>
                </c:pt>
                <c:pt idx="521">
                  <c:v>-3.8718314266838139E-2</c:v>
                </c:pt>
                <c:pt idx="522">
                  <c:v>1.7181819826013189E-3</c:v>
                </c:pt>
                <c:pt idx="523">
                  <c:v>7.3845376087819936E-3</c:v>
                </c:pt>
                <c:pt idx="524">
                  <c:v>2.9984765660005186E-2</c:v>
                </c:pt>
                <c:pt idx="525">
                  <c:v>2.7771977448319163E-2</c:v>
                </c:pt>
                <c:pt idx="526">
                  <c:v>-1.6118109169714123E-2</c:v>
                </c:pt>
                <c:pt idx="527">
                  <c:v>1.4472053964757592E-2</c:v>
                </c:pt>
                <c:pt idx="528">
                  <c:v>-2.6292131019625131E-3</c:v>
                </c:pt>
                <c:pt idx="529">
                  <c:v>1.785775026361458E-3</c:v>
                </c:pt>
                <c:pt idx="530">
                  <c:v>-1.935385294467129E-3</c:v>
                </c:pt>
                <c:pt idx="531">
                  <c:v>-6.5658541563897721E-3</c:v>
                </c:pt>
                <c:pt idx="532">
                  <c:v>1.3372600722565631E-2</c:v>
                </c:pt>
                <c:pt idx="533">
                  <c:v>1.9532306028656299E-2</c:v>
                </c:pt>
                <c:pt idx="534">
                  <c:v>1.4584023864765427E-3</c:v>
                </c:pt>
                <c:pt idx="535">
                  <c:v>-1.4562785463692274E-2</c:v>
                </c:pt>
                <c:pt idx="536">
                  <c:v>-7.8088264929132567E-3</c:v>
                </c:pt>
                <c:pt idx="537">
                  <c:v>-2.9788602474485337E-3</c:v>
                </c:pt>
                <c:pt idx="538">
                  <c:v>-4.1930500619621336E-3</c:v>
                </c:pt>
                <c:pt idx="539">
                  <c:v>1.9263552676440643E-3</c:v>
                </c:pt>
                <c:pt idx="540">
                  <c:v>4.1685808109164224E-3</c:v>
                </c:pt>
                <c:pt idx="541">
                  <c:v>-1.7655630485614471E-2</c:v>
                </c:pt>
                <c:pt idx="542">
                  <c:v>-3.8809162412032361E-3</c:v>
                </c:pt>
                <c:pt idx="543">
                  <c:v>-6.9262869907014135E-3</c:v>
                </c:pt>
                <c:pt idx="544">
                  <c:v>2.2667433872121112E-3</c:v>
                </c:pt>
                <c:pt idx="545">
                  <c:v>-2.0528522468292731E-3</c:v>
                </c:pt>
                <c:pt idx="546">
                  <c:v>-6.1886581943063623E-3</c:v>
                </c:pt>
                <c:pt idx="547">
                  <c:v>-1.652399663205173E-2</c:v>
                </c:pt>
                <c:pt idx="548">
                  <c:v>-6.9025791031998018E-3</c:v>
                </c:pt>
                <c:pt idx="549">
                  <c:v>-1.422439339786985E-2</c:v>
                </c:pt>
                <c:pt idx="550">
                  <c:v>2.0041175506040343E-3</c:v>
                </c:pt>
                <c:pt idx="551">
                  <c:v>-4.6366165427206285E-3</c:v>
                </c:pt>
                <c:pt idx="552">
                  <c:v>-4.6582148989805505E-3</c:v>
                </c:pt>
                <c:pt idx="553">
                  <c:v>1.3452750197294749E-2</c:v>
                </c:pt>
                <c:pt idx="554">
                  <c:v>-5.2155016298442991E-3</c:v>
                </c:pt>
                <c:pt idx="555">
                  <c:v>2.899949027889015E-2</c:v>
                </c:pt>
                <c:pt idx="556">
                  <c:v>-1.69305616983636E-2</c:v>
                </c:pt>
                <c:pt idx="557">
                  <c:v>1.371292830405979E-2</c:v>
                </c:pt>
                <c:pt idx="558">
                  <c:v>-1.7752529735487466E-3</c:v>
                </c:pt>
                <c:pt idx="559">
                  <c:v>-8.0917659612306236E-3</c:v>
                </c:pt>
                <c:pt idx="560">
                  <c:v>1.2191842223218119E-2</c:v>
                </c:pt>
                <c:pt idx="561">
                  <c:v>-2.0193074129837285E-3</c:v>
                </c:pt>
                <c:pt idx="562">
                  <c:v>-7.4191086420190011E-3</c:v>
                </c:pt>
                <c:pt idx="563">
                  <c:v>2.1046796488028097E-2</c:v>
                </c:pt>
                <c:pt idx="564">
                  <c:v>-9.176882661996566E-3</c:v>
                </c:pt>
                <c:pt idx="565">
                  <c:v>1.8382352941175295E-3</c:v>
                </c:pt>
                <c:pt idx="566">
                  <c:v>1.7466478475653968E-3</c:v>
                </c:pt>
                <c:pt idx="567">
                  <c:v>1.7700206062100543E-2</c:v>
                </c:pt>
                <c:pt idx="568">
                  <c:v>3.0804374913471211E-3</c:v>
                </c:pt>
                <c:pt idx="569">
                  <c:v>-1.0299851626928036E-2</c:v>
                </c:pt>
                <c:pt idx="570">
                  <c:v>1.530549986925811E-2</c:v>
                </c:pt>
                <c:pt idx="571">
                  <c:v>5.0306474597807682E-3</c:v>
                </c:pt>
                <c:pt idx="572">
                  <c:v>-8.4221675550090191E-3</c:v>
                </c:pt>
                <c:pt idx="573">
                  <c:v>1.7745464569371094E-2</c:v>
                </c:pt>
                <c:pt idx="574">
                  <c:v>2.3039290369542886E-2</c:v>
                </c:pt>
                <c:pt idx="575">
                  <c:v>-2.7633451368436202E-3</c:v>
                </c:pt>
                <c:pt idx="576">
                  <c:v>-8.0641146896311966E-3</c:v>
                </c:pt>
                <c:pt idx="577">
                  <c:v>4.4663020023085753E-3</c:v>
                </c:pt>
                <c:pt idx="578">
                  <c:v>-1.0125233146815904E-2</c:v>
                </c:pt>
                <c:pt idx="579">
                  <c:v>6.3425302826378704E-3</c:v>
                </c:pt>
                <c:pt idx="580">
                  <c:v>6.1688148854006641E-3</c:v>
                </c:pt>
                <c:pt idx="581">
                  <c:v>-6.4466819526135533E-3</c:v>
                </c:pt>
                <c:pt idx="582">
                  <c:v>-6.187497909628803E-4</c:v>
                </c:pt>
                <c:pt idx="583">
                  <c:v>5.3211960977894712E-3</c:v>
                </c:pt>
                <c:pt idx="584">
                  <c:v>7.1239534612761446E-3</c:v>
                </c:pt>
                <c:pt idx="585">
                  <c:v>-3.6028889219430482E-3</c:v>
                </c:pt>
                <c:pt idx="586">
                  <c:v>3.085139909436263E-3</c:v>
                </c:pt>
                <c:pt idx="587">
                  <c:v>-2.2984704423315572E-3</c:v>
                </c:pt>
                <c:pt idx="588">
                  <c:v>-1.1005038451339155E-2</c:v>
                </c:pt>
                <c:pt idx="589">
                  <c:v>-2.9997318675426543E-3</c:v>
                </c:pt>
                <c:pt idx="590">
                  <c:v>-1.0992889919822391E-2</c:v>
                </c:pt>
                <c:pt idx="591">
                  <c:v>1.6009789425381005E-2</c:v>
                </c:pt>
                <c:pt idx="592">
                  <c:v>-2.0474732774627191E-2</c:v>
                </c:pt>
                <c:pt idx="593">
                  <c:v>4.3718086650612609E-3</c:v>
                </c:pt>
                <c:pt idx="594">
                  <c:v>-3.0775508816076602E-3</c:v>
                </c:pt>
                <c:pt idx="595">
                  <c:v>4.7755491881562584E-4</c:v>
                </c:pt>
                <c:pt idx="596">
                  <c:v>2.2673031026252399E-3</c:v>
                </c:pt>
                <c:pt idx="597">
                  <c:v>-8.3343255149403994E-4</c:v>
                </c:pt>
                <c:pt idx="598">
                  <c:v>-1.2307639929184266E-2</c:v>
                </c:pt>
                <c:pt idx="599">
                  <c:v>1.5856327881282883E-3</c:v>
                </c:pt>
                <c:pt idx="600">
                  <c:v>8.4146404418976584E-3</c:v>
                </c:pt>
                <c:pt idx="601">
                  <c:v>-4.4025801167194567E-3</c:v>
                </c:pt>
                <c:pt idx="602">
                  <c:v>-1.5819964349376159E-2</c:v>
                </c:pt>
                <c:pt idx="603">
                  <c:v>-1.0623291130422707E-3</c:v>
                </c:pt>
                <c:pt idx="604">
                  <c:v>-3.1903765690377561E-3</c:v>
                </c:pt>
                <c:pt idx="605">
                  <c:v>-6.296237997797105E-4</c:v>
                </c:pt>
                <c:pt idx="606">
                  <c:v>-2.222572233597564E-3</c:v>
                </c:pt>
                <c:pt idx="607">
                  <c:v>5.0163117830708259E-3</c:v>
                </c:pt>
                <c:pt idx="608">
                  <c:v>-6.5270506108202619E-3</c:v>
                </c:pt>
                <c:pt idx="609">
                  <c:v>-1.2437199170853508E-2</c:v>
                </c:pt>
                <c:pt idx="610">
                  <c:v>6.5815219324771856E-3</c:v>
                </c:pt>
                <c:pt idx="611">
                  <c:v>-4.9127023397186331E-3</c:v>
                </c:pt>
                <c:pt idx="612">
                  <c:v>-4.9724738057177476E-4</c:v>
                </c:pt>
                <c:pt idx="613">
                  <c:v>1.1779965175366947E-2</c:v>
                </c:pt>
                <c:pt idx="614">
                  <c:v>-3.9687417683730297E-3</c:v>
                </c:pt>
                <c:pt idx="615">
                  <c:v>-1.1618681570549572E-2</c:v>
                </c:pt>
                <c:pt idx="616">
                  <c:v>-3.068141277203007E-3</c:v>
                </c:pt>
                <c:pt idx="617">
                  <c:v>8.1412825651301368E-3</c:v>
                </c:pt>
                <c:pt idx="618">
                  <c:v>-1.4376231297587028E-3</c:v>
                </c:pt>
                <c:pt idx="619">
                  <c:v>6.7541146777583272E-4</c:v>
                </c:pt>
                <c:pt idx="620">
                  <c:v>-8.8632326820604623E-3</c:v>
                </c:pt>
                <c:pt idx="621">
                  <c:v>9.838533359617152E-3</c:v>
                </c:pt>
                <c:pt idx="622">
                  <c:v>3.1410825199644776E-3</c:v>
                </c:pt>
                <c:pt idx="623">
                  <c:v>-6.2801846905018444E-3</c:v>
                </c:pt>
                <c:pt idx="624">
                  <c:v>-1.0218614256213066E-2</c:v>
                </c:pt>
                <c:pt idx="625">
                  <c:v>2.4101586388001195E-3</c:v>
                </c:pt>
                <c:pt idx="626">
                  <c:v>-1.7548266704945248E-2</c:v>
                </c:pt>
                <c:pt idx="627">
                  <c:v>6.5200715929429887E-3</c:v>
                </c:pt>
                <c:pt idx="628">
                  <c:v>-1.3064542468835705E-2</c:v>
                </c:pt>
                <c:pt idx="629">
                  <c:v>4.3573385302715373E-3</c:v>
                </c:pt>
                <c:pt idx="630">
                  <c:v>-1.263088526030598E-2</c:v>
                </c:pt>
                <c:pt idx="631">
                  <c:v>8.8249471615557962E-3</c:v>
                </c:pt>
                <c:pt idx="632">
                  <c:v>-1.9572168927114331E-2</c:v>
                </c:pt>
                <c:pt idx="633">
                  <c:v>3.8238767362086534E-3</c:v>
                </c:pt>
                <c:pt idx="634">
                  <c:v>5.0790805370382053E-3</c:v>
                </c:pt>
                <c:pt idx="635">
                  <c:v>6.2981885740827082E-3</c:v>
                </c:pt>
                <c:pt idx="636">
                  <c:v>8.345026216675322E-3</c:v>
                </c:pt>
                <c:pt idx="637">
                  <c:v>-1.6167423465650921E-2</c:v>
                </c:pt>
                <c:pt idx="638">
                  <c:v>5.3970558130012058E-4</c:v>
                </c:pt>
                <c:pt idx="639">
                  <c:v>-1.0713887132175137E-2</c:v>
                </c:pt>
                <c:pt idx="640">
                  <c:v>-1.2879329146768037E-2</c:v>
                </c:pt>
                <c:pt idx="641">
                  <c:v>9.5236281213684215E-4</c:v>
                </c:pt>
                <c:pt idx="642">
                  <c:v>-6.4318471579989378E-3</c:v>
                </c:pt>
                <c:pt idx="643">
                  <c:v>-3.0069139869381978E-3</c:v>
                </c:pt>
                <c:pt idx="644">
                  <c:v>-1.9824804057169132E-2</c:v>
                </c:pt>
                <c:pt idx="645">
                  <c:v>-1.3542646597679564E-2</c:v>
                </c:pt>
                <c:pt idx="646">
                  <c:v>2.9861124908111991E-2</c:v>
                </c:pt>
                <c:pt idx="647">
                  <c:v>1.2809630372713876E-2</c:v>
                </c:pt>
                <c:pt idx="648">
                  <c:v>-6.4761904761904132E-3</c:v>
                </c:pt>
                <c:pt idx="649">
                  <c:v>-2.5977760736196287E-2</c:v>
                </c:pt>
                <c:pt idx="650">
                  <c:v>-2.0076764098021838E-2</c:v>
                </c:pt>
                <c:pt idx="651">
                  <c:v>-4.619865421311653E-3</c:v>
                </c:pt>
                <c:pt idx="652">
                  <c:v>-7.4866310160428551E-3</c:v>
                </c:pt>
                <c:pt idx="653">
                  <c:v>1.5838484059856883E-2</c:v>
                </c:pt>
                <c:pt idx="654">
                  <c:v>-1.8573744570982487E-2</c:v>
                </c:pt>
                <c:pt idx="655">
                  <c:v>3.1120628122769389E-2</c:v>
                </c:pt>
                <c:pt idx="656">
                  <c:v>-1.8789185340479797E-3</c:v>
                </c:pt>
                <c:pt idx="657">
                  <c:v>1.8566955970356069E-2</c:v>
                </c:pt>
                <c:pt idx="658">
                  <c:v>-1.3462249285061123E-2</c:v>
                </c:pt>
                <c:pt idx="659">
                  <c:v>-2.0902762714204437E-3</c:v>
                </c:pt>
                <c:pt idx="660">
                  <c:v>-4.7426143661699616E-4</c:v>
                </c:pt>
                <c:pt idx="661">
                  <c:v>-3.9935944326920936E-3</c:v>
                </c:pt>
                <c:pt idx="662">
                  <c:v>-2.7868754838325516E-2</c:v>
                </c:pt>
                <c:pt idx="663">
                  <c:v>-2.2072485962225663E-2</c:v>
                </c:pt>
                <c:pt idx="664">
                  <c:v>-3.4764271098676192E-2</c:v>
                </c:pt>
                <c:pt idx="665">
                  <c:v>-5.1764044214670513E-2</c:v>
                </c:pt>
                <c:pt idx="666">
                  <c:v>-1.3596131033853487E-2</c:v>
                </c:pt>
                <c:pt idx="667">
                  <c:v>3.503700277520827E-2</c:v>
                </c:pt>
                <c:pt idx="668">
                  <c:v>4.911183108032624E-2</c:v>
                </c:pt>
                <c:pt idx="669">
                  <c:v>2.0509871573701544E-2</c:v>
                </c:pt>
                <c:pt idx="670">
                  <c:v>1.0539277068202679E-2</c:v>
                </c:pt>
                <c:pt idx="671">
                  <c:v>-3.6575039755477934E-2</c:v>
                </c:pt>
                <c:pt idx="672">
                  <c:v>9.2175777063236985E-3</c:v>
                </c:pt>
                <c:pt idx="673">
                  <c:v>3.2922684791842904E-3</c:v>
                </c:pt>
                <c:pt idx="674">
                  <c:v>-1.7296496242193315E-2</c:v>
                </c:pt>
                <c:pt idx="675">
                  <c:v>1.4757206256193589E-2</c:v>
                </c:pt>
                <c:pt idx="676">
                  <c:v>-1.9404284228180746E-2</c:v>
                </c:pt>
                <c:pt idx="677">
                  <c:v>5.4125441122345741E-3</c:v>
                </c:pt>
                <c:pt idx="678">
                  <c:v>-7.4075669157389612E-3</c:v>
                </c:pt>
                <c:pt idx="679">
                  <c:v>-8.04859529233104E-3</c:v>
                </c:pt>
                <c:pt idx="680">
                  <c:v>1.0913305922491512E-2</c:v>
                </c:pt>
                <c:pt idx="681">
                  <c:v>2.7691841723817001E-2</c:v>
                </c:pt>
                <c:pt idx="682">
                  <c:v>-3.5787213439142374E-4</c:v>
                </c:pt>
                <c:pt idx="683">
                  <c:v>-2.6218253801120306E-2</c:v>
                </c:pt>
                <c:pt idx="684">
                  <c:v>5.7308449211737056E-3</c:v>
                </c:pt>
                <c:pt idx="685">
                  <c:v>-1.083731131466914E-2</c:v>
                </c:pt>
                <c:pt idx="686">
                  <c:v>-1.3716794921959874E-2</c:v>
                </c:pt>
                <c:pt idx="687">
                  <c:v>4.1215754556875872E-3</c:v>
                </c:pt>
                <c:pt idx="688">
                  <c:v>2.7876552965451218E-3</c:v>
                </c:pt>
                <c:pt idx="689">
                  <c:v>-3.5810441063806486E-2</c:v>
                </c:pt>
                <c:pt idx="690">
                  <c:v>1.3621194578772311E-4</c:v>
                </c:pt>
                <c:pt idx="691">
                  <c:v>2.4469413233458193E-2</c:v>
                </c:pt>
                <c:pt idx="692">
                  <c:v>5.539184188951829E-4</c:v>
                </c:pt>
                <c:pt idx="693">
                  <c:v>4.010363612206036E-2</c:v>
                </c:pt>
                <c:pt idx="694">
                  <c:v>2.8529455598373277E-2</c:v>
                </c:pt>
                <c:pt idx="695">
                  <c:v>2.2293982487735287E-2</c:v>
                </c:pt>
                <c:pt idx="696">
                  <c:v>1.3262868019276786E-2</c:v>
                </c:pt>
                <c:pt idx="697">
                  <c:v>1.8924481924821546E-2</c:v>
                </c:pt>
                <c:pt idx="698">
                  <c:v>-7.2566093982897595E-3</c:v>
                </c:pt>
                <c:pt idx="699">
                  <c:v>-1.0845944130546514E-2</c:v>
                </c:pt>
                <c:pt idx="700">
                  <c:v>-8.9676246779444302E-3</c:v>
                </c:pt>
                <c:pt idx="701">
                  <c:v>9.4719871019750546E-3</c:v>
                </c:pt>
                <c:pt idx="702">
                  <c:v>1.6270712717109337E-2</c:v>
                </c:pt>
                <c:pt idx="703">
                  <c:v>1.7679992142225487E-3</c:v>
                </c:pt>
                <c:pt idx="704">
                  <c:v>-1.9276399647024212E-2</c:v>
                </c:pt>
                <c:pt idx="705">
                  <c:v>1.6795968967446839E-3</c:v>
                </c:pt>
                <c:pt idx="706">
                  <c:v>-1.0360108591504269E-2</c:v>
                </c:pt>
                <c:pt idx="707">
                  <c:v>2.033200879440078E-2</c:v>
                </c:pt>
                <c:pt idx="708">
                  <c:v>-1.9768706138183489E-3</c:v>
                </c:pt>
                <c:pt idx="709">
                  <c:v>-2.5195602654253801E-2</c:v>
                </c:pt>
                <c:pt idx="710">
                  <c:v>-1.1561985654197082E-2</c:v>
                </c:pt>
                <c:pt idx="711">
                  <c:v>2.218156401611715E-2</c:v>
                </c:pt>
                <c:pt idx="712">
                  <c:v>2.976489753232725E-3</c:v>
                </c:pt>
                <c:pt idx="713">
                  <c:v>6.8175893806019516E-3</c:v>
                </c:pt>
                <c:pt idx="714">
                  <c:v>2.4397044472326712E-2</c:v>
                </c:pt>
                <c:pt idx="715">
                  <c:v>2.5313010342950415E-2</c:v>
                </c:pt>
                <c:pt idx="716">
                  <c:v>-1.0447874397967238E-2</c:v>
                </c:pt>
                <c:pt idx="717">
                  <c:v>-1.0424051966965053E-2</c:v>
                </c:pt>
                <c:pt idx="718">
                  <c:v>-4.2987432953157656E-3</c:v>
                </c:pt>
                <c:pt idx="719">
                  <c:v>-1.4546586025164898E-2</c:v>
                </c:pt>
                <c:pt idx="720">
                  <c:v>2.5654687900853457E-3</c:v>
                </c:pt>
                <c:pt idx="721">
                  <c:v>-1.9073676751372948E-2</c:v>
                </c:pt>
                <c:pt idx="722">
                  <c:v>-2.3939479070513969E-2</c:v>
                </c:pt>
                <c:pt idx="723">
                  <c:v>-5.9414896897679315E-3</c:v>
                </c:pt>
                <c:pt idx="724">
                  <c:v>3.2552945069490358E-2</c:v>
                </c:pt>
                <c:pt idx="725">
                  <c:v>-1.1557104514681726E-2</c:v>
                </c:pt>
                <c:pt idx="726">
                  <c:v>1.606922126081578E-2</c:v>
                </c:pt>
                <c:pt idx="727">
                  <c:v>-1.280363766902004E-2</c:v>
                </c:pt>
                <c:pt idx="728">
                  <c:v>-1.0383838383838384E-2</c:v>
                </c:pt>
                <c:pt idx="729">
                  <c:v>6.6345486465519965E-3</c:v>
                </c:pt>
                <c:pt idx="730">
                  <c:v>2.1881527448236682E-2</c:v>
                </c:pt>
                <c:pt idx="731">
                  <c:v>-8.2754514784678657E-3</c:v>
                </c:pt>
                <c:pt idx="732">
                  <c:v>-6.7836631781162948E-3</c:v>
                </c:pt>
                <c:pt idx="733">
                  <c:v>3.8683160736592281E-3</c:v>
                </c:pt>
                <c:pt idx="734">
                  <c:v>7.1247942841086154E-3</c:v>
                </c:pt>
                <c:pt idx="735">
                  <c:v>-3.1087463382555192E-2</c:v>
                </c:pt>
                <c:pt idx="736">
                  <c:v>-2.0114765224902742E-2</c:v>
                </c:pt>
                <c:pt idx="737">
                  <c:v>-5.2263711353189857E-3</c:v>
                </c:pt>
                <c:pt idx="738">
                  <c:v>-3.6671308604464659E-2</c:v>
                </c:pt>
                <c:pt idx="739">
                  <c:v>-1.4915892763273209E-2</c:v>
                </c:pt>
                <c:pt idx="740">
                  <c:v>1.3318510283490959E-2</c:v>
                </c:pt>
                <c:pt idx="741">
                  <c:v>6.1657962873569172E-3</c:v>
                </c:pt>
                <c:pt idx="742">
                  <c:v>-3.360593174135873E-2</c:v>
                </c:pt>
                <c:pt idx="743">
                  <c:v>8.1012772487250029E-3</c:v>
                </c:pt>
                <c:pt idx="744">
                  <c:v>2.8473574642401411E-2</c:v>
                </c:pt>
                <c:pt idx="745">
                  <c:v>-5.1365763412776211E-3</c:v>
                </c:pt>
                <c:pt idx="746">
                  <c:v>-2.4830996083922141E-2</c:v>
                </c:pt>
                <c:pt idx="747">
                  <c:v>-1.6287521873738053E-2</c:v>
                </c:pt>
                <c:pt idx="748">
                  <c:v>4.5612114577631147E-4</c:v>
                </c:pt>
                <c:pt idx="749">
                  <c:v>1.2195677942919536E-2</c:v>
                </c:pt>
                <c:pt idx="750">
                  <c:v>4.2452086570727188E-2</c:v>
                </c:pt>
                <c:pt idx="751">
                  <c:v>-9.0952298651918451E-3</c:v>
                </c:pt>
                <c:pt idx="752">
                  <c:v>-1.7921381385309743E-2</c:v>
                </c:pt>
                <c:pt idx="753">
                  <c:v>6.9486069486068835E-3</c:v>
                </c:pt>
                <c:pt idx="754">
                  <c:v>-1.4661140261916228E-2</c:v>
                </c:pt>
                <c:pt idx="755">
                  <c:v>3.378605150694769E-3</c:v>
                </c:pt>
                <c:pt idx="756">
                  <c:v>-1.538667380251546E-3</c:v>
                </c:pt>
                <c:pt idx="757">
                  <c:v>5.047459519821329E-3</c:v>
                </c:pt>
                <c:pt idx="758">
                  <c:v>-3.622141730183781E-2</c:v>
                </c:pt>
                <c:pt idx="759">
                  <c:v>-2.3656360240713825E-2</c:v>
                </c:pt>
                <c:pt idx="760">
                  <c:v>-1.3413626166017267E-2</c:v>
                </c:pt>
                <c:pt idx="761">
                  <c:v>-2.0944538861095818E-2</c:v>
                </c:pt>
                <c:pt idx="762">
                  <c:v>3.7406483790525247E-3</c:v>
                </c:pt>
                <c:pt idx="763">
                  <c:v>-1.7756667884545219E-2</c:v>
                </c:pt>
                <c:pt idx="764">
                  <c:v>4.4735406437534042E-2</c:v>
                </c:pt>
                <c:pt idx="765">
                  <c:v>-2.8720626631853818E-2</c:v>
                </c:pt>
                <c:pt idx="766">
                  <c:v>-2.170087976539592E-2</c:v>
                </c:pt>
                <c:pt idx="767">
                  <c:v>-2.9326538768984833E-2</c:v>
                </c:pt>
                <c:pt idx="768">
                  <c:v>2.8848628339080751E-2</c:v>
                </c:pt>
                <c:pt idx="769">
                  <c:v>4.3122639385677397E-2</c:v>
                </c:pt>
                <c:pt idx="770">
                  <c:v>-4.5176605999568298E-2</c:v>
                </c:pt>
                <c:pt idx="771">
                  <c:v>3.7796027022275913E-2</c:v>
                </c:pt>
                <c:pt idx="772">
                  <c:v>-6.3643403349142869E-3</c:v>
                </c:pt>
                <c:pt idx="773">
                  <c:v>3.1538442804607714E-2</c:v>
                </c:pt>
                <c:pt idx="774">
                  <c:v>2.623005005194079E-2</c:v>
                </c:pt>
                <c:pt idx="775">
                  <c:v>-1.8726850254215943E-2</c:v>
                </c:pt>
                <c:pt idx="776">
                  <c:v>-3.2588563524253766E-2</c:v>
                </c:pt>
                <c:pt idx="777">
                  <c:v>3.9648110898383493E-2</c:v>
                </c:pt>
                <c:pt idx="778">
                  <c:v>-3.7296906687811493E-4</c:v>
                </c:pt>
                <c:pt idx="779">
                  <c:v>-2.0334398246391272E-2</c:v>
                </c:pt>
                <c:pt idx="780">
                  <c:v>6.664921092094378E-4</c:v>
                </c:pt>
                <c:pt idx="781">
                  <c:v>-2.4715145460167953E-2</c:v>
                </c:pt>
                <c:pt idx="782">
                  <c:v>-5.0000000000000044E-3</c:v>
                </c:pt>
                <c:pt idx="783">
                  <c:v>-4.2407157739917656E-3</c:v>
                </c:pt>
                <c:pt idx="784">
                  <c:v>2.5798828221160752E-2</c:v>
                </c:pt>
                <c:pt idx="785">
                  <c:v>8.015358771298331E-3</c:v>
                </c:pt>
                <c:pt idx="786">
                  <c:v>2.9187696409865627E-2</c:v>
                </c:pt>
                <c:pt idx="787">
                  <c:v>-9.3453620171177754E-3</c:v>
                </c:pt>
                <c:pt idx="788">
                  <c:v>-3.4791948816139673E-3</c:v>
                </c:pt>
                <c:pt idx="789">
                  <c:v>2.2353961150034074E-2</c:v>
                </c:pt>
                <c:pt idx="790">
                  <c:v>-3.215603584607285E-2</c:v>
                </c:pt>
                <c:pt idx="791">
                  <c:v>8.99876858956139E-3</c:v>
                </c:pt>
                <c:pt idx="792">
                  <c:v>1.8541119038679721E-3</c:v>
                </c:pt>
                <c:pt idx="793">
                  <c:v>3.7950664136623402E-3</c:v>
                </c:pt>
                <c:pt idx="794">
                  <c:v>-1.1552194917034186E-2</c:v>
                </c:pt>
                <c:pt idx="795">
                  <c:v>2.2217500118052458E-2</c:v>
                </c:pt>
                <c:pt idx="796">
                  <c:v>2.4506294029333686E-2</c:v>
                </c:pt>
                <c:pt idx="797">
                  <c:v>1.2805482910992927E-2</c:v>
                </c:pt>
                <c:pt idx="798">
                  <c:v>9.059745347698378E-3</c:v>
                </c:pt>
                <c:pt idx="799">
                  <c:v>2.362621605523807E-2</c:v>
                </c:pt>
                <c:pt idx="800">
                  <c:v>-4.129132364984256E-2</c:v>
                </c:pt>
                <c:pt idx="801">
                  <c:v>1.5375623791754611E-2</c:v>
                </c:pt>
                <c:pt idx="802">
                  <c:v>2.4352446313935516E-4</c:v>
                </c:pt>
                <c:pt idx="803">
                  <c:v>2.2332396361302242E-2</c:v>
                </c:pt>
                <c:pt idx="804">
                  <c:v>-6.1701667027493912E-3</c:v>
                </c:pt>
                <c:pt idx="805">
                  <c:v>-1.4377518788804E-3</c:v>
                </c:pt>
                <c:pt idx="806">
                  <c:v>1.6056196688409408E-2</c:v>
                </c:pt>
                <c:pt idx="807">
                  <c:v>1.434245840042947E-2</c:v>
                </c:pt>
                <c:pt idx="808">
                  <c:v>1.9473784476007339E-3</c:v>
                </c:pt>
                <c:pt idx="809">
                  <c:v>-5.0068659554241002E-3</c:v>
                </c:pt>
                <c:pt idx="810">
                  <c:v>-3.2697779098900259E-3</c:v>
                </c:pt>
                <c:pt idx="811">
                  <c:v>-2.1003749147920914E-2</c:v>
                </c:pt>
                <c:pt idx="812">
                  <c:v>4.9175334000608473E-3</c:v>
                </c:pt>
                <c:pt idx="813">
                  <c:v>-3.4210982158322523E-3</c:v>
                </c:pt>
                <c:pt idx="814">
                  <c:v>3.4980228566463545E-3</c:v>
                </c:pt>
                <c:pt idx="815">
                  <c:v>2.7496914716260701E-3</c:v>
                </c:pt>
                <c:pt idx="816">
                  <c:v>-1.5761972621668452E-3</c:v>
                </c:pt>
                <c:pt idx="817">
                  <c:v>-1.3862156960273375E-2</c:v>
                </c:pt>
                <c:pt idx="818">
                  <c:v>-5.1096491228069807E-3</c:v>
                </c:pt>
                <c:pt idx="819">
                  <c:v>-7.7369012718495611E-3</c:v>
                </c:pt>
                <c:pt idx="820">
                  <c:v>2.101475031100053E-2</c:v>
                </c:pt>
                <c:pt idx="821">
                  <c:v>-6.1355032418084487E-3</c:v>
                </c:pt>
                <c:pt idx="822">
                  <c:v>2.020577933450074E-2</c:v>
                </c:pt>
                <c:pt idx="823">
                  <c:v>-3.9911593674225587E-3</c:v>
                </c:pt>
                <c:pt idx="824">
                  <c:v>2.8373225326927543E-2</c:v>
                </c:pt>
                <c:pt idx="825">
                  <c:v>4.1060879038004039E-3</c:v>
                </c:pt>
                <c:pt idx="826">
                  <c:v>4.1936156895472365E-3</c:v>
                </c:pt>
                <c:pt idx="827">
                  <c:v>-1.2590638050321012E-2</c:v>
                </c:pt>
                <c:pt idx="828">
                  <c:v>1.586533403471857E-2</c:v>
                </c:pt>
                <c:pt idx="829">
                  <c:v>1.8828061890262759E-2</c:v>
                </c:pt>
                <c:pt idx="830">
                  <c:v>8.0507440839228117E-3</c:v>
                </c:pt>
                <c:pt idx="831">
                  <c:v>-4.920942239432069E-3</c:v>
                </c:pt>
                <c:pt idx="832">
                  <c:v>1.3295500608025979E-2</c:v>
                </c:pt>
                <c:pt idx="833">
                  <c:v>-1.0800864069125504E-2</c:v>
                </c:pt>
                <c:pt idx="834">
                  <c:v>1.3972015528955106E-2</c:v>
                </c:pt>
                <c:pt idx="835">
                  <c:v>1.6591221807884748E-2</c:v>
                </c:pt>
                <c:pt idx="836">
                  <c:v>-1.3476137232978247E-2</c:v>
                </c:pt>
                <c:pt idx="837">
                  <c:v>-9.9419390757971016E-4</c:v>
                </c:pt>
                <c:pt idx="838">
                  <c:v>2.9855499382991368E-4</c:v>
                </c:pt>
                <c:pt idx="839">
                  <c:v>-2.2365043675507956E-2</c:v>
                </c:pt>
                <c:pt idx="840">
                  <c:v>-1.3005515641218657E-2</c:v>
                </c:pt>
                <c:pt idx="841">
                  <c:v>7.4029776879613873E-3</c:v>
                </c:pt>
                <c:pt idx="842">
                  <c:v>-1.9241397662375093E-3</c:v>
                </c:pt>
                <c:pt idx="843">
                  <c:v>-1.2448983777353928E-2</c:v>
                </c:pt>
                <c:pt idx="844">
                  <c:v>1.7527828542947432E-2</c:v>
                </c:pt>
                <c:pt idx="845">
                  <c:v>-1.3470487386725294E-3</c:v>
                </c:pt>
                <c:pt idx="846">
                  <c:v>4.0261598201511983E-3</c:v>
                </c:pt>
                <c:pt idx="847">
                  <c:v>-1.2457508091273661E-2</c:v>
                </c:pt>
                <c:pt idx="848">
                  <c:v>1.5850767803772037E-2</c:v>
                </c:pt>
                <c:pt idx="849">
                  <c:v>2.2725428130834224E-3</c:v>
                </c:pt>
                <c:pt idx="850">
                  <c:v>-9.6161632520851414E-3</c:v>
                </c:pt>
                <c:pt idx="851">
                  <c:v>2.4938165613950236E-3</c:v>
                </c:pt>
                <c:pt idx="852">
                  <c:v>4.2207858409966104E-3</c:v>
                </c:pt>
                <c:pt idx="853">
                  <c:v>-2.4771573604061015E-3</c:v>
                </c:pt>
                <c:pt idx="854">
                  <c:v>5.0073277967759289E-3</c:v>
                </c:pt>
                <c:pt idx="855">
                  <c:v>1.5088913193178621E-2</c:v>
                </c:pt>
                <c:pt idx="856">
                  <c:v>-4.0902651688980995E-3</c:v>
                </c:pt>
                <c:pt idx="857">
                  <c:v>4.8082702247875808E-4</c:v>
                </c:pt>
                <c:pt idx="858">
                  <c:v>-5.6870519444109924E-3</c:v>
                </c:pt>
                <c:pt idx="859">
                  <c:v>1.5305916945260734E-3</c:v>
                </c:pt>
                <c:pt idx="860">
                  <c:v>-3.1972652322542761E-3</c:v>
                </c:pt>
                <c:pt idx="861">
                  <c:v>-2.8242319097858681E-3</c:v>
                </c:pt>
                <c:pt idx="862">
                  <c:v>1.9926766603953094E-2</c:v>
                </c:pt>
                <c:pt idx="863">
                  <c:v>2.1362265947318271E-2</c:v>
                </c:pt>
                <c:pt idx="864">
                  <c:v>-2.0196919969703853E-3</c:v>
                </c:pt>
                <c:pt idx="865">
                  <c:v>-5.0399891027261834E-3</c:v>
                </c:pt>
                <c:pt idx="866">
                  <c:v>-1.9851359280266045E-2</c:v>
                </c:pt>
                <c:pt idx="867">
                  <c:v>-3.0330240446971857E-3</c:v>
                </c:pt>
                <c:pt idx="868">
                  <c:v>-5.0037027400273715E-4</c:v>
                </c:pt>
                <c:pt idx="869">
                  <c:v>-3.3441467419600412E-3</c:v>
                </c:pt>
                <c:pt idx="870">
                  <c:v>-2.1297542745776221E-3</c:v>
                </c:pt>
                <c:pt idx="871">
                  <c:v>8.3962549078828719E-3</c:v>
                </c:pt>
                <c:pt idx="872">
                  <c:v>8.5459845852802196E-3</c:v>
                </c:pt>
                <c:pt idx="873">
                  <c:v>1.057216392793503E-2</c:v>
                </c:pt>
                <c:pt idx="874">
                  <c:v>-5.9360551680902596E-3</c:v>
                </c:pt>
                <c:pt idx="875">
                  <c:v>1.6613783725192732E-2</c:v>
                </c:pt>
                <c:pt idx="876">
                  <c:v>-3.5127171215880937E-2</c:v>
                </c:pt>
                <c:pt idx="877">
                  <c:v>-2.5415896487985257E-2</c:v>
                </c:pt>
                <c:pt idx="878">
                  <c:v>2.6367328426825098E-2</c:v>
                </c:pt>
                <c:pt idx="879">
                  <c:v>2.022656971839476E-2</c:v>
                </c:pt>
                <c:pt idx="880">
                  <c:v>8.7807375031991874E-3</c:v>
                </c:pt>
                <c:pt idx="881">
                  <c:v>4.6839321610492313E-3</c:v>
                </c:pt>
                <c:pt idx="882">
                  <c:v>-1.8939761844635528E-2</c:v>
                </c:pt>
                <c:pt idx="883">
                  <c:v>5.5639157294471442E-3</c:v>
                </c:pt>
                <c:pt idx="884">
                  <c:v>-1.0475534114403939E-2</c:v>
                </c:pt>
                <c:pt idx="885">
                  <c:v>1.2894752552086386E-2</c:v>
                </c:pt>
                <c:pt idx="886">
                  <c:v>1.6306162943753311E-3</c:v>
                </c:pt>
                <c:pt idx="887">
                  <c:v>2.2536482033579386E-2</c:v>
                </c:pt>
                <c:pt idx="888">
                  <c:v>-7.0972320794890909E-3</c:v>
                </c:pt>
                <c:pt idx="889">
                  <c:v>4.0955895137453346E-3</c:v>
                </c:pt>
                <c:pt idx="890">
                  <c:v>-2.5012025012027816E-4</c:v>
                </c:pt>
                <c:pt idx="891">
                  <c:v>-5.5810015010959724E-4</c:v>
                </c:pt>
                <c:pt idx="892">
                  <c:v>-5.1990064121080204E-3</c:v>
                </c:pt>
                <c:pt idx="893">
                  <c:v>-1.6839904767435021E-3</c:v>
                </c:pt>
                <c:pt idx="894">
                  <c:v>-9.0158213122382147E-3</c:v>
                </c:pt>
                <c:pt idx="895">
                  <c:v>3.3456594470857581E-3</c:v>
                </c:pt>
                <c:pt idx="896">
                  <c:v>-1.9929019929019964E-2</c:v>
                </c:pt>
                <c:pt idx="897">
                  <c:v>4.0787902904892981E-3</c:v>
                </c:pt>
                <c:pt idx="898">
                  <c:v>-1.0323986921628836E-2</c:v>
                </c:pt>
                <c:pt idx="899">
                  <c:v>-1.6218164344065089E-3</c:v>
                </c:pt>
                <c:pt idx="900">
                  <c:v>7.2197822032369352E-3</c:v>
                </c:pt>
                <c:pt idx="901">
                  <c:v>-3.3311431017661319E-2</c:v>
                </c:pt>
                <c:pt idx="902">
                  <c:v>8.939237899073138E-3</c:v>
                </c:pt>
                <c:pt idx="903">
                  <c:v>1.7617997713539113E-2</c:v>
                </c:pt>
                <c:pt idx="904">
                  <c:v>-1.5246654763577672E-3</c:v>
                </c:pt>
                <c:pt idx="905">
                  <c:v>8.4587410339354019E-3</c:v>
                </c:pt>
                <c:pt idx="906">
                  <c:v>1.2213101689512174E-2</c:v>
                </c:pt>
                <c:pt idx="907">
                  <c:v>-4.9798248203917206E-3</c:v>
                </c:pt>
                <c:pt idx="908">
                  <c:v>-1.4124070264282307E-2</c:v>
                </c:pt>
                <c:pt idx="909">
                  <c:v>1.3022191901761682E-2</c:v>
                </c:pt>
                <c:pt idx="910">
                  <c:v>6.5165290074673532E-3</c:v>
                </c:pt>
                <c:pt idx="911">
                  <c:v>5.8642947103273446E-3</c:v>
                </c:pt>
                <c:pt idx="912">
                  <c:v>2.1129240521189363E-3</c:v>
                </c:pt>
                <c:pt idx="913">
                  <c:v>2.0889461559485678E-3</c:v>
                </c:pt>
                <c:pt idx="914">
                  <c:v>1.7826180132089142E-2</c:v>
                </c:pt>
                <c:pt idx="915">
                  <c:v>-8.2114692596280126E-3</c:v>
                </c:pt>
                <c:pt idx="916">
                  <c:v>-8.8005403840585306E-3</c:v>
                </c:pt>
                <c:pt idx="917">
                  <c:v>4.400397203995432E-3</c:v>
                </c:pt>
                <c:pt idx="918">
                  <c:v>-2.6945817582629816E-3</c:v>
                </c:pt>
                <c:pt idx="919">
                  <c:v>-2.9156785755938275E-3</c:v>
                </c:pt>
                <c:pt idx="920">
                  <c:v>-3.3920773549594996E-3</c:v>
                </c:pt>
                <c:pt idx="921">
                  <c:v>6.6507570126363991E-3</c:v>
                </c:pt>
                <c:pt idx="922">
                  <c:v>-4.1778399595817639E-3</c:v>
                </c:pt>
                <c:pt idx="923">
                  <c:v>-1.3698362830995015E-2</c:v>
                </c:pt>
                <c:pt idx="924">
                  <c:v>-2.6511029775446726E-3</c:v>
                </c:pt>
                <c:pt idx="925">
                  <c:v>8.410862708535749E-3</c:v>
                </c:pt>
                <c:pt idx="926">
                  <c:v>1.5186387331562967E-2</c:v>
                </c:pt>
                <c:pt idx="927">
                  <c:v>3.3135039820177958E-3</c:v>
                </c:pt>
                <c:pt idx="928">
                  <c:v>1.6686623662559352E-2</c:v>
                </c:pt>
                <c:pt idx="929">
                  <c:v>-2.8000455909729771E-2</c:v>
                </c:pt>
                <c:pt idx="930">
                  <c:v>8.7945590994369383E-3</c:v>
                </c:pt>
                <c:pt idx="931">
                  <c:v>-2.8614049362625349E-2</c:v>
                </c:pt>
                <c:pt idx="932">
                  <c:v>-1.1487604954029784E-2</c:v>
                </c:pt>
                <c:pt idx="933">
                  <c:v>1.0935135680419705E-2</c:v>
                </c:pt>
                <c:pt idx="934">
                  <c:v>-8.5417207176641252E-3</c:v>
                </c:pt>
                <c:pt idx="935">
                  <c:v>-1.2077537792629656E-3</c:v>
                </c:pt>
                <c:pt idx="936">
                  <c:v>-8.2428102138293324E-3</c:v>
                </c:pt>
                <c:pt idx="937">
                  <c:v>2.1194879089615926E-2</c:v>
                </c:pt>
                <c:pt idx="938">
                  <c:v>2.1690247348418179E-3</c:v>
                </c:pt>
                <c:pt idx="939">
                  <c:v>-1.2608712918470322E-2</c:v>
                </c:pt>
                <c:pt idx="940">
                  <c:v>-4.5649244877028483E-3</c:v>
                </c:pt>
                <c:pt idx="941">
                  <c:v>-4.6060606060605025E-3</c:v>
                </c:pt>
                <c:pt idx="942">
                  <c:v>4.3432375385614508E-2</c:v>
                </c:pt>
                <c:pt idx="943">
                  <c:v>-8.5583132342659241E-4</c:v>
                </c:pt>
                <c:pt idx="944">
                  <c:v>1.2984737579816441E-2</c:v>
                </c:pt>
                <c:pt idx="945">
                  <c:v>-1.5758624003076038E-3</c:v>
                </c:pt>
                <c:pt idx="946">
                  <c:v>-9.5855869728408427E-3</c:v>
                </c:pt>
                <c:pt idx="947">
                  <c:v>1.4070547079972906E-2</c:v>
                </c:pt>
                <c:pt idx="948">
                  <c:v>1.6865022326990609E-3</c:v>
                </c:pt>
                <c:pt idx="949">
                  <c:v>-4.5726749191650207E-3</c:v>
                </c:pt>
                <c:pt idx="950">
                  <c:v>1.5049588683016868E-2</c:v>
                </c:pt>
                <c:pt idx="951">
                  <c:v>-1.164530116831719E-2</c:v>
                </c:pt>
                <c:pt idx="952">
                  <c:v>-4.0999310291975899E-3</c:v>
                </c:pt>
                <c:pt idx="953">
                  <c:v>-6.5984379208188226E-3</c:v>
                </c:pt>
                <c:pt idx="954">
                  <c:v>-4.1054241948914605E-3</c:v>
                </c:pt>
                <c:pt idx="955">
                  <c:v>-4.4140237618370826E-3</c:v>
                </c:pt>
                <c:pt idx="956">
                  <c:v>3.7109374999999556E-3</c:v>
                </c:pt>
                <c:pt idx="957">
                  <c:v>1.360186806771746E-2</c:v>
                </c:pt>
                <c:pt idx="958">
                  <c:v>-9.2149974082822439E-4</c:v>
                </c:pt>
                <c:pt idx="959">
                  <c:v>-6.8599757883206491E-3</c:v>
                </c:pt>
                <c:pt idx="960">
                  <c:v>-1.6059128550423019E-3</c:v>
                </c:pt>
                <c:pt idx="961">
                  <c:v>-5.2712156741149263E-3</c:v>
                </c:pt>
                <c:pt idx="962">
                  <c:v>2.8443959555028986E-3</c:v>
                </c:pt>
                <c:pt idx="963">
                  <c:v>-3.3025740650802771E-3</c:v>
                </c:pt>
                <c:pt idx="964">
                  <c:v>-4.4440113049409868E-3</c:v>
                </c:pt>
                <c:pt idx="965">
                  <c:v>-1.1512030855375222E-2</c:v>
                </c:pt>
                <c:pt idx="966">
                  <c:v>9.5070213313785956E-4</c:v>
                </c:pt>
                <c:pt idx="967">
                  <c:v>-1.0111403526129381E-2</c:v>
                </c:pt>
                <c:pt idx="968">
                  <c:v>3.6980769999601648E-3</c:v>
                </c:pt>
                <c:pt idx="969">
                  <c:v>-4.8395769851228287E-3</c:v>
                </c:pt>
                <c:pt idx="970">
                  <c:v>2.1813960934998322E-2</c:v>
                </c:pt>
                <c:pt idx="971">
                  <c:v>-1.7627012417242849E-4</c:v>
                </c:pt>
                <c:pt idx="972">
                  <c:v>1.5161903269407917E-2</c:v>
                </c:pt>
                <c:pt idx="973">
                  <c:v>3.0874322212146588E-3</c:v>
                </c:pt>
                <c:pt idx="974">
                  <c:v>-1.658234422792082E-2</c:v>
                </c:pt>
                <c:pt idx="975">
                  <c:v>3.5014964496000722E-3</c:v>
                </c:pt>
                <c:pt idx="976">
                  <c:v>2.6842105263157778E-2</c:v>
                </c:pt>
                <c:pt idx="977">
                  <c:v>-8.7514475008068082E-3</c:v>
                </c:pt>
                <c:pt idx="978">
                  <c:v>-6.7603799601654302E-3</c:v>
                </c:pt>
                <c:pt idx="979">
                  <c:v>4.6082949308754451E-3</c:v>
                </c:pt>
                <c:pt idx="980">
                  <c:v>2.1995316878430815E-2</c:v>
                </c:pt>
                <c:pt idx="981">
                  <c:v>-1.3146033653854694E-4</c:v>
                </c:pt>
                <c:pt idx="982">
                  <c:v>4.4702391014443954E-3</c:v>
                </c:pt>
                <c:pt idx="983">
                  <c:v>-3.9267749957925258E-3</c:v>
                </c:pt>
                <c:pt idx="984">
                  <c:v>-1.3103305862696923E-2</c:v>
                </c:pt>
                <c:pt idx="985">
                  <c:v>-1.1546289779536312E-2</c:v>
                </c:pt>
                <c:pt idx="986">
                  <c:v>4.816796243553223E-2</c:v>
                </c:pt>
                <c:pt idx="987">
                  <c:v>2.7172416325482729E-3</c:v>
                </c:pt>
                <c:pt idx="988">
                  <c:v>1.0802892978121204E-3</c:v>
                </c:pt>
                <c:pt idx="989">
                  <c:v>7.1880601382741105E-3</c:v>
                </c:pt>
                <c:pt idx="990">
                  <c:v>-1.0169429967129551E-3</c:v>
                </c:pt>
                <c:pt idx="991">
                  <c:v>6.6713929941284444E-3</c:v>
                </c:pt>
                <c:pt idx="992">
                  <c:v>4.7672360865325114E-3</c:v>
                </c:pt>
                <c:pt idx="993">
                  <c:v>4.1155961324181867E-3</c:v>
                </c:pt>
                <c:pt idx="994">
                  <c:v>7.1951459612320523E-3</c:v>
                </c:pt>
                <c:pt idx="995">
                  <c:v>1.2652604268476919E-2</c:v>
                </c:pt>
                <c:pt idx="996">
                  <c:v>-2.1233657980170295E-2</c:v>
                </c:pt>
                <c:pt idx="997">
                  <c:v>4.0878529807260033E-3</c:v>
                </c:pt>
                <c:pt idx="998">
                  <c:v>5.6246986768566654E-3</c:v>
                </c:pt>
                <c:pt idx="999">
                  <c:v>-4.9007422138570567E-3</c:v>
                </c:pt>
                <c:pt idx="1000">
                  <c:v>-2.10556368437953E-3</c:v>
                </c:pt>
                <c:pt idx="1001">
                  <c:v>1.6272083541948312E-3</c:v>
                </c:pt>
                <c:pt idx="1002">
                  <c:v>4.5166473266089469E-3</c:v>
                </c:pt>
                <c:pt idx="1003">
                  <c:v>-1.9904741593801401E-3</c:v>
                </c:pt>
                <c:pt idx="1004">
                  <c:v>2.3505947717075149E-3</c:v>
                </c:pt>
                <c:pt idx="1005">
                  <c:v>-9.7711768050028347E-3</c:v>
                </c:pt>
                <c:pt idx="1006">
                  <c:v>-2.4220460009329869E-3</c:v>
                </c:pt>
                <c:pt idx="1007">
                  <c:v>-2.751650090822344E-3</c:v>
                </c:pt>
                <c:pt idx="1008">
                  <c:v>1.1541929666366135E-2</c:v>
                </c:pt>
                <c:pt idx="1009">
                  <c:v>-2.8525583883045602E-3</c:v>
                </c:pt>
                <c:pt idx="1010">
                  <c:v>-3.2540675844804356E-3</c:v>
                </c:pt>
                <c:pt idx="1011">
                  <c:v>1.6144076917568029E-4</c:v>
                </c:pt>
                <c:pt idx="1012">
                  <c:v>-1.4778413472747887E-2</c:v>
                </c:pt>
                <c:pt idx="1013">
                  <c:v>-9.5024848451751298E-3</c:v>
                </c:pt>
                <c:pt idx="1014">
                  <c:v>1.2019628383966419E-2</c:v>
                </c:pt>
                <c:pt idx="1015">
                  <c:v>-4.8124943248887275E-3</c:v>
                </c:pt>
                <c:pt idx="1016">
                  <c:v>-1.8978102189780577E-3</c:v>
                </c:pt>
                <c:pt idx="1017">
                  <c:v>6.2710253034956587E-3</c:v>
                </c:pt>
                <c:pt idx="1018">
                  <c:v>-3.3794218644961349E-3</c:v>
                </c:pt>
                <c:pt idx="1019">
                  <c:v>-7.2557562940951392E-3</c:v>
                </c:pt>
                <c:pt idx="1020">
                  <c:v>5.2520429712608063E-3</c:v>
                </c:pt>
                <c:pt idx="1021">
                  <c:v>-1.1179919986847198E-2</c:v>
                </c:pt>
                <c:pt idx="1022">
                  <c:v>9.8283729608898973E-3</c:v>
                </c:pt>
                <c:pt idx="1023">
                  <c:v>5.6164358500574441E-3</c:v>
                </c:pt>
                <c:pt idx="1024">
                  <c:v>-1.2734681996784403E-4</c:v>
                </c:pt>
                <c:pt idx="1025">
                  <c:v>-9.4430596240971942E-3</c:v>
                </c:pt>
                <c:pt idx="1026">
                  <c:v>-1.7559972080379072E-2</c:v>
                </c:pt>
                <c:pt idx="1027">
                  <c:v>-9.7221702875516236E-4</c:v>
                </c:pt>
                <c:pt idx="1028">
                  <c:v>-7.5045850956320104E-3</c:v>
                </c:pt>
                <c:pt idx="1029">
                  <c:v>5.8831293722776401E-3</c:v>
                </c:pt>
                <c:pt idx="1030">
                  <c:v>8.604367794544876E-3</c:v>
                </c:pt>
                <c:pt idx="1031">
                  <c:v>-8.8655118578544467E-3</c:v>
                </c:pt>
                <c:pt idx="1032">
                  <c:v>-1.3726630037316778E-2</c:v>
                </c:pt>
                <c:pt idx="1033">
                  <c:v>-7.0348892480276426E-4</c:v>
                </c:pt>
                <c:pt idx="1034">
                  <c:v>9.2849804026027272E-3</c:v>
                </c:pt>
                <c:pt idx="1035">
                  <c:v>7.4652188666439745E-3</c:v>
                </c:pt>
                <c:pt idx="1036">
                  <c:v>2.8067811833398792E-4</c:v>
                </c:pt>
                <c:pt idx="1037">
                  <c:v>1.272050433058336E-3</c:v>
                </c:pt>
                <c:pt idx="1038">
                  <c:v>-3.5310602522186096E-3</c:v>
                </c:pt>
                <c:pt idx="1039">
                  <c:v>-1.3668066596670081E-2</c:v>
                </c:pt>
                <c:pt idx="1040">
                  <c:v>-5.2654589693388321E-3</c:v>
                </c:pt>
                <c:pt idx="1041">
                  <c:v>6.8412000764379588E-3</c:v>
                </c:pt>
                <c:pt idx="1042">
                  <c:v>-1.5810051624658428E-2</c:v>
                </c:pt>
                <c:pt idx="1043">
                  <c:v>5.0525503808698247E-3</c:v>
                </c:pt>
                <c:pt idx="1044">
                  <c:v>-8.9030450716656162E-3</c:v>
                </c:pt>
                <c:pt idx="1045">
                  <c:v>8.6732619596152638E-3</c:v>
                </c:pt>
                <c:pt idx="1046">
                  <c:v>-2.4375731751788976E-3</c:v>
                </c:pt>
                <c:pt idx="1047">
                  <c:v>2.051025512756377E-2</c:v>
                </c:pt>
                <c:pt idx="1048">
                  <c:v>-8.4841628959275717E-3</c:v>
                </c:pt>
                <c:pt idx="1049">
                  <c:v>-3.6508841985167795E-3</c:v>
                </c:pt>
                <c:pt idx="1050">
                  <c:v>2.9581281728310316E-3</c:v>
                </c:pt>
                <c:pt idx="1051">
                  <c:v>-9.0384944722470273E-3</c:v>
                </c:pt>
                <c:pt idx="1052">
                  <c:v>-2.5423403356503615E-2</c:v>
                </c:pt>
                <c:pt idx="1053">
                  <c:v>5.910864168341412E-3</c:v>
                </c:pt>
                <c:pt idx="1054">
                  <c:v>-7.6389705018220511E-4</c:v>
                </c:pt>
                <c:pt idx="1055">
                  <c:v>4.3124571204544715E-4</c:v>
                </c:pt>
                <c:pt idx="1056">
                  <c:v>-1.105080627779842E-2</c:v>
                </c:pt>
                <c:pt idx="1057">
                  <c:v>2.0803201711806274E-2</c:v>
                </c:pt>
                <c:pt idx="1058">
                  <c:v>-5.8032335073656682E-3</c:v>
                </c:pt>
                <c:pt idx="1059">
                  <c:v>-8.1992815867559798E-4</c:v>
                </c:pt>
                <c:pt idx="1060">
                  <c:v>-1.2504396076745694E-3</c:v>
                </c:pt>
                <c:pt idx="1061">
                  <c:v>-7.0425290504323446E-3</c:v>
                </c:pt>
                <c:pt idx="1062">
                  <c:v>-1.0441703770833755E-3</c:v>
                </c:pt>
                <c:pt idx="1063">
                  <c:v>-3.5696676856326048E-3</c:v>
                </c:pt>
                <c:pt idx="1064">
                  <c:v>-4.5918771277017045E-3</c:v>
                </c:pt>
                <c:pt idx="1065">
                  <c:v>-4.0761950210769227E-3</c:v>
                </c:pt>
                <c:pt idx="1066">
                  <c:v>1.287759298820057E-2</c:v>
                </c:pt>
                <c:pt idx="1067">
                  <c:v>1.2201371915162129E-2</c:v>
                </c:pt>
                <c:pt idx="1068">
                  <c:v>4.6931900060367404E-3</c:v>
                </c:pt>
                <c:pt idx="1069">
                  <c:v>-3.7021243603658771E-3</c:v>
                </c:pt>
                <c:pt idx="1070">
                  <c:v>-1.7120289488531393E-3</c:v>
                </c:pt>
                <c:pt idx="1071">
                  <c:v>7.1132071794670626E-3</c:v>
                </c:pt>
                <c:pt idx="1072">
                  <c:v>-3.3670033670033517E-3</c:v>
                </c:pt>
                <c:pt idx="1073">
                  <c:v>7.9605467536503216E-3</c:v>
                </c:pt>
                <c:pt idx="1074">
                  <c:v>-3.8717879570058233E-3</c:v>
                </c:pt>
                <c:pt idx="1075">
                  <c:v>7.7156614390965217E-3</c:v>
                </c:pt>
                <c:pt idx="1076">
                  <c:v>-8.4433527786320628E-4</c:v>
                </c:pt>
                <c:pt idx="1077">
                  <c:v>-3.4186064377351721E-3</c:v>
                </c:pt>
                <c:pt idx="1078">
                  <c:v>-1.8307959144343799E-2</c:v>
                </c:pt>
                <c:pt idx="1079">
                  <c:v>1.9238319591676767E-3</c:v>
                </c:pt>
                <c:pt idx="1080">
                  <c:v>-8.6994004467260133E-3</c:v>
                </c:pt>
                <c:pt idx="1081">
                  <c:v>-1.4270466853777086E-2</c:v>
                </c:pt>
                <c:pt idx="1082">
                  <c:v>3.9100096246389437E-3</c:v>
                </c:pt>
                <c:pt idx="1083">
                  <c:v>-4.2742724748837668E-3</c:v>
                </c:pt>
                <c:pt idx="1084">
                  <c:v>5.4159228130705728E-3</c:v>
                </c:pt>
                <c:pt idx="1085">
                  <c:v>9.3968836661810773E-3</c:v>
                </c:pt>
                <c:pt idx="1086">
                  <c:v>-4.0123334782780073E-3</c:v>
                </c:pt>
                <c:pt idx="1087">
                  <c:v>-1.1113095592466982E-2</c:v>
                </c:pt>
                <c:pt idx="1088">
                  <c:v>1.2843410728260451E-3</c:v>
                </c:pt>
                <c:pt idx="1089">
                  <c:v>-2.2246718108026586E-3</c:v>
                </c:pt>
                <c:pt idx="1090">
                  <c:v>-4.9614333922545217E-3</c:v>
                </c:pt>
                <c:pt idx="1091">
                  <c:v>3.2702828189030697E-3</c:v>
                </c:pt>
                <c:pt idx="1092">
                  <c:v>-1.9014467091893139E-2</c:v>
                </c:pt>
                <c:pt idx="1093">
                  <c:v>1.6224309800221492E-2</c:v>
                </c:pt>
                <c:pt idx="1094">
                  <c:v>7.0642849934403618E-3</c:v>
                </c:pt>
                <c:pt idx="1095">
                  <c:v>-8.5780138290408869E-3</c:v>
                </c:pt>
                <c:pt idx="1096">
                  <c:v>1.0653567024480948E-2</c:v>
                </c:pt>
                <c:pt idx="1097">
                  <c:v>-2.0002400288035016E-3</c:v>
                </c:pt>
                <c:pt idx="1098">
                  <c:v>-3.1867559225557951E-3</c:v>
                </c:pt>
                <c:pt idx="1099">
                  <c:v>6.2330350859554073E-3</c:v>
                </c:pt>
                <c:pt idx="1100">
                  <c:v>-4.4160255769807311E-3</c:v>
                </c:pt>
                <c:pt idx="1101">
                  <c:v>-1.1299775208734708E-2</c:v>
                </c:pt>
                <c:pt idx="1102">
                  <c:v>-1.1368019325632694E-3</c:v>
                </c:pt>
                <c:pt idx="1103">
                  <c:v>1.2397114114419239E-2</c:v>
                </c:pt>
                <c:pt idx="1104">
                  <c:v>-1.6862390846130726E-3</c:v>
                </c:pt>
                <c:pt idx="1105">
                  <c:v>1.6488709255795264E-3</c:v>
                </c:pt>
                <c:pt idx="1106">
                  <c:v>-4.3562925340774328E-3</c:v>
                </c:pt>
                <c:pt idx="1107">
                  <c:v>-1.7884506815065704E-2</c:v>
                </c:pt>
                <c:pt idx="1108">
                  <c:v>8.2120347369074587E-4</c:v>
                </c:pt>
                <c:pt idx="1109">
                  <c:v>-1.3087447947650155E-2</c:v>
                </c:pt>
                <c:pt idx="1110">
                  <c:v>-3.990771341273347E-3</c:v>
                </c:pt>
                <c:pt idx="1111">
                  <c:v>6.6361985851124405E-3</c:v>
                </c:pt>
                <c:pt idx="1112">
                  <c:v>-1.1816655264630826E-2</c:v>
                </c:pt>
                <c:pt idx="1113">
                  <c:v>1.6573310676148978E-3</c:v>
                </c:pt>
                <c:pt idx="1114">
                  <c:v>1.2021949482679206E-2</c:v>
                </c:pt>
                <c:pt idx="1115">
                  <c:v>-1.4797185430463489E-2</c:v>
                </c:pt>
                <c:pt idx="1116">
                  <c:v>-2.7728179813044651E-3</c:v>
                </c:pt>
                <c:pt idx="1117">
                  <c:v>2.4771975649316325E-2</c:v>
                </c:pt>
                <c:pt idx="1118">
                  <c:v>6.742173528746731E-3</c:v>
                </c:pt>
                <c:pt idx="1119">
                  <c:v>6.6357678093800221E-3</c:v>
                </c:pt>
                <c:pt idx="1120">
                  <c:v>-1.8315686990385771E-2</c:v>
                </c:pt>
                <c:pt idx="1121">
                  <c:v>-6.7976611087006145E-3</c:v>
                </c:pt>
                <c:pt idx="1122">
                  <c:v>1.7162471395881118E-2</c:v>
                </c:pt>
                <c:pt idx="1123">
                  <c:v>-6.8514163002351136E-3</c:v>
                </c:pt>
                <c:pt idx="1124">
                  <c:v>-1.2458813838550298E-2</c:v>
                </c:pt>
                <c:pt idx="1125">
                  <c:v>-1.5994161192784961E-2</c:v>
                </c:pt>
                <c:pt idx="1126">
                  <c:v>-1.2715097058574321E-3</c:v>
                </c:pt>
                <c:pt idx="1127">
                  <c:v>7.5326769648615954E-3</c:v>
                </c:pt>
                <c:pt idx="1128">
                  <c:v>-2.4008592548911967E-3</c:v>
                </c:pt>
                <c:pt idx="1129">
                  <c:v>-1.7099791002554987E-3</c:v>
                </c:pt>
                <c:pt idx="1130">
                  <c:v>5.6885467771949916E-3</c:v>
                </c:pt>
                <c:pt idx="1131">
                  <c:v>1.2406165233300737E-3</c:v>
                </c:pt>
                <c:pt idx="1132">
                  <c:v>3.6752352150537515E-3</c:v>
                </c:pt>
                <c:pt idx="1133">
                  <c:v>2.0045615283212248E-2</c:v>
                </c:pt>
                <c:pt idx="1134">
                  <c:v>-2.0144002953906726E-2</c:v>
                </c:pt>
                <c:pt idx="1135">
                  <c:v>-1.1032721334812812E-2</c:v>
                </c:pt>
                <c:pt idx="1136">
                  <c:v>-9.5258255715491291E-4</c:v>
                </c:pt>
                <c:pt idx="1137">
                  <c:v>2.6485856552600495E-3</c:v>
                </c:pt>
                <c:pt idx="1138">
                  <c:v>5.2620456466609955E-3</c:v>
                </c:pt>
                <c:pt idx="1139">
                  <c:v>2.9430931909435465E-3</c:v>
                </c:pt>
                <c:pt idx="1140">
                  <c:v>4.4016852166257614E-3</c:v>
                </c:pt>
                <c:pt idx="1141">
                  <c:v>5.4049541935348167E-3</c:v>
                </c:pt>
                <c:pt idx="1142">
                  <c:v>-1.349163518618357E-3</c:v>
                </c:pt>
                <c:pt idx="1143">
                  <c:v>-4.884334795169698E-3</c:v>
                </c:pt>
                <c:pt idx="1144">
                  <c:v>1.3952128326162327E-2</c:v>
                </c:pt>
                <c:pt idx="1145">
                  <c:v>-3.5842293906809264E-3</c:v>
                </c:pt>
                <c:pt idx="1146">
                  <c:v>-8.8274208219631944E-3</c:v>
                </c:pt>
                <c:pt idx="1147">
                  <c:v>-2.9617269788299039E-3</c:v>
                </c:pt>
                <c:pt idx="1148">
                  <c:v>1.2635190260025464E-2</c:v>
                </c:pt>
                <c:pt idx="1149">
                  <c:v>1.0122502943790135E-3</c:v>
                </c:pt>
                <c:pt idx="1150">
                  <c:v>9.947168565296316E-3</c:v>
                </c:pt>
                <c:pt idx="1151">
                  <c:v>-1.9207977440843793E-3</c:v>
                </c:pt>
                <c:pt idx="1152">
                  <c:v>2.3134878388337832E-3</c:v>
                </c:pt>
                <c:pt idx="1153">
                  <c:v>6.1278264599540222E-4</c:v>
                </c:pt>
                <c:pt idx="1154">
                  <c:v>-3.1436911833752079E-3</c:v>
                </c:pt>
                <c:pt idx="1155">
                  <c:v>-1.3433538795486699E-2</c:v>
                </c:pt>
                <c:pt idx="1156">
                  <c:v>3.4663843742865907E-3</c:v>
                </c:pt>
                <c:pt idx="1157">
                  <c:v>-8.6256826079762483E-3</c:v>
                </c:pt>
                <c:pt idx="1158">
                  <c:v>-1.2519039372378415E-3</c:v>
                </c:pt>
                <c:pt idx="1159">
                  <c:v>1.1699082875467059E-3</c:v>
                </c:pt>
                <c:pt idx="1160">
                  <c:v>-1.3375623395864289E-2</c:v>
                </c:pt>
                <c:pt idx="1161">
                  <c:v>-6.9159511018992426E-3</c:v>
                </c:pt>
                <c:pt idx="1162">
                  <c:v>-2.6834202960280829E-3</c:v>
                </c:pt>
                <c:pt idx="1163">
                  <c:v>-3.9505434666553541E-3</c:v>
                </c:pt>
                <c:pt idx="1164">
                  <c:v>-1.1276905925735381E-2</c:v>
                </c:pt>
                <c:pt idx="1165">
                  <c:v>-1.4441216011102043E-2</c:v>
                </c:pt>
                <c:pt idx="1166">
                  <c:v>5.6543166417319934E-3</c:v>
                </c:pt>
                <c:pt idx="1167">
                  <c:v>-5.5131374565183799E-3</c:v>
                </c:pt>
                <c:pt idx="1168">
                  <c:v>6.9296258002069511E-3</c:v>
                </c:pt>
                <c:pt idx="1169">
                  <c:v>3.8232980861661048E-3</c:v>
                </c:pt>
                <c:pt idx="1170">
                  <c:v>-1.7411365268693579E-4</c:v>
                </c:pt>
                <c:pt idx="1171">
                  <c:v>5.2025512092122028E-3</c:v>
                </c:pt>
                <c:pt idx="1172">
                  <c:v>-4.6992074147861329E-3</c:v>
                </c:pt>
                <c:pt idx="1173">
                  <c:v>-1.1966667391919428E-3</c:v>
                </c:pt>
                <c:pt idx="1174">
                  <c:v>3.2675467259180024E-4</c:v>
                </c:pt>
                <c:pt idx="1175">
                  <c:v>5.2263670216241565E-3</c:v>
                </c:pt>
                <c:pt idx="1176">
                  <c:v>8.1237408201728645E-3</c:v>
                </c:pt>
                <c:pt idx="1177">
                  <c:v>5.6300498538766064E-3</c:v>
                </c:pt>
                <c:pt idx="1178">
                  <c:v>1.6389589298687834E-2</c:v>
                </c:pt>
                <c:pt idx="1179">
                  <c:v>1.7449805529277107E-3</c:v>
                </c:pt>
                <c:pt idx="1180">
                  <c:v>-1.0598556077904608E-2</c:v>
                </c:pt>
                <c:pt idx="1181">
                  <c:v>1.0181787327917302E-2</c:v>
                </c:pt>
                <c:pt idx="1182">
                  <c:v>5.1865695147301771E-3</c:v>
                </c:pt>
                <c:pt idx="1183">
                  <c:v>1.2387716732818133E-2</c:v>
                </c:pt>
                <c:pt idx="1184">
                  <c:v>3.8586137878382498E-3</c:v>
                </c:pt>
                <c:pt idx="1185">
                  <c:v>2.5899280575538697E-3</c:v>
                </c:pt>
                <c:pt idx="1186">
                  <c:v>4.3669017549614608E-3</c:v>
                </c:pt>
                <c:pt idx="1187">
                  <c:v>3.7559452121904702E-3</c:v>
                </c:pt>
                <c:pt idx="1188">
                  <c:v>6.8736908466027202E-3</c:v>
                </c:pt>
                <c:pt idx="1189">
                  <c:v>-6.6651855143307071E-4</c:v>
                </c:pt>
                <c:pt idx="1190">
                  <c:v>5.3154937548001158E-3</c:v>
                </c:pt>
                <c:pt idx="1191">
                  <c:v>1.4736334211214119E-2</c:v>
                </c:pt>
                <c:pt idx="1192">
                  <c:v>-1.9217815112732017E-3</c:v>
                </c:pt>
                <c:pt idx="1193">
                  <c:v>4.7640788455050043E-3</c:v>
                </c:pt>
                <c:pt idx="1194">
                  <c:v>1.5014718375250258E-3</c:v>
                </c:pt>
                <c:pt idx="1195">
                  <c:v>-4.1425837886888139E-4</c:v>
                </c:pt>
                <c:pt idx="1196">
                  <c:v>-1.7761288285444987E-4</c:v>
                </c:pt>
                <c:pt idx="1197">
                  <c:v>-8.2900736237490058E-4</c:v>
                </c:pt>
                <c:pt idx="1198">
                  <c:v>-6.3214871298467035E-4</c:v>
                </c:pt>
                <c:pt idx="1199">
                  <c:v>4.052264326236843E-3</c:v>
                </c:pt>
                <c:pt idx="1200">
                  <c:v>-8.1702563294876462E-3</c:v>
                </c:pt>
                <c:pt idx="1201">
                  <c:v>2.501042100875317E-3</c:v>
                </c:pt>
                <c:pt idx="1202">
                  <c:v>1.0296010296009239E-3</c:v>
                </c:pt>
                <c:pt idx="1203">
                  <c:v>2.3933382123146885E-3</c:v>
                </c:pt>
                <c:pt idx="1204">
                  <c:v>-3.7688938000709493E-3</c:v>
                </c:pt>
                <c:pt idx="1205">
                  <c:v>-7.1305484580186373E-4</c:v>
                </c:pt>
                <c:pt idx="1206">
                  <c:v>2.1803333927969959E-3</c:v>
                </c:pt>
                <c:pt idx="1207">
                  <c:v>8.3067977294737361E-4</c:v>
                </c:pt>
                <c:pt idx="1208">
                  <c:v>-6.9758709957906673E-3</c:v>
                </c:pt>
                <c:pt idx="1209">
                  <c:v>-3.1243781094527634E-3</c:v>
                </c:pt>
                <c:pt idx="1210">
                  <c:v>2.6550615854510351E-3</c:v>
                </c:pt>
                <c:pt idx="1211">
                  <c:v>-5.8535419902042696E-3</c:v>
                </c:pt>
                <c:pt idx="1212">
                  <c:v>2.7036770007209388E-3</c:v>
                </c:pt>
                <c:pt idx="1213">
                  <c:v>-6.8308466654682931E-3</c:v>
                </c:pt>
                <c:pt idx="1214">
                  <c:v>2.4333836098542339E-3</c:v>
                </c:pt>
                <c:pt idx="1215">
                  <c:v>1.9861172411026473E-3</c:v>
                </c:pt>
                <c:pt idx="1216">
                  <c:v>3.623986385023592E-3</c:v>
                </c:pt>
                <c:pt idx="1217">
                  <c:v>3.6109005306628195E-3</c:v>
                </c:pt>
                <c:pt idx="1218">
                  <c:v>1.0873238316735367E-2</c:v>
                </c:pt>
                <c:pt idx="1219">
                  <c:v>-3.1069335745468329E-3</c:v>
                </c:pt>
                <c:pt idx="1220">
                  <c:v>2.3275998106360163E-3</c:v>
                </c:pt>
                <c:pt idx="1221">
                  <c:v>2.2021490140512467E-2</c:v>
                </c:pt>
                <c:pt idx="1222">
                  <c:v>-1.7715132959776891E-3</c:v>
                </c:pt>
                <c:pt idx="1223">
                  <c:v>-3.9736887791514963E-3</c:v>
                </c:pt>
                <c:pt idx="1224">
                  <c:v>2.8856395855525463E-3</c:v>
                </c:pt>
                <c:pt idx="1225">
                  <c:v>-8.0526803645915024E-3</c:v>
                </c:pt>
                <c:pt idx="1226">
                  <c:v>-5.431502715751324E-3</c:v>
                </c:pt>
                <c:pt idx="1227">
                  <c:v>-1.5424365800187911E-2</c:v>
                </c:pt>
                <c:pt idx="1228">
                  <c:v>-1.1749502982107418E-2</c:v>
                </c:pt>
                <c:pt idx="1229">
                  <c:v>-5.81383652859635E-3</c:v>
                </c:pt>
                <c:pt idx="1230">
                  <c:v>4.3099959530554788E-3</c:v>
                </c:pt>
                <c:pt idx="1231">
                  <c:v>-2.0752322043801064E-3</c:v>
                </c:pt>
                <c:pt idx="1232">
                  <c:v>2.2410660205935962E-3</c:v>
                </c:pt>
                <c:pt idx="1233">
                  <c:v>4.3713865554682041E-3</c:v>
                </c:pt>
                <c:pt idx="1234">
                  <c:v>2.7277468009145878E-3</c:v>
                </c:pt>
                <c:pt idx="1235">
                  <c:v>-1.028123374804979E-2</c:v>
                </c:pt>
                <c:pt idx="1236">
                  <c:v>8.2255456750202072E-3</c:v>
                </c:pt>
                <c:pt idx="1237">
                  <c:v>5.2919598292140435E-3</c:v>
                </c:pt>
                <c:pt idx="1238">
                  <c:v>1.54932105042771E-2</c:v>
                </c:pt>
                <c:pt idx="1239">
                  <c:v>7.9524033930256088E-3</c:v>
                </c:pt>
                <c:pt idx="1240">
                  <c:v>-2.9220968967347272E-4</c:v>
                </c:pt>
                <c:pt idx="1241">
                  <c:v>-5.3002845005650778E-3</c:v>
                </c:pt>
                <c:pt idx="1242">
                  <c:v>-1.2890334208361054E-2</c:v>
                </c:pt>
                <c:pt idx="1243">
                  <c:v>3.1555132174327927E-3</c:v>
                </c:pt>
                <c:pt idx="1244">
                  <c:v>8.5069341405028531E-3</c:v>
                </c:pt>
                <c:pt idx="1245">
                  <c:v>7.1208584263491304E-3</c:v>
                </c:pt>
                <c:pt idx="1246">
                  <c:v>-3.2333463186599021E-3</c:v>
                </c:pt>
                <c:pt idx="1247">
                  <c:v>-1.3678821276429387E-3</c:v>
                </c:pt>
                <c:pt idx="1248">
                  <c:v>-3.2482780212900186E-3</c:v>
                </c:pt>
                <c:pt idx="1249">
                  <c:v>-2.7484392791232715E-4</c:v>
                </c:pt>
                <c:pt idx="1250">
                  <c:v>6.9122614091587931E-3</c:v>
                </c:pt>
                <c:pt idx="1251">
                  <c:v>1.0921288712069099E-3</c:v>
                </c:pt>
                <c:pt idx="1252">
                  <c:v>1.3753603989713925E-2</c:v>
                </c:pt>
                <c:pt idx="1253">
                  <c:v>2.0811714516315138E-2</c:v>
                </c:pt>
                <c:pt idx="1254">
                  <c:v>2.1648688842452746E-3</c:v>
                </c:pt>
                <c:pt idx="1255">
                  <c:v>8.2462994965812886E-3</c:v>
                </c:pt>
                <c:pt idx="1256">
                  <c:v>-3.2044713553796011E-3</c:v>
                </c:pt>
                <c:pt idx="1257">
                  <c:v>9.1583649514981325E-4</c:v>
                </c:pt>
                <c:pt idx="1258">
                  <c:v>-3.9400956080072325E-3</c:v>
                </c:pt>
                <c:pt idx="1259">
                  <c:v>1.7847434431300435E-2</c:v>
                </c:pt>
                <c:pt idx="1260">
                  <c:v>1.5269003370600442E-2</c:v>
                </c:pt>
                <c:pt idx="1261">
                  <c:v>5.9685787888683617E-3</c:v>
                </c:pt>
                <c:pt idx="1262">
                  <c:v>-1.8033939874850802E-4</c:v>
                </c:pt>
                <c:pt idx="1263">
                  <c:v>5.8260132392995434E-3</c:v>
                </c:pt>
                <c:pt idx="1264">
                  <c:v>-3.1740908112760646E-3</c:v>
                </c:pt>
                <c:pt idx="1265">
                  <c:v>-9.8943997697298336E-4</c:v>
                </c:pt>
                <c:pt idx="1266">
                  <c:v>2.0240582006770591E-2</c:v>
                </c:pt>
                <c:pt idx="1267">
                  <c:v>9.6371081615362897E-3</c:v>
                </c:pt>
                <c:pt idx="1268">
                  <c:v>-1.2342225796300732E-2</c:v>
                </c:pt>
                <c:pt idx="1269">
                  <c:v>8.5315774568108793E-3</c:v>
                </c:pt>
                <c:pt idx="1270">
                  <c:v>-7.9679876443539133E-3</c:v>
                </c:pt>
                <c:pt idx="1271">
                  <c:v>-1.0261128016418875E-3</c:v>
                </c:pt>
                <c:pt idx="1272">
                  <c:v>2.1003789891262059E-2</c:v>
                </c:pt>
                <c:pt idx="1273">
                  <c:v>-1.5263997779781935E-3</c:v>
                </c:pt>
                <c:pt idx="1274">
                  <c:v>-2.4841915085817012E-3</c:v>
                </c:pt>
                <c:pt idx="1275">
                  <c:v>-7.74977795580023E-3</c:v>
                </c:pt>
                <c:pt idx="1276">
                  <c:v>6.1078348778433877E-3</c:v>
                </c:pt>
                <c:pt idx="1277">
                  <c:v>-1.5473449166143349E-2</c:v>
                </c:pt>
                <c:pt idx="1278">
                  <c:v>-2.0199514502897031E-2</c:v>
                </c:pt>
                <c:pt idx="1279">
                  <c:v>8.6803985749672741E-4</c:v>
                </c:pt>
                <c:pt idx="1280">
                  <c:v>1.1003704038305084E-2</c:v>
                </c:pt>
                <c:pt idx="1281">
                  <c:v>-4.130178360796366E-2</c:v>
                </c:pt>
                <c:pt idx="1282">
                  <c:v>-4.3547154335141447E-2</c:v>
                </c:pt>
                <c:pt idx="1283">
                  <c:v>6.7242286627553494E-3</c:v>
                </c:pt>
                <c:pt idx="1284">
                  <c:v>-1.6688608379152758E-2</c:v>
                </c:pt>
                <c:pt idx="1285">
                  <c:v>-2.9769639692852956E-2</c:v>
                </c:pt>
                <c:pt idx="1286">
                  <c:v>-3.5309874589065648E-3</c:v>
                </c:pt>
                <c:pt idx="1287">
                  <c:v>1.651596611274031E-2</c:v>
                </c:pt>
                <c:pt idx="1288">
                  <c:v>-4.467594911349182E-3</c:v>
                </c:pt>
                <c:pt idx="1289">
                  <c:v>1.4026402640263891E-2</c:v>
                </c:pt>
                <c:pt idx="1290">
                  <c:v>-4.2271130603901419E-3</c:v>
                </c:pt>
                <c:pt idx="1291">
                  <c:v>-2.4713010204081565E-3</c:v>
                </c:pt>
                <c:pt idx="1292">
                  <c:v>-5.6541197154958978E-3</c:v>
                </c:pt>
                <c:pt idx="1293">
                  <c:v>-1.6576583817235591E-2</c:v>
                </c:pt>
                <c:pt idx="1294">
                  <c:v>1.0808270676691878E-2</c:v>
                </c:pt>
                <c:pt idx="1295">
                  <c:v>2.1951367412528011E-2</c:v>
                </c:pt>
                <c:pt idx="1296">
                  <c:v>6.5665855732908174E-3</c:v>
                </c:pt>
                <c:pt idx="1297">
                  <c:v>-1.3283291741172376E-2</c:v>
                </c:pt>
                <c:pt idx="1298">
                  <c:v>-2.2861694712735137E-2</c:v>
                </c:pt>
                <c:pt idx="1299">
                  <c:v>-1.6304237063606841E-3</c:v>
                </c:pt>
                <c:pt idx="1300">
                  <c:v>4.062302243452276E-3</c:v>
                </c:pt>
                <c:pt idx="1301">
                  <c:v>1.067376895864669E-2</c:v>
                </c:pt>
                <c:pt idx="1302">
                  <c:v>4.0232544104923385E-4</c:v>
                </c:pt>
                <c:pt idx="1303">
                  <c:v>-8.3046791739558312E-3</c:v>
                </c:pt>
                <c:pt idx="1304">
                  <c:v>-1.1760412019952149E-3</c:v>
                </c:pt>
                <c:pt idx="1305">
                  <c:v>1.9447827852212773E-2</c:v>
                </c:pt>
                <c:pt idx="1306">
                  <c:v>-5.7748217770525745E-4</c:v>
                </c:pt>
                <c:pt idx="1307">
                  <c:v>-7.2127358584550549E-3</c:v>
                </c:pt>
                <c:pt idx="1308">
                  <c:v>-6.4824292050493781E-3</c:v>
                </c:pt>
                <c:pt idx="1309">
                  <c:v>-4.2218810601164503E-3</c:v>
                </c:pt>
                <c:pt idx="1310">
                  <c:v>1.0102444466984606E-2</c:v>
                </c:pt>
                <c:pt idx="1311">
                  <c:v>-1.6930090574980405E-2</c:v>
                </c:pt>
                <c:pt idx="1312">
                  <c:v>8.3963227783452332E-3</c:v>
                </c:pt>
                <c:pt idx="1313">
                  <c:v>2.6275804785154122E-2</c:v>
                </c:pt>
                <c:pt idx="1314">
                  <c:v>-2.0352165501993813E-2</c:v>
                </c:pt>
                <c:pt idx="1315">
                  <c:v>-5.9644951336973451E-3</c:v>
                </c:pt>
                <c:pt idx="1316">
                  <c:v>1.7757596643084517E-2</c:v>
                </c:pt>
                <c:pt idx="1317">
                  <c:v>-8.7637182066245822E-3</c:v>
                </c:pt>
                <c:pt idx="1318">
                  <c:v>-1.987260634557042E-2</c:v>
                </c:pt>
                <c:pt idx="1319">
                  <c:v>2.1546598876542866E-2</c:v>
                </c:pt>
                <c:pt idx="1320">
                  <c:v>-1.9948222922394621E-2</c:v>
                </c:pt>
                <c:pt idx="1321">
                  <c:v>2.1378109962117309E-2</c:v>
                </c:pt>
                <c:pt idx="1322">
                  <c:v>-1.3833477014374429E-3</c:v>
                </c:pt>
                <c:pt idx="1323">
                  <c:v>1.8148966071070083E-2</c:v>
                </c:pt>
                <c:pt idx="1324">
                  <c:v>-1.8417005166226241E-2</c:v>
                </c:pt>
                <c:pt idx="1325">
                  <c:v>4.6805946163117618E-3</c:v>
                </c:pt>
                <c:pt idx="1326">
                  <c:v>3.3191370243736751E-2</c:v>
                </c:pt>
                <c:pt idx="1327">
                  <c:v>1.0411626961856379E-2</c:v>
                </c:pt>
                <c:pt idx="1328">
                  <c:v>-5.745915611643504E-5</c:v>
                </c:pt>
                <c:pt idx="1329">
                  <c:v>1.086040453570325E-2</c:v>
                </c:pt>
                <c:pt idx="1330">
                  <c:v>1.0137375651350089E-2</c:v>
                </c:pt>
                <c:pt idx="1331">
                  <c:v>3.9954980303882337E-3</c:v>
                </c:pt>
                <c:pt idx="1332">
                  <c:v>1.545130130971728E-2</c:v>
                </c:pt>
                <c:pt idx="1333">
                  <c:v>1.3983440662372892E-3</c:v>
                </c:pt>
                <c:pt idx="1334">
                  <c:v>-5.1078528644397103E-3</c:v>
                </c:pt>
                <c:pt idx="1335">
                  <c:v>6.094407919036593E-3</c:v>
                </c:pt>
                <c:pt idx="1336">
                  <c:v>-1.0738279672528384E-2</c:v>
                </c:pt>
                <c:pt idx="1337">
                  <c:v>8.1457703226766043E-3</c:v>
                </c:pt>
                <c:pt idx="1338">
                  <c:v>1.5037178826474262E-2</c:v>
                </c:pt>
                <c:pt idx="1339">
                  <c:v>-1.2167038386915463E-2</c:v>
                </c:pt>
                <c:pt idx="1340">
                  <c:v>-4.0383273982158574E-4</c:v>
                </c:pt>
                <c:pt idx="1341">
                  <c:v>-5.545761715880726E-3</c:v>
                </c:pt>
                <c:pt idx="1342">
                  <c:v>3.9516933190530956E-3</c:v>
                </c:pt>
                <c:pt idx="1343">
                  <c:v>-2.3359329017068609E-3</c:v>
                </c:pt>
                <c:pt idx="1344">
                  <c:v>4.4800058995964065E-3</c:v>
                </c:pt>
                <c:pt idx="1345">
                  <c:v>1.8354012187065116E-3</c:v>
                </c:pt>
                <c:pt idx="1346">
                  <c:v>7.8044848307197157E-3</c:v>
                </c:pt>
                <c:pt idx="1347">
                  <c:v>2.0341756044355508E-2</c:v>
                </c:pt>
                <c:pt idx="1348">
                  <c:v>8.1597748044683893E-3</c:v>
                </c:pt>
                <c:pt idx="1349">
                  <c:v>-1.04264230300255E-3</c:v>
                </c:pt>
                <c:pt idx="1350">
                  <c:v>6.3154542881405096E-3</c:v>
                </c:pt>
                <c:pt idx="1351">
                  <c:v>1.2305528698242085E-4</c:v>
                </c:pt>
                <c:pt idx="1352">
                  <c:v>3.6912043872601163E-3</c:v>
                </c:pt>
                <c:pt idx="1353">
                  <c:v>1.3116878568176338E-2</c:v>
                </c:pt>
                <c:pt idx="1354">
                  <c:v>-8.0551762285872019E-3</c:v>
                </c:pt>
                <c:pt idx="1355">
                  <c:v>9.671516946937242E-3</c:v>
                </c:pt>
                <c:pt idx="1356">
                  <c:v>-1.2789092164307903E-2</c:v>
                </c:pt>
                <c:pt idx="1357">
                  <c:v>-1.7482823126302449E-5</c:v>
                </c:pt>
                <c:pt idx="1358">
                  <c:v>-1.6678904856813115E-2</c:v>
                </c:pt>
                <c:pt idx="1359">
                  <c:v>-2.6082782163430851E-2</c:v>
                </c:pt>
                <c:pt idx="1360">
                  <c:v>-3.2130273655001096E-3</c:v>
                </c:pt>
                <c:pt idx="1361">
                  <c:v>3.1134960898152153E-2</c:v>
                </c:pt>
                <c:pt idx="1362">
                  <c:v>-8.2769400188272835E-3</c:v>
                </c:pt>
                <c:pt idx="1363">
                  <c:v>5.4087937673501507E-3</c:v>
                </c:pt>
                <c:pt idx="1364">
                  <c:v>-9.1917986354810299E-3</c:v>
                </c:pt>
                <c:pt idx="1365">
                  <c:v>-3.43395480124431E-3</c:v>
                </c:pt>
                <c:pt idx="1366">
                  <c:v>5.6467616813999921E-3</c:v>
                </c:pt>
                <c:pt idx="1367">
                  <c:v>1.5840553970902338E-2</c:v>
                </c:pt>
                <c:pt idx="1368">
                  <c:v>-2.189806802528893E-3</c:v>
                </c:pt>
                <c:pt idx="1369">
                  <c:v>3.592793175462683E-3</c:v>
                </c:pt>
                <c:pt idx="1370">
                  <c:v>-7.5125650295387869E-3</c:v>
                </c:pt>
                <c:pt idx="1371">
                  <c:v>-4.069013308694136E-3</c:v>
                </c:pt>
                <c:pt idx="1372">
                  <c:v>-2.1409455842997804E-3</c:v>
                </c:pt>
                <c:pt idx="1373">
                  <c:v>-2.1079921330234175E-2</c:v>
                </c:pt>
                <c:pt idx="1374">
                  <c:v>1.1232671549378015E-2</c:v>
                </c:pt>
                <c:pt idx="1375">
                  <c:v>-2.691182314055629E-3</c:v>
                </c:pt>
                <c:pt idx="1376">
                  <c:v>4.2559356719851227E-3</c:v>
                </c:pt>
                <c:pt idx="1377">
                  <c:v>-1.9259900454447032E-2</c:v>
                </c:pt>
                <c:pt idx="1378">
                  <c:v>2.2028537805236947E-2</c:v>
                </c:pt>
                <c:pt idx="1379">
                  <c:v>-2.1985534885394564E-2</c:v>
                </c:pt>
                <c:pt idx="1380">
                  <c:v>1.3980868285504044E-2</c:v>
                </c:pt>
                <c:pt idx="1381">
                  <c:v>1.3388969521044958E-2</c:v>
                </c:pt>
                <c:pt idx="1382">
                  <c:v>-1.1636650076982669E-3</c:v>
                </c:pt>
                <c:pt idx="1383">
                  <c:v>6.4703457422974342E-3</c:v>
                </c:pt>
                <c:pt idx="1384">
                  <c:v>-1.5457491897282405E-2</c:v>
                </c:pt>
                <c:pt idx="1385">
                  <c:v>7.1989292045002706E-3</c:v>
                </c:pt>
                <c:pt idx="1386">
                  <c:v>-1.5623877595000168E-3</c:v>
                </c:pt>
                <c:pt idx="1387">
                  <c:v>6.6550353436334309E-3</c:v>
                </c:pt>
                <c:pt idx="1388">
                  <c:v>1.4758697089356287E-2</c:v>
                </c:pt>
                <c:pt idx="1389">
                  <c:v>7.3952775870267384E-3</c:v>
                </c:pt>
                <c:pt idx="1390">
                  <c:v>-2.1481131910579654E-2</c:v>
                </c:pt>
                <c:pt idx="1391">
                  <c:v>2.0005715918833822E-3</c:v>
                </c:pt>
                <c:pt idx="1392">
                  <c:v>5.5618938961778941E-3</c:v>
                </c:pt>
                <c:pt idx="1393">
                  <c:v>-1.180683590980014E-2</c:v>
                </c:pt>
                <c:pt idx="1394">
                  <c:v>-3.8032363388468271E-3</c:v>
                </c:pt>
                <c:pt idx="1395">
                  <c:v>3.0614082477953275E-4</c:v>
                </c:pt>
                <c:pt idx="1396">
                  <c:v>-1.8002772426961577E-4</c:v>
                </c:pt>
                <c:pt idx="1397">
                  <c:v>-3.5291787457011337E-3</c:v>
                </c:pt>
                <c:pt idx="1398">
                  <c:v>-3.9392132415387859E-3</c:v>
                </c:pt>
                <c:pt idx="1399">
                  <c:v>1.3152404622389868E-2</c:v>
                </c:pt>
                <c:pt idx="1400">
                  <c:v>9.0244950580145034E-3</c:v>
                </c:pt>
                <c:pt idx="1401">
                  <c:v>9.9375354911981351E-3</c:v>
                </c:pt>
                <c:pt idx="1402">
                  <c:v>-5.095586168119115E-3</c:v>
                </c:pt>
                <c:pt idx="1403">
                  <c:v>8.4066263996327439E-3</c:v>
                </c:pt>
                <c:pt idx="1404">
                  <c:v>-3.187502189218594E-3</c:v>
                </c:pt>
                <c:pt idx="1405">
                  <c:v>-1.3317871951647908E-2</c:v>
                </c:pt>
                <c:pt idx="1406">
                  <c:v>-5.1996153709178428E-3</c:v>
                </c:pt>
                <c:pt idx="1407">
                  <c:v>-4.6539934844092024E-3</c:v>
                </c:pt>
                <c:pt idx="1408">
                  <c:v>3.3629464446283119E-3</c:v>
                </c:pt>
                <c:pt idx="1409">
                  <c:v>7.1693581632104042E-3</c:v>
                </c:pt>
                <c:pt idx="1410">
                  <c:v>-7.6166070507002193E-3</c:v>
                </c:pt>
                <c:pt idx="1411">
                  <c:v>-8.8765354613107306E-3</c:v>
                </c:pt>
                <c:pt idx="1412">
                  <c:v>2.6777637054458125E-3</c:v>
                </c:pt>
                <c:pt idx="1413">
                  <c:v>-1.2162113392760299E-2</c:v>
                </c:pt>
                <c:pt idx="1414">
                  <c:v>2.6121584100540218E-3</c:v>
                </c:pt>
                <c:pt idx="1415">
                  <c:v>-3.5126714886949517E-2</c:v>
                </c:pt>
                <c:pt idx="1416">
                  <c:v>6.1557053569742948E-3</c:v>
                </c:pt>
                <c:pt idx="1417">
                  <c:v>2.664915079290564E-3</c:v>
                </c:pt>
                <c:pt idx="1418">
                  <c:v>6.6071461994869907E-3</c:v>
                </c:pt>
                <c:pt idx="1419">
                  <c:v>4.946076608404848E-3</c:v>
                </c:pt>
                <c:pt idx="1420">
                  <c:v>1.1971283721274206E-2</c:v>
                </c:pt>
                <c:pt idx="1421">
                  <c:v>-5.2291883787686233E-3</c:v>
                </c:pt>
                <c:pt idx="1422">
                  <c:v>7.9585347473669632E-3</c:v>
                </c:pt>
                <c:pt idx="1423">
                  <c:v>7.3668854850474919E-3</c:v>
                </c:pt>
                <c:pt idx="1424">
                  <c:v>-4.5253783216276933E-3</c:v>
                </c:pt>
                <c:pt idx="1425">
                  <c:v>6.2734116449065791E-3</c:v>
                </c:pt>
                <c:pt idx="1426">
                  <c:v>-3.1803971882397031E-3</c:v>
                </c:pt>
                <c:pt idx="1427">
                  <c:v>-7.3418777078838593E-3</c:v>
                </c:pt>
                <c:pt idx="1428">
                  <c:v>-2.8488987910443297E-3</c:v>
                </c:pt>
                <c:pt idx="1429">
                  <c:v>-8.0583128823108474E-4</c:v>
                </c:pt>
                <c:pt idx="1430">
                  <c:v>-1.9282231753363521E-2</c:v>
                </c:pt>
                <c:pt idx="1431">
                  <c:v>-2.4296340597318444E-4</c:v>
                </c:pt>
                <c:pt idx="1432">
                  <c:v>-1.8694034733501841E-4</c:v>
                </c:pt>
                <c:pt idx="1433">
                  <c:v>9.7788082194341097E-3</c:v>
                </c:pt>
                <c:pt idx="1434">
                  <c:v>5.1105432729698919E-3</c:v>
                </c:pt>
                <c:pt idx="1435">
                  <c:v>1.842231310567044E-5</c:v>
                </c:pt>
                <c:pt idx="1436">
                  <c:v>5.6002800140007025E-3</c:v>
                </c:pt>
                <c:pt idx="1437">
                  <c:v>1.6487442064960778E-3</c:v>
                </c:pt>
                <c:pt idx="1438">
                  <c:v>6.9681950363043033E-3</c:v>
                </c:pt>
                <c:pt idx="1439">
                  <c:v>3.8141596134984024E-3</c:v>
                </c:pt>
                <c:pt idx="1440">
                  <c:v>-5.7899688789164738E-4</c:v>
                </c:pt>
                <c:pt idx="1441">
                  <c:v>7.2054457238033276E-3</c:v>
                </c:pt>
                <c:pt idx="1442">
                  <c:v>1.4685264406657739E-2</c:v>
                </c:pt>
                <c:pt idx="1443">
                  <c:v>5.7217764078580924E-3</c:v>
                </c:pt>
                <c:pt idx="1444">
                  <c:v>-9.9165110790150335E-3</c:v>
                </c:pt>
                <c:pt idx="1445">
                  <c:v>4.6254291864578079E-4</c:v>
                </c:pt>
                <c:pt idx="1446">
                  <c:v>-2.5961555559507188E-3</c:v>
                </c:pt>
                <c:pt idx="1447">
                  <c:v>1.4654757447718936E-2</c:v>
                </c:pt>
                <c:pt idx="1448">
                  <c:v>1.2826594978301298E-3</c:v>
                </c:pt>
                <c:pt idx="1449">
                  <c:v>8.2300916014459435E-3</c:v>
                </c:pt>
                <c:pt idx="1450">
                  <c:v>-5.1170481246192168E-3</c:v>
                </c:pt>
                <c:pt idx="1451">
                  <c:v>-4.373611378387654E-4</c:v>
                </c:pt>
                <c:pt idx="1452">
                  <c:v>-4.7255670680479422E-4</c:v>
                </c:pt>
                <c:pt idx="1453">
                  <c:v>9.8583410670822769E-3</c:v>
                </c:pt>
                <c:pt idx="1454">
                  <c:v>-3.5857955333610914E-2</c:v>
                </c:pt>
                <c:pt idx="1455">
                  <c:v>-3.0879073447953265E-2</c:v>
                </c:pt>
                <c:pt idx="1456">
                  <c:v>3.0434056451462688E-3</c:v>
                </c:pt>
                <c:pt idx="1457">
                  <c:v>-8.1959630719135035E-3</c:v>
                </c:pt>
                <c:pt idx="1458">
                  <c:v>8.7486942247425592E-3</c:v>
                </c:pt>
                <c:pt idx="1459">
                  <c:v>-6.9530484309410223E-3</c:v>
                </c:pt>
                <c:pt idx="1460">
                  <c:v>-4.8416230610230926E-3</c:v>
                </c:pt>
                <c:pt idx="1461">
                  <c:v>-8.2146666417169945E-3</c:v>
                </c:pt>
                <c:pt idx="1462">
                  <c:v>-1.099958492132358E-2</c:v>
                </c:pt>
                <c:pt idx="1463">
                  <c:v>-2.6746027203876532E-2</c:v>
                </c:pt>
                <c:pt idx="1464">
                  <c:v>-3.7908932316678801E-2</c:v>
                </c:pt>
                <c:pt idx="1465">
                  <c:v>1.1490740174806113E-2</c:v>
                </c:pt>
                <c:pt idx="1466">
                  <c:v>-7.8151751364635702E-3</c:v>
                </c:pt>
                <c:pt idx="1467">
                  <c:v>-1.8839196898028709E-2</c:v>
                </c:pt>
                <c:pt idx="1468">
                  <c:v>2.2966625975047172E-2</c:v>
                </c:pt>
                <c:pt idx="1469">
                  <c:v>5.9869339212395012E-3</c:v>
                </c:pt>
                <c:pt idx="1470">
                  <c:v>8.3438888553792889E-3</c:v>
                </c:pt>
                <c:pt idx="1471">
                  <c:v>-1.0567873664060201E-3</c:v>
                </c:pt>
                <c:pt idx="1472">
                  <c:v>1.610810595021861E-2</c:v>
                </c:pt>
                <c:pt idx="1473">
                  <c:v>3.3591325187600773E-3</c:v>
                </c:pt>
                <c:pt idx="1474">
                  <c:v>1.6112927540771871E-2</c:v>
                </c:pt>
                <c:pt idx="1475">
                  <c:v>-2.204238921001922E-2</c:v>
                </c:pt>
                <c:pt idx="1476">
                  <c:v>-3.7039955867286256E-3</c:v>
                </c:pt>
                <c:pt idx="1477">
                  <c:v>-2.1396930865369423E-2</c:v>
                </c:pt>
                <c:pt idx="1478">
                  <c:v>-2.3905751121529373E-2</c:v>
                </c:pt>
                <c:pt idx="1479">
                  <c:v>-1.0558350413018003E-3</c:v>
                </c:pt>
                <c:pt idx="1480">
                  <c:v>1.4776589571416698E-2</c:v>
                </c:pt>
                <c:pt idx="1481">
                  <c:v>1.0987440008169091E-2</c:v>
                </c:pt>
                <c:pt idx="1482">
                  <c:v>-9.6963820374518228E-4</c:v>
                </c:pt>
                <c:pt idx="1483">
                  <c:v>-3.2918815084420294E-2</c:v>
                </c:pt>
                <c:pt idx="1484">
                  <c:v>1.5786062266084144E-2</c:v>
                </c:pt>
                <c:pt idx="1485">
                  <c:v>-3.2645835906302767E-2</c:v>
                </c:pt>
                <c:pt idx="1486">
                  <c:v>1.7171674185036956E-2</c:v>
                </c:pt>
                <c:pt idx="1487">
                  <c:v>-3.3052318892119459E-3</c:v>
                </c:pt>
                <c:pt idx="1488">
                  <c:v>1.7441494385559864E-2</c:v>
                </c:pt>
                <c:pt idx="1489">
                  <c:v>5.8585691888770608E-3</c:v>
                </c:pt>
                <c:pt idx="1490">
                  <c:v>-2.4200164068909347E-3</c:v>
                </c:pt>
                <c:pt idx="1491">
                  <c:v>2.2819785370667311E-2</c:v>
                </c:pt>
                <c:pt idx="1492">
                  <c:v>-2.9325454253095296E-2</c:v>
                </c:pt>
                <c:pt idx="1493">
                  <c:v>-1.7683722278591163E-2</c:v>
                </c:pt>
                <c:pt idx="1494">
                  <c:v>-6.429309218153878E-3</c:v>
                </c:pt>
                <c:pt idx="1495">
                  <c:v>-1.6166673738702286E-2</c:v>
                </c:pt>
                <c:pt idx="1496">
                  <c:v>3.0190632278093155E-4</c:v>
                </c:pt>
                <c:pt idx="1497">
                  <c:v>3.2552925451645454E-3</c:v>
                </c:pt>
                <c:pt idx="1498">
                  <c:v>3.6100307282378452E-3</c:v>
                </c:pt>
                <c:pt idx="1499">
                  <c:v>-2.3809014024194441E-2</c:v>
                </c:pt>
                <c:pt idx="1500">
                  <c:v>-1.8577413199394655E-2</c:v>
                </c:pt>
                <c:pt idx="1501">
                  <c:v>-2.3465784651142019E-2</c:v>
                </c:pt>
                <c:pt idx="1502">
                  <c:v>-1.249542292200656E-2</c:v>
                </c:pt>
                <c:pt idx="1503">
                  <c:v>-2.7925840092699938E-2</c:v>
                </c:pt>
                <c:pt idx="1504">
                  <c:v>-1.0466086541900066E-2</c:v>
                </c:pt>
                <c:pt idx="1505">
                  <c:v>-4.0162868019081643E-2</c:v>
                </c:pt>
                <c:pt idx="1506">
                  <c:v>6.2426265719521146E-2</c:v>
                </c:pt>
                <c:pt idx="1507">
                  <c:v>6.4026839294997195E-3</c:v>
                </c:pt>
                <c:pt idx="1508">
                  <c:v>-8.9442918515388881E-3</c:v>
                </c:pt>
                <c:pt idx="1509">
                  <c:v>4.5243509569830032E-3</c:v>
                </c:pt>
                <c:pt idx="1510">
                  <c:v>2.0704129035300944E-2</c:v>
                </c:pt>
                <c:pt idx="1511">
                  <c:v>-1.1043086519579637E-2</c:v>
                </c:pt>
                <c:pt idx="1512">
                  <c:v>3.5835260588221729E-2</c:v>
                </c:pt>
                <c:pt idx="1513">
                  <c:v>1.292257729866253E-2</c:v>
                </c:pt>
                <c:pt idx="1514">
                  <c:v>8.3047602083983207E-3</c:v>
                </c:pt>
                <c:pt idx="1515">
                  <c:v>1.5015346567447629E-2</c:v>
                </c:pt>
                <c:pt idx="1516">
                  <c:v>3.2632105641003939E-3</c:v>
                </c:pt>
                <c:pt idx="1517">
                  <c:v>-6.2666695578638132E-3</c:v>
                </c:pt>
                <c:pt idx="1518">
                  <c:v>-1.8547612813126779E-3</c:v>
                </c:pt>
                <c:pt idx="1519">
                  <c:v>2.9949937695386009E-3</c:v>
                </c:pt>
                <c:pt idx="1520">
                  <c:v>-1.5257192676547682E-3</c:v>
                </c:pt>
                <c:pt idx="1521">
                  <c:v>9.7795241213707307E-3</c:v>
                </c:pt>
                <c:pt idx="1522">
                  <c:v>1.9348004669462515E-2</c:v>
                </c:pt>
                <c:pt idx="1523">
                  <c:v>-2.2013445592009018E-2</c:v>
                </c:pt>
                <c:pt idx="1524">
                  <c:v>-9.9967472622789488E-3</c:v>
                </c:pt>
                <c:pt idx="1525">
                  <c:v>5.9578569238181167E-3</c:v>
                </c:pt>
                <c:pt idx="1526">
                  <c:v>1.182336802682582E-2</c:v>
                </c:pt>
                <c:pt idx="1527">
                  <c:v>-1.0307947233639703E-2</c:v>
                </c:pt>
                <c:pt idx="1528">
                  <c:v>3.1746031746031633E-3</c:v>
                </c:pt>
                <c:pt idx="1529">
                  <c:v>1.3286804230969285E-2</c:v>
                </c:pt>
                <c:pt idx="1530">
                  <c:v>7.1017561872981361E-3</c:v>
                </c:pt>
                <c:pt idx="1531">
                  <c:v>1.8330111934750759E-2</c:v>
                </c:pt>
                <c:pt idx="1532">
                  <c:v>1.7103287168362957E-3</c:v>
                </c:pt>
                <c:pt idx="1533">
                  <c:v>1.6449423229085713E-3</c:v>
                </c:pt>
                <c:pt idx="1534">
                  <c:v>-7.6499324394553314E-3</c:v>
                </c:pt>
                <c:pt idx="1535">
                  <c:v>-2.1283281312189706E-2</c:v>
                </c:pt>
                <c:pt idx="1536">
                  <c:v>-7.2130305430107011E-3</c:v>
                </c:pt>
                <c:pt idx="1537">
                  <c:v>4.5921007243878709E-3</c:v>
                </c:pt>
                <c:pt idx="1538">
                  <c:v>1.1846256196750726E-2</c:v>
                </c:pt>
                <c:pt idx="1539">
                  <c:v>1.2895289401684051E-2</c:v>
                </c:pt>
                <c:pt idx="1540">
                  <c:v>1.5285717277049304E-3</c:v>
                </c:pt>
                <c:pt idx="1541">
                  <c:v>1.586870165168297E-2</c:v>
                </c:pt>
                <c:pt idx="1542">
                  <c:v>2.9018913745910702E-3</c:v>
                </c:pt>
                <c:pt idx="1543">
                  <c:v>4.2684178124359207E-3</c:v>
                </c:pt>
                <c:pt idx="1544">
                  <c:v>-1.5468552045445283E-2</c:v>
                </c:pt>
                <c:pt idx="1545">
                  <c:v>3.3208111081131086E-3</c:v>
                </c:pt>
                <c:pt idx="1546">
                  <c:v>1.4894189197574015E-3</c:v>
                </c:pt>
                <c:pt idx="1547">
                  <c:v>-2.7678516101046213E-3</c:v>
                </c:pt>
                <c:pt idx="1548">
                  <c:v>3.8526067234201378E-3</c:v>
                </c:pt>
                <c:pt idx="1549">
                  <c:v>-9.7183534509439617E-3</c:v>
                </c:pt>
                <c:pt idx="1550">
                  <c:v>1.814810184606408E-2</c:v>
                </c:pt>
                <c:pt idx="1551">
                  <c:v>2.0259899723729102E-3</c:v>
                </c:pt>
                <c:pt idx="1552">
                  <c:v>-3.1247447103994741E-3</c:v>
                </c:pt>
                <c:pt idx="1553">
                  <c:v>-1.2763516420479015E-2</c:v>
                </c:pt>
                <c:pt idx="1554">
                  <c:v>-5.7068149746825059E-3</c:v>
                </c:pt>
                <c:pt idx="1555">
                  <c:v>-1.9535407926867476E-2</c:v>
                </c:pt>
                <c:pt idx="1556">
                  <c:v>1.5369223236903151E-2</c:v>
                </c:pt>
                <c:pt idx="1557">
                  <c:v>5.7862848277741019E-3</c:v>
                </c:pt>
                <c:pt idx="1558">
                  <c:v>1.0859822824387688E-2</c:v>
                </c:pt>
                <c:pt idx="1559">
                  <c:v>5.7736720554268928E-4</c:v>
                </c:pt>
                <c:pt idx="1560">
                  <c:v>-8.2433435001239008E-4</c:v>
                </c:pt>
                <c:pt idx="1561">
                  <c:v>1.3880867915188499E-2</c:v>
                </c:pt>
                <c:pt idx="1562">
                  <c:v>-2.8887035417133333E-3</c:v>
                </c:pt>
                <c:pt idx="1563">
                  <c:v>8.8952361521983381E-3</c:v>
                </c:pt>
                <c:pt idx="1564">
                  <c:v>6.8957149501527315E-3</c:v>
                </c:pt>
                <c:pt idx="1565">
                  <c:v>-2.6229113110539881E-2</c:v>
                </c:pt>
                <c:pt idx="1566">
                  <c:v>-6.1873530503686602E-5</c:v>
                </c:pt>
                <c:pt idx="1567">
                  <c:v>1.4458676237031565E-2</c:v>
                </c:pt>
                <c:pt idx="1568">
                  <c:v>-7.014476252439783E-3</c:v>
                </c:pt>
                <c:pt idx="1569">
                  <c:v>3.7265300272322222E-3</c:v>
                </c:pt>
                <c:pt idx="1570">
                  <c:v>-1.5503559698903935E-3</c:v>
                </c:pt>
                <c:pt idx="1571">
                  <c:v>1.366840330983754E-2</c:v>
                </c:pt>
                <c:pt idx="1572">
                  <c:v>-7.0141492320715537E-3</c:v>
                </c:pt>
                <c:pt idx="1573">
                  <c:v>-9.6009418260057933E-3</c:v>
                </c:pt>
                <c:pt idx="1574">
                  <c:v>8.5668026151293208E-3</c:v>
                </c:pt>
                <c:pt idx="1575">
                  <c:v>1.694743045254099E-2</c:v>
                </c:pt>
                <c:pt idx="1576">
                  <c:v>4.8955939654311553E-3</c:v>
                </c:pt>
                <c:pt idx="1577">
                  <c:v>-1.2885265460329975E-2</c:v>
                </c:pt>
                <c:pt idx="1578">
                  <c:v>4.2101446355908845E-3</c:v>
                </c:pt>
                <c:pt idx="1579">
                  <c:v>3.4101622836057999E-4</c:v>
                </c:pt>
                <c:pt idx="1580">
                  <c:v>1.8448704580091846E-3</c:v>
                </c:pt>
                <c:pt idx="1581">
                  <c:v>-5.6845476381105486E-3</c:v>
                </c:pt>
                <c:pt idx="1582">
                  <c:v>6.4014816007729181E-3</c:v>
                </c:pt>
                <c:pt idx="1583">
                  <c:v>-8.6010321238549903E-4</c:v>
                </c:pt>
                <c:pt idx="1584">
                  <c:v>-5.2651598566595403E-3</c:v>
                </c:pt>
                <c:pt idx="1585">
                  <c:v>2.0528095314764183E-2</c:v>
                </c:pt>
                <c:pt idx="1586">
                  <c:v>3.5497357418945441E-4</c:v>
                </c:pt>
                <c:pt idx="1587">
                  <c:v>-1.8471789614793233E-2</c:v>
                </c:pt>
                <c:pt idx="1588">
                  <c:v>-2.7917813171584038E-3</c:v>
                </c:pt>
                <c:pt idx="1589">
                  <c:v>-1.2145015105740176E-2</c:v>
                </c:pt>
                <c:pt idx="1590">
                  <c:v>-2.5077986421188081E-3</c:v>
                </c:pt>
                <c:pt idx="1591">
                  <c:v>2.8615812280263775E-4</c:v>
                </c:pt>
                <c:pt idx="1592">
                  <c:v>-2.1741795741550551E-2</c:v>
                </c:pt>
                <c:pt idx="1593">
                  <c:v>-1.7128295107991742E-2</c:v>
                </c:pt>
                <c:pt idx="1594">
                  <c:v>8.4158626259192015E-3</c:v>
                </c:pt>
                <c:pt idx="1595">
                  <c:v>-6.5331928345624402E-4</c:v>
                </c:pt>
                <c:pt idx="1596">
                  <c:v>-6.2422235812648053E-3</c:v>
                </c:pt>
                <c:pt idx="1597">
                  <c:v>-5.9418967383240151E-4</c:v>
                </c:pt>
                <c:pt idx="1598">
                  <c:v>6.794776515552936E-4</c:v>
                </c:pt>
                <c:pt idx="1599">
                  <c:v>8.2755108536525235E-4</c:v>
                </c:pt>
                <c:pt idx="1600">
                  <c:v>-1.5837679684518546E-2</c:v>
                </c:pt>
                <c:pt idx="1601">
                  <c:v>1.0922251664189142E-2</c:v>
                </c:pt>
                <c:pt idx="1602">
                  <c:v>4.602991944764101E-3</c:v>
                </c:pt>
                <c:pt idx="1603">
                  <c:v>3.7546137202493224E-3</c:v>
                </c:pt>
                <c:pt idx="1604">
                  <c:v>-1.0482047380544812E-2</c:v>
                </c:pt>
                <c:pt idx="1605">
                  <c:v>6.8342481259198173E-4</c:v>
                </c:pt>
                <c:pt idx="1606">
                  <c:v>1.0735247038736517E-2</c:v>
                </c:pt>
                <c:pt idx="1607">
                  <c:v>-1.5794585920013482E-2</c:v>
                </c:pt>
                <c:pt idx="1608">
                  <c:v>-3.1259386397768818E-2</c:v>
                </c:pt>
                <c:pt idx="1609">
                  <c:v>1.5281376652716006E-3</c:v>
                </c:pt>
                <c:pt idx="1610">
                  <c:v>-1.1012339126973636E-2</c:v>
                </c:pt>
                <c:pt idx="1611">
                  <c:v>-6.2382613361954276E-3</c:v>
                </c:pt>
                <c:pt idx="1612">
                  <c:v>-1.1834852064349199E-2</c:v>
                </c:pt>
                <c:pt idx="1613">
                  <c:v>-1.6143354812268029E-2</c:v>
                </c:pt>
                <c:pt idx="1614">
                  <c:v>1.3677389493172765E-2</c:v>
                </c:pt>
                <c:pt idx="1615">
                  <c:v>1.6095522933266437E-2</c:v>
                </c:pt>
                <c:pt idx="1616">
                  <c:v>-1.0807531568777229E-2</c:v>
                </c:pt>
                <c:pt idx="1617">
                  <c:v>1.7262918796138615E-2</c:v>
                </c:pt>
                <c:pt idx="1618">
                  <c:v>4.1085184771685324E-3</c:v>
                </c:pt>
                <c:pt idx="1619">
                  <c:v>3.3356312126131549E-3</c:v>
                </c:pt>
                <c:pt idx="1620">
                  <c:v>1.2411622598018646E-3</c:v>
                </c:pt>
                <c:pt idx="1621">
                  <c:v>-1.4366353071389115E-2</c:v>
                </c:pt>
                <c:pt idx="1622">
                  <c:v>1.246462740870502E-2</c:v>
                </c:pt>
                <c:pt idx="1623">
                  <c:v>-7.3867039329207351E-3</c:v>
                </c:pt>
                <c:pt idx="1624">
                  <c:v>9.09537856440501E-3</c:v>
                </c:pt>
                <c:pt idx="1625">
                  <c:v>1.3553316354778078E-2</c:v>
                </c:pt>
                <c:pt idx="1626">
                  <c:v>-2.2286800533135587E-3</c:v>
                </c:pt>
                <c:pt idx="1627">
                  <c:v>2.2095696923245534E-2</c:v>
                </c:pt>
                <c:pt idx="1628">
                  <c:v>8.2058533658995181E-3</c:v>
                </c:pt>
                <c:pt idx="1629">
                  <c:v>-9.2653590326625679E-3</c:v>
                </c:pt>
                <c:pt idx="1630">
                  <c:v>-8.2580811222410233E-3</c:v>
                </c:pt>
                <c:pt idx="1631">
                  <c:v>1.5355999653949182E-2</c:v>
                </c:pt>
                <c:pt idx="1632">
                  <c:v>-7.9452988540024139E-3</c:v>
                </c:pt>
                <c:pt idx="1633">
                  <c:v>1.191677581431283E-2</c:v>
                </c:pt>
                <c:pt idx="1634">
                  <c:v>9.7606518417925336E-4</c:v>
                </c:pt>
                <c:pt idx="1635">
                  <c:v>-1.7382456437868288E-2</c:v>
                </c:pt>
                <c:pt idx="1636">
                  <c:v>6.0188980454760621E-3</c:v>
                </c:pt>
                <c:pt idx="1637">
                  <c:v>1.0936461304227318E-3</c:v>
                </c:pt>
                <c:pt idx="1638">
                  <c:v>9.8534829920327027E-4</c:v>
                </c:pt>
                <c:pt idx="1639">
                  <c:v>8.5598116841434368E-4</c:v>
                </c:pt>
                <c:pt idx="1640">
                  <c:v>1.4026085097284646E-2</c:v>
                </c:pt>
                <c:pt idx="1641">
                  <c:v>1.834436806814832E-3</c:v>
                </c:pt>
                <c:pt idx="1642">
                  <c:v>3.7042493633321349E-3</c:v>
                </c:pt>
                <c:pt idx="1643">
                  <c:v>-9.2683847428127741E-3</c:v>
                </c:pt>
                <c:pt idx="1644">
                  <c:v>-1.1259974178254861E-2</c:v>
                </c:pt>
                <c:pt idx="1645">
                  <c:v>-1.1473830675371888E-2</c:v>
                </c:pt>
                <c:pt idx="1646">
                  <c:v>-8.661945906152102E-5</c:v>
                </c:pt>
                <c:pt idx="1647">
                  <c:v>4.8944233892798117E-3</c:v>
                </c:pt>
                <c:pt idx="1648">
                  <c:v>4.4395594922523873E-3</c:v>
                </c:pt>
                <c:pt idx="1649">
                  <c:v>2.6820005578560568E-3</c:v>
                </c:pt>
                <c:pt idx="1650">
                  <c:v>4.0443379269023971E-3</c:v>
                </c:pt>
                <c:pt idx="1651">
                  <c:v>-1.1593955798043565E-2</c:v>
                </c:pt>
                <c:pt idx="1652">
                  <c:v>-4.9809172650235878E-3</c:v>
                </c:pt>
                <c:pt idx="1653">
                  <c:v>-3.3372339964460318E-3</c:v>
                </c:pt>
                <c:pt idx="1654">
                  <c:v>1.0936684640806993E-2</c:v>
                </c:pt>
                <c:pt idx="1655">
                  <c:v>-5.3339068717065397E-3</c:v>
                </c:pt>
                <c:pt idx="1656">
                  <c:v>-2.2790667502756934E-2</c:v>
                </c:pt>
                <c:pt idx="1657">
                  <c:v>-1.3453410926470899E-2</c:v>
                </c:pt>
                <c:pt idx="1658">
                  <c:v>-2.9651227991477014E-2</c:v>
                </c:pt>
                <c:pt idx="1659">
                  <c:v>-6.4720430853149047E-4</c:v>
                </c:pt>
                <c:pt idx="1660">
                  <c:v>-7.5633167572569659E-3</c:v>
                </c:pt>
                <c:pt idx="1661">
                  <c:v>2.8922345483359813E-2</c:v>
                </c:pt>
                <c:pt idx="1662">
                  <c:v>-1.2525765022990409E-2</c:v>
                </c:pt>
                <c:pt idx="1663">
                  <c:v>-1.4152674557298739E-2</c:v>
                </c:pt>
                <c:pt idx="1664">
                  <c:v>1.0144489169128912E-2</c:v>
                </c:pt>
                <c:pt idx="1665">
                  <c:v>-4.1183922607393786E-2</c:v>
                </c:pt>
                <c:pt idx="1666">
                  <c:v>-5.1649170009848699E-3</c:v>
                </c:pt>
                <c:pt idx="1667">
                  <c:v>1.1856466724620818E-2</c:v>
                </c:pt>
                <c:pt idx="1668">
                  <c:v>2.1430446507409995E-2</c:v>
                </c:pt>
                <c:pt idx="1669">
                  <c:v>-9.6259433190812871E-3</c:v>
                </c:pt>
                <c:pt idx="1670">
                  <c:v>7.525537285616446E-3</c:v>
                </c:pt>
                <c:pt idx="1671">
                  <c:v>-4.8234522806032132E-3</c:v>
                </c:pt>
                <c:pt idx="1672">
                  <c:v>-3.3739588725236414E-2</c:v>
                </c:pt>
                <c:pt idx="1673">
                  <c:v>4.5047238726014793E-3</c:v>
                </c:pt>
                <c:pt idx="1674">
                  <c:v>-6.2298499503066207E-3</c:v>
                </c:pt>
                <c:pt idx="1675">
                  <c:v>1.4025758610596073E-2</c:v>
                </c:pt>
                <c:pt idx="1676">
                  <c:v>1.4505304178393574E-2</c:v>
                </c:pt>
                <c:pt idx="1677">
                  <c:v>8.2989519609233398E-4</c:v>
                </c:pt>
                <c:pt idx="1678">
                  <c:v>-5.5201497310999326E-3</c:v>
                </c:pt>
                <c:pt idx="1679">
                  <c:v>1.3912712025919705E-2</c:v>
                </c:pt>
                <c:pt idx="1680">
                  <c:v>1.2711466165413521E-2</c:v>
                </c:pt>
                <c:pt idx="1681">
                  <c:v>5.1738938771723753E-3</c:v>
                </c:pt>
                <c:pt idx="1682">
                  <c:v>1.8534761333210081E-2</c:v>
                </c:pt>
                <c:pt idx="1683">
                  <c:v>1.2939923402905285E-2</c:v>
                </c:pt>
                <c:pt idx="1684">
                  <c:v>2.2372365653944293E-4</c:v>
                </c:pt>
                <c:pt idx="1685">
                  <c:v>-6.3299633175269987E-3</c:v>
                </c:pt>
                <c:pt idx="1686">
                  <c:v>8.0135059088350946E-3</c:v>
                </c:pt>
                <c:pt idx="1687">
                  <c:v>3.2915745517072104E-2</c:v>
                </c:pt>
                <c:pt idx="1688">
                  <c:v>-1.5155118365582032E-2</c:v>
                </c:pt>
                <c:pt idx="1689">
                  <c:v>-4.1708741274093519E-3</c:v>
                </c:pt>
                <c:pt idx="1690">
                  <c:v>-3.8576845075389832E-3</c:v>
                </c:pt>
                <c:pt idx="1691">
                  <c:v>7.9665405297757452E-4</c:v>
                </c:pt>
                <c:pt idx="1692">
                  <c:v>1.1276948590381863E-3</c:v>
                </c:pt>
                <c:pt idx="1693">
                  <c:v>-1.6300026504108112E-2</c:v>
                </c:pt>
                <c:pt idx="1694">
                  <c:v>2.2901791728411336E-3</c:v>
                </c:pt>
                <c:pt idx="1695">
                  <c:v>-1.3328853046594924E-2</c:v>
                </c:pt>
                <c:pt idx="1696">
                  <c:v>0</c:v>
                </c:pt>
                <c:pt idx="1697">
                  <c:v>-7.5377454875694694E-3</c:v>
                </c:pt>
                <c:pt idx="1698">
                  <c:v>-2.3013748770388642E-2</c:v>
                </c:pt>
                <c:pt idx="1699">
                  <c:v>-2.6084716791158313E-2</c:v>
                </c:pt>
                <c:pt idx="1700">
                  <c:v>1.25742312408339E-2</c:v>
                </c:pt>
                <c:pt idx="1701">
                  <c:v>6.1734257764269884E-3</c:v>
                </c:pt>
                <c:pt idx="1702">
                  <c:v>-9.203322635453981E-3</c:v>
                </c:pt>
                <c:pt idx="1703">
                  <c:v>-1.7839279759919946E-2</c:v>
                </c:pt>
                <c:pt idx="1704">
                  <c:v>1.0670029342580545E-2</c:v>
                </c:pt>
                <c:pt idx="1705">
                  <c:v>1.2812822420039893E-2</c:v>
                </c:pt>
                <c:pt idx="1706">
                  <c:v>1.4048470777759281E-2</c:v>
                </c:pt>
                <c:pt idx="1707">
                  <c:v>-1.1681151294271608E-3</c:v>
                </c:pt>
                <c:pt idx="1708">
                  <c:v>3.929456892922234E-3</c:v>
                </c:pt>
                <c:pt idx="1709">
                  <c:v>-1.4934066446111616E-2</c:v>
                </c:pt>
                <c:pt idx="1710">
                  <c:v>3.7842056715797767E-4</c:v>
                </c:pt>
                <c:pt idx="1711">
                  <c:v>-5.4377379010331905E-3</c:v>
                </c:pt>
                <c:pt idx="1712">
                  <c:v>1.8589393110989505E-2</c:v>
                </c:pt>
                <c:pt idx="1713">
                  <c:v>1.3092487572638811E-2</c:v>
                </c:pt>
                <c:pt idx="1714">
                  <c:v>7.5097903708822855E-3</c:v>
                </c:pt>
                <c:pt idx="1715">
                  <c:v>-4.2527894640570496E-3</c:v>
                </c:pt>
                <c:pt idx="1716">
                  <c:v>7.7382319173364689E-3</c:v>
                </c:pt>
                <c:pt idx="1717">
                  <c:v>-6.2205208831772607E-3</c:v>
                </c:pt>
                <c:pt idx="1718">
                  <c:v>4.1959003989544552E-3</c:v>
                </c:pt>
                <c:pt idx="1719">
                  <c:v>-2.1211498504463799E-2</c:v>
                </c:pt>
                <c:pt idx="1720">
                  <c:v>-4.7121395913034547E-3</c:v>
                </c:pt>
                <c:pt idx="1721">
                  <c:v>2.5078516851825716E-2</c:v>
                </c:pt>
                <c:pt idx="1722">
                  <c:v>3.1461496250228649E-2</c:v>
                </c:pt>
                <c:pt idx="1723">
                  <c:v>4.5442454335875571E-3</c:v>
                </c:pt>
                <c:pt idx="1724">
                  <c:v>-2.2905311472515844E-2</c:v>
                </c:pt>
                <c:pt idx="1725">
                  <c:v>1.5786264369114011E-2</c:v>
                </c:pt>
                <c:pt idx="1726">
                  <c:v>-8.1150784828137867E-3</c:v>
                </c:pt>
                <c:pt idx="1727">
                  <c:v>-5.558917804227459E-3</c:v>
                </c:pt>
                <c:pt idx="1728">
                  <c:v>-5.8604756001351399E-3</c:v>
                </c:pt>
                <c:pt idx="1729">
                  <c:v>-5.1241355855344839E-3</c:v>
                </c:pt>
                <c:pt idx="1730">
                  <c:v>-2.9399029148340361E-3</c:v>
                </c:pt>
                <c:pt idx="1731">
                  <c:v>6.697142857142957E-3</c:v>
                </c:pt>
                <c:pt idx="1732">
                  <c:v>-1.3305179029584724E-2</c:v>
                </c:pt>
                <c:pt idx="1733">
                  <c:v>-1.472720160158314E-2</c:v>
                </c:pt>
                <c:pt idx="1734">
                  <c:v>1.0369712964476641E-2</c:v>
                </c:pt>
                <c:pt idx="1735">
                  <c:v>1.6342664293474529E-2</c:v>
                </c:pt>
                <c:pt idx="1736">
                  <c:v>-3.4798034934498956E-3</c:v>
                </c:pt>
                <c:pt idx="1737">
                  <c:v>1.6204496177110173E-3</c:v>
                </c:pt>
                <c:pt idx="1738">
                  <c:v>-1.0117121633322679E-2</c:v>
                </c:pt>
                <c:pt idx="1739">
                  <c:v>3.1306109295150542E-3</c:v>
                </c:pt>
                <c:pt idx="1740">
                  <c:v>-1.0119785212721943E-2</c:v>
                </c:pt>
                <c:pt idx="1741">
                  <c:v>2.7818346199315336E-4</c:v>
                </c:pt>
                <c:pt idx="1742">
                  <c:v>-1.5481239426174409E-2</c:v>
                </c:pt>
                <c:pt idx="1743">
                  <c:v>1.5701136978884644E-2</c:v>
                </c:pt>
                <c:pt idx="1744">
                  <c:v>-4.9596736812831388E-3</c:v>
                </c:pt>
                <c:pt idx="1745">
                  <c:v>1.9960870172823553E-2</c:v>
                </c:pt>
                <c:pt idx="1746">
                  <c:v>-2.4662601904501535E-3</c:v>
                </c:pt>
                <c:pt idx="1747">
                  <c:v>1.5108852413983076E-3</c:v>
                </c:pt>
                <c:pt idx="1748">
                  <c:v>-1.5543212416283536E-3</c:v>
                </c:pt>
                <c:pt idx="1749">
                  <c:v>1.9665300702822686E-2</c:v>
                </c:pt>
                <c:pt idx="1750">
                  <c:v>-9.0929501571620497E-3</c:v>
                </c:pt>
                <c:pt idx="1751">
                  <c:v>1.4251727653789459E-2</c:v>
                </c:pt>
                <c:pt idx="1752">
                  <c:v>-3.7976945759976566E-4</c:v>
                </c:pt>
                <c:pt idx="1753">
                  <c:v>3.0393098978700461E-3</c:v>
                </c:pt>
                <c:pt idx="1754">
                  <c:v>-6.2384421718686411E-4</c:v>
                </c:pt>
                <c:pt idx="1755">
                  <c:v>8.7615650429160308E-3</c:v>
                </c:pt>
                <c:pt idx="1756">
                  <c:v>1.0608203677510586E-2</c:v>
                </c:pt>
                <c:pt idx="1757">
                  <c:v>-4.8110566829939749E-4</c:v>
                </c:pt>
                <c:pt idx="1758">
                  <c:v>1.0939482781258114E-4</c:v>
                </c:pt>
                <c:pt idx="1759">
                  <c:v>-4.7034630614075645E-3</c:v>
                </c:pt>
                <c:pt idx="1760">
                  <c:v>-3.4508528222261248E-3</c:v>
                </c:pt>
                <c:pt idx="1761">
                  <c:v>6.7712124219767578E-3</c:v>
                </c:pt>
                <c:pt idx="1762">
                  <c:v>8.5001971695219947E-3</c:v>
                </c:pt>
                <c:pt idx="1763">
                  <c:v>-3.4105226571664593E-3</c:v>
                </c:pt>
                <c:pt idx="1764">
                  <c:v>7.7816770930967394E-3</c:v>
                </c:pt>
                <c:pt idx="1765">
                  <c:v>-2.0547648916381389E-3</c:v>
                </c:pt>
                <c:pt idx="1766">
                  <c:v>-1.7403931597997246E-2</c:v>
                </c:pt>
                <c:pt idx="1767">
                  <c:v>7.565731427563005E-3</c:v>
                </c:pt>
                <c:pt idx="1768">
                  <c:v>-6.3924341601173662E-3</c:v>
                </c:pt>
                <c:pt idx="1769">
                  <c:v>8.3724414479924292E-4</c:v>
                </c:pt>
                <c:pt idx="1770">
                  <c:v>2.2014309301043866E-5</c:v>
                </c:pt>
                <c:pt idx="1771">
                  <c:v>-6.714216527979544E-3</c:v>
                </c:pt>
                <c:pt idx="1772">
                  <c:v>1.1746193568404895E-3</c:v>
                </c:pt>
                <c:pt idx="1773">
                  <c:v>-6.5745782972507216E-3</c:v>
                </c:pt>
                <c:pt idx="1774">
                  <c:v>-1.8829244379080623E-2</c:v>
                </c:pt>
                <c:pt idx="1775">
                  <c:v>-8.9253270348836899E-3</c:v>
                </c:pt>
                <c:pt idx="1776">
                  <c:v>-3.6206145878686646E-3</c:v>
                </c:pt>
                <c:pt idx="1777">
                  <c:v>-1.1729261056553475E-2</c:v>
                </c:pt>
                <c:pt idx="1778">
                  <c:v>-2.7553466291219575E-2</c:v>
                </c:pt>
                <c:pt idx="1779">
                  <c:v>4.1161126666187098E-3</c:v>
                </c:pt>
                <c:pt idx="1780">
                  <c:v>-1.0653256750637441E-2</c:v>
                </c:pt>
                <c:pt idx="1781">
                  <c:v>8.840817113124011E-3</c:v>
                </c:pt>
                <c:pt idx="1782">
                  <c:v>-3.1853673678932215E-2</c:v>
                </c:pt>
                <c:pt idx="1783">
                  <c:v>-1.3392526822049611E-2</c:v>
                </c:pt>
                <c:pt idx="1784">
                  <c:v>1.9749012549372669E-3</c:v>
                </c:pt>
                <c:pt idx="1785">
                  <c:v>3.7823407599610892E-2</c:v>
                </c:pt>
                <c:pt idx="1786">
                  <c:v>-1.0409404524364785E-2</c:v>
                </c:pt>
                <c:pt idx="1787">
                  <c:v>-7.5065591293362877E-3</c:v>
                </c:pt>
                <c:pt idx="1788">
                  <c:v>-8.10182352221267E-3</c:v>
                </c:pt>
                <c:pt idx="1789">
                  <c:v>1.043825880959437E-2</c:v>
                </c:pt>
                <c:pt idx="1790">
                  <c:v>1.3578528341514406E-2</c:v>
                </c:pt>
                <c:pt idx="1791">
                  <c:v>-4.529793027010065E-3</c:v>
                </c:pt>
                <c:pt idx="1792">
                  <c:v>-8.0600266247125019E-3</c:v>
                </c:pt>
                <c:pt idx="1793">
                  <c:v>-8.2963252159483636E-3</c:v>
                </c:pt>
                <c:pt idx="1794">
                  <c:v>1.3212932434427449E-2</c:v>
                </c:pt>
                <c:pt idx="1795">
                  <c:v>-1.6513271327618373E-3</c:v>
                </c:pt>
                <c:pt idx="1796">
                  <c:v>-1.2600034054146114E-2</c:v>
                </c:pt>
                <c:pt idx="1797">
                  <c:v>-4.7372699726553891E-2</c:v>
                </c:pt>
                <c:pt idx="1798">
                  <c:v>-4.3392810964571926E-2</c:v>
                </c:pt>
                <c:pt idx="1799">
                  <c:v>-2.9682093425605571E-2</c:v>
                </c:pt>
                <c:pt idx="1800">
                  <c:v>-5.4716665738006265E-2</c:v>
                </c:pt>
                <c:pt idx="1801">
                  <c:v>1.2466843501326208E-2</c:v>
                </c:pt>
                <c:pt idx="1802">
                  <c:v>2.9546182283934463E-2</c:v>
                </c:pt>
                <c:pt idx="1803">
                  <c:v>-3.121465731734907E-2</c:v>
                </c:pt>
                <c:pt idx="1804">
                  <c:v>2.2209899603081951E-2</c:v>
                </c:pt>
                <c:pt idx="1805">
                  <c:v>-3.6145610278372708E-2</c:v>
                </c:pt>
                <c:pt idx="1806">
                  <c:v>-5.6133179300334679E-2</c:v>
                </c:pt>
                <c:pt idx="1807">
                  <c:v>-0.20082224453929198</c:v>
                </c:pt>
                <c:pt idx="1808">
                  <c:v>4.9950913017867693E-2</c:v>
                </c:pt>
                <c:pt idx="1809">
                  <c:v>-5.4605976736357809E-2</c:v>
                </c:pt>
                <c:pt idx="1810">
                  <c:v>-0.12295762946552202</c:v>
                </c:pt>
                <c:pt idx="1811">
                  <c:v>8.8411746131985991E-2</c:v>
                </c:pt>
                <c:pt idx="1812">
                  <c:v>-0.1362675618550292</c:v>
                </c:pt>
                <c:pt idx="1813">
                  <c:v>7.2453337171920484E-3</c:v>
                </c:pt>
                <c:pt idx="1814">
                  <c:v>-0.14281631097560976</c:v>
                </c:pt>
                <c:pt idx="1815">
                  <c:v>6.7466933422251962E-2</c:v>
                </c:pt>
                <c:pt idx="1816">
                  <c:v>9.6314035818407806E-3</c:v>
                </c:pt>
                <c:pt idx="1817">
                  <c:v>-6.6518847006651893E-2</c:v>
                </c:pt>
                <c:pt idx="1818">
                  <c:v>0.16312213445285306</c:v>
                </c:pt>
                <c:pt idx="1819">
                  <c:v>4.4927811550151908E-2</c:v>
                </c:pt>
                <c:pt idx="1820">
                  <c:v>6.2448868284701309E-2</c:v>
                </c:pt>
                <c:pt idx="1821">
                  <c:v>-6.93018480492813E-2</c:v>
                </c:pt>
                <c:pt idx="1822">
                  <c:v>1.0341974627688932E-2</c:v>
                </c:pt>
                <c:pt idx="1823">
                  <c:v>1.6332286975114796E-2</c:v>
                </c:pt>
                <c:pt idx="1824">
                  <c:v>-4.6374216651745792E-2</c:v>
                </c:pt>
                <c:pt idx="1825">
                  <c:v>9.0734134434848013E-2</c:v>
                </c:pt>
                <c:pt idx="1826">
                  <c:v>-1.3383827516460833E-2</c:v>
                </c:pt>
                <c:pt idx="1827">
                  <c:v>5.1513565384279758E-2</c:v>
                </c:pt>
                <c:pt idx="1828">
                  <c:v>2.0035674285477256E-2</c:v>
                </c:pt>
                <c:pt idx="1829">
                  <c:v>6.7344448962993075E-2</c:v>
                </c:pt>
                <c:pt idx="1830">
                  <c:v>-1.0782595443115106E-2</c:v>
                </c:pt>
                <c:pt idx="1831">
                  <c:v>-4.0827331202095696E-3</c:v>
                </c:pt>
                <c:pt idx="1832">
                  <c:v>-4.6409096182851162E-3</c:v>
                </c:pt>
                <c:pt idx="1833">
                  <c:v>-4.6742044527334214E-2</c:v>
                </c:pt>
                <c:pt idx="1834">
                  <c:v>-3.9740767913915342E-2</c:v>
                </c:pt>
                <c:pt idx="1835">
                  <c:v>0.10433380024619043</c:v>
                </c:pt>
                <c:pt idx="1836">
                  <c:v>-3.2940000768728273E-2</c:v>
                </c:pt>
                <c:pt idx="1837">
                  <c:v>-1.6772655007949111E-2</c:v>
                </c:pt>
                <c:pt idx="1838">
                  <c:v>3.5815344813647121E-2</c:v>
                </c:pt>
                <c:pt idx="1839">
                  <c:v>3.0128004995316759E-2</c:v>
                </c:pt>
                <c:pt idx="1840">
                  <c:v>2.0836490377329486E-3</c:v>
                </c:pt>
                <c:pt idx="1841">
                  <c:v>2.1019999243884868E-2</c:v>
                </c:pt>
                <c:pt idx="1842">
                  <c:v>2.1920242899988951E-2</c:v>
                </c:pt>
                <c:pt idx="1843">
                  <c:v>7.3517156418710705E-2</c:v>
                </c:pt>
                <c:pt idx="1844">
                  <c:v>-2.2377480761441859E-2</c:v>
                </c:pt>
                <c:pt idx="1845">
                  <c:v>-5.9968928016571721E-2</c:v>
                </c:pt>
                <c:pt idx="1846">
                  <c:v>3.709416776847374E-2</c:v>
                </c:pt>
                <c:pt idx="1847">
                  <c:v>2.6205821942064667E-3</c:v>
                </c:pt>
                <c:pt idx="1848">
                  <c:v>-2.6313930488838566E-2</c:v>
                </c:pt>
                <c:pt idx="1849">
                  <c:v>2.4739725033554594E-2</c:v>
                </c:pt>
                <c:pt idx="1850">
                  <c:v>4.3399766363411141E-2</c:v>
                </c:pt>
                <c:pt idx="1851">
                  <c:v>-1.6861747243426706E-2</c:v>
                </c:pt>
                <c:pt idx="1852">
                  <c:v>-2.3638622403202358E-2</c:v>
                </c:pt>
                <c:pt idx="1853">
                  <c:v>-4.3862439472661219E-2</c:v>
                </c:pt>
                <c:pt idx="1854">
                  <c:v>9.4262901079402717E-3</c:v>
                </c:pt>
                <c:pt idx="1855">
                  <c:v>-2.7831691507671508E-3</c:v>
                </c:pt>
                <c:pt idx="1856">
                  <c:v>7.5502185009731493E-2</c:v>
                </c:pt>
                <c:pt idx="1857">
                  <c:v>-2.892068153105487E-2</c:v>
                </c:pt>
                <c:pt idx="1858">
                  <c:v>3.8185654008438874E-2</c:v>
                </c:pt>
                <c:pt idx="1859">
                  <c:v>-1.4834383255435846E-2</c:v>
                </c:pt>
                <c:pt idx="1860">
                  <c:v>-6.6694169416942062E-3</c:v>
                </c:pt>
                <c:pt idx="1861">
                  <c:v>2.9071779608223158E-2</c:v>
                </c:pt>
                <c:pt idx="1862">
                  <c:v>1.1602878859218624E-2</c:v>
                </c:pt>
                <c:pt idx="1863">
                  <c:v>-2.9090062834535746E-2</c:v>
                </c:pt>
                <c:pt idx="1864">
                  <c:v>-1.5408848103001249E-3</c:v>
                </c:pt>
                <c:pt idx="1865">
                  <c:v>1.6838711889982649E-2</c:v>
                </c:pt>
                <c:pt idx="1866">
                  <c:v>2.6543001686340606E-2</c:v>
                </c:pt>
                <c:pt idx="1867">
                  <c:v>3.048920721490278E-2</c:v>
                </c:pt>
                <c:pt idx="1868">
                  <c:v>-1.5303682448587486E-3</c:v>
                </c:pt>
                <c:pt idx="1869">
                  <c:v>7.4560143053293615E-2</c:v>
                </c:pt>
                <c:pt idx="1870">
                  <c:v>4.3206941637941254E-2</c:v>
                </c:pt>
                <c:pt idx="1871">
                  <c:v>-3.589130063237056E-2</c:v>
                </c:pt>
                <c:pt idx="1872">
                  <c:v>-4.9193405424570069E-2</c:v>
                </c:pt>
                <c:pt idx="1873">
                  <c:v>-9.452782697865203E-2</c:v>
                </c:pt>
                <c:pt idx="1874">
                  <c:v>2.7077113147328191E-2</c:v>
                </c:pt>
                <c:pt idx="1875">
                  <c:v>8.6875167067645975E-4</c:v>
                </c:pt>
                <c:pt idx="1876">
                  <c:v>2.8209921880216315E-2</c:v>
                </c:pt>
                <c:pt idx="1877">
                  <c:v>-3.2793272508847782E-2</c:v>
                </c:pt>
                <c:pt idx="1878">
                  <c:v>1.1950720064453302E-2</c:v>
                </c:pt>
                <c:pt idx="1879">
                  <c:v>-1.6752363576049145E-2</c:v>
                </c:pt>
                <c:pt idx="1880">
                  <c:v>6.3090418353577427E-3</c:v>
                </c:pt>
                <c:pt idx="1881">
                  <c:v>7.7111342072622158E-4</c:v>
                </c:pt>
                <c:pt idx="1882">
                  <c:v>-5.5376884422110417E-2</c:v>
                </c:pt>
                <c:pt idx="1883">
                  <c:v>1.9221903039330357E-2</c:v>
                </c:pt>
                <c:pt idx="1884">
                  <c:v>-3.5109085215212721E-2</c:v>
                </c:pt>
                <c:pt idx="1885">
                  <c:v>1.4280562567616117E-2</c:v>
                </c:pt>
                <c:pt idx="1886">
                  <c:v>2.2043660669842868E-2</c:v>
                </c:pt>
                <c:pt idx="1887">
                  <c:v>-2.4907813260975353E-2</c:v>
                </c:pt>
                <c:pt idx="1888">
                  <c:v>1.1273635390652847E-2</c:v>
                </c:pt>
                <c:pt idx="1889">
                  <c:v>3.7042263458688662E-3</c:v>
                </c:pt>
                <c:pt idx="1890">
                  <c:v>-3.1809075252188013E-2</c:v>
                </c:pt>
                <c:pt idx="1891">
                  <c:v>-1.0527844333114711E-3</c:v>
                </c:pt>
                <c:pt idx="1892">
                  <c:v>-4.8551804339135862E-2</c:v>
                </c:pt>
                <c:pt idx="1893">
                  <c:v>3.2504487987471853E-2</c:v>
                </c:pt>
                <c:pt idx="1894">
                  <c:v>-5.3640130216039417E-3</c:v>
                </c:pt>
                <c:pt idx="1895">
                  <c:v>3.6039721798638791E-2</c:v>
                </c:pt>
                <c:pt idx="1896">
                  <c:v>1.9600804135554206E-2</c:v>
                </c:pt>
                <c:pt idx="1897">
                  <c:v>-5.1052742764593484E-3</c:v>
                </c:pt>
                <c:pt idx="1898">
                  <c:v>-1.5217468237958776E-2</c:v>
                </c:pt>
                <c:pt idx="1899">
                  <c:v>-1.7285370323786298E-2</c:v>
                </c:pt>
                <c:pt idx="1900">
                  <c:v>6.1508081620712307E-2</c:v>
                </c:pt>
                <c:pt idx="1901">
                  <c:v>-1.340085434752647E-2</c:v>
                </c:pt>
                <c:pt idx="1902">
                  <c:v>-2.0950452180591439E-3</c:v>
                </c:pt>
                <c:pt idx="1903">
                  <c:v>-5.8784422128136393E-3</c:v>
                </c:pt>
                <c:pt idx="1904">
                  <c:v>2.1118580831367417E-3</c:v>
                </c:pt>
                <c:pt idx="1905">
                  <c:v>-1.7491482561202476E-2</c:v>
                </c:pt>
                <c:pt idx="1906">
                  <c:v>2.1342008365209164E-2</c:v>
                </c:pt>
                <c:pt idx="1907">
                  <c:v>-4.0987049352467553E-2</c:v>
                </c:pt>
                <c:pt idx="1908">
                  <c:v>-6.9345596554619693E-3</c:v>
                </c:pt>
                <c:pt idx="1909">
                  <c:v>2.6461832481901038E-3</c:v>
                </c:pt>
                <c:pt idx="1910">
                  <c:v>2.4559217037498637E-2</c:v>
                </c:pt>
                <c:pt idx="1911">
                  <c:v>1.0554184107903097E-2</c:v>
                </c:pt>
                <c:pt idx="1912">
                  <c:v>-7.1160518303475806E-3</c:v>
                </c:pt>
                <c:pt idx="1913">
                  <c:v>4.9919771795314816E-4</c:v>
                </c:pt>
                <c:pt idx="1914">
                  <c:v>3.082789835703359E-2</c:v>
                </c:pt>
                <c:pt idx="1915">
                  <c:v>-2.385562162909638E-3</c:v>
                </c:pt>
                <c:pt idx="1916">
                  <c:v>5.2677178998439267E-3</c:v>
                </c:pt>
                <c:pt idx="1917">
                  <c:v>-1.9857275829972099E-2</c:v>
                </c:pt>
                <c:pt idx="1918">
                  <c:v>9.4263304139847737E-3</c:v>
                </c:pt>
                <c:pt idx="1919">
                  <c:v>-6.3068399595804792E-3</c:v>
                </c:pt>
                <c:pt idx="1920">
                  <c:v>-1.7147065011571594E-2</c:v>
                </c:pt>
                <c:pt idx="1921">
                  <c:v>-1.1559456277426938E-2</c:v>
                </c:pt>
                <c:pt idx="1922">
                  <c:v>-2.1295794982855165E-2</c:v>
                </c:pt>
                <c:pt idx="1923">
                  <c:v>-6.2695924764889499E-3</c:v>
                </c:pt>
                <c:pt idx="1924">
                  <c:v>2.7537576544813591E-2</c:v>
                </c:pt>
                <c:pt idx="1925">
                  <c:v>-1.4194387257557728E-2</c:v>
                </c:pt>
                <c:pt idx="1926">
                  <c:v>-2.2312596174983379E-2</c:v>
                </c:pt>
                <c:pt idx="1927">
                  <c:v>2.5107738429828164E-3</c:v>
                </c:pt>
                <c:pt idx="1928">
                  <c:v>1.8540669856459413E-2</c:v>
                </c:pt>
                <c:pt idx="1929">
                  <c:v>-2.1946564885496289E-2</c:v>
                </c:pt>
                <c:pt idx="1930">
                  <c:v>-9.1932457786115807E-3</c:v>
                </c:pt>
                <c:pt idx="1931">
                  <c:v>-4.1658776746829052E-3</c:v>
                </c:pt>
                <c:pt idx="1932">
                  <c:v>-6.7313177410153191E-3</c:v>
                </c:pt>
                <c:pt idx="1933">
                  <c:v>-3.2927482961941923E-3</c:v>
                </c:pt>
                <c:pt idx="1934">
                  <c:v>-3.7069760295021514E-2</c:v>
                </c:pt>
                <c:pt idx="1935">
                  <c:v>6.1435353253282976E-3</c:v>
                </c:pt>
                <c:pt idx="1936">
                  <c:v>-3.6675786051306503E-2</c:v>
                </c:pt>
                <c:pt idx="1937">
                  <c:v>2.5518603885412716E-3</c:v>
                </c:pt>
                <c:pt idx="1938">
                  <c:v>6.1991953362343644E-3</c:v>
                </c:pt>
                <c:pt idx="1939">
                  <c:v>-7.6298502590884665E-3</c:v>
                </c:pt>
                <c:pt idx="1940">
                  <c:v>4.0457199243483233E-2</c:v>
                </c:pt>
                <c:pt idx="1941">
                  <c:v>2.0548486524936127E-3</c:v>
                </c:pt>
                <c:pt idx="1942">
                  <c:v>-1.1554539001498609E-2</c:v>
                </c:pt>
                <c:pt idx="1943">
                  <c:v>-3.2714941153002219E-2</c:v>
                </c:pt>
                <c:pt idx="1944">
                  <c:v>-1.0270158795627871E-2</c:v>
                </c:pt>
                <c:pt idx="1945">
                  <c:v>-4.5465910985164171E-2</c:v>
                </c:pt>
                <c:pt idx="1946">
                  <c:v>8.2951320672330908E-4</c:v>
                </c:pt>
                <c:pt idx="1947">
                  <c:v>-6.5433606700404656E-4</c:v>
                </c:pt>
                <c:pt idx="1948">
                  <c:v>2.3265965341132233E-2</c:v>
                </c:pt>
                <c:pt idx="1949">
                  <c:v>-2.7258766316867078E-2</c:v>
                </c:pt>
                <c:pt idx="1950">
                  <c:v>-2.3681094592816754E-3</c:v>
                </c:pt>
                <c:pt idx="1951">
                  <c:v>-3.1342037012615953E-2</c:v>
                </c:pt>
                <c:pt idx="1952">
                  <c:v>9.9382828099472409E-3</c:v>
                </c:pt>
                <c:pt idx="1953">
                  <c:v>2.920691979330492E-2</c:v>
                </c:pt>
                <c:pt idx="1954">
                  <c:v>-1.5236847849814494E-2</c:v>
                </c:pt>
                <c:pt idx="1955">
                  <c:v>1.4452917183897851E-2</c:v>
                </c:pt>
                <c:pt idx="1956">
                  <c:v>3.7758937155843109E-2</c:v>
                </c:pt>
                <c:pt idx="1957">
                  <c:v>-1.5918470479238667E-2</c:v>
                </c:pt>
                <c:pt idx="1958">
                  <c:v>3.1239301609038428E-3</c:v>
                </c:pt>
                <c:pt idx="1959">
                  <c:v>-1.5571008062795988E-2</c:v>
                </c:pt>
                <c:pt idx="1960">
                  <c:v>3.0767897382562026E-3</c:v>
                </c:pt>
                <c:pt idx="1961">
                  <c:v>1.1707780705923154E-2</c:v>
                </c:pt>
                <c:pt idx="1962">
                  <c:v>-2.3059185242121472E-2</c:v>
                </c:pt>
                <c:pt idx="1963">
                  <c:v>-2.1024565084360569E-2</c:v>
                </c:pt>
                <c:pt idx="1964">
                  <c:v>1.1340804572040897E-2</c:v>
                </c:pt>
                <c:pt idx="1965">
                  <c:v>-1.986667255308816E-2</c:v>
                </c:pt>
                <c:pt idx="1966">
                  <c:v>4.1574703842169436E-2</c:v>
                </c:pt>
                <c:pt idx="1967">
                  <c:v>-5.5353745026811563E-3</c:v>
                </c:pt>
                <c:pt idx="1968">
                  <c:v>-3.4658201426335022E-2</c:v>
                </c:pt>
                <c:pt idx="1969">
                  <c:v>-1.3829451777107149E-2</c:v>
                </c:pt>
                <c:pt idx="1970">
                  <c:v>-4.2161520190023727E-2</c:v>
                </c:pt>
                <c:pt idx="1971">
                  <c:v>3.2047307930754831E-2</c:v>
                </c:pt>
                <c:pt idx="1972">
                  <c:v>1.8945520077631173E-3</c:v>
                </c:pt>
                <c:pt idx="1973">
                  <c:v>3.6666359191956488E-2</c:v>
                </c:pt>
                <c:pt idx="1974">
                  <c:v>-7.4743070694488489E-3</c:v>
                </c:pt>
                <c:pt idx="1975">
                  <c:v>1.6136985073287313E-3</c:v>
                </c:pt>
                <c:pt idx="1976">
                  <c:v>-4.027746699484247E-4</c:v>
                </c:pt>
                <c:pt idx="1977">
                  <c:v>-2.1400429799426912E-2</c:v>
                </c:pt>
                <c:pt idx="1978">
                  <c:v>0.14223625217311731</c:v>
                </c:pt>
                <c:pt idx="1979">
                  <c:v>2.5233307966515905E-2</c:v>
                </c:pt>
                <c:pt idx="1980">
                  <c:v>-8.3994218072430682E-3</c:v>
                </c:pt>
                <c:pt idx="1981">
                  <c:v>-3.3921676778819632E-2</c:v>
                </c:pt>
                <c:pt idx="1982">
                  <c:v>3.8089800579095501E-2</c:v>
                </c:pt>
                <c:pt idx="1983">
                  <c:v>6.4977411117658423E-2</c:v>
                </c:pt>
                <c:pt idx="1984">
                  <c:v>4.9798959755062988E-3</c:v>
                </c:pt>
                <c:pt idx="1985">
                  <c:v>-2.8776978417266119E-2</c:v>
                </c:pt>
                <c:pt idx="1986">
                  <c:v>1.5306122448979442E-2</c:v>
                </c:pt>
                <c:pt idx="1987">
                  <c:v>-5.2484645449468736E-3</c:v>
                </c:pt>
                <c:pt idx="1988">
                  <c:v>7.0872623858703854E-2</c:v>
                </c:pt>
                <c:pt idx="1989">
                  <c:v>5.1610874274931717E-2</c:v>
                </c:pt>
                <c:pt idx="1990">
                  <c:v>-2.4223292905798166E-2</c:v>
                </c:pt>
                <c:pt idx="1991">
                  <c:v>-1.2497446026016545E-2</c:v>
                </c:pt>
                <c:pt idx="1992">
                  <c:v>-5.3691506603675943E-2</c:v>
                </c:pt>
                <c:pt idx="1993">
                  <c:v>4.3728591210552281E-3</c:v>
                </c:pt>
                <c:pt idx="1994">
                  <c:v>3.1492634787025686E-2</c:v>
                </c:pt>
                <c:pt idx="1995">
                  <c:v>1.0692930003517231E-2</c:v>
                </c:pt>
                <c:pt idx="1996">
                  <c:v>5.4291083733556178E-2</c:v>
                </c:pt>
                <c:pt idx="1997">
                  <c:v>-2.4394269492308718E-2</c:v>
                </c:pt>
                <c:pt idx="1998">
                  <c:v>1.5699543224496626E-2</c:v>
                </c:pt>
                <c:pt idx="1999">
                  <c:v>3.1646623804924001E-3</c:v>
                </c:pt>
                <c:pt idx="2000">
                  <c:v>2.9255495782692487E-2</c:v>
                </c:pt>
                <c:pt idx="2001">
                  <c:v>-1.1517986772059952E-2</c:v>
                </c:pt>
                <c:pt idx="2002">
                  <c:v>-3.534826033030869E-2</c:v>
                </c:pt>
                <c:pt idx="2003">
                  <c:v>1.92184063610219E-2</c:v>
                </c:pt>
                <c:pt idx="2004">
                  <c:v>-3.9504697407296563E-3</c:v>
                </c:pt>
                <c:pt idx="2005">
                  <c:v>-5.6992401013199467E-3</c:v>
                </c:pt>
                <c:pt idx="2006">
                  <c:v>-1.6759963798478217E-2</c:v>
                </c:pt>
                <c:pt idx="2007">
                  <c:v>-1.796611325128683E-2</c:v>
                </c:pt>
                <c:pt idx="2008">
                  <c:v>-1.7426924946191691E-2</c:v>
                </c:pt>
                <c:pt idx="2009">
                  <c:v>2.1763708309779473E-2</c:v>
                </c:pt>
                <c:pt idx="2010">
                  <c:v>-6.2932226832641547E-3</c:v>
                </c:pt>
                <c:pt idx="2011">
                  <c:v>-5.4283527037372048E-3</c:v>
                </c:pt>
                <c:pt idx="2012">
                  <c:v>-6.6125533552584548E-3</c:v>
                </c:pt>
                <c:pt idx="2013">
                  <c:v>1.6025076603388255E-2</c:v>
                </c:pt>
                <c:pt idx="2014">
                  <c:v>-8.1114808652247294E-3</c:v>
                </c:pt>
                <c:pt idx="2015">
                  <c:v>1.2581253931642777E-3</c:v>
                </c:pt>
                <c:pt idx="2016">
                  <c:v>4.5340314136125714E-2</c:v>
                </c:pt>
                <c:pt idx="2017">
                  <c:v>2.9917526461651356E-2</c:v>
                </c:pt>
                <c:pt idx="2018">
                  <c:v>1.4945696223050753E-2</c:v>
                </c:pt>
                <c:pt idx="2019">
                  <c:v>-8.9439724014572786E-4</c:v>
                </c:pt>
                <c:pt idx="2020">
                  <c:v>1.6241447662894259E-2</c:v>
                </c:pt>
                <c:pt idx="2021">
                  <c:v>3.4983955200402761E-2</c:v>
                </c:pt>
                <c:pt idx="2022">
                  <c:v>-8.0552009240684175E-3</c:v>
                </c:pt>
                <c:pt idx="2023">
                  <c:v>3.0061594091870258E-2</c:v>
                </c:pt>
                <c:pt idx="2024">
                  <c:v>-4.0340334384482701E-2</c:v>
                </c:pt>
                <c:pt idx="2025">
                  <c:v>2.0832041664083478E-2</c:v>
                </c:pt>
                <c:pt idx="2026">
                  <c:v>3.5529911934406577E-3</c:v>
                </c:pt>
                <c:pt idx="2027">
                  <c:v>-3.4345023754047355E-2</c:v>
                </c:pt>
                <c:pt idx="2028">
                  <c:v>-4.9511155678114704E-3</c:v>
                </c:pt>
                <c:pt idx="2029">
                  <c:v>-1.0612836178119256E-2</c:v>
                </c:pt>
                <c:pt idx="2030">
                  <c:v>-2.1230543973008276E-2</c:v>
                </c:pt>
                <c:pt idx="2031">
                  <c:v>-1.3918699186991734E-2</c:v>
                </c:pt>
                <c:pt idx="2032">
                  <c:v>1.2202361321812516E-2</c:v>
                </c:pt>
                <c:pt idx="2033">
                  <c:v>-3.3885051479212946E-2</c:v>
                </c:pt>
                <c:pt idx="2034">
                  <c:v>6.9809793605828396E-3</c:v>
                </c:pt>
                <c:pt idx="2035">
                  <c:v>1.0917981178204306E-2</c:v>
                </c:pt>
                <c:pt idx="2036">
                  <c:v>4.2736458505880259E-2</c:v>
                </c:pt>
                <c:pt idx="2037">
                  <c:v>1.0833995234313054E-2</c:v>
                </c:pt>
                <c:pt idx="2038">
                  <c:v>9.2406336434498471E-3</c:v>
                </c:pt>
                <c:pt idx="2039">
                  <c:v>4.1731547804422231E-2</c:v>
                </c:pt>
                <c:pt idx="2040">
                  <c:v>-1.5216741405082113E-2</c:v>
                </c:pt>
                <c:pt idx="2041">
                  <c:v>1.8426884429737944E-2</c:v>
                </c:pt>
                <c:pt idx="2042">
                  <c:v>-1.5261714558244877E-2</c:v>
                </c:pt>
                <c:pt idx="2043">
                  <c:v>1.4015013924203901E-2</c:v>
                </c:pt>
                <c:pt idx="2044">
                  <c:v>2.2627541120630479E-2</c:v>
                </c:pt>
                <c:pt idx="2045">
                  <c:v>1.4537174883965331E-2</c:v>
                </c:pt>
                <c:pt idx="2046">
                  <c:v>-2.2701769529564042E-2</c:v>
                </c:pt>
                <c:pt idx="2047">
                  <c:v>1.6398751692869418E-2</c:v>
                </c:pt>
                <c:pt idx="2048">
                  <c:v>3.4730469542044506E-2</c:v>
                </c:pt>
                <c:pt idx="2049">
                  <c:v>1.6096523150999298E-2</c:v>
                </c:pt>
                <c:pt idx="2050">
                  <c:v>3.644929333002711E-2</c:v>
                </c:pt>
                <c:pt idx="2051">
                  <c:v>-2.0042530568846306E-2</c:v>
                </c:pt>
                <c:pt idx="2052">
                  <c:v>-2.2975099007215394E-2</c:v>
                </c:pt>
                <c:pt idx="2053">
                  <c:v>2.5764180016102589E-2</c:v>
                </c:pt>
                <c:pt idx="2054">
                  <c:v>-5.8462121417165447E-3</c:v>
                </c:pt>
                <c:pt idx="2055">
                  <c:v>1.4265878957828493E-2</c:v>
                </c:pt>
                <c:pt idx="2056">
                  <c:v>2.4721513890752833E-2</c:v>
                </c:pt>
                <c:pt idx="2057">
                  <c:v>3.8715423302598584E-2</c:v>
                </c:pt>
                <c:pt idx="2058">
                  <c:v>1.4878700761586927E-3</c:v>
                </c:pt>
                <c:pt idx="2059">
                  <c:v>-1.9112129529373245E-2</c:v>
                </c:pt>
                <c:pt idx="2060">
                  <c:v>2.6338758535708662E-2</c:v>
                </c:pt>
                <c:pt idx="2061">
                  <c:v>7.7538769384699613E-4</c:v>
                </c:pt>
                <c:pt idx="2062">
                  <c:v>1.7745120091974265E-3</c:v>
                </c:pt>
                <c:pt idx="2063">
                  <c:v>-1.2499376278628738E-2</c:v>
                </c:pt>
                <c:pt idx="2064">
                  <c:v>-2.8271140193527167E-2</c:v>
                </c:pt>
                <c:pt idx="2065">
                  <c:v>9.385887369351531E-3</c:v>
                </c:pt>
                <c:pt idx="2066">
                  <c:v>-4.6802153362697441E-2</c:v>
                </c:pt>
                <c:pt idx="2067">
                  <c:v>1.3511322488257704E-4</c:v>
                </c:pt>
                <c:pt idx="2068">
                  <c:v>-1.0051065899327249E-2</c:v>
                </c:pt>
                <c:pt idx="2069">
                  <c:v>-1.3619367340811706E-2</c:v>
                </c:pt>
                <c:pt idx="2070">
                  <c:v>2.5207526286663118E-2</c:v>
                </c:pt>
                <c:pt idx="2071">
                  <c:v>2.5100537097515474E-3</c:v>
                </c:pt>
                <c:pt idx="2072">
                  <c:v>2.6222270083997357E-2</c:v>
                </c:pt>
                <c:pt idx="2073">
                  <c:v>-1.2618710320583482E-2</c:v>
                </c:pt>
                <c:pt idx="2074">
                  <c:v>-8.024018917554443E-3</c:v>
                </c:pt>
                <c:pt idx="2075">
                  <c:v>-9.2674434177046905E-3</c:v>
                </c:pt>
                <c:pt idx="2076">
                  <c:v>2.6548433318013487E-2</c:v>
                </c:pt>
                <c:pt idx="2077">
                  <c:v>-2.4071001553817362E-2</c:v>
                </c:pt>
                <c:pt idx="2078">
                  <c:v>-2.6175891194645251E-3</c:v>
                </c:pt>
                <c:pt idx="2079">
                  <c:v>4.4101731601731142E-3</c:v>
                </c:pt>
                <c:pt idx="2080">
                  <c:v>-1.3630363925329347E-2</c:v>
                </c:pt>
                <c:pt idx="2081">
                  <c:v>-4.9703689543107998E-3</c:v>
                </c:pt>
                <c:pt idx="2082">
                  <c:v>-9.4414711129408024E-3</c:v>
                </c:pt>
                <c:pt idx="2083">
                  <c:v>9.6977085700022947E-4</c:v>
                </c:pt>
                <c:pt idx="2084">
                  <c:v>2.91203011681338E-2</c:v>
                </c:pt>
                <c:pt idx="2085">
                  <c:v>-8.8224218623916828E-3</c:v>
                </c:pt>
                <c:pt idx="2086">
                  <c:v>-8.9823609226594714E-3</c:v>
                </c:pt>
                <c:pt idx="2087">
                  <c:v>-5.7504312823453141E-4</c:v>
                </c:pt>
                <c:pt idx="2088">
                  <c:v>-2.6631596251849521E-2</c:v>
                </c:pt>
                <c:pt idx="2089">
                  <c:v>1.4749760738614004E-2</c:v>
                </c:pt>
                <c:pt idx="2090">
                  <c:v>-1.4091539528432673E-2</c:v>
                </c:pt>
                <c:pt idx="2091">
                  <c:v>9.3410612796127612E-3</c:v>
                </c:pt>
                <c:pt idx="2092">
                  <c:v>6.3834531973014919E-3</c:v>
                </c:pt>
                <c:pt idx="2093">
                  <c:v>1.2575132260477018E-2</c:v>
                </c:pt>
                <c:pt idx="2094">
                  <c:v>3.3454605137183124E-2</c:v>
                </c:pt>
                <c:pt idx="2095">
                  <c:v>1.1064055055584943E-2</c:v>
                </c:pt>
                <c:pt idx="2096">
                  <c:v>-2.7174197601968708E-2</c:v>
                </c:pt>
                <c:pt idx="2097">
                  <c:v>2.9144241119483327E-2</c:v>
                </c:pt>
                <c:pt idx="2098">
                  <c:v>2.0918860968022202E-4</c:v>
                </c:pt>
                <c:pt idx="2099">
                  <c:v>3.3280175681681623E-2</c:v>
                </c:pt>
                <c:pt idx="2100">
                  <c:v>4.8325068312922159E-3</c:v>
                </c:pt>
                <c:pt idx="2101">
                  <c:v>1.8884552436107205E-2</c:v>
                </c:pt>
                <c:pt idx="2102">
                  <c:v>-4.9425429383409547E-4</c:v>
                </c:pt>
                <c:pt idx="2103">
                  <c:v>-2.5615032760539003E-2</c:v>
                </c:pt>
                <c:pt idx="2104">
                  <c:v>6.0899794463198376E-4</c:v>
                </c:pt>
                <c:pt idx="2105">
                  <c:v>-1.3491238302944186E-2</c:v>
                </c:pt>
                <c:pt idx="2106">
                  <c:v>3.1567311894295846E-2</c:v>
                </c:pt>
                <c:pt idx="2107">
                  <c:v>2.3025741982107606E-2</c:v>
                </c:pt>
                <c:pt idx="2108">
                  <c:v>-2.633181497089121E-2</c:v>
                </c:pt>
                <c:pt idx="2109">
                  <c:v>-2.524266986890833E-2</c:v>
                </c:pt>
                <c:pt idx="2110">
                  <c:v>-1.1806072427686942E-3</c:v>
                </c:pt>
                <c:pt idx="2111">
                  <c:v>1.90148264254697E-3</c:v>
                </c:pt>
                <c:pt idx="2112">
                  <c:v>9.8740735041418226E-3</c:v>
                </c:pt>
                <c:pt idx="2113">
                  <c:v>-2.0393132872815856E-2</c:v>
                </c:pt>
                <c:pt idx="2114">
                  <c:v>9.30702823218299E-3</c:v>
                </c:pt>
                <c:pt idx="2115">
                  <c:v>5.650878454741548E-4</c:v>
                </c:pt>
                <c:pt idx="2116">
                  <c:v>7.1879652923945159E-4</c:v>
                </c:pt>
                <c:pt idx="2117">
                  <c:v>3.9300189831204202E-2</c:v>
                </c:pt>
                <c:pt idx="2118">
                  <c:v>1.740139211136893E-2</c:v>
                </c:pt>
                <c:pt idx="2119">
                  <c:v>3.1053640311506925E-3</c:v>
                </c:pt>
                <c:pt idx="2120">
                  <c:v>5.7561612692578201E-3</c:v>
                </c:pt>
                <c:pt idx="2121">
                  <c:v>-3.8475411807142867E-3</c:v>
                </c:pt>
                <c:pt idx="2122">
                  <c:v>8.786964393482144E-3</c:v>
                </c:pt>
                <c:pt idx="2123">
                  <c:v>-5.5756299504653439E-3</c:v>
                </c:pt>
                <c:pt idx="2124">
                  <c:v>-1.2994513427664334E-3</c:v>
                </c:pt>
                <c:pt idx="2125">
                  <c:v>-3.7347597706133273E-3</c:v>
                </c:pt>
                <c:pt idx="2126">
                  <c:v>-3.9180593513434836E-3</c:v>
                </c:pt>
                <c:pt idx="2127">
                  <c:v>2.0614301323297113E-2</c:v>
                </c:pt>
                <c:pt idx="2128">
                  <c:v>-4.8294237997810185E-3</c:v>
                </c:pt>
                <c:pt idx="2129">
                  <c:v>-3.4902345150725544E-2</c:v>
                </c:pt>
                <c:pt idx="2130">
                  <c:v>-2.920413167868019E-2</c:v>
                </c:pt>
                <c:pt idx="2131">
                  <c:v>4.2891406409471422E-2</c:v>
                </c:pt>
                <c:pt idx="2132">
                  <c:v>6.6792258948449312E-3</c:v>
                </c:pt>
                <c:pt idx="2133">
                  <c:v>2.649103193506086E-3</c:v>
                </c:pt>
                <c:pt idx="2134">
                  <c:v>8.5322991152587679E-3</c:v>
                </c:pt>
                <c:pt idx="2135">
                  <c:v>4.7107457879682624E-3</c:v>
                </c:pt>
                <c:pt idx="2136">
                  <c:v>-3.3251202066837293E-2</c:v>
                </c:pt>
                <c:pt idx="2137">
                  <c:v>-5.0231361195653967E-3</c:v>
                </c:pt>
                <c:pt idx="2138">
                  <c:v>1.3106192489430457E-2</c:v>
                </c:pt>
                <c:pt idx="2139">
                  <c:v>1.7158848221518586E-2</c:v>
                </c:pt>
                <c:pt idx="2140">
                  <c:v>-2.0272227048944158E-3</c:v>
                </c:pt>
                <c:pt idx="2141">
                  <c:v>-3.2017798413619625E-2</c:v>
                </c:pt>
                <c:pt idx="2142">
                  <c:v>-1.7262915958828784E-2</c:v>
                </c:pt>
                <c:pt idx="2143">
                  <c:v>-4.6266873427053268E-3</c:v>
                </c:pt>
                <c:pt idx="2144">
                  <c:v>2.0099604137402638E-2</c:v>
                </c:pt>
                <c:pt idx="2145">
                  <c:v>-1.1015973161083714E-3</c:v>
                </c:pt>
                <c:pt idx="2146">
                  <c:v>-7.0930873728007882E-3</c:v>
                </c:pt>
                <c:pt idx="2147">
                  <c:v>-2.9382809541840138E-2</c:v>
                </c:pt>
                <c:pt idx="2148">
                  <c:v>-1.4121869392213493E-2</c:v>
                </c:pt>
                <c:pt idx="2149">
                  <c:v>-2.7645879497731229E-2</c:v>
                </c:pt>
                <c:pt idx="2150">
                  <c:v>-3.59196961475855E-2</c:v>
                </c:pt>
                <c:pt idx="2151">
                  <c:v>1.3788833858622285E-2</c:v>
                </c:pt>
                <c:pt idx="2152">
                  <c:v>3.5307833231555064E-2</c:v>
                </c:pt>
                <c:pt idx="2153">
                  <c:v>-1.1287468496970487E-2</c:v>
                </c:pt>
                <c:pt idx="2154">
                  <c:v>-4.3387477289366094E-3</c:v>
                </c:pt>
                <c:pt idx="2155">
                  <c:v>2.4974807309965374E-2</c:v>
                </c:pt>
                <c:pt idx="2156">
                  <c:v>-1.0097252484455477E-2</c:v>
                </c:pt>
                <c:pt idx="2157">
                  <c:v>9.6902346056797484E-3</c:v>
                </c:pt>
                <c:pt idx="2158">
                  <c:v>9.3579688953875362E-3</c:v>
                </c:pt>
                <c:pt idx="2159">
                  <c:v>-1.7594226565175064E-2</c:v>
                </c:pt>
                <c:pt idx="2160">
                  <c:v>-7.1315584868227866E-3</c:v>
                </c:pt>
                <c:pt idx="2161">
                  <c:v>1.8307995571517299E-2</c:v>
                </c:pt>
                <c:pt idx="2162">
                  <c:v>-2.9301795232160366E-2</c:v>
                </c:pt>
                <c:pt idx="2163">
                  <c:v>1.2812107304813303E-2</c:v>
                </c:pt>
                <c:pt idx="2164">
                  <c:v>9.2784895482129759E-3</c:v>
                </c:pt>
                <c:pt idx="2165">
                  <c:v>-1.4778588417648675E-2</c:v>
                </c:pt>
                <c:pt idx="2166">
                  <c:v>1.7197417674822191E-2</c:v>
                </c:pt>
                <c:pt idx="2167">
                  <c:v>7.5199999999999712E-3</c:v>
                </c:pt>
                <c:pt idx="2168">
                  <c:v>-4.8965115663542891E-3</c:v>
                </c:pt>
                <c:pt idx="2169">
                  <c:v>-1.2846769689071058E-2</c:v>
                </c:pt>
                <c:pt idx="2170">
                  <c:v>-1.8294983025273437E-2</c:v>
                </c:pt>
                <c:pt idx="2171">
                  <c:v>-9.1944558803348508E-3</c:v>
                </c:pt>
                <c:pt idx="2172">
                  <c:v>-2.3988919667590092E-2</c:v>
                </c:pt>
                <c:pt idx="2173">
                  <c:v>-2.6536867798149455E-2</c:v>
                </c:pt>
                <c:pt idx="2174">
                  <c:v>2.7989154202745503E-3</c:v>
                </c:pt>
                <c:pt idx="2175">
                  <c:v>3.7708969326937236E-2</c:v>
                </c:pt>
                <c:pt idx="2176">
                  <c:v>1.6138070155777173E-2</c:v>
                </c:pt>
                <c:pt idx="2177">
                  <c:v>7.1688540862466787E-3</c:v>
                </c:pt>
                <c:pt idx="2178">
                  <c:v>-1.5084318878668346E-2</c:v>
                </c:pt>
                <c:pt idx="2179">
                  <c:v>2.6238986018845445E-2</c:v>
                </c:pt>
                <c:pt idx="2180">
                  <c:v>-1.1619403591451971E-2</c:v>
                </c:pt>
                <c:pt idx="2181">
                  <c:v>-7.2892688808506856E-3</c:v>
                </c:pt>
                <c:pt idx="2182">
                  <c:v>-1.5072047700546487E-2</c:v>
                </c:pt>
                <c:pt idx="2183">
                  <c:v>2.5280269058295834E-2</c:v>
                </c:pt>
                <c:pt idx="2184">
                  <c:v>-5.3031545568859029E-3</c:v>
                </c:pt>
                <c:pt idx="2185">
                  <c:v>-5.7161701659887987E-3</c:v>
                </c:pt>
                <c:pt idx="2186">
                  <c:v>-1.2962962962962954E-2</c:v>
                </c:pt>
                <c:pt idx="2187">
                  <c:v>1.2321133544286322E-3</c:v>
                </c:pt>
                <c:pt idx="2188">
                  <c:v>-4.474898615578482E-4</c:v>
                </c:pt>
                <c:pt idx="2189">
                  <c:v>2.9407649906264766E-2</c:v>
                </c:pt>
                <c:pt idx="2190">
                  <c:v>-1.5493340581679726E-2</c:v>
                </c:pt>
                <c:pt idx="2191">
                  <c:v>3.8155715074544405E-2</c:v>
                </c:pt>
                <c:pt idx="2192">
                  <c:v>-1.0584543375352307E-2</c:v>
                </c:pt>
                <c:pt idx="2193">
                  <c:v>-7.5529512955596623E-3</c:v>
                </c:pt>
                <c:pt idx="2194">
                  <c:v>-3.0414646697180636E-2</c:v>
                </c:pt>
                <c:pt idx="2195">
                  <c:v>3.7430167597765074E-3</c:v>
                </c:pt>
                <c:pt idx="2196">
                  <c:v>3.1641342461178779E-2</c:v>
                </c:pt>
                <c:pt idx="2197">
                  <c:v>3.4096733295568171E-2</c:v>
                </c:pt>
                <c:pt idx="2198">
                  <c:v>8.3996347984869324E-3</c:v>
                </c:pt>
                <c:pt idx="2199">
                  <c:v>3.4301678867992846E-2</c:v>
                </c:pt>
                <c:pt idx="2200">
                  <c:v>4.6019558312282438E-3</c:v>
                </c:pt>
                <c:pt idx="2201">
                  <c:v>-2.4896058953838285E-5</c:v>
                </c:pt>
                <c:pt idx="2202">
                  <c:v>-1.4390280336603167E-2</c:v>
                </c:pt>
                <c:pt idx="2203">
                  <c:v>3.2989794887339663E-2</c:v>
                </c:pt>
                <c:pt idx="2204">
                  <c:v>1.6286007727295049E-2</c:v>
                </c:pt>
                <c:pt idx="2205">
                  <c:v>5.7747834456207681E-3</c:v>
                </c:pt>
                <c:pt idx="2206">
                  <c:v>-1.0526315789473606E-2</c:v>
                </c:pt>
                <c:pt idx="2207">
                  <c:v>6.8907156673112535E-3</c:v>
                </c:pt>
                <c:pt idx="2208">
                  <c:v>3.1240244927362104E-2</c:v>
                </c:pt>
                <c:pt idx="2209">
                  <c:v>-4.0748847389745491E-3</c:v>
                </c:pt>
                <c:pt idx="2210">
                  <c:v>-2.5718360571402865E-4</c:v>
                </c:pt>
                <c:pt idx="2211">
                  <c:v>-9.5884003741819601E-4</c:v>
                </c:pt>
                <c:pt idx="2212">
                  <c:v>1.2266204733256902E-2</c:v>
                </c:pt>
                <c:pt idx="2213">
                  <c:v>4.6481511458502656E-3</c:v>
                </c:pt>
                <c:pt idx="2214">
                  <c:v>1.0358162231838275E-3</c:v>
                </c:pt>
                <c:pt idx="2215">
                  <c:v>1.1451171560624473E-2</c:v>
                </c:pt>
                <c:pt idx="2216">
                  <c:v>8.3206401891466886E-3</c:v>
                </c:pt>
                <c:pt idx="2217">
                  <c:v>-1.8104750524203461E-2</c:v>
                </c:pt>
                <c:pt idx="2218">
                  <c:v>9.3226176808265393E-3</c:v>
                </c:pt>
                <c:pt idx="2219">
                  <c:v>1.4446264446264401E-2</c:v>
                </c:pt>
                <c:pt idx="2220">
                  <c:v>6.7950931802380765E-3</c:v>
                </c:pt>
                <c:pt idx="2221">
                  <c:v>-2.8600703880251155E-2</c:v>
                </c:pt>
                <c:pt idx="2222">
                  <c:v>6.925017197890293E-3</c:v>
                </c:pt>
                <c:pt idx="2223">
                  <c:v>-6.6724357806522416E-3</c:v>
                </c:pt>
                <c:pt idx="2224">
                  <c:v>1.5864646140443472E-2</c:v>
                </c:pt>
                <c:pt idx="2225">
                  <c:v>-1.0065220825528742E-2</c:v>
                </c:pt>
                <c:pt idx="2226">
                  <c:v>-8.3437820585887668E-3</c:v>
                </c:pt>
                <c:pt idx="2227">
                  <c:v>1.9310788753763575E-3</c:v>
                </c:pt>
                <c:pt idx="2228">
                  <c:v>1.4156896037445854E-2</c:v>
                </c:pt>
                <c:pt idx="2229">
                  <c:v>8.846153846153948E-3</c:v>
                </c:pt>
                <c:pt idx="2230">
                  <c:v>3.9469848175641697E-3</c:v>
                </c:pt>
                <c:pt idx="2231">
                  <c:v>-2.9687046261755334E-2</c:v>
                </c:pt>
                <c:pt idx="2232">
                  <c:v>3.1078778949307218E-3</c:v>
                </c:pt>
                <c:pt idx="2233">
                  <c:v>-2.5933490923277791E-3</c:v>
                </c:pt>
                <c:pt idx="2234">
                  <c:v>8.3064887252644048E-3</c:v>
                </c:pt>
                <c:pt idx="2235">
                  <c:v>9.3562447228512369E-4</c:v>
                </c:pt>
                <c:pt idx="2236">
                  <c:v>-1.7441065158907421E-2</c:v>
                </c:pt>
                <c:pt idx="2237">
                  <c:v>-5.3600018562777185E-3</c:v>
                </c:pt>
                <c:pt idx="2238">
                  <c:v>-3.9075257780058825E-2</c:v>
                </c:pt>
                <c:pt idx="2239">
                  <c:v>1.8135029496734623E-2</c:v>
                </c:pt>
                <c:pt idx="2240">
                  <c:v>3.0425866755686926E-2</c:v>
                </c:pt>
                <c:pt idx="2241">
                  <c:v>9.7884944693849008E-3</c:v>
                </c:pt>
                <c:pt idx="2242">
                  <c:v>-4.0401494144877037E-2</c:v>
                </c:pt>
                <c:pt idx="2243">
                  <c:v>5.9225294932416794E-3</c:v>
                </c:pt>
                <c:pt idx="2244">
                  <c:v>-2.4975072408717658E-2</c:v>
                </c:pt>
                <c:pt idx="2245">
                  <c:v>-9.4472851229607802E-3</c:v>
                </c:pt>
                <c:pt idx="2246">
                  <c:v>2.8489258148566954E-2</c:v>
                </c:pt>
                <c:pt idx="2247">
                  <c:v>-7.4807007480701682E-3</c:v>
                </c:pt>
                <c:pt idx="2248">
                  <c:v>1.5314968214216851E-2</c:v>
                </c:pt>
                <c:pt idx="2249">
                  <c:v>2.2768238307560917E-2</c:v>
                </c:pt>
                <c:pt idx="2250">
                  <c:v>9.2755774046882067E-5</c:v>
                </c:pt>
                <c:pt idx="2251">
                  <c:v>-9.0660359859023876E-3</c:v>
                </c:pt>
                <c:pt idx="2252">
                  <c:v>7.5812527786227601E-3</c:v>
                </c:pt>
                <c:pt idx="2253">
                  <c:v>-2.7728106639418493E-2</c:v>
                </c:pt>
                <c:pt idx="2254">
                  <c:v>-3.7738553036998912E-3</c:v>
                </c:pt>
                <c:pt idx="2255">
                  <c:v>-4.2197127718237581E-3</c:v>
                </c:pt>
                <c:pt idx="2256">
                  <c:v>6.5730864613680051E-3</c:v>
                </c:pt>
                <c:pt idx="2257">
                  <c:v>-2.2436970769745934E-2</c:v>
                </c:pt>
                <c:pt idx="2258">
                  <c:v>-1.1696192620142987E-2</c:v>
                </c:pt>
                <c:pt idx="2259">
                  <c:v>2.8893290418420481E-2</c:v>
                </c:pt>
                <c:pt idx="2260">
                  <c:v>5.7511369925644651E-3</c:v>
                </c:pt>
                <c:pt idx="2261">
                  <c:v>9.809551153221463E-4</c:v>
                </c:pt>
                <c:pt idx="2262">
                  <c:v>2.2396443339627536E-2</c:v>
                </c:pt>
                <c:pt idx="2263">
                  <c:v>-1.145555711413504E-3</c:v>
                </c:pt>
                <c:pt idx="2264">
                  <c:v>-6.319485078993492E-3</c:v>
                </c:pt>
                <c:pt idx="2265">
                  <c:v>-6.760098928277003E-3</c:v>
                </c:pt>
                <c:pt idx="2266">
                  <c:v>2.5137545057862809E-3</c:v>
                </c:pt>
              </c:numCache>
            </c:numRef>
          </c:xVal>
          <c:yVal>
            <c:numRef>
              <c:f>Retorno!$M$2:$M$2268</c:f>
              <c:numCache>
                <c:formatCode>General</c:formatCode>
                <c:ptCount val="2267"/>
                <c:pt idx="0">
                  <c:v>12</c:v>
                </c:pt>
                <c:pt idx="1">
                  <c:v>-2.0855841687067445E-3</c:v>
                </c:pt>
                <c:pt idx="2">
                  <c:v>4.8651130282246768E-3</c:v>
                </c:pt>
                <c:pt idx="3">
                  <c:v>-3.1231460582213932E-3</c:v>
                </c:pt>
                <c:pt idx="4">
                  <c:v>-3.2423780174979377E-3</c:v>
                </c:pt>
                <c:pt idx="5">
                  <c:v>2.6558693339737705E-3</c:v>
                </c:pt>
                <c:pt idx="6">
                  <c:v>7.5974319311165051E-3</c:v>
                </c:pt>
                <c:pt idx="7">
                  <c:v>-4.7550471428903229E-5</c:v>
                </c:pt>
                <c:pt idx="8">
                  <c:v>-9.3067490914022777E-4</c:v>
                </c:pt>
                <c:pt idx="9">
                  <c:v>1.1287295672748332E-3</c:v>
                </c:pt>
                <c:pt idx="10">
                  <c:v>1.9696537484570342E-4</c:v>
                </c:pt>
                <c:pt idx="11">
                  <c:v>5.6429653069678398E-3</c:v>
                </c:pt>
                <c:pt idx="12">
                  <c:v>3.4032438856401726E-3</c:v>
                </c:pt>
                <c:pt idx="13">
                  <c:v>4.4280542133809941E-3</c:v>
                </c:pt>
                <c:pt idx="14">
                  <c:v>1.5074770863483522E-3</c:v>
                </c:pt>
                <c:pt idx="15">
                  <c:v>6.6898134210013893E-6</c:v>
                </c:pt>
                <c:pt idx="16">
                  <c:v>5.4454716955887328E-3</c:v>
                </c:pt>
                <c:pt idx="17">
                  <c:v>-1.8496832916378159E-3</c:v>
                </c:pt>
                <c:pt idx="18">
                  <c:v>5.1060539401937E-3</c:v>
                </c:pt>
                <c:pt idx="19">
                  <c:v>-3.899617996604321E-3</c:v>
                </c:pt>
                <c:pt idx="20">
                  <c:v>-2.5633172654399017E-3</c:v>
                </c:pt>
                <c:pt idx="21">
                  <c:v>1.0052666359613216E-2</c:v>
                </c:pt>
                <c:pt idx="22">
                  <c:v>-1.1538690299173315E-2</c:v>
                </c:pt>
                <c:pt idx="23">
                  <c:v>1.0416457735791029E-2</c:v>
                </c:pt>
                <c:pt idx="24">
                  <c:v>5.4919969033062621E-4</c:v>
                </c:pt>
                <c:pt idx="25">
                  <c:v>-1.8054122688674346E-3</c:v>
                </c:pt>
                <c:pt idx="26">
                  <c:v>5.6579147867681368E-3</c:v>
                </c:pt>
                <c:pt idx="27">
                  <c:v>-6.0608855480825952E-4</c:v>
                </c:pt>
                <c:pt idx="28">
                  <c:v>1.5952432745993672E-3</c:v>
                </c:pt>
                <c:pt idx="29">
                  <c:v>5.9232738592762679E-4</c:v>
                </c:pt>
                <c:pt idx="30">
                  <c:v>6.906395322070491E-4</c:v>
                </c:pt>
                <c:pt idx="31">
                  <c:v>-1.0451037873510094E-3</c:v>
                </c:pt>
                <c:pt idx="32">
                  <c:v>7.3365399166991363E-3</c:v>
                </c:pt>
                <c:pt idx="33">
                  <c:v>-1.2404143859328309E-2</c:v>
                </c:pt>
                <c:pt idx="34">
                  <c:v>-6.3031184893680425E-3</c:v>
                </c:pt>
                <c:pt idx="35">
                  <c:v>8.7725136779328583E-3</c:v>
                </c:pt>
                <c:pt idx="36">
                  <c:v>-1.8309580364212152E-2</c:v>
                </c:pt>
                <c:pt idx="37">
                  <c:v>6.1094868434319327E-3</c:v>
                </c:pt>
                <c:pt idx="38">
                  <c:v>1.2725960960359162E-2</c:v>
                </c:pt>
                <c:pt idx="39">
                  <c:v>-8.6412179499861796E-4</c:v>
                </c:pt>
                <c:pt idx="40">
                  <c:v>2.3239232049012681E-3</c:v>
                </c:pt>
                <c:pt idx="41">
                  <c:v>4.6107232248715491E-3</c:v>
                </c:pt>
                <c:pt idx="42">
                  <c:v>9.5659585628113941E-3</c:v>
                </c:pt>
                <c:pt idx="43">
                  <c:v>1.0845634794356407E-3</c:v>
                </c:pt>
                <c:pt idx="44">
                  <c:v>1.8164597200056587E-3</c:v>
                </c:pt>
                <c:pt idx="45">
                  <c:v>4.4811106937951983E-3</c:v>
                </c:pt>
                <c:pt idx="46">
                  <c:v>3.2491393648705902E-3</c:v>
                </c:pt>
                <c:pt idx="47">
                  <c:v>-2.4032591792934044E-3</c:v>
                </c:pt>
                <c:pt idx="48">
                  <c:v>1.3140265897144676E-3</c:v>
                </c:pt>
                <c:pt idx="49">
                  <c:v>5.6030157218949217E-3</c:v>
                </c:pt>
                <c:pt idx="50">
                  <c:v>-1.6184438630272302E-3</c:v>
                </c:pt>
                <c:pt idx="51">
                  <c:v>-5.5103479208048478E-3</c:v>
                </c:pt>
                <c:pt idx="52">
                  <c:v>-2.4225243218864989E-3</c:v>
                </c:pt>
                <c:pt idx="53">
                  <c:v>6.6974953821512528E-3</c:v>
                </c:pt>
                <c:pt idx="54">
                  <c:v>-8.2824900077629326E-3</c:v>
                </c:pt>
                <c:pt idx="55">
                  <c:v>7.1742786906456857E-3</c:v>
                </c:pt>
                <c:pt idx="56">
                  <c:v>-3.3399919069426742E-3</c:v>
                </c:pt>
                <c:pt idx="57">
                  <c:v>7.7850601602122982E-3</c:v>
                </c:pt>
                <c:pt idx="58">
                  <c:v>-5.8832181203127831E-4</c:v>
                </c:pt>
                <c:pt idx="59">
                  <c:v>4.0566913011486072E-3</c:v>
                </c:pt>
                <c:pt idx="60">
                  <c:v>-4.4736456388327905E-3</c:v>
                </c:pt>
                <c:pt idx="61">
                  <c:v>5.1722923881523108E-3</c:v>
                </c:pt>
                <c:pt idx="62">
                  <c:v>-1.0546091386721801E-2</c:v>
                </c:pt>
                <c:pt idx="63">
                  <c:v>4.0484266488167719E-3</c:v>
                </c:pt>
                <c:pt idx="64">
                  <c:v>-4.294926858036674E-3</c:v>
                </c:pt>
                <c:pt idx="65">
                  <c:v>6.3027915121549594E-3</c:v>
                </c:pt>
                <c:pt idx="66">
                  <c:v>3.5443070367928708E-3</c:v>
                </c:pt>
                <c:pt idx="67">
                  <c:v>1.2189135604133705E-2</c:v>
                </c:pt>
                <c:pt idx="68">
                  <c:v>3.5522412500865741E-3</c:v>
                </c:pt>
                <c:pt idx="69">
                  <c:v>-2.8367548027137257E-3</c:v>
                </c:pt>
                <c:pt idx="70">
                  <c:v>-2.2966296377883388E-2</c:v>
                </c:pt>
                <c:pt idx="71">
                  <c:v>1.4307248318689014E-2</c:v>
                </c:pt>
                <c:pt idx="72">
                  <c:v>-1.432772121912651E-2</c:v>
                </c:pt>
                <c:pt idx="73">
                  <c:v>-6.7009877513676264E-3</c:v>
                </c:pt>
                <c:pt idx="74">
                  <c:v>8.8478927874107161E-3</c:v>
                </c:pt>
                <c:pt idx="75">
                  <c:v>4.6616299630284352E-3</c:v>
                </c:pt>
                <c:pt idx="76">
                  <c:v>1.0419200000000073E-2</c:v>
                </c:pt>
                <c:pt idx="77">
                  <c:v>6.3340047378179776E-6</c:v>
                </c:pt>
                <c:pt idx="78">
                  <c:v>4.0347354619678644E-3</c:v>
                </c:pt>
                <c:pt idx="79">
                  <c:v>-1.8420853415428429E-3</c:v>
                </c:pt>
                <c:pt idx="80">
                  <c:v>7.1860147638789229E-3</c:v>
                </c:pt>
                <c:pt idx="81">
                  <c:v>2.4849241658875254E-3</c:v>
                </c:pt>
                <c:pt idx="82">
                  <c:v>-9.3078863523976541E-3</c:v>
                </c:pt>
                <c:pt idx="83">
                  <c:v>9.4079737158019316E-3</c:v>
                </c:pt>
                <c:pt idx="84">
                  <c:v>1.0534617768013232E-2</c:v>
                </c:pt>
                <c:pt idx="85">
                  <c:v>1.90780589933226E-3</c:v>
                </c:pt>
                <c:pt idx="86">
                  <c:v>5.2302936630603813E-3</c:v>
                </c:pt>
                <c:pt idx="87">
                  <c:v>4.1390932126250668E-3</c:v>
                </c:pt>
                <c:pt idx="88">
                  <c:v>-3.6871665778561713E-3</c:v>
                </c:pt>
                <c:pt idx="89">
                  <c:v>4.3217124555072761E-3</c:v>
                </c:pt>
                <c:pt idx="90">
                  <c:v>4.2847524025280137E-5</c:v>
                </c:pt>
                <c:pt idx="91">
                  <c:v>1.014218647667664E-2</c:v>
                </c:pt>
                <c:pt idx="92">
                  <c:v>5.1140977010797339E-3</c:v>
                </c:pt>
                <c:pt idx="93">
                  <c:v>-5.0097059284534007E-3</c:v>
                </c:pt>
                <c:pt idx="94">
                  <c:v>1.0300096336195219E-2</c:v>
                </c:pt>
                <c:pt idx="95">
                  <c:v>-7.0765890840618351E-4</c:v>
                </c:pt>
                <c:pt idx="96">
                  <c:v>1.7223892599729229E-3</c:v>
                </c:pt>
                <c:pt idx="97">
                  <c:v>-8.273622660500024E-3</c:v>
                </c:pt>
                <c:pt idx="98">
                  <c:v>-2.9238529616092412E-3</c:v>
                </c:pt>
                <c:pt idx="99">
                  <c:v>-5.5134473586959665E-4</c:v>
                </c:pt>
                <c:pt idx="100">
                  <c:v>6.3409311348205932E-3</c:v>
                </c:pt>
                <c:pt idx="101">
                  <c:v>-7.0479380263364089E-3</c:v>
                </c:pt>
                <c:pt idx="102">
                  <c:v>3.6703147370720224E-3</c:v>
                </c:pt>
                <c:pt idx="103">
                  <c:v>-1.4307215261029627E-2</c:v>
                </c:pt>
                <c:pt idx="104">
                  <c:v>5.9359554558053862E-3</c:v>
                </c:pt>
                <c:pt idx="105">
                  <c:v>-5.5107838236548856E-3</c:v>
                </c:pt>
                <c:pt idx="106">
                  <c:v>-1.3779744755973433E-2</c:v>
                </c:pt>
                <c:pt idx="107">
                  <c:v>8.4902728572315844E-3</c:v>
                </c:pt>
                <c:pt idx="108">
                  <c:v>1.2831574795385103E-2</c:v>
                </c:pt>
                <c:pt idx="109">
                  <c:v>-3.4684613418700661E-4</c:v>
                </c:pt>
                <c:pt idx="110">
                  <c:v>-1.0153334834825611E-2</c:v>
                </c:pt>
                <c:pt idx="111">
                  <c:v>-8.3695645489598736E-3</c:v>
                </c:pt>
                <c:pt idx="112">
                  <c:v>1.4784312752710083E-2</c:v>
                </c:pt>
                <c:pt idx="113">
                  <c:v>-5.8850130778067555E-3</c:v>
                </c:pt>
                <c:pt idx="114">
                  <c:v>7.567328321233413E-3</c:v>
                </c:pt>
                <c:pt idx="115">
                  <c:v>7.7911460367043883E-3</c:v>
                </c:pt>
                <c:pt idx="116">
                  <c:v>-1.385147202160053E-2</c:v>
                </c:pt>
                <c:pt idx="117">
                  <c:v>-2.5010282823694108E-2</c:v>
                </c:pt>
                <c:pt idx="118">
                  <c:v>2.6697057656830392E-3</c:v>
                </c:pt>
                <c:pt idx="119">
                  <c:v>-1.2144960846002695E-2</c:v>
                </c:pt>
                <c:pt idx="120">
                  <c:v>9.4972315633561344E-3</c:v>
                </c:pt>
                <c:pt idx="121">
                  <c:v>9.5904989200457091E-3</c:v>
                </c:pt>
                <c:pt idx="122">
                  <c:v>6.1998677694199422E-3</c:v>
                </c:pt>
                <c:pt idx="123">
                  <c:v>-4.2896107116291438E-3</c:v>
                </c:pt>
                <c:pt idx="124">
                  <c:v>5.4037901237642405E-3</c:v>
                </c:pt>
                <c:pt idx="125">
                  <c:v>-5.4490513696936471E-4</c:v>
                </c:pt>
                <c:pt idx="126">
                  <c:v>8.2399881046790746E-4</c:v>
                </c:pt>
                <c:pt idx="127">
                  <c:v>1.0201744448777639E-2</c:v>
                </c:pt>
                <c:pt idx="128">
                  <c:v>5.2515794569487628E-3</c:v>
                </c:pt>
                <c:pt idx="129">
                  <c:v>7.2296794801458564E-3</c:v>
                </c:pt>
                <c:pt idx="130">
                  <c:v>1.8156289338633336E-4</c:v>
                </c:pt>
                <c:pt idx="131">
                  <c:v>1.3554235093367062E-2</c:v>
                </c:pt>
                <c:pt idx="132">
                  <c:v>3.0865303100859887E-3</c:v>
                </c:pt>
                <c:pt idx="133">
                  <c:v>1.3748445116326113E-3</c:v>
                </c:pt>
                <c:pt idx="134">
                  <c:v>-3.7087667161961324E-3</c:v>
                </c:pt>
                <c:pt idx="135">
                  <c:v>2.7740326679632776E-3</c:v>
                </c:pt>
                <c:pt idx="136">
                  <c:v>5.0329880838353436E-3</c:v>
                </c:pt>
                <c:pt idx="137">
                  <c:v>1.6100676583579165E-3</c:v>
                </c:pt>
                <c:pt idx="138">
                  <c:v>2.0329887890124798E-3</c:v>
                </c:pt>
                <c:pt idx="139">
                  <c:v>-1.8519283056034341E-3</c:v>
                </c:pt>
                <c:pt idx="140">
                  <c:v>-3.8111782745112732E-3</c:v>
                </c:pt>
                <c:pt idx="141">
                  <c:v>2.5564373583875089E-3</c:v>
                </c:pt>
                <c:pt idx="142">
                  <c:v>8.2827984026034862E-4</c:v>
                </c:pt>
                <c:pt idx="143">
                  <c:v>-3.7359973989892215E-3</c:v>
                </c:pt>
                <c:pt idx="144">
                  <c:v>3.738140304867521E-4</c:v>
                </c:pt>
                <c:pt idx="145">
                  <c:v>-1.3642079290143716E-4</c:v>
                </c:pt>
                <c:pt idx="146">
                  <c:v>1.254056106256618E-2</c:v>
                </c:pt>
                <c:pt idx="147">
                  <c:v>1.6404295581973205E-3</c:v>
                </c:pt>
                <c:pt idx="148">
                  <c:v>-1.479817742605305E-3</c:v>
                </c:pt>
                <c:pt idx="149">
                  <c:v>-5.723022130581068E-3</c:v>
                </c:pt>
                <c:pt idx="150">
                  <c:v>-3.8058879325072459E-3</c:v>
                </c:pt>
                <c:pt idx="151">
                  <c:v>3.8854817819991005E-3</c:v>
                </c:pt>
                <c:pt idx="152">
                  <c:v>-3.5699978792091969E-3</c:v>
                </c:pt>
                <c:pt idx="153">
                  <c:v>-1.1528774639061323E-3</c:v>
                </c:pt>
                <c:pt idx="154">
                  <c:v>2.7760185146821215E-3</c:v>
                </c:pt>
                <c:pt idx="155">
                  <c:v>-5.1766066959436641E-3</c:v>
                </c:pt>
                <c:pt idx="156">
                  <c:v>-1.428156094435129E-2</c:v>
                </c:pt>
                <c:pt idx="157">
                  <c:v>-3.3046011605230019E-3</c:v>
                </c:pt>
                <c:pt idx="158">
                  <c:v>-5.9003641678191387E-3</c:v>
                </c:pt>
                <c:pt idx="159">
                  <c:v>3.8212458841111463E-3</c:v>
                </c:pt>
                <c:pt idx="160">
                  <c:v>-5.7796471691832219E-3</c:v>
                </c:pt>
                <c:pt idx="161">
                  <c:v>8.6194302410518286E-3</c:v>
                </c:pt>
                <c:pt idx="162">
                  <c:v>3.9469872537658546E-3</c:v>
                </c:pt>
                <c:pt idx="163">
                  <c:v>-4.0396753832281362E-3</c:v>
                </c:pt>
                <c:pt idx="164">
                  <c:v>-1.587416555004284E-2</c:v>
                </c:pt>
                <c:pt idx="165">
                  <c:v>2.7476571316422671E-3</c:v>
                </c:pt>
                <c:pt idx="166">
                  <c:v>1.9633507853402676E-3</c:v>
                </c:pt>
                <c:pt idx="167">
                  <c:v>-3.174273732274413E-3</c:v>
                </c:pt>
                <c:pt idx="168">
                  <c:v>4.1641916263004397E-3</c:v>
                </c:pt>
                <c:pt idx="169">
                  <c:v>8.1169920171730858E-3</c:v>
                </c:pt>
                <c:pt idx="170">
                  <c:v>1.2098628015582147E-3</c:v>
                </c:pt>
                <c:pt idx="171">
                  <c:v>5.4378036107083361E-5</c:v>
                </c:pt>
                <c:pt idx="172">
                  <c:v>9.9929312396913605E-3</c:v>
                </c:pt>
                <c:pt idx="173">
                  <c:v>7.3457716948512886E-3</c:v>
                </c:pt>
                <c:pt idx="174">
                  <c:v>3.0522746572130277E-3</c:v>
                </c:pt>
                <c:pt idx="175">
                  <c:v>-3.38043845056335E-3</c:v>
                </c:pt>
                <c:pt idx="176">
                  <c:v>2.7147117178125679E-3</c:v>
                </c:pt>
                <c:pt idx="177">
                  <c:v>5.6931616893465264E-3</c:v>
                </c:pt>
                <c:pt idx="178">
                  <c:v>4.2177191328935937E-3</c:v>
                </c:pt>
                <c:pt idx="179">
                  <c:v>1.217766723761704E-2</c:v>
                </c:pt>
                <c:pt idx="180">
                  <c:v>-1.8429227131532278E-3</c:v>
                </c:pt>
                <c:pt idx="181">
                  <c:v>-7.2169258102348088E-3</c:v>
                </c:pt>
                <c:pt idx="182">
                  <c:v>-4.7195466428058275E-3</c:v>
                </c:pt>
                <c:pt idx="183">
                  <c:v>-2.5971889249282176E-3</c:v>
                </c:pt>
                <c:pt idx="184">
                  <c:v>-2.7394516383688616E-3</c:v>
                </c:pt>
                <c:pt idx="185">
                  <c:v>3.4854114853171136E-3</c:v>
                </c:pt>
                <c:pt idx="186">
                  <c:v>-4.0737753654329634E-3</c:v>
                </c:pt>
                <c:pt idx="187">
                  <c:v>-6.029259642382212E-3</c:v>
                </c:pt>
                <c:pt idx="188">
                  <c:v>7.9985727453837363E-3</c:v>
                </c:pt>
                <c:pt idx="189">
                  <c:v>-6.6666666666670427E-4</c:v>
                </c:pt>
                <c:pt idx="190">
                  <c:v>-8.979437619179631E-3</c:v>
                </c:pt>
                <c:pt idx="191">
                  <c:v>7.0532448500588707E-3</c:v>
                </c:pt>
                <c:pt idx="192">
                  <c:v>-8.5063590653653431E-3</c:v>
                </c:pt>
                <c:pt idx="193">
                  <c:v>-1.2332052597665899E-2</c:v>
                </c:pt>
                <c:pt idx="194">
                  <c:v>5.7386209187826331E-4</c:v>
                </c:pt>
                <c:pt idx="195">
                  <c:v>2.1830475730499899E-2</c:v>
                </c:pt>
                <c:pt idx="196">
                  <c:v>6.2863354917994663E-3</c:v>
                </c:pt>
                <c:pt idx="197">
                  <c:v>4.0746829497417814E-3</c:v>
                </c:pt>
                <c:pt idx="198">
                  <c:v>-7.0637491667350227E-3</c:v>
                </c:pt>
                <c:pt idx="199">
                  <c:v>1.3827544374168221E-2</c:v>
                </c:pt>
                <c:pt idx="200">
                  <c:v>6.7439618016427172E-3</c:v>
                </c:pt>
                <c:pt idx="201">
                  <c:v>6.5487695813979396E-3</c:v>
                </c:pt>
                <c:pt idx="202">
                  <c:v>9.1716824305088096E-5</c:v>
                </c:pt>
                <c:pt idx="203">
                  <c:v>5.7375075946028975E-3</c:v>
                </c:pt>
                <c:pt idx="204">
                  <c:v>-4.7245350977676015E-3</c:v>
                </c:pt>
                <c:pt idx="205">
                  <c:v>3.258168325335653E-3</c:v>
                </c:pt>
                <c:pt idx="206">
                  <c:v>4.3948015775625571E-3</c:v>
                </c:pt>
                <c:pt idx="207">
                  <c:v>1.3297192246712886E-3</c:v>
                </c:pt>
                <c:pt idx="208">
                  <c:v>5.5842143793520815E-3</c:v>
                </c:pt>
                <c:pt idx="209">
                  <c:v>-4.8759840853297431E-3</c:v>
                </c:pt>
                <c:pt idx="210">
                  <c:v>-3.8393702752210768E-3</c:v>
                </c:pt>
                <c:pt idx="211">
                  <c:v>2.9034351623078436E-3</c:v>
                </c:pt>
                <c:pt idx="212">
                  <c:v>3.5705365454916649E-3</c:v>
                </c:pt>
                <c:pt idx="213">
                  <c:v>-2.8055409433631606E-3</c:v>
                </c:pt>
                <c:pt idx="214">
                  <c:v>4.2655291922153449E-3</c:v>
                </c:pt>
                <c:pt idx="215">
                  <c:v>-1.3182791204694677E-2</c:v>
                </c:pt>
                <c:pt idx="216">
                  <c:v>1.3427582062215393E-2</c:v>
                </c:pt>
                <c:pt idx="217">
                  <c:v>7.2291470171315098E-4</c:v>
                </c:pt>
                <c:pt idx="218">
                  <c:v>-2.3703503039127494E-3</c:v>
                </c:pt>
                <c:pt idx="219">
                  <c:v>8.0953108293875253E-3</c:v>
                </c:pt>
                <c:pt idx="220">
                  <c:v>4.8372615039280475E-3</c:v>
                </c:pt>
                <c:pt idx="221">
                  <c:v>4.2220013179794513E-3</c:v>
                </c:pt>
                <c:pt idx="222">
                  <c:v>-3.6981837190938061E-3</c:v>
                </c:pt>
                <c:pt idx="223">
                  <c:v>-2.0429465317355344E-3</c:v>
                </c:pt>
                <c:pt idx="224">
                  <c:v>-3.6356110902917571E-3</c:v>
                </c:pt>
                <c:pt idx="225">
                  <c:v>8.128575197741128E-3</c:v>
                </c:pt>
                <c:pt idx="226">
                  <c:v>4.9614388729570802E-3</c:v>
                </c:pt>
                <c:pt idx="227">
                  <c:v>-1.2633258715840645E-3</c:v>
                </c:pt>
                <c:pt idx="228">
                  <c:v>1.4979361768219235E-4</c:v>
                </c:pt>
                <c:pt idx="229">
                  <c:v>2.4850922202190873E-3</c:v>
                </c:pt>
                <c:pt idx="230">
                  <c:v>-7.8573286189365099E-4</c:v>
                </c:pt>
                <c:pt idx="231">
                  <c:v>-2.7190014453346567E-3</c:v>
                </c:pt>
                <c:pt idx="232">
                  <c:v>-3.1928480204341803E-3</c:v>
                </c:pt>
                <c:pt idx="233">
                  <c:v>-1.3035122413169731E-3</c:v>
                </c:pt>
                <c:pt idx="234">
                  <c:v>-4.3395563389315717E-3</c:v>
                </c:pt>
                <c:pt idx="235">
                  <c:v>1.1237906365719308E-2</c:v>
                </c:pt>
                <c:pt idx="236">
                  <c:v>1.817083912713402E-3</c:v>
                </c:pt>
                <c:pt idx="237">
                  <c:v>-3.1796590299552063E-3</c:v>
                </c:pt>
                <c:pt idx="238">
                  <c:v>-1.1316861013413781E-2</c:v>
                </c:pt>
                <c:pt idx="239">
                  <c:v>-3.7705782675540034E-3</c:v>
                </c:pt>
                <c:pt idx="240">
                  <c:v>-1.013798929879739E-4</c:v>
                </c:pt>
                <c:pt idx="241">
                  <c:v>6.3199873825563468E-3</c:v>
                </c:pt>
                <c:pt idx="242">
                  <c:v>-3.1009661132691546E-3</c:v>
                </c:pt>
                <c:pt idx="243">
                  <c:v>1.6647950589556482E-2</c:v>
                </c:pt>
                <c:pt idx="244">
                  <c:v>-5.7990224505022336E-4</c:v>
                </c:pt>
                <c:pt idx="245">
                  <c:v>4.8187444739169472E-3</c:v>
                </c:pt>
                <c:pt idx="246">
                  <c:v>5.3180958247174281E-3</c:v>
                </c:pt>
                <c:pt idx="247">
                  <c:v>2.9157708740199517E-3</c:v>
                </c:pt>
                <c:pt idx="248">
                  <c:v>4.7454890581022369E-3</c:v>
                </c:pt>
                <c:pt idx="249">
                  <c:v>-3.3658700774141792E-4</c:v>
                </c:pt>
                <c:pt idx="250">
                  <c:v>-1.7921146953414624E-4</c:v>
                </c:pt>
                <c:pt idx="251">
                  <c:v>3.9596538969186579E-3</c:v>
                </c:pt>
                <c:pt idx="252">
                  <c:v>-8.8619100175290066E-3</c:v>
                </c:pt>
                <c:pt idx="253">
                  <c:v>-3.3297306739166199E-4</c:v>
                </c:pt>
                <c:pt idx="254">
                  <c:v>-2.5117807979817552E-3</c:v>
                </c:pt>
                <c:pt idx="255">
                  <c:v>6.0817727464324012E-3</c:v>
                </c:pt>
                <c:pt idx="256">
                  <c:v>-2.122010142120434E-4</c:v>
                </c:pt>
                <c:pt idx="257">
                  <c:v>3.4830121524476176E-4</c:v>
                </c:pt>
                <c:pt idx="258">
                  <c:v>2.3066921273249275E-3</c:v>
                </c:pt>
                <c:pt idx="259">
                  <c:v>-1.2576192621460369E-2</c:v>
                </c:pt>
                <c:pt idx="260">
                  <c:v>1.0817941952506738E-2</c:v>
                </c:pt>
                <c:pt idx="261">
                  <c:v>5.1661881145044219E-3</c:v>
                </c:pt>
                <c:pt idx="262">
                  <c:v>-1.3471255910580959E-3</c:v>
                </c:pt>
                <c:pt idx="263">
                  <c:v>-3.8951400137603454E-3</c:v>
                </c:pt>
                <c:pt idx="264">
                  <c:v>2.7736988089410719E-3</c:v>
                </c:pt>
                <c:pt idx="265">
                  <c:v>5.7489966373780454E-4</c:v>
                </c:pt>
                <c:pt idx="266">
                  <c:v>-8.8895634357077924E-3</c:v>
                </c:pt>
                <c:pt idx="267">
                  <c:v>-2.0875490850223777E-2</c:v>
                </c:pt>
                <c:pt idx="268">
                  <c:v>-4.8763049561802996E-3</c:v>
                </c:pt>
                <c:pt idx="269">
                  <c:v>6.1406856911920826E-3</c:v>
                </c:pt>
                <c:pt idx="270">
                  <c:v>-1.0209205020920487E-2</c:v>
                </c:pt>
                <c:pt idx="271">
                  <c:v>1.1267049938000318E-2</c:v>
                </c:pt>
                <c:pt idx="272">
                  <c:v>-6.4653130381955304E-3</c:v>
                </c:pt>
                <c:pt idx="273">
                  <c:v>-2.2831946774075851E-2</c:v>
                </c:pt>
                <c:pt idx="274">
                  <c:v>7.6411254442014798E-3</c:v>
                </c:pt>
                <c:pt idx="275">
                  <c:v>-2.0282588878759444E-3</c:v>
                </c:pt>
                <c:pt idx="276">
                  <c:v>1.2439770729145261E-2</c:v>
                </c:pt>
                <c:pt idx="277">
                  <c:v>1.3301906475022829E-2</c:v>
                </c:pt>
                <c:pt idx="278">
                  <c:v>1.5692646715117498E-3</c:v>
                </c:pt>
                <c:pt idx="279">
                  <c:v>1.1062094408391898E-2</c:v>
                </c:pt>
                <c:pt idx="280">
                  <c:v>-2.6926775655999879E-4</c:v>
                </c:pt>
                <c:pt idx="281">
                  <c:v>5.8100546375998707E-3</c:v>
                </c:pt>
                <c:pt idx="282">
                  <c:v>4.8091899247471037E-3</c:v>
                </c:pt>
                <c:pt idx="283">
                  <c:v>1.1584712530525731E-3</c:v>
                </c:pt>
                <c:pt idx="284">
                  <c:v>-6.5244790195354563E-3</c:v>
                </c:pt>
                <c:pt idx="285">
                  <c:v>6.0314422419684988E-3</c:v>
                </c:pt>
                <c:pt idx="286">
                  <c:v>-1.9187076715694307E-3</c:v>
                </c:pt>
                <c:pt idx="287">
                  <c:v>6.1865214431584548E-3</c:v>
                </c:pt>
                <c:pt idx="288">
                  <c:v>-1.3476870118693807E-3</c:v>
                </c:pt>
                <c:pt idx="289">
                  <c:v>2.167880679859735E-5</c:v>
                </c:pt>
                <c:pt idx="290">
                  <c:v>4.9480803832728792E-3</c:v>
                </c:pt>
                <c:pt idx="291">
                  <c:v>2.7827362494539098E-3</c:v>
                </c:pt>
                <c:pt idx="292">
                  <c:v>-7.3785259081986521E-3</c:v>
                </c:pt>
                <c:pt idx="293">
                  <c:v>1.526767186966671E-2</c:v>
                </c:pt>
                <c:pt idx="294">
                  <c:v>-5.3364355812268727E-5</c:v>
                </c:pt>
                <c:pt idx="295">
                  <c:v>1.7184239597398676E-3</c:v>
                </c:pt>
                <c:pt idx="296">
                  <c:v>5.380841009468007E-4</c:v>
                </c:pt>
                <c:pt idx="297">
                  <c:v>-4.6324891908577914E-4</c:v>
                </c:pt>
                <c:pt idx="298">
                  <c:v>-5.0821182950930854E-3</c:v>
                </c:pt>
                <c:pt idx="299">
                  <c:v>3.0519963804387373E-4</c:v>
                </c:pt>
                <c:pt idx="300">
                  <c:v>-1.1701102665667595E-2</c:v>
                </c:pt>
                <c:pt idx="301">
                  <c:v>-2.8217988019539897E-3</c:v>
                </c:pt>
                <c:pt idx="302">
                  <c:v>9.6136611754735757E-3</c:v>
                </c:pt>
                <c:pt idx="303">
                  <c:v>7.219595121662481E-3</c:v>
                </c:pt>
                <c:pt idx="304">
                  <c:v>-6.131659767659281E-3</c:v>
                </c:pt>
                <c:pt idx="305">
                  <c:v>6.0405101114056059E-3</c:v>
                </c:pt>
                <c:pt idx="306">
                  <c:v>-2.9326766416846173E-3</c:v>
                </c:pt>
                <c:pt idx="307">
                  <c:v>-4.8646679381950664E-3</c:v>
                </c:pt>
                <c:pt idx="308">
                  <c:v>4.403910758893792E-3</c:v>
                </c:pt>
                <c:pt idx="309">
                  <c:v>-7.0003537697923557E-3</c:v>
                </c:pt>
                <c:pt idx="310">
                  <c:v>-1.9000734119272167E-3</c:v>
                </c:pt>
                <c:pt idx="311">
                  <c:v>4.6402457491454552E-3</c:v>
                </c:pt>
                <c:pt idx="312">
                  <c:v>7.9241179573863452E-3</c:v>
                </c:pt>
                <c:pt idx="313">
                  <c:v>7.0393197816636111E-3</c:v>
                </c:pt>
                <c:pt idx="314">
                  <c:v>2.8533242818957749E-3</c:v>
                </c:pt>
                <c:pt idx="315">
                  <c:v>-1.1264477233063896E-3</c:v>
                </c:pt>
                <c:pt idx="316">
                  <c:v>-1.2537259698110481E-2</c:v>
                </c:pt>
                <c:pt idx="317">
                  <c:v>-1.0750151467221358E-2</c:v>
                </c:pt>
                <c:pt idx="318">
                  <c:v>3.7505961930364151E-3</c:v>
                </c:pt>
                <c:pt idx="319">
                  <c:v>1.0918162379317087E-2</c:v>
                </c:pt>
                <c:pt idx="320">
                  <c:v>-2.0884743988291765E-2</c:v>
                </c:pt>
                <c:pt idx="321">
                  <c:v>-9.4867654439522164E-3</c:v>
                </c:pt>
                <c:pt idx="322">
                  <c:v>8.2172617572382478E-3</c:v>
                </c:pt>
                <c:pt idx="323">
                  <c:v>6.7573104047284893E-3</c:v>
                </c:pt>
                <c:pt idx="324">
                  <c:v>1.048844805695115E-2</c:v>
                </c:pt>
                <c:pt idx="325">
                  <c:v>1.3638975251166752E-3</c:v>
                </c:pt>
                <c:pt idx="326">
                  <c:v>3.7751025551653328E-3</c:v>
                </c:pt>
                <c:pt idx="327">
                  <c:v>4.0921207976962748E-3</c:v>
                </c:pt>
                <c:pt idx="328">
                  <c:v>-2.2132957356812977E-3</c:v>
                </c:pt>
                <c:pt idx="329">
                  <c:v>1.7169762022830604E-3</c:v>
                </c:pt>
                <c:pt idx="330">
                  <c:v>-8.0964117086568255E-3</c:v>
                </c:pt>
                <c:pt idx="331">
                  <c:v>3.2360201781689302E-3</c:v>
                </c:pt>
                <c:pt idx="332">
                  <c:v>4.7608094445898974E-3</c:v>
                </c:pt>
                <c:pt idx="333">
                  <c:v>2.9920195066894806E-3</c:v>
                </c:pt>
                <c:pt idx="334">
                  <c:v>-1.4331590541150074E-4</c:v>
                </c:pt>
                <c:pt idx="335">
                  <c:v>-1.3484243608256063E-3</c:v>
                </c:pt>
                <c:pt idx="336">
                  <c:v>1.8712057582104258E-3</c:v>
                </c:pt>
                <c:pt idx="337">
                  <c:v>-8.9883586429382323E-3</c:v>
                </c:pt>
                <c:pt idx="338">
                  <c:v>5.6164735613475347E-3</c:v>
                </c:pt>
                <c:pt idx="339">
                  <c:v>-1.3736483140862621E-3</c:v>
                </c:pt>
                <c:pt idx="340">
                  <c:v>1.5194894515442314E-3</c:v>
                </c:pt>
                <c:pt idx="341">
                  <c:v>9.6727141092798341E-3</c:v>
                </c:pt>
                <c:pt idx="342">
                  <c:v>4.2179632509942167E-4</c:v>
                </c:pt>
                <c:pt idx="343">
                  <c:v>-4.7010461408732995E-3</c:v>
                </c:pt>
                <c:pt idx="344">
                  <c:v>-9.3617787379602913E-3</c:v>
                </c:pt>
                <c:pt idx="345">
                  <c:v>3.7469599379960083E-3</c:v>
                </c:pt>
                <c:pt idx="346">
                  <c:v>3.844802061921504E-3</c:v>
                </c:pt>
                <c:pt idx="347">
                  <c:v>-6.4983979459757313E-3</c:v>
                </c:pt>
                <c:pt idx="348">
                  <c:v>8.1160596530385209E-3</c:v>
                </c:pt>
                <c:pt idx="349">
                  <c:v>2.362250599831528E-3</c:v>
                </c:pt>
                <c:pt idx="350">
                  <c:v>4.2483711935068502E-3</c:v>
                </c:pt>
                <c:pt idx="351">
                  <c:v>5.9878034022089466E-3</c:v>
                </c:pt>
                <c:pt idx="352">
                  <c:v>-1.1140691768964928E-3</c:v>
                </c:pt>
                <c:pt idx="353">
                  <c:v>5.367110347788806E-3</c:v>
                </c:pt>
                <c:pt idx="354">
                  <c:v>1.8437211918562735E-3</c:v>
                </c:pt>
                <c:pt idx="355">
                  <c:v>7.2781338864724709E-4</c:v>
                </c:pt>
                <c:pt idx="356">
                  <c:v>-3.7922668924716962E-4</c:v>
                </c:pt>
                <c:pt idx="357">
                  <c:v>1.8916559264956501E-3</c:v>
                </c:pt>
                <c:pt idx="358">
                  <c:v>6.5253024047140507E-3</c:v>
                </c:pt>
                <c:pt idx="359">
                  <c:v>4.6277686734073065E-3</c:v>
                </c:pt>
                <c:pt idx="360">
                  <c:v>9.3873112278397564E-4</c:v>
                </c:pt>
                <c:pt idx="361">
                  <c:v>-2.4599363491473181E-4</c:v>
                </c:pt>
                <c:pt idx="362">
                  <c:v>-3.5370285884179786E-3</c:v>
                </c:pt>
                <c:pt idx="363">
                  <c:v>-7.0888784859226561E-3</c:v>
                </c:pt>
                <c:pt idx="364">
                  <c:v>3.1345363735746368E-3</c:v>
                </c:pt>
                <c:pt idx="365">
                  <c:v>8.3670771010657674E-4</c:v>
                </c:pt>
                <c:pt idx="366">
                  <c:v>2.1725892516177847E-3</c:v>
                </c:pt>
                <c:pt idx="367">
                  <c:v>7.7188862970458683E-3</c:v>
                </c:pt>
                <c:pt idx="368">
                  <c:v>1.2774785639098063E-3</c:v>
                </c:pt>
                <c:pt idx="369">
                  <c:v>1.7300508298119244E-3</c:v>
                </c:pt>
                <c:pt idx="370">
                  <c:v>-1.3245910325188071E-4</c:v>
                </c:pt>
                <c:pt idx="371">
                  <c:v>-6.4353080846423216E-3</c:v>
                </c:pt>
                <c:pt idx="372">
                  <c:v>4.8974861280628446E-3</c:v>
                </c:pt>
                <c:pt idx="373">
                  <c:v>-1.1788541129760244E-3</c:v>
                </c:pt>
                <c:pt idx="374">
                  <c:v>1.9108735860047243E-3</c:v>
                </c:pt>
                <c:pt idx="375">
                  <c:v>-3.7226664490863648E-4</c:v>
                </c:pt>
                <c:pt idx="376">
                  <c:v>6.677787810614122E-3</c:v>
                </c:pt>
                <c:pt idx="377">
                  <c:v>6.5878823505571837E-4</c:v>
                </c:pt>
                <c:pt idx="378">
                  <c:v>5.4795353029950533E-3</c:v>
                </c:pt>
                <c:pt idx="379">
                  <c:v>-3.9235635425900472E-3</c:v>
                </c:pt>
                <c:pt idx="380">
                  <c:v>-7.0487700048037505E-3</c:v>
                </c:pt>
                <c:pt idx="381">
                  <c:v>4.6442702843088046E-3</c:v>
                </c:pt>
                <c:pt idx="382">
                  <c:v>-4.1311212826243837E-3</c:v>
                </c:pt>
                <c:pt idx="383">
                  <c:v>1.4709774619785509E-3</c:v>
                </c:pt>
                <c:pt idx="384">
                  <c:v>4.8435379681535107E-3</c:v>
                </c:pt>
                <c:pt idx="385">
                  <c:v>-1.9321228061301987E-3</c:v>
                </c:pt>
                <c:pt idx="386">
                  <c:v>4.2011270574879855E-3</c:v>
                </c:pt>
                <c:pt idx="387">
                  <c:v>-1.1834050777918548E-2</c:v>
                </c:pt>
                <c:pt idx="388">
                  <c:v>1.0264948011357911E-2</c:v>
                </c:pt>
                <c:pt idx="389">
                  <c:v>-2.3202677154209317E-3</c:v>
                </c:pt>
                <c:pt idx="390">
                  <c:v>5.016137776584273E-3</c:v>
                </c:pt>
                <c:pt idx="391">
                  <c:v>1.7544478782776096E-3</c:v>
                </c:pt>
                <c:pt idx="392">
                  <c:v>4.8817066849182744E-4</c:v>
                </c:pt>
                <c:pt idx="393">
                  <c:v>-4.8491433515428506E-3</c:v>
                </c:pt>
                <c:pt idx="394">
                  <c:v>2.8812034331826553E-4</c:v>
                </c:pt>
                <c:pt idx="395">
                  <c:v>-4.5277450717819967E-3</c:v>
                </c:pt>
                <c:pt idx="396">
                  <c:v>6.0915251655968561E-5</c:v>
                </c:pt>
                <c:pt idx="397">
                  <c:v>-1.9999289365352446E-2</c:v>
                </c:pt>
                <c:pt idx="398">
                  <c:v>-2.8591110857888458E-3</c:v>
                </c:pt>
                <c:pt idx="399">
                  <c:v>7.1890502038802762E-3</c:v>
                </c:pt>
                <c:pt idx="400">
                  <c:v>-9.6854547986322537E-3</c:v>
                </c:pt>
                <c:pt idx="401">
                  <c:v>1.5623291202526701E-5</c:v>
                </c:pt>
                <c:pt idx="402">
                  <c:v>-5.5565970920301577E-3</c:v>
                </c:pt>
                <c:pt idx="403">
                  <c:v>1.1531391884036735E-2</c:v>
                </c:pt>
                <c:pt idx="404">
                  <c:v>2.7593847555642537E-3</c:v>
                </c:pt>
                <c:pt idx="405">
                  <c:v>-1.636618962063574E-3</c:v>
                </c:pt>
                <c:pt idx="406">
                  <c:v>6.7071751777634248E-3</c:v>
                </c:pt>
                <c:pt idx="407">
                  <c:v>4.3457713487302652E-3</c:v>
                </c:pt>
                <c:pt idx="408">
                  <c:v>-6.1375423234699689E-5</c:v>
                </c:pt>
                <c:pt idx="409">
                  <c:v>8.5317074667785597E-3</c:v>
                </c:pt>
                <c:pt idx="410">
                  <c:v>5.0006593161369128E-3</c:v>
                </c:pt>
                <c:pt idx="411">
                  <c:v>2.4777957206298939E-3</c:v>
                </c:pt>
                <c:pt idx="412">
                  <c:v>2.9498970556403048E-3</c:v>
                </c:pt>
                <c:pt idx="413">
                  <c:v>-1.9926017757744274E-3</c:v>
                </c:pt>
                <c:pt idx="414">
                  <c:v>4.787769060551117E-3</c:v>
                </c:pt>
                <c:pt idx="415">
                  <c:v>1.0510931368623577E-3</c:v>
                </c:pt>
                <c:pt idx="416">
                  <c:v>4.9999500004949127E-5</c:v>
                </c:pt>
                <c:pt idx="417">
                  <c:v>-1.6898986060835952E-3</c:v>
                </c:pt>
                <c:pt idx="418">
                  <c:v>3.3204122720034146E-3</c:v>
                </c:pt>
                <c:pt idx="419">
                  <c:v>-5.4408321977461593E-4</c:v>
                </c:pt>
                <c:pt idx="420">
                  <c:v>-7.7911181253365047E-4</c:v>
                </c:pt>
                <c:pt idx="421">
                  <c:v>-1.5344475988643413E-3</c:v>
                </c:pt>
                <c:pt idx="422">
                  <c:v>5.035917202713236E-3</c:v>
                </c:pt>
                <c:pt idx="423">
                  <c:v>-3.0731529952034986E-3</c:v>
                </c:pt>
                <c:pt idx="424">
                  <c:v>-6.5449603805070034E-3</c:v>
                </c:pt>
                <c:pt idx="425">
                  <c:v>3.6460743095090287E-3</c:v>
                </c:pt>
                <c:pt idx="426">
                  <c:v>8.8190049556802208E-4</c:v>
                </c:pt>
                <c:pt idx="427">
                  <c:v>-5.9626023179554233E-3</c:v>
                </c:pt>
                <c:pt idx="428">
                  <c:v>-7.1013427077759594E-4</c:v>
                </c:pt>
                <c:pt idx="429">
                  <c:v>7.4843886237292434E-3</c:v>
                </c:pt>
                <c:pt idx="430">
                  <c:v>1.2956607870013848E-3</c:v>
                </c:pt>
                <c:pt idx="431">
                  <c:v>4.8911604390553531E-3</c:v>
                </c:pt>
                <c:pt idx="432">
                  <c:v>-4.7728899848853423E-4</c:v>
                </c:pt>
                <c:pt idx="433">
                  <c:v>-8.0133306804616167E-3</c:v>
                </c:pt>
                <c:pt idx="434">
                  <c:v>-5.7764918843297153E-3</c:v>
                </c:pt>
                <c:pt idx="435">
                  <c:v>7.8324767875244117E-3</c:v>
                </c:pt>
                <c:pt idx="436">
                  <c:v>-1.6168743431917099E-2</c:v>
                </c:pt>
                <c:pt idx="437">
                  <c:v>8.5758320235604923E-3</c:v>
                </c:pt>
                <c:pt idx="438">
                  <c:v>-2.5468391456741069E-3</c:v>
                </c:pt>
                <c:pt idx="439">
                  <c:v>-2.7859237536657089E-3</c:v>
                </c:pt>
                <c:pt idx="440">
                  <c:v>-1.3248558781923436E-2</c:v>
                </c:pt>
                <c:pt idx="441">
                  <c:v>5.138323673214984E-6</c:v>
                </c:pt>
                <c:pt idx="442">
                  <c:v>1.1165519969992266E-2</c:v>
                </c:pt>
                <c:pt idx="443">
                  <c:v>-1.5651201788710045E-3</c:v>
                </c:pt>
                <c:pt idx="444">
                  <c:v>-1.5126067527814313E-2</c:v>
                </c:pt>
                <c:pt idx="445">
                  <c:v>1.7461629889928165E-2</c:v>
                </c:pt>
                <c:pt idx="446">
                  <c:v>-2.0661387888607274E-2</c:v>
                </c:pt>
                <c:pt idx="447">
                  <c:v>-1.1451034897651202E-2</c:v>
                </c:pt>
                <c:pt idx="448">
                  <c:v>-1.6467921915084505E-2</c:v>
                </c:pt>
                <c:pt idx="449">
                  <c:v>1.5788856054705924E-3</c:v>
                </c:pt>
                <c:pt idx="450">
                  <c:v>-8.1003355168557389E-3</c:v>
                </c:pt>
                <c:pt idx="451">
                  <c:v>1.449672213005293E-4</c:v>
                </c:pt>
                <c:pt idx="452">
                  <c:v>1.2884107453456251E-2</c:v>
                </c:pt>
                <c:pt idx="453">
                  <c:v>9.1426572537047779E-3</c:v>
                </c:pt>
                <c:pt idx="454">
                  <c:v>1.9574477024805637E-2</c:v>
                </c:pt>
                <c:pt idx="455">
                  <c:v>-7.2993076732877915E-3</c:v>
                </c:pt>
                <c:pt idx="456">
                  <c:v>1.2303397315150733E-2</c:v>
                </c:pt>
                <c:pt idx="457">
                  <c:v>7.0534441926983771E-3</c:v>
                </c:pt>
                <c:pt idx="458">
                  <c:v>-1.5015932158526368E-3</c:v>
                </c:pt>
                <c:pt idx="459">
                  <c:v>1.1939050687438391E-2</c:v>
                </c:pt>
                <c:pt idx="460">
                  <c:v>-1.3853555326062139E-3</c:v>
                </c:pt>
                <c:pt idx="461">
                  <c:v>6.2301367098824834E-3</c:v>
                </c:pt>
                <c:pt idx="462">
                  <c:v>1.173138144536634E-2</c:v>
                </c:pt>
                <c:pt idx="463">
                  <c:v>-1.1892668665292039E-4</c:v>
                </c:pt>
                <c:pt idx="464">
                  <c:v>-2.8298006254305896E-3</c:v>
                </c:pt>
                <c:pt idx="465">
                  <c:v>5.7005119029869267E-3</c:v>
                </c:pt>
                <c:pt idx="466">
                  <c:v>3.7755056657293729E-3</c:v>
                </c:pt>
                <c:pt idx="467">
                  <c:v>3.4954534489295419E-4</c:v>
                </c:pt>
                <c:pt idx="468">
                  <c:v>3.1202015827394014E-3</c:v>
                </c:pt>
                <c:pt idx="469">
                  <c:v>6.9667265216422081E-4</c:v>
                </c:pt>
                <c:pt idx="470">
                  <c:v>-7.0109036711640815E-4</c:v>
                </c:pt>
                <c:pt idx="471">
                  <c:v>5.2986630688089953E-4</c:v>
                </c:pt>
                <c:pt idx="472">
                  <c:v>2.4027499227696758E-4</c:v>
                </c:pt>
                <c:pt idx="473">
                  <c:v>7.3535900226495698E-4</c:v>
                </c:pt>
                <c:pt idx="474">
                  <c:v>5.133932945349251E-3</c:v>
                </c:pt>
                <c:pt idx="475">
                  <c:v>-1.5011209669559822E-3</c:v>
                </c:pt>
                <c:pt idx="476">
                  <c:v>1.9670818852748351E-3</c:v>
                </c:pt>
                <c:pt idx="477">
                  <c:v>5.2368773596394025E-3</c:v>
                </c:pt>
                <c:pt idx="478">
                  <c:v>2.8640659074388175E-3</c:v>
                </c:pt>
                <c:pt idx="479">
                  <c:v>-1.1500862564690628E-3</c:v>
                </c:pt>
                <c:pt idx="480">
                  <c:v>2.805958307329659E-3</c:v>
                </c:pt>
                <c:pt idx="481">
                  <c:v>-2.5424178538520081E-3</c:v>
                </c:pt>
                <c:pt idx="482">
                  <c:v>-6.8293060419044593E-3</c:v>
                </c:pt>
                <c:pt idx="483">
                  <c:v>6.3844086021505042E-3</c:v>
                </c:pt>
                <c:pt idx="484">
                  <c:v>3.7647286540367642E-3</c:v>
                </c:pt>
                <c:pt idx="485">
                  <c:v>-1.1618209253108081E-3</c:v>
                </c:pt>
                <c:pt idx="486">
                  <c:v>1.6651222054904213E-3</c:v>
                </c:pt>
                <c:pt idx="487">
                  <c:v>-7.2565373885138396E-3</c:v>
                </c:pt>
                <c:pt idx="488">
                  <c:v>-2.378282879760274E-4</c:v>
                </c:pt>
                <c:pt idx="489">
                  <c:v>-1.6350943286306596E-2</c:v>
                </c:pt>
                <c:pt idx="490">
                  <c:v>4.5357181636016541E-3</c:v>
                </c:pt>
                <c:pt idx="491">
                  <c:v>-1.6213586985894146E-2</c:v>
                </c:pt>
                <c:pt idx="492">
                  <c:v>-6.342610858349973E-3</c:v>
                </c:pt>
                <c:pt idx="493">
                  <c:v>-8.4890155456039951E-3</c:v>
                </c:pt>
                <c:pt idx="494">
                  <c:v>2.0352403256384655E-2</c:v>
                </c:pt>
                <c:pt idx="495">
                  <c:v>2.4015221894887473E-2</c:v>
                </c:pt>
                <c:pt idx="496">
                  <c:v>4.5700867928373246E-3</c:v>
                </c:pt>
                <c:pt idx="497">
                  <c:v>3.8103977012049484E-3</c:v>
                </c:pt>
                <c:pt idx="498">
                  <c:v>1.7464181588999761E-3</c:v>
                </c:pt>
                <c:pt idx="499">
                  <c:v>-1.3927777270827946E-4</c:v>
                </c:pt>
                <c:pt idx="500">
                  <c:v>3.3095087132783974E-3</c:v>
                </c:pt>
                <c:pt idx="501">
                  <c:v>8.617511741360051E-4</c:v>
                </c:pt>
                <c:pt idx="502">
                  <c:v>-4.8886188934119668E-3</c:v>
                </c:pt>
                <c:pt idx="503">
                  <c:v>-1.0310765015502099E-2</c:v>
                </c:pt>
                <c:pt idx="504">
                  <c:v>-3.3998737189777639E-4</c:v>
                </c:pt>
                <c:pt idx="505">
                  <c:v>-1.8278107083859685E-2</c:v>
                </c:pt>
                <c:pt idx="506">
                  <c:v>-8.8934860287640527E-3</c:v>
                </c:pt>
                <c:pt idx="507">
                  <c:v>1.1629823080879564E-2</c:v>
                </c:pt>
                <c:pt idx="508">
                  <c:v>1.7888345920331616E-2</c:v>
                </c:pt>
                <c:pt idx="509">
                  <c:v>-8.4038911034167718E-3</c:v>
                </c:pt>
                <c:pt idx="510">
                  <c:v>-8.0936615137836565E-3</c:v>
                </c:pt>
                <c:pt idx="511">
                  <c:v>-2.5785648782700177E-3</c:v>
                </c:pt>
                <c:pt idx="512">
                  <c:v>-5.8130625843413331E-3</c:v>
                </c:pt>
                <c:pt idx="513">
                  <c:v>-9.2478881502732202E-3</c:v>
                </c:pt>
                <c:pt idx="514">
                  <c:v>1.3424199691870697E-2</c:v>
                </c:pt>
                <c:pt idx="515">
                  <c:v>1.5499499856392873E-3</c:v>
                </c:pt>
                <c:pt idx="516">
                  <c:v>4.7316506390446822E-3</c:v>
                </c:pt>
                <c:pt idx="517">
                  <c:v>1.526976753341347E-2</c:v>
                </c:pt>
                <c:pt idx="518">
                  <c:v>-5.4916026464386647E-3</c:v>
                </c:pt>
                <c:pt idx="519">
                  <c:v>2.5684514236141709E-3</c:v>
                </c:pt>
                <c:pt idx="520">
                  <c:v>-1.3387843993213799E-2</c:v>
                </c:pt>
                <c:pt idx="521">
                  <c:v>-1.3495602473454604E-2</c:v>
                </c:pt>
                <c:pt idx="522">
                  <c:v>9.5347025212770831E-3</c:v>
                </c:pt>
                <c:pt idx="523">
                  <c:v>-1.2991960420531856E-2</c:v>
                </c:pt>
                <c:pt idx="524">
                  <c:v>1.29624709898295E-2</c:v>
                </c:pt>
                <c:pt idx="525">
                  <c:v>1.443946854046585E-2</c:v>
                </c:pt>
                <c:pt idx="526">
                  <c:v>-4.1560367409257948E-3</c:v>
                </c:pt>
                <c:pt idx="527">
                  <c:v>1.0291401952476242E-2</c:v>
                </c:pt>
                <c:pt idx="528">
                  <c:v>-3.4181486724977894E-3</c:v>
                </c:pt>
                <c:pt idx="529">
                  <c:v>-4.2472038025365144E-3</c:v>
                </c:pt>
                <c:pt idx="530">
                  <c:v>1.0675513255225422E-2</c:v>
                </c:pt>
                <c:pt idx="531">
                  <c:v>-2.9005264455483903E-5</c:v>
                </c:pt>
                <c:pt idx="532">
                  <c:v>9.644530173601451E-3</c:v>
                </c:pt>
                <c:pt idx="533">
                  <c:v>4.0747337776754211E-3</c:v>
                </c:pt>
                <c:pt idx="534">
                  <c:v>1.5975278852071728E-3</c:v>
                </c:pt>
                <c:pt idx="535">
                  <c:v>-3.1423483816916953E-4</c:v>
                </c:pt>
                <c:pt idx="536">
                  <c:v>-1.0620666006249113E-3</c:v>
                </c:pt>
                <c:pt idx="537">
                  <c:v>6.1264869245991616E-3</c:v>
                </c:pt>
                <c:pt idx="538">
                  <c:v>-3.032744159600087E-4</c:v>
                </c:pt>
                <c:pt idx="539">
                  <c:v>2.7587383749041461E-3</c:v>
                </c:pt>
                <c:pt idx="540">
                  <c:v>-7.6578365193713527E-4</c:v>
                </c:pt>
                <c:pt idx="541">
                  <c:v>-1.4759728648067183E-3</c:v>
                </c:pt>
                <c:pt idx="542">
                  <c:v>-2.9563091617157422E-3</c:v>
                </c:pt>
                <c:pt idx="543">
                  <c:v>6.1249703017343116E-3</c:v>
                </c:pt>
                <c:pt idx="544">
                  <c:v>-4.5386064919545888E-3</c:v>
                </c:pt>
                <c:pt idx="545">
                  <c:v>-4.3885035440131004E-3</c:v>
                </c:pt>
                <c:pt idx="546">
                  <c:v>1.1960753479816066E-3</c:v>
                </c:pt>
                <c:pt idx="547">
                  <c:v>-1.4173932909416154E-2</c:v>
                </c:pt>
                <c:pt idx="548">
                  <c:v>3.9444589283814668E-3</c:v>
                </c:pt>
                <c:pt idx="549">
                  <c:v>-1.6961378839393415E-2</c:v>
                </c:pt>
                <c:pt idx="550">
                  <c:v>-1.9176581089542788E-3</c:v>
                </c:pt>
                <c:pt idx="551">
                  <c:v>1.2601458651923192E-2</c:v>
                </c:pt>
                <c:pt idx="552">
                  <c:v>-6.0746871899125532E-3</c:v>
                </c:pt>
                <c:pt idx="553">
                  <c:v>1.353365150482122E-2</c:v>
                </c:pt>
                <c:pt idx="554">
                  <c:v>-3.3202158380540858E-3</c:v>
                </c:pt>
                <c:pt idx="555">
                  <c:v>1.2158435698169878E-2</c:v>
                </c:pt>
                <c:pt idx="556">
                  <c:v>-4.8725887115980138E-3</c:v>
                </c:pt>
                <c:pt idx="557">
                  <c:v>9.0127173606091571E-3</c:v>
                </c:pt>
                <c:pt idx="558">
                  <c:v>-1.7456477396706749E-3</c:v>
                </c:pt>
                <c:pt idx="559">
                  <c:v>-6.1394588532707184E-3</c:v>
                </c:pt>
                <c:pt idx="560">
                  <c:v>-1.4558928998326448E-2</c:v>
                </c:pt>
                <c:pt idx="561">
                  <c:v>-2.3774289803740745E-3</c:v>
                </c:pt>
                <c:pt idx="562">
                  <c:v>2.3685042433674308E-3</c:v>
                </c:pt>
                <c:pt idx="563">
                  <c:v>1.2236659518102488E-2</c:v>
                </c:pt>
                <c:pt idx="564">
                  <c:v>-8.7957282000152848E-3</c:v>
                </c:pt>
                <c:pt idx="565">
                  <c:v>-3.965394677666545E-3</c:v>
                </c:pt>
                <c:pt idx="566">
                  <c:v>3.5296573756244953E-3</c:v>
                </c:pt>
                <c:pt idx="567">
                  <c:v>6.6087394047296133E-3</c:v>
                </c:pt>
                <c:pt idx="568">
                  <c:v>-2.0618853995443276E-3</c:v>
                </c:pt>
                <c:pt idx="569">
                  <c:v>2.6826178882932705E-3</c:v>
                </c:pt>
                <c:pt idx="570">
                  <c:v>4.4574667371151122E-3</c:v>
                </c:pt>
                <c:pt idx="571">
                  <c:v>5.2028041584177842E-3</c:v>
                </c:pt>
                <c:pt idx="572">
                  <c:v>-4.5812203267271423E-3</c:v>
                </c:pt>
                <c:pt idx="573">
                  <c:v>1.6296841471401535E-3</c:v>
                </c:pt>
                <c:pt idx="574">
                  <c:v>5.1482937628826164E-3</c:v>
                </c:pt>
                <c:pt idx="575">
                  <c:v>-7.784945624055295E-4</c:v>
                </c:pt>
                <c:pt idx="576">
                  <c:v>-1.131121763048748E-2</c:v>
                </c:pt>
                <c:pt idx="577">
                  <c:v>9.2351454463335259E-3</c:v>
                </c:pt>
                <c:pt idx="578">
                  <c:v>-1.4806703485050754E-3</c:v>
                </c:pt>
                <c:pt idx="579">
                  <c:v>5.08751770141469E-3</c:v>
                </c:pt>
                <c:pt idx="580">
                  <c:v>2.357729748192483E-3</c:v>
                </c:pt>
                <c:pt idx="581">
                  <c:v>2.2527958806020099E-3</c:v>
                </c:pt>
                <c:pt idx="582">
                  <c:v>-4.1413049124281454E-3</c:v>
                </c:pt>
                <c:pt idx="583">
                  <c:v>2.7691899171140566E-3</c:v>
                </c:pt>
                <c:pt idx="584">
                  <c:v>-3.740377158637509E-3</c:v>
                </c:pt>
                <c:pt idx="585">
                  <c:v>-1.0128865367728945E-2</c:v>
                </c:pt>
                <c:pt idx="586">
                  <c:v>1.0922987662490113E-2</c:v>
                </c:pt>
                <c:pt idx="587">
                  <c:v>2.9407719051932624E-3</c:v>
                </c:pt>
                <c:pt idx="588">
                  <c:v>-1.1837369767650707E-2</c:v>
                </c:pt>
                <c:pt idx="589">
                  <c:v>-4.4556966871822645E-3</c:v>
                </c:pt>
                <c:pt idx="590">
                  <c:v>3.7737663149290945E-3</c:v>
                </c:pt>
                <c:pt idx="591">
                  <c:v>1.3457854406130121E-2</c:v>
                </c:pt>
                <c:pt idx="592">
                  <c:v>-5.0895515334814512E-3</c:v>
                </c:pt>
                <c:pt idx="593">
                  <c:v>-2.9496563484109339E-3</c:v>
                </c:pt>
                <c:pt idx="594">
                  <c:v>-3.0488966805131135E-4</c:v>
                </c:pt>
                <c:pt idx="595">
                  <c:v>1.0779230681254859E-2</c:v>
                </c:pt>
                <c:pt idx="596">
                  <c:v>7.6846919051432039E-4</c:v>
                </c:pt>
                <c:pt idx="597">
                  <c:v>3.0479618227470251E-3</c:v>
                </c:pt>
                <c:pt idx="598">
                  <c:v>-6.4343415367273948E-4</c:v>
                </c:pt>
                <c:pt idx="599">
                  <c:v>-9.305254649102368E-4</c:v>
                </c:pt>
                <c:pt idx="600">
                  <c:v>2.3378883740623468E-3</c:v>
                </c:pt>
                <c:pt idx="601">
                  <c:v>-2.2338817919862475E-3</c:v>
                </c:pt>
                <c:pt idx="602">
                  <c:v>-1.028192995494015E-2</c:v>
                </c:pt>
                <c:pt idx="603">
                  <c:v>9.1626271266991299E-3</c:v>
                </c:pt>
                <c:pt idx="604">
                  <c:v>-1.2667884792887385E-3</c:v>
                </c:pt>
                <c:pt idx="605">
                  <c:v>-6.3184002187864907E-3</c:v>
                </c:pt>
                <c:pt idx="606">
                  <c:v>2.0594194714789182E-3</c:v>
                </c:pt>
                <c:pt idx="607">
                  <c:v>-1.0086516742198182E-3</c:v>
                </c:pt>
                <c:pt idx="608">
                  <c:v>2.1188850967008843E-3</c:v>
                </c:pt>
                <c:pt idx="609">
                  <c:v>-8.6231770944197317E-3</c:v>
                </c:pt>
                <c:pt idx="610">
                  <c:v>-1.4361783342240475E-3</c:v>
                </c:pt>
                <c:pt idx="611">
                  <c:v>-6.4744866998274198E-3</c:v>
                </c:pt>
                <c:pt idx="612">
                  <c:v>4.1841406640763523E-4</c:v>
                </c:pt>
                <c:pt idx="613">
                  <c:v>1.2042400788404573E-2</c:v>
                </c:pt>
                <c:pt idx="614">
                  <c:v>1.738552156564932E-3</c:v>
                </c:pt>
                <c:pt idx="615">
                  <c:v>-6.9943002380432606E-3</c:v>
                </c:pt>
                <c:pt idx="616">
                  <c:v>-4.622488789987278E-3</c:v>
                </c:pt>
                <c:pt idx="617">
                  <c:v>5.6898048867077833E-3</c:v>
                </c:pt>
                <c:pt idx="618">
                  <c:v>1.9796879248576982E-3</c:v>
                </c:pt>
                <c:pt idx="619">
                  <c:v>9.9026870560452451E-3</c:v>
                </c:pt>
                <c:pt idx="620">
                  <c:v>-5.3035017254059458E-3</c:v>
                </c:pt>
                <c:pt idx="621">
                  <c:v>6.0948156152398347E-3</c:v>
                </c:pt>
                <c:pt idx="622">
                  <c:v>6.3593753680191156E-4</c:v>
                </c:pt>
                <c:pt idx="623">
                  <c:v>-7.3533565577629245E-3</c:v>
                </c:pt>
                <c:pt idx="624">
                  <c:v>-2.9735651481090919E-3</c:v>
                </c:pt>
                <c:pt idx="625">
                  <c:v>-3.900471386237836E-4</c:v>
                </c:pt>
                <c:pt idx="626">
                  <c:v>-2.0866147352592623E-2</c:v>
                </c:pt>
                <c:pt idx="627">
                  <c:v>2.6583853346553443E-3</c:v>
                </c:pt>
                <c:pt idx="628">
                  <c:v>6.9361304050681305E-3</c:v>
                </c:pt>
                <c:pt idx="629">
                  <c:v>-3.0807443848612781E-4</c:v>
                </c:pt>
                <c:pt idx="630">
                  <c:v>-3.8617475129768541E-3</c:v>
                </c:pt>
                <c:pt idx="631">
                  <c:v>6.0809373731123273E-3</c:v>
                </c:pt>
                <c:pt idx="632">
                  <c:v>-1.6652733335255188E-2</c:v>
                </c:pt>
                <c:pt idx="633">
                  <c:v>2.2622002462524549E-3</c:v>
                </c:pt>
                <c:pt idx="634">
                  <c:v>1.2338456888524973E-2</c:v>
                </c:pt>
                <c:pt idx="635">
                  <c:v>1.1066059269389639E-2</c:v>
                </c:pt>
                <c:pt idx="636">
                  <c:v>4.4532291865115869E-3</c:v>
                </c:pt>
                <c:pt idx="637">
                  <c:v>-7.3496289622787536E-4</c:v>
                </c:pt>
                <c:pt idx="638">
                  <c:v>8.0146151656068643E-3</c:v>
                </c:pt>
                <c:pt idx="639">
                  <c:v>1.1062519712468077E-3</c:v>
                </c:pt>
                <c:pt idx="640">
                  <c:v>7.7116954444589325E-4</c:v>
                </c:pt>
                <c:pt idx="641">
                  <c:v>-4.2616573007311365E-3</c:v>
                </c:pt>
                <c:pt idx="642">
                  <c:v>-2.3876822023300992E-3</c:v>
                </c:pt>
                <c:pt idx="643">
                  <c:v>-5.6760400160821289E-3</c:v>
                </c:pt>
                <c:pt idx="644">
                  <c:v>-1.0703327545608099E-2</c:v>
                </c:pt>
                <c:pt idx="645">
                  <c:v>-5.7750102180655905E-3</c:v>
                </c:pt>
                <c:pt idx="646">
                  <c:v>1.2386102029366963E-2</c:v>
                </c:pt>
                <c:pt idx="647">
                  <c:v>7.3187626895976354E-3</c:v>
                </c:pt>
                <c:pt idx="648">
                  <c:v>2.8455303831442791E-5</c:v>
                </c:pt>
                <c:pt idx="649">
                  <c:v>-2.2716171163267296E-3</c:v>
                </c:pt>
                <c:pt idx="650">
                  <c:v>-2.7568636398206392E-3</c:v>
                </c:pt>
                <c:pt idx="651">
                  <c:v>-2.2497187851517886E-3</c:v>
                </c:pt>
                <c:pt idx="652">
                  <c:v>3.1146695201880181E-3</c:v>
                </c:pt>
                <c:pt idx="653">
                  <c:v>-7.7529716549833427E-3</c:v>
                </c:pt>
                <c:pt idx="654">
                  <c:v>-2.8748872122712488E-3</c:v>
                </c:pt>
                <c:pt idx="655">
                  <c:v>1.2808232694927035E-2</c:v>
                </c:pt>
                <c:pt idx="656">
                  <c:v>-9.557167162504987E-3</c:v>
                </c:pt>
                <c:pt idx="657">
                  <c:v>9.5006405734943122E-4</c:v>
                </c:pt>
                <c:pt idx="658">
                  <c:v>-1.2751372210638712E-3</c:v>
                </c:pt>
                <c:pt idx="659">
                  <c:v>3.9118935964941315E-3</c:v>
                </c:pt>
                <c:pt idx="660">
                  <c:v>5.2114709735411324E-3</c:v>
                </c:pt>
                <c:pt idx="661">
                  <c:v>-2.6255208234241545E-3</c:v>
                </c:pt>
                <c:pt idx="662">
                  <c:v>-8.254964424012301E-3</c:v>
                </c:pt>
                <c:pt idx="663">
                  <c:v>-2.1100110116800797E-2</c:v>
                </c:pt>
                <c:pt idx="664">
                  <c:v>-3.1850982202944356E-2</c:v>
                </c:pt>
                <c:pt idx="665">
                  <c:v>-3.941366590728046E-2</c:v>
                </c:pt>
                <c:pt idx="666">
                  <c:v>-1.3522007595565322E-2</c:v>
                </c:pt>
                <c:pt idx="667">
                  <c:v>3.9033845395987532E-2</c:v>
                </c:pt>
                <c:pt idx="668">
                  <c:v>2.4297736162143035E-2</c:v>
                </c:pt>
                <c:pt idx="669">
                  <c:v>6.0875602467214129E-4</c:v>
                </c:pt>
                <c:pt idx="670">
                  <c:v>-8.3916998094394346E-3</c:v>
                </c:pt>
                <c:pt idx="671">
                  <c:v>-2.9576407832956453E-2</c:v>
                </c:pt>
                <c:pt idx="672">
                  <c:v>1.8292969668469272E-2</c:v>
                </c:pt>
                <c:pt idx="673">
                  <c:v>1.1647835144650287E-3</c:v>
                </c:pt>
                <c:pt idx="674">
                  <c:v>-1.5329578244401953E-2</c:v>
                </c:pt>
                <c:pt idx="675">
                  <c:v>2.5083020164270664E-2</c:v>
                </c:pt>
                <c:pt idx="676">
                  <c:v>-1.3897563229596788E-2</c:v>
                </c:pt>
                <c:pt idx="677">
                  <c:v>5.2779551399559921E-3</c:v>
                </c:pt>
                <c:pt idx="678">
                  <c:v>4.4870382986135215E-3</c:v>
                </c:pt>
                <c:pt idx="679">
                  <c:v>-4.0896458529868784E-3</c:v>
                </c:pt>
                <c:pt idx="680">
                  <c:v>1.2831344116577714E-2</c:v>
                </c:pt>
                <c:pt idx="681">
                  <c:v>8.7053672987578157E-3</c:v>
                </c:pt>
                <c:pt idx="682">
                  <c:v>-2.5610055580335134E-3</c:v>
                </c:pt>
                <c:pt idx="683">
                  <c:v>-1.6164204602552523E-2</c:v>
                </c:pt>
                <c:pt idx="684">
                  <c:v>4.5658135983617232E-3</c:v>
                </c:pt>
                <c:pt idx="685">
                  <c:v>-1.2318439020422289E-2</c:v>
                </c:pt>
                <c:pt idx="686">
                  <c:v>-2.0486529334856618E-3</c:v>
                </c:pt>
                <c:pt idx="687">
                  <c:v>-3.3629742722152134E-3</c:v>
                </c:pt>
                <c:pt idx="688">
                  <c:v>-4.6578064836666488E-4</c:v>
                </c:pt>
                <c:pt idx="689">
                  <c:v>-2.5666117824929779E-2</c:v>
                </c:pt>
                <c:pt idx="690">
                  <c:v>1.2328818080848958E-3</c:v>
                </c:pt>
                <c:pt idx="691">
                  <c:v>1.9075521869974299E-2</c:v>
                </c:pt>
                <c:pt idx="692">
                  <c:v>1.9739274907162319E-3</c:v>
                </c:pt>
                <c:pt idx="693">
                  <c:v>1.4315268580220586E-2</c:v>
                </c:pt>
                <c:pt idx="694">
                  <c:v>1.8289808133814311E-2</c:v>
                </c:pt>
                <c:pt idx="695">
                  <c:v>-3.5882338139452408E-3</c:v>
                </c:pt>
                <c:pt idx="696">
                  <c:v>8.0356782092205759E-3</c:v>
                </c:pt>
                <c:pt idx="697">
                  <c:v>8.818386335509576E-3</c:v>
                </c:pt>
                <c:pt idx="698">
                  <c:v>7.2513074703373093E-4</c:v>
                </c:pt>
                <c:pt idx="699">
                  <c:v>1.2755038736604885E-3</c:v>
                </c:pt>
                <c:pt idx="700">
                  <c:v>-6.8254141346049124E-3</c:v>
                </c:pt>
                <c:pt idx="701">
                  <c:v>-4.7162984293978027E-3</c:v>
                </c:pt>
                <c:pt idx="702">
                  <c:v>1.4852775994865119E-2</c:v>
                </c:pt>
                <c:pt idx="703">
                  <c:v>4.5704742422894018E-3</c:v>
                </c:pt>
                <c:pt idx="704">
                  <c:v>2.7052151629769483E-4</c:v>
                </c:pt>
                <c:pt idx="705">
                  <c:v>-1.4210831702448079E-3</c:v>
                </c:pt>
                <c:pt idx="706">
                  <c:v>-5.8253765812966707E-3</c:v>
                </c:pt>
                <c:pt idx="707">
                  <c:v>1.6627537222502875E-2</c:v>
                </c:pt>
                <c:pt idx="708">
                  <c:v>1.1030396928638497E-2</c:v>
                </c:pt>
                <c:pt idx="709">
                  <c:v>-1.9131147145990957E-3</c:v>
                </c:pt>
                <c:pt idx="710">
                  <c:v>-2.5540995953997614E-3</c:v>
                </c:pt>
                <c:pt idx="711">
                  <c:v>1.1839933394323987E-2</c:v>
                </c:pt>
                <c:pt idx="712">
                  <c:v>-4.4968545937285054E-4</c:v>
                </c:pt>
                <c:pt idx="713">
                  <c:v>-4.8099702786910115E-3</c:v>
                </c:pt>
                <c:pt idx="714">
                  <c:v>1.1873845798707316E-2</c:v>
                </c:pt>
                <c:pt idx="715">
                  <c:v>2.7280720515194812E-3</c:v>
                </c:pt>
                <c:pt idx="716">
                  <c:v>-3.5453765540646165E-3</c:v>
                </c:pt>
                <c:pt idx="717">
                  <c:v>-1.1320880364932284E-3</c:v>
                </c:pt>
                <c:pt idx="718">
                  <c:v>-3.4763063530685034E-4</c:v>
                </c:pt>
                <c:pt idx="719">
                  <c:v>-9.8227896341462895E-3</c:v>
                </c:pt>
                <c:pt idx="720">
                  <c:v>1.5106466914911465E-3</c:v>
                </c:pt>
                <c:pt idx="721">
                  <c:v>-3.2280998405164185E-3</c:v>
                </c:pt>
                <c:pt idx="722">
                  <c:v>-1.3990361445783139E-2</c:v>
                </c:pt>
                <c:pt idx="723">
                  <c:v>-1.1207397957936904E-2</c:v>
                </c:pt>
                <c:pt idx="724">
                  <c:v>1.4903313824738973E-2</c:v>
                </c:pt>
                <c:pt idx="725">
                  <c:v>-1.3393792099123392E-3</c:v>
                </c:pt>
                <c:pt idx="726">
                  <c:v>1.6162384658902518E-2</c:v>
                </c:pt>
                <c:pt idx="727">
                  <c:v>-1.1230670288638889E-3</c:v>
                </c:pt>
                <c:pt idx="728">
                  <c:v>3.8102285176146999E-3</c:v>
                </c:pt>
                <c:pt idx="729">
                  <c:v>-1.2349401915593416E-3</c:v>
                </c:pt>
                <c:pt idx="730">
                  <c:v>1.2220896294909966E-3</c:v>
                </c:pt>
                <c:pt idx="731">
                  <c:v>-1.2923978287715521E-4</c:v>
                </c:pt>
                <c:pt idx="732">
                  <c:v>5.9362238913873711E-4</c:v>
                </c:pt>
                <c:pt idx="733">
                  <c:v>-4.6409040672501511E-3</c:v>
                </c:pt>
                <c:pt idx="734">
                  <c:v>1.0680586999677999E-2</c:v>
                </c:pt>
                <c:pt idx="735">
                  <c:v>-1.0995752937987158E-2</c:v>
                </c:pt>
                <c:pt idx="736">
                  <c:v>-1.4373578391063457E-2</c:v>
                </c:pt>
                <c:pt idx="737">
                  <c:v>2.0525755993794137E-2</c:v>
                </c:pt>
                <c:pt idx="738">
                  <c:v>-6.9895634630370296E-3</c:v>
                </c:pt>
                <c:pt idx="739">
                  <c:v>-6.489911269239812E-3</c:v>
                </c:pt>
                <c:pt idx="740">
                  <c:v>-7.7389403902908827E-3</c:v>
                </c:pt>
                <c:pt idx="741">
                  <c:v>2.2513943016770899E-3</c:v>
                </c:pt>
                <c:pt idx="742">
                  <c:v>-1.9422774250449582E-2</c:v>
                </c:pt>
                <c:pt idx="743">
                  <c:v>4.7555866962836202E-3</c:v>
                </c:pt>
                <c:pt idx="744">
                  <c:v>1.0618514891638675E-2</c:v>
                </c:pt>
                <c:pt idx="745">
                  <c:v>1.4514952946300674E-2</c:v>
                </c:pt>
                <c:pt idx="746">
                  <c:v>-1.5040495497016582E-2</c:v>
                </c:pt>
                <c:pt idx="747">
                  <c:v>-1.7797236873680844E-2</c:v>
                </c:pt>
                <c:pt idx="748">
                  <c:v>7.7784148986563828E-3</c:v>
                </c:pt>
                <c:pt idx="749">
                  <c:v>8.8167627340869359E-3</c:v>
                </c:pt>
                <c:pt idx="750">
                  <c:v>1.2418034595898853E-2</c:v>
                </c:pt>
                <c:pt idx="751">
                  <c:v>-1.5986125980361754E-3</c:v>
                </c:pt>
                <c:pt idx="752">
                  <c:v>-2.1785646703768036E-3</c:v>
                </c:pt>
                <c:pt idx="753">
                  <c:v>1.0629710673474513E-2</c:v>
                </c:pt>
                <c:pt idx="754">
                  <c:v>-7.2172289689947933E-3</c:v>
                </c:pt>
                <c:pt idx="755">
                  <c:v>-9.411833126550917E-3</c:v>
                </c:pt>
                <c:pt idx="756">
                  <c:v>-1.5303776040392569E-2</c:v>
                </c:pt>
                <c:pt idx="757">
                  <c:v>2.0122623791400951E-3</c:v>
                </c:pt>
                <c:pt idx="758">
                  <c:v>-1.3115420660382515E-2</c:v>
                </c:pt>
                <c:pt idx="759">
                  <c:v>-2.3700421050516063E-2</c:v>
                </c:pt>
                <c:pt idx="760">
                  <c:v>-1.083840686741222E-2</c:v>
                </c:pt>
                <c:pt idx="761">
                  <c:v>8.5326451720324492E-4</c:v>
                </c:pt>
                <c:pt idx="762">
                  <c:v>7.8027936184481561E-3</c:v>
                </c:pt>
                <c:pt idx="763">
                  <c:v>-2.4965440402748285E-2</c:v>
                </c:pt>
                <c:pt idx="764">
                  <c:v>1.6695939225934708E-2</c:v>
                </c:pt>
                <c:pt idx="765">
                  <c:v>-2.1599092536319309E-2</c:v>
                </c:pt>
                <c:pt idx="766">
                  <c:v>5.3182154196340647E-4</c:v>
                </c:pt>
                <c:pt idx="767">
                  <c:v>-1.1693854879261001E-2</c:v>
                </c:pt>
                <c:pt idx="768">
                  <c:v>5.195419855539507E-3</c:v>
                </c:pt>
                <c:pt idx="769">
                  <c:v>2.0283682630725774E-2</c:v>
                </c:pt>
                <c:pt idx="770">
                  <c:v>-1.5637946405160252E-2</c:v>
                </c:pt>
                <c:pt idx="771">
                  <c:v>1.4144309246276299E-2</c:v>
                </c:pt>
                <c:pt idx="772">
                  <c:v>-1.0863455608495332E-2</c:v>
                </c:pt>
                <c:pt idx="773">
                  <c:v>5.5285589102205268E-3</c:v>
                </c:pt>
                <c:pt idx="774">
                  <c:v>2.476021464486422E-2</c:v>
                </c:pt>
                <c:pt idx="775">
                  <c:v>-4.4324413474616797E-4</c:v>
                </c:pt>
                <c:pt idx="776">
                  <c:v>-1.8743103466056232E-2</c:v>
                </c:pt>
                <c:pt idx="777">
                  <c:v>4.992039011471272E-3</c:v>
                </c:pt>
                <c:pt idx="778">
                  <c:v>1.5267734362336416E-3</c:v>
                </c:pt>
                <c:pt idx="779">
                  <c:v>-1.8481296823200877E-2</c:v>
                </c:pt>
                <c:pt idx="780">
                  <c:v>-1.4153878886199789E-2</c:v>
                </c:pt>
                <c:pt idx="781">
                  <c:v>-6.636308701657434E-4</c:v>
                </c:pt>
                <c:pt idx="782">
                  <c:v>-1.8896345446794971E-4</c:v>
                </c:pt>
                <c:pt idx="783">
                  <c:v>-1.2301145874958119E-2</c:v>
                </c:pt>
                <c:pt idx="784">
                  <c:v>1.9518009053731911E-2</c:v>
                </c:pt>
                <c:pt idx="785">
                  <c:v>1.651669365823305E-2</c:v>
                </c:pt>
                <c:pt idx="786">
                  <c:v>1.6480443980206649E-2</c:v>
                </c:pt>
                <c:pt idx="787">
                  <c:v>-4.6657186452289112E-3</c:v>
                </c:pt>
                <c:pt idx="788">
                  <c:v>-2.60711324778784E-5</c:v>
                </c:pt>
                <c:pt idx="789">
                  <c:v>1.4454212683415291E-2</c:v>
                </c:pt>
                <c:pt idx="790">
                  <c:v>-1.2454381906964795E-2</c:v>
                </c:pt>
                <c:pt idx="791">
                  <c:v>4.4397716094042305E-3</c:v>
                </c:pt>
                <c:pt idx="792">
                  <c:v>1.1348326251425123E-2</c:v>
                </c:pt>
                <c:pt idx="793">
                  <c:v>-1.8701644719988364E-3</c:v>
                </c:pt>
                <c:pt idx="794">
                  <c:v>-8.1209414542747771E-3</c:v>
                </c:pt>
                <c:pt idx="795">
                  <c:v>2.3868794087660294E-2</c:v>
                </c:pt>
                <c:pt idx="796">
                  <c:v>4.0943210250967699E-3</c:v>
                </c:pt>
                <c:pt idx="797">
                  <c:v>3.4987037176874569E-3</c:v>
                </c:pt>
                <c:pt idx="798">
                  <c:v>3.3059095013543427E-3</c:v>
                </c:pt>
                <c:pt idx="799">
                  <c:v>8.8500442502215115E-4</c:v>
                </c:pt>
                <c:pt idx="800">
                  <c:v>-1.1240108704340224E-2</c:v>
                </c:pt>
                <c:pt idx="801">
                  <c:v>5.0523933187149872E-3</c:v>
                </c:pt>
                <c:pt idx="802">
                  <c:v>1.5583684385145347E-4</c:v>
                </c:pt>
                <c:pt idx="803">
                  <c:v>1.6395502545776264E-2</c:v>
                </c:pt>
                <c:pt idx="804">
                  <c:v>-1.2610091039911842E-3</c:v>
                </c:pt>
                <c:pt idx="805">
                  <c:v>-1.8369610425620353E-3</c:v>
                </c:pt>
                <c:pt idx="806">
                  <c:v>5.6003928707841766E-3</c:v>
                </c:pt>
                <c:pt idx="807">
                  <c:v>6.5952387999328455E-3</c:v>
                </c:pt>
                <c:pt idx="808">
                  <c:v>4.4055885797735783E-3</c:v>
                </c:pt>
                <c:pt idx="809">
                  <c:v>9.8556777486114022E-4</c:v>
                </c:pt>
                <c:pt idx="810">
                  <c:v>-8.7736400857851837E-4</c:v>
                </c:pt>
                <c:pt idx="811">
                  <c:v>-6.3859888769636219E-3</c:v>
                </c:pt>
                <c:pt idx="812">
                  <c:v>-3.7806069592627445E-4</c:v>
                </c:pt>
                <c:pt idx="813">
                  <c:v>5.4520270734892406E-4</c:v>
                </c:pt>
                <c:pt idx="814">
                  <c:v>8.8166711666382014E-3</c:v>
                </c:pt>
                <c:pt idx="815">
                  <c:v>4.3503437939473866E-3</c:v>
                </c:pt>
                <c:pt idx="816">
                  <c:v>-2.0397780953995692E-3</c:v>
                </c:pt>
                <c:pt idx="817">
                  <c:v>6.3308961325216906E-3</c:v>
                </c:pt>
                <c:pt idx="818">
                  <c:v>-3.2082517199124583E-3</c:v>
                </c:pt>
                <c:pt idx="819">
                  <c:v>-1.0144569799577008E-2</c:v>
                </c:pt>
                <c:pt idx="820">
                  <c:v>1.0507683957812652E-2</c:v>
                </c:pt>
                <c:pt idx="821">
                  <c:v>-1.1975845083371128E-2</c:v>
                </c:pt>
                <c:pt idx="822">
                  <c:v>2.7866066574921966E-3</c:v>
                </c:pt>
                <c:pt idx="823">
                  <c:v>-2.7397929283062838E-3</c:v>
                </c:pt>
                <c:pt idx="824">
                  <c:v>9.6621433013872604E-3</c:v>
                </c:pt>
                <c:pt idx="825">
                  <c:v>1.0040160642570406E-2</c:v>
                </c:pt>
                <c:pt idx="826">
                  <c:v>1.7287578874580767E-4</c:v>
                </c:pt>
                <c:pt idx="827">
                  <c:v>-9.8426141983321003E-4</c:v>
                </c:pt>
                <c:pt idx="828">
                  <c:v>6.5409736006114549E-3</c:v>
                </c:pt>
                <c:pt idx="829">
                  <c:v>3.0845039487379378E-3</c:v>
                </c:pt>
                <c:pt idx="830">
                  <c:v>7.6161462300072813E-4</c:v>
                </c:pt>
                <c:pt idx="831">
                  <c:v>-5.1940639269406619E-3</c:v>
                </c:pt>
                <c:pt idx="832">
                  <c:v>4.7813031919918814E-5</c:v>
                </c:pt>
                <c:pt idx="833">
                  <c:v>-1.8120272712495167E-3</c:v>
                </c:pt>
                <c:pt idx="834">
                  <c:v>1.8727937196747479E-3</c:v>
                </c:pt>
                <c:pt idx="835">
                  <c:v>1.6493761055602629E-3</c:v>
                </c:pt>
                <c:pt idx="836">
                  <c:v>-9.2308426604300609E-3</c:v>
                </c:pt>
                <c:pt idx="837">
                  <c:v>-5.0630838082482699E-3</c:v>
                </c:pt>
                <c:pt idx="838">
                  <c:v>7.8100033893380161E-3</c:v>
                </c:pt>
                <c:pt idx="839">
                  <c:v>-8.6767270578400613E-3</c:v>
                </c:pt>
                <c:pt idx="840">
                  <c:v>-5.9368896513954938E-3</c:v>
                </c:pt>
                <c:pt idx="841">
                  <c:v>-2.3889387261577522E-4</c:v>
                </c:pt>
                <c:pt idx="842">
                  <c:v>3.174634136826171E-3</c:v>
                </c:pt>
                <c:pt idx="843">
                  <c:v>7.5347326871288978E-4</c:v>
                </c:pt>
                <c:pt idx="844">
                  <c:v>1.2483666797817872E-2</c:v>
                </c:pt>
                <c:pt idx="845">
                  <c:v>-9.5615503816462999E-3</c:v>
                </c:pt>
                <c:pt idx="846">
                  <c:v>-1.6953585925616466E-4</c:v>
                </c:pt>
                <c:pt idx="847">
                  <c:v>-8.478230326872227E-3</c:v>
                </c:pt>
                <c:pt idx="848">
                  <c:v>9.7966881819202545E-3</c:v>
                </c:pt>
                <c:pt idx="849">
                  <c:v>-9.4113206816794914E-3</c:v>
                </c:pt>
                <c:pt idx="850">
                  <c:v>2.0515726281145064E-4</c:v>
                </c:pt>
                <c:pt idx="851">
                  <c:v>-3.7067243593813526E-3</c:v>
                </c:pt>
                <c:pt idx="852">
                  <c:v>6.019489813925416E-3</c:v>
                </c:pt>
                <c:pt idx="853">
                  <c:v>-2.0854447649489849E-3</c:v>
                </c:pt>
                <c:pt idx="854">
                  <c:v>1.3681373410675546E-2</c:v>
                </c:pt>
                <c:pt idx="855">
                  <c:v>6.9747502480661527E-3</c:v>
                </c:pt>
                <c:pt idx="856">
                  <c:v>-2.104719354808493E-4</c:v>
                </c:pt>
                <c:pt idx="857">
                  <c:v>4.2868762260179771E-3</c:v>
                </c:pt>
                <c:pt idx="858">
                  <c:v>-1.0004478195001498E-3</c:v>
                </c:pt>
                <c:pt idx="859">
                  <c:v>1.130207538531991E-3</c:v>
                </c:pt>
                <c:pt idx="860">
                  <c:v>2.8247107410461769E-3</c:v>
                </c:pt>
                <c:pt idx="861">
                  <c:v>-2.9117543676315805E-3</c:v>
                </c:pt>
                <c:pt idx="862">
                  <c:v>4.8972669629798737E-3</c:v>
                </c:pt>
                <c:pt idx="863">
                  <c:v>1.2894600859958416E-3</c:v>
                </c:pt>
                <c:pt idx="864">
                  <c:v>3.3094553839014829E-3</c:v>
                </c:pt>
                <c:pt idx="865">
                  <c:v>-1.7176941371889187E-3</c:v>
                </c:pt>
                <c:pt idx="866">
                  <c:v>-9.175222644506098E-3</c:v>
                </c:pt>
                <c:pt idx="867">
                  <c:v>-8.1151869928008935E-3</c:v>
                </c:pt>
                <c:pt idx="868">
                  <c:v>-1.7988898829277566E-3</c:v>
                </c:pt>
                <c:pt idx="869">
                  <c:v>-1.8406799915194894E-3</c:v>
                </c:pt>
                <c:pt idx="870">
                  <c:v>3.1329954139511784E-3</c:v>
                </c:pt>
                <c:pt idx="871">
                  <c:v>-3.2579560055631118E-3</c:v>
                </c:pt>
                <c:pt idx="872">
                  <c:v>5.8081710296347122E-3</c:v>
                </c:pt>
                <c:pt idx="873">
                  <c:v>2.7121084843393373E-3</c:v>
                </c:pt>
                <c:pt idx="874">
                  <c:v>-1.6515869596439581E-3</c:v>
                </c:pt>
                <c:pt idx="875">
                  <c:v>1.3364022153492305E-2</c:v>
                </c:pt>
                <c:pt idx="876">
                  <c:v>-3.5919784982870628E-2</c:v>
                </c:pt>
                <c:pt idx="877">
                  <c:v>-1.809650487628911E-2</c:v>
                </c:pt>
                <c:pt idx="878">
                  <c:v>1.7770202045447769E-2</c:v>
                </c:pt>
                <c:pt idx="879">
                  <c:v>1.703264590465059E-2</c:v>
                </c:pt>
                <c:pt idx="880">
                  <c:v>1.3565002390415248E-2</c:v>
                </c:pt>
                <c:pt idx="881">
                  <c:v>1.9486769007936999E-3</c:v>
                </c:pt>
                <c:pt idx="882">
                  <c:v>-6.8475237166835123E-3</c:v>
                </c:pt>
                <c:pt idx="883">
                  <c:v>5.3529960977711788E-3</c:v>
                </c:pt>
                <c:pt idx="884">
                  <c:v>-8.7154062665195653E-4</c:v>
                </c:pt>
                <c:pt idx="885">
                  <c:v>1.5253348586681925E-2</c:v>
                </c:pt>
                <c:pt idx="886">
                  <c:v>3.4086107328981097E-3</c:v>
                </c:pt>
                <c:pt idx="887">
                  <c:v>7.0093020644219628E-3</c:v>
                </c:pt>
                <c:pt idx="888">
                  <c:v>1.3474959807435738E-4</c:v>
                </c:pt>
                <c:pt idx="889">
                  <c:v>5.2591721914301282E-3</c:v>
                </c:pt>
                <c:pt idx="890">
                  <c:v>-9.2894280762578774E-4</c:v>
                </c:pt>
                <c:pt idx="891">
                  <c:v>2.3823401519147414E-3</c:v>
                </c:pt>
                <c:pt idx="892">
                  <c:v>-1.4352366756040791E-3</c:v>
                </c:pt>
                <c:pt idx="893">
                  <c:v>4.2703047444747622E-3</c:v>
                </c:pt>
                <c:pt idx="894">
                  <c:v>-3.6124840084306165E-3</c:v>
                </c:pt>
                <c:pt idx="895">
                  <c:v>4.5539149350859454E-3</c:v>
                </c:pt>
                <c:pt idx="896">
                  <c:v>-3.0114527155947757E-3</c:v>
                </c:pt>
                <c:pt idx="897">
                  <c:v>3.2280675865115072E-4</c:v>
                </c:pt>
                <c:pt idx="898">
                  <c:v>-1.1986096128490109E-3</c:v>
                </c:pt>
                <c:pt idx="899">
                  <c:v>1.6062180948777094E-3</c:v>
                </c:pt>
                <c:pt idx="900">
                  <c:v>1.6312913007012764E-3</c:v>
                </c:pt>
                <c:pt idx="901">
                  <c:v>-1.2697828487301388E-3</c:v>
                </c:pt>
                <c:pt idx="902">
                  <c:v>-6.3615927475078049E-3</c:v>
                </c:pt>
                <c:pt idx="903">
                  <c:v>3.1339387954731901E-3</c:v>
                </c:pt>
                <c:pt idx="904">
                  <c:v>2.1258994634409945E-4</c:v>
                </c:pt>
                <c:pt idx="905">
                  <c:v>8.6034423010279415E-3</c:v>
                </c:pt>
                <c:pt idx="906">
                  <c:v>-9.0706272018037382E-4</c:v>
                </c:pt>
                <c:pt idx="907">
                  <c:v>3.8974913911293818E-4</c:v>
                </c:pt>
                <c:pt idx="908">
                  <c:v>-2.8646859845811168E-3</c:v>
                </c:pt>
                <c:pt idx="909">
                  <c:v>4.7345655461528136E-3</c:v>
                </c:pt>
                <c:pt idx="910">
                  <c:v>-7.960508557545154E-4</c:v>
                </c:pt>
                <c:pt idx="911">
                  <c:v>2.7929763512739569E-3</c:v>
                </c:pt>
                <c:pt idx="912">
                  <c:v>-5.4790767755633629E-3</c:v>
                </c:pt>
                <c:pt idx="913">
                  <c:v>1.868558180106783E-3</c:v>
                </c:pt>
                <c:pt idx="914">
                  <c:v>2.1995949079378629E-3</c:v>
                </c:pt>
                <c:pt idx="915">
                  <c:v>-1.4403160464925291E-3</c:v>
                </c:pt>
                <c:pt idx="916">
                  <c:v>-5.6322033820699335E-4</c:v>
                </c:pt>
                <c:pt idx="917">
                  <c:v>1.9517648352453953E-3</c:v>
                </c:pt>
                <c:pt idx="918">
                  <c:v>-5.240294480771901E-3</c:v>
                </c:pt>
                <c:pt idx="919">
                  <c:v>-1.3652410546832749E-3</c:v>
                </c:pt>
                <c:pt idx="920">
                  <c:v>-1.5788480393283955E-3</c:v>
                </c:pt>
                <c:pt idx="921">
                  <c:v>5.2281193523402436E-3</c:v>
                </c:pt>
                <c:pt idx="922">
                  <c:v>-1.9537878718389745E-3</c:v>
                </c:pt>
                <c:pt idx="923">
                  <c:v>-2.3757880999210057E-3</c:v>
                </c:pt>
                <c:pt idx="924">
                  <c:v>-4.1456505216475037E-5</c:v>
                </c:pt>
                <c:pt idx="925">
                  <c:v>4.2011000248749486E-3</c:v>
                </c:pt>
                <c:pt idx="926">
                  <c:v>2.9816787309975279E-3</c:v>
                </c:pt>
                <c:pt idx="927">
                  <c:v>-1.4635395704520882E-4</c:v>
                </c:pt>
                <c:pt idx="928">
                  <c:v>-2.2230760786033921E-3</c:v>
                </c:pt>
                <c:pt idx="929">
                  <c:v>-2.4522073992573334E-2</c:v>
                </c:pt>
                <c:pt idx="930">
                  <c:v>1.4677062331693191E-2</c:v>
                </c:pt>
                <c:pt idx="931">
                  <c:v>-1.4830665480954464E-2</c:v>
                </c:pt>
                <c:pt idx="932">
                  <c:v>-5.8767665560266469E-4</c:v>
                </c:pt>
                <c:pt idx="933">
                  <c:v>1.010927804983619E-2</c:v>
                </c:pt>
                <c:pt idx="934">
                  <c:v>-3.7722492851356426E-3</c:v>
                </c:pt>
                <c:pt idx="935">
                  <c:v>-1.8698928551330596E-5</c:v>
                </c:pt>
                <c:pt idx="936">
                  <c:v>2.9918845132592686E-4</c:v>
                </c:pt>
                <c:pt idx="937">
                  <c:v>1.0917112199498868E-2</c:v>
                </c:pt>
                <c:pt idx="938">
                  <c:v>6.4998705573431348E-3</c:v>
                </c:pt>
                <c:pt idx="939">
                  <c:v>-5.7367787688660243E-3</c:v>
                </c:pt>
                <c:pt idx="940">
                  <c:v>-8.58783474770064E-3</c:v>
                </c:pt>
                <c:pt idx="941">
                  <c:v>6.4442477051396274E-3</c:v>
                </c:pt>
                <c:pt idx="942">
                  <c:v>5.2964679410907323E-3</c:v>
                </c:pt>
                <c:pt idx="943">
                  <c:v>-9.3213040614910092E-3</c:v>
                </c:pt>
                <c:pt idx="944">
                  <c:v>7.9679052405015049E-3</c:v>
                </c:pt>
                <c:pt idx="945">
                  <c:v>-3.2606640316935609E-3</c:v>
                </c:pt>
                <c:pt idx="946">
                  <c:v>-4.9555802332037491E-3</c:v>
                </c:pt>
                <c:pt idx="947">
                  <c:v>4.2966951717982038E-3</c:v>
                </c:pt>
                <c:pt idx="948">
                  <c:v>4.8154167419078853E-4</c:v>
                </c:pt>
                <c:pt idx="949">
                  <c:v>-3.2534698278855467E-3</c:v>
                </c:pt>
                <c:pt idx="950">
                  <c:v>4.605941292820992E-3</c:v>
                </c:pt>
                <c:pt idx="951">
                  <c:v>-1.2446502685264704E-2</c:v>
                </c:pt>
                <c:pt idx="952">
                  <c:v>1.1466118788989732E-3</c:v>
                </c:pt>
                <c:pt idx="953">
                  <c:v>-3.0993184304264343E-3</c:v>
                </c:pt>
                <c:pt idx="954">
                  <c:v>2.0163653841631657E-4</c:v>
                </c:pt>
                <c:pt idx="955">
                  <c:v>-3.0380031692749387E-3</c:v>
                </c:pt>
                <c:pt idx="956">
                  <c:v>6.1603573947801582E-3</c:v>
                </c:pt>
                <c:pt idx="957">
                  <c:v>2.1919985043934442E-3</c:v>
                </c:pt>
                <c:pt idx="958">
                  <c:v>-1.3757467506726462E-3</c:v>
                </c:pt>
                <c:pt idx="959">
                  <c:v>-8.4059514136147762E-5</c:v>
                </c:pt>
                <c:pt idx="960">
                  <c:v>4.7497618113545581E-3</c:v>
                </c:pt>
                <c:pt idx="961">
                  <c:v>-3.7976507555791406E-3</c:v>
                </c:pt>
                <c:pt idx="962">
                  <c:v>-1.7404206872095873E-3</c:v>
                </c:pt>
                <c:pt idx="963">
                  <c:v>-2.9867768517781723E-3</c:v>
                </c:pt>
                <c:pt idx="964">
                  <c:v>-3.1082398829839208E-3</c:v>
                </c:pt>
                <c:pt idx="965">
                  <c:v>-1.2227181023405365E-4</c:v>
                </c:pt>
                <c:pt idx="966">
                  <c:v>-6.7869153164171747E-3</c:v>
                </c:pt>
                <c:pt idx="967">
                  <c:v>-6.5254863334153201E-3</c:v>
                </c:pt>
                <c:pt idx="968">
                  <c:v>-4.4233867508127744E-3</c:v>
                </c:pt>
                <c:pt idx="969">
                  <c:v>-1.6661400132141901E-3</c:v>
                </c:pt>
                <c:pt idx="970">
                  <c:v>2.2223501088635134E-2</c:v>
                </c:pt>
                <c:pt idx="971">
                  <c:v>3.771956162738288E-3</c:v>
                </c:pt>
                <c:pt idx="972">
                  <c:v>1.1077043878180648E-2</c:v>
                </c:pt>
                <c:pt idx="973">
                  <c:v>1.9507595018628532E-3</c:v>
                </c:pt>
                <c:pt idx="974">
                  <c:v>-1.3979367745031723E-3</c:v>
                </c:pt>
                <c:pt idx="975">
                  <c:v>-1.1550278361704969E-4</c:v>
                </c:pt>
                <c:pt idx="976">
                  <c:v>7.4808243230755078E-3</c:v>
                </c:pt>
                <c:pt idx="977">
                  <c:v>-1.5822857378724464E-3</c:v>
                </c:pt>
                <c:pt idx="978">
                  <c:v>4.6762887355644711E-3</c:v>
                </c:pt>
                <c:pt idx="979">
                  <c:v>-2.3867003182266311E-3</c:v>
                </c:pt>
                <c:pt idx="980">
                  <c:v>7.4613868646591364E-3</c:v>
                </c:pt>
                <c:pt idx="981">
                  <c:v>2.1654277629676866E-3</c:v>
                </c:pt>
                <c:pt idx="982">
                  <c:v>8.080111124224576E-4</c:v>
                </c:pt>
                <c:pt idx="983">
                  <c:v>3.9143292572298982E-3</c:v>
                </c:pt>
                <c:pt idx="984">
                  <c:v>-5.2544785054330356E-3</c:v>
                </c:pt>
                <c:pt idx="985">
                  <c:v>1.33531965917566E-3</c:v>
                </c:pt>
                <c:pt idx="986">
                  <c:v>-2.6534703763845258E-3</c:v>
                </c:pt>
                <c:pt idx="987">
                  <c:v>-3.5155379500729778E-3</c:v>
                </c:pt>
                <c:pt idx="988">
                  <c:v>3.9706446136156259E-4</c:v>
                </c:pt>
                <c:pt idx="989">
                  <c:v>5.8213006683547341E-3</c:v>
                </c:pt>
                <c:pt idx="990">
                  <c:v>3.4108794353906458E-3</c:v>
                </c:pt>
                <c:pt idx="991">
                  <c:v>1.3163188276083426E-2</c:v>
                </c:pt>
                <c:pt idx="992">
                  <c:v>2.159412853860454E-3</c:v>
                </c:pt>
                <c:pt idx="993">
                  <c:v>5.9389455032745619E-3</c:v>
                </c:pt>
                <c:pt idx="994">
                  <c:v>-1.1374046815045835E-3</c:v>
                </c:pt>
                <c:pt idx="995">
                  <c:v>6.5397703105061211E-3</c:v>
                </c:pt>
                <c:pt idx="996">
                  <c:v>-8.1171975419503939E-3</c:v>
                </c:pt>
                <c:pt idx="997">
                  <c:v>3.8832280053966439E-3</c:v>
                </c:pt>
                <c:pt idx="998">
                  <c:v>-1.7506399119374683E-3</c:v>
                </c:pt>
                <c:pt idx="999">
                  <c:v>1.975138060378967E-3</c:v>
                </c:pt>
                <c:pt idx="1000">
                  <c:v>3.6375208284531446E-3</c:v>
                </c:pt>
                <c:pt idx="1001">
                  <c:v>-2.4573270623052812E-3</c:v>
                </c:pt>
                <c:pt idx="1002">
                  <c:v>-1.8629866059208799E-3</c:v>
                </c:pt>
                <c:pt idx="1003">
                  <c:v>1.2516807020026555E-3</c:v>
                </c:pt>
                <c:pt idx="1004">
                  <c:v>2.248441772426002E-3</c:v>
                </c:pt>
                <c:pt idx="1005">
                  <c:v>-8.3565459610027704E-3</c:v>
                </c:pt>
                <c:pt idx="1006">
                  <c:v>-2.9334376333378653E-4</c:v>
                </c:pt>
                <c:pt idx="1007">
                  <c:v>-4.6370806398550179E-3</c:v>
                </c:pt>
                <c:pt idx="1008">
                  <c:v>8.4865755774221618E-3</c:v>
                </c:pt>
                <c:pt idx="1009">
                  <c:v>5.7223085883348901E-3</c:v>
                </c:pt>
                <c:pt idx="1010">
                  <c:v>-7.7067048332046806E-4</c:v>
                </c:pt>
                <c:pt idx="1011">
                  <c:v>3.51696782723665E-3</c:v>
                </c:pt>
                <c:pt idx="1012">
                  <c:v>-3.5485599346501973E-3</c:v>
                </c:pt>
                <c:pt idx="1013">
                  <c:v>0</c:v>
                </c:pt>
                <c:pt idx="1014">
                  <c:v>2.829564987438804E-3</c:v>
                </c:pt>
                <c:pt idx="1015">
                  <c:v>-2.144753265474808E-3</c:v>
                </c:pt>
                <c:pt idx="1016">
                  <c:v>1.8498617008155804E-3</c:v>
                </c:pt>
                <c:pt idx="1017">
                  <c:v>-2.9675025498540064E-3</c:v>
                </c:pt>
                <c:pt idx="1018">
                  <c:v>1.7637539739581154E-3</c:v>
                </c:pt>
                <c:pt idx="1019">
                  <c:v>-3.6093296770529637E-3</c:v>
                </c:pt>
                <c:pt idx="1020">
                  <c:v>3.3661852992237229E-3</c:v>
                </c:pt>
                <c:pt idx="1021">
                  <c:v>-2.6900775323491777E-3</c:v>
                </c:pt>
                <c:pt idx="1022">
                  <c:v>6.5645417623170221E-3</c:v>
                </c:pt>
                <c:pt idx="1023">
                  <c:v>8.0260693750628942E-3</c:v>
                </c:pt>
                <c:pt idx="1024">
                  <c:v>-7.3530371524166416E-4</c:v>
                </c:pt>
                <c:pt idx="1025">
                  <c:v>-8.6646811919810496E-4</c:v>
                </c:pt>
                <c:pt idx="1026">
                  <c:v>-6.0095263412487387E-3</c:v>
                </c:pt>
                <c:pt idx="1027">
                  <c:v>-8.8999956157664872E-4</c:v>
                </c:pt>
                <c:pt idx="1028">
                  <c:v>2.9839350204285964E-4</c:v>
                </c:pt>
                <c:pt idx="1029">
                  <c:v>5.7028799543767938E-4</c:v>
                </c:pt>
                <c:pt idx="1030">
                  <c:v>7.2648354780016078E-3</c:v>
                </c:pt>
                <c:pt idx="1031">
                  <c:v>-2.1154164236404371E-3</c:v>
                </c:pt>
                <c:pt idx="1032">
                  <c:v>2.2682067208701362E-4</c:v>
                </c:pt>
                <c:pt idx="1033">
                  <c:v>6.9339054895611874E-4</c:v>
                </c:pt>
                <c:pt idx="1034">
                  <c:v>5.7524611382027135E-3</c:v>
                </c:pt>
                <c:pt idx="1035">
                  <c:v>3.5660587468098193E-3</c:v>
                </c:pt>
                <c:pt idx="1036">
                  <c:v>5.2458874832692626E-3</c:v>
                </c:pt>
                <c:pt idx="1037">
                  <c:v>4.0073016213895141E-3</c:v>
                </c:pt>
                <c:pt idx="1038">
                  <c:v>4.9923425080640182E-3</c:v>
                </c:pt>
                <c:pt idx="1039">
                  <c:v>-8.641055656061214E-4</c:v>
                </c:pt>
                <c:pt idx="1040">
                  <c:v>1.6785814708464297E-3</c:v>
                </c:pt>
                <c:pt idx="1041">
                  <c:v>6.0480783953453798E-3</c:v>
                </c:pt>
                <c:pt idx="1042">
                  <c:v>-1.0822785345272479E-3</c:v>
                </c:pt>
                <c:pt idx="1043">
                  <c:v>4.1899086684549225E-4</c:v>
                </c:pt>
                <c:pt idx="1044">
                  <c:v>1.493351834538359E-3</c:v>
                </c:pt>
                <c:pt idx="1045">
                  <c:v>1.018020225231675E-3</c:v>
                </c:pt>
                <c:pt idx="1046">
                  <c:v>-2.5783310475788745E-3</c:v>
                </c:pt>
                <c:pt idx="1047">
                  <c:v>1.3673825117192173E-2</c:v>
                </c:pt>
                <c:pt idx="1048">
                  <c:v>-5.8598641045760624E-3</c:v>
                </c:pt>
                <c:pt idx="1049">
                  <c:v>5.0379525760724242E-4</c:v>
                </c:pt>
                <c:pt idx="1050">
                  <c:v>-3.2772164221692712E-3</c:v>
                </c:pt>
                <c:pt idx="1051">
                  <c:v>-2.9133039476952893E-3</c:v>
                </c:pt>
                <c:pt idx="1052">
                  <c:v>-2.2842521713062336E-3</c:v>
                </c:pt>
                <c:pt idx="1053">
                  <c:v>7.9983749333467635E-4</c:v>
                </c:pt>
                <c:pt idx="1054">
                  <c:v>3.2686786165836423E-3</c:v>
                </c:pt>
                <c:pt idx="1055">
                  <c:v>3.6668633566550035E-4</c:v>
                </c:pt>
                <c:pt idx="1056">
                  <c:v>-3.3790189048102937E-3</c:v>
                </c:pt>
                <c:pt idx="1057">
                  <c:v>8.374727853051489E-3</c:v>
                </c:pt>
                <c:pt idx="1058">
                  <c:v>-1.6266570520614421E-3</c:v>
                </c:pt>
                <c:pt idx="1059">
                  <c:v>-1.3143639402364293E-3</c:v>
                </c:pt>
                <c:pt idx="1060">
                  <c:v>-2.00988121517931E-3</c:v>
                </c:pt>
                <c:pt idx="1061">
                  <c:v>-1.2407993359932812E-2</c:v>
                </c:pt>
                <c:pt idx="1062">
                  <c:v>1.8899156150544716E-3</c:v>
                </c:pt>
                <c:pt idx="1063">
                  <c:v>-1.0602737976110888E-3</c:v>
                </c:pt>
                <c:pt idx="1064">
                  <c:v>-8.440041603438031E-4</c:v>
                </c:pt>
                <c:pt idx="1065">
                  <c:v>-1.0196332733214408E-3</c:v>
                </c:pt>
                <c:pt idx="1066">
                  <c:v>7.251482966702083E-3</c:v>
                </c:pt>
                <c:pt idx="1067">
                  <c:v>1.0854034436120763E-3</c:v>
                </c:pt>
                <c:pt idx="1068">
                  <c:v>2.9350353432466836E-3</c:v>
                </c:pt>
                <c:pt idx="1069">
                  <c:v>-2.255010430479043E-3</c:v>
                </c:pt>
                <c:pt idx="1070">
                  <c:v>-1.6421751202002621E-3</c:v>
                </c:pt>
                <c:pt idx="1071">
                  <c:v>5.5959709009489877E-4</c:v>
                </c:pt>
                <c:pt idx="1072">
                  <c:v>-3.0548776354145657E-3</c:v>
                </c:pt>
                <c:pt idx="1073">
                  <c:v>1.9294927644020188E-3</c:v>
                </c:pt>
                <c:pt idx="1074">
                  <c:v>-8.2715091050222789E-4</c:v>
                </c:pt>
                <c:pt idx="1075">
                  <c:v>6.8774039073837834E-4</c:v>
                </c:pt>
                <c:pt idx="1076">
                  <c:v>-1.4339289653649834E-3</c:v>
                </c:pt>
                <c:pt idx="1077">
                  <c:v>-3.7599095922304926E-3</c:v>
                </c:pt>
                <c:pt idx="1078">
                  <c:v>-6.8147023578528643E-3</c:v>
                </c:pt>
                <c:pt idx="1079">
                  <c:v>8.6133236007643887E-3</c:v>
                </c:pt>
                <c:pt idx="1080">
                  <c:v>-2.9033507733046138E-3</c:v>
                </c:pt>
                <c:pt idx="1081">
                  <c:v>-1.7163423974997372E-3</c:v>
                </c:pt>
                <c:pt idx="1082">
                  <c:v>7.5571921631019112E-3</c:v>
                </c:pt>
                <c:pt idx="1083">
                  <c:v>-3.0350108666123976E-3</c:v>
                </c:pt>
                <c:pt idx="1084">
                  <c:v>1.0840085324159476E-2</c:v>
                </c:pt>
                <c:pt idx="1085">
                  <c:v>6.0906008466188322E-3</c:v>
                </c:pt>
                <c:pt idx="1086">
                  <c:v>-4.856380907726221E-4</c:v>
                </c:pt>
                <c:pt idx="1087">
                  <c:v>5.5289116002432692E-4</c:v>
                </c:pt>
                <c:pt idx="1088">
                  <c:v>-1.9131184668260692E-3</c:v>
                </c:pt>
                <c:pt idx="1089">
                  <c:v>1.7322372284205301E-3</c:v>
                </c:pt>
                <c:pt idx="1090">
                  <c:v>1.1891154069998411E-3</c:v>
                </c:pt>
                <c:pt idx="1091">
                  <c:v>-1.2713441536987835E-3</c:v>
                </c:pt>
                <c:pt idx="1092">
                  <c:v>5.8204536603945201E-4</c:v>
                </c:pt>
                <c:pt idx="1093">
                  <c:v>4.0886872677357022E-3</c:v>
                </c:pt>
                <c:pt idx="1094">
                  <c:v>3.7511097032982832E-5</c:v>
                </c:pt>
                <c:pt idx="1095">
                  <c:v>-1.0252648600889147E-3</c:v>
                </c:pt>
                <c:pt idx="1096">
                  <c:v>1.1306176259533451E-3</c:v>
                </c:pt>
                <c:pt idx="1097">
                  <c:v>-2.162833436821554E-3</c:v>
                </c:pt>
                <c:pt idx="1098">
                  <c:v>-1.4784250179582514E-3</c:v>
                </c:pt>
                <c:pt idx="1099">
                  <c:v>4.7764440168973632E-3</c:v>
                </c:pt>
                <c:pt idx="1100">
                  <c:v>-6.8683605847685847E-4</c:v>
                </c:pt>
                <c:pt idx="1101">
                  <c:v>-1.817825856948263E-2</c:v>
                </c:pt>
                <c:pt idx="1102">
                  <c:v>3.6868431882495223E-3</c:v>
                </c:pt>
                <c:pt idx="1103">
                  <c:v>6.7674957306866901E-3</c:v>
                </c:pt>
                <c:pt idx="1104">
                  <c:v>5.160114706536767E-3</c:v>
                </c:pt>
                <c:pt idx="1105">
                  <c:v>1.8379127993919386E-3</c:v>
                </c:pt>
                <c:pt idx="1106">
                  <c:v>2.4891386829661855E-3</c:v>
                </c:pt>
                <c:pt idx="1107">
                  <c:v>4.4418750701842313E-3</c:v>
                </c:pt>
                <c:pt idx="1108">
                  <c:v>3.1055000476176708E-4</c:v>
                </c:pt>
                <c:pt idx="1109">
                  <c:v>-1.2045599423798903E-3</c:v>
                </c:pt>
                <c:pt idx="1110">
                  <c:v>-4.6002544645251664E-4</c:v>
                </c:pt>
                <c:pt idx="1111">
                  <c:v>7.5711087154821666E-3</c:v>
                </c:pt>
                <c:pt idx="1112">
                  <c:v>3.7077273812169409E-3</c:v>
                </c:pt>
                <c:pt idx="1113">
                  <c:v>-1.2176772294358873E-3</c:v>
                </c:pt>
                <c:pt idx="1114">
                  <c:v>-2.7790320594393014E-3</c:v>
                </c:pt>
                <c:pt idx="1115">
                  <c:v>1.568333655781684E-3</c:v>
                </c:pt>
                <c:pt idx="1116">
                  <c:v>2.6714451285170249E-4</c:v>
                </c:pt>
                <c:pt idx="1117">
                  <c:v>-8.2998122270205865E-4</c:v>
                </c:pt>
                <c:pt idx="1118">
                  <c:v>-9.78710980068076E-4</c:v>
                </c:pt>
                <c:pt idx="1119">
                  <c:v>4.5114205623633108E-3</c:v>
                </c:pt>
                <c:pt idx="1120">
                  <c:v>-9.9575880508939729E-4</c:v>
                </c:pt>
                <c:pt idx="1121">
                  <c:v>-2.2396140972632539E-3</c:v>
                </c:pt>
                <c:pt idx="1122">
                  <c:v>2.8366345181418673E-4</c:v>
                </c:pt>
                <c:pt idx="1123">
                  <c:v>8.3472042414154402E-3</c:v>
                </c:pt>
                <c:pt idx="1124">
                  <c:v>-6.6966651178335113E-3</c:v>
                </c:pt>
                <c:pt idx="1125">
                  <c:v>-5.826764545369123E-4</c:v>
                </c:pt>
                <c:pt idx="1126">
                  <c:v>-4.5573798760889517E-4</c:v>
                </c:pt>
                <c:pt idx="1127">
                  <c:v>1.5608954610804027E-3</c:v>
                </c:pt>
                <c:pt idx="1128">
                  <c:v>3.1579379075585834E-4</c:v>
                </c:pt>
                <c:pt idx="1129">
                  <c:v>-8.0727490395929857E-3</c:v>
                </c:pt>
                <c:pt idx="1130">
                  <c:v>8.8080417296994007E-3</c:v>
                </c:pt>
                <c:pt idx="1131">
                  <c:v>-8.6000270415333979E-3</c:v>
                </c:pt>
                <c:pt idx="1132">
                  <c:v>1.5332479232963436E-3</c:v>
                </c:pt>
                <c:pt idx="1133">
                  <c:v>2.3107934687074394E-3</c:v>
                </c:pt>
                <c:pt idx="1134">
                  <c:v>1.4532669688471778E-3</c:v>
                </c:pt>
                <c:pt idx="1135">
                  <c:v>-9.36880791271677E-3</c:v>
                </c:pt>
                <c:pt idx="1136">
                  <c:v>6.4031538541342581E-3</c:v>
                </c:pt>
                <c:pt idx="1137">
                  <c:v>9.2776618642731457E-4</c:v>
                </c:pt>
                <c:pt idx="1138">
                  <c:v>-7.8272081996166865E-4</c:v>
                </c:pt>
                <c:pt idx="1139">
                  <c:v>7.3056198026821839E-3</c:v>
                </c:pt>
                <c:pt idx="1140">
                  <c:v>1.8745523380743201E-3</c:v>
                </c:pt>
                <c:pt idx="1141">
                  <c:v>4.6735271648765675E-3</c:v>
                </c:pt>
                <c:pt idx="1142">
                  <c:v>-5.2861214913435539E-5</c:v>
                </c:pt>
                <c:pt idx="1143">
                  <c:v>5.9776995209714912E-4</c:v>
                </c:pt>
                <c:pt idx="1144">
                  <c:v>5.3726514969865136E-3</c:v>
                </c:pt>
                <c:pt idx="1145">
                  <c:v>-1.5360796821128897E-4</c:v>
                </c:pt>
                <c:pt idx="1146">
                  <c:v>-3.6790717418988539E-4</c:v>
                </c:pt>
                <c:pt idx="1147">
                  <c:v>-1.0636834995592093E-3</c:v>
                </c:pt>
                <c:pt idx="1148">
                  <c:v>2.9231834358338649E-3</c:v>
                </c:pt>
                <c:pt idx="1149">
                  <c:v>2.8258508838852059E-4</c:v>
                </c:pt>
                <c:pt idx="1150">
                  <c:v>-9.7262524063390643E-4</c:v>
                </c:pt>
                <c:pt idx="1151">
                  <c:v>-1.3411865461215866E-3</c:v>
                </c:pt>
                <c:pt idx="1152">
                  <c:v>-7.2812588487514152E-4</c:v>
                </c:pt>
                <c:pt idx="1153">
                  <c:v>2.4490952515887621E-3</c:v>
                </c:pt>
                <c:pt idx="1154">
                  <c:v>4.9266056898278343E-4</c:v>
                </c:pt>
                <c:pt idx="1155">
                  <c:v>-2.1835911800677232E-3</c:v>
                </c:pt>
                <c:pt idx="1156">
                  <c:v>1.8890363083294837E-3</c:v>
                </c:pt>
                <c:pt idx="1157">
                  <c:v>1.647266869345021E-3</c:v>
                </c:pt>
                <c:pt idx="1158">
                  <c:v>-2.4144366381689819E-3</c:v>
                </c:pt>
                <c:pt idx="1159">
                  <c:v>-3.6364811791900209E-4</c:v>
                </c:pt>
                <c:pt idx="1160">
                  <c:v>-1.447441815345063E-2</c:v>
                </c:pt>
                <c:pt idx="1161">
                  <c:v>1.2755258980974293E-3</c:v>
                </c:pt>
                <c:pt idx="1162">
                  <c:v>1.004374682548792E-2</c:v>
                </c:pt>
                <c:pt idx="1163">
                  <c:v>-4.9881581935573571E-4</c:v>
                </c:pt>
                <c:pt idx="1164">
                  <c:v>1.4201029777529683E-3</c:v>
                </c:pt>
                <c:pt idx="1165">
                  <c:v>-1.5436913265616137E-2</c:v>
                </c:pt>
                <c:pt idx="1166">
                  <c:v>-1.8353833934839914E-3</c:v>
                </c:pt>
                <c:pt idx="1167">
                  <c:v>1.1626229102676966E-3</c:v>
                </c:pt>
                <c:pt idx="1168">
                  <c:v>9.9408245036796128E-3</c:v>
                </c:pt>
                <c:pt idx="1169">
                  <c:v>-3.4536046743949278E-3</c:v>
                </c:pt>
                <c:pt idx="1170">
                  <c:v>-2.0744341336476069E-3</c:v>
                </c:pt>
                <c:pt idx="1171">
                  <c:v>1.6728373042720346E-3</c:v>
                </c:pt>
                <c:pt idx="1172">
                  <c:v>4.8709604797259054E-4</c:v>
                </c:pt>
                <c:pt idx="1173">
                  <c:v>8.4279776126749972E-4</c:v>
                </c:pt>
                <c:pt idx="1174">
                  <c:v>4.6151330580876948E-3</c:v>
                </c:pt>
                <c:pt idx="1175">
                  <c:v>5.721051924853171E-3</c:v>
                </c:pt>
                <c:pt idx="1176">
                  <c:v>1.9824813383773066E-3</c:v>
                </c:pt>
                <c:pt idx="1177">
                  <c:v>-7.5508267549616592E-3</c:v>
                </c:pt>
                <c:pt idx="1178">
                  <c:v>3.128750737433128E-3</c:v>
                </c:pt>
                <c:pt idx="1179">
                  <c:v>-1.7845989113951521E-4</c:v>
                </c:pt>
                <c:pt idx="1180">
                  <c:v>-1.488783416494277E-3</c:v>
                </c:pt>
                <c:pt idx="1181">
                  <c:v>1.0839227603466339E-2</c:v>
                </c:pt>
                <c:pt idx="1182">
                  <c:v>3.363999180100441E-3</c:v>
                </c:pt>
                <c:pt idx="1183">
                  <c:v>7.5706594885582845E-4</c:v>
                </c:pt>
                <c:pt idx="1184">
                  <c:v>-1.1007176679195263E-3</c:v>
                </c:pt>
                <c:pt idx="1185">
                  <c:v>1.8472363580994688E-3</c:v>
                </c:pt>
                <c:pt idx="1186">
                  <c:v>1.4558660603223306E-3</c:v>
                </c:pt>
                <c:pt idx="1187">
                  <c:v>1.1102812845715793E-3</c:v>
                </c:pt>
                <c:pt idx="1188">
                  <c:v>6.3431272814296058E-4</c:v>
                </c:pt>
                <c:pt idx="1189">
                  <c:v>-3.0459605141452961E-3</c:v>
                </c:pt>
                <c:pt idx="1190">
                  <c:v>6.4784451731569881E-4</c:v>
                </c:pt>
                <c:pt idx="1191">
                  <c:v>-2.2220268401659249E-3</c:v>
                </c:pt>
                <c:pt idx="1192">
                  <c:v>7.209632068461147E-5</c:v>
                </c:pt>
                <c:pt idx="1193">
                  <c:v>4.0851636468495212E-3</c:v>
                </c:pt>
                <c:pt idx="1194">
                  <c:v>1.2046078243665992E-3</c:v>
                </c:pt>
                <c:pt idx="1195">
                  <c:v>3.7050907149631662E-3</c:v>
                </c:pt>
                <c:pt idx="1196">
                  <c:v>3.8739997459671383E-3</c:v>
                </c:pt>
                <c:pt idx="1197">
                  <c:v>2.1588536724235219E-3</c:v>
                </c:pt>
                <c:pt idx="1198">
                  <c:v>1.2467548864110167E-3</c:v>
                </c:pt>
                <c:pt idx="1199">
                  <c:v>5.6467565629261252E-3</c:v>
                </c:pt>
                <c:pt idx="1200">
                  <c:v>-1.0736382622734686E-3</c:v>
                </c:pt>
                <c:pt idx="1201">
                  <c:v>-1.8043956647432191E-3</c:v>
                </c:pt>
                <c:pt idx="1202">
                  <c:v>2.3224467821731931E-3</c:v>
                </c:pt>
                <c:pt idx="1203">
                  <c:v>1.8034689332873111E-3</c:v>
                </c:pt>
                <c:pt idx="1204">
                  <c:v>-1.6867300136190755E-3</c:v>
                </c:pt>
                <c:pt idx="1205">
                  <c:v>8.7811112025826255E-4</c:v>
                </c:pt>
                <c:pt idx="1206">
                  <c:v>1.7507647356032052E-3</c:v>
                </c:pt>
                <c:pt idx="1207">
                  <c:v>6.7249495628796119E-4</c:v>
                </c:pt>
                <c:pt idx="1208">
                  <c:v>7.4237309327340739E-4</c:v>
                </c:pt>
                <c:pt idx="1209">
                  <c:v>3.2796358042519458E-4</c:v>
                </c:pt>
                <c:pt idx="1210">
                  <c:v>5.1168962960073117E-3</c:v>
                </c:pt>
                <c:pt idx="1211">
                  <c:v>-3.9724915637947555E-3</c:v>
                </c:pt>
                <c:pt idx="1212">
                  <c:v>1.6179463387628878E-3</c:v>
                </c:pt>
                <c:pt idx="1213">
                  <c:v>-4.6630571438580626E-3</c:v>
                </c:pt>
                <c:pt idx="1214">
                  <c:v>1.2709461705413538E-3</c:v>
                </c:pt>
                <c:pt idx="1215">
                  <c:v>8.0729573504141339E-3</c:v>
                </c:pt>
                <c:pt idx="1216">
                  <c:v>-3.1924744388955872E-3</c:v>
                </c:pt>
                <c:pt idx="1217">
                  <c:v>9.4448525553580964E-4</c:v>
                </c:pt>
                <c:pt idx="1218">
                  <c:v>1.5920722567817069E-3</c:v>
                </c:pt>
                <c:pt idx="1219">
                  <c:v>1.8996960486306058E-4</c:v>
                </c:pt>
                <c:pt idx="1220">
                  <c:v>3.0970792875555375E-3</c:v>
                </c:pt>
                <c:pt idx="1221">
                  <c:v>1.2713305304810074E-3</c:v>
                </c:pt>
                <c:pt idx="1222">
                  <c:v>-1.8910668318461443E-4</c:v>
                </c:pt>
                <c:pt idx="1223">
                  <c:v>1.4436587098169973E-3</c:v>
                </c:pt>
                <c:pt idx="1224">
                  <c:v>-3.761977813581785E-3</c:v>
                </c:pt>
                <c:pt idx="1225">
                  <c:v>-8.976174447306029E-4</c:v>
                </c:pt>
                <c:pt idx="1226">
                  <c:v>9.8361925415324514E-4</c:v>
                </c:pt>
                <c:pt idx="1227">
                  <c:v>-2.309620711533511E-3</c:v>
                </c:pt>
                <c:pt idx="1228">
                  <c:v>-5.5256759743608219E-3</c:v>
                </c:pt>
                <c:pt idx="1229">
                  <c:v>8.1961460177335521E-3</c:v>
                </c:pt>
                <c:pt idx="1230">
                  <c:v>-2.6260422951377427E-3</c:v>
                </c:pt>
                <c:pt idx="1231">
                  <c:v>1.275762452255913E-3</c:v>
                </c:pt>
                <c:pt idx="1232">
                  <c:v>6.5410860758907674E-3</c:v>
                </c:pt>
                <c:pt idx="1233">
                  <c:v>-7.5027991212117673E-4</c:v>
                </c:pt>
                <c:pt idx="1234">
                  <c:v>2.056155374497548E-3</c:v>
                </c:pt>
                <c:pt idx="1235">
                  <c:v>-3.8425772934425062E-4</c:v>
                </c:pt>
                <c:pt idx="1236">
                  <c:v>9.8484673755101504E-3</c:v>
                </c:pt>
                <c:pt idx="1237">
                  <c:v>-3.6923685973555553E-4</c:v>
                </c:pt>
                <c:pt idx="1238">
                  <c:v>8.1909469282996916E-3</c:v>
                </c:pt>
                <c:pt idx="1239">
                  <c:v>-2.0244902892453398E-3</c:v>
                </c:pt>
                <c:pt idx="1240">
                  <c:v>-1.0521455442770167E-3</c:v>
                </c:pt>
                <c:pt idx="1241">
                  <c:v>-3.7394295759706209E-3</c:v>
                </c:pt>
                <c:pt idx="1242">
                  <c:v>-1.1408709408766704E-4</c:v>
                </c:pt>
                <c:pt idx="1243">
                  <c:v>2.9323728639507607E-3</c:v>
                </c:pt>
                <c:pt idx="1244">
                  <c:v>5.5062988721947814E-3</c:v>
                </c:pt>
                <c:pt idx="1245">
                  <c:v>3.2019611540636816E-3</c:v>
                </c:pt>
                <c:pt idx="1246">
                  <c:v>1.5488780033008354E-3</c:v>
                </c:pt>
                <c:pt idx="1247">
                  <c:v>-4.7295344411457663E-4</c:v>
                </c:pt>
                <c:pt idx="1248">
                  <c:v>-4.0708263702422531E-3</c:v>
                </c:pt>
                <c:pt idx="1249">
                  <c:v>8.9743251345204555E-3</c:v>
                </c:pt>
                <c:pt idx="1250">
                  <c:v>5.3628620866204013E-3</c:v>
                </c:pt>
                <c:pt idx="1251">
                  <c:v>-3.230291135099761E-3</c:v>
                </c:pt>
                <c:pt idx="1252">
                  <c:v>-8.2790409737931725E-4</c:v>
                </c:pt>
                <c:pt idx="1253">
                  <c:v>1.9856303069889503E-3</c:v>
                </c:pt>
                <c:pt idx="1254">
                  <c:v>-4.5817393474556489E-4</c:v>
                </c:pt>
                <c:pt idx="1255">
                  <c:v>-1.0583824636460903E-3</c:v>
                </c:pt>
                <c:pt idx="1256">
                  <c:v>7.9089722066782997E-4</c:v>
                </c:pt>
                <c:pt idx="1257">
                  <c:v>1.8340279279212002E-3</c:v>
                </c:pt>
                <c:pt idx="1258">
                  <c:v>-5.1831786689685577E-3</c:v>
                </c:pt>
                <c:pt idx="1259">
                  <c:v>8.3033800741318942E-3</c:v>
                </c:pt>
                <c:pt idx="1260">
                  <c:v>6.3988189078607594E-3</c:v>
                </c:pt>
                <c:pt idx="1261">
                  <c:v>4.0286613639211044E-3</c:v>
                </c:pt>
                <c:pt idx="1262">
                  <c:v>7.0337996835525551E-3</c:v>
                </c:pt>
                <c:pt idx="1263">
                  <c:v>1.6623225124401397E-3</c:v>
                </c:pt>
                <c:pt idx="1264">
                  <c:v>1.3029031448006378E-3</c:v>
                </c:pt>
                <c:pt idx="1265">
                  <c:v>-1.1122055472160275E-3</c:v>
                </c:pt>
                <c:pt idx="1266">
                  <c:v>7.0336180014045624E-3</c:v>
                </c:pt>
                <c:pt idx="1267">
                  <c:v>6.749627831013516E-3</c:v>
                </c:pt>
                <c:pt idx="1268">
                  <c:v>-3.5244630756861017E-3</c:v>
                </c:pt>
                <c:pt idx="1269">
                  <c:v>9.4150020530034961E-3</c:v>
                </c:pt>
                <c:pt idx="1270">
                  <c:v>-1.616379310344751E-3</c:v>
                </c:pt>
                <c:pt idx="1271">
                  <c:v>4.3852281783969271E-3</c:v>
                </c:pt>
                <c:pt idx="1272">
                  <c:v>8.0667544390278234E-3</c:v>
                </c:pt>
                <c:pt idx="1273">
                  <c:v>2.1743964814313621E-3</c:v>
                </c:pt>
                <c:pt idx="1274">
                  <c:v>-5.6003071363419643E-4</c:v>
                </c:pt>
                <c:pt idx="1275">
                  <c:v>6.0263467651555658E-4</c:v>
                </c:pt>
                <c:pt idx="1276">
                  <c:v>1.1841155234656897E-2</c:v>
                </c:pt>
                <c:pt idx="1277">
                  <c:v>-6.731944014173874E-3</c:v>
                </c:pt>
                <c:pt idx="1278">
                  <c:v>-1.0898781509218525E-2</c:v>
                </c:pt>
                <c:pt idx="1279">
                  <c:v>4.8894038116098493E-4</c:v>
                </c:pt>
                <c:pt idx="1280">
                  <c:v>-6.4806059897792867E-4</c:v>
                </c:pt>
                <c:pt idx="1281">
                  <c:v>-2.1208513171602883E-2</c:v>
                </c:pt>
                <c:pt idx="1282">
                  <c:v>-4.0979244278871785E-2</c:v>
                </c:pt>
                <c:pt idx="1283">
                  <c:v>1.7440938639606607E-2</c:v>
                </c:pt>
                <c:pt idx="1284">
                  <c:v>-5.0015954644285765E-3</c:v>
                </c:pt>
                <c:pt idx="1285">
                  <c:v>-3.7536451302551344E-2</c:v>
                </c:pt>
                <c:pt idx="1286">
                  <c:v>1.4936071290197583E-2</c:v>
                </c:pt>
                <c:pt idx="1287">
                  <c:v>1.3914603653299107E-2</c:v>
                </c:pt>
                <c:pt idx="1288">
                  <c:v>2.6129518072288693E-3</c:v>
                </c:pt>
                <c:pt idx="1289">
                  <c:v>1.3402479965752168E-2</c:v>
                </c:pt>
                <c:pt idx="1290">
                  <c:v>1.20690869070601E-2</c:v>
                </c:pt>
                <c:pt idx="1291">
                  <c:v>3.7346221441114658E-4</c:v>
                </c:pt>
                <c:pt idx="1292">
                  <c:v>-5.841403693699454E-3</c:v>
                </c:pt>
                <c:pt idx="1293">
                  <c:v>-5.4965283146680699E-3</c:v>
                </c:pt>
                <c:pt idx="1294">
                  <c:v>9.7359448864087206E-4</c:v>
                </c:pt>
                <c:pt idx="1295">
                  <c:v>1.6028343614550522E-2</c:v>
                </c:pt>
                <c:pt idx="1296">
                  <c:v>1.1756997779638123E-2</c:v>
                </c:pt>
                <c:pt idx="1297">
                  <c:v>-1.2706864297021059E-2</c:v>
                </c:pt>
                <c:pt idx="1298">
                  <c:v>-1.1095806550352139E-2</c:v>
                </c:pt>
                <c:pt idx="1299">
                  <c:v>-1.3324342350110263E-2</c:v>
                </c:pt>
                <c:pt idx="1300">
                  <c:v>5.0715734201749463E-3</c:v>
                </c:pt>
                <c:pt idx="1301">
                  <c:v>1.1032048304691067E-2</c:v>
                </c:pt>
                <c:pt idx="1302">
                  <c:v>2.6387939462098053E-3</c:v>
                </c:pt>
                <c:pt idx="1303">
                  <c:v>-4.8384968403136774E-4</c:v>
                </c:pt>
                <c:pt idx="1304">
                  <c:v>4.4631069385359101E-3</c:v>
                </c:pt>
                <c:pt idx="1305">
                  <c:v>1.7378795678667736E-2</c:v>
                </c:pt>
                <c:pt idx="1306">
                  <c:v>-1.273967637633433E-3</c:v>
                </c:pt>
                <c:pt idx="1307">
                  <c:v>-6.3635906317597302E-3</c:v>
                </c:pt>
                <c:pt idx="1308">
                  <c:v>-5.7244938180529559E-3</c:v>
                </c:pt>
                <c:pt idx="1309">
                  <c:v>-7.8196604448843576E-4</c:v>
                </c:pt>
                <c:pt idx="1310">
                  <c:v>1.7034720983646334E-3</c:v>
                </c:pt>
                <c:pt idx="1311">
                  <c:v>-1.4204163502312905E-2</c:v>
                </c:pt>
                <c:pt idx="1312">
                  <c:v>1.4817982100467919E-3</c:v>
                </c:pt>
                <c:pt idx="1313">
                  <c:v>-1.8439862492363179E-3</c:v>
                </c:pt>
                <c:pt idx="1314">
                  <c:v>-2.5162891372564888E-2</c:v>
                </c:pt>
                <c:pt idx="1315">
                  <c:v>-2.0966906104724736E-2</c:v>
                </c:pt>
                <c:pt idx="1316">
                  <c:v>2.7157240771792601E-2</c:v>
                </c:pt>
                <c:pt idx="1317">
                  <c:v>-1.7276334844182117E-2</c:v>
                </c:pt>
                <c:pt idx="1318">
                  <c:v>-2.9166124426820428E-3</c:v>
                </c:pt>
                <c:pt idx="1319">
                  <c:v>1.376967370441462E-2</c:v>
                </c:pt>
                <c:pt idx="1320">
                  <c:v>-2.233733580221664E-2</c:v>
                </c:pt>
                <c:pt idx="1321">
                  <c:v>1.261483879963432E-2</c:v>
                </c:pt>
                <c:pt idx="1322">
                  <c:v>1.1566486259060316E-2</c:v>
                </c:pt>
                <c:pt idx="1323">
                  <c:v>6.8628081173975897E-3</c:v>
                </c:pt>
                <c:pt idx="1324">
                  <c:v>-2.192020549488527E-2</c:v>
                </c:pt>
                <c:pt idx="1325">
                  <c:v>3.336571356168383E-3</c:v>
                </c:pt>
                <c:pt idx="1326">
                  <c:v>1.6726874741691988E-2</c:v>
                </c:pt>
                <c:pt idx="1327">
                  <c:v>-5.5252985656053522E-3</c:v>
                </c:pt>
                <c:pt idx="1328">
                  <c:v>8.2507314008453125E-3</c:v>
                </c:pt>
                <c:pt idx="1329">
                  <c:v>-2.8866474724003055E-3</c:v>
                </c:pt>
                <c:pt idx="1330">
                  <c:v>8.1090238301395612E-3</c:v>
                </c:pt>
                <c:pt idx="1331">
                  <c:v>1.0661577988229309E-2</c:v>
                </c:pt>
                <c:pt idx="1332">
                  <c:v>8.3136576768305659E-4</c:v>
                </c:pt>
                <c:pt idx="1333">
                  <c:v>-5.7261208576997458E-3</c:v>
                </c:pt>
                <c:pt idx="1334">
                  <c:v>-8.5365355552833311E-3</c:v>
                </c:pt>
                <c:pt idx="1335">
                  <c:v>5.6176829679399631E-5</c:v>
                </c:pt>
                <c:pt idx="1336">
                  <c:v>-1.3380569151665189E-2</c:v>
                </c:pt>
                <c:pt idx="1337">
                  <c:v>1.8371189116968001E-3</c:v>
                </c:pt>
                <c:pt idx="1338">
                  <c:v>1.0434189588542919E-2</c:v>
                </c:pt>
                <c:pt idx="1339">
                  <c:v>1.1136358523251566E-3</c:v>
                </c:pt>
                <c:pt idx="1340">
                  <c:v>-8.1875419021614215E-3</c:v>
                </c:pt>
                <c:pt idx="1341">
                  <c:v>2.5490455240648746E-3</c:v>
                </c:pt>
                <c:pt idx="1342">
                  <c:v>-7.205815880669042E-3</c:v>
                </c:pt>
                <c:pt idx="1343">
                  <c:v>-2.2536964035709817E-3</c:v>
                </c:pt>
                <c:pt idx="1344">
                  <c:v>1.2811201149927953E-2</c:v>
                </c:pt>
                <c:pt idx="1345">
                  <c:v>3.4579600663808829E-3</c:v>
                </c:pt>
                <c:pt idx="1346">
                  <c:v>-2.6565592693339468E-4</c:v>
                </c:pt>
                <c:pt idx="1347">
                  <c:v>9.682176113057217E-3</c:v>
                </c:pt>
                <c:pt idx="1348">
                  <c:v>9.3706329996035009E-3</c:v>
                </c:pt>
                <c:pt idx="1349">
                  <c:v>1.7076314600799058E-3</c:v>
                </c:pt>
                <c:pt idx="1350">
                  <c:v>8.8352176909656244E-4</c:v>
                </c:pt>
                <c:pt idx="1351">
                  <c:v>-6.8421650251088151E-3</c:v>
                </c:pt>
                <c:pt idx="1352">
                  <c:v>4.060558004020054E-3</c:v>
                </c:pt>
                <c:pt idx="1353">
                  <c:v>-8.5584361202728498E-4</c:v>
                </c:pt>
                <c:pt idx="1354">
                  <c:v>-2.6322271362031469E-3</c:v>
                </c:pt>
                <c:pt idx="1355">
                  <c:v>7.386738519040259E-3</c:v>
                </c:pt>
                <c:pt idx="1356">
                  <c:v>-3.1357367883761977E-3</c:v>
                </c:pt>
                <c:pt idx="1357">
                  <c:v>3.248373977771557E-3</c:v>
                </c:pt>
                <c:pt idx="1358">
                  <c:v>-2.0232028068736252E-3</c:v>
                </c:pt>
                <c:pt idx="1359">
                  <c:v>-2.357245505469785E-3</c:v>
                </c:pt>
                <c:pt idx="1360">
                  <c:v>-1.1564198388288038E-2</c:v>
                </c:pt>
                <c:pt idx="1361">
                  <c:v>1.269582803565994E-2</c:v>
                </c:pt>
                <c:pt idx="1362">
                  <c:v>-6.8795635845684266E-3</c:v>
                </c:pt>
                <c:pt idx="1363">
                  <c:v>1.0849194350286639E-2</c:v>
                </c:pt>
                <c:pt idx="1364">
                  <c:v>4.4795986279628774E-3</c:v>
                </c:pt>
                <c:pt idx="1365">
                  <c:v>7.0261788872438835E-4</c:v>
                </c:pt>
                <c:pt idx="1366">
                  <c:v>8.5673748544818906E-3</c:v>
                </c:pt>
                <c:pt idx="1367">
                  <c:v>-7.1419553808138581E-4</c:v>
                </c:pt>
                <c:pt idx="1368">
                  <c:v>3.1259362467830343E-3</c:v>
                </c:pt>
                <c:pt idx="1369">
                  <c:v>1.0687182218256375E-3</c:v>
                </c:pt>
                <c:pt idx="1370">
                  <c:v>1.7433501078361058E-3</c:v>
                </c:pt>
                <c:pt idx="1371">
                  <c:v>-4.0260509177026949E-3</c:v>
                </c:pt>
                <c:pt idx="1372">
                  <c:v>2.4715109722837081E-3</c:v>
                </c:pt>
                <c:pt idx="1373">
                  <c:v>-1.0170746345898873E-3</c:v>
                </c:pt>
                <c:pt idx="1374">
                  <c:v>-2.1261593144484836E-3</c:v>
                </c:pt>
                <c:pt idx="1375">
                  <c:v>-4.0234339792698526E-3</c:v>
                </c:pt>
                <c:pt idx="1376">
                  <c:v>1.7121614137458607E-3</c:v>
                </c:pt>
                <c:pt idx="1377">
                  <c:v>-6.3454894988652644E-3</c:v>
                </c:pt>
                <c:pt idx="1378">
                  <c:v>1.8619806819504259E-3</c:v>
                </c:pt>
                <c:pt idx="1379">
                  <c:v>-1.3724735741665661E-2</c:v>
                </c:pt>
                <c:pt idx="1380">
                  <c:v>2.2045806696182613E-3</c:v>
                </c:pt>
                <c:pt idx="1381">
                  <c:v>-8.6042907611290076E-3</c:v>
                </c:pt>
                <c:pt idx="1382">
                  <c:v>6.1786244781691924E-3</c:v>
                </c:pt>
                <c:pt idx="1383">
                  <c:v>7.5838177527609574E-4</c:v>
                </c:pt>
                <c:pt idx="1384">
                  <c:v>3.0680150237090142E-3</c:v>
                </c:pt>
                <c:pt idx="1385">
                  <c:v>-4.9473541374037699E-3</c:v>
                </c:pt>
                <c:pt idx="1386">
                  <c:v>8.6207532009938692E-3</c:v>
                </c:pt>
                <c:pt idx="1387">
                  <c:v>8.4812962022355887E-3</c:v>
                </c:pt>
                <c:pt idx="1388">
                  <c:v>8.8230391837147426E-3</c:v>
                </c:pt>
                <c:pt idx="1389">
                  <c:v>3.4732074550045677E-3</c:v>
                </c:pt>
                <c:pt idx="1390">
                  <c:v>-7.0941786215388269E-3</c:v>
                </c:pt>
                <c:pt idx="1391">
                  <c:v>8.7490356954889048E-3</c:v>
                </c:pt>
                <c:pt idx="1392">
                  <c:v>1.0792305300737493E-3</c:v>
                </c:pt>
                <c:pt idx="1393">
                  <c:v>-1.028090429120665E-3</c:v>
                </c:pt>
                <c:pt idx="1394">
                  <c:v>3.9736566574830601E-3</c:v>
                </c:pt>
                <c:pt idx="1395">
                  <c:v>2.1604883344306103E-3</c:v>
                </c:pt>
                <c:pt idx="1396">
                  <c:v>-3.9529481961344537E-3</c:v>
                </c:pt>
                <c:pt idx="1397">
                  <c:v>-9.4847904610106948E-4</c:v>
                </c:pt>
                <c:pt idx="1398">
                  <c:v>1.83808439484201E-3</c:v>
                </c:pt>
                <c:pt idx="1399">
                  <c:v>4.7809389450583772E-3</c:v>
                </c:pt>
                <c:pt idx="1400">
                  <c:v>9.1015458800169924E-3</c:v>
                </c:pt>
                <c:pt idx="1401">
                  <c:v>-3.0322514906520048E-3</c:v>
                </c:pt>
                <c:pt idx="1402">
                  <c:v>-6.5622532987481552E-3</c:v>
                </c:pt>
                <c:pt idx="1403">
                  <c:v>-5.7541808274385042E-3</c:v>
                </c:pt>
                <c:pt idx="1404">
                  <c:v>4.8847498751158902E-3</c:v>
                </c:pt>
                <c:pt idx="1405">
                  <c:v>-1.0403758135703045E-3</c:v>
                </c:pt>
                <c:pt idx="1406">
                  <c:v>4.9264935877384453E-3</c:v>
                </c:pt>
                <c:pt idx="1407">
                  <c:v>4.6441380578801095E-3</c:v>
                </c:pt>
                <c:pt idx="1408">
                  <c:v>3.5382963367192044E-3</c:v>
                </c:pt>
                <c:pt idx="1409">
                  <c:v>2.824165029469361E-3</c:v>
                </c:pt>
                <c:pt idx="1410">
                  <c:v>-2.6237996116773576E-4</c:v>
                </c:pt>
                <c:pt idx="1411">
                  <c:v>-1.4417188648213619E-3</c:v>
                </c:pt>
                <c:pt idx="1412">
                  <c:v>-7.1138709971333425E-3</c:v>
                </c:pt>
                <c:pt idx="1413">
                  <c:v>-4.0059577592049811E-3</c:v>
                </c:pt>
                <c:pt idx="1414">
                  <c:v>6.3892442406439098E-3</c:v>
                </c:pt>
                <c:pt idx="1415">
                  <c:v>-7.6022197495739796E-3</c:v>
                </c:pt>
                <c:pt idx="1416">
                  <c:v>7.9194711836985121E-3</c:v>
                </c:pt>
                <c:pt idx="1417">
                  <c:v>3.3231362802699227E-3</c:v>
                </c:pt>
                <c:pt idx="1418">
                  <c:v>2.4279594264120519E-3</c:v>
                </c:pt>
                <c:pt idx="1419">
                  <c:v>2.0685672284348477E-3</c:v>
                </c:pt>
                <c:pt idx="1420">
                  <c:v>-3.9818928661239372E-4</c:v>
                </c:pt>
                <c:pt idx="1421">
                  <c:v>-1.691231454109654E-3</c:v>
                </c:pt>
                <c:pt idx="1422">
                  <c:v>6.1988533346399866E-3</c:v>
                </c:pt>
                <c:pt idx="1423">
                  <c:v>7.670392285776817E-3</c:v>
                </c:pt>
                <c:pt idx="1424">
                  <c:v>2.6926821185191407E-4</c:v>
                </c:pt>
                <c:pt idx="1425">
                  <c:v>5.7014274275932753E-3</c:v>
                </c:pt>
                <c:pt idx="1426">
                  <c:v>-4.4302754938161382E-3</c:v>
                </c:pt>
                <c:pt idx="1427">
                  <c:v>1.3443037712890238E-4</c:v>
                </c:pt>
                <c:pt idx="1428">
                  <c:v>-1.6543053296204091E-3</c:v>
                </c:pt>
                <c:pt idx="1429">
                  <c:v>-2.8031704824766912E-3</c:v>
                </c:pt>
                <c:pt idx="1430">
                  <c:v>-3.6522883057535926E-3</c:v>
                </c:pt>
                <c:pt idx="1431">
                  <c:v>-2.2133041469051262E-3</c:v>
                </c:pt>
                <c:pt idx="1432">
                  <c:v>1.8978437708938589E-3</c:v>
                </c:pt>
                <c:pt idx="1433">
                  <c:v>3.7398379635260603E-3</c:v>
                </c:pt>
                <c:pt idx="1434">
                  <c:v>3.5666178420923345E-4</c:v>
                </c:pt>
                <c:pt idx="1435">
                  <c:v>5.2822508065297757E-3</c:v>
                </c:pt>
                <c:pt idx="1436">
                  <c:v>2.7546501938591206E-4</c:v>
                </c:pt>
                <c:pt idx="1437">
                  <c:v>-5.5697457469585654E-3</c:v>
                </c:pt>
                <c:pt idx="1438">
                  <c:v>5.3690113541955409E-3</c:v>
                </c:pt>
                <c:pt idx="1439">
                  <c:v>1.25330973621951E-3</c:v>
                </c:pt>
                <c:pt idx="1440">
                  <c:v>7.8405749754981713E-3</c:v>
                </c:pt>
                <c:pt idx="1441">
                  <c:v>-3.6850635502849727E-4</c:v>
                </c:pt>
                <c:pt idx="1442">
                  <c:v>-3.5157543341060027E-3</c:v>
                </c:pt>
                <c:pt idx="1443">
                  <c:v>-1.3050760951849316E-3</c:v>
                </c:pt>
                <c:pt idx="1444">
                  <c:v>-3.2892480346828901E-3</c:v>
                </c:pt>
                <c:pt idx="1445">
                  <c:v>2.7632769780832067E-3</c:v>
                </c:pt>
                <c:pt idx="1446">
                  <c:v>-6.8634179821724928E-6</c:v>
                </c:pt>
                <c:pt idx="1447">
                  <c:v>3.6410682297065566E-3</c:v>
                </c:pt>
                <c:pt idx="1448">
                  <c:v>-3.9663679353352244E-4</c:v>
                </c:pt>
                <c:pt idx="1449">
                  <c:v>7.1149300650286129E-4</c:v>
                </c:pt>
                <c:pt idx="1450">
                  <c:v>-8.1695157425543119E-3</c:v>
                </c:pt>
                <c:pt idx="1451">
                  <c:v>-5.5279655088037449E-3</c:v>
                </c:pt>
                <c:pt idx="1452">
                  <c:v>-3.9506925841348295E-4</c:v>
                </c:pt>
                <c:pt idx="1453">
                  <c:v>-1.4179577940874877E-3</c:v>
                </c:pt>
                <c:pt idx="1454">
                  <c:v>-3.2864175757028824E-2</c:v>
                </c:pt>
                <c:pt idx="1455">
                  <c:v>-2.0573073719881707E-2</c:v>
                </c:pt>
                <c:pt idx="1456">
                  <c:v>1.4206284338267983E-2</c:v>
                </c:pt>
                <c:pt idx="1457">
                  <c:v>-5.9050351808552781E-3</c:v>
                </c:pt>
                <c:pt idx="1458">
                  <c:v>2.1495643069809001E-2</c:v>
                </c:pt>
                <c:pt idx="1459">
                  <c:v>-2.5267623277536178E-4</c:v>
                </c:pt>
                <c:pt idx="1460">
                  <c:v>-1.4391946490294405E-2</c:v>
                </c:pt>
                <c:pt idx="1461">
                  <c:v>-3.6116990154511086E-4</c:v>
                </c:pt>
                <c:pt idx="1462">
                  <c:v>-4.2994746692295305E-3</c:v>
                </c:pt>
                <c:pt idx="1463">
                  <c:v>-5.5118510239923202E-3</c:v>
                </c:pt>
                <c:pt idx="1464">
                  <c:v>-3.0864490329077787E-2</c:v>
                </c:pt>
                <c:pt idx="1465">
                  <c:v>1.8625051767629408E-2</c:v>
                </c:pt>
                <c:pt idx="1466">
                  <c:v>-1.7327217554896079E-2</c:v>
                </c:pt>
                <c:pt idx="1467">
                  <c:v>-6.5596214677152709E-3</c:v>
                </c:pt>
                <c:pt idx="1468">
                  <c:v>1.5666824420255576E-2</c:v>
                </c:pt>
                <c:pt idx="1469">
                  <c:v>1.0851291456518197E-2</c:v>
                </c:pt>
                <c:pt idx="1470">
                  <c:v>1.05577968389301E-2</c:v>
                </c:pt>
                <c:pt idx="1471">
                  <c:v>-6.3166652678288138E-3</c:v>
                </c:pt>
                <c:pt idx="1472">
                  <c:v>5.6003172901073484E-3</c:v>
                </c:pt>
                <c:pt idx="1473">
                  <c:v>6.2593351373656514E-3</c:v>
                </c:pt>
                <c:pt idx="1474">
                  <c:v>2.1208876952947708E-2</c:v>
                </c:pt>
                <c:pt idx="1475">
                  <c:v>-2.5089822274502183E-3</c:v>
                </c:pt>
                <c:pt idx="1476">
                  <c:v>-9.1989896074931021E-3</c:v>
                </c:pt>
                <c:pt idx="1477">
                  <c:v>-1.9701475363267495E-2</c:v>
                </c:pt>
                <c:pt idx="1478">
                  <c:v>-1.4819053487979961E-3</c:v>
                </c:pt>
                <c:pt idx="1479">
                  <c:v>-7.5674643116913076E-3</c:v>
                </c:pt>
                <c:pt idx="1480">
                  <c:v>1.0593800664796094E-2</c:v>
                </c:pt>
                <c:pt idx="1481">
                  <c:v>2.2232803457622463E-3</c:v>
                </c:pt>
                <c:pt idx="1482">
                  <c:v>-1.6643094431470606E-2</c:v>
                </c:pt>
                <c:pt idx="1483">
                  <c:v>-1.8151208036480848E-2</c:v>
                </c:pt>
                <c:pt idx="1484">
                  <c:v>3.0432758366170098E-3</c:v>
                </c:pt>
                <c:pt idx="1485">
                  <c:v>-6.5548901291732076E-3</c:v>
                </c:pt>
                <c:pt idx="1486">
                  <c:v>1.5532409517731827E-2</c:v>
                </c:pt>
                <c:pt idx="1487">
                  <c:v>3.261703042884756E-3</c:v>
                </c:pt>
                <c:pt idx="1488">
                  <c:v>2.297393528374414E-2</c:v>
                </c:pt>
                <c:pt idx="1489">
                  <c:v>-2.1976900564546487E-3</c:v>
                </c:pt>
                <c:pt idx="1490">
                  <c:v>8.1855239319734707E-3</c:v>
                </c:pt>
                <c:pt idx="1491">
                  <c:v>1.0941355061463431E-2</c:v>
                </c:pt>
                <c:pt idx="1492">
                  <c:v>-3.2364883510072162E-2</c:v>
                </c:pt>
                <c:pt idx="1493">
                  <c:v>-1.5221883958135285E-3</c:v>
                </c:pt>
                <c:pt idx="1494">
                  <c:v>-2.3320165433335149E-2</c:v>
                </c:pt>
                <c:pt idx="1495">
                  <c:v>1.762194844060927E-3</c:v>
                </c:pt>
                <c:pt idx="1496">
                  <c:v>-3.5636837875119287E-4</c:v>
                </c:pt>
                <c:pt idx="1497">
                  <c:v>5.4194889220944287E-3</c:v>
                </c:pt>
                <c:pt idx="1498">
                  <c:v>-1.9991927787654795E-4</c:v>
                </c:pt>
                <c:pt idx="1499">
                  <c:v>-1.9086676677205427E-2</c:v>
                </c:pt>
                <c:pt idx="1500">
                  <c:v>-2.0773476413007863E-2</c:v>
                </c:pt>
                <c:pt idx="1501">
                  <c:v>8.6412091408138991E-5</c:v>
                </c:pt>
                <c:pt idx="1502">
                  <c:v>-1.5395733182517968E-2</c:v>
                </c:pt>
                <c:pt idx="1503">
                  <c:v>-1.5772090500047797E-2</c:v>
                </c:pt>
                <c:pt idx="1504">
                  <c:v>-2.0588306814405377E-2</c:v>
                </c:pt>
                <c:pt idx="1505">
                  <c:v>-2.711224768478282E-2</c:v>
                </c:pt>
                <c:pt idx="1506">
                  <c:v>4.9593807154098002E-2</c:v>
                </c:pt>
                <c:pt idx="1507">
                  <c:v>8.5626291688616352E-3</c:v>
                </c:pt>
                <c:pt idx="1508">
                  <c:v>-1.2415472330372657E-3</c:v>
                </c:pt>
                <c:pt idx="1509">
                  <c:v>8.4924408827955489E-3</c:v>
                </c:pt>
                <c:pt idx="1510">
                  <c:v>1.2685242435728217E-3</c:v>
                </c:pt>
                <c:pt idx="1511">
                  <c:v>-2.4756676215025419E-2</c:v>
                </c:pt>
                <c:pt idx="1512">
                  <c:v>3.4335693188827898E-2</c:v>
                </c:pt>
                <c:pt idx="1513">
                  <c:v>7.0104346864459099E-3</c:v>
                </c:pt>
                <c:pt idx="1514">
                  <c:v>9.6952962909215845E-3</c:v>
                </c:pt>
                <c:pt idx="1515">
                  <c:v>4.0980263439003295E-3</c:v>
                </c:pt>
                <c:pt idx="1516">
                  <c:v>4.5184451596929076E-3</c:v>
                </c:pt>
                <c:pt idx="1517">
                  <c:v>-1.4634296629478794E-4</c:v>
                </c:pt>
                <c:pt idx="1518">
                  <c:v>-5.2575628018766141E-3</c:v>
                </c:pt>
                <c:pt idx="1519">
                  <c:v>1.0721711756711327E-2</c:v>
                </c:pt>
                <c:pt idx="1520">
                  <c:v>2.2219668237366541E-3</c:v>
                </c:pt>
                <c:pt idx="1521">
                  <c:v>7.5914529261114083E-3</c:v>
                </c:pt>
                <c:pt idx="1522">
                  <c:v>1.3183052853609212E-2</c:v>
                </c:pt>
                <c:pt idx="1523">
                  <c:v>-1.4157284018107563E-2</c:v>
                </c:pt>
                <c:pt idx="1524">
                  <c:v>2.2028941471379238E-3</c:v>
                </c:pt>
                <c:pt idx="1525">
                  <c:v>1.3756774169098041E-3</c:v>
                </c:pt>
                <c:pt idx="1526">
                  <c:v>8.4887201825663006E-3</c:v>
                </c:pt>
                <c:pt idx="1527">
                  <c:v>-7.8468605052613993E-3</c:v>
                </c:pt>
                <c:pt idx="1528">
                  <c:v>-1.4562096941959091E-3</c:v>
                </c:pt>
                <c:pt idx="1529">
                  <c:v>1.5549242424242493E-2</c:v>
                </c:pt>
                <c:pt idx="1530">
                  <c:v>8.5973778929895328E-3</c:v>
                </c:pt>
                <c:pt idx="1531">
                  <c:v>8.98635405495396E-4</c:v>
                </c:pt>
                <c:pt idx="1532">
                  <c:v>6.7762042172079262E-3</c:v>
                </c:pt>
                <c:pt idx="1533">
                  <c:v>4.7084815055395968E-3</c:v>
                </c:pt>
                <c:pt idx="1534">
                  <c:v>-2.224495014062744E-3</c:v>
                </c:pt>
                <c:pt idx="1535">
                  <c:v>-9.3571190616522637E-3</c:v>
                </c:pt>
                <c:pt idx="1536">
                  <c:v>6.7626244895691023E-4</c:v>
                </c:pt>
                <c:pt idx="1537">
                  <c:v>7.0904175960539995E-4</c:v>
                </c:pt>
                <c:pt idx="1538">
                  <c:v>1.2890250202966858E-2</c:v>
                </c:pt>
                <c:pt idx="1539">
                  <c:v>3.0239768574686909E-3</c:v>
                </c:pt>
                <c:pt idx="1540">
                  <c:v>-2.6516238471793185E-3</c:v>
                </c:pt>
                <c:pt idx="1541">
                  <c:v>1.0878709851296353E-2</c:v>
                </c:pt>
                <c:pt idx="1542">
                  <c:v>1.4987750396311394E-3</c:v>
                </c:pt>
                <c:pt idx="1543">
                  <c:v>1.7771318387196366E-3</c:v>
                </c:pt>
                <c:pt idx="1544">
                  <c:v>-3.526412180845262E-3</c:v>
                </c:pt>
                <c:pt idx="1545">
                  <c:v>6.4110880470507059E-3</c:v>
                </c:pt>
                <c:pt idx="1546">
                  <c:v>1.2317960947767492E-3</c:v>
                </c:pt>
                <c:pt idx="1547">
                  <c:v>-7.9038378318452285E-4</c:v>
                </c:pt>
                <c:pt idx="1548">
                  <c:v>-5.4404237803784561E-4</c:v>
                </c:pt>
                <c:pt idx="1549">
                  <c:v>-2.8255466662847617E-3</c:v>
                </c:pt>
                <c:pt idx="1550">
                  <c:v>6.8953381050032014E-3</c:v>
                </c:pt>
                <c:pt idx="1551">
                  <c:v>-3.8806002090102654E-3</c:v>
                </c:pt>
                <c:pt idx="1552">
                  <c:v>-1.1314768996100177E-3</c:v>
                </c:pt>
                <c:pt idx="1553">
                  <c:v>-6.5241159285216455E-3</c:v>
                </c:pt>
                <c:pt idx="1554">
                  <c:v>-8.1257103682187415E-3</c:v>
                </c:pt>
                <c:pt idx="1555">
                  <c:v>-2.1317385309919112E-3</c:v>
                </c:pt>
                <c:pt idx="1556">
                  <c:v>1.4666049353461608E-2</c:v>
                </c:pt>
                <c:pt idx="1557">
                  <c:v>2.9533287823806376E-3</c:v>
                </c:pt>
                <c:pt idx="1558">
                  <c:v>6.9496188456468211E-3</c:v>
                </c:pt>
                <c:pt idx="1559">
                  <c:v>-8.6804320293709658E-4</c:v>
                </c:pt>
                <c:pt idx="1560">
                  <c:v>4.9849028656070438E-3</c:v>
                </c:pt>
                <c:pt idx="1561">
                  <c:v>3.7059607153993035E-3</c:v>
                </c:pt>
                <c:pt idx="1562">
                  <c:v>-1.3060636653083879E-4</c:v>
                </c:pt>
                <c:pt idx="1563">
                  <c:v>-2.9443226469249018E-3</c:v>
                </c:pt>
                <c:pt idx="1564">
                  <c:v>1.0852515552911779E-2</c:v>
                </c:pt>
                <c:pt idx="1565">
                  <c:v>-1.8974527826038257E-2</c:v>
                </c:pt>
                <c:pt idx="1566">
                  <c:v>-8.3907294935925414E-4</c:v>
                </c:pt>
                <c:pt idx="1567">
                  <c:v>7.1827784845408527E-3</c:v>
                </c:pt>
                <c:pt idx="1568">
                  <c:v>-4.6443802643997278E-3</c:v>
                </c:pt>
                <c:pt idx="1569">
                  <c:v>3.5895443381801506E-3</c:v>
                </c:pt>
                <c:pt idx="1570">
                  <c:v>6.7342937515983969E-3</c:v>
                </c:pt>
                <c:pt idx="1571">
                  <c:v>1.1568585944115251E-2</c:v>
                </c:pt>
                <c:pt idx="1572">
                  <c:v>1.7438676892522764E-5</c:v>
                </c:pt>
                <c:pt idx="1573">
                  <c:v>2.1484075277968806E-3</c:v>
                </c:pt>
                <c:pt idx="1574">
                  <c:v>2.0846384074615365E-3</c:v>
                </c:pt>
                <c:pt idx="1575">
                  <c:v>4.6363986816650993E-3</c:v>
                </c:pt>
                <c:pt idx="1576">
                  <c:v>1.0474498226595852E-3</c:v>
                </c:pt>
                <c:pt idx="1577">
                  <c:v>-6.0674708281390766E-3</c:v>
                </c:pt>
                <c:pt idx="1578">
                  <c:v>3.4778681120144483E-3</c:v>
                </c:pt>
                <c:pt idx="1579">
                  <c:v>3.808587325715429E-5</c:v>
                </c:pt>
                <c:pt idx="1580">
                  <c:v>6.6093784622200946E-3</c:v>
                </c:pt>
                <c:pt idx="1581">
                  <c:v>-6.2942619032058111E-4</c:v>
                </c:pt>
                <c:pt idx="1582">
                  <c:v>5.0936473956997297E-4</c:v>
                </c:pt>
                <c:pt idx="1583">
                  <c:v>-2.2737748790875312E-3</c:v>
                </c:pt>
                <c:pt idx="1584">
                  <c:v>1.5790653174507785E-3</c:v>
                </c:pt>
                <c:pt idx="1585">
                  <c:v>1.0120377414346571E-3</c:v>
                </c:pt>
                <c:pt idx="1586">
                  <c:v>8.8412191322468914E-3</c:v>
                </c:pt>
                <c:pt idx="1587">
                  <c:v>-2.1917864252406494E-3</c:v>
                </c:pt>
                <c:pt idx="1588">
                  <c:v>-3.6894696387390624E-4</c:v>
                </c:pt>
                <c:pt idx="1589">
                  <c:v>4.6853053650335319E-3</c:v>
                </c:pt>
                <c:pt idx="1590">
                  <c:v>1.0714723049920494E-3</c:v>
                </c:pt>
                <c:pt idx="1591">
                  <c:v>9.5140042745045506E-4</c:v>
                </c:pt>
                <c:pt idx="1592">
                  <c:v>-7.502130129708795E-3</c:v>
                </c:pt>
                <c:pt idx="1593">
                  <c:v>-2.1239991380873624E-3</c:v>
                </c:pt>
                <c:pt idx="1594">
                  <c:v>9.6383229592256203E-3</c:v>
                </c:pt>
                <c:pt idx="1595">
                  <c:v>-4.471014787957861E-3</c:v>
                </c:pt>
                <c:pt idx="1596">
                  <c:v>-1.6511677868827124E-2</c:v>
                </c:pt>
                <c:pt idx="1597">
                  <c:v>-1.6053813214057522E-3</c:v>
                </c:pt>
                <c:pt idx="1598">
                  <c:v>-3.0214418181440106E-3</c:v>
                </c:pt>
                <c:pt idx="1599">
                  <c:v>3.7203210344445292E-3</c:v>
                </c:pt>
                <c:pt idx="1600">
                  <c:v>-2.4130630943291487E-2</c:v>
                </c:pt>
                <c:pt idx="1601">
                  <c:v>8.016017810211773E-3</c:v>
                </c:pt>
                <c:pt idx="1602">
                  <c:v>5.8389576666748599E-3</c:v>
                </c:pt>
                <c:pt idx="1603">
                  <c:v>8.895249319527565E-3</c:v>
                </c:pt>
                <c:pt idx="1604">
                  <c:v>-5.8373199087723426E-3</c:v>
                </c:pt>
                <c:pt idx="1605">
                  <c:v>-6.749360908960611E-3</c:v>
                </c:pt>
                <c:pt idx="1606">
                  <c:v>8.4957908338409993E-3</c:v>
                </c:pt>
                <c:pt idx="1607">
                  <c:v>-2.8243656523622152E-3</c:v>
                </c:pt>
                <c:pt idx="1608">
                  <c:v>-1.1914139769699683E-2</c:v>
                </c:pt>
                <c:pt idx="1609">
                  <c:v>1.353534780883292E-3</c:v>
                </c:pt>
                <c:pt idx="1610">
                  <c:v>-8.3756183520520278E-3</c:v>
                </c:pt>
                <c:pt idx="1611">
                  <c:v>-6.9119572935958384E-3</c:v>
                </c:pt>
                <c:pt idx="1612">
                  <c:v>2.0984398243635294E-3</c:v>
                </c:pt>
                <c:pt idx="1613">
                  <c:v>-1.3195355808466647E-2</c:v>
                </c:pt>
                <c:pt idx="1614">
                  <c:v>-2.7652013400870645E-3</c:v>
                </c:pt>
                <c:pt idx="1615">
                  <c:v>2.1432345278653342E-2</c:v>
                </c:pt>
                <c:pt idx="1616">
                  <c:v>8.1618966421357353E-3</c:v>
                </c:pt>
                <c:pt idx="1617">
                  <c:v>6.1355554376094634E-3</c:v>
                </c:pt>
                <c:pt idx="1618">
                  <c:v>1.0497663083042452E-2</c:v>
                </c:pt>
                <c:pt idx="1619">
                  <c:v>4.6600819951694294E-3</c:v>
                </c:pt>
                <c:pt idx="1620">
                  <c:v>-3.4987685027698667E-4</c:v>
                </c:pt>
                <c:pt idx="1621">
                  <c:v>-2.0376197274856178E-3</c:v>
                </c:pt>
                <c:pt idx="1622">
                  <c:v>4.097449858325275E-3</c:v>
                </c:pt>
                <c:pt idx="1623">
                  <c:v>-1.6115422390061696E-3</c:v>
                </c:pt>
                <c:pt idx="1624">
                  <c:v>9.3176953078999425E-4</c:v>
                </c:pt>
                <c:pt idx="1625">
                  <c:v>9.7173725719545967E-3</c:v>
                </c:pt>
                <c:pt idx="1626">
                  <c:v>2.9851769342814638E-3</c:v>
                </c:pt>
                <c:pt idx="1627">
                  <c:v>9.4721950752785222E-3</c:v>
                </c:pt>
                <c:pt idx="1628">
                  <c:v>-1.2592326804730103E-3</c:v>
                </c:pt>
                <c:pt idx="1629">
                  <c:v>-1.731933325650914E-3</c:v>
                </c:pt>
                <c:pt idx="1630">
                  <c:v>-9.4963247152289876E-3</c:v>
                </c:pt>
                <c:pt idx="1631">
                  <c:v>-1.2339839170762978E-3</c:v>
                </c:pt>
                <c:pt idx="1632">
                  <c:v>3.8232124594168582E-3</c:v>
                </c:pt>
                <c:pt idx="1633">
                  <c:v>5.7574224252288086E-3</c:v>
                </c:pt>
                <c:pt idx="1634">
                  <c:v>7.6722778200803976E-3</c:v>
                </c:pt>
                <c:pt idx="1635">
                  <c:v>2.9281490252435205E-3</c:v>
                </c:pt>
                <c:pt idx="1636">
                  <c:v>7.672358989710748E-3</c:v>
                </c:pt>
                <c:pt idx="1637">
                  <c:v>-1.8058494836139527E-3</c:v>
                </c:pt>
                <c:pt idx="1638">
                  <c:v>-4.8354573453138761E-3</c:v>
                </c:pt>
                <c:pt idx="1639">
                  <c:v>1.2365799156572876E-3</c:v>
                </c:pt>
                <c:pt idx="1640">
                  <c:v>4.5106271584056667E-3</c:v>
                </c:pt>
                <c:pt idx="1641">
                  <c:v>2.285278994477169E-3</c:v>
                </c:pt>
                <c:pt idx="1642">
                  <c:v>4.6201386041582193E-3</c:v>
                </c:pt>
                <c:pt idx="1643">
                  <c:v>1.7585947169163063E-4</c:v>
                </c:pt>
                <c:pt idx="1644">
                  <c:v>-3.4037753375577573E-3</c:v>
                </c:pt>
                <c:pt idx="1645">
                  <c:v>-6.5312046444121474E-3</c:v>
                </c:pt>
                <c:pt idx="1646">
                  <c:v>3.5819355184592006E-3</c:v>
                </c:pt>
                <c:pt idx="1647">
                  <c:v>-6.1767347442999165E-3</c:v>
                </c:pt>
                <c:pt idx="1648">
                  <c:v>2.8287212634507952E-3</c:v>
                </c:pt>
                <c:pt idx="1649">
                  <c:v>6.8475023701604076E-3</c:v>
                </c:pt>
                <c:pt idx="1650">
                  <c:v>4.68811866363672E-3</c:v>
                </c:pt>
                <c:pt idx="1651">
                  <c:v>-5.2623561048629197E-3</c:v>
                </c:pt>
                <c:pt idx="1652">
                  <c:v>7.3876291336931743E-3</c:v>
                </c:pt>
                <c:pt idx="1653">
                  <c:v>-1.6160694810732901E-3</c:v>
                </c:pt>
                <c:pt idx="1654">
                  <c:v>-2.5786419593706311E-3</c:v>
                </c:pt>
                <c:pt idx="1655">
                  <c:v>-1.0885509660889747E-2</c:v>
                </c:pt>
                <c:pt idx="1656">
                  <c:v>-8.9988524953193982E-3</c:v>
                </c:pt>
                <c:pt idx="1657">
                  <c:v>-7.2827367651240316E-3</c:v>
                </c:pt>
                <c:pt idx="1658">
                  <c:v>-2.9777800514998121E-2</c:v>
                </c:pt>
                <c:pt idx="1659">
                  <c:v>1.3017006826634425E-2</c:v>
                </c:pt>
                <c:pt idx="1660">
                  <c:v>7.6688979342565133E-4</c:v>
                </c:pt>
                <c:pt idx="1661">
                  <c:v>1.8762266035132091E-2</c:v>
                </c:pt>
                <c:pt idx="1662">
                  <c:v>-6.6165434006446588E-3</c:v>
                </c:pt>
                <c:pt idx="1663">
                  <c:v>-1.1957583129186489E-2</c:v>
                </c:pt>
                <c:pt idx="1664">
                  <c:v>1.4762028608582556E-2</c:v>
                </c:pt>
                <c:pt idx="1665">
                  <c:v>-2.9292763607534411E-2</c:v>
                </c:pt>
                <c:pt idx="1666">
                  <c:v>2.464268112370549E-3</c:v>
                </c:pt>
                <c:pt idx="1667">
                  <c:v>1.4426183452732166E-2</c:v>
                </c:pt>
                <c:pt idx="1668">
                  <c:v>1.2105875347909967E-2</c:v>
                </c:pt>
                <c:pt idx="1669">
                  <c:v>-7.9147640791475959E-3</c:v>
                </c:pt>
                <c:pt idx="1670">
                  <c:v>8.2468255582637262E-3</c:v>
                </c:pt>
                <c:pt idx="1671">
                  <c:v>-5.0608152699838094E-4</c:v>
                </c:pt>
                <c:pt idx="1672">
                  <c:v>-2.5946389777450785E-2</c:v>
                </c:pt>
                <c:pt idx="1673">
                  <c:v>1.0983067039910699E-2</c:v>
                </c:pt>
                <c:pt idx="1674">
                  <c:v>-3.2031906836484936E-3</c:v>
                </c:pt>
                <c:pt idx="1675">
                  <c:v>6.545469754213773E-3</c:v>
                </c:pt>
                <c:pt idx="1676">
                  <c:v>1.2687244194824032E-2</c:v>
                </c:pt>
                <c:pt idx="1677">
                  <c:v>6.4282734614895531E-4</c:v>
                </c:pt>
                <c:pt idx="1678">
                  <c:v>-6.8991204390287386E-3</c:v>
                </c:pt>
                <c:pt idx="1679">
                  <c:v>1.0842075925499017E-2</c:v>
                </c:pt>
                <c:pt idx="1680">
                  <c:v>1.3009823744460025E-2</c:v>
                </c:pt>
                <c:pt idx="1681">
                  <c:v>9.1061827956995245E-4</c:v>
                </c:pt>
                <c:pt idx="1682">
                  <c:v>-9.4000423002005284E-5</c:v>
                </c:pt>
                <c:pt idx="1683">
                  <c:v>3.2231746255573235E-4</c:v>
                </c:pt>
                <c:pt idx="1684">
                  <c:v>7.2296678179091245E-3</c:v>
                </c:pt>
                <c:pt idx="1685">
                  <c:v>2.8791074766822966E-3</c:v>
                </c:pt>
                <c:pt idx="1686">
                  <c:v>-7.2435597111886185E-4</c:v>
                </c:pt>
                <c:pt idx="1687">
                  <c:v>-3.1356092824674775E-3</c:v>
                </c:pt>
                <c:pt idx="1688">
                  <c:v>2.5817555938036918E-3</c:v>
                </c:pt>
                <c:pt idx="1689">
                  <c:v>3.4268223708289192E-4</c:v>
                </c:pt>
                <c:pt idx="1690">
                  <c:v>1.9955233758972568E-5</c:v>
                </c:pt>
                <c:pt idx="1691">
                  <c:v>-4.895586322955614E-3</c:v>
                </c:pt>
                <c:pt idx="1692">
                  <c:v>-9.6922866109405703E-5</c:v>
                </c:pt>
                <c:pt idx="1693">
                  <c:v>-8.4163942535883107E-3</c:v>
                </c:pt>
                <c:pt idx="1694">
                  <c:v>6.1585653610194413E-3</c:v>
                </c:pt>
                <c:pt idx="1695">
                  <c:v>-2.4289165022262083E-3</c:v>
                </c:pt>
                <c:pt idx="1696">
                  <c:v>-5.316326462073695E-3</c:v>
                </c:pt>
                <c:pt idx="1697">
                  <c:v>5.0476232278453548E-3</c:v>
                </c:pt>
                <c:pt idx="1698">
                  <c:v>-1.2258376613342059E-2</c:v>
                </c:pt>
                <c:pt idx="1699">
                  <c:v>-1.7903239520448921E-2</c:v>
                </c:pt>
                <c:pt idx="1700">
                  <c:v>7.9719906774113891E-3</c:v>
                </c:pt>
                <c:pt idx="1701">
                  <c:v>1.4216853396000317E-2</c:v>
                </c:pt>
                <c:pt idx="1702">
                  <c:v>-4.4783046127893078E-3</c:v>
                </c:pt>
                <c:pt idx="1703">
                  <c:v>-1.5560826054260457E-2</c:v>
                </c:pt>
                <c:pt idx="1704">
                  <c:v>9.104546742895181E-3</c:v>
                </c:pt>
                <c:pt idx="1705">
                  <c:v>6.4157018565458301E-3</c:v>
                </c:pt>
                <c:pt idx="1706">
                  <c:v>1.0938930544257763E-2</c:v>
                </c:pt>
                <c:pt idx="1707">
                  <c:v>-1.3870792890882111E-3</c:v>
                </c:pt>
                <c:pt idx="1708">
                  <c:v>9.9556664362894232E-3</c:v>
                </c:pt>
                <c:pt idx="1709">
                  <c:v>-1.9995460129251796E-3</c:v>
                </c:pt>
                <c:pt idx="1710">
                  <c:v>2.7628282530964832E-3</c:v>
                </c:pt>
                <c:pt idx="1711">
                  <c:v>-3.919344885671916E-3</c:v>
                </c:pt>
                <c:pt idx="1712">
                  <c:v>6.8716094032550412E-3</c:v>
                </c:pt>
                <c:pt idx="1713">
                  <c:v>-3.5686728395061262E-3</c:v>
                </c:pt>
                <c:pt idx="1714">
                  <c:v>2.8471390091422411E-3</c:v>
                </c:pt>
                <c:pt idx="1715">
                  <c:v>1.920439870594981E-3</c:v>
                </c:pt>
                <c:pt idx="1716">
                  <c:v>4.0726973148768053E-3</c:v>
                </c:pt>
                <c:pt idx="1717">
                  <c:v>5.5813799606292402E-3</c:v>
                </c:pt>
                <c:pt idx="1718">
                  <c:v>-8.323956544341593E-4</c:v>
                </c:pt>
                <c:pt idx="1719">
                  <c:v>3.2533282404039188E-3</c:v>
                </c:pt>
                <c:pt idx="1720">
                  <c:v>-3.0228734036372717E-3</c:v>
                </c:pt>
                <c:pt idx="1721">
                  <c:v>9.6623605788856981E-3</c:v>
                </c:pt>
                <c:pt idx="1722">
                  <c:v>3.70405391746087E-3</c:v>
                </c:pt>
                <c:pt idx="1723">
                  <c:v>-1.1857309462782739E-3</c:v>
                </c:pt>
                <c:pt idx="1724">
                  <c:v>7.0252584059171674E-4</c:v>
                </c:pt>
                <c:pt idx="1725">
                  <c:v>2.7301269509030224E-3</c:v>
                </c:pt>
                <c:pt idx="1726">
                  <c:v>2.5606285532773221E-3</c:v>
                </c:pt>
                <c:pt idx="1727">
                  <c:v>-1.9624452002533488E-3</c:v>
                </c:pt>
                <c:pt idx="1728">
                  <c:v>1.5646207819215441E-3</c:v>
                </c:pt>
                <c:pt idx="1729">
                  <c:v>7.1155040364301314E-4</c:v>
                </c:pt>
                <c:pt idx="1730">
                  <c:v>8.3709325024883263E-4</c:v>
                </c:pt>
                <c:pt idx="1731">
                  <c:v>7.6954624866387711E-3</c:v>
                </c:pt>
                <c:pt idx="1732">
                  <c:v>5.0313094864229413E-4</c:v>
                </c:pt>
                <c:pt idx="1733">
                  <c:v>-5.9256317203881803E-4</c:v>
                </c:pt>
                <c:pt idx="1734">
                  <c:v>-3.7561935529359936E-3</c:v>
                </c:pt>
                <c:pt idx="1735">
                  <c:v>-1.5827773238195064E-3</c:v>
                </c:pt>
                <c:pt idx="1736">
                  <c:v>2.1749357185665286E-3</c:v>
                </c:pt>
                <c:pt idx="1737">
                  <c:v>7.5073385439943241E-3</c:v>
                </c:pt>
                <c:pt idx="1738">
                  <c:v>2.1955297992111156E-3</c:v>
                </c:pt>
                <c:pt idx="1739">
                  <c:v>4.1744679225097503E-3</c:v>
                </c:pt>
                <c:pt idx="1740">
                  <c:v>-4.0112505271703291E-3</c:v>
                </c:pt>
                <c:pt idx="1741">
                  <c:v>-8.6310641901572449E-3</c:v>
                </c:pt>
                <c:pt idx="1742">
                  <c:v>-6.6380420505672832E-3</c:v>
                </c:pt>
                <c:pt idx="1743">
                  <c:v>6.323548428811776E-3</c:v>
                </c:pt>
                <c:pt idx="1744">
                  <c:v>1.500276282141666E-3</c:v>
                </c:pt>
                <c:pt idx="1745">
                  <c:v>9.1357303933048417E-3</c:v>
                </c:pt>
                <c:pt idx="1746">
                  <c:v>-3.1628368262283102E-3</c:v>
                </c:pt>
                <c:pt idx="1747">
                  <c:v>-1.0969527672547441E-3</c:v>
                </c:pt>
                <c:pt idx="1748">
                  <c:v>2.9082017034209873E-3</c:v>
                </c:pt>
                <c:pt idx="1749">
                  <c:v>8.5751663945150547E-3</c:v>
                </c:pt>
                <c:pt idx="1750">
                  <c:v>7.258794976916505E-5</c:v>
                </c:pt>
                <c:pt idx="1751">
                  <c:v>7.1478162080280683E-3</c:v>
                </c:pt>
                <c:pt idx="1752">
                  <c:v>3.3527080167328194E-4</c:v>
                </c:pt>
                <c:pt idx="1753">
                  <c:v>-4.3226040870536497E-4</c:v>
                </c:pt>
                <c:pt idx="1754">
                  <c:v>4.4592214694434418E-3</c:v>
                </c:pt>
                <c:pt idx="1755">
                  <c:v>4.9448269622538454E-3</c:v>
                </c:pt>
                <c:pt idx="1756">
                  <c:v>8.6613146571812294E-4</c:v>
                </c:pt>
                <c:pt idx="1757">
                  <c:v>-1.9540882317370389E-4</c:v>
                </c:pt>
                <c:pt idx="1758">
                  <c:v>5.1281573999961694E-3</c:v>
                </c:pt>
                <c:pt idx="1759">
                  <c:v>3.3951560382883272E-5</c:v>
                </c:pt>
                <c:pt idx="1760">
                  <c:v>-5.7808285134042237E-3</c:v>
                </c:pt>
                <c:pt idx="1761">
                  <c:v>2.9460247292234509E-3</c:v>
                </c:pt>
                <c:pt idx="1762">
                  <c:v>8.3787815945375321E-3</c:v>
                </c:pt>
                <c:pt idx="1763">
                  <c:v>-7.059870773669763E-3</c:v>
                </c:pt>
                <c:pt idx="1764">
                  <c:v>3.5333941295578875E-3</c:v>
                </c:pt>
                <c:pt idx="1765">
                  <c:v>-2.8032085956850583E-3</c:v>
                </c:pt>
                <c:pt idx="1766">
                  <c:v>4.9024150649641385E-3</c:v>
                </c:pt>
                <c:pt idx="1767">
                  <c:v>6.6552927252885308E-3</c:v>
                </c:pt>
                <c:pt idx="1768">
                  <c:v>-2.8552233792408233E-3</c:v>
                </c:pt>
                <c:pt idx="1769">
                  <c:v>6.9762812562206289E-3</c:v>
                </c:pt>
                <c:pt idx="1770">
                  <c:v>-1.5145386587512855E-3</c:v>
                </c:pt>
                <c:pt idx="1771">
                  <c:v>1.870155186330269E-3</c:v>
                </c:pt>
                <c:pt idx="1772">
                  <c:v>8.3665471879950104E-3</c:v>
                </c:pt>
                <c:pt idx="1773">
                  <c:v>3.862144651035182E-3</c:v>
                </c:pt>
                <c:pt idx="1774">
                  <c:v>-2.6519542770646609E-3</c:v>
                </c:pt>
                <c:pt idx="1775">
                  <c:v>2.8908783753256451E-4</c:v>
                </c:pt>
                <c:pt idx="1776">
                  <c:v>1.1409648528637462E-3</c:v>
                </c:pt>
                <c:pt idx="1777">
                  <c:v>-9.0421405245464381E-3</c:v>
                </c:pt>
                <c:pt idx="1778">
                  <c:v>-1.5730684849202037E-2</c:v>
                </c:pt>
                <c:pt idx="1779">
                  <c:v>1.0053551114029613E-2</c:v>
                </c:pt>
                <c:pt idx="1780">
                  <c:v>-8.6684736160957954E-4</c:v>
                </c:pt>
                <c:pt idx="1781">
                  <c:v>3.1343557157694768E-3</c:v>
                </c:pt>
                <c:pt idx="1782">
                  <c:v>-1.7705852615678808E-2</c:v>
                </c:pt>
                <c:pt idx="1783">
                  <c:v>7.2546442124061805E-3</c:v>
                </c:pt>
                <c:pt idx="1784">
                  <c:v>1.4980362705145023E-2</c:v>
                </c:pt>
                <c:pt idx="1785">
                  <c:v>1.1250640619361318E-2</c:v>
                </c:pt>
                <c:pt idx="1786">
                  <c:v>3.3256464618900416E-3</c:v>
                </c:pt>
                <c:pt idx="1787">
                  <c:v>-5.4008332885008281E-3</c:v>
                </c:pt>
                <c:pt idx="1788">
                  <c:v>7.3263595685921779E-3</c:v>
                </c:pt>
                <c:pt idx="1789">
                  <c:v>1.6884988171557147E-3</c:v>
                </c:pt>
                <c:pt idx="1790">
                  <c:v>6.4626610081155444E-3</c:v>
                </c:pt>
                <c:pt idx="1791">
                  <c:v>-1.6304428235363044E-3</c:v>
                </c:pt>
                <c:pt idx="1792">
                  <c:v>1.8435419717006685E-3</c:v>
                </c:pt>
                <c:pt idx="1793">
                  <c:v>-2.9199801192842934E-3</c:v>
                </c:pt>
                <c:pt idx="1794">
                  <c:v>4.7058265015771372E-3</c:v>
                </c:pt>
                <c:pt idx="1795">
                  <c:v>-3.8155427255142094E-3</c:v>
                </c:pt>
                <c:pt idx="1796">
                  <c:v>-1.0518108756295885E-2</c:v>
                </c:pt>
                <c:pt idx="1797">
                  <c:v>-3.3513594487304399E-2</c:v>
                </c:pt>
                <c:pt idx="1798">
                  <c:v>-3.0280015747592093E-2</c:v>
                </c:pt>
                <c:pt idx="1799">
                  <c:v>-3.7785187055856539E-3</c:v>
                </c:pt>
                <c:pt idx="1800">
                  <c:v>-4.4163278665378725E-2</c:v>
                </c:pt>
                <c:pt idx="1801">
                  <c:v>-8.2383273576925875E-3</c:v>
                </c:pt>
                <c:pt idx="1802">
                  <c:v>4.6039225243888371E-2</c:v>
                </c:pt>
                <c:pt idx="1803">
                  <c:v>-2.8107940185681968E-2</c:v>
                </c:pt>
                <c:pt idx="1804">
                  <c:v>4.2202592421180185E-2</c:v>
                </c:pt>
                <c:pt idx="1805">
                  <c:v>-3.3922022158894838E-2</c:v>
                </c:pt>
                <c:pt idx="1806">
                  <c:v>-1.7053909799797706E-2</c:v>
                </c:pt>
                <c:pt idx="1807">
                  <c:v>-7.5969680759797709E-2</c:v>
                </c:pt>
                <c:pt idx="1808">
                  <c:v>4.9396335780030221E-2</c:v>
                </c:pt>
                <c:pt idx="1809">
                  <c:v>-4.8868410917935035E-2</c:v>
                </c:pt>
                <c:pt idx="1810">
                  <c:v>-9.5112680474797484E-2</c:v>
                </c:pt>
                <c:pt idx="1811">
                  <c:v>9.2871194530443901E-2</c:v>
                </c:pt>
                <c:pt idx="1812">
                  <c:v>-0.11984050283657066</c:v>
                </c:pt>
                <c:pt idx="1813">
                  <c:v>5.9954822243549089E-2</c:v>
                </c:pt>
                <c:pt idx="1814">
                  <c:v>-5.1830823307066787E-2</c:v>
                </c:pt>
                <c:pt idx="1815">
                  <c:v>4.707893749218206E-3</c:v>
                </c:pt>
                <c:pt idx="1816">
                  <c:v>-4.3359522534749395E-2</c:v>
                </c:pt>
                <c:pt idx="1817">
                  <c:v>-2.9293858355170621E-2</c:v>
                </c:pt>
                <c:pt idx="1818">
                  <c:v>9.3827657101993367E-2</c:v>
                </c:pt>
                <c:pt idx="1819">
                  <c:v>1.1535019797084933E-2</c:v>
                </c:pt>
                <c:pt idx="1820">
                  <c:v>6.2414160836336219E-2</c:v>
                </c:pt>
                <c:pt idx="1821">
                  <c:v>-3.36873163071707E-2</c:v>
                </c:pt>
                <c:pt idx="1822">
                  <c:v>3.3516035994916482E-2</c:v>
                </c:pt>
                <c:pt idx="1823">
                  <c:v>-1.60127919593398E-2</c:v>
                </c:pt>
                <c:pt idx="1824">
                  <c:v>-4.4142397827121593E-2</c:v>
                </c:pt>
                <c:pt idx="1825">
                  <c:v>2.2829386763812964E-2</c:v>
                </c:pt>
                <c:pt idx="1826">
                  <c:v>-1.5137124539950086E-2</c:v>
                </c:pt>
                <c:pt idx="1827">
                  <c:v>7.0331304120707872E-2</c:v>
                </c:pt>
                <c:pt idx="1828">
                  <c:v>-1.6030454108602044E-3</c:v>
                </c:pt>
                <c:pt idx="1829">
                  <c:v>3.4056426049386967E-2</c:v>
                </c:pt>
                <c:pt idx="1830">
                  <c:v>1.448737809002254E-2</c:v>
                </c:pt>
                <c:pt idx="1831">
                  <c:v>-1.0104594561656355E-2</c:v>
                </c:pt>
                <c:pt idx="1832">
                  <c:v>3.0572524197665762E-2</c:v>
                </c:pt>
                <c:pt idx="1833">
                  <c:v>-2.2030456139364496E-2</c:v>
                </c:pt>
                <c:pt idx="1834">
                  <c:v>5.8167107381006389E-3</c:v>
                </c:pt>
                <c:pt idx="1835">
                  <c:v>2.6793591827257934E-2</c:v>
                </c:pt>
                <c:pt idx="1836">
                  <c:v>-1.7880997439608137E-2</c:v>
                </c:pt>
                <c:pt idx="1837">
                  <c:v>-3.0674846625766805E-2</c:v>
                </c:pt>
                <c:pt idx="1838">
                  <c:v>2.2930248194813929E-2</c:v>
                </c:pt>
                <c:pt idx="1839">
                  <c:v>-5.3941864245110605E-4</c:v>
                </c:pt>
                <c:pt idx="1840">
                  <c:v>1.3918078490242181E-2</c:v>
                </c:pt>
                <c:pt idx="1841">
                  <c:v>1.4714073196697708E-2</c:v>
                </c:pt>
                <c:pt idx="1842">
                  <c:v>-5.2423501292349073E-3</c:v>
                </c:pt>
                <c:pt idx="1843">
                  <c:v>2.6583874358714787E-2</c:v>
                </c:pt>
                <c:pt idx="1844">
                  <c:v>-9.2124197570344624E-3</c:v>
                </c:pt>
                <c:pt idx="1845">
                  <c:v>-2.8059043479156554E-2</c:v>
                </c:pt>
                <c:pt idx="1846">
                  <c:v>4.2498171836746756E-3</c:v>
                </c:pt>
                <c:pt idx="1847">
                  <c:v>9.0405735311707147E-3</c:v>
                </c:pt>
                <c:pt idx="1848">
                  <c:v>-6.9794034388029891E-3</c:v>
                </c:pt>
                <c:pt idx="1849">
                  <c:v>1.1504623615899323E-2</c:v>
                </c:pt>
                <c:pt idx="1850">
                  <c:v>1.6871501011734846E-2</c:v>
                </c:pt>
                <c:pt idx="1851">
                  <c:v>1.7748651785098879E-4</c:v>
                </c:pt>
                <c:pt idx="1852">
                  <c:v>-2.054383139042848E-2</c:v>
                </c:pt>
                <c:pt idx="1853">
                  <c:v>-1.7462684487059787E-2</c:v>
                </c:pt>
                <c:pt idx="1854">
                  <c:v>1.1524822695035519E-2</c:v>
                </c:pt>
                <c:pt idx="1855">
                  <c:v>3.9263803680980036E-3</c:v>
                </c:pt>
                <c:pt idx="1856">
                  <c:v>3.1501204735132848E-2</c:v>
                </c:pt>
                <c:pt idx="1857">
                  <c:v>-1.0484408800538914E-2</c:v>
                </c:pt>
                <c:pt idx="1858">
                  <c:v>1.6651043127809739E-2</c:v>
                </c:pt>
                <c:pt idx="1859">
                  <c:v>-7.7735638256701822E-3</c:v>
                </c:pt>
                <c:pt idx="1860">
                  <c:v>2.3537312066093108E-3</c:v>
                </c:pt>
                <c:pt idx="1861">
                  <c:v>1.2289160703107926E-2</c:v>
                </c:pt>
                <c:pt idx="1862">
                  <c:v>1.4827343010993532E-2</c:v>
                </c:pt>
                <c:pt idx="1863">
                  <c:v>-2.1079466294262605E-3</c:v>
                </c:pt>
                <c:pt idx="1864">
                  <c:v>4.8123100078225622E-3</c:v>
                </c:pt>
                <c:pt idx="1865">
                  <c:v>3.7512605483673855E-3</c:v>
                </c:pt>
                <c:pt idx="1866">
                  <c:v>8.2108039650099496E-3</c:v>
                </c:pt>
                <c:pt idx="1867">
                  <c:v>1.3648963587616247E-2</c:v>
                </c:pt>
                <c:pt idx="1868">
                  <c:v>-3.3686961032639573E-3</c:v>
                </c:pt>
                <c:pt idx="1869">
                  <c:v>2.621170498176606E-2</c:v>
                </c:pt>
                <c:pt idx="1870">
                  <c:v>1.2041591393674889E-2</c:v>
                </c:pt>
                <c:pt idx="1871">
                  <c:v>-7.7991826481333959E-3</c:v>
                </c:pt>
                <c:pt idx="1872">
                  <c:v>-5.3130787794885004E-3</c:v>
                </c:pt>
                <c:pt idx="1873">
                  <c:v>-5.8944121574601716E-2</c:v>
                </c:pt>
                <c:pt idx="1874">
                  <c:v>1.3060857399820103E-2</c:v>
                </c:pt>
                <c:pt idx="1875">
                  <c:v>8.3122075684491925E-3</c:v>
                </c:pt>
                <c:pt idx="1876">
                  <c:v>1.8962430582503575E-2</c:v>
                </c:pt>
                <c:pt idx="1877">
                  <c:v>-3.6002995449221364E-3</c:v>
                </c:pt>
                <c:pt idx="1878">
                  <c:v>5.9418851513903803E-4</c:v>
                </c:pt>
                <c:pt idx="1879">
                  <c:v>-5.6494636219482919E-3</c:v>
                </c:pt>
                <c:pt idx="1880">
                  <c:v>6.4950576872171428E-3</c:v>
                </c:pt>
                <c:pt idx="1881">
                  <c:v>4.3074416426651663E-3</c:v>
                </c:pt>
                <c:pt idx="1882">
                  <c:v>-2.5855158736495243E-2</c:v>
                </c:pt>
                <c:pt idx="1883">
                  <c:v>1.0959469958988111E-2</c:v>
                </c:pt>
                <c:pt idx="1884">
                  <c:v>-2.4226917788673585E-2</c:v>
                </c:pt>
                <c:pt idx="1885">
                  <c:v>1.468569814393228E-2</c:v>
                </c:pt>
                <c:pt idx="1886">
                  <c:v>1.5409859690034278E-2</c:v>
                </c:pt>
                <c:pt idx="1887">
                  <c:v>5.022110834792981E-3</c:v>
                </c:pt>
                <c:pt idx="1888">
                  <c:v>4.5412823425956539E-3</c:v>
                </c:pt>
                <c:pt idx="1889">
                  <c:v>1.5881738397001799E-2</c:v>
                </c:pt>
                <c:pt idx="1890">
                  <c:v>-1.0818562640735552E-2</c:v>
                </c:pt>
                <c:pt idx="1891">
                  <c:v>7.8275024480816136E-3</c:v>
                </c:pt>
                <c:pt idx="1892">
                  <c:v>-5.6436399427117756E-3</c:v>
                </c:pt>
                <c:pt idx="1893">
                  <c:v>1.046620453355751E-2</c:v>
                </c:pt>
                <c:pt idx="1894">
                  <c:v>-9.3625197799713789E-3</c:v>
                </c:pt>
                <c:pt idx="1895">
                  <c:v>1.3406355182839835E-2</c:v>
                </c:pt>
                <c:pt idx="1896">
                  <c:v>9.0820385798993097E-3</c:v>
                </c:pt>
                <c:pt idx="1897">
                  <c:v>-3.4061043340275488E-3</c:v>
                </c:pt>
                <c:pt idx="1898">
                  <c:v>2.8486395880045201E-3</c:v>
                </c:pt>
                <c:pt idx="1899">
                  <c:v>8.4069053843267572E-3</c:v>
                </c:pt>
                <c:pt idx="1900">
                  <c:v>1.6790493997245193E-3</c:v>
                </c:pt>
                <c:pt idx="1901">
                  <c:v>5.7470911491110943E-3</c:v>
                </c:pt>
                <c:pt idx="1902">
                  <c:v>-1.2319827107282633E-2</c:v>
                </c:pt>
                <c:pt idx="1903">
                  <c:v>-6.1903908321639944E-3</c:v>
                </c:pt>
                <c:pt idx="1904">
                  <c:v>7.3951294147647229E-3</c:v>
                </c:pt>
                <c:pt idx="1905">
                  <c:v>-6.4734010205561576E-3</c:v>
                </c:pt>
                <c:pt idx="1906">
                  <c:v>1.2428381451883519E-2</c:v>
                </c:pt>
                <c:pt idx="1907">
                  <c:v>-3.7502608610255894E-3</c:v>
                </c:pt>
                <c:pt idx="1908">
                  <c:v>7.6704597963170862E-3</c:v>
                </c:pt>
                <c:pt idx="1909">
                  <c:v>7.1810266819927193E-3</c:v>
                </c:pt>
                <c:pt idx="1910">
                  <c:v>3.6119601409574376E-3</c:v>
                </c:pt>
                <c:pt idx="1911">
                  <c:v>6.4297401187354275E-3</c:v>
                </c:pt>
                <c:pt idx="1912">
                  <c:v>6.4277278778279712E-3</c:v>
                </c:pt>
                <c:pt idx="1913">
                  <c:v>6.329945419150107E-4</c:v>
                </c:pt>
                <c:pt idx="1914">
                  <c:v>2.7422358024395965E-3</c:v>
                </c:pt>
                <c:pt idx="1915">
                  <c:v>-7.9691233666718819E-3</c:v>
                </c:pt>
                <c:pt idx="1916">
                  <c:v>1.3996502374245878E-2</c:v>
                </c:pt>
                <c:pt idx="1917">
                  <c:v>-2.0471252976762555E-3</c:v>
                </c:pt>
                <c:pt idx="1918">
                  <c:v>-1.7193183199293305E-4</c:v>
                </c:pt>
                <c:pt idx="1919">
                  <c:v>2.7098744385312123E-3</c:v>
                </c:pt>
                <c:pt idx="1920">
                  <c:v>2.3033775972136628E-3</c:v>
                </c:pt>
                <c:pt idx="1921">
                  <c:v>-4.4044156257928568E-3</c:v>
                </c:pt>
                <c:pt idx="1922">
                  <c:v>3.1586589033587575E-3</c:v>
                </c:pt>
                <c:pt idx="1923">
                  <c:v>3.4411358997610275E-3</c:v>
                </c:pt>
                <c:pt idx="1924">
                  <c:v>1.004368354743379E-2</c:v>
                </c:pt>
                <c:pt idx="1925">
                  <c:v>3.5963255694666518E-3</c:v>
                </c:pt>
                <c:pt idx="1926">
                  <c:v>1.0195666188487662E-2</c:v>
                </c:pt>
                <c:pt idx="1927">
                  <c:v>1.6730243508407128E-3</c:v>
                </c:pt>
                <c:pt idx="1928">
                  <c:v>6.732576659826961E-3</c:v>
                </c:pt>
                <c:pt idx="1929">
                  <c:v>-2.1949766391772263E-3</c:v>
                </c:pt>
                <c:pt idx="1930">
                  <c:v>7.5250477814823302E-3</c:v>
                </c:pt>
                <c:pt idx="1931">
                  <c:v>1.5365857116526938E-2</c:v>
                </c:pt>
                <c:pt idx="1932">
                  <c:v>-3.5125836395929477E-2</c:v>
                </c:pt>
                <c:pt idx="1933">
                  <c:v>-8.1329991374968769E-3</c:v>
                </c:pt>
                <c:pt idx="1934">
                  <c:v>-2.7756378831384043E-2</c:v>
                </c:pt>
                <c:pt idx="1935">
                  <c:v>2.0145024971186976E-2</c:v>
                </c:pt>
                <c:pt idx="1936">
                  <c:v>-1.7584790641843373E-2</c:v>
                </c:pt>
                <c:pt idx="1937">
                  <c:v>5.3306340759284865E-4</c:v>
                </c:pt>
                <c:pt idx="1938">
                  <c:v>1.274180851668838E-2</c:v>
                </c:pt>
                <c:pt idx="1939">
                  <c:v>5.2193856138835759E-3</c:v>
                </c:pt>
                <c:pt idx="1940">
                  <c:v>-4.6189580148182641E-3</c:v>
                </c:pt>
                <c:pt idx="1941">
                  <c:v>-8.4123716212423094E-3</c:v>
                </c:pt>
                <c:pt idx="1942">
                  <c:v>-1.1182570203842279E-2</c:v>
                </c:pt>
                <c:pt idx="1943">
                  <c:v>-1.1571124305988612E-2</c:v>
                </c:pt>
                <c:pt idx="1944">
                  <c:v>1.0517942372282096E-2</c:v>
                </c:pt>
                <c:pt idx="1945">
                  <c:v>-2.3721411401357861E-2</c:v>
                </c:pt>
                <c:pt idx="1946">
                  <c:v>2.9874077827070078E-3</c:v>
                </c:pt>
                <c:pt idx="1947">
                  <c:v>1.5976763311659203E-2</c:v>
                </c:pt>
                <c:pt idx="1948">
                  <c:v>1.6110548559024496E-2</c:v>
                </c:pt>
                <c:pt idx="1949">
                  <c:v>-4.8126268051080778E-3</c:v>
                </c:pt>
                <c:pt idx="1950">
                  <c:v>8.2537093722925281E-3</c:v>
                </c:pt>
                <c:pt idx="1951">
                  <c:v>5.2928932500744263E-3</c:v>
                </c:pt>
                <c:pt idx="1952">
                  <c:v>-9.571699006152401E-3</c:v>
                </c:pt>
                <c:pt idx="1953">
                  <c:v>1.7975534875942278E-2</c:v>
                </c:pt>
                <c:pt idx="1954">
                  <c:v>-1.3988024514247743E-2</c:v>
                </c:pt>
                <c:pt idx="1955">
                  <c:v>1.740579300495404E-2</c:v>
                </c:pt>
                <c:pt idx="1956">
                  <c:v>8.0071356504700653E-3</c:v>
                </c:pt>
                <c:pt idx="1957">
                  <c:v>8.7906859346125188E-3</c:v>
                </c:pt>
                <c:pt idx="1958">
                  <c:v>1.6418713134107588E-2</c:v>
                </c:pt>
                <c:pt idx="1959">
                  <c:v>-6.3069078891523356E-3</c:v>
                </c:pt>
                <c:pt idx="1960">
                  <c:v>-6.623138843883547E-3</c:v>
                </c:pt>
                <c:pt idx="1961">
                  <c:v>-1.5278028589691406E-3</c:v>
                </c:pt>
                <c:pt idx="1962">
                  <c:v>1.3492797142955482E-4</c:v>
                </c:pt>
                <c:pt idx="1963">
                  <c:v>-1.6329822808936134E-2</c:v>
                </c:pt>
                <c:pt idx="1964">
                  <c:v>4.7272769717412455E-3</c:v>
                </c:pt>
                <c:pt idx="1965">
                  <c:v>-2.1956829851994542E-3</c:v>
                </c:pt>
                <c:pt idx="1966">
                  <c:v>5.2189453829942778E-3</c:v>
                </c:pt>
                <c:pt idx="1967">
                  <c:v>3.4457896215134287E-3</c:v>
                </c:pt>
                <c:pt idx="1968">
                  <c:v>-1.8589538262648642E-2</c:v>
                </c:pt>
                <c:pt idx="1969">
                  <c:v>-3.0256074002417144E-3</c:v>
                </c:pt>
                <c:pt idx="1970">
                  <c:v>-3.5287906850543171E-2</c:v>
                </c:pt>
                <c:pt idx="1971">
                  <c:v>1.1947307117329942E-2</c:v>
                </c:pt>
                <c:pt idx="1972">
                  <c:v>-1.2129506270184387E-2</c:v>
                </c:pt>
                <c:pt idx="1973">
                  <c:v>1.231819349472163E-2</c:v>
                </c:pt>
                <c:pt idx="1974">
                  <c:v>1.7799313644932147E-2</c:v>
                </c:pt>
                <c:pt idx="1975">
                  <c:v>2.2047038430944355E-2</c:v>
                </c:pt>
                <c:pt idx="1976">
                  <c:v>1.9460190971818836E-2</c:v>
                </c:pt>
                <c:pt idx="1977">
                  <c:v>-2.8771240154390476E-4</c:v>
                </c:pt>
                <c:pt idx="1978">
                  <c:v>1.1699872344305584E-2</c:v>
                </c:pt>
                <c:pt idx="1979">
                  <c:v>-1.3998028446696731E-3</c:v>
                </c:pt>
                <c:pt idx="1980">
                  <c:v>7.6518884341691962E-3</c:v>
                </c:pt>
                <c:pt idx="1981">
                  <c:v>-9.9785593927212979E-3</c:v>
                </c:pt>
                <c:pt idx="1982">
                  <c:v>1.3610365817456005E-2</c:v>
                </c:pt>
                <c:pt idx="1983">
                  <c:v>1.1648048198820149E-2</c:v>
                </c:pt>
                <c:pt idx="1984">
                  <c:v>-4.7919578925310624E-3</c:v>
                </c:pt>
                <c:pt idx="1985">
                  <c:v>-1.156383241031389E-2</c:v>
                </c:pt>
                <c:pt idx="1986">
                  <c:v>3.9464206133208446E-3</c:v>
                </c:pt>
                <c:pt idx="1987">
                  <c:v>-6.7925413261787915E-3</c:v>
                </c:pt>
                <c:pt idx="1988">
                  <c:v>5.6359169538502396E-3</c:v>
                </c:pt>
                <c:pt idx="1989">
                  <c:v>1.6161717804443754E-2</c:v>
                </c:pt>
                <c:pt idx="1990">
                  <c:v>-1.5844155129681736E-3</c:v>
                </c:pt>
                <c:pt idx="1991">
                  <c:v>2.3969253233782073E-3</c:v>
                </c:pt>
                <c:pt idx="1992">
                  <c:v>-4.5954897137437944E-3</c:v>
                </c:pt>
                <c:pt idx="1993">
                  <c:v>1.1271167954760575E-2</c:v>
                </c:pt>
                <c:pt idx="1994">
                  <c:v>1.7911507324332998E-3</c:v>
                </c:pt>
                <c:pt idx="1995">
                  <c:v>-6.241465681479097E-4</c:v>
                </c:pt>
                <c:pt idx="1996">
                  <c:v>8.8362351093074221E-3</c:v>
                </c:pt>
                <c:pt idx="1997">
                  <c:v>-1.9355954929820562E-3</c:v>
                </c:pt>
                <c:pt idx="1998">
                  <c:v>2.7871374554437889E-3</c:v>
                </c:pt>
                <c:pt idx="1999">
                  <c:v>-7.9492200688769943E-3</c:v>
                </c:pt>
                <c:pt idx="2000">
                  <c:v>-1.2851160688518437E-3</c:v>
                </c:pt>
                <c:pt idx="2001">
                  <c:v>-1.264960061067022E-3</c:v>
                </c:pt>
                <c:pt idx="2002">
                  <c:v>-4.359266922526861E-3</c:v>
                </c:pt>
                <c:pt idx="2003">
                  <c:v>1.2921214314501217E-2</c:v>
                </c:pt>
                <c:pt idx="2004">
                  <c:v>1.7728480872187813E-3</c:v>
                </c:pt>
                <c:pt idx="2005">
                  <c:v>5.7576388007034573E-3</c:v>
                </c:pt>
                <c:pt idx="2006">
                  <c:v>-3.5111001267972286E-3</c:v>
                </c:pt>
                <c:pt idx="2007">
                  <c:v>-3.9062815919512772E-3</c:v>
                </c:pt>
                <c:pt idx="2008">
                  <c:v>-2.0731166033364223E-3</c:v>
                </c:pt>
                <c:pt idx="2009">
                  <c:v>7.4581125280026583E-4</c:v>
                </c:pt>
                <c:pt idx="2010">
                  <c:v>3.5365757816374632E-3</c:v>
                </c:pt>
                <c:pt idx="2011">
                  <c:v>8.7225159732762236E-3</c:v>
                </c:pt>
                <c:pt idx="2012">
                  <c:v>-2.2273622890431888E-3</c:v>
                </c:pt>
                <c:pt idx="2013">
                  <c:v>1.3415471795312772E-3</c:v>
                </c:pt>
                <c:pt idx="2014">
                  <c:v>6.4388377402171404E-3</c:v>
                </c:pt>
                <c:pt idx="2015">
                  <c:v>-1.475478359029514E-2</c:v>
                </c:pt>
                <c:pt idx="2016">
                  <c:v>7.0825395538620661E-3</c:v>
                </c:pt>
                <c:pt idx="2017">
                  <c:v>5.7099005597205377E-3</c:v>
                </c:pt>
                <c:pt idx="2018">
                  <c:v>1.484736429268918E-2</c:v>
                </c:pt>
                <c:pt idx="2019">
                  <c:v>5.4918909824148709E-3</c:v>
                </c:pt>
                <c:pt idx="2020">
                  <c:v>-6.5547967411652142E-3</c:v>
                </c:pt>
                <c:pt idx="2021">
                  <c:v>4.1583215119445072E-4</c:v>
                </c:pt>
                <c:pt idx="2022">
                  <c:v>2.2756031663768717E-3</c:v>
                </c:pt>
                <c:pt idx="2023">
                  <c:v>-3.753438464607517E-3</c:v>
                </c:pt>
                <c:pt idx="2024">
                  <c:v>-7.1900177576840196E-3</c:v>
                </c:pt>
                <c:pt idx="2025">
                  <c:v>8.136402839514334E-3</c:v>
                </c:pt>
                <c:pt idx="2026">
                  <c:v>1.3935576257400273E-2</c:v>
                </c:pt>
                <c:pt idx="2027">
                  <c:v>3.167309215053038E-4</c:v>
                </c:pt>
                <c:pt idx="2028">
                  <c:v>-3.0105863636010755E-3</c:v>
                </c:pt>
                <c:pt idx="2029">
                  <c:v>3.6158033252895461E-3</c:v>
                </c:pt>
                <c:pt idx="2030">
                  <c:v>-1.4888363213811928E-3</c:v>
                </c:pt>
                <c:pt idx="2031">
                  <c:v>-2.5677859113367063E-2</c:v>
                </c:pt>
                <c:pt idx="2032">
                  <c:v>9.7606624773047823E-3</c:v>
                </c:pt>
                <c:pt idx="2033">
                  <c:v>-1.9311502938707092E-2</c:v>
                </c:pt>
                <c:pt idx="2034">
                  <c:v>1.6051736021366558E-2</c:v>
                </c:pt>
                <c:pt idx="2035">
                  <c:v>1.3898236818535858E-2</c:v>
                </c:pt>
                <c:pt idx="2036">
                  <c:v>1.0088048276277739E-3</c:v>
                </c:pt>
                <c:pt idx="2037">
                  <c:v>1.0853304161434041E-2</c:v>
                </c:pt>
                <c:pt idx="2038">
                  <c:v>3.897472454245321E-3</c:v>
                </c:pt>
                <c:pt idx="2039">
                  <c:v>7.3993459966090747E-3</c:v>
                </c:pt>
                <c:pt idx="2040">
                  <c:v>-1.1134975827398197E-3</c:v>
                </c:pt>
                <c:pt idx="2041">
                  <c:v>-3.4515996246697878E-4</c:v>
                </c:pt>
                <c:pt idx="2042">
                  <c:v>1.6624551137118804E-3</c:v>
                </c:pt>
                <c:pt idx="2043">
                  <c:v>4.7109831017417836E-3</c:v>
                </c:pt>
                <c:pt idx="2044">
                  <c:v>-5.6927491149549869E-4</c:v>
                </c:pt>
                <c:pt idx="2045">
                  <c:v>-3.2039953313212077E-4</c:v>
                </c:pt>
                <c:pt idx="2046">
                  <c:v>-4.4158083905446732E-3</c:v>
                </c:pt>
                <c:pt idx="2047">
                  <c:v>-1.8548941356217874E-3</c:v>
                </c:pt>
                <c:pt idx="2048">
                  <c:v>-7.7328493796570141E-3</c:v>
                </c:pt>
                <c:pt idx="2049">
                  <c:v>1.2562878885591378E-3</c:v>
                </c:pt>
                <c:pt idx="2050">
                  <c:v>1.135166191319037E-2</c:v>
                </c:pt>
                <c:pt idx="2051">
                  <c:v>-2.4478846903396523E-2</c:v>
                </c:pt>
                <c:pt idx="2052">
                  <c:v>-4.7501658249202716E-3</c:v>
                </c:pt>
                <c:pt idx="2053">
                  <c:v>2.3790719336683086E-2</c:v>
                </c:pt>
                <c:pt idx="2054">
                  <c:v>-8.0808443239309691E-3</c:v>
                </c:pt>
                <c:pt idx="2055">
                  <c:v>-1.306620434127681E-2</c:v>
                </c:pt>
                <c:pt idx="2056">
                  <c:v>-1.3417213827191521E-2</c:v>
                </c:pt>
                <c:pt idx="2057">
                  <c:v>1.9495975820425837E-2</c:v>
                </c:pt>
                <c:pt idx="2058">
                  <c:v>-5.3592716179846622E-3</c:v>
                </c:pt>
                <c:pt idx="2059">
                  <c:v>1.4154683554241432E-2</c:v>
                </c:pt>
                <c:pt idx="2060">
                  <c:v>6.0302830130256613E-3</c:v>
                </c:pt>
                <c:pt idx="2061">
                  <c:v>1.0395479646353678E-2</c:v>
                </c:pt>
                <c:pt idx="2062">
                  <c:v>1.0153985185334946E-3</c:v>
                </c:pt>
                <c:pt idx="2063">
                  <c:v>6.4919585934766211E-3</c:v>
                </c:pt>
                <c:pt idx="2064">
                  <c:v>-1.5696886322292825E-3</c:v>
                </c:pt>
                <c:pt idx="2065">
                  <c:v>2.8793426720601367E-3</c:v>
                </c:pt>
                <c:pt idx="2066">
                  <c:v>-1.4760500437832724E-2</c:v>
                </c:pt>
                <c:pt idx="2067">
                  <c:v>-6.0273888636330764E-4</c:v>
                </c:pt>
                <c:pt idx="2068">
                  <c:v>7.0251207482558975E-3</c:v>
                </c:pt>
                <c:pt idx="2069">
                  <c:v>-7.6308370066411335E-3</c:v>
                </c:pt>
                <c:pt idx="2070">
                  <c:v>-5.4673035811094728E-3</c:v>
                </c:pt>
                <c:pt idx="2071">
                  <c:v>5.2402330592367097E-3</c:v>
                </c:pt>
                <c:pt idx="2072">
                  <c:v>1.6631197691788335E-2</c:v>
                </c:pt>
                <c:pt idx="2073">
                  <c:v>-8.6802497899118869E-4</c:v>
                </c:pt>
                <c:pt idx="2074">
                  <c:v>-3.1578231669390222E-3</c:v>
                </c:pt>
                <c:pt idx="2075">
                  <c:v>3.6225385557842049E-3</c:v>
                </c:pt>
                <c:pt idx="2076">
                  <c:v>1.1825144919693331E-2</c:v>
                </c:pt>
                <c:pt idx="2077">
                  <c:v>1.4438277854756487E-2</c:v>
                </c:pt>
                <c:pt idx="2078">
                  <c:v>-9.7353791525556233E-4</c:v>
                </c:pt>
                <c:pt idx="2079">
                  <c:v>1.4752303666720756E-3</c:v>
                </c:pt>
                <c:pt idx="2080">
                  <c:v>4.220639958823158E-3</c:v>
                </c:pt>
                <c:pt idx="2081">
                  <c:v>7.7199628035937717E-3</c:v>
                </c:pt>
                <c:pt idx="2082">
                  <c:v>-1.9618291028877799E-4</c:v>
                </c:pt>
                <c:pt idx="2083">
                  <c:v>3.2945816244711601E-3</c:v>
                </c:pt>
                <c:pt idx="2084">
                  <c:v>-4.0878020277237415E-3</c:v>
                </c:pt>
                <c:pt idx="2085">
                  <c:v>1.1094247768300924E-2</c:v>
                </c:pt>
                <c:pt idx="2086">
                  <c:v>3.6087492386858155E-3</c:v>
                </c:pt>
                <c:pt idx="2087">
                  <c:v>-5.3064530387267883E-3</c:v>
                </c:pt>
                <c:pt idx="2088">
                  <c:v>-6.8023616108532359E-3</c:v>
                </c:pt>
                <c:pt idx="2089">
                  <c:v>9.3060600637495661E-3</c:v>
                </c:pt>
                <c:pt idx="2090">
                  <c:v>-9.2106713438859789E-3</c:v>
                </c:pt>
                <c:pt idx="2091">
                  <c:v>1.0928710658818286E-2</c:v>
                </c:pt>
                <c:pt idx="2092">
                  <c:v>1.782224167916624E-3</c:v>
                </c:pt>
                <c:pt idx="2093">
                  <c:v>-2.1491921425531579E-4</c:v>
                </c:pt>
                <c:pt idx="2094">
                  <c:v>-8.4553063018300012E-4</c:v>
                </c:pt>
                <c:pt idx="2095">
                  <c:v>6.7627976802335787E-3</c:v>
                </c:pt>
                <c:pt idx="2096">
                  <c:v>-7.1946375018698827E-3</c:v>
                </c:pt>
                <c:pt idx="2097">
                  <c:v>2.7480346410215795E-3</c:v>
                </c:pt>
                <c:pt idx="2098">
                  <c:v>-6.6783378571121377E-3</c:v>
                </c:pt>
                <c:pt idx="2099">
                  <c:v>7.0353882429774472E-4</c:v>
                </c:pt>
                <c:pt idx="2100">
                  <c:v>8.1653905494540879E-3</c:v>
                </c:pt>
                <c:pt idx="2101">
                  <c:v>7.3733464711231989E-3</c:v>
                </c:pt>
                <c:pt idx="2102">
                  <c:v>-1.0435666020885526E-2</c:v>
                </c:pt>
                <c:pt idx="2103">
                  <c:v>-8.6738945141735524E-3</c:v>
                </c:pt>
                <c:pt idx="2104">
                  <c:v>-2.1449387057151936E-2</c:v>
                </c:pt>
                <c:pt idx="2105">
                  <c:v>1.2173151138064053E-2</c:v>
                </c:pt>
                <c:pt idx="2106">
                  <c:v>1.4917933130699224E-2</c:v>
                </c:pt>
                <c:pt idx="2107">
                  <c:v>-2.5300382141189015E-3</c:v>
                </c:pt>
                <c:pt idx="2108">
                  <c:v>-8.5173024218827553E-3</c:v>
                </c:pt>
                <c:pt idx="2109">
                  <c:v>-2.9434351705374118E-3</c:v>
                </c:pt>
                <c:pt idx="2110">
                  <c:v>1.0554756443649449E-2</c:v>
                </c:pt>
                <c:pt idx="2111">
                  <c:v>-7.8381965415763588E-4</c:v>
                </c:pt>
                <c:pt idx="2112">
                  <c:v>9.9113059631461553E-3</c:v>
                </c:pt>
                <c:pt idx="2113">
                  <c:v>-2.1253022956601031E-3</c:v>
                </c:pt>
                <c:pt idx="2114">
                  <c:v>1.876732575158746E-3</c:v>
                </c:pt>
                <c:pt idx="2115">
                  <c:v>1.1653983922745859E-3</c:v>
                </c:pt>
                <c:pt idx="2116">
                  <c:v>7.688865190149663E-4</c:v>
                </c:pt>
                <c:pt idx="2117">
                  <c:v>-4.923753184382651E-4</c:v>
                </c:pt>
                <c:pt idx="2118">
                  <c:v>1.4469162597214869E-3</c:v>
                </c:pt>
                <c:pt idx="2119">
                  <c:v>-3.6286988013648491E-3</c:v>
                </c:pt>
                <c:pt idx="2120">
                  <c:v>8.8340865998068896E-3</c:v>
                </c:pt>
                <c:pt idx="2121">
                  <c:v>-7.9671102558220852E-4</c:v>
                </c:pt>
                <c:pt idx="2122">
                  <c:v>1.7508493985585183E-4</c:v>
                </c:pt>
                <c:pt idx="2123">
                  <c:v>-1.8238764589828538E-3</c:v>
                </c:pt>
                <c:pt idx="2124">
                  <c:v>4.652154850635748E-3</c:v>
                </c:pt>
                <c:pt idx="2125">
                  <c:v>1.9484900381676606E-3</c:v>
                </c:pt>
                <c:pt idx="2126">
                  <c:v>1.8152110447704484E-3</c:v>
                </c:pt>
                <c:pt idx="2127">
                  <c:v>-2.0116799642784233E-3</c:v>
                </c:pt>
                <c:pt idx="2128">
                  <c:v>-5.3902072015429292E-3</c:v>
                </c:pt>
                <c:pt idx="2129">
                  <c:v>-4.3563700073401268E-4</c:v>
                </c:pt>
                <c:pt idx="2130">
                  <c:v>-1.3124547000611053E-2</c:v>
                </c:pt>
                <c:pt idx="2131">
                  <c:v>1.4002328121062391E-2</c:v>
                </c:pt>
                <c:pt idx="2132">
                  <c:v>5.124515064653945E-3</c:v>
                </c:pt>
                <c:pt idx="2133">
                  <c:v>-1.0832603310065858E-3</c:v>
                </c:pt>
                <c:pt idx="2134">
                  <c:v>5.8111574222505791E-3</c:v>
                </c:pt>
                <c:pt idx="2135">
                  <c:v>3.3306066579319449E-3</c:v>
                </c:pt>
                <c:pt idx="2136">
                  <c:v>2.3150419323942906E-3</c:v>
                </c:pt>
                <c:pt idx="2137">
                  <c:v>2.7734984069871516E-4</c:v>
                </c:pt>
                <c:pt idx="2138">
                  <c:v>1.3281140780092571E-3</c:v>
                </c:pt>
                <c:pt idx="2139">
                  <c:v>5.2216404886560319E-3</c:v>
                </c:pt>
                <c:pt idx="2140">
                  <c:v>7.5001041681135305E-3</c:v>
                </c:pt>
                <c:pt idx="2141">
                  <c:v>-2.0219008625245172E-3</c:v>
                </c:pt>
                <c:pt idx="2142">
                  <c:v>3.359011313352811E-3</c:v>
                </c:pt>
                <c:pt idx="2143">
                  <c:v>-8.56101125941644E-3</c:v>
                </c:pt>
                <c:pt idx="2144">
                  <c:v>1.1277951870247049E-2</c:v>
                </c:pt>
                <c:pt idx="2145">
                  <c:v>3.4511562975592103E-3</c:v>
                </c:pt>
                <c:pt idx="2146">
                  <c:v>-3.516830382495284E-3</c:v>
                </c:pt>
                <c:pt idx="2147">
                  <c:v>1.1649703264435818E-3</c:v>
                </c:pt>
                <c:pt idx="2148">
                  <c:v>-3.2622362435132946E-3</c:v>
                </c:pt>
                <c:pt idx="2149">
                  <c:v>-7.5389389522548811E-3</c:v>
                </c:pt>
                <c:pt idx="2150">
                  <c:v>-1.5869531055010655E-2</c:v>
                </c:pt>
                <c:pt idx="2151">
                  <c:v>1.516265155019747E-2</c:v>
                </c:pt>
                <c:pt idx="2152">
                  <c:v>8.2418472100778128E-3</c:v>
                </c:pt>
                <c:pt idx="2153">
                  <c:v>2.0166609692362503E-3</c:v>
                </c:pt>
                <c:pt idx="2154">
                  <c:v>1.0145438559535647E-2</c:v>
                </c:pt>
                <c:pt idx="2155">
                  <c:v>2.382253008416102E-3</c:v>
                </c:pt>
                <c:pt idx="2156">
                  <c:v>-4.7124799312575627E-3</c:v>
                </c:pt>
                <c:pt idx="2157">
                  <c:v>-1.8630181803303003E-4</c:v>
                </c:pt>
                <c:pt idx="2158">
                  <c:v>4.2062063699823682E-3</c:v>
                </c:pt>
                <c:pt idx="2159">
                  <c:v>-5.4060169942181657E-3</c:v>
                </c:pt>
                <c:pt idx="2160">
                  <c:v>-1.8428943907755624E-3</c:v>
                </c:pt>
                <c:pt idx="2161">
                  <c:v>8.2034847144849543E-3</c:v>
                </c:pt>
                <c:pt idx="2162">
                  <c:v>-4.6324452030791496E-3</c:v>
                </c:pt>
                <c:pt idx="2163">
                  <c:v>6.0054603353427716E-3</c:v>
                </c:pt>
                <c:pt idx="2164">
                  <c:v>1.6752839177258672E-3</c:v>
                </c:pt>
                <c:pt idx="2165">
                  <c:v>-9.3992588785807296E-4</c:v>
                </c:pt>
                <c:pt idx="2166">
                  <c:v>9.9270138865370505E-4</c:v>
                </c:pt>
                <c:pt idx="2167">
                  <c:v>2.4680227644109376E-3</c:v>
                </c:pt>
                <c:pt idx="2168">
                  <c:v>2.9520875958359838E-3</c:v>
                </c:pt>
                <c:pt idx="2169">
                  <c:v>1.6073241975147479E-3</c:v>
                </c:pt>
                <c:pt idx="2170">
                  <c:v>2.6208594449417255E-3</c:v>
                </c:pt>
                <c:pt idx="2171">
                  <c:v>-7.0607249129965854E-3</c:v>
                </c:pt>
                <c:pt idx="2172">
                  <c:v>-1.0748457761550978E-2</c:v>
                </c:pt>
                <c:pt idx="2173">
                  <c:v>1.2567410636163956E-3</c:v>
                </c:pt>
                <c:pt idx="2174">
                  <c:v>8.1415406963547543E-3</c:v>
                </c:pt>
                <c:pt idx="2175">
                  <c:v>8.5238209952562816E-3</c:v>
                </c:pt>
                <c:pt idx="2176">
                  <c:v>1.4956926284677152E-3</c:v>
                </c:pt>
                <c:pt idx="2177">
                  <c:v>2.2201269217136943E-3</c:v>
                </c:pt>
                <c:pt idx="2178">
                  <c:v>-5.8249317755698637E-3</c:v>
                </c:pt>
                <c:pt idx="2179">
                  <c:v>8.8076062639821373E-3</c:v>
                </c:pt>
                <c:pt idx="2180">
                  <c:v>4.30658828173347E-3</c:v>
                </c:pt>
                <c:pt idx="2181">
                  <c:v>-1.349146239944865E-3</c:v>
                </c:pt>
                <c:pt idx="2182">
                  <c:v>3.117620525883158E-4</c:v>
                </c:pt>
                <c:pt idx="2183">
                  <c:v>2.8425606033477546E-3</c:v>
                </c:pt>
                <c:pt idx="2184">
                  <c:v>-3.3502683520858501E-4</c:v>
                </c:pt>
                <c:pt idx="2185">
                  <c:v>-3.3954884101398131E-3</c:v>
                </c:pt>
                <c:pt idx="2186">
                  <c:v>-1.3185753191903293E-3</c:v>
                </c:pt>
                <c:pt idx="2187">
                  <c:v>-4.6055998245485563E-3</c:v>
                </c:pt>
                <c:pt idx="2188">
                  <c:v>-7.7226435922087555E-3</c:v>
                </c:pt>
                <c:pt idx="2189">
                  <c:v>2.2765095613401787E-3</c:v>
                </c:pt>
                <c:pt idx="2190">
                  <c:v>-5.7465991456183696E-3</c:v>
                </c:pt>
                <c:pt idx="2191">
                  <c:v>8.4739086888510062E-3</c:v>
                </c:pt>
                <c:pt idx="2192">
                  <c:v>-1.5510969268194286E-3</c:v>
                </c:pt>
                <c:pt idx="2193">
                  <c:v>-9.1109248393406173E-3</c:v>
                </c:pt>
                <c:pt idx="2194">
                  <c:v>-1.6977254629493954E-2</c:v>
                </c:pt>
                <c:pt idx="2195">
                  <c:v>-8.1234954896236555E-4</c:v>
                </c:pt>
                <c:pt idx="2196">
                  <c:v>9.5195662109373025E-3</c:v>
                </c:pt>
                <c:pt idx="2197">
                  <c:v>1.2134751708511082E-2</c:v>
                </c:pt>
                <c:pt idx="2198">
                  <c:v>1.4610090402744635E-3</c:v>
                </c:pt>
                <c:pt idx="2199">
                  <c:v>-2.7763563072890074E-3</c:v>
                </c:pt>
                <c:pt idx="2200">
                  <c:v>-2.0364114325326033E-2</c:v>
                </c:pt>
                <c:pt idx="2201">
                  <c:v>1.5691662282344421E-3</c:v>
                </c:pt>
                <c:pt idx="2202">
                  <c:v>-1.1909731939276913E-2</c:v>
                </c:pt>
                <c:pt idx="2203">
                  <c:v>1.1491477734391298E-2</c:v>
                </c:pt>
                <c:pt idx="2204">
                  <c:v>-1.2985880322420762E-2</c:v>
                </c:pt>
                <c:pt idx="2205">
                  <c:v>1.0524455523362564E-2</c:v>
                </c:pt>
                <c:pt idx="2206">
                  <c:v>4.1028874386752623E-3</c:v>
                </c:pt>
                <c:pt idx="2207">
                  <c:v>8.2982892369745098E-3</c:v>
                </c:pt>
                <c:pt idx="2208">
                  <c:v>-1.9137407494954628E-3</c:v>
                </c:pt>
                <c:pt idx="2209">
                  <c:v>-6.8657858421348195E-3</c:v>
                </c:pt>
                <c:pt idx="2210">
                  <c:v>-2.4167715692277048E-3</c:v>
                </c:pt>
                <c:pt idx="2211">
                  <c:v>3.0225368623080229E-3</c:v>
                </c:pt>
                <c:pt idx="2212">
                  <c:v>1.706311013337003E-2</c:v>
                </c:pt>
                <c:pt idx="2213">
                  <c:v>7.4601307719690535E-3</c:v>
                </c:pt>
                <c:pt idx="2214">
                  <c:v>3.3748045900920953E-3</c:v>
                </c:pt>
                <c:pt idx="2215">
                  <c:v>7.3933569005406596E-3</c:v>
                </c:pt>
                <c:pt idx="2216">
                  <c:v>3.6640167447334893E-3</c:v>
                </c:pt>
                <c:pt idx="2217">
                  <c:v>2.995906256131331E-3</c:v>
                </c:pt>
                <c:pt idx="2218">
                  <c:v>-1.0725793335062406E-3</c:v>
                </c:pt>
                <c:pt idx="2219">
                  <c:v>4.7481792778718557E-3</c:v>
                </c:pt>
                <c:pt idx="2220">
                  <c:v>1.8197824144636776E-3</c:v>
                </c:pt>
                <c:pt idx="2221">
                  <c:v>-5.0515979968478453E-3</c:v>
                </c:pt>
                <c:pt idx="2222">
                  <c:v>9.8293377390326064E-3</c:v>
                </c:pt>
                <c:pt idx="2223">
                  <c:v>1.9493431844783693E-3</c:v>
                </c:pt>
                <c:pt idx="2224">
                  <c:v>1.8000686154020507E-3</c:v>
                </c:pt>
                <c:pt idx="2225">
                  <c:v>3.6803672564356127E-3</c:v>
                </c:pt>
                <c:pt idx="2226">
                  <c:v>6.4612959303769202E-3</c:v>
                </c:pt>
                <c:pt idx="2227">
                  <c:v>4.1818919145084621E-3</c:v>
                </c:pt>
                <c:pt idx="2228">
                  <c:v>3.7328581257503046E-3</c:v>
                </c:pt>
                <c:pt idx="2229">
                  <c:v>8.8770055752696031E-4</c:v>
                </c:pt>
                <c:pt idx="2230">
                  <c:v>-3.4987345002870374E-3</c:v>
                </c:pt>
                <c:pt idx="2231">
                  <c:v>-8.2258150578944367E-3</c:v>
                </c:pt>
                <c:pt idx="2232">
                  <c:v>5.5092743037565839E-4</c:v>
                </c:pt>
                <c:pt idx="2233">
                  <c:v>7.2226392530441164E-3</c:v>
                </c:pt>
                <c:pt idx="2234">
                  <c:v>-1.0677258507119092E-5</c:v>
                </c:pt>
                <c:pt idx="2235">
                  <c:v>3.8652088494062209E-3</c:v>
                </c:pt>
                <c:pt idx="2236">
                  <c:v>-2.6016294752068125E-3</c:v>
                </c:pt>
                <c:pt idx="2237">
                  <c:v>3.3847551651107199E-3</c:v>
                </c:pt>
                <c:pt idx="2238">
                  <c:v>-1.3986489646171663E-3</c:v>
                </c:pt>
                <c:pt idx="2239">
                  <c:v>-3.1971323723489764E-3</c:v>
                </c:pt>
                <c:pt idx="2240">
                  <c:v>1.6570786727996278E-3</c:v>
                </c:pt>
                <c:pt idx="2241">
                  <c:v>2.2939006971240961E-3</c:v>
                </c:pt>
                <c:pt idx="2242">
                  <c:v>-2.2724855683128209E-2</c:v>
                </c:pt>
                <c:pt idx="2243">
                  <c:v>1.3200221128189193E-2</c:v>
                </c:pt>
                <c:pt idx="2244">
                  <c:v>-1.8961306218543861E-2</c:v>
                </c:pt>
                <c:pt idx="2245">
                  <c:v>-1.1815195971097037E-2</c:v>
                </c:pt>
                <c:pt idx="2246">
                  <c:v>1.4194423271231882E-2</c:v>
                </c:pt>
                <c:pt idx="2247">
                  <c:v>-8.4485809792226307E-3</c:v>
                </c:pt>
                <c:pt idx="2248">
                  <c:v>1.1730928977641941E-2</c:v>
                </c:pt>
                <c:pt idx="2249">
                  <c:v>2.0707063007576743E-2</c:v>
                </c:pt>
                <c:pt idx="2250">
                  <c:v>3.0852936469836223E-3</c:v>
                </c:pt>
                <c:pt idx="2251">
                  <c:v>-7.1811299644134463E-3</c:v>
                </c:pt>
                <c:pt idx="2252">
                  <c:v>9.54911139915815E-3</c:v>
                </c:pt>
                <c:pt idx="2253">
                  <c:v>-9.1362090992822553E-3</c:v>
                </c:pt>
                <c:pt idx="2254">
                  <c:v>-7.4705984403412584E-3</c:v>
                </c:pt>
                <c:pt idx="2255">
                  <c:v>1.6348409288555077E-2</c:v>
                </c:pt>
                <c:pt idx="2256">
                  <c:v>-8.7433782392221104E-3</c:v>
                </c:pt>
                <c:pt idx="2257">
                  <c:v>-1.0287726483131143E-2</c:v>
                </c:pt>
                <c:pt idx="2258">
                  <c:v>-1.1388032826621375E-2</c:v>
                </c:pt>
                <c:pt idx="2259">
                  <c:v>1.7777943178882483E-2</c:v>
                </c:pt>
                <c:pt idx="2260">
                  <c:v>1.0180180373954517E-2</c:v>
                </c:pt>
                <c:pt idx="2261">
                  <c:v>6.2237041579367158E-3</c:v>
                </c:pt>
                <c:pt idx="2262">
                  <c:v>1.383895602639984E-2</c:v>
                </c:pt>
                <c:pt idx="2263">
                  <c:v>-1.0101874482121298E-3</c:v>
                </c:pt>
                <c:pt idx="2264">
                  <c:v>1.4019033292591576E-3</c:v>
                </c:pt>
                <c:pt idx="2265">
                  <c:v>-2.9897393314501919E-3</c:v>
                </c:pt>
                <c:pt idx="2266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AB-418D-8AC7-46293CADA085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Retorno!$L$2:$L$2268</c:f>
              <c:numCache>
                <c:formatCode>General</c:formatCode>
                <c:ptCount val="2267"/>
                <c:pt idx="0">
                  <c:v>11</c:v>
                </c:pt>
                <c:pt idx="1">
                  <c:v>-9.9011716386432358E-4</c:v>
                </c:pt>
                <c:pt idx="2">
                  <c:v>1.0479948609708911E-2</c:v>
                </c:pt>
                <c:pt idx="3">
                  <c:v>-8.1734960767219089E-3</c:v>
                </c:pt>
                <c:pt idx="4">
                  <c:v>-1.5932315130203767E-3</c:v>
                </c:pt>
                <c:pt idx="5">
                  <c:v>-2.0359874539152001E-3</c:v>
                </c:pt>
                <c:pt idx="6">
                  <c:v>9.4838994265549204E-3</c:v>
                </c:pt>
                <c:pt idx="7">
                  <c:v>2.2212511834536208E-3</c:v>
                </c:pt>
                <c:pt idx="8">
                  <c:v>-9.083312138946642E-5</c:v>
                </c:pt>
                <c:pt idx="9">
                  <c:v>3.7790011082647901E-3</c:v>
                </c:pt>
                <c:pt idx="10">
                  <c:v>3.0950786439574163E-3</c:v>
                </c:pt>
                <c:pt idx="11">
                  <c:v>6.9108625045108951E-3</c:v>
                </c:pt>
                <c:pt idx="12">
                  <c:v>9.0317724853503645E-3</c:v>
                </c:pt>
                <c:pt idx="13">
                  <c:v>8.7200525689523634E-3</c:v>
                </c:pt>
                <c:pt idx="14">
                  <c:v>-3.6797070319377623E-3</c:v>
                </c:pt>
                <c:pt idx="15">
                  <c:v>4.2764494866491809E-3</c:v>
                </c:pt>
                <c:pt idx="16">
                  <c:v>8.7100350161004592E-3</c:v>
                </c:pt>
                <c:pt idx="17">
                  <c:v>-3.2794892369953921E-3</c:v>
                </c:pt>
                <c:pt idx="18">
                  <c:v>1.5663831425671182E-2</c:v>
                </c:pt>
                <c:pt idx="19">
                  <c:v>-6.6513880033773898E-3</c:v>
                </c:pt>
                <c:pt idx="20">
                  <c:v>-5.3081686818048368E-3</c:v>
                </c:pt>
                <c:pt idx="21">
                  <c:v>9.2603895990652774E-3</c:v>
                </c:pt>
                <c:pt idx="22">
                  <c:v>-9.4864528614874155E-3</c:v>
                </c:pt>
                <c:pt idx="23">
                  <c:v>7.2920119323831578E-3</c:v>
                </c:pt>
                <c:pt idx="24">
                  <c:v>2.7709946138809727E-4</c:v>
                </c:pt>
                <c:pt idx="25">
                  <c:v>-5.2634312724000321E-3</c:v>
                </c:pt>
                <c:pt idx="26">
                  <c:v>8.2502219205262683E-3</c:v>
                </c:pt>
                <c:pt idx="27">
                  <c:v>-5.5759835655221357E-3</c:v>
                </c:pt>
                <c:pt idx="28">
                  <c:v>3.1421429067426399E-3</c:v>
                </c:pt>
                <c:pt idx="29">
                  <c:v>2.1112745522193777E-3</c:v>
                </c:pt>
                <c:pt idx="30">
                  <c:v>5.2325280190650414E-3</c:v>
                </c:pt>
                <c:pt idx="31">
                  <c:v>-1.0548015804844546E-2</c:v>
                </c:pt>
                <c:pt idx="32">
                  <c:v>1.1545940690325773E-2</c:v>
                </c:pt>
                <c:pt idx="33">
                  <c:v>-1.8159660836580271E-2</c:v>
                </c:pt>
                <c:pt idx="34">
                  <c:v>-6.6954530356798658E-3</c:v>
                </c:pt>
                <c:pt idx="35">
                  <c:v>9.4508975712777055E-3</c:v>
                </c:pt>
                <c:pt idx="36">
                  <c:v>-2.5140784908555314E-2</c:v>
                </c:pt>
                <c:pt idx="37">
                  <c:v>9.2998300992579441E-3</c:v>
                </c:pt>
                <c:pt idx="38">
                  <c:v>1.5256489766988679E-2</c:v>
                </c:pt>
                <c:pt idx="39">
                  <c:v>7.5048869030980292E-4</c:v>
                </c:pt>
                <c:pt idx="40">
                  <c:v>-2.1974572280646365E-3</c:v>
                </c:pt>
                <c:pt idx="41">
                  <c:v>-2.4120392218551778E-3</c:v>
                </c:pt>
                <c:pt idx="42">
                  <c:v>7.2185720543145315E-3</c:v>
                </c:pt>
                <c:pt idx="43">
                  <c:v>5.0446187833763645E-4</c:v>
                </c:pt>
                <c:pt idx="44">
                  <c:v>2.521037624313216E-3</c:v>
                </c:pt>
                <c:pt idx="45">
                  <c:v>4.5091136123203146E-3</c:v>
                </c:pt>
                <c:pt idx="46">
                  <c:v>3.625628010563986E-4</c:v>
                </c:pt>
                <c:pt idx="47">
                  <c:v>1.2598805702255245E-3</c:v>
                </c:pt>
                <c:pt idx="48">
                  <c:v>-1.8615875204687216E-3</c:v>
                </c:pt>
                <c:pt idx="49">
                  <c:v>1.3020878304867978E-2</c:v>
                </c:pt>
                <c:pt idx="50">
                  <c:v>-1.5001449003596568E-3</c:v>
                </c:pt>
                <c:pt idx="51">
                  <c:v>-8.8095197445922091E-3</c:v>
                </c:pt>
                <c:pt idx="52">
                  <c:v>-9.4045507001739859E-3</c:v>
                </c:pt>
                <c:pt idx="53">
                  <c:v>5.7901966580307107E-3</c:v>
                </c:pt>
                <c:pt idx="54">
                  <c:v>-5.2382269552591065E-3</c:v>
                </c:pt>
                <c:pt idx="55">
                  <c:v>8.2028466658556898E-3</c:v>
                </c:pt>
                <c:pt idx="56">
                  <c:v>-3.7922534604313274E-3</c:v>
                </c:pt>
                <c:pt idx="57">
                  <c:v>1.0658730296056795E-2</c:v>
                </c:pt>
                <c:pt idx="58">
                  <c:v>2.9447516649829808E-3</c:v>
                </c:pt>
                <c:pt idx="59">
                  <c:v>-3.1238797562348486E-3</c:v>
                </c:pt>
                <c:pt idx="60">
                  <c:v>-1.712387410528482E-4</c:v>
                </c:pt>
                <c:pt idx="61">
                  <c:v>-4.6927450846064866E-3</c:v>
                </c:pt>
                <c:pt idx="62">
                  <c:v>-1.6106273875486132E-2</c:v>
                </c:pt>
                <c:pt idx="63">
                  <c:v>-1.154290111581302E-3</c:v>
                </c:pt>
                <c:pt idx="64">
                  <c:v>7.0037820423030084E-5</c:v>
                </c:pt>
                <c:pt idx="65">
                  <c:v>4.9723369983893928E-3</c:v>
                </c:pt>
                <c:pt idx="66">
                  <c:v>7.5087108013935921E-3</c:v>
                </c:pt>
                <c:pt idx="67">
                  <c:v>5.0319033044561312E-3</c:v>
                </c:pt>
                <c:pt idx="68">
                  <c:v>4.5593751075323485E-3</c:v>
                </c:pt>
                <c:pt idx="69">
                  <c:v>-1.3290629763474726E-2</c:v>
                </c:pt>
                <c:pt idx="70">
                  <c:v>-3.8742601239346697E-2</c:v>
                </c:pt>
                <c:pt idx="71">
                  <c:v>1.0744144892468332E-2</c:v>
                </c:pt>
                <c:pt idx="72">
                  <c:v>-1.94197305892021E-2</c:v>
                </c:pt>
                <c:pt idx="73">
                  <c:v>7.0326306775738701E-3</c:v>
                </c:pt>
                <c:pt idx="74">
                  <c:v>-3.075642718869398E-4</c:v>
                </c:pt>
                <c:pt idx="75">
                  <c:v>1.0424207325901547E-2</c:v>
                </c:pt>
                <c:pt idx="76">
                  <c:v>1.1409227683049084E-2</c:v>
                </c:pt>
                <c:pt idx="77">
                  <c:v>1.1705537551576883E-2</c:v>
                </c:pt>
                <c:pt idx="78">
                  <c:v>-1.4878347628214383E-3</c:v>
                </c:pt>
                <c:pt idx="79">
                  <c:v>-1.9283022175475839E-4</c:v>
                </c:pt>
                <c:pt idx="80">
                  <c:v>9.818704632324593E-3</c:v>
                </c:pt>
                <c:pt idx="81">
                  <c:v>5.0352467270895485E-3</c:v>
                </c:pt>
                <c:pt idx="82">
                  <c:v>-1.6377582751710307E-2</c:v>
                </c:pt>
                <c:pt idx="83">
                  <c:v>1.2856540677251616E-2</c:v>
                </c:pt>
                <c:pt idx="84">
                  <c:v>1.8016924464174355E-2</c:v>
                </c:pt>
                <c:pt idx="85">
                  <c:v>5.587067981671634E-3</c:v>
                </c:pt>
                <c:pt idx="86">
                  <c:v>6.7417633607183003E-3</c:v>
                </c:pt>
                <c:pt idx="87">
                  <c:v>2.1368599936062438E-3</c:v>
                </c:pt>
                <c:pt idx="88">
                  <c:v>-2.7703156480859414E-3</c:v>
                </c:pt>
                <c:pt idx="89">
                  <c:v>-4.630019361899107E-3</c:v>
                </c:pt>
                <c:pt idx="90">
                  <c:v>-2.368064952640303E-4</c:v>
                </c:pt>
                <c:pt idx="91">
                  <c:v>1.2875173417250307E-2</c:v>
                </c:pt>
                <c:pt idx="92">
                  <c:v>-3.7249235806035008E-3</c:v>
                </c:pt>
                <c:pt idx="93">
                  <c:v>-5.3148682180941265E-3</c:v>
                </c:pt>
                <c:pt idx="94">
                  <c:v>1.5776964956933703E-2</c:v>
                </c:pt>
                <c:pt idx="95">
                  <c:v>1.2860295703831515E-2</c:v>
                </c:pt>
                <c:pt idx="96">
                  <c:v>-3.9319768013368339E-4</c:v>
                </c:pt>
                <c:pt idx="97">
                  <c:v>-1.2308650473661809E-2</c:v>
                </c:pt>
                <c:pt idx="98">
                  <c:v>-1.9912715928513958E-3</c:v>
                </c:pt>
                <c:pt idx="99">
                  <c:v>-3.4584240892537865E-3</c:v>
                </c:pt>
                <c:pt idx="100">
                  <c:v>1.0077584049386745E-2</c:v>
                </c:pt>
                <c:pt idx="101">
                  <c:v>-1.8830836320388178E-3</c:v>
                </c:pt>
                <c:pt idx="102">
                  <c:v>-2.2838229209763972E-3</c:v>
                </c:pt>
                <c:pt idx="103">
                  <c:v>-1.9921376084396258E-2</c:v>
                </c:pt>
                <c:pt idx="104">
                  <c:v>1.0036218393528085E-2</c:v>
                </c:pt>
                <c:pt idx="105">
                  <c:v>-7.8754670822230866E-3</c:v>
                </c:pt>
                <c:pt idx="106">
                  <c:v>-1.1214511307402586E-2</c:v>
                </c:pt>
                <c:pt idx="107">
                  <c:v>6.5419762575795737E-3</c:v>
                </c:pt>
                <c:pt idx="108">
                  <c:v>1.1777083898995455E-2</c:v>
                </c:pt>
                <c:pt idx="109">
                  <c:v>-2.7171178424071352E-3</c:v>
                </c:pt>
                <c:pt idx="110">
                  <c:v>-1.4076690211907161E-2</c:v>
                </c:pt>
                <c:pt idx="111">
                  <c:v>-7.4714702420551893E-3</c:v>
                </c:pt>
                <c:pt idx="112">
                  <c:v>1.7409985391423799E-2</c:v>
                </c:pt>
                <c:pt idx="113">
                  <c:v>-9.6962735227541508E-3</c:v>
                </c:pt>
                <c:pt idx="114">
                  <c:v>1.2963973799126727E-2</c:v>
                </c:pt>
                <c:pt idx="115">
                  <c:v>5.7086083793613795E-3</c:v>
                </c:pt>
                <c:pt idx="116">
                  <c:v>-1.0029636823334354E-2</c:v>
                </c:pt>
                <c:pt idx="117">
                  <c:v>-2.7247818144915836E-2</c:v>
                </c:pt>
                <c:pt idx="118">
                  <c:v>3.2340514318502933E-3</c:v>
                </c:pt>
                <c:pt idx="119">
                  <c:v>-1.526889547479171E-2</c:v>
                </c:pt>
                <c:pt idx="120">
                  <c:v>1.1105635538033898E-2</c:v>
                </c:pt>
                <c:pt idx="121">
                  <c:v>6.9801040923254121E-3</c:v>
                </c:pt>
                <c:pt idx="122">
                  <c:v>2.2126188418323256E-3</c:v>
                </c:pt>
                <c:pt idx="123">
                  <c:v>-2.1387422815550838E-3</c:v>
                </c:pt>
                <c:pt idx="124">
                  <c:v>5.5657344349571147E-3</c:v>
                </c:pt>
                <c:pt idx="125">
                  <c:v>2.2345984598459712E-3</c:v>
                </c:pt>
                <c:pt idx="126">
                  <c:v>2.5726340342346887E-4</c:v>
                </c:pt>
                <c:pt idx="127">
                  <c:v>1.0939455770648587E-2</c:v>
                </c:pt>
                <c:pt idx="128">
                  <c:v>7.0048677894807287E-3</c:v>
                </c:pt>
                <c:pt idx="129">
                  <c:v>1.0661591322508768E-2</c:v>
                </c:pt>
                <c:pt idx="130">
                  <c:v>-5.8161819848345786E-3</c:v>
                </c:pt>
                <c:pt idx="131">
                  <c:v>9.3033391444281577E-3</c:v>
                </c:pt>
                <c:pt idx="132">
                  <c:v>3.9361578449119694E-3</c:v>
                </c:pt>
                <c:pt idx="133">
                  <c:v>-7.1135521439924521E-4</c:v>
                </c:pt>
                <c:pt idx="134">
                  <c:v>-5.5955632811853784E-3</c:v>
                </c:pt>
                <c:pt idx="135">
                  <c:v>4.4783325286763542E-3</c:v>
                </c:pt>
                <c:pt idx="136">
                  <c:v>9.3973747016706799E-3</c:v>
                </c:pt>
                <c:pt idx="137">
                  <c:v>1.3546130732476236E-2</c:v>
                </c:pt>
                <c:pt idx="138">
                  <c:v>-2.4624157594608231E-3</c:v>
                </c:pt>
                <c:pt idx="139">
                  <c:v>1.948811225152669E-3</c:v>
                </c:pt>
                <c:pt idx="140">
                  <c:v>-9.5630186721993304E-3</c:v>
                </c:pt>
                <c:pt idx="141">
                  <c:v>5.2040716132621956E-3</c:v>
                </c:pt>
                <c:pt idx="142">
                  <c:v>-2.7513675436312557E-3</c:v>
                </c:pt>
                <c:pt idx="143">
                  <c:v>-8.4564525344869024E-3</c:v>
                </c:pt>
                <c:pt idx="144">
                  <c:v>-2.8318817195449597E-3</c:v>
                </c:pt>
                <c:pt idx="145">
                  <c:v>2.9885247255017067E-3</c:v>
                </c:pt>
                <c:pt idx="146">
                  <c:v>1.1688012379415857E-2</c:v>
                </c:pt>
                <c:pt idx="147">
                  <c:v>-5.857849518354441E-3</c:v>
                </c:pt>
                <c:pt idx="148">
                  <c:v>-2.7825062197198713E-3</c:v>
                </c:pt>
                <c:pt idx="149">
                  <c:v>-4.9404195253257566E-3</c:v>
                </c:pt>
                <c:pt idx="150">
                  <c:v>-3.4639175257732413E-3</c:v>
                </c:pt>
                <c:pt idx="151">
                  <c:v>5.6111892741868008E-3</c:v>
                </c:pt>
                <c:pt idx="152">
                  <c:v>-4.9050268295092181E-3</c:v>
                </c:pt>
                <c:pt idx="153">
                  <c:v>-5.3427285960035986E-3</c:v>
                </c:pt>
                <c:pt idx="154">
                  <c:v>1.6796101973957089E-3</c:v>
                </c:pt>
                <c:pt idx="155">
                  <c:v>-4.017664442009572E-3</c:v>
                </c:pt>
                <c:pt idx="156">
                  <c:v>-6.6342178957192743E-3</c:v>
                </c:pt>
                <c:pt idx="157">
                  <c:v>-4.1111521294090458E-3</c:v>
                </c:pt>
                <c:pt idx="158">
                  <c:v>-1.5366729009755886E-2</c:v>
                </c:pt>
                <c:pt idx="159">
                  <c:v>4.5690230504644713E-3</c:v>
                </c:pt>
                <c:pt idx="160">
                  <c:v>-5.3999727446170098E-3</c:v>
                </c:pt>
                <c:pt idx="161">
                  <c:v>1.3461900765581403E-2</c:v>
                </c:pt>
                <c:pt idx="162">
                  <c:v>7.4189241714970322E-3</c:v>
                </c:pt>
                <c:pt idx="163">
                  <c:v>-2.482721599677995E-3</c:v>
                </c:pt>
                <c:pt idx="164">
                  <c:v>-6.0372662451231296E-3</c:v>
                </c:pt>
                <c:pt idx="165">
                  <c:v>1.7731156416546767E-2</c:v>
                </c:pt>
                <c:pt idx="166">
                  <c:v>-1.0872275696972689E-2</c:v>
                </c:pt>
                <c:pt idx="167">
                  <c:v>-2.5210507739625854E-4</c:v>
                </c:pt>
                <c:pt idx="168">
                  <c:v>5.867123932486118E-3</c:v>
                </c:pt>
                <c:pt idx="169">
                  <c:v>5.2646532849764949E-3</c:v>
                </c:pt>
                <c:pt idx="170">
                  <c:v>2.493848507016061E-3</c:v>
                </c:pt>
                <c:pt idx="171">
                  <c:v>2.1559587382657952E-4</c:v>
                </c:pt>
                <c:pt idx="172">
                  <c:v>1.0213725522707273E-2</c:v>
                </c:pt>
                <c:pt idx="173">
                  <c:v>1.6413084510968901E-4</c:v>
                </c:pt>
                <c:pt idx="174">
                  <c:v>7.5651902784843461E-3</c:v>
                </c:pt>
                <c:pt idx="175">
                  <c:v>-5.9448190494804098E-3</c:v>
                </c:pt>
                <c:pt idx="176">
                  <c:v>4.751527861974747E-4</c:v>
                </c:pt>
                <c:pt idx="177">
                  <c:v>1.6376797353512274E-4</c:v>
                </c:pt>
                <c:pt idx="178">
                  <c:v>4.2408959916162559E-3</c:v>
                </c:pt>
                <c:pt idx="179">
                  <c:v>1.2130896284097803E-2</c:v>
                </c:pt>
                <c:pt idx="180">
                  <c:v>-2.1425694724124256E-3</c:v>
                </c:pt>
                <c:pt idx="181">
                  <c:v>-7.8137612605339024E-3</c:v>
                </c:pt>
                <c:pt idx="182">
                  <c:v>-4.9627387809562107E-3</c:v>
                </c:pt>
                <c:pt idx="183">
                  <c:v>3.7610583291103339E-4</c:v>
                </c:pt>
                <c:pt idx="184">
                  <c:v>-5.0673466718964555E-4</c:v>
                </c:pt>
                <c:pt idx="185">
                  <c:v>6.2147354648778297E-4</c:v>
                </c:pt>
                <c:pt idx="186">
                  <c:v>-3.0890933756108074E-3</c:v>
                </c:pt>
                <c:pt idx="187">
                  <c:v>-8.3286880676788355E-3</c:v>
                </c:pt>
                <c:pt idx="188">
                  <c:v>5.4227424527990564E-3</c:v>
                </c:pt>
                <c:pt idx="189">
                  <c:v>2.5980859670471368E-3</c:v>
                </c:pt>
                <c:pt idx="190">
                  <c:v>-8.3972971199894886E-3</c:v>
                </c:pt>
                <c:pt idx="191">
                  <c:v>8.5345683096260672E-3</c:v>
                </c:pt>
                <c:pt idx="192">
                  <c:v>-7.0683547625294274E-3</c:v>
                </c:pt>
                <c:pt idx="193">
                  <c:v>-1.012470063589066E-2</c:v>
                </c:pt>
                <c:pt idx="194">
                  <c:v>-3.2536875125142029E-3</c:v>
                </c:pt>
                <c:pt idx="195">
                  <c:v>1.7208765086964561E-2</c:v>
                </c:pt>
                <c:pt idx="196">
                  <c:v>1.0318439891384923E-2</c:v>
                </c:pt>
                <c:pt idx="197">
                  <c:v>6.2223090956476934E-3</c:v>
                </c:pt>
                <c:pt idx="198">
                  <c:v>-4.3060187133745487E-3</c:v>
                </c:pt>
                <c:pt idx="199">
                  <c:v>1.3673018143981253E-2</c:v>
                </c:pt>
                <c:pt idx="200">
                  <c:v>2.1491924489567271E-3</c:v>
                </c:pt>
                <c:pt idx="201">
                  <c:v>8.7063681321317699E-3</c:v>
                </c:pt>
                <c:pt idx="202">
                  <c:v>-3.8237580719373554E-3</c:v>
                </c:pt>
                <c:pt idx="203">
                  <c:v>6.769024941865931E-3</c:v>
                </c:pt>
                <c:pt idx="204">
                  <c:v>-1.3462846656436378E-2</c:v>
                </c:pt>
                <c:pt idx="205">
                  <c:v>5.8370750481078204E-3</c:v>
                </c:pt>
                <c:pt idx="206">
                  <c:v>4.1132580830305354E-3</c:v>
                </c:pt>
                <c:pt idx="207">
                  <c:v>1.4131021561716306E-3</c:v>
                </c:pt>
                <c:pt idx="208">
                  <c:v>6.5798861600419034E-3</c:v>
                </c:pt>
                <c:pt idx="209">
                  <c:v>-6.2533471946570884E-3</c:v>
                </c:pt>
                <c:pt idx="210">
                  <c:v>-2.2190873210859996E-3</c:v>
                </c:pt>
                <c:pt idx="211">
                  <c:v>-3.0818599183466411E-3</c:v>
                </c:pt>
                <c:pt idx="212">
                  <c:v>1.3130427854354254E-2</c:v>
                </c:pt>
                <c:pt idx="213">
                  <c:v>-7.6912187986598601E-3</c:v>
                </c:pt>
                <c:pt idx="214">
                  <c:v>5.928039308923827E-3</c:v>
                </c:pt>
                <c:pt idx="215">
                  <c:v>-1.4890331526534628E-2</c:v>
                </c:pt>
                <c:pt idx="216">
                  <c:v>1.4219677218125559E-2</c:v>
                </c:pt>
                <c:pt idx="217">
                  <c:v>1.6401715871814382E-3</c:v>
                </c:pt>
                <c:pt idx="218">
                  <c:v>-8.6440357727674E-3</c:v>
                </c:pt>
                <c:pt idx="219">
                  <c:v>6.4641138446390745E-3</c:v>
                </c:pt>
                <c:pt idx="220">
                  <c:v>5.3810951554362774E-3</c:v>
                </c:pt>
                <c:pt idx="221">
                  <c:v>6.984665128470624E-3</c:v>
                </c:pt>
                <c:pt idx="222">
                  <c:v>-6.1880416484817458E-3</c:v>
                </c:pt>
                <c:pt idx="223">
                  <c:v>1.7566147524270548E-3</c:v>
                </c:pt>
                <c:pt idx="224">
                  <c:v>-2.9590894146013236E-3</c:v>
                </c:pt>
                <c:pt idx="225">
                  <c:v>8.3383059577273322E-3</c:v>
                </c:pt>
                <c:pt idx="226">
                  <c:v>5.5751950539610906E-3</c:v>
                </c:pt>
                <c:pt idx="227">
                  <c:v>-8.2699663935823509E-3</c:v>
                </c:pt>
                <c:pt idx="228">
                  <c:v>-3.4355138435592236E-3</c:v>
                </c:pt>
                <c:pt idx="229">
                  <c:v>-7.0514126329974669E-3</c:v>
                </c:pt>
                <c:pt idx="230">
                  <c:v>-1.5938895639686645E-3</c:v>
                </c:pt>
                <c:pt idx="231">
                  <c:v>4.7418834761181472E-4</c:v>
                </c:pt>
                <c:pt idx="232">
                  <c:v>3.3019464105155105E-3</c:v>
                </c:pt>
                <c:pt idx="233">
                  <c:v>-4.2673805212186666E-3</c:v>
                </c:pt>
                <c:pt idx="234">
                  <c:v>-4.3172976563241594E-3</c:v>
                </c:pt>
                <c:pt idx="235">
                  <c:v>5.2731055732913035E-3</c:v>
                </c:pt>
                <c:pt idx="236">
                  <c:v>8.8477398764474913E-4</c:v>
                </c:pt>
                <c:pt idx="237">
                  <c:v>-2.746688976937306E-3</c:v>
                </c:pt>
                <c:pt idx="238">
                  <c:v>-1.4277799762564269E-2</c:v>
                </c:pt>
                <c:pt idx="239">
                  <c:v>4.7532638543188455E-3</c:v>
                </c:pt>
                <c:pt idx="240">
                  <c:v>-3.8197829596127164E-3</c:v>
                </c:pt>
                <c:pt idx="241">
                  <c:v>9.5940959409595017E-3</c:v>
                </c:pt>
                <c:pt idx="242">
                  <c:v>-6.0386473429950849E-3</c:v>
                </c:pt>
                <c:pt idx="243">
                  <c:v>1.6515316237129873E-2</c:v>
                </c:pt>
                <c:pt idx="244">
                  <c:v>2.2333716047246988E-3</c:v>
                </c:pt>
                <c:pt idx="245">
                  <c:v>1.2711265947928929E-3</c:v>
                </c:pt>
                <c:pt idx="246">
                  <c:v>3.4480596827779486E-4</c:v>
                </c:pt>
                <c:pt idx="247">
                  <c:v>6.3610440886159303E-3</c:v>
                </c:pt>
                <c:pt idx="248">
                  <c:v>8.5782787395689564E-3</c:v>
                </c:pt>
                <c:pt idx="249">
                  <c:v>4.8469505888890652E-3</c:v>
                </c:pt>
                <c:pt idx="250">
                  <c:v>-7.9880793277724571E-3</c:v>
                </c:pt>
                <c:pt idx="251">
                  <c:v>9.136379825634533E-3</c:v>
                </c:pt>
                <c:pt idx="252">
                  <c:v>-1.305875673270207E-2</c:v>
                </c:pt>
                <c:pt idx="253">
                  <c:v>-2.5343615896511462E-3</c:v>
                </c:pt>
                <c:pt idx="254">
                  <c:v>6.2350942278621702E-4</c:v>
                </c:pt>
                <c:pt idx="255">
                  <c:v>8.9262069072952865E-3</c:v>
                </c:pt>
                <c:pt idx="256">
                  <c:v>-6.8245684464069978E-3</c:v>
                </c:pt>
                <c:pt idx="257">
                  <c:v>-3.6689260618121278E-3</c:v>
                </c:pt>
                <c:pt idx="258">
                  <c:v>1.4823367869181148E-3</c:v>
                </c:pt>
                <c:pt idx="259">
                  <c:v>-1.9008148575167971E-2</c:v>
                </c:pt>
                <c:pt idx="260">
                  <c:v>1.0911170052252839E-2</c:v>
                </c:pt>
                <c:pt idx="261">
                  <c:v>-3.1893165750196406E-3</c:v>
                </c:pt>
                <c:pt idx="262">
                  <c:v>7.722981386037997E-4</c:v>
                </c:pt>
                <c:pt idx="263">
                  <c:v>-5.3546680105842626E-4</c:v>
                </c:pt>
                <c:pt idx="264">
                  <c:v>5.0739024928303511E-3</c:v>
                </c:pt>
                <c:pt idx="265">
                  <c:v>3.2139721560264789E-3</c:v>
                </c:pt>
                <c:pt idx="266">
                  <c:v>-1.1220678554126451E-2</c:v>
                </c:pt>
                <c:pt idx="267">
                  <c:v>-2.0641368083324174E-2</c:v>
                </c:pt>
                <c:pt idx="268">
                  <c:v>-3.4051480674575085E-3</c:v>
                </c:pt>
                <c:pt idx="269">
                  <c:v>7.7889691356025637E-3</c:v>
                </c:pt>
                <c:pt idx="270">
                  <c:v>-5.9291395516992695E-3</c:v>
                </c:pt>
                <c:pt idx="271">
                  <c:v>1.5679048265606621E-3</c:v>
                </c:pt>
                <c:pt idx="272">
                  <c:v>-1.4831431660829786E-2</c:v>
                </c:pt>
                <c:pt idx="273">
                  <c:v>-1.77904462355023E-2</c:v>
                </c:pt>
                <c:pt idx="274">
                  <c:v>7.338470262516994E-3</c:v>
                </c:pt>
                <c:pt idx="275">
                  <c:v>-8.6261134474652224E-3</c:v>
                </c:pt>
                <c:pt idx="276">
                  <c:v>1.302670474472678E-2</c:v>
                </c:pt>
                <c:pt idx="277">
                  <c:v>1.094679921525965E-2</c:v>
                </c:pt>
                <c:pt idx="278">
                  <c:v>-6.2947440517930886E-3</c:v>
                </c:pt>
                <c:pt idx="279">
                  <c:v>1.4261097891195451E-2</c:v>
                </c:pt>
                <c:pt idx="280">
                  <c:v>-3.689081612840539E-3</c:v>
                </c:pt>
                <c:pt idx="281">
                  <c:v>3.8326620761335306E-3</c:v>
                </c:pt>
                <c:pt idx="282">
                  <c:v>1.454410146897045E-2</c:v>
                </c:pt>
                <c:pt idx="283">
                  <c:v>3.1892331488894143E-3</c:v>
                </c:pt>
                <c:pt idx="284">
                  <c:v>4.9275961278616442E-4</c:v>
                </c:pt>
                <c:pt idx="285">
                  <c:v>7.6260684439644066E-3</c:v>
                </c:pt>
                <c:pt idx="286">
                  <c:v>-6.9534231023936632E-3</c:v>
                </c:pt>
                <c:pt idx="287">
                  <c:v>1.5163303218431068E-2</c:v>
                </c:pt>
                <c:pt idx="288">
                  <c:v>-1.4076576576582678E-4</c:v>
                </c:pt>
                <c:pt idx="289">
                  <c:v>-6.116351463387848E-3</c:v>
                </c:pt>
                <c:pt idx="290">
                  <c:v>-1.1017375975830301E-4</c:v>
                </c:pt>
                <c:pt idx="291">
                  <c:v>4.8324387287697057E-3</c:v>
                </c:pt>
                <c:pt idx="292">
                  <c:v>-6.0310796415815604E-3</c:v>
                </c:pt>
                <c:pt idx="293">
                  <c:v>1.0165324423571098E-2</c:v>
                </c:pt>
                <c:pt idx="294">
                  <c:v>-1.0749500748876706E-2</c:v>
                </c:pt>
                <c:pt idx="295">
                  <c:v>5.5829797971831407E-3</c:v>
                </c:pt>
                <c:pt idx="296">
                  <c:v>3.9993099229935769E-3</c:v>
                </c:pt>
                <c:pt idx="297">
                  <c:v>2.0619845038740703E-3</c:v>
                </c:pt>
                <c:pt idx="298">
                  <c:v>-1.1676123963334839E-2</c:v>
                </c:pt>
                <c:pt idx="299">
                  <c:v>4.5742046404506631E-4</c:v>
                </c:pt>
                <c:pt idx="300">
                  <c:v>-9.7275651131991658E-3</c:v>
                </c:pt>
                <c:pt idx="301">
                  <c:v>1.3851077040645254E-3</c:v>
                </c:pt>
                <c:pt idx="302">
                  <c:v>6.40719895704156E-3</c:v>
                </c:pt>
                <c:pt idx="303">
                  <c:v>7.7881866005278244E-3</c:v>
                </c:pt>
                <c:pt idx="304">
                  <c:v>-9.107439571119591E-3</c:v>
                </c:pt>
                <c:pt idx="305">
                  <c:v>5.0464303228767715E-3</c:v>
                </c:pt>
                <c:pt idx="306">
                  <c:v>2.5813763142983337E-3</c:v>
                </c:pt>
                <c:pt idx="307">
                  <c:v>-1.1774679728711046E-3</c:v>
                </c:pt>
                <c:pt idx="308">
                  <c:v>8.3934549912763057E-3</c:v>
                </c:pt>
                <c:pt idx="309">
                  <c:v>-3.2109734237393273E-3</c:v>
                </c:pt>
                <c:pt idx="310">
                  <c:v>8.6162410671002387E-3</c:v>
                </c:pt>
                <c:pt idx="311">
                  <c:v>1.2372093023255815E-2</c:v>
                </c:pt>
                <c:pt idx="312">
                  <c:v>-1.2251523783279872E-4</c:v>
                </c:pt>
                <c:pt idx="313">
                  <c:v>5.330065860009281E-3</c:v>
                </c:pt>
                <c:pt idx="314">
                  <c:v>3.1841311435449882E-3</c:v>
                </c:pt>
                <c:pt idx="315">
                  <c:v>5.6494601120780086E-3</c:v>
                </c:pt>
                <c:pt idx="316">
                  <c:v>-4.0622781981003442E-3</c:v>
                </c:pt>
                <c:pt idx="317">
                  <c:v>-1.443517816527673E-2</c:v>
                </c:pt>
                <c:pt idx="318">
                  <c:v>9.0618172866856472E-3</c:v>
                </c:pt>
                <c:pt idx="319">
                  <c:v>4.8180279628584621E-3</c:v>
                </c:pt>
                <c:pt idx="320">
                  <c:v>-1.3322610503315402E-2</c:v>
                </c:pt>
                <c:pt idx="321">
                  <c:v>-2.2299115724722096E-3</c:v>
                </c:pt>
                <c:pt idx="322">
                  <c:v>1.31165228113439E-2</c:v>
                </c:pt>
                <c:pt idx="323">
                  <c:v>1.2535941945200912E-2</c:v>
                </c:pt>
                <c:pt idx="324">
                  <c:v>1.2065209225452733E-2</c:v>
                </c:pt>
                <c:pt idx="325">
                  <c:v>8.2247097597909491E-3</c:v>
                </c:pt>
                <c:pt idx="326">
                  <c:v>6.5378725409352967E-3</c:v>
                </c:pt>
                <c:pt idx="327">
                  <c:v>-2.2090233483527122E-3</c:v>
                </c:pt>
                <c:pt idx="328">
                  <c:v>4.7357231874496364E-3</c:v>
                </c:pt>
                <c:pt idx="329">
                  <c:v>-9.6310996964743545E-4</c:v>
                </c:pt>
                <c:pt idx="330">
                  <c:v>-4.3819929303847704E-3</c:v>
                </c:pt>
                <c:pt idx="331">
                  <c:v>2.6847803761627098E-3</c:v>
                </c:pt>
                <c:pt idx="332">
                  <c:v>4.2285463457458761E-3</c:v>
                </c:pt>
                <c:pt idx="333">
                  <c:v>-7.2850190867557174E-5</c:v>
                </c:pt>
                <c:pt idx="334">
                  <c:v>-3.5699194218186125E-3</c:v>
                </c:pt>
                <c:pt idx="335">
                  <c:v>3.2025035095928356E-3</c:v>
                </c:pt>
                <c:pt idx="336">
                  <c:v>4.6207891783158761E-3</c:v>
                </c:pt>
                <c:pt idx="337">
                  <c:v>1.4509576320371753E-3</c:v>
                </c:pt>
                <c:pt idx="338">
                  <c:v>7.6934221964646277E-3</c:v>
                </c:pt>
                <c:pt idx="339">
                  <c:v>-1.2853877011114068E-2</c:v>
                </c:pt>
                <c:pt idx="340">
                  <c:v>-1.7769491821664207E-3</c:v>
                </c:pt>
                <c:pt idx="341">
                  <c:v>6.1428467206534609E-3</c:v>
                </c:pt>
                <c:pt idx="342">
                  <c:v>3.2484482858634589E-3</c:v>
                </c:pt>
                <c:pt idx="343">
                  <c:v>4.1919629950859516E-4</c:v>
                </c:pt>
                <c:pt idx="344">
                  <c:v>-1.3090782990651584E-2</c:v>
                </c:pt>
                <c:pt idx="345">
                  <c:v>-2.7817226183329824E-3</c:v>
                </c:pt>
                <c:pt idx="346">
                  <c:v>2.9509785209871353E-3</c:v>
                </c:pt>
                <c:pt idx="347">
                  <c:v>-2.4153175044646646E-3</c:v>
                </c:pt>
                <c:pt idx="348">
                  <c:v>1.0843886190553098E-2</c:v>
                </c:pt>
                <c:pt idx="349">
                  <c:v>-1.6403437463708981E-3</c:v>
                </c:pt>
                <c:pt idx="350">
                  <c:v>-1.2359142130135004E-3</c:v>
                </c:pt>
                <c:pt idx="351">
                  <c:v>2.28563109622959E-3</c:v>
                </c:pt>
                <c:pt idx="352">
                  <c:v>1.1765218528039245E-3</c:v>
                </c:pt>
                <c:pt idx="353">
                  <c:v>7.2249303621170213E-3</c:v>
                </c:pt>
                <c:pt idx="354">
                  <c:v>-1.1523060524875062E-3</c:v>
                </c:pt>
                <c:pt idx="355">
                  <c:v>-2.3937934415828588E-3</c:v>
                </c:pt>
                <c:pt idx="356">
                  <c:v>3.3246603064469582E-3</c:v>
                </c:pt>
                <c:pt idx="357">
                  <c:v>-1.3542717187725595E-3</c:v>
                </c:pt>
                <c:pt idx="358">
                  <c:v>6.059207109469833E-3</c:v>
                </c:pt>
                <c:pt idx="359">
                  <c:v>8.2740621773544909E-3</c:v>
                </c:pt>
                <c:pt idx="360">
                  <c:v>1.0239927182740249E-3</c:v>
                </c:pt>
                <c:pt idx="361">
                  <c:v>-1.0087376571713547E-3</c:v>
                </c:pt>
                <c:pt idx="362">
                  <c:v>3.2425974912535516E-3</c:v>
                </c:pt>
                <c:pt idx="363">
                  <c:v>3.217941084743936E-3</c:v>
                </c:pt>
                <c:pt idx="364">
                  <c:v>1.0089163334228157E-2</c:v>
                </c:pt>
                <c:pt idx="365">
                  <c:v>5.2180238658141587E-3</c:v>
                </c:pt>
                <c:pt idx="366">
                  <c:v>-1.6978401246937613E-3</c:v>
                </c:pt>
                <c:pt idx="367">
                  <c:v>7.5417514707112332E-3</c:v>
                </c:pt>
                <c:pt idx="368">
                  <c:v>6.1985472154963972E-3</c:v>
                </c:pt>
                <c:pt idx="369">
                  <c:v>9.5293098469535487E-3</c:v>
                </c:pt>
                <c:pt idx="370">
                  <c:v>3.9909556499946319E-3</c:v>
                </c:pt>
                <c:pt idx="371">
                  <c:v>-1.9794055000067923E-2</c:v>
                </c:pt>
                <c:pt idx="372">
                  <c:v>6.6435986159167904E-3</c:v>
                </c:pt>
                <c:pt idx="373">
                  <c:v>7.837206104772676E-4</c:v>
                </c:pt>
                <c:pt idx="374">
                  <c:v>-4.8085509775097623E-4</c:v>
                </c:pt>
                <c:pt idx="375">
                  <c:v>1.5119859247847423E-4</c:v>
                </c:pt>
                <c:pt idx="376">
                  <c:v>9.7577065266696295E-4</c:v>
                </c:pt>
                <c:pt idx="377">
                  <c:v>-1.1121179668837078E-3</c:v>
                </c:pt>
                <c:pt idx="378">
                  <c:v>3.9036190947452365E-3</c:v>
                </c:pt>
                <c:pt idx="379">
                  <c:v>-5.668359872393447E-3</c:v>
                </c:pt>
                <c:pt idx="380">
                  <c:v>-1.5835203723337798E-3</c:v>
                </c:pt>
                <c:pt idx="381">
                  <c:v>6.3579191261653456E-3</c:v>
                </c:pt>
                <c:pt idx="382">
                  <c:v>-9.4971837355589672E-3</c:v>
                </c:pt>
                <c:pt idx="383">
                  <c:v>-7.6373900049808707E-3</c:v>
                </c:pt>
                <c:pt idx="384">
                  <c:v>8.741843734314747E-3</c:v>
                </c:pt>
                <c:pt idx="385">
                  <c:v>-4.3814183632568948E-3</c:v>
                </c:pt>
                <c:pt idx="386">
                  <c:v>1.561762501041164E-2</c:v>
                </c:pt>
                <c:pt idx="387">
                  <c:v>-1.6019901857597829E-2</c:v>
                </c:pt>
                <c:pt idx="388">
                  <c:v>2.8338449997915571E-3</c:v>
                </c:pt>
                <c:pt idx="389">
                  <c:v>1.5514399301852499E-3</c:v>
                </c:pt>
                <c:pt idx="390">
                  <c:v>7.6345379859756868E-3</c:v>
                </c:pt>
                <c:pt idx="391">
                  <c:v>5.5864388168280765E-3</c:v>
                </c:pt>
                <c:pt idx="392">
                  <c:v>1.1192705631841715E-3</c:v>
                </c:pt>
                <c:pt idx="393">
                  <c:v>-7.6761561954625801E-3</c:v>
                </c:pt>
                <c:pt idx="394">
                  <c:v>-1.1541473736276231E-3</c:v>
                </c:pt>
                <c:pt idx="395">
                  <c:v>-3.9891604880530895E-3</c:v>
                </c:pt>
                <c:pt idx="396">
                  <c:v>-5.1652464540721255E-3</c:v>
                </c:pt>
                <c:pt idx="397">
                  <c:v>-2.4238890508517019E-2</c:v>
                </c:pt>
                <c:pt idx="398">
                  <c:v>-7.1136910097172601E-3</c:v>
                </c:pt>
                <c:pt idx="399">
                  <c:v>1.6091822259159949E-2</c:v>
                </c:pt>
                <c:pt idx="400">
                  <c:v>-2.1379213087011628E-2</c:v>
                </c:pt>
                <c:pt idx="401">
                  <c:v>3.9196472317490905E-3</c:v>
                </c:pt>
                <c:pt idx="402">
                  <c:v>-6.8326012689116089E-3</c:v>
                </c:pt>
                <c:pt idx="403">
                  <c:v>1.6765428530134407E-2</c:v>
                </c:pt>
                <c:pt idx="404">
                  <c:v>-1.4925373134327957E-3</c:v>
                </c:pt>
                <c:pt idx="405">
                  <c:v>-6.6481600113887929E-3</c:v>
                </c:pt>
                <c:pt idx="406">
                  <c:v>3.3248301757000664E-3</c:v>
                </c:pt>
                <c:pt idx="407">
                  <c:v>-5.0278531638336954E-3</c:v>
                </c:pt>
                <c:pt idx="408">
                  <c:v>5.1250394785953279E-3</c:v>
                </c:pt>
                <c:pt idx="409">
                  <c:v>2.8136827822609067E-3</c:v>
                </c:pt>
                <c:pt idx="410">
                  <c:v>7.2779581837862928E-3</c:v>
                </c:pt>
                <c:pt idx="411">
                  <c:v>2.0078333781088364E-3</c:v>
                </c:pt>
                <c:pt idx="412">
                  <c:v>2.8222676920819367E-5</c:v>
                </c:pt>
                <c:pt idx="413">
                  <c:v>-6.5051434377072503E-3</c:v>
                </c:pt>
                <c:pt idx="414">
                  <c:v>7.8828508933899144E-3</c:v>
                </c:pt>
                <c:pt idx="415">
                  <c:v>5.1859472104394122E-3</c:v>
                </c:pt>
                <c:pt idx="416">
                  <c:v>-9.8136802702963877E-4</c:v>
                </c:pt>
                <c:pt idx="417">
                  <c:v>-4.490660828808668E-4</c:v>
                </c:pt>
                <c:pt idx="418">
                  <c:v>4.8436688334481115E-3</c:v>
                </c:pt>
                <c:pt idx="419">
                  <c:v>-1.2462974347510314E-2</c:v>
                </c:pt>
                <c:pt idx="420">
                  <c:v>3.1126202603282138E-3</c:v>
                </c:pt>
                <c:pt idx="421">
                  <c:v>-1.2933709449929442E-2</c:v>
                </c:pt>
                <c:pt idx="422">
                  <c:v>6.8730977523112635E-3</c:v>
                </c:pt>
                <c:pt idx="423">
                  <c:v>-1.5852066303360557E-2</c:v>
                </c:pt>
                <c:pt idx="424">
                  <c:v>-4.7442571416211887E-3</c:v>
                </c:pt>
                <c:pt idx="425">
                  <c:v>-3.013706569300667E-3</c:v>
                </c:pt>
                <c:pt idx="426">
                  <c:v>8.7196628397046005E-4</c:v>
                </c:pt>
                <c:pt idx="427">
                  <c:v>-1.5057354435893733E-2</c:v>
                </c:pt>
                <c:pt idx="428">
                  <c:v>7.3120752436128811E-3</c:v>
                </c:pt>
                <c:pt idx="429">
                  <c:v>1.1854410279676264E-2</c:v>
                </c:pt>
                <c:pt idx="430">
                  <c:v>-4.7874571515352793E-3</c:v>
                </c:pt>
                <c:pt idx="431">
                  <c:v>-4.7668875712127967E-3</c:v>
                </c:pt>
                <c:pt idx="432">
                  <c:v>2.9205607476878725E-5</c:v>
                </c:pt>
                <c:pt idx="433">
                  <c:v>-1.3580210858327835E-2</c:v>
                </c:pt>
                <c:pt idx="434">
                  <c:v>-3.1531264803410508E-3</c:v>
                </c:pt>
                <c:pt idx="435">
                  <c:v>3.5640564902950089E-4</c:v>
                </c:pt>
                <c:pt idx="436">
                  <c:v>-1.534967266897258E-2</c:v>
                </c:pt>
                <c:pt idx="437">
                  <c:v>1.305612929487876E-2</c:v>
                </c:pt>
                <c:pt idx="438">
                  <c:v>-4.2265049482849149E-3</c:v>
                </c:pt>
                <c:pt idx="439">
                  <c:v>-1.2045851952593778E-2</c:v>
                </c:pt>
                <c:pt idx="440">
                  <c:v>-1.86672717646168E-2</c:v>
                </c:pt>
                <c:pt idx="441">
                  <c:v>-3.7921413266328585E-3</c:v>
                </c:pt>
                <c:pt idx="442">
                  <c:v>1.5473887814199117E-5</c:v>
                </c:pt>
                <c:pt idx="443">
                  <c:v>1.2843128152757455E-3</c:v>
                </c:pt>
                <c:pt idx="444">
                  <c:v>-1.330572254245932E-2</c:v>
                </c:pt>
                <c:pt idx="445">
                  <c:v>1.0070793133692524E-2</c:v>
                </c:pt>
                <c:pt idx="446">
                  <c:v>-3.7012916530988815E-2</c:v>
                </c:pt>
                <c:pt idx="447">
                  <c:v>-1.1770578384645014E-2</c:v>
                </c:pt>
                <c:pt idx="448">
                  <c:v>-2.8546755087742182E-2</c:v>
                </c:pt>
                <c:pt idx="449">
                  <c:v>-1.2260780597440624E-2</c:v>
                </c:pt>
                <c:pt idx="450">
                  <c:v>4.2791645440651838E-3</c:v>
                </c:pt>
                <c:pt idx="451">
                  <c:v>1.685773223766529E-2</c:v>
                </c:pt>
                <c:pt idx="452">
                  <c:v>9.1621077836345766E-3</c:v>
                </c:pt>
                <c:pt idx="453">
                  <c:v>7.5959795682978282E-3</c:v>
                </c:pt>
                <c:pt idx="454">
                  <c:v>2.9255449624699503E-2</c:v>
                </c:pt>
                <c:pt idx="455">
                  <c:v>-1.6571337782014584E-2</c:v>
                </c:pt>
                <c:pt idx="456">
                  <c:v>1.7852238396044884E-2</c:v>
                </c:pt>
                <c:pt idx="457">
                  <c:v>-2.8411796450905635E-3</c:v>
                </c:pt>
                <c:pt idx="458">
                  <c:v>-2.0295114846473394E-2</c:v>
                </c:pt>
                <c:pt idx="459">
                  <c:v>2.2681484369922789E-2</c:v>
                </c:pt>
                <c:pt idx="460">
                  <c:v>1.6046009150991747E-3</c:v>
                </c:pt>
                <c:pt idx="461">
                  <c:v>-3.0930287889603392E-3</c:v>
                </c:pt>
                <c:pt idx="462">
                  <c:v>2.0397772474144871E-2</c:v>
                </c:pt>
                <c:pt idx="463">
                  <c:v>-1.7401609181064148E-2</c:v>
                </c:pt>
                <c:pt idx="464">
                  <c:v>-1.9312555541449727E-2</c:v>
                </c:pt>
                <c:pt idx="465">
                  <c:v>1.7476010938688225E-2</c:v>
                </c:pt>
                <c:pt idx="466">
                  <c:v>1.2802366449848224E-2</c:v>
                </c:pt>
                <c:pt idx="467">
                  <c:v>9.3587086238300365E-3</c:v>
                </c:pt>
                <c:pt idx="468">
                  <c:v>-8.3229620410701921E-3</c:v>
                </c:pt>
                <c:pt idx="469">
                  <c:v>2.619813318691655E-3</c:v>
                </c:pt>
                <c:pt idx="470">
                  <c:v>-9.2470897484040471E-3</c:v>
                </c:pt>
                <c:pt idx="471">
                  <c:v>-1.3455251812194979E-2</c:v>
                </c:pt>
                <c:pt idx="472">
                  <c:v>8.3081208279305319E-3</c:v>
                </c:pt>
                <c:pt idx="473">
                  <c:v>-4.3341588874071801E-3</c:v>
                </c:pt>
                <c:pt idx="474">
                  <c:v>4.3051901458968089E-4</c:v>
                </c:pt>
                <c:pt idx="475">
                  <c:v>5.5943387204742123E-3</c:v>
                </c:pt>
                <c:pt idx="476">
                  <c:v>1.0920387364684148E-2</c:v>
                </c:pt>
                <c:pt idx="477">
                  <c:v>1.2197798751999001E-2</c:v>
                </c:pt>
                <c:pt idx="478">
                  <c:v>-7.3110285006195985E-3</c:v>
                </c:pt>
                <c:pt idx="479">
                  <c:v>-1.6009237298714285E-2</c:v>
                </c:pt>
                <c:pt idx="480">
                  <c:v>-1.1052614886936762E-2</c:v>
                </c:pt>
                <c:pt idx="481">
                  <c:v>-6.2647318207327718E-2</c:v>
                </c:pt>
                <c:pt idx="482">
                  <c:v>7.1162201922747581E-3</c:v>
                </c:pt>
                <c:pt idx="483">
                  <c:v>1.3316574379182766E-2</c:v>
                </c:pt>
                <c:pt idx="484">
                  <c:v>1.1649736833282853E-2</c:v>
                </c:pt>
                <c:pt idx="485">
                  <c:v>-8.052623730386288E-3</c:v>
                </c:pt>
                <c:pt idx="486">
                  <c:v>-1.1926436935206342E-2</c:v>
                </c:pt>
                <c:pt idx="487">
                  <c:v>-3.9051273815360221E-2</c:v>
                </c:pt>
                <c:pt idx="488">
                  <c:v>8.5498654187849965E-3</c:v>
                </c:pt>
                <c:pt idx="489">
                  <c:v>-3.080465384011577E-2</c:v>
                </c:pt>
                <c:pt idx="490">
                  <c:v>3.4195417814020246E-4</c:v>
                </c:pt>
                <c:pt idx="491">
                  <c:v>-2.1445791803101799E-2</c:v>
                </c:pt>
                <c:pt idx="492">
                  <c:v>-7.1152785438499677E-3</c:v>
                </c:pt>
                <c:pt idx="493">
                  <c:v>6.9625761531766361E-3</c:v>
                </c:pt>
                <c:pt idx="494">
                  <c:v>4.2222181356773802E-2</c:v>
                </c:pt>
                <c:pt idx="495">
                  <c:v>2.1243934715482915E-2</c:v>
                </c:pt>
                <c:pt idx="496">
                  <c:v>3.1203027004613082E-2</c:v>
                </c:pt>
                <c:pt idx="497">
                  <c:v>-9.7847030242105282E-3</c:v>
                </c:pt>
                <c:pt idx="498">
                  <c:v>1.2571699294428251E-2</c:v>
                </c:pt>
                <c:pt idx="499">
                  <c:v>-8.0876946728160037E-3</c:v>
                </c:pt>
                <c:pt idx="500">
                  <c:v>-6.907008086253219E-4</c:v>
                </c:pt>
                <c:pt idx="501">
                  <c:v>2.6467067887185891E-3</c:v>
                </c:pt>
                <c:pt idx="502">
                  <c:v>-6.2378102091600329E-3</c:v>
                </c:pt>
                <c:pt idx="503">
                  <c:v>-7.5458929024615484E-3</c:v>
                </c:pt>
                <c:pt idx="504">
                  <c:v>4.3130636389983046E-3</c:v>
                </c:pt>
                <c:pt idx="505">
                  <c:v>-3.9923954372623527E-2</c:v>
                </c:pt>
                <c:pt idx="506">
                  <c:v>-1.3101131541725541E-2</c:v>
                </c:pt>
                <c:pt idx="507">
                  <c:v>3.4038589010909615E-3</c:v>
                </c:pt>
                <c:pt idx="508">
                  <c:v>2.2050027674123784E-2</c:v>
                </c:pt>
                <c:pt idx="509">
                  <c:v>-7.8960240374538193E-3</c:v>
                </c:pt>
                <c:pt idx="510">
                  <c:v>-2.8032117199605522E-2</c:v>
                </c:pt>
                <c:pt idx="511">
                  <c:v>-7.2644927536231751E-3</c:v>
                </c:pt>
                <c:pt idx="512">
                  <c:v>1.2591470647274061E-3</c:v>
                </c:pt>
                <c:pt idx="513">
                  <c:v>-1.2065320405336477E-2</c:v>
                </c:pt>
                <c:pt idx="514">
                  <c:v>3.1915286130686837E-2</c:v>
                </c:pt>
                <c:pt idx="515">
                  <c:v>9.6538901601816995E-4</c:v>
                </c:pt>
                <c:pt idx="516">
                  <c:v>1.8306840507233524E-2</c:v>
                </c:pt>
                <c:pt idx="517">
                  <c:v>5.7704112952732256E-3</c:v>
                </c:pt>
                <c:pt idx="518">
                  <c:v>-8.9983258928573173E-3</c:v>
                </c:pt>
                <c:pt idx="519">
                  <c:v>1.3901597803899435E-2</c:v>
                </c:pt>
                <c:pt idx="520">
                  <c:v>-1.7355687458779911E-3</c:v>
                </c:pt>
                <c:pt idx="521">
                  <c:v>-3.8718314266838139E-2</c:v>
                </c:pt>
                <c:pt idx="522">
                  <c:v>1.7181819826013189E-3</c:v>
                </c:pt>
                <c:pt idx="523">
                  <c:v>7.3845376087819936E-3</c:v>
                </c:pt>
                <c:pt idx="524">
                  <c:v>2.9984765660005186E-2</c:v>
                </c:pt>
                <c:pt idx="525">
                  <c:v>2.7771977448319163E-2</c:v>
                </c:pt>
                <c:pt idx="526">
                  <c:v>-1.6118109169714123E-2</c:v>
                </c:pt>
                <c:pt idx="527">
                  <c:v>1.4472053964757592E-2</c:v>
                </c:pt>
                <c:pt idx="528">
                  <c:v>-2.6292131019625131E-3</c:v>
                </c:pt>
                <c:pt idx="529">
                  <c:v>1.785775026361458E-3</c:v>
                </c:pt>
                <c:pt idx="530">
                  <c:v>-1.935385294467129E-3</c:v>
                </c:pt>
                <c:pt idx="531">
                  <c:v>-6.5658541563897721E-3</c:v>
                </c:pt>
                <c:pt idx="532">
                  <c:v>1.3372600722565631E-2</c:v>
                </c:pt>
                <c:pt idx="533">
                  <c:v>1.9532306028656299E-2</c:v>
                </c:pt>
                <c:pt idx="534">
                  <c:v>1.4584023864765427E-3</c:v>
                </c:pt>
                <c:pt idx="535">
                  <c:v>-1.4562785463692274E-2</c:v>
                </c:pt>
                <c:pt idx="536">
                  <c:v>-7.8088264929132567E-3</c:v>
                </c:pt>
                <c:pt idx="537">
                  <c:v>-2.9788602474485337E-3</c:v>
                </c:pt>
                <c:pt idx="538">
                  <c:v>-4.1930500619621336E-3</c:v>
                </c:pt>
                <c:pt idx="539">
                  <c:v>1.9263552676440643E-3</c:v>
                </c:pt>
                <c:pt idx="540">
                  <c:v>4.1685808109164224E-3</c:v>
                </c:pt>
                <c:pt idx="541">
                  <c:v>-1.7655630485614471E-2</c:v>
                </c:pt>
                <c:pt idx="542">
                  <c:v>-3.8809162412032361E-3</c:v>
                </c:pt>
                <c:pt idx="543">
                  <c:v>-6.9262869907014135E-3</c:v>
                </c:pt>
                <c:pt idx="544">
                  <c:v>2.2667433872121112E-3</c:v>
                </c:pt>
                <c:pt idx="545">
                  <c:v>-2.0528522468292731E-3</c:v>
                </c:pt>
                <c:pt idx="546">
                  <c:v>-6.1886581943063623E-3</c:v>
                </c:pt>
                <c:pt idx="547">
                  <c:v>-1.652399663205173E-2</c:v>
                </c:pt>
                <c:pt idx="548">
                  <c:v>-6.9025791031998018E-3</c:v>
                </c:pt>
                <c:pt idx="549">
                  <c:v>-1.422439339786985E-2</c:v>
                </c:pt>
                <c:pt idx="550">
                  <c:v>2.0041175506040343E-3</c:v>
                </c:pt>
                <c:pt idx="551">
                  <c:v>-4.6366165427206285E-3</c:v>
                </c:pt>
                <c:pt idx="552">
                  <c:v>-4.6582148989805505E-3</c:v>
                </c:pt>
                <c:pt idx="553">
                  <c:v>1.3452750197294749E-2</c:v>
                </c:pt>
                <c:pt idx="554">
                  <c:v>-5.2155016298442991E-3</c:v>
                </c:pt>
                <c:pt idx="555">
                  <c:v>2.899949027889015E-2</c:v>
                </c:pt>
                <c:pt idx="556">
                  <c:v>-1.69305616983636E-2</c:v>
                </c:pt>
                <c:pt idx="557">
                  <c:v>1.371292830405979E-2</c:v>
                </c:pt>
                <c:pt idx="558">
                  <c:v>-1.7752529735487466E-3</c:v>
                </c:pt>
                <c:pt idx="559">
                  <c:v>-8.0917659612306236E-3</c:v>
                </c:pt>
                <c:pt idx="560">
                  <c:v>1.2191842223218119E-2</c:v>
                </c:pt>
                <c:pt idx="561">
                  <c:v>-2.0193074129837285E-3</c:v>
                </c:pt>
                <c:pt idx="562">
                  <c:v>-7.4191086420190011E-3</c:v>
                </c:pt>
                <c:pt idx="563">
                  <c:v>2.1046796488028097E-2</c:v>
                </c:pt>
                <c:pt idx="564">
                  <c:v>-9.176882661996566E-3</c:v>
                </c:pt>
                <c:pt idx="565">
                  <c:v>1.8382352941175295E-3</c:v>
                </c:pt>
                <c:pt idx="566">
                  <c:v>1.7466478475653968E-3</c:v>
                </c:pt>
                <c:pt idx="567">
                  <c:v>1.7700206062100543E-2</c:v>
                </c:pt>
                <c:pt idx="568">
                  <c:v>3.0804374913471211E-3</c:v>
                </c:pt>
                <c:pt idx="569">
                  <c:v>-1.0299851626928036E-2</c:v>
                </c:pt>
                <c:pt idx="570">
                  <c:v>1.530549986925811E-2</c:v>
                </c:pt>
                <c:pt idx="571">
                  <c:v>5.0306474597807682E-3</c:v>
                </c:pt>
                <c:pt idx="572">
                  <c:v>-8.4221675550090191E-3</c:v>
                </c:pt>
                <c:pt idx="573">
                  <c:v>1.7745464569371094E-2</c:v>
                </c:pt>
                <c:pt idx="574">
                  <c:v>2.3039290369542886E-2</c:v>
                </c:pt>
                <c:pt idx="575">
                  <c:v>-2.7633451368436202E-3</c:v>
                </c:pt>
                <c:pt idx="576">
                  <c:v>-8.0641146896311966E-3</c:v>
                </c:pt>
                <c:pt idx="577">
                  <c:v>4.4663020023085753E-3</c:v>
                </c:pt>
                <c:pt idx="578">
                  <c:v>-1.0125233146815904E-2</c:v>
                </c:pt>
                <c:pt idx="579">
                  <c:v>6.3425302826378704E-3</c:v>
                </c:pt>
                <c:pt idx="580">
                  <c:v>6.1688148854006641E-3</c:v>
                </c:pt>
                <c:pt idx="581">
                  <c:v>-6.4466819526135533E-3</c:v>
                </c:pt>
                <c:pt idx="582">
                  <c:v>-6.187497909628803E-4</c:v>
                </c:pt>
                <c:pt idx="583">
                  <c:v>5.3211960977894712E-3</c:v>
                </c:pt>
                <c:pt idx="584">
                  <c:v>7.1239534612761446E-3</c:v>
                </c:pt>
                <c:pt idx="585">
                  <c:v>-3.6028889219430482E-3</c:v>
                </c:pt>
                <c:pt idx="586">
                  <c:v>3.085139909436263E-3</c:v>
                </c:pt>
                <c:pt idx="587">
                  <c:v>-2.2984704423315572E-3</c:v>
                </c:pt>
                <c:pt idx="588">
                  <c:v>-1.1005038451339155E-2</c:v>
                </c:pt>
                <c:pt idx="589">
                  <c:v>-2.9997318675426543E-3</c:v>
                </c:pt>
                <c:pt idx="590">
                  <c:v>-1.0992889919822391E-2</c:v>
                </c:pt>
                <c:pt idx="591">
                  <c:v>1.6009789425381005E-2</c:v>
                </c:pt>
                <c:pt idx="592">
                  <c:v>-2.0474732774627191E-2</c:v>
                </c:pt>
                <c:pt idx="593">
                  <c:v>4.3718086650612609E-3</c:v>
                </c:pt>
                <c:pt idx="594">
                  <c:v>-3.0775508816076602E-3</c:v>
                </c:pt>
                <c:pt idx="595">
                  <c:v>4.7755491881562584E-4</c:v>
                </c:pt>
                <c:pt idx="596">
                  <c:v>2.2673031026252399E-3</c:v>
                </c:pt>
                <c:pt idx="597">
                  <c:v>-8.3343255149403994E-4</c:v>
                </c:pt>
                <c:pt idx="598">
                  <c:v>-1.2307639929184266E-2</c:v>
                </c:pt>
                <c:pt idx="599">
                  <c:v>1.5856327881282883E-3</c:v>
                </c:pt>
                <c:pt idx="600">
                  <c:v>8.4146404418976584E-3</c:v>
                </c:pt>
                <c:pt idx="601">
                  <c:v>-4.4025801167194567E-3</c:v>
                </c:pt>
                <c:pt idx="602">
                  <c:v>-1.5819964349376159E-2</c:v>
                </c:pt>
                <c:pt idx="603">
                  <c:v>-1.0623291130422707E-3</c:v>
                </c:pt>
                <c:pt idx="604">
                  <c:v>-3.1903765690377561E-3</c:v>
                </c:pt>
                <c:pt idx="605">
                  <c:v>-6.296237997797105E-4</c:v>
                </c:pt>
                <c:pt idx="606">
                  <c:v>-2.222572233597564E-3</c:v>
                </c:pt>
                <c:pt idx="607">
                  <c:v>5.0163117830708259E-3</c:v>
                </c:pt>
                <c:pt idx="608">
                  <c:v>-6.5270506108202619E-3</c:v>
                </c:pt>
                <c:pt idx="609">
                  <c:v>-1.2437199170853508E-2</c:v>
                </c:pt>
                <c:pt idx="610">
                  <c:v>6.5815219324771856E-3</c:v>
                </c:pt>
                <c:pt idx="611">
                  <c:v>-4.9127023397186331E-3</c:v>
                </c:pt>
                <c:pt idx="612">
                  <c:v>-4.9724738057177476E-4</c:v>
                </c:pt>
                <c:pt idx="613">
                  <c:v>1.1779965175366947E-2</c:v>
                </c:pt>
                <c:pt idx="614">
                  <c:v>-3.9687417683730297E-3</c:v>
                </c:pt>
                <c:pt idx="615">
                  <c:v>-1.1618681570549572E-2</c:v>
                </c:pt>
                <c:pt idx="616">
                  <c:v>-3.068141277203007E-3</c:v>
                </c:pt>
                <c:pt idx="617">
                  <c:v>8.1412825651301368E-3</c:v>
                </c:pt>
                <c:pt idx="618">
                  <c:v>-1.4376231297587028E-3</c:v>
                </c:pt>
                <c:pt idx="619">
                  <c:v>6.7541146777583272E-4</c:v>
                </c:pt>
                <c:pt idx="620">
                  <c:v>-8.8632326820604623E-3</c:v>
                </c:pt>
                <c:pt idx="621">
                  <c:v>9.838533359617152E-3</c:v>
                </c:pt>
                <c:pt idx="622">
                  <c:v>3.1410825199644776E-3</c:v>
                </c:pt>
                <c:pt idx="623">
                  <c:v>-6.2801846905018444E-3</c:v>
                </c:pt>
                <c:pt idx="624">
                  <c:v>-1.0218614256213066E-2</c:v>
                </c:pt>
                <c:pt idx="625">
                  <c:v>2.4101586388001195E-3</c:v>
                </c:pt>
                <c:pt idx="626">
                  <c:v>-1.7548266704945248E-2</c:v>
                </c:pt>
                <c:pt idx="627">
                  <c:v>6.5200715929429887E-3</c:v>
                </c:pt>
                <c:pt idx="628">
                  <c:v>-1.3064542468835705E-2</c:v>
                </c:pt>
                <c:pt idx="629">
                  <c:v>4.3573385302715373E-3</c:v>
                </c:pt>
                <c:pt idx="630">
                  <c:v>-1.263088526030598E-2</c:v>
                </c:pt>
                <c:pt idx="631">
                  <c:v>8.8249471615557962E-3</c:v>
                </c:pt>
                <c:pt idx="632">
                  <c:v>-1.9572168927114331E-2</c:v>
                </c:pt>
                <c:pt idx="633">
                  <c:v>3.8238767362086534E-3</c:v>
                </c:pt>
                <c:pt idx="634">
                  <c:v>5.0790805370382053E-3</c:v>
                </c:pt>
                <c:pt idx="635">
                  <c:v>6.2981885740827082E-3</c:v>
                </c:pt>
                <c:pt idx="636">
                  <c:v>8.345026216675322E-3</c:v>
                </c:pt>
                <c:pt idx="637">
                  <c:v>-1.6167423465650921E-2</c:v>
                </c:pt>
                <c:pt idx="638">
                  <c:v>5.3970558130012058E-4</c:v>
                </c:pt>
                <c:pt idx="639">
                  <c:v>-1.0713887132175137E-2</c:v>
                </c:pt>
                <c:pt idx="640">
                  <c:v>-1.2879329146768037E-2</c:v>
                </c:pt>
                <c:pt idx="641">
                  <c:v>9.5236281213684215E-4</c:v>
                </c:pt>
                <c:pt idx="642">
                  <c:v>-6.4318471579989378E-3</c:v>
                </c:pt>
                <c:pt idx="643">
                  <c:v>-3.0069139869381978E-3</c:v>
                </c:pt>
                <c:pt idx="644">
                  <c:v>-1.9824804057169132E-2</c:v>
                </c:pt>
                <c:pt idx="645">
                  <c:v>-1.3542646597679564E-2</c:v>
                </c:pt>
                <c:pt idx="646">
                  <c:v>2.9861124908111991E-2</c:v>
                </c:pt>
                <c:pt idx="647">
                  <c:v>1.2809630372713876E-2</c:v>
                </c:pt>
                <c:pt idx="648">
                  <c:v>-6.4761904761904132E-3</c:v>
                </c:pt>
                <c:pt idx="649">
                  <c:v>-2.5977760736196287E-2</c:v>
                </c:pt>
                <c:pt idx="650">
                  <c:v>-2.0076764098021838E-2</c:v>
                </c:pt>
                <c:pt idx="651">
                  <c:v>-4.619865421311653E-3</c:v>
                </c:pt>
                <c:pt idx="652">
                  <c:v>-7.4866310160428551E-3</c:v>
                </c:pt>
                <c:pt idx="653">
                  <c:v>1.5838484059856883E-2</c:v>
                </c:pt>
                <c:pt idx="654">
                  <c:v>-1.8573744570982487E-2</c:v>
                </c:pt>
                <c:pt idx="655">
                  <c:v>3.1120628122769389E-2</c:v>
                </c:pt>
                <c:pt idx="656">
                  <c:v>-1.8789185340479797E-3</c:v>
                </c:pt>
                <c:pt idx="657">
                  <c:v>1.8566955970356069E-2</c:v>
                </c:pt>
                <c:pt idx="658">
                  <c:v>-1.3462249285061123E-2</c:v>
                </c:pt>
                <c:pt idx="659">
                  <c:v>-2.0902762714204437E-3</c:v>
                </c:pt>
                <c:pt idx="660">
                  <c:v>-4.7426143661699616E-4</c:v>
                </c:pt>
                <c:pt idx="661">
                  <c:v>-3.9935944326920936E-3</c:v>
                </c:pt>
                <c:pt idx="662">
                  <c:v>-2.7868754838325516E-2</c:v>
                </c:pt>
                <c:pt idx="663">
                  <c:v>-2.2072485962225663E-2</c:v>
                </c:pt>
                <c:pt idx="664">
                  <c:v>-3.4764271098676192E-2</c:v>
                </c:pt>
                <c:pt idx="665">
                  <c:v>-5.1764044214670513E-2</c:v>
                </c:pt>
                <c:pt idx="666">
                  <c:v>-1.3596131033853487E-2</c:v>
                </c:pt>
                <c:pt idx="667">
                  <c:v>3.503700277520827E-2</c:v>
                </c:pt>
                <c:pt idx="668">
                  <c:v>4.911183108032624E-2</c:v>
                </c:pt>
                <c:pt idx="669">
                  <c:v>2.0509871573701544E-2</c:v>
                </c:pt>
                <c:pt idx="670">
                  <c:v>1.0539277068202679E-2</c:v>
                </c:pt>
                <c:pt idx="671">
                  <c:v>-3.6575039755477934E-2</c:v>
                </c:pt>
                <c:pt idx="672">
                  <c:v>9.2175777063236985E-3</c:v>
                </c:pt>
                <c:pt idx="673">
                  <c:v>3.2922684791842904E-3</c:v>
                </c:pt>
                <c:pt idx="674">
                  <c:v>-1.7296496242193315E-2</c:v>
                </c:pt>
                <c:pt idx="675">
                  <c:v>1.4757206256193589E-2</c:v>
                </c:pt>
                <c:pt idx="676">
                  <c:v>-1.9404284228180746E-2</c:v>
                </c:pt>
                <c:pt idx="677">
                  <c:v>5.4125441122345741E-3</c:v>
                </c:pt>
                <c:pt idx="678">
                  <c:v>-7.4075669157389612E-3</c:v>
                </c:pt>
                <c:pt idx="679">
                  <c:v>-8.04859529233104E-3</c:v>
                </c:pt>
                <c:pt idx="680">
                  <c:v>1.0913305922491512E-2</c:v>
                </c:pt>
                <c:pt idx="681">
                  <c:v>2.7691841723817001E-2</c:v>
                </c:pt>
                <c:pt idx="682">
                  <c:v>-3.5787213439142374E-4</c:v>
                </c:pt>
                <c:pt idx="683">
                  <c:v>-2.6218253801120306E-2</c:v>
                </c:pt>
                <c:pt idx="684">
                  <c:v>5.7308449211737056E-3</c:v>
                </c:pt>
                <c:pt idx="685">
                  <c:v>-1.083731131466914E-2</c:v>
                </c:pt>
                <c:pt idx="686">
                  <c:v>-1.3716794921959874E-2</c:v>
                </c:pt>
                <c:pt idx="687">
                  <c:v>4.1215754556875872E-3</c:v>
                </c:pt>
                <c:pt idx="688">
                  <c:v>2.7876552965451218E-3</c:v>
                </c:pt>
                <c:pt idx="689">
                  <c:v>-3.5810441063806486E-2</c:v>
                </c:pt>
                <c:pt idx="690">
                  <c:v>1.3621194578772311E-4</c:v>
                </c:pt>
                <c:pt idx="691">
                  <c:v>2.4469413233458193E-2</c:v>
                </c:pt>
                <c:pt idx="692">
                  <c:v>5.539184188951829E-4</c:v>
                </c:pt>
                <c:pt idx="693">
                  <c:v>4.010363612206036E-2</c:v>
                </c:pt>
                <c:pt idx="694">
                  <c:v>2.8529455598373277E-2</c:v>
                </c:pt>
                <c:pt idx="695">
                  <c:v>2.2293982487735287E-2</c:v>
                </c:pt>
                <c:pt idx="696">
                  <c:v>1.3262868019276786E-2</c:v>
                </c:pt>
                <c:pt idx="697">
                  <c:v>1.8924481924821546E-2</c:v>
                </c:pt>
                <c:pt idx="698">
                  <c:v>-7.2566093982897595E-3</c:v>
                </c:pt>
                <c:pt idx="699">
                  <c:v>-1.0845944130546514E-2</c:v>
                </c:pt>
                <c:pt idx="700">
                  <c:v>-8.9676246779444302E-3</c:v>
                </c:pt>
                <c:pt idx="701">
                  <c:v>9.4719871019750546E-3</c:v>
                </c:pt>
                <c:pt idx="702">
                  <c:v>1.6270712717109337E-2</c:v>
                </c:pt>
                <c:pt idx="703">
                  <c:v>1.7679992142225487E-3</c:v>
                </c:pt>
                <c:pt idx="704">
                  <c:v>-1.9276399647024212E-2</c:v>
                </c:pt>
                <c:pt idx="705">
                  <c:v>1.6795968967446839E-3</c:v>
                </c:pt>
                <c:pt idx="706">
                  <c:v>-1.0360108591504269E-2</c:v>
                </c:pt>
                <c:pt idx="707">
                  <c:v>2.033200879440078E-2</c:v>
                </c:pt>
                <c:pt idx="708">
                  <c:v>-1.9768706138183489E-3</c:v>
                </c:pt>
                <c:pt idx="709">
                  <c:v>-2.5195602654253801E-2</c:v>
                </c:pt>
                <c:pt idx="710">
                  <c:v>-1.1561985654197082E-2</c:v>
                </c:pt>
                <c:pt idx="711">
                  <c:v>2.218156401611715E-2</c:v>
                </c:pt>
                <c:pt idx="712">
                  <c:v>2.976489753232725E-3</c:v>
                </c:pt>
                <c:pt idx="713">
                  <c:v>6.8175893806019516E-3</c:v>
                </c:pt>
                <c:pt idx="714">
                  <c:v>2.4397044472326712E-2</c:v>
                </c:pt>
                <c:pt idx="715">
                  <c:v>2.5313010342950415E-2</c:v>
                </c:pt>
                <c:pt idx="716">
                  <c:v>-1.0447874397967238E-2</c:v>
                </c:pt>
                <c:pt idx="717">
                  <c:v>-1.0424051966965053E-2</c:v>
                </c:pt>
                <c:pt idx="718">
                  <c:v>-4.2987432953157656E-3</c:v>
                </c:pt>
                <c:pt idx="719">
                  <c:v>-1.4546586025164898E-2</c:v>
                </c:pt>
                <c:pt idx="720">
                  <c:v>2.5654687900853457E-3</c:v>
                </c:pt>
                <c:pt idx="721">
                  <c:v>-1.9073676751372948E-2</c:v>
                </c:pt>
                <c:pt idx="722">
                  <c:v>-2.3939479070513969E-2</c:v>
                </c:pt>
                <c:pt idx="723">
                  <c:v>-5.9414896897679315E-3</c:v>
                </c:pt>
                <c:pt idx="724">
                  <c:v>3.2552945069490358E-2</c:v>
                </c:pt>
                <c:pt idx="725">
                  <c:v>-1.1557104514681726E-2</c:v>
                </c:pt>
                <c:pt idx="726">
                  <c:v>1.606922126081578E-2</c:v>
                </c:pt>
                <c:pt idx="727">
                  <c:v>-1.280363766902004E-2</c:v>
                </c:pt>
                <c:pt idx="728">
                  <c:v>-1.0383838383838384E-2</c:v>
                </c:pt>
                <c:pt idx="729">
                  <c:v>6.6345486465519965E-3</c:v>
                </c:pt>
                <c:pt idx="730">
                  <c:v>2.1881527448236682E-2</c:v>
                </c:pt>
                <c:pt idx="731">
                  <c:v>-8.2754514784678657E-3</c:v>
                </c:pt>
                <c:pt idx="732">
                  <c:v>-6.7836631781162948E-3</c:v>
                </c:pt>
                <c:pt idx="733">
                  <c:v>3.8683160736592281E-3</c:v>
                </c:pt>
                <c:pt idx="734">
                  <c:v>7.1247942841086154E-3</c:v>
                </c:pt>
                <c:pt idx="735">
                  <c:v>-3.1087463382555192E-2</c:v>
                </c:pt>
                <c:pt idx="736">
                  <c:v>-2.0114765224902742E-2</c:v>
                </c:pt>
                <c:pt idx="737">
                  <c:v>-5.2263711353189857E-3</c:v>
                </c:pt>
                <c:pt idx="738">
                  <c:v>-3.6671308604464659E-2</c:v>
                </c:pt>
                <c:pt idx="739">
                  <c:v>-1.4915892763273209E-2</c:v>
                </c:pt>
                <c:pt idx="740">
                  <c:v>1.3318510283490959E-2</c:v>
                </c:pt>
                <c:pt idx="741">
                  <c:v>6.1657962873569172E-3</c:v>
                </c:pt>
                <c:pt idx="742">
                  <c:v>-3.360593174135873E-2</c:v>
                </c:pt>
                <c:pt idx="743">
                  <c:v>8.1012772487250029E-3</c:v>
                </c:pt>
                <c:pt idx="744">
                  <c:v>2.8473574642401411E-2</c:v>
                </c:pt>
                <c:pt idx="745">
                  <c:v>-5.1365763412776211E-3</c:v>
                </c:pt>
                <c:pt idx="746">
                  <c:v>-2.4830996083922141E-2</c:v>
                </c:pt>
                <c:pt idx="747">
                  <c:v>-1.6287521873738053E-2</c:v>
                </c:pt>
                <c:pt idx="748">
                  <c:v>4.5612114577631147E-4</c:v>
                </c:pt>
                <c:pt idx="749">
                  <c:v>1.2195677942919536E-2</c:v>
                </c:pt>
                <c:pt idx="750">
                  <c:v>4.2452086570727188E-2</c:v>
                </c:pt>
                <c:pt idx="751">
                  <c:v>-9.0952298651918451E-3</c:v>
                </c:pt>
                <c:pt idx="752">
                  <c:v>-1.7921381385309743E-2</c:v>
                </c:pt>
                <c:pt idx="753">
                  <c:v>6.9486069486068835E-3</c:v>
                </c:pt>
                <c:pt idx="754">
                  <c:v>-1.4661140261916228E-2</c:v>
                </c:pt>
                <c:pt idx="755">
                  <c:v>3.378605150694769E-3</c:v>
                </c:pt>
                <c:pt idx="756">
                  <c:v>-1.538667380251546E-3</c:v>
                </c:pt>
                <c:pt idx="757">
                  <c:v>5.047459519821329E-3</c:v>
                </c:pt>
                <c:pt idx="758">
                  <c:v>-3.622141730183781E-2</c:v>
                </c:pt>
                <c:pt idx="759">
                  <c:v>-2.3656360240713825E-2</c:v>
                </c:pt>
                <c:pt idx="760">
                  <c:v>-1.3413626166017267E-2</c:v>
                </c:pt>
                <c:pt idx="761">
                  <c:v>-2.0944538861095818E-2</c:v>
                </c:pt>
                <c:pt idx="762">
                  <c:v>3.7406483790525247E-3</c:v>
                </c:pt>
                <c:pt idx="763">
                  <c:v>-1.7756667884545219E-2</c:v>
                </c:pt>
                <c:pt idx="764">
                  <c:v>4.4735406437534042E-2</c:v>
                </c:pt>
                <c:pt idx="765">
                  <c:v>-2.8720626631853818E-2</c:v>
                </c:pt>
                <c:pt idx="766">
                  <c:v>-2.170087976539592E-2</c:v>
                </c:pt>
                <c:pt idx="767">
                  <c:v>-2.9326538768984833E-2</c:v>
                </c:pt>
                <c:pt idx="768">
                  <c:v>2.8848628339080751E-2</c:v>
                </c:pt>
                <c:pt idx="769">
                  <c:v>4.3122639385677397E-2</c:v>
                </c:pt>
                <c:pt idx="770">
                  <c:v>-4.5176605999568298E-2</c:v>
                </c:pt>
                <c:pt idx="771">
                  <c:v>3.7796027022275913E-2</c:v>
                </c:pt>
                <c:pt idx="772">
                  <c:v>-6.3643403349142869E-3</c:v>
                </c:pt>
                <c:pt idx="773">
                  <c:v>3.1538442804607714E-2</c:v>
                </c:pt>
                <c:pt idx="774">
                  <c:v>2.623005005194079E-2</c:v>
                </c:pt>
                <c:pt idx="775">
                  <c:v>-1.8726850254215943E-2</c:v>
                </c:pt>
                <c:pt idx="776">
                  <c:v>-3.2588563524253766E-2</c:v>
                </c:pt>
                <c:pt idx="777">
                  <c:v>3.9648110898383493E-2</c:v>
                </c:pt>
                <c:pt idx="778">
                  <c:v>-3.7296906687811493E-4</c:v>
                </c:pt>
                <c:pt idx="779">
                  <c:v>-2.0334398246391272E-2</c:v>
                </c:pt>
                <c:pt idx="780">
                  <c:v>6.664921092094378E-4</c:v>
                </c:pt>
                <c:pt idx="781">
                  <c:v>-2.4715145460167953E-2</c:v>
                </c:pt>
                <c:pt idx="782">
                  <c:v>-5.0000000000000044E-3</c:v>
                </c:pt>
                <c:pt idx="783">
                  <c:v>-4.2407157739917656E-3</c:v>
                </c:pt>
                <c:pt idx="784">
                  <c:v>2.5798828221160752E-2</c:v>
                </c:pt>
                <c:pt idx="785">
                  <c:v>8.015358771298331E-3</c:v>
                </c:pt>
                <c:pt idx="786">
                  <c:v>2.9187696409865627E-2</c:v>
                </c:pt>
                <c:pt idx="787">
                  <c:v>-9.3453620171177754E-3</c:v>
                </c:pt>
                <c:pt idx="788">
                  <c:v>-3.4791948816139673E-3</c:v>
                </c:pt>
                <c:pt idx="789">
                  <c:v>2.2353961150034074E-2</c:v>
                </c:pt>
                <c:pt idx="790">
                  <c:v>-3.215603584607285E-2</c:v>
                </c:pt>
                <c:pt idx="791">
                  <c:v>8.99876858956139E-3</c:v>
                </c:pt>
                <c:pt idx="792">
                  <c:v>1.8541119038679721E-3</c:v>
                </c:pt>
                <c:pt idx="793">
                  <c:v>3.7950664136623402E-3</c:v>
                </c:pt>
                <c:pt idx="794">
                  <c:v>-1.1552194917034186E-2</c:v>
                </c:pt>
                <c:pt idx="795">
                  <c:v>2.2217500118052458E-2</c:v>
                </c:pt>
                <c:pt idx="796">
                  <c:v>2.4506294029333686E-2</c:v>
                </c:pt>
                <c:pt idx="797">
                  <c:v>1.2805482910992927E-2</c:v>
                </c:pt>
                <c:pt idx="798">
                  <c:v>9.059745347698378E-3</c:v>
                </c:pt>
                <c:pt idx="799">
                  <c:v>2.362621605523807E-2</c:v>
                </c:pt>
                <c:pt idx="800">
                  <c:v>-4.129132364984256E-2</c:v>
                </c:pt>
                <c:pt idx="801">
                  <c:v>1.5375623791754611E-2</c:v>
                </c:pt>
                <c:pt idx="802">
                  <c:v>2.4352446313935516E-4</c:v>
                </c:pt>
                <c:pt idx="803">
                  <c:v>2.2332396361302242E-2</c:v>
                </c:pt>
                <c:pt idx="804">
                  <c:v>-6.1701667027493912E-3</c:v>
                </c:pt>
                <c:pt idx="805">
                  <c:v>-1.4377518788804E-3</c:v>
                </c:pt>
                <c:pt idx="806">
                  <c:v>1.6056196688409408E-2</c:v>
                </c:pt>
                <c:pt idx="807">
                  <c:v>1.434245840042947E-2</c:v>
                </c:pt>
                <c:pt idx="808">
                  <c:v>1.9473784476007339E-3</c:v>
                </c:pt>
                <c:pt idx="809">
                  <c:v>-5.0068659554241002E-3</c:v>
                </c:pt>
                <c:pt idx="810">
                  <c:v>-3.2697779098900259E-3</c:v>
                </c:pt>
                <c:pt idx="811">
                  <c:v>-2.1003749147920914E-2</c:v>
                </c:pt>
                <c:pt idx="812">
                  <c:v>4.9175334000608473E-3</c:v>
                </c:pt>
                <c:pt idx="813">
                  <c:v>-3.4210982158322523E-3</c:v>
                </c:pt>
                <c:pt idx="814">
                  <c:v>3.4980228566463545E-3</c:v>
                </c:pt>
                <c:pt idx="815">
                  <c:v>2.7496914716260701E-3</c:v>
                </c:pt>
                <c:pt idx="816">
                  <c:v>-1.5761972621668452E-3</c:v>
                </c:pt>
                <c:pt idx="817">
                  <c:v>-1.3862156960273375E-2</c:v>
                </c:pt>
                <c:pt idx="818">
                  <c:v>-5.1096491228069807E-3</c:v>
                </c:pt>
                <c:pt idx="819">
                  <c:v>-7.7369012718495611E-3</c:v>
                </c:pt>
                <c:pt idx="820">
                  <c:v>2.101475031100053E-2</c:v>
                </c:pt>
                <c:pt idx="821">
                  <c:v>-6.1355032418084487E-3</c:v>
                </c:pt>
                <c:pt idx="822">
                  <c:v>2.020577933450074E-2</c:v>
                </c:pt>
                <c:pt idx="823">
                  <c:v>-3.9911593674225587E-3</c:v>
                </c:pt>
                <c:pt idx="824">
                  <c:v>2.8373225326927543E-2</c:v>
                </c:pt>
                <c:pt idx="825">
                  <c:v>4.1060879038004039E-3</c:v>
                </c:pt>
                <c:pt idx="826">
                  <c:v>4.1936156895472365E-3</c:v>
                </c:pt>
                <c:pt idx="827">
                  <c:v>-1.2590638050321012E-2</c:v>
                </c:pt>
                <c:pt idx="828">
                  <c:v>1.586533403471857E-2</c:v>
                </c:pt>
                <c:pt idx="829">
                  <c:v>1.8828061890262759E-2</c:v>
                </c:pt>
                <c:pt idx="830">
                  <c:v>8.0507440839228117E-3</c:v>
                </c:pt>
                <c:pt idx="831">
                  <c:v>-4.920942239432069E-3</c:v>
                </c:pt>
                <c:pt idx="832">
                  <c:v>1.3295500608025979E-2</c:v>
                </c:pt>
                <c:pt idx="833">
                  <c:v>-1.0800864069125504E-2</c:v>
                </c:pt>
                <c:pt idx="834">
                  <c:v>1.3972015528955106E-2</c:v>
                </c:pt>
                <c:pt idx="835">
                  <c:v>1.6591221807884748E-2</c:v>
                </c:pt>
                <c:pt idx="836">
                  <c:v>-1.3476137232978247E-2</c:v>
                </c:pt>
                <c:pt idx="837">
                  <c:v>-9.9419390757971016E-4</c:v>
                </c:pt>
                <c:pt idx="838">
                  <c:v>2.9855499382991368E-4</c:v>
                </c:pt>
                <c:pt idx="839">
                  <c:v>-2.2365043675507956E-2</c:v>
                </c:pt>
                <c:pt idx="840">
                  <c:v>-1.3005515641218657E-2</c:v>
                </c:pt>
                <c:pt idx="841">
                  <c:v>7.4029776879613873E-3</c:v>
                </c:pt>
                <c:pt idx="842">
                  <c:v>-1.9241397662375093E-3</c:v>
                </c:pt>
                <c:pt idx="843">
                  <c:v>-1.2448983777353928E-2</c:v>
                </c:pt>
                <c:pt idx="844">
                  <c:v>1.7527828542947432E-2</c:v>
                </c:pt>
                <c:pt idx="845">
                  <c:v>-1.3470487386725294E-3</c:v>
                </c:pt>
                <c:pt idx="846">
                  <c:v>4.0261598201511983E-3</c:v>
                </c:pt>
                <c:pt idx="847">
                  <c:v>-1.2457508091273661E-2</c:v>
                </c:pt>
                <c:pt idx="848">
                  <c:v>1.5850767803772037E-2</c:v>
                </c:pt>
                <c:pt idx="849">
                  <c:v>2.2725428130834224E-3</c:v>
                </c:pt>
                <c:pt idx="850">
                  <c:v>-9.6161632520851414E-3</c:v>
                </c:pt>
                <c:pt idx="851">
                  <c:v>2.4938165613950236E-3</c:v>
                </c:pt>
                <c:pt idx="852">
                  <c:v>4.2207858409966104E-3</c:v>
                </c:pt>
                <c:pt idx="853">
                  <c:v>-2.4771573604061015E-3</c:v>
                </c:pt>
                <c:pt idx="854">
                  <c:v>5.0073277967759289E-3</c:v>
                </c:pt>
                <c:pt idx="855">
                  <c:v>1.5088913193178621E-2</c:v>
                </c:pt>
                <c:pt idx="856">
                  <c:v>-4.0902651688980995E-3</c:v>
                </c:pt>
                <c:pt idx="857">
                  <c:v>4.8082702247875808E-4</c:v>
                </c:pt>
                <c:pt idx="858">
                  <c:v>-5.6870519444109924E-3</c:v>
                </c:pt>
                <c:pt idx="859">
                  <c:v>1.5305916945260734E-3</c:v>
                </c:pt>
                <c:pt idx="860">
                  <c:v>-3.1972652322542761E-3</c:v>
                </c:pt>
                <c:pt idx="861">
                  <c:v>-2.8242319097858681E-3</c:v>
                </c:pt>
                <c:pt idx="862">
                  <c:v>1.9926766603953094E-2</c:v>
                </c:pt>
                <c:pt idx="863">
                  <c:v>2.1362265947318271E-2</c:v>
                </c:pt>
                <c:pt idx="864">
                  <c:v>-2.0196919969703853E-3</c:v>
                </c:pt>
                <c:pt idx="865">
                  <c:v>-5.0399891027261834E-3</c:v>
                </c:pt>
                <c:pt idx="866">
                  <c:v>-1.9851359280266045E-2</c:v>
                </c:pt>
                <c:pt idx="867">
                  <c:v>-3.0330240446971857E-3</c:v>
                </c:pt>
                <c:pt idx="868">
                  <c:v>-5.0037027400273715E-4</c:v>
                </c:pt>
                <c:pt idx="869">
                  <c:v>-3.3441467419600412E-3</c:v>
                </c:pt>
                <c:pt idx="870">
                  <c:v>-2.1297542745776221E-3</c:v>
                </c:pt>
                <c:pt idx="871">
                  <c:v>8.3962549078828719E-3</c:v>
                </c:pt>
                <c:pt idx="872">
                  <c:v>8.5459845852802196E-3</c:v>
                </c:pt>
                <c:pt idx="873">
                  <c:v>1.057216392793503E-2</c:v>
                </c:pt>
                <c:pt idx="874">
                  <c:v>-5.9360551680902596E-3</c:v>
                </c:pt>
                <c:pt idx="875">
                  <c:v>1.6613783725192732E-2</c:v>
                </c:pt>
                <c:pt idx="876">
                  <c:v>-3.5127171215880937E-2</c:v>
                </c:pt>
                <c:pt idx="877">
                  <c:v>-2.5415896487985257E-2</c:v>
                </c:pt>
                <c:pt idx="878">
                  <c:v>2.6367328426825098E-2</c:v>
                </c:pt>
                <c:pt idx="879">
                  <c:v>2.022656971839476E-2</c:v>
                </c:pt>
                <c:pt idx="880">
                  <c:v>8.7807375031991874E-3</c:v>
                </c:pt>
                <c:pt idx="881">
                  <c:v>4.6839321610492313E-3</c:v>
                </c:pt>
                <c:pt idx="882">
                  <c:v>-1.8939761844635528E-2</c:v>
                </c:pt>
                <c:pt idx="883">
                  <c:v>5.5639157294471442E-3</c:v>
                </c:pt>
                <c:pt idx="884">
                  <c:v>-1.0475534114403939E-2</c:v>
                </c:pt>
                <c:pt idx="885">
                  <c:v>1.2894752552086386E-2</c:v>
                </c:pt>
                <c:pt idx="886">
                  <c:v>1.6306162943753311E-3</c:v>
                </c:pt>
                <c:pt idx="887">
                  <c:v>2.2536482033579386E-2</c:v>
                </c:pt>
                <c:pt idx="888">
                  <c:v>-7.0972320794890909E-3</c:v>
                </c:pt>
                <c:pt idx="889">
                  <c:v>4.0955895137453346E-3</c:v>
                </c:pt>
                <c:pt idx="890">
                  <c:v>-2.5012025012027816E-4</c:v>
                </c:pt>
                <c:pt idx="891">
                  <c:v>-5.5810015010959724E-4</c:v>
                </c:pt>
                <c:pt idx="892">
                  <c:v>-5.1990064121080204E-3</c:v>
                </c:pt>
                <c:pt idx="893">
                  <c:v>-1.6839904767435021E-3</c:v>
                </c:pt>
                <c:pt idx="894">
                  <c:v>-9.0158213122382147E-3</c:v>
                </c:pt>
                <c:pt idx="895">
                  <c:v>3.3456594470857581E-3</c:v>
                </c:pt>
                <c:pt idx="896">
                  <c:v>-1.9929019929019964E-2</c:v>
                </c:pt>
                <c:pt idx="897">
                  <c:v>4.0787902904892981E-3</c:v>
                </c:pt>
                <c:pt idx="898">
                  <c:v>-1.0323986921628836E-2</c:v>
                </c:pt>
                <c:pt idx="899">
                  <c:v>-1.6218164344065089E-3</c:v>
                </c:pt>
                <c:pt idx="900">
                  <c:v>7.2197822032369352E-3</c:v>
                </c:pt>
                <c:pt idx="901">
                  <c:v>-3.3311431017661319E-2</c:v>
                </c:pt>
                <c:pt idx="902">
                  <c:v>8.939237899073138E-3</c:v>
                </c:pt>
                <c:pt idx="903">
                  <c:v>1.7617997713539113E-2</c:v>
                </c:pt>
                <c:pt idx="904">
                  <c:v>-1.5246654763577672E-3</c:v>
                </c:pt>
                <c:pt idx="905">
                  <c:v>8.4587410339354019E-3</c:v>
                </c:pt>
                <c:pt idx="906">
                  <c:v>1.2213101689512174E-2</c:v>
                </c:pt>
                <c:pt idx="907">
                  <c:v>-4.9798248203917206E-3</c:v>
                </c:pt>
                <c:pt idx="908">
                  <c:v>-1.4124070264282307E-2</c:v>
                </c:pt>
                <c:pt idx="909">
                  <c:v>1.3022191901761682E-2</c:v>
                </c:pt>
                <c:pt idx="910">
                  <c:v>6.5165290074673532E-3</c:v>
                </c:pt>
                <c:pt idx="911">
                  <c:v>5.8642947103273446E-3</c:v>
                </c:pt>
                <c:pt idx="912">
                  <c:v>2.1129240521189363E-3</c:v>
                </c:pt>
                <c:pt idx="913">
                  <c:v>2.0889461559485678E-3</c:v>
                </c:pt>
                <c:pt idx="914">
                  <c:v>1.7826180132089142E-2</c:v>
                </c:pt>
                <c:pt idx="915">
                  <c:v>-8.2114692596280126E-3</c:v>
                </c:pt>
                <c:pt idx="916">
                  <c:v>-8.8005403840585306E-3</c:v>
                </c:pt>
                <c:pt idx="917">
                  <c:v>4.400397203995432E-3</c:v>
                </c:pt>
                <c:pt idx="918">
                  <c:v>-2.6945817582629816E-3</c:v>
                </c:pt>
                <c:pt idx="919">
                  <c:v>-2.9156785755938275E-3</c:v>
                </c:pt>
                <c:pt idx="920">
                  <c:v>-3.3920773549594996E-3</c:v>
                </c:pt>
                <c:pt idx="921">
                  <c:v>6.6507570126363991E-3</c:v>
                </c:pt>
                <c:pt idx="922">
                  <c:v>-4.1778399595817639E-3</c:v>
                </c:pt>
                <c:pt idx="923">
                  <c:v>-1.3698362830995015E-2</c:v>
                </c:pt>
                <c:pt idx="924">
                  <c:v>-2.6511029775446726E-3</c:v>
                </c:pt>
                <c:pt idx="925">
                  <c:v>8.410862708535749E-3</c:v>
                </c:pt>
                <c:pt idx="926">
                  <c:v>1.5186387331562967E-2</c:v>
                </c:pt>
                <c:pt idx="927">
                  <c:v>3.3135039820177958E-3</c:v>
                </c:pt>
                <c:pt idx="928">
                  <c:v>1.6686623662559352E-2</c:v>
                </c:pt>
                <c:pt idx="929">
                  <c:v>-2.8000455909729771E-2</c:v>
                </c:pt>
                <c:pt idx="930">
                  <c:v>8.7945590994369383E-3</c:v>
                </c:pt>
                <c:pt idx="931">
                  <c:v>-2.8614049362625349E-2</c:v>
                </c:pt>
                <c:pt idx="932">
                  <c:v>-1.1487604954029784E-2</c:v>
                </c:pt>
                <c:pt idx="933">
                  <c:v>1.0935135680419705E-2</c:v>
                </c:pt>
                <c:pt idx="934">
                  <c:v>-8.5417207176641252E-3</c:v>
                </c:pt>
                <c:pt idx="935">
                  <c:v>-1.2077537792629656E-3</c:v>
                </c:pt>
                <c:pt idx="936">
                  <c:v>-8.2428102138293324E-3</c:v>
                </c:pt>
                <c:pt idx="937">
                  <c:v>2.1194879089615926E-2</c:v>
                </c:pt>
                <c:pt idx="938">
                  <c:v>2.1690247348418179E-3</c:v>
                </c:pt>
                <c:pt idx="939">
                  <c:v>-1.2608712918470322E-2</c:v>
                </c:pt>
                <c:pt idx="940">
                  <c:v>-4.5649244877028483E-3</c:v>
                </c:pt>
                <c:pt idx="941">
                  <c:v>-4.6060606060605025E-3</c:v>
                </c:pt>
                <c:pt idx="942">
                  <c:v>4.3432375385614508E-2</c:v>
                </c:pt>
                <c:pt idx="943">
                  <c:v>-8.5583132342659241E-4</c:v>
                </c:pt>
                <c:pt idx="944">
                  <c:v>1.2984737579816441E-2</c:v>
                </c:pt>
                <c:pt idx="945">
                  <c:v>-1.5758624003076038E-3</c:v>
                </c:pt>
                <c:pt idx="946">
                  <c:v>-9.5855869728408427E-3</c:v>
                </c:pt>
                <c:pt idx="947">
                  <c:v>1.4070547079972906E-2</c:v>
                </c:pt>
                <c:pt idx="948">
                  <c:v>1.6865022326990609E-3</c:v>
                </c:pt>
                <c:pt idx="949">
                  <c:v>-4.5726749191650207E-3</c:v>
                </c:pt>
                <c:pt idx="950">
                  <c:v>1.5049588683016868E-2</c:v>
                </c:pt>
                <c:pt idx="951">
                  <c:v>-1.164530116831719E-2</c:v>
                </c:pt>
                <c:pt idx="952">
                  <c:v>-4.0999310291975899E-3</c:v>
                </c:pt>
                <c:pt idx="953">
                  <c:v>-6.5984379208188226E-3</c:v>
                </c:pt>
                <c:pt idx="954">
                  <c:v>-4.1054241948914605E-3</c:v>
                </c:pt>
                <c:pt idx="955">
                  <c:v>-4.4140237618370826E-3</c:v>
                </c:pt>
                <c:pt idx="956">
                  <c:v>3.7109374999999556E-3</c:v>
                </c:pt>
                <c:pt idx="957">
                  <c:v>1.360186806771746E-2</c:v>
                </c:pt>
                <c:pt idx="958">
                  <c:v>-9.2149974082822439E-4</c:v>
                </c:pt>
                <c:pt idx="959">
                  <c:v>-6.8599757883206491E-3</c:v>
                </c:pt>
                <c:pt idx="960">
                  <c:v>-1.6059128550423019E-3</c:v>
                </c:pt>
                <c:pt idx="961">
                  <c:v>-5.2712156741149263E-3</c:v>
                </c:pt>
                <c:pt idx="962">
                  <c:v>2.8443959555028986E-3</c:v>
                </c:pt>
                <c:pt idx="963">
                  <c:v>-3.3025740650802771E-3</c:v>
                </c:pt>
                <c:pt idx="964">
                  <c:v>-4.4440113049409868E-3</c:v>
                </c:pt>
                <c:pt idx="965">
                  <c:v>-1.1512030855375222E-2</c:v>
                </c:pt>
                <c:pt idx="966">
                  <c:v>9.5070213313785956E-4</c:v>
                </c:pt>
                <c:pt idx="967">
                  <c:v>-1.0111403526129381E-2</c:v>
                </c:pt>
                <c:pt idx="968">
                  <c:v>3.6980769999601648E-3</c:v>
                </c:pt>
                <c:pt idx="969">
                  <c:v>-4.8395769851228287E-3</c:v>
                </c:pt>
                <c:pt idx="970">
                  <c:v>2.1813960934998322E-2</c:v>
                </c:pt>
                <c:pt idx="971">
                  <c:v>-1.7627012417242849E-4</c:v>
                </c:pt>
                <c:pt idx="972">
                  <c:v>1.5161903269407917E-2</c:v>
                </c:pt>
                <c:pt idx="973">
                  <c:v>3.0874322212146588E-3</c:v>
                </c:pt>
                <c:pt idx="974">
                  <c:v>-1.658234422792082E-2</c:v>
                </c:pt>
                <c:pt idx="975">
                  <c:v>3.5014964496000722E-3</c:v>
                </c:pt>
                <c:pt idx="976">
                  <c:v>2.6842105263157778E-2</c:v>
                </c:pt>
                <c:pt idx="977">
                  <c:v>-8.7514475008068082E-3</c:v>
                </c:pt>
                <c:pt idx="978">
                  <c:v>-6.7603799601654302E-3</c:v>
                </c:pt>
                <c:pt idx="979">
                  <c:v>4.6082949308754451E-3</c:v>
                </c:pt>
                <c:pt idx="980">
                  <c:v>2.1995316878430815E-2</c:v>
                </c:pt>
                <c:pt idx="981">
                  <c:v>-1.3146033653854694E-4</c:v>
                </c:pt>
                <c:pt idx="982">
                  <c:v>4.4702391014443954E-3</c:v>
                </c:pt>
                <c:pt idx="983">
                  <c:v>-3.9267749957925258E-3</c:v>
                </c:pt>
                <c:pt idx="984">
                  <c:v>-1.3103305862696923E-2</c:v>
                </c:pt>
                <c:pt idx="985">
                  <c:v>-1.1546289779536312E-2</c:v>
                </c:pt>
                <c:pt idx="986">
                  <c:v>4.816796243553223E-2</c:v>
                </c:pt>
                <c:pt idx="987">
                  <c:v>2.7172416325482729E-3</c:v>
                </c:pt>
                <c:pt idx="988">
                  <c:v>1.0802892978121204E-3</c:v>
                </c:pt>
                <c:pt idx="989">
                  <c:v>7.1880601382741105E-3</c:v>
                </c:pt>
                <c:pt idx="990">
                  <c:v>-1.0169429967129551E-3</c:v>
                </c:pt>
                <c:pt idx="991">
                  <c:v>6.6713929941284444E-3</c:v>
                </c:pt>
                <c:pt idx="992">
                  <c:v>4.7672360865325114E-3</c:v>
                </c:pt>
                <c:pt idx="993">
                  <c:v>4.1155961324181867E-3</c:v>
                </c:pt>
                <c:pt idx="994">
                  <c:v>7.1951459612320523E-3</c:v>
                </c:pt>
                <c:pt idx="995">
                  <c:v>1.2652604268476919E-2</c:v>
                </c:pt>
                <c:pt idx="996">
                  <c:v>-2.1233657980170295E-2</c:v>
                </c:pt>
                <c:pt idx="997">
                  <c:v>4.0878529807260033E-3</c:v>
                </c:pt>
                <c:pt idx="998">
                  <c:v>5.6246986768566654E-3</c:v>
                </c:pt>
                <c:pt idx="999">
                  <c:v>-4.9007422138570567E-3</c:v>
                </c:pt>
                <c:pt idx="1000">
                  <c:v>-2.10556368437953E-3</c:v>
                </c:pt>
                <c:pt idx="1001">
                  <c:v>1.6272083541948312E-3</c:v>
                </c:pt>
                <c:pt idx="1002">
                  <c:v>4.5166473266089469E-3</c:v>
                </c:pt>
                <c:pt idx="1003">
                  <c:v>-1.9904741593801401E-3</c:v>
                </c:pt>
                <c:pt idx="1004">
                  <c:v>2.3505947717075149E-3</c:v>
                </c:pt>
                <c:pt idx="1005">
                  <c:v>-9.7711768050028347E-3</c:v>
                </c:pt>
                <c:pt idx="1006">
                  <c:v>-2.4220460009329869E-3</c:v>
                </c:pt>
                <c:pt idx="1007">
                  <c:v>-2.751650090822344E-3</c:v>
                </c:pt>
                <c:pt idx="1008">
                  <c:v>1.1541929666366135E-2</c:v>
                </c:pt>
                <c:pt idx="1009">
                  <c:v>-2.8525583883045602E-3</c:v>
                </c:pt>
                <c:pt idx="1010">
                  <c:v>-3.2540675844804356E-3</c:v>
                </c:pt>
                <c:pt idx="1011">
                  <c:v>1.6144076917568029E-4</c:v>
                </c:pt>
                <c:pt idx="1012">
                  <c:v>-1.4778413472747887E-2</c:v>
                </c:pt>
                <c:pt idx="1013">
                  <c:v>-9.5024848451751298E-3</c:v>
                </c:pt>
                <c:pt idx="1014">
                  <c:v>1.2019628383966419E-2</c:v>
                </c:pt>
                <c:pt idx="1015">
                  <c:v>-4.8124943248887275E-3</c:v>
                </c:pt>
                <c:pt idx="1016">
                  <c:v>-1.8978102189780577E-3</c:v>
                </c:pt>
                <c:pt idx="1017">
                  <c:v>6.2710253034956587E-3</c:v>
                </c:pt>
                <c:pt idx="1018">
                  <c:v>-3.3794218644961349E-3</c:v>
                </c:pt>
                <c:pt idx="1019">
                  <c:v>-7.2557562940951392E-3</c:v>
                </c:pt>
                <c:pt idx="1020">
                  <c:v>5.2520429712608063E-3</c:v>
                </c:pt>
                <c:pt idx="1021">
                  <c:v>-1.1179919986847198E-2</c:v>
                </c:pt>
                <c:pt idx="1022">
                  <c:v>9.8283729608898973E-3</c:v>
                </c:pt>
                <c:pt idx="1023">
                  <c:v>5.6164358500574441E-3</c:v>
                </c:pt>
                <c:pt idx="1024">
                  <c:v>-1.2734681996784403E-4</c:v>
                </c:pt>
                <c:pt idx="1025">
                  <c:v>-9.4430596240971942E-3</c:v>
                </c:pt>
                <c:pt idx="1026">
                  <c:v>-1.7559972080379072E-2</c:v>
                </c:pt>
                <c:pt idx="1027">
                  <c:v>-9.7221702875516236E-4</c:v>
                </c:pt>
                <c:pt idx="1028">
                  <c:v>-7.5045850956320104E-3</c:v>
                </c:pt>
                <c:pt idx="1029">
                  <c:v>5.8831293722776401E-3</c:v>
                </c:pt>
                <c:pt idx="1030">
                  <c:v>8.604367794544876E-3</c:v>
                </c:pt>
                <c:pt idx="1031">
                  <c:v>-8.8655118578544467E-3</c:v>
                </c:pt>
                <c:pt idx="1032">
                  <c:v>-1.3726630037316778E-2</c:v>
                </c:pt>
                <c:pt idx="1033">
                  <c:v>-7.0348892480276426E-4</c:v>
                </c:pt>
                <c:pt idx="1034">
                  <c:v>9.2849804026027272E-3</c:v>
                </c:pt>
                <c:pt idx="1035">
                  <c:v>7.4652188666439745E-3</c:v>
                </c:pt>
                <c:pt idx="1036">
                  <c:v>2.8067811833398792E-4</c:v>
                </c:pt>
                <c:pt idx="1037">
                  <c:v>1.272050433058336E-3</c:v>
                </c:pt>
                <c:pt idx="1038">
                  <c:v>-3.5310602522186096E-3</c:v>
                </c:pt>
                <c:pt idx="1039">
                  <c:v>-1.3668066596670081E-2</c:v>
                </c:pt>
                <c:pt idx="1040">
                  <c:v>-5.2654589693388321E-3</c:v>
                </c:pt>
                <c:pt idx="1041">
                  <c:v>6.8412000764379588E-3</c:v>
                </c:pt>
                <c:pt idx="1042">
                  <c:v>-1.5810051624658428E-2</c:v>
                </c:pt>
                <c:pt idx="1043">
                  <c:v>5.0525503808698247E-3</c:v>
                </c:pt>
                <c:pt idx="1044">
                  <c:v>-8.9030450716656162E-3</c:v>
                </c:pt>
                <c:pt idx="1045">
                  <c:v>8.6732619596152638E-3</c:v>
                </c:pt>
                <c:pt idx="1046">
                  <c:v>-2.4375731751788976E-3</c:v>
                </c:pt>
                <c:pt idx="1047">
                  <c:v>2.051025512756377E-2</c:v>
                </c:pt>
                <c:pt idx="1048">
                  <c:v>-8.4841628959275717E-3</c:v>
                </c:pt>
                <c:pt idx="1049">
                  <c:v>-3.6508841985167795E-3</c:v>
                </c:pt>
                <c:pt idx="1050">
                  <c:v>2.9581281728310316E-3</c:v>
                </c:pt>
                <c:pt idx="1051">
                  <c:v>-9.0384944722470273E-3</c:v>
                </c:pt>
                <c:pt idx="1052">
                  <c:v>-2.5423403356503615E-2</c:v>
                </c:pt>
                <c:pt idx="1053">
                  <c:v>5.910864168341412E-3</c:v>
                </c:pt>
                <c:pt idx="1054">
                  <c:v>-7.6389705018220511E-4</c:v>
                </c:pt>
                <c:pt idx="1055">
                  <c:v>4.3124571204544715E-4</c:v>
                </c:pt>
                <c:pt idx="1056">
                  <c:v>-1.105080627779842E-2</c:v>
                </c:pt>
                <c:pt idx="1057">
                  <c:v>2.0803201711806274E-2</c:v>
                </c:pt>
                <c:pt idx="1058">
                  <c:v>-5.8032335073656682E-3</c:v>
                </c:pt>
                <c:pt idx="1059">
                  <c:v>-8.1992815867559798E-4</c:v>
                </c:pt>
                <c:pt idx="1060">
                  <c:v>-1.2504396076745694E-3</c:v>
                </c:pt>
                <c:pt idx="1061">
                  <c:v>-7.0425290504323446E-3</c:v>
                </c:pt>
                <c:pt idx="1062">
                  <c:v>-1.0441703770833755E-3</c:v>
                </c:pt>
                <c:pt idx="1063">
                  <c:v>-3.5696676856326048E-3</c:v>
                </c:pt>
                <c:pt idx="1064">
                  <c:v>-4.5918771277017045E-3</c:v>
                </c:pt>
                <c:pt idx="1065">
                  <c:v>-4.0761950210769227E-3</c:v>
                </c:pt>
                <c:pt idx="1066">
                  <c:v>1.287759298820057E-2</c:v>
                </c:pt>
                <c:pt idx="1067">
                  <c:v>1.2201371915162129E-2</c:v>
                </c:pt>
                <c:pt idx="1068">
                  <c:v>4.6931900060367404E-3</c:v>
                </c:pt>
                <c:pt idx="1069">
                  <c:v>-3.7021243603658771E-3</c:v>
                </c:pt>
                <c:pt idx="1070">
                  <c:v>-1.7120289488531393E-3</c:v>
                </c:pt>
                <c:pt idx="1071">
                  <c:v>7.1132071794670626E-3</c:v>
                </c:pt>
                <c:pt idx="1072">
                  <c:v>-3.3670033670033517E-3</c:v>
                </c:pt>
                <c:pt idx="1073">
                  <c:v>7.9605467536503216E-3</c:v>
                </c:pt>
                <c:pt idx="1074">
                  <c:v>-3.8717879570058233E-3</c:v>
                </c:pt>
                <c:pt idx="1075">
                  <c:v>7.7156614390965217E-3</c:v>
                </c:pt>
                <c:pt idx="1076">
                  <c:v>-8.4433527786320628E-4</c:v>
                </c:pt>
                <c:pt idx="1077">
                  <c:v>-3.4186064377351721E-3</c:v>
                </c:pt>
                <c:pt idx="1078">
                  <c:v>-1.8307959144343799E-2</c:v>
                </c:pt>
                <c:pt idx="1079">
                  <c:v>1.9238319591676767E-3</c:v>
                </c:pt>
                <c:pt idx="1080">
                  <c:v>-8.6994004467260133E-3</c:v>
                </c:pt>
                <c:pt idx="1081">
                  <c:v>-1.4270466853777086E-2</c:v>
                </c:pt>
                <c:pt idx="1082">
                  <c:v>3.9100096246389437E-3</c:v>
                </c:pt>
                <c:pt idx="1083">
                  <c:v>-4.2742724748837668E-3</c:v>
                </c:pt>
                <c:pt idx="1084">
                  <c:v>5.4159228130705728E-3</c:v>
                </c:pt>
                <c:pt idx="1085">
                  <c:v>9.3968836661810773E-3</c:v>
                </c:pt>
                <c:pt idx="1086">
                  <c:v>-4.0123334782780073E-3</c:v>
                </c:pt>
                <c:pt idx="1087">
                  <c:v>-1.1113095592466982E-2</c:v>
                </c:pt>
                <c:pt idx="1088">
                  <c:v>1.2843410728260451E-3</c:v>
                </c:pt>
                <c:pt idx="1089">
                  <c:v>-2.2246718108026586E-3</c:v>
                </c:pt>
                <c:pt idx="1090">
                  <c:v>-4.9614333922545217E-3</c:v>
                </c:pt>
                <c:pt idx="1091">
                  <c:v>3.2702828189030697E-3</c:v>
                </c:pt>
                <c:pt idx="1092">
                  <c:v>-1.9014467091893139E-2</c:v>
                </c:pt>
                <c:pt idx="1093">
                  <c:v>1.6224309800221492E-2</c:v>
                </c:pt>
                <c:pt idx="1094">
                  <c:v>7.0642849934403618E-3</c:v>
                </c:pt>
                <c:pt idx="1095">
                  <c:v>-8.5780138290408869E-3</c:v>
                </c:pt>
                <c:pt idx="1096">
                  <c:v>1.0653567024480948E-2</c:v>
                </c:pt>
                <c:pt idx="1097">
                  <c:v>-2.0002400288035016E-3</c:v>
                </c:pt>
                <c:pt idx="1098">
                  <c:v>-3.1867559225557951E-3</c:v>
                </c:pt>
                <c:pt idx="1099">
                  <c:v>6.2330350859554073E-3</c:v>
                </c:pt>
                <c:pt idx="1100">
                  <c:v>-4.4160255769807311E-3</c:v>
                </c:pt>
                <c:pt idx="1101">
                  <c:v>-1.1299775208734708E-2</c:v>
                </c:pt>
                <c:pt idx="1102">
                  <c:v>-1.1368019325632694E-3</c:v>
                </c:pt>
                <c:pt idx="1103">
                  <c:v>1.2397114114419239E-2</c:v>
                </c:pt>
                <c:pt idx="1104">
                  <c:v>-1.6862390846130726E-3</c:v>
                </c:pt>
                <c:pt idx="1105">
                  <c:v>1.6488709255795264E-3</c:v>
                </c:pt>
                <c:pt idx="1106">
                  <c:v>-4.3562925340774328E-3</c:v>
                </c:pt>
                <c:pt idx="1107">
                  <c:v>-1.7884506815065704E-2</c:v>
                </c:pt>
                <c:pt idx="1108">
                  <c:v>8.2120347369074587E-4</c:v>
                </c:pt>
                <c:pt idx="1109">
                  <c:v>-1.3087447947650155E-2</c:v>
                </c:pt>
                <c:pt idx="1110">
                  <c:v>-3.990771341273347E-3</c:v>
                </c:pt>
                <c:pt idx="1111">
                  <c:v>6.6361985851124405E-3</c:v>
                </c:pt>
                <c:pt idx="1112">
                  <c:v>-1.1816655264630826E-2</c:v>
                </c:pt>
                <c:pt idx="1113">
                  <c:v>1.6573310676148978E-3</c:v>
                </c:pt>
                <c:pt idx="1114">
                  <c:v>1.2021949482679206E-2</c:v>
                </c:pt>
                <c:pt idx="1115">
                  <c:v>-1.4797185430463489E-2</c:v>
                </c:pt>
                <c:pt idx="1116">
                  <c:v>-2.7728179813044651E-3</c:v>
                </c:pt>
                <c:pt idx="1117">
                  <c:v>2.4771975649316325E-2</c:v>
                </c:pt>
                <c:pt idx="1118">
                  <c:v>6.742173528746731E-3</c:v>
                </c:pt>
                <c:pt idx="1119">
                  <c:v>6.6357678093800221E-3</c:v>
                </c:pt>
                <c:pt idx="1120">
                  <c:v>-1.8315686990385771E-2</c:v>
                </c:pt>
                <c:pt idx="1121">
                  <c:v>-6.7976611087006145E-3</c:v>
                </c:pt>
                <c:pt idx="1122">
                  <c:v>1.7162471395881118E-2</c:v>
                </c:pt>
                <c:pt idx="1123">
                  <c:v>-6.8514163002351136E-3</c:v>
                </c:pt>
                <c:pt idx="1124">
                  <c:v>-1.2458813838550298E-2</c:v>
                </c:pt>
                <c:pt idx="1125">
                  <c:v>-1.5994161192784961E-2</c:v>
                </c:pt>
                <c:pt idx="1126">
                  <c:v>-1.2715097058574321E-3</c:v>
                </c:pt>
                <c:pt idx="1127">
                  <c:v>7.5326769648615954E-3</c:v>
                </c:pt>
                <c:pt idx="1128">
                  <c:v>-2.4008592548911967E-3</c:v>
                </c:pt>
                <c:pt idx="1129">
                  <c:v>-1.7099791002554987E-3</c:v>
                </c:pt>
                <c:pt idx="1130">
                  <c:v>5.6885467771949916E-3</c:v>
                </c:pt>
                <c:pt idx="1131">
                  <c:v>1.2406165233300737E-3</c:v>
                </c:pt>
                <c:pt idx="1132">
                  <c:v>3.6752352150537515E-3</c:v>
                </c:pt>
                <c:pt idx="1133">
                  <c:v>2.0045615283212248E-2</c:v>
                </c:pt>
                <c:pt idx="1134">
                  <c:v>-2.0144002953906726E-2</c:v>
                </c:pt>
                <c:pt idx="1135">
                  <c:v>-1.1032721334812812E-2</c:v>
                </c:pt>
                <c:pt idx="1136">
                  <c:v>-9.5258255715491291E-4</c:v>
                </c:pt>
                <c:pt idx="1137">
                  <c:v>2.6485856552600495E-3</c:v>
                </c:pt>
                <c:pt idx="1138">
                  <c:v>5.2620456466609955E-3</c:v>
                </c:pt>
                <c:pt idx="1139">
                  <c:v>2.9430931909435465E-3</c:v>
                </c:pt>
                <c:pt idx="1140">
                  <c:v>4.4016852166257614E-3</c:v>
                </c:pt>
                <c:pt idx="1141">
                  <c:v>5.4049541935348167E-3</c:v>
                </c:pt>
                <c:pt idx="1142">
                  <c:v>-1.349163518618357E-3</c:v>
                </c:pt>
                <c:pt idx="1143">
                  <c:v>-4.884334795169698E-3</c:v>
                </c:pt>
                <c:pt idx="1144">
                  <c:v>1.3952128326162327E-2</c:v>
                </c:pt>
                <c:pt idx="1145">
                  <c:v>-3.5842293906809264E-3</c:v>
                </c:pt>
                <c:pt idx="1146">
                  <c:v>-8.8274208219631944E-3</c:v>
                </c:pt>
                <c:pt idx="1147">
                  <c:v>-2.9617269788299039E-3</c:v>
                </c:pt>
                <c:pt idx="1148">
                  <c:v>1.2635190260025464E-2</c:v>
                </c:pt>
                <c:pt idx="1149">
                  <c:v>1.0122502943790135E-3</c:v>
                </c:pt>
                <c:pt idx="1150">
                  <c:v>9.947168565296316E-3</c:v>
                </c:pt>
                <c:pt idx="1151">
                  <c:v>-1.9207977440843793E-3</c:v>
                </c:pt>
                <c:pt idx="1152">
                  <c:v>2.3134878388337832E-3</c:v>
                </c:pt>
                <c:pt idx="1153">
                  <c:v>6.1278264599540222E-4</c:v>
                </c:pt>
                <c:pt idx="1154">
                  <c:v>-3.1436911833752079E-3</c:v>
                </c:pt>
                <c:pt idx="1155">
                  <c:v>-1.3433538795486699E-2</c:v>
                </c:pt>
                <c:pt idx="1156">
                  <c:v>3.4663843742865907E-3</c:v>
                </c:pt>
                <c:pt idx="1157">
                  <c:v>-8.6256826079762483E-3</c:v>
                </c:pt>
                <c:pt idx="1158">
                  <c:v>-1.2519039372378415E-3</c:v>
                </c:pt>
                <c:pt idx="1159">
                  <c:v>1.1699082875467059E-3</c:v>
                </c:pt>
                <c:pt idx="1160">
                  <c:v>-1.3375623395864289E-2</c:v>
                </c:pt>
                <c:pt idx="1161">
                  <c:v>-6.9159511018992426E-3</c:v>
                </c:pt>
                <c:pt idx="1162">
                  <c:v>-2.6834202960280829E-3</c:v>
                </c:pt>
                <c:pt idx="1163">
                  <c:v>-3.9505434666553541E-3</c:v>
                </c:pt>
                <c:pt idx="1164">
                  <c:v>-1.1276905925735381E-2</c:v>
                </c:pt>
                <c:pt idx="1165">
                  <c:v>-1.4441216011102043E-2</c:v>
                </c:pt>
                <c:pt idx="1166">
                  <c:v>5.6543166417319934E-3</c:v>
                </c:pt>
                <c:pt idx="1167">
                  <c:v>-5.5131374565183799E-3</c:v>
                </c:pt>
                <c:pt idx="1168">
                  <c:v>6.9296258002069511E-3</c:v>
                </c:pt>
                <c:pt idx="1169">
                  <c:v>3.8232980861661048E-3</c:v>
                </c:pt>
                <c:pt idx="1170">
                  <c:v>-1.7411365268693579E-4</c:v>
                </c:pt>
                <c:pt idx="1171">
                  <c:v>5.2025512092122028E-3</c:v>
                </c:pt>
                <c:pt idx="1172">
                  <c:v>-4.6992074147861329E-3</c:v>
                </c:pt>
                <c:pt idx="1173">
                  <c:v>-1.1966667391919428E-3</c:v>
                </c:pt>
                <c:pt idx="1174">
                  <c:v>3.2675467259180024E-4</c:v>
                </c:pt>
                <c:pt idx="1175">
                  <c:v>5.2263670216241565E-3</c:v>
                </c:pt>
                <c:pt idx="1176">
                  <c:v>8.1237408201728645E-3</c:v>
                </c:pt>
                <c:pt idx="1177">
                  <c:v>5.6300498538766064E-3</c:v>
                </c:pt>
                <c:pt idx="1178">
                  <c:v>1.6389589298687834E-2</c:v>
                </c:pt>
                <c:pt idx="1179">
                  <c:v>1.7449805529277107E-3</c:v>
                </c:pt>
                <c:pt idx="1180">
                  <c:v>-1.0598556077904608E-2</c:v>
                </c:pt>
                <c:pt idx="1181">
                  <c:v>1.0181787327917302E-2</c:v>
                </c:pt>
                <c:pt idx="1182">
                  <c:v>5.1865695147301771E-3</c:v>
                </c:pt>
                <c:pt idx="1183">
                  <c:v>1.2387716732818133E-2</c:v>
                </c:pt>
                <c:pt idx="1184">
                  <c:v>3.8586137878382498E-3</c:v>
                </c:pt>
                <c:pt idx="1185">
                  <c:v>2.5899280575538697E-3</c:v>
                </c:pt>
                <c:pt idx="1186">
                  <c:v>4.3669017549614608E-3</c:v>
                </c:pt>
                <c:pt idx="1187">
                  <c:v>3.7559452121904702E-3</c:v>
                </c:pt>
                <c:pt idx="1188">
                  <c:v>6.8736908466027202E-3</c:v>
                </c:pt>
                <c:pt idx="1189">
                  <c:v>-6.6651855143307071E-4</c:v>
                </c:pt>
                <c:pt idx="1190">
                  <c:v>5.3154937548001158E-3</c:v>
                </c:pt>
                <c:pt idx="1191">
                  <c:v>1.4736334211214119E-2</c:v>
                </c:pt>
                <c:pt idx="1192">
                  <c:v>-1.9217815112732017E-3</c:v>
                </c:pt>
                <c:pt idx="1193">
                  <c:v>4.7640788455050043E-3</c:v>
                </c:pt>
                <c:pt idx="1194">
                  <c:v>1.5014718375250258E-3</c:v>
                </c:pt>
                <c:pt idx="1195">
                  <c:v>-4.1425837886888139E-4</c:v>
                </c:pt>
                <c:pt idx="1196">
                  <c:v>-1.7761288285444987E-4</c:v>
                </c:pt>
                <c:pt idx="1197">
                  <c:v>-8.2900736237490058E-4</c:v>
                </c:pt>
                <c:pt idx="1198">
                  <c:v>-6.3214871298467035E-4</c:v>
                </c:pt>
                <c:pt idx="1199">
                  <c:v>4.052264326236843E-3</c:v>
                </c:pt>
                <c:pt idx="1200">
                  <c:v>-8.1702563294876462E-3</c:v>
                </c:pt>
                <c:pt idx="1201">
                  <c:v>2.501042100875317E-3</c:v>
                </c:pt>
                <c:pt idx="1202">
                  <c:v>1.0296010296009239E-3</c:v>
                </c:pt>
                <c:pt idx="1203">
                  <c:v>2.3933382123146885E-3</c:v>
                </c:pt>
                <c:pt idx="1204">
                  <c:v>-3.7688938000709493E-3</c:v>
                </c:pt>
                <c:pt idx="1205">
                  <c:v>-7.1305484580186373E-4</c:v>
                </c:pt>
                <c:pt idx="1206">
                  <c:v>2.1803333927969959E-3</c:v>
                </c:pt>
                <c:pt idx="1207">
                  <c:v>8.3067977294737361E-4</c:v>
                </c:pt>
                <c:pt idx="1208">
                  <c:v>-6.9758709957906673E-3</c:v>
                </c:pt>
                <c:pt idx="1209">
                  <c:v>-3.1243781094527634E-3</c:v>
                </c:pt>
                <c:pt idx="1210">
                  <c:v>2.6550615854510351E-3</c:v>
                </c:pt>
                <c:pt idx="1211">
                  <c:v>-5.8535419902042696E-3</c:v>
                </c:pt>
                <c:pt idx="1212">
                  <c:v>2.7036770007209388E-3</c:v>
                </c:pt>
                <c:pt idx="1213">
                  <c:v>-6.8308466654682931E-3</c:v>
                </c:pt>
                <c:pt idx="1214">
                  <c:v>2.4333836098542339E-3</c:v>
                </c:pt>
                <c:pt idx="1215">
                  <c:v>1.9861172411026473E-3</c:v>
                </c:pt>
                <c:pt idx="1216">
                  <c:v>3.623986385023592E-3</c:v>
                </c:pt>
                <c:pt idx="1217">
                  <c:v>3.6109005306628195E-3</c:v>
                </c:pt>
                <c:pt idx="1218">
                  <c:v>1.0873238316735367E-2</c:v>
                </c:pt>
                <c:pt idx="1219">
                  <c:v>-3.1069335745468329E-3</c:v>
                </c:pt>
                <c:pt idx="1220">
                  <c:v>2.3275998106360163E-3</c:v>
                </c:pt>
                <c:pt idx="1221">
                  <c:v>2.2021490140512467E-2</c:v>
                </c:pt>
                <c:pt idx="1222">
                  <c:v>-1.7715132959776891E-3</c:v>
                </c:pt>
                <c:pt idx="1223">
                  <c:v>-3.9736887791514963E-3</c:v>
                </c:pt>
                <c:pt idx="1224">
                  <c:v>2.8856395855525463E-3</c:v>
                </c:pt>
                <c:pt idx="1225">
                  <c:v>-8.0526803645915024E-3</c:v>
                </c:pt>
                <c:pt idx="1226">
                  <c:v>-5.431502715751324E-3</c:v>
                </c:pt>
                <c:pt idx="1227">
                  <c:v>-1.5424365800187911E-2</c:v>
                </c:pt>
                <c:pt idx="1228">
                  <c:v>-1.1749502982107418E-2</c:v>
                </c:pt>
                <c:pt idx="1229">
                  <c:v>-5.81383652859635E-3</c:v>
                </c:pt>
                <c:pt idx="1230">
                  <c:v>4.3099959530554788E-3</c:v>
                </c:pt>
                <c:pt idx="1231">
                  <c:v>-2.0752322043801064E-3</c:v>
                </c:pt>
                <c:pt idx="1232">
                  <c:v>2.2410660205935962E-3</c:v>
                </c:pt>
                <c:pt idx="1233">
                  <c:v>4.3713865554682041E-3</c:v>
                </c:pt>
                <c:pt idx="1234">
                  <c:v>2.7277468009145878E-3</c:v>
                </c:pt>
                <c:pt idx="1235">
                  <c:v>-1.028123374804979E-2</c:v>
                </c:pt>
                <c:pt idx="1236">
                  <c:v>8.2255456750202072E-3</c:v>
                </c:pt>
                <c:pt idx="1237">
                  <c:v>5.2919598292140435E-3</c:v>
                </c:pt>
                <c:pt idx="1238">
                  <c:v>1.54932105042771E-2</c:v>
                </c:pt>
                <c:pt idx="1239">
                  <c:v>7.9524033930256088E-3</c:v>
                </c:pt>
                <c:pt idx="1240">
                  <c:v>-2.9220968967347272E-4</c:v>
                </c:pt>
                <c:pt idx="1241">
                  <c:v>-5.3002845005650778E-3</c:v>
                </c:pt>
                <c:pt idx="1242">
                  <c:v>-1.2890334208361054E-2</c:v>
                </c:pt>
                <c:pt idx="1243">
                  <c:v>3.1555132174327927E-3</c:v>
                </c:pt>
                <c:pt idx="1244">
                  <c:v>8.5069341405028531E-3</c:v>
                </c:pt>
                <c:pt idx="1245">
                  <c:v>7.1208584263491304E-3</c:v>
                </c:pt>
                <c:pt idx="1246">
                  <c:v>-3.2333463186599021E-3</c:v>
                </c:pt>
                <c:pt idx="1247">
                  <c:v>-1.3678821276429387E-3</c:v>
                </c:pt>
                <c:pt idx="1248">
                  <c:v>-3.2482780212900186E-3</c:v>
                </c:pt>
                <c:pt idx="1249">
                  <c:v>-2.7484392791232715E-4</c:v>
                </c:pt>
                <c:pt idx="1250">
                  <c:v>6.9122614091587931E-3</c:v>
                </c:pt>
                <c:pt idx="1251">
                  <c:v>1.0921288712069099E-3</c:v>
                </c:pt>
                <c:pt idx="1252">
                  <c:v>1.3753603989713925E-2</c:v>
                </c:pt>
                <c:pt idx="1253">
                  <c:v>2.0811714516315138E-2</c:v>
                </c:pt>
                <c:pt idx="1254">
                  <c:v>2.1648688842452746E-3</c:v>
                </c:pt>
                <c:pt idx="1255">
                  <c:v>8.2462994965812886E-3</c:v>
                </c:pt>
                <c:pt idx="1256">
                  <c:v>-3.2044713553796011E-3</c:v>
                </c:pt>
                <c:pt idx="1257">
                  <c:v>9.1583649514981325E-4</c:v>
                </c:pt>
                <c:pt idx="1258">
                  <c:v>-3.9400956080072325E-3</c:v>
                </c:pt>
                <c:pt idx="1259">
                  <c:v>1.7847434431300435E-2</c:v>
                </c:pt>
                <c:pt idx="1260">
                  <c:v>1.5269003370600442E-2</c:v>
                </c:pt>
                <c:pt idx="1261">
                  <c:v>5.9685787888683617E-3</c:v>
                </c:pt>
                <c:pt idx="1262">
                  <c:v>-1.8033939874850802E-4</c:v>
                </c:pt>
                <c:pt idx="1263">
                  <c:v>5.8260132392995434E-3</c:v>
                </c:pt>
                <c:pt idx="1264">
                  <c:v>-3.1740908112760646E-3</c:v>
                </c:pt>
                <c:pt idx="1265">
                  <c:v>-9.8943997697298336E-4</c:v>
                </c:pt>
                <c:pt idx="1266">
                  <c:v>2.0240582006770591E-2</c:v>
                </c:pt>
                <c:pt idx="1267">
                  <c:v>9.6371081615362897E-3</c:v>
                </c:pt>
                <c:pt idx="1268">
                  <c:v>-1.2342225796300732E-2</c:v>
                </c:pt>
                <c:pt idx="1269">
                  <c:v>8.5315774568108793E-3</c:v>
                </c:pt>
                <c:pt idx="1270">
                  <c:v>-7.9679876443539133E-3</c:v>
                </c:pt>
                <c:pt idx="1271">
                  <c:v>-1.0261128016418875E-3</c:v>
                </c:pt>
                <c:pt idx="1272">
                  <c:v>2.1003789891262059E-2</c:v>
                </c:pt>
                <c:pt idx="1273">
                  <c:v>-1.5263997779781935E-3</c:v>
                </c:pt>
                <c:pt idx="1274">
                  <c:v>-2.4841915085817012E-3</c:v>
                </c:pt>
                <c:pt idx="1275">
                  <c:v>-7.74977795580023E-3</c:v>
                </c:pt>
                <c:pt idx="1276">
                  <c:v>6.1078348778433877E-3</c:v>
                </c:pt>
                <c:pt idx="1277">
                  <c:v>-1.5473449166143349E-2</c:v>
                </c:pt>
                <c:pt idx="1278">
                  <c:v>-2.0199514502897031E-2</c:v>
                </c:pt>
                <c:pt idx="1279">
                  <c:v>8.6803985749672741E-4</c:v>
                </c:pt>
                <c:pt idx="1280">
                  <c:v>1.1003704038305084E-2</c:v>
                </c:pt>
                <c:pt idx="1281">
                  <c:v>-4.130178360796366E-2</c:v>
                </c:pt>
                <c:pt idx="1282">
                  <c:v>-4.3547154335141447E-2</c:v>
                </c:pt>
                <c:pt idx="1283">
                  <c:v>6.7242286627553494E-3</c:v>
                </c:pt>
                <c:pt idx="1284">
                  <c:v>-1.6688608379152758E-2</c:v>
                </c:pt>
                <c:pt idx="1285">
                  <c:v>-2.9769639692852956E-2</c:v>
                </c:pt>
                <c:pt idx="1286">
                  <c:v>-3.5309874589065648E-3</c:v>
                </c:pt>
                <c:pt idx="1287">
                  <c:v>1.651596611274031E-2</c:v>
                </c:pt>
                <c:pt idx="1288">
                  <c:v>-4.467594911349182E-3</c:v>
                </c:pt>
                <c:pt idx="1289">
                  <c:v>1.4026402640263891E-2</c:v>
                </c:pt>
                <c:pt idx="1290">
                  <c:v>-4.2271130603901419E-3</c:v>
                </c:pt>
                <c:pt idx="1291">
                  <c:v>-2.4713010204081565E-3</c:v>
                </c:pt>
                <c:pt idx="1292">
                  <c:v>-5.6541197154958978E-3</c:v>
                </c:pt>
                <c:pt idx="1293">
                  <c:v>-1.6576583817235591E-2</c:v>
                </c:pt>
                <c:pt idx="1294">
                  <c:v>1.0808270676691878E-2</c:v>
                </c:pt>
                <c:pt idx="1295">
                  <c:v>2.1951367412528011E-2</c:v>
                </c:pt>
                <c:pt idx="1296">
                  <c:v>6.5665855732908174E-3</c:v>
                </c:pt>
                <c:pt idx="1297">
                  <c:v>-1.3283291741172376E-2</c:v>
                </c:pt>
                <c:pt idx="1298">
                  <c:v>-2.2861694712735137E-2</c:v>
                </c:pt>
                <c:pt idx="1299">
                  <c:v>-1.6304237063606841E-3</c:v>
                </c:pt>
                <c:pt idx="1300">
                  <c:v>4.062302243452276E-3</c:v>
                </c:pt>
                <c:pt idx="1301">
                  <c:v>1.067376895864669E-2</c:v>
                </c:pt>
                <c:pt idx="1302">
                  <c:v>4.0232544104923385E-4</c:v>
                </c:pt>
                <c:pt idx="1303">
                  <c:v>-8.3046791739558312E-3</c:v>
                </c:pt>
                <c:pt idx="1304">
                  <c:v>-1.1760412019952149E-3</c:v>
                </c:pt>
                <c:pt idx="1305">
                  <c:v>1.9447827852212773E-2</c:v>
                </c:pt>
                <c:pt idx="1306">
                  <c:v>-5.7748217770525745E-4</c:v>
                </c:pt>
                <c:pt idx="1307">
                  <c:v>-7.2127358584550549E-3</c:v>
                </c:pt>
                <c:pt idx="1308">
                  <c:v>-6.4824292050493781E-3</c:v>
                </c:pt>
                <c:pt idx="1309">
                  <c:v>-4.2218810601164503E-3</c:v>
                </c:pt>
                <c:pt idx="1310">
                  <c:v>1.0102444466984606E-2</c:v>
                </c:pt>
                <c:pt idx="1311">
                  <c:v>-1.6930090574980405E-2</c:v>
                </c:pt>
                <c:pt idx="1312">
                  <c:v>8.3963227783452332E-3</c:v>
                </c:pt>
                <c:pt idx="1313">
                  <c:v>2.6275804785154122E-2</c:v>
                </c:pt>
                <c:pt idx="1314">
                  <c:v>-2.0352165501993813E-2</c:v>
                </c:pt>
                <c:pt idx="1315">
                  <c:v>-5.9644951336973451E-3</c:v>
                </c:pt>
                <c:pt idx="1316">
                  <c:v>1.7757596643084517E-2</c:v>
                </c:pt>
                <c:pt idx="1317">
                  <c:v>-8.7637182066245822E-3</c:v>
                </c:pt>
                <c:pt idx="1318">
                  <c:v>-1.987260634557042E-2</c:v>
                </c:pt>
                <c:pt idx="1319">
                  <c:v>2.1546598876542866E-2</c:v>
                </c:pt>
                <c:pt idx="1320">
                  <c:v>-1.9948222922394621E-2</c:v>
                </c:pt>
                <c:pt idx="1321">
                  <c:v>2.1378109962117309E-2</c:v>
                </c:pt>
                <c:pt idx="1322">
                  <c:v>-1.3833477014374429E-3</c:v>
                </c:pt>
                <c:pt idx="1323">
                  <c:v>1.8148966071070083E-2</c:v>
                </c:pt>
                <c:pt idx="1324">
                  <c:v>-1.8417005166226241E-2</c:v>
                </c:pt>
                <c:pt idx="1325">
                  <c:v>4.6805946163117618E-3</c:v>
                </c:pt>
                <c:pt idx="1326">
                  <c:v>3.3191370243736751E-2</c:v>
                </c:pt>
                <c:pt idx="1327">
                  <c:v>1.0411626961856379E-2</c:v>
                </c:pt>
                <c:pt idx="1328">
                  <c:v>-5.745915611643504E-5</c:v>
                </c:pt>
                <c:pt idx="1329">
                  <c:v>1.086040453570325E-2</c:v>
                </c:pt>
                <c:pt idx="1330">
                  <c:v>1.0137375651350089E-2</c:v>
                </c:pt>
                <c:pt idx="1331">
                  <c:v>3.9954980303882337E-3</c:v>
                </c:pt>
                <c:pt idx="1332">
                  <c:v>1.545130130971728E-2</c:v>
                </c:pt>
                <c:pt idx="1333">
                  <c:v>1.3983440662372892E-3</c:v>
                </c:pt>
                <c:pt idx="1334">
                  <c:v>-5.1078528644397103E-3</c:v>
                </c:pt>
                <c:pt idx="1335">
                  <c:v>6.094407919036593E-3</c:v>
                </c:pt>
                <c:pt idx="1336">
                  <c:v>-1.0738279672528384E-2</c:v>
                </c:pt>
                <c:pt idx="1337">
                  <c:v>8.1457703226766043E-3</c:v>
                </c:pt>
                <c:pt idx="1338">
                  <c:v>1.5037178826474262E-2</c:v>
                </c:pt>
                <c:pt idx="1339">
                  <c:v>-1.2167038386915463E-2</c:v>
                </c:pt>
                <c:pt idx="1340">
                  <c:v>-4.0383273982158574E-4</c:v>
                </c:pt>
                <c:pt idx="1341">
                  <c:v>-5.545761715880726E-3</c:v>
                </c:pt>
                <c:pt idx="1342">
                  <c:v>3.9516933190530956E-3</c:v>
                </c:pt>
                <c:pt idx="1343">
                  <c:v>-2.3359329017068609E-3</c:v>
                </c:pt>
                <c:pt idx="1344">
                  <c:v>4.4800058995964065E-3</c:v>
                </c:pt>
                <c:pt idx="1345">
                  <c:v>1.8354012187065116E-3</c:v>
                </c:pt>
                <c:pt idx="1346">
                  <c:v>7.8044848307197157E-3</c:v>
                </c:pt>
                <c:pt idx="1347">
                  <c:v>2.0341756044355508E-2</c:v>
                </c:pt>
                <c:pt idx="1348">
                  <c:v>8.1597748044683893E-3</c:v>
                </c:pt>
                <c:pt idx="1349">
                  <c:v>-1.04264230300255E-3</c:v>
                </c:pt>
                <c:pt idx="1350">
                  <c:v>6.3154542881405096E-3</c:v>
                </c:pt>
                <c:pt idx="1351">
                  <c:v>1.2305528698242085E-4</c:v>
                </c:pt>
                <c:pt idx="1352">
                  <c:v>3.6912043872601163E-3</c:v>
                </c:pt>
                <c:pt idx="1353">
                  <c:v>1.3116878568176338E-2</c:v>
                </c:pt>
                <c:pt idx="1354">
                  <c:v>-8.0551762285872019E-3</c:v>
                </c:pt>
                <c:pt idx="1355">
                  <c:v>9.671516946937242E-3</c:v>
                </c:pt>
                <c:pt idx="1356">
                  <c:v>-1.2789092164307903E-2</c:v>
                </c:pt>
                <c:pt idx="1357">
                  <c:v>-1.7482823126302449E-5</c:v>
                </c:pt>
                <c:pt idx="1358">
                  <c:v>-1.6678904856813115E-2</c:v>
                </c:pt>
                <c:pt idx="1359">
                  <c:v>-2.6082782163430851E-2</c:v>
                </c:pt>
                <c:pt idx="1360">
                  <c:v>-3.2130273655001096E-3</c:v>
                </c:pt>
                <c:pt idx="1361">
                  <c:v>3.1134960898152153E-2</c:v>
                </c:pt>
                <c:pt idx="1362">
                  <c:v>-8.2769400188272835E-3</c:v>
                </c:pt>
                <c:pt idx="1363">
                  <c:v>5.4087937673501507E-3</c:v>
                </c:pt>
                <c:pt idx="1364">
                  <c:v>-9.1917986354810299E-3</c:v>
                </c:pt>
                <c:pt idx="1365">
                  <c:v>-3.43395480124431E-3</c:v>
                </c:pt>
                <c:pt idx="1366">
                  <c:v>5.6467616813999921E-3</c:v>
                </c:pt>
                <c:pt idx="1367">
                  <c:v>1.5840553970902338E-2</c:v>
                </c:pt>
                <c:pt idx="1368">
                  <c:v>-2.189806802528893E-3</c:v>
                </c:pt>
                <c:pt idx="1369">
                  <c:v>3.592793175462683E-3</c:v>
                </c:pt>
                <c:pt idx="1370">
                  <c:v>-7.5125650295387869E-3</c:v>
                </c:pt>
                <c:pt idx="1371">
                  <c:v>-4.069013308694136E-3</c:v>
                </c:pt>
                <c:pt idx="1372">
                  <c:v>-2.1409455842997804E-3</c:v>
                </c:pt>
                <c:pt idx="1373">
                  <c:v>-2.1079921330234175E-2</c:v>
                </c:pt>
                <c:pt idx="1374">
                  <c:v>1.1232671549378015E-2</c:v>
                </c:pt>
                <c:pt idx="1375">
                  <c:v>-2.691182314055629E-3</c:v>
                </c:pt>
                <c:pt idx="1376">
                  <c:v>4.2559356719851227E-3</c:v>
                </c:pt>
                <c:pt idx="1377">
                  <c:v>-1.9259900454447032E-2</c:v>
                </c:pt>
                <c:pt idx="1378">
                  <c:v>2.2028537805236947E-2</c:v>
                </c:pt>
                <c:pt idx="1379">
                  <c:v>-2.1985534885394564E-2</c:v>
                </c:pt>
                <c:pt idx="1380">
                  <c:v>1.3980868285504044E-2</c:v>
                </c:pt>
                <c:pt idx="1381">
                  <c:v>1.3388969521044958E-2</c:v>
                </c:pt>
                <c:pt idx="1382">
                  <c:v>-1.1636650076982669E-3</c:v>
                </c:pt>
                <c:pt idx="1383">
                  <c:v>6.4703457422974342E-3</c:v>
                </c:pt>
                <c:pt idx="1384">
                  <c:v>-1.5457491897282405E-2</c:v>
                </c:pt>
                <c:pt idx="1385">
                  <c:v>7.1989292045002706E-3</c:v>
                </c:pt>
                <c:pt idx="1386">
                  <c:v>-1.5623877595000168E-3</c:v>
                </c:pt>
                <c:pt idx="1387">
                  <c:v>6.6550353436334309E-3</c:v>
                </c:pt>
                <c:pt idx="1388">
                  <c:v>1.4758697089356287E-2</c:v>
                </c:pt>
                <c:pt idx="1389">
                  <c:v>7.3952775870267384E-3</c:v>
                </c:pt>
                <c:pt idx="1390">
                  <c:v>-2.1481131910579654E-2</c:v>
                </c:pt>
                <c:pt idx="1391">
                  <c:v>2.0005715918833822E-3</c:v>
                </c:pt>
                <c:pt idx="1392">
                  <c:v>5.5618938961778941E-3</c:v>
                </c:pt>
                <c:pt idx="1393">
                  <c:v>-1.180683590980014E-2</c:v>
                </c:pt>
                <c:pt idx="1394">
                  <c:v>-3.8032363388468271E-3</c:v>
                </c:pt>
                <c:pt idx="1395">
                  <c:v>3.0614082477953275E-4</c:v>
                </c:pt>
                <c:pt idx="1396">
                  <c:v>-1.8002772426961577E-4</c:v>
                </c:pt>
                <c:pt idx="1397">
                  <c:v>-3.5291787457011337E-3</c:v>
                </c:pt>
                <c:pt idx="1398">
                  <c:v>-3.9392132415387859E-3</c:v>
                </c:pt>
                <c:pt idx="1399">
                  <c:v>1.3152404622389868E-2</c:v>
                </c:pt>
                <c:pt idx="1400">
                  <c:v>9.0244950580145034E-3</c:v>
                </c:pt>
                <c:pt idx="1401">
                  <c:v>9.9375354911981351E-3</c:v>
                </c:pt>
                <c:pt idx="1402">
                  <c:v>-5.095586168119115E-3</c:v>
                </c:pt>
                <c:pt idx="1403">
                  <c:v>8.4066263996327439E-3</c:v>
                </c:pt>
                <c:pt idx="1404">
                  <c:v>-3.187502189218594E-3</c:v>
                </c:pt>
                <c:pt idx="1405">
                  <c:v>-1.3317871951647908E-2</c:v>
                </c:pt>
                <c:pt idx="1406">
                  <c:v>-5.1996153709178428E-3</c:v>
                </c:pt>
                <c:pt idx="1407">
                  <c:v>-4.6539934844092024E-3</c:v>
                </c:pt>
                <c:pt idx="1408">
                  <c:v>3.3629464446283119E-3</c:v>
                </c:pt>
                <c:pt idx="1409">
                  <c:v>7.1693581632104042E-3</c:v>
                </c:pt>
                <c:pt idx="1410">
                  <c:v>-7.6166070507002193E-3</c:v>
                </c:pt>
                <c:pt idx="1411">
                  <c:v>-8.8765354613107306E-3</c:v>
                </c:pt>
                <c:pt idx="1412">
                  <c:v>2.6777637054458125E-3</c:v>
                </c:pt>
                <c:pt idx="1413">
                  <c:v>-1.2162113392760299E-2</c:v>
                </c:pt>
                <c:pt idx="1414">
                  <c:v>2.6121584100540218E-3</c:v>
                </c:pt>
                <c:pt idx="1415">
                  <c:v>-3.5126714886949517E-2</c:v>
                </c:pt>
                <c:pt idx="1416">
                  <c:v>6.1557053569742948E-3</c:v>
                </c:pt>
                <c:pt idx="1417">
                  <c:v>2.664915079290564E-3</c:v>
                </c:pt>
                <c:pt idx="1418">
                  <c:v>6.6071461994869907E-3</c:v>
                </c:pt>
                <c:pt idx="1419">
                  <c:v>4.946076608404848E-3</c:v>
                </c:pt>
                <c:pt idx="1420">
                  <c:v>1.1971283721274206E-2</c:v>
                </c:pt>
                <c:pt idx="1421">
                  <c:v>-5.2291883787686233E-3</c:v>
                </c:pt>
                <c:pt idx="1422">
                  <c:v>7.9585347473669632E-3</c:v>
                </c:pt>
                <c:pt idx="1423">
                  <c:v>7.3668854850474919E-3</c:v>
                </c:pt>
                <c:pt idx="1424">
                  <c:v>-4.5253783216276933E-3</c:v>
                </c:pt>
                <c:pt idx="1425">
                  <c:v>6.2734116449065791E-3</c:v>
                </c:pt>
                <c:pt idx="1426">
                  <c:v>-3.1803971882397031E-3</c:v>
                </c:pt>
                <c:pt idx="1427">
                  <c:v>-7.3418777078838593E-3</c:v>
                </c:pt>
                <c:pt idx="1428">
                  <c:v>-2.8488987910443297E-3</c:v>
                </c:pt>
                <c:pt idx="1429">
                  <c:v>-8.0583128823108474E-4</c:v>
                </c:pt>
                <c:pt idx="1430">
                  <c:v>-1.9282231753363521E-2</c:v>
                </c:pt>
                <c:pt idx="1431">
                  <c:v>-2.4296340597318444E-4</c:v>
                </c:pt>
                <c:pt idx="1432">
                  <c:v>-1.8694034733501841E-4</c:v>
                </c:pt>
                <c:pt idx="1433">
                  <c:v>9.7788082194341097E-3</c:v>
                </c:pt>
                <c:pt idx="1434">
                  <c:v>5.1105432729698919E-3</c:v>
                </c:pt>
                <c:pt idx="1435">
                  <c:v>1.842231310567044E-5</c:v>
                </c:pt>
                <c:pt idx="1436">
                  <c:v>5.6002800140007025E-3</c:v>
                </c:pt>
                <c:pt idx="1437">
                  <c:v>1.6487442064960778E-3</c:v>
                </c:pt>
                <c:pt idx="1438">
                  <c:v>6.9681950363043033E-3</c:v>
                </c:pt>
                <c:pt idx="1439">
                  <c:v>3.8141596134984024E-3</c:v>
                </c:pt>
                <c:pt idx="1440">
                  <c:v>-5.7899688789164738E-4</c:v>
                </c:pt>
                <c:pt idx="1441">
                  <c:v>7.2054457238033276E-3</c:v>
                </c:pt>
                <c:pt idx="1442">
                  <c:v>1.4685264406657739E-2</c:v>
                </c:pt>
                <c:pt idx="1443">
                  <c:v>5.7217764078580924E-3</c:v>
                </c:pt>
                <c:pt idx="1444">
                  <c:v>-9.9165110790150335E-3</c:v>
                </c:pt>
                <c:pt idx="1445">
                  <c:v>4.6254291864578079E-4</c:v>
                </c:pt>
                <c:pt idx="1446">
                  <c:v>-2.5961555559507188E-3</c:v>
                </c:pt>
                <c:pt idx="1447">
                  <c:v>1.4654757447718936E-2</c:v>
                </c:pt>
                <c:pt idx="1448">
                  <c:v>1.2826594978301298E-3</c:v>
                </c:pt>
                <c:pt idx="1449">
                  <c:v>8.2300916014459435E-3</c:v>
                </c:pt>
                <c:pt idx="1450">
                  <c:v>-5.1170481246192168E-3</c:v>
                </c:pt>
                <c:pt idx="1451">
                  <c:v>-4.373611378387654E-4</c:v>
                </c:pt>
                <c:pt idx="1452">
                  <c:v>-4.7255670680479422E-4</c:v>
                </c:pt>
                <c:pt idx="1453">
                  <c:v>9.8583410670822769E-3</c:v>
                </c:pt>
                <c:pt idx="1454">
                  <c:v>-3.5857955333610914E-2</c:v>
                </c:pt>
                <c:pt idx="1455">
                  <c:v>-3.0879073447953265E-2</c:v>
                </c:pt>
                <c:pt idx="1456">
                  <c:v>3.0434056451462688E-3</c:v>
                </c:pt>
                <c:pt idx="1457">
                  <c:v>-8.1959630719135035E-3</c:v>
                </c:pt>
                <c:pt idx="1458">
                  <c:v>8.7486942247425592E-3</c:v>
                </c:pt>
                <c:pt idx="1459">
                  <c:v>-6.9530484309410223E-3</c:v>
                </c:pt>
                <c:pt idx="1460">
                  <c:v>-4.8416230610230926E-3</c:v>
                </c:pt>
                <c:pt idx="1461">
                  <c:v>-8.2146666417169945E-3</c:v>
                </c:pt>
                <c:pt idx="1462">
                  <c:v>-1.099958492132358E-2</c:v>
                </c:pt>
                <c:pt idx="1463">
                  <c:v>-2.6746027203876532E-2</c:v>
                </c:pt>
                <c:pt idx="1464">
                  <c:v>-3.7908932316678801E-2</c:v>
                </c:pt>
                <c:pt idx="1465">
                  <c:v>1.1490740174806113E-2</c:v>
                </c:pt>
                <c:pt idx="1466">
                  <c:v>-7.8151751364635702E-3</c:v>
                </c:pt>
                <c:pt idx="1467">
                  <c:v>-1.8839196898028709E-2</c:v>
                </c:pt>
                <c:pt idx="1468">
                  <c:v>2.2966625975047172E-2</c:v>
                </c:pt>
                <c:pt idx="1469">
                  <c:v>5.9869339212395012E-3</c:v>
                </c:pt>
                <c:pt idx="1470">
                  <c:v>8.3438888553792889E-3</c:v>
                </c:pt>
                <c:pt idx="1471">
                  <c:v>-1.0567873664060201E-3</c:v>
                </c:pt>
                <c:pt idx="1472">
                  <c:v>1.610810595021861E-2</c:v>
                </c:pt>
                <c:pt idx="1473">
                  <c:v>3.3591325187600773E-3</c:v>
                </c:pt>
                <c:pt idx="1474">
                  <c:v>1.6112927540771871E-2</c:v>
                </c:pt>
                <c:pt idx="1475">
                  <c:v>-2.204238921001922E-2</c:v>
                </c:pt>
                <c:pt idx="1476">
                  <c:v>-3.7039955867286256E-3</c:v>
                </c:pt>
                <c:pt idx="1477">
                  <c:v>-2.1396930865369423E-2</c:v>
                </c:pt>
                <c:pt idx="1478">
                  <c:v>-2.3905751121529373E-2</c:v>
                </c:pt>
                <c:pt idx="1479">
                  <c:v>-1.0558350413018003E-3</c:v>
                </c:pt>
                <c:pt idx="1480">
                  <c:v>1.4776589571416698E-2</c:v>
                </c:pt>
                <c:pt idx="1481">
                  <c:v>1.0987440008169091E-2</c:v>
                </c:pt>
                <c:pt idx="1482">
                  <c:v>-9.6963820374518228E-4</c:v>
                </c:pt>
                <c:pt idx="1483">
                  <c:v>-3.2918815084420294E-2</c:v>
                </c:pt>
                <c:pt idx="1484">
                  <c:v>1.5786062266084144E-2</c:v>
                </c:pt>
                <c:pt idx="1485">
                  <c:v>-3.2645835906302767E-2</c:v>
                </c:pt>
                <c:pt idx="1486">
                  <c:v>1.7171674185036956E-2</c:v>
                </c:pt>
                <c:pt idx="1487">
                  <c:v>-3.3052318892119459E-3</c:v>
                </c:pt>
                <c:pt idx="1488">
                  <c:v>1.7441494385559864E-2</c:v>
                </c:pt>
                <c:pt idx="1489">
                  <c:v>5.8585691888770608E-3</c:v>
                </c:pt>
                <c:pt idx="1490">
                  <c:v>-2.4200164068909347E-3</c:v>
                </c:pt>
                <c:pt idx="1491">
                  <c:v>2.2819785370667311E-2</c:v>
                </c:pt>
                <c:pt idx="1492">
                  <c:v>-2.9325454253095296E-2</c:v>
                </c:pt>
                <c:pt idx="1493">
                  <c:v>-1.7683722278591163E-2</c:v>
                </c:pt>
                <c:pt idx="1494">
                  <c:v>-6.429309218153878E-3</c:v>
                </c:pt>
                <c:pt idx="1495">
                  <c:v>-1.6166673738702286E-2</c:v>
                </c:pt>
                <c:pt idx="1496">
                  <c:v>3.0190632278093155E-4</c:v>
                </c:pt>
                <c:pt idx="1497">
                  <c:v>3.2552925451645454E-3</c:v>
                </c:pt>
                <c:pt idx="1498">
                  <c:v>3.6100307282378452E-3</c:v>
                </c:pt>
                <c:pt idx="1499">
                  <c:v>-2.3809014024194441E-2</c:v>
                </c:pt>
                <c:pt idx="1500">
                  <c:v>-1.8577413199394655E-2</c:v>
                </c:pt>
                <c:pt idx="1501">
                  <c:v>-2.3465784651142019E-2</c:v>
                </c:pt>
                <c:pt idx="1502">
                  <c:v>-1.249542292200656E-2</c:v>
                </c:pt>
                <c:pt idx="1503">
                  <c:v>-2.7925840092699938E-2</c:v>
                </c:pt>
                <c:pt idx="1504">
                  <c:v>-1.0466086541900066E-2</c:v>
                </c:pt>
                <c:pt idx="1505">
                  <c:v>-4.0162868019081643E-2</c:v>
                </c:pt>
                <c:pt idx="1506">
                  <c:v>6.2426265719521146E-2</c:v>
                </c:pt>
                <c:pt idx="1507">
                  <c:v>6.4026839294997195E-3</c:v>
                </c:pt>
                <c:pt idx="1508">
                  <c:v>-8.9442918515388881E-3</c:v>
                </c:pt>
                <c:pt idx="1509">
                  <c:v>4.5243509569830032E-3</c:v>
                </c:pt>
                <c:pt idx="1510">
                  <c:v>2.0704129035300944E-2</c:v>
                </c:pt>
                <c:pt idx="1511">
                  <c:v>-1.1043086519579637E-2</c:v>
                </c:pt>
                <c:pt idx="1512">
                  <c:v>3.5835260588221729E-2</c:v>
                </c:pt>
                <c:pt idx="1513">
                  <c:v>1.292257729866253E-2</c:v>
                </c:pt>
                <c:pt idx="1514">
                  <c:v>8.3047602083983207E-3</c:v>
                </c:pt>
                <c:pt idx="1515">
                  <c:v>1.5015346567447629E-2</c:v>
                </c:pt>
                <c:pt idx="1516">
                  <c:v>3.2632105641003939E-3</c:v>
                </c:pt>
                <c:pt idx="1517">
                  <c:v>-6.2666695578638132E-3</c:v>
                </c:pt>
                <c:pt idx="1518">
                  <c:v>-1.8547612813126779E-3</c:v>
                </c:pt>
                <c:pt idx="1519">
                  <c:v>2.9949937695386009E-3</c:v>
                </c:pt>
                <c:pt idx="1520">
                  <c:v>-1.5257192676547682E-3</c:v>
                </c:pt>
                <c:pt idx="1521">
                  <c:v>9.7795241213707307E-3</c:v>
                </c:pt>
                <c:pt idx="1522">
                  <c:v>1.9348004669462515E-2</c:v>
                </c:pt>
                <c:pt idx="1523">
                  <c:v>-2.2013445592009018E-2</c:v>
                </c:pt>
                <c:pt idx="1524">
                  <c:v>-9.9967472622789488E-3</c:v>
                </c:pt>
                <c:pt idx="1525">
                  <c:v>5.9578569238181167E-3</c:v>
                </c:pt>
                <c:pt idx="1526">
                  <c:v>1.182336802682582E-2</c:v>
                </c:pt>
                <c:pt idx="1527">
                  <c:v>-1.0307947233639703E-2</c:v>
                </c:pt>
                <c:pt idx="1528">
                  <c:v>3.1746031746031633E-3</c:v>
                </c:pt>
                <c:pt idx="1529">
                  <c:v>1.3286804230969285E-2</c:v>
                </c:pt>
                <c:pt idx="1530">
                  <c:v>7.1017561872981361E-3</c:v>
                </c:pt>
                <c:pt idx="1531">
                  <c:v>1.8330111934750759E-2</c:v>
                </c:pt>
                <c:pt idx="1532">
                  <c:v>1.7103287168362957E-3</c:v>
                </c:pt>
                <c:pt idx="1533">
                  <c:v>1.6449423229085713E-3</c:v>
                </c:pt>
                <c:pt idx="1534">
                  <c:v>-7.6499324394553314E-3</c:v>
                </c:pt>
                <c:pt idx="1535">
                  <c:v>-2.1283281312189706E-2</c:v>
                </c:pt>
                <c:pt idx="1536">
                  <c:v>-7.2130305430107011E-3</c:v>
                </c:pt>
                <c:pt idx="1537">
                  <c:v>4.5921007243878709E-3</c:v>
                </c:pt>
                <c:pt idx="1538">
                  <c:v>1.1846256196750726E-2</c:v>
                </c:pt>
                <c:pt idx="1539">
                  <c:v>1.2895289401684051E-2</c:v>
                </c:pt>
                <c:pt idx="1540">
                  <c:v>1.5285717277049304E-3</c:v>
                </c:pt>
                <c:pt idx="1541">
                  <c:v>1.586870165168297E-2</c:v>
                </c:pt>
                <c:pt idx="1542">
                  <c:v>2.9018913745910702E-3</c:v>
                </c:pt>
                <c:pt idx="1543">
                  <c:v>4.2684178124359207E-3</c:v>
                </c:pt>
                <c:pt idx="1544">
                  <c:v>-1.5468552045445283E-2</c:v>
                </c:pt>
                <c:pt idx="1545">
                  <c:v>3.3208111081131086E-3</c:v>
                </c:pt>
                <c:pt idx="1546">
                  <c:v>1.4894189197574015E-3</c:v>
                </c:pt>
                <c:pt idx="1547">
                  <c:v>-2.7678516101046213E-3</c:v>
                </c:pt>
                <c:pt idx="1548">
                  <c:v>3.8526067234201378E-3</c:v>
                </c:pt>
                <c:pt idx="1549">
                  <c:v>-9.7183534509439617E-3</c:v>
                </c:pt>
                <c:pt idx="1550">
                  <c:v>1.814810184606408E-2</c:v>
                </c:pt>
                <c:pt idx="1551">
                  <c:v>2.0259899723729102E-3</c:v>
                </c:pt>
                <c:pt idx="1552">
                  <c:v>-3.1247447103994741E-3</c:v>
                </c:pt>
                <c:pt idx="1553">
                  <c:v>-1.2763516420479015E-2</c:v>
                </c:pt>
                <c:pt idx="1554">
                  <c:v>-5.7068149746825059E-3</c:v>
                </c:pt>
                <c:pt idx="1555">
                  <c:v>-1.9535407926867476E-2</c:v>
                </c:pt>
                <c:pt idx="1556">
                  <c:v>1.5369223236903151E-2</c:v>
                </c:pt>
                <c:pt idx="1557">
                  <c:v>5.7862848277741019E-3</c:v>
                </c:pt>
                <c:pt idx="1558">
                  <c:v>1.0859822824387688E-2</c:v>
                </c:pt>
                <c:pt idx="1559">
                  <c:v>5.7736720554268928E-4</c:v>
                </c:pt>
                <c:pt idx="1560">
                  <c:v>-8.2433435001239008E-4</c:v>
                </c:pt>
                <c:pt idx="1561">
                  <c:v>1.3880867915188499E-2</c:v>
                </c:pt>
                <c:pt idx="1562">
                  <c:v>-2.8887035417133333E-3</c:v>
                </c:pt>
                <c:pt idx="1563">
                  <c:v>8.8952361521983381E-3</c:v>
                </c:pt>
                <c:pt idx="1564">
                  <c:v>6.8957149501527315E-3</c:v>
                </c:pt>
                <c:pt idx="1565">
                  <c:v>-2.6229113110539881E-2</c:v>
                </c:pt>
                <c:pt idx="1566">
                  <c:v>-6.1873530503686602E-5</c:v>
                </c:pt>
                <c:pt idx="1567">
                  <c:v>1.4458676237031565E-2</c:v>
                </c:pt>
                <c:pt idx="1568">
                  <c:v>-7.014476252439783E-3</c:v>
                </c:pt>
                <c:pt idx="1569">
                  <c:v>3.7265300272322222E-3</c:v>
                </c:pt>
                <c:pt idx="1570">
                  <c:v>-1.5503559698903935E-3</c:v>
                </c:pt>
                <c:pt idx="1571">
                  <c:v>1.366840330983754E-2</c:v>
                </c:pt>
                <c:pt idx="1572">
                  <c:v>-7.0141492320715537E-3</c:v>
                </c:pt>
                <c:pt idx="1573">
                  <c:v>-9.6009418260057933E-3</c:v>
                </c:pt>
                <c:pt idx="1574">
                  <c:v>8.5668026151293208E-3</c:v>
                </c:pt>
                <c:pt idx="1575">
                  <c:v>1.694743045254099E-2</c:v>
                </c:pt>
                <c:pt idx="1576">
                  <c:v>4.8955939654311553E-3</c:v>
                </c:pt>
                <c:pt idx="1577">
                  <c:v>-1.2885265460329975E-2</c:v>
                </c:pt>
                <c:pt idx="1578">
                  <c:v>4.2101446355908845E-3</c:v>
                </c:pt>
                <c:pt idx="1579">
                  <c:v>3.4101622836057999E-4</c:v>
                </c:pt>
                <c:pt idx="1580">
                  <c:v>1.8448704580091846E-3</c:v>
                </c:pt>
                <c:pt idx="1581">
                  <c:v>-5.6845476381105486E-3</c:v>
                </c:pt>
                <c:pt idx="1582">
                  <c:v>6.4014816007729181E-3</c:v>
                </c:pt>
                <c:pt idx="1583">
                  <c:v>-8.6010321238549903E-4</c:v>
                </c:pt>
                <c:pt idx="1584">
                  <c:v>-5.2651598566595403E-3</c:v>
                </c:pt>
                <c:pt idx="1585">
                  <c:v>2.0528095314764183E-2</c:v>
                </c:pt>
                <c:pt idx="1586">
                  <c:v>3.5497357418945441E-4</c:v>
                </c:pt>
                <c:pt idx="1587">
                  <c:v>-1.8471789614793233E-2</c:v>
                </c:pt>
                <c:pt idx="1588">
                  <c:v>-2.7917813171584038E-3</c:v>
                </c:pt>
                <c:pt idx="1589">
                  <c:v>-1.2145015105740176E-2</c:v>
                </c:pt>
                <c:pt idx="1590">
                  <c:v>-2.5077986421188081E-3</c:v>
                </c:pt>
                <c:pt idx="1591">
                  <c:v>2.8615812280263775E-4</c:v>
                </c:pt>
                <c:pt idx="1592">
                  <c:v>-2.1741795741550551E-2</c:v>
                </c:pt>
                <c:pt idx="1593">
                  <c:v>-1.7128295107991742E-2</c:v>
                </c:pt>
                <c:pt idx="1594">
                  <c:v>8.4158626259192015E-3</c:v>
                </c:pt>
                <c:pt idx="1595">
                  <c:v>-6.5331928345624402E-4</c:v>
                </c:pt>
                <c:pt idx="1596">
                  <c:v>-6.2422235812648053E-3</c:v>
                </c:pt>
                <c:pt idx="1597">
                  <c:v>-5.9418967383240151E-4</c:v>
                </c:pt>
                <c:pt idx="1598">
                  <c:v>6.794776515552936E-4</c:v>
                </c:pt>
                <c:pt idx="1599">
                  <c:v>8.2755108536525235E-4</c:v>
                </c:pt>
                <c:pt idx="1600">
                  <c:v>-1.5837679684518546E-2</c:v>
                </c:pt>
                <c:pt idx="1601">
                  <c:v>1.0922251664189142E-2</c:v>
                </c:pt>
                <c:pt idx="1602">
                  <c:v>4.602991944764101E-3</c:v>
                </c:pt>
                <c:pt idx="1603">
                  <c:v>3.7546137202493224E-3</c:v>
                </c:pt>
                <c:pt idx="1604">
                  <c:v>-1.0482047380544812E-2</c:v>
                </c:pt>
                <c:pt idx="1605">
                  <c:v>6.8342481259198173E-4</c:v>
                </c:pt>
                <c:pt idx="1606">
                  <c:v>1.0735247038736517E-2</c:v>
                </c:pt>
                <c:pt idx="1607">
                  <c:v>-1.5794585920013482E-2</c:v>
                </c:pt>
                <c:pt idx="1608">
                  <c:v>-3.1259386397768818E-2</c:v>
                </c:pt>
                <c:pt idx="1609">
                  <c:v>1.5281376652716006E-3</c:v>
                </c:pt>
                <c:pt idx="1610">
                  <c:v>-1.1012339126973636E-2</c:v>
                </c:pt>
                <c:pt idx="1611">
                  <c:v>-6.2382613361954276E-3</c:v>
                </c:pt>
                <c:pt idx="1612">
                  <c:v>-1.1834852064349199E-2</c:v>
                </c:pt>
                <c:pt idx="1613">
                  <c:v>-1.6143354812268029E-2</c:v>
                </c:pt>
                <c:pt idx="1614">
                  <c:v>1.3677389493172765E-2</c:v>
                </c:pt>
                <c:pt idx="1615">
                  <c:v>1.6095522933266437E-2</c:v>
                </c:pt>
                <c:pt idx="1616">
                  <c:v>-1.0807531568777229E-2</c:v>
                </c:pt>
                <c:pt idx="1617">
                  <c:v>1.7262918796138615E-2</c:v>
                </c:pt>
                <c:pt idx="1618">
                  <c:v>4.1085184771685324E-3</c:v>
                </c:pt>
                <c:pt idx="1619">
                  <c:v>3.3356312126131549E-3</c:v>
                </c:pt>
                <c:pt idx="1620">
                  <c:v>1.2411622598018646E-3</c:v>
                </c:pt>
                <c:pt idx="1621">
                  <c:v>-1.4366353071389115E-2</c:v>
                </c:pt>
                <c:pt idx="1622">
                  <c:v>1.246462740870502E-2</c:v>
                </c:pt>
                <c:pt idx="1623">
                  <c:v>-7.3867039329207351E-3</c:v>
                </c:pt>
                <c:pt idx="1624">
                  <c:v>9.09537856440501E-3</c:v>
                </c:pt>
                <c:pt idx="1625">
                  <c:v>1.3553316354778078E-2</c:v>
                </c:pt>
                <c:pt idx="1626">
                  <c:v>-2.2286800533135587E-3</c:v>
                </c:pt>
                <c:pt idx="1627">
                  <c:v>2.2095696923245534E-2</c:v>
                </c:pt>
                <c:pt idx="1628">
                  <c:v>8.2058533658995181E-3</c:v>
                </c:pt>
                <c:pt idx="1629">
                  <c:v>-9.2653590326625679E-3</c:v>
                </c:pt>
                <c:pt idx="1630">
                  <c:v>-8.2580811222410233E-3</c:v>
                </c:pt>
                <c:pt idx="1631">
                  <c:v>1.5355999653949182E-2</c:v>
                </c:pt>
                <c:pt idx="1632">
                  <c:v>-7.9452988540024139E-3</c:v>
                </c:pt>
                <c:pt idx="1633">
                  <c:v>1.191677581431283E-2</c:v>
                </c:pt>
                <c:pt idx="1634">
                  <c:v>9.7606518417925336E-4</c:v>
                </c:pt>
                <c:pt idx="1635">
                  <c:v>-1.7382456437868288E-2</c:v>
                </c:pt>
                <c:pt idx="1636">
                  <c:v>6.0188980454760621E-3</c:v>
                </c:pt>
                <c:pt idx="1637">
                  <c:v>1.0936461304227318E-3</c:v>
                </c:pt>
                <c:pt idx="1638">
                  <c:v>9.8534829920327027E-4</c:v>
                </c:pt>
                <c:pt idx="1639">
                  <c:v>8.5598116841434368E-4</c:v>
                </c:pt>
                <c:pt idx="1640">
                  <c:v>1.4026085097284646E-2</c:v>
                </c:pt>
                <c:pt idx="1641">
                  <c:v>1.834436806814832E-3</c:v>
                </c:pt>
                <c:pt idx="1642">
                  <c:v>3.7042493633321349E-3</c:v>
                </c:pt>
                <c:pt idx="1643">
                  <c:v>-9.2683847428127741E-3</c:v>
                </c:pt>
                <c:pt idx="1644">
                  <c:v>-1.1259974178254861E-2</c:v>
                </c:pt>
                <c:pt idx="1645">
                  <c:v>-1.1473830675371888E-2</c:v>
                </c:pt>
                <c:pt idx="1646">
                  <c:v>-8.661945906152102E-5</c:v>
                </c:pt>
                <c:pt idx="1647">
                  <c:v>4.8944233892798117E-3</c:v>
                </c:pt>
                <c:pt idx="1648">
                  <c:v>4.4395594922523873E-3</c:v>
                </c:pt>
                <c:pt idx="1649">
                  <c:v>2.6820005578560568E-3</c:v>
                </c:pt>
                <c:pt idx="1650">
                  <c:v>4.0443379269023971E-3</c:v>
                </c:pt>
                <c:pt idx="1651">
                  <c:v>-1.1593955798043565E-2</c:v>
                </c:pt>
                <c:pt idx="1652">
                  <c:v>-4.9809172650235878E-3</c:v>
                </c:pt>
                <c:pt idx="1653">
                  <c:v>-3.3372339964460318E-3</c:v>
                </c:pt>
                <c:pt idx="1654">
                  <c:v>1.0936684640806993E-2</c:v>
                </c:pt>
                <c:pt idx="1655">
                  <c:v>-5.3339068717065397E-3</c:v>
                </c:pt>
                <c:pt idx="1656">
                  <c:v>-2.2790667502756934E-2</c:v>
                </c:pt>
                <c:pt idx="1657">
                  <c:v>-1.3453410926470899E-2</c:v>
                </c:pt>
                <c:pt idx="1658">
                  <c:v>-2.9651227991477014E-2</c:v>
                </c:pt>
                <c:pt idx="1659">
                  <c:v>-6.4720430853149047E-4</c:v>
                </c:pt>
                <c:pt idx="1660">
                  <c:v>-7.5633167572569659E-3</c:v>
                </c:pt>
                <c:pt idx="1661">
                  <c:v>2.8922345483359813E-2</c:v>
                </c:pt>
                <c:pt idx="1662">
                  <c:v>-1.2525765022990409E-2</c:v>
                </c:pt>
                <c:pt idx="1663">
                  <c:v>-1.4152674557298739E-2</c:v>
                </c:pt>
                <c:pt idx="1664">
                  <c:v>1.0144489169128912E-2</c:v>
                </c:pt>
                <c:pt idx="1665">
                  <c:v>-4.1183922607393786E-2</c:v>
                </c:pt>
                <c:pt idx="1666">
                  <c:v>-5.1649170009848699E-3</c:v>
                </c:pt>
                <c:pt idx="1667">
                  <c:v>1.1856466724620818E-2</c:v>
                </c:pt>
                <c:pt idx="1668">
                  <c:v>2.1430446507409995E-2</c:v>
                </c:pt>
                <c:pt idx="1669">
                  <c:v>-9.6259433190812871E-3</c:v>
                </c:pt>
                <c:pt idx="1670">
                  <c:v>7.525537285616446E-3</c:v>
                </c:pt>
                <c:pt idx="1671">
                  <c:v>-4.8234522806032132E-3</c:v>
                </c:pt>
                <c:pt idx="1672">
                  <c:v>-3.3739588725236414E-2</c:v>
                </c:pt>
                <c:pt idx="1673">
                  <c:v>4.5047238726014793E-3</c:v>
                </c:pt>
                <c:pt idx="1674">
                  <c:v>-6.2298499503066207E-3</c:v>
                </c:pt>
                <c:pt idx="1675">
                  <c:v>1.4025758610596073E-2</c:v>
                </c:pt>
                <c:pt idx="1676">
                  <c:v>1.4505304178393574E-2</c:v>
                </c:pt>
                <c:pt idx="1677">
                  <c:v>8.2989519609233398E-4</c:v>
                </c:pt>
                <c:pt idx="1678">
                  <c:v>-5.5201497310999326E-3</c:v>
                </c:pt>
                <c:pt idx="1679">
                  <c:v>1.3912712025919705E-2</c:v>
                </c:pt>
                <c:pt idx="1680">
                  <c:v>1.2711466165413521E-2</c:v>
                </c:pt>
                <c:pt idx="1681">
                  <c:v>5.1738938771723753E-3</c:v>
                </c:pt>
                <c:pt idx="1682">
                  <c:v>1.8534761333210081E-2</c:v>
                </c:pt>
                <c:pt idx="1683">
                  <c:v>1.2939923402905285E-2</c:v>
                </c:pt>
                <c:pt idx="1684">
                  <c:v>2.2372365653944293E-4</c:v>
                </c:pt>
                <c:pt idx="1685">
                  <c:v>-6.3299633175269987E-3</c:v>
                </c:pt>
                <c:pt idx="1686">
                  <c:v>8.0135059088350946E-3</c:v>
                </c:pt>
                <c:pt idx="1687">
                  <c:v>3.2915745517072104E-2</c:v>
                </c:pt>
                <c:pt idx="1688">
                  <c:v>-1.5155118365582032E-2</c:v>
                </c:pt>
                <c:pt idx="1689">
                  <c:v>-4.1708741274093519E-3</c:v>
                </c:pt>
                <c:pt idx="1690">
                  <c:v>-3.8576845075389832E-3</c:v>
                </c:pt>
                <c:pt idx="1691">
                  <c:v>7.9665405297757452E-4</c:v>
                </c:pt>
                <c:pt idx="1692">
                  <c:v>1.1276948590381863E-3</c:v>
                </c:pt>
                <c:pt idx="1693">
                  <c:v>-1.6300026504108112E-2</c:v>
                </c:pt>
                <c:pt idx="1694">
                  <c:v>2.2901791728411336E-3</c:v>
                </c:pt>
                <c:pt idx="1695">
                  <c:v>-1.3328853046594924E-2</c:v>
                </c:pt>
                <c:pt idx="1696">
                  <c:v>0</c:v>
                </c:pt>
                <c:pt idx="1697">
                  <c:v>-7.5377454875694694E-3</c:v>
                </c:pt>
                <c:pt idx="1698">
                  <c:v>-2.3013748770388642E-2</c:v>
                </c:pt>
                <c:pt idx="1699">
                  <c:v>-2.6084716791158313E-2</c:v>
                </c:pt>
                <c:pt idx="1700">
                  <c:v>1.25742312408339E-2</c:v>
                </c:pt>
                <c:pt idx="1701">
                  <c:v>6.1734257764269884E-3</c:v>
                </c:pt>
                <c:pt idx="1702">
                  <c:v>-9.203322635453981E-3</c:v>
                </c:pt>
                <c:pt idx="1703">
                  <c:v>-1.7839279759919946E-2</c:v>
                </c:pt>
                <c:pt idx="1704">
                  <c:v>1.0670029342580545E-2</c:v>
                </c:pt>
                <c:pt idx="1705">
                  <c:v>1.2812822420039893E-2</c:v>
                </c:pt>
                <c:pt idx="1706">
                  <c:v>1.4048470777759281E-2</c:v>
                </c:pt>
                <c:pt idx="1707">
                  <c:v>-1.1681151294271608E-3</c:v>
                </c:pt>
                <c:pt idx="1708">
                  <c:v>3.929456892922234E-3</c:v>
                </c:pt>
                <c:pt idx="1709">
                  <c:v>-1.4934066446111616E-2</c:v>
                </c:pt>
                <c:pt idx="1710">
                  <c:v>3.7842056715797767E-4</c:v>
                </c:pt>
                <c:pt idx="1711">
                  <c:v>-5.4377379010331905E-3</c:v>
                </c:pt>
                <c:pt idx="1712">
                  <c:v>1.8589393110989505E-2</c:v>
                </c:pt>
                <c:pt idx="1713">
                  <c:v>1.3092487572638811E-2</c:v>
                </c:pt>
                <c:pt idx="1714">
                  <c:v>7.5097903708822855E-3</c:v>
                </c:pt>
                <c:pt idx="1715">
                  <c:v>-4.2527894640570496E-3</c:v>
                </c:pt>
                <c:pt idx="1716">
                  <c:v>7.7382319173364689E-3</c:v>
                </c:pt>
                <c:pt idx="1717">
                  <c:v>-6.2205208831772607E-3</c:v>
                </c:pt>
                <c:pt idx="1718">
                  <c:v>4.1959003989544552E-3</c:v>
                </c:pt>
                <c:pt idx="1719">
                  <c:v>-2.1211498504463799E-2</c:v>
                </c:pt>
                <c:pt idx="1720">
                  <c:v>-4.7121395913034547E-3</c:v>
                </c:pt>
                <c:pt idx="1721">
                  <c:v>2.5078516851825716E-2</c:v>
                </c:pt>
                <c:pt idx="1722">
                  <c:v>3.1461496250228649E-2</c:v>
                </c:pt>
                <c:pt idx="1723">
                  <c:v>4.5442454335875571E-3</c:v>
                </c:pt>
                <c:pt idx="1724">
                  <c:v>-2.2905311472515844E-2</c:v>
                </c:pt>
                <c:pt idx="1725">
                  <c:v>1.5786264369114011E-2</c:v>
                </c:pt>
                <c:pt idx="1726">
                  <c:v>-8.1150784828137867E-3</c:v>
                </c:pt>
                <c:pt idx="1727">
                  <c:v>-5.558917804227459E-3</c:v>
                </c:pt>
                <c:pt idx="1728">
                  <c:v>-5.8604756001351399E-3</c:v>
                </c:pt>
                <c:pt idx="1729">
                  <c:v>-5.1241355855344839E-3</c:v>
                </c:pt>
                <c:pt idx="1730">
                  <c:v>-2.9399029148340361E-3</c:v>
                </c:pt>
                <c:pt idx="1731">
                  <c:v>6.697142857142957E-3</c:v>
                </c:pt>
                <c:pt idx="1732">
                  <c:v>-1.3305179029584724E-2</c:v>
                </c:pt>
                <c:pt idx="1733">
                  <c:v>-1.472720160158314E-2</c:v>
                </c:pt>
                <c:pt idx="1734">
                  <c:v>1.0369712964476641E-2</c:v>
                </c:pt>
                <c:pt idx="1735">
                  <c:v>1.6342664293474529E-2</c:v>
                </c:pt>
                <c:pt idx="1736">
                  <c:v>-3.4798034934498956E-3</c:v>
                </c:pt>
                <c:pt idx="1737">
                  <c:v>1.6204496177110173E-3</c:v>
                </c:pt>
                <c:pt idx="1738">
                  <c:v>-1.0117121633322679E-2</c:v>
                </c:pt>
                <c:pt idx="1739">
                  <c:v>3.1306109295150542E-3</c:v>
                </c:pt>
                <c:pt idx="1740">
                  <c:v>-1.0119785212721943E-2</c:v>
                </c:pt>
                <c:pt idx="1741">
                  <c:v>2.7818346199315336E-4</c:v>
                </c:pt>
                <c:pt idx="1742">
                  <c:v>-1.5481239426174409E-2</c:v>
                </c:pt>
                <c:pt idx="1743">
                  <c:v>1.5701136978884644E-2</c:v>
                </c:pt>
                <c:pt idx="1744">
                  <c:v>-4.9596736812831388E-3</c:v>
                </c:pt>
                <c:pt idx="1745">
                  <c:v>1.9960870172823553E-2</c:v>
                </c:pt>
                <c:pt idx="1746">
                  <c:v>-2.4662601904501535E-3</c:v>
                </c:pt>
                <c:pt idx="1747">
                  <c:v>1.5108852413983076E-3</c:v>
                </c:pt>
                <c:pt idx="1748">
                  <c:v>-1.5543212416283536E-3</c:v>
                </c:pt>
                <c:pt idx="1749">
                  <c:v>1.9665300702822686E-2</c:v>
                </c:pt>
                <c:pt idx="1750">
                  <c:v>-9.0929501571620497E-3</c:v>
                </c:pt>
                <c:pt idx="1751">
                  <c:v>1.4251727653789459E-2</c:v>
                </c:pt>
                <c:pt idx="1752">
                  <c:v>-3.7976945759976566E-4</c:v>
                </c:pt>
                <c:pt idx="1753">
                  <c:v>3.0393098978700461E-3</c:v>
                </c:pt>
                <c:pt idx="1754">
                  <c:v>-6.2384421718686411E-4</c:v>
                </c:pt>
                <c:pt idx="1755">
                  <c:v>8.7615650429160308E-3</c:v>
                </c:pt>
                <c:pt idx="1756">
                  <c:v>1.0608203677510586E-2</c:v>
                </c:pt>
                <c:pt idx="1757">
                  <c:v>-4.8110566829939749E-4</c:v>
                </c:pt>
                <c:pt idx="1758">
                  <c:v>1.0939482781258114E-4</c:v>
                </c:pt>
                <c:pt idx="1759">
                  <c:v>-4.7034630614075645E-3</c:v>
                </c:pt>
                <c:pt idx="1760">
                  <c:v>-3.4508528222261248E-3</c:v>
                </c:pt>
                <c:pt idx="1761">
                  <c:v>6.7712124219767578E-3</c:v>
                </c:pt>
                <c:pt idx="1762">
                  <c:v>8.5001971695219947E-3</c:v>
                </c:pt>
                <c:pt idx="1763">
                  <c:v>-3.4105226571664593E-3</c:v>
                </c:pt>
                <c:pt idx="1764">
                  <c:v>7.7816770930967394E-3</c:v>
                </c:pt>
                <c:pt idx="1765">
                  <c:v>-2.0547648916381389E-3</c:v>
                </c:pt>
                <c:pt idx="1766">
                  <c:v>-1.7403931597997246E-2</c:v>
                </c:pt>
                <c:pt idx="1767">
                  <c:v>7.565731427563005E-3</c:v>
                </c:pt>
                <c:pt idx="1768">
                  <c:v>-6.3924341601173662E-3</c:v>
                </c:pt>
                <c:pt idx="1769">
                  <c:v>8.3724414479924292E-4</c:v>
                </c:pt>
                <c:pt idx="1770">
                  <c:v>2.2014309301043866E-5</c:v>
                </c:pt>
                <c:pt idx="1771">
                  <c:v>-6.714216527979544E-3</c:v>
                </c:pt>
                <c:pt idx="1772">
                  <c:v>1.1746193568404895E-3</c:v>
                </c:pt>
                <c:pt idx="1773">
                  <c:v>-6.5745782972507216E-3</c:v>
                </c:pt>
                <c:pt idx="1774">
                  <c:v>-1.8829244379080623E-2</c:v>
                </c:pt>
                <c:pt idx="1775">
                  <c:v>-8.9253270348836899E-3</c:v>
                </c:pt>
                <c:pt idx="1776">
                  <c:v>-3.6206145878686646E-3</c:v>
                </c:pt>
                <c:pt idx="1777">
                  <c:v>-1.1729261056553475E-2</c:v>
                </c:pt>
                <c:pt idx="1778">
                  <c:v>-2.7553466291219575E-2</c:v>
                </c:pt>
                <c:pt idx="1779">
                  <c:v>4.1161126666187098E-3</c:v>
                </c:pt>
                <c:pt idx="1780">
                  <c:v>-1.0653256750637441E-2</c:v>
                </c:pt>
                <c:pt idx="1781">
                  <c:v>8.840817113124011E-3</c:v>
                </c:pt>
                <c:pt idx="1782">
                  <c:v>-3.1853673678932215E-2</c:v>
                </c:pt>
                <c:pt idx="1783">
                  <c:v>-1.3392526822049611E-2</c:v>
                </c:pt>
                <c:pt idx="1784">
                  <c:v>1.9749012549372669E-3</c:v>
                </c:pt>
                <c:pt idx="1785">
                  <c:v>3.7823407599610892E-2</c:v>
                </c:pt>
                <c:pt idx="1786">
                  <c:v>-1.0409404524364785E-2</c:v>
                </c:pt>
                <c:pt idx="1787">
                  <c:v>-7.5065591293362877E-3</c:v>
                </c:pt>
                <c:pt idx="1788">
                  <c:v>-8.10182352221267E-3</c:v>
                </c:pt>
                <c:pt idx="1789">
                  <c:v>1.043825880959437E-2</c:v>
                </c:pt>
                <c:pt idx="1790">
                  <c:v>1.3578528341514406E-2</c:v>
                </c:pt>
                <c:pt idx="1791">
                  <c:v>-4.529793027010065E-3</c:v>
                </c:pt>
                <c:pt idx="1792">
                  <c:v>-8.0600266247125019E-3</c:v>
                </c:pt>
                <c:pt idx="1793">
                  <c:v>-8.2963252159483636E-3</c:v>
                </c:pt>
                <c:pt idx="1794">
                  <c:v>1.3212932434427449E-2</c:v>
                </c:pt>
                <c:pt idx="1795">
                  <c:v>-1.6513271327618373E-3</c:v>
                </c:pt>
                <c:pt idx="1796">
                  <c:v>-1.2600034054146114E-2</c:v>
                </c:pt>
                <c:pt idx="1797">
                  <c:v>-4.7372699726553891E-2</c:v>
                </c:pt>
                <c:pt idx="1798">
                  <c:v>-4.3392810964571926E-2</c:v>
                </c:pt>
                <c:pt idx="1799">
                  <c:v>-2.9682093425605571E-2</c:v>
                </c:pt>
                <c:pt idx="1800">
                  <c:v>-5.4716665738006265E-2</c:v>
                </c:pt>
                <c:pt idx="1801">
                  <c:v>1.2466843501326208E-2</c:v>
                </c:pt>
                <c:pt idx="1802">
                  <c:v>2.9546182283934463E-2</c:v>
                </c:pt>
                <c:pt idx="1803">
                  <c:v>-3.121465731734907E-2</c:v>
                </c:pt>
                <c:pt idx="1804">
                  <c:v>2.2209899603081951E-2</c:v>
                </c:pt>
                <c:pt idx="1805">
                  <c:v>-3.6145610278372708E-2</c:v>
                </c:pt>
                <c:pt idx="1806">
                  <c:v>-5.6133179300334679E-2</c:v>
                </c:pt>
                <c:pt idx="1807">
                  <c:v>-0.20082224453929198</c:v>
                </c:pt>
                <c:pt idx="1808">
                  <c:v>4.9950913017867693E-2</c:v>
                </c:pt>
                <c:pt idx="1809">
                  <c:v>-5.4605976736357809E-2</c:v>
                </c:pt>
                <c:pt idx="1810">
                  <c:v>-0.12295762946552202</c:v>
                </c:pt>
                <c:pt idx="1811">
                  <c:v>8.8411746131985991E-2</c:v>
                </c:pt>
                <c:pt idx="1812">
                  <c:v>-0.1362675618550292</c:v>
                </c:pt>
                <c:pt idx="1813">
                  <c:v>7.2453337171920484E-3</c:v>
                </c:pt>
                <c:pt idx="1814">
                  <c:v>-0.14281631097560976</c:v>
                </c:pt>
                <c:pt idx="1815">
                  <c:v>6.7466933422251962E-2</c:v>
                </c:pt>
                <c:pt idx="1816">
                  <c:v>9.6314035818407806E-3</c:v>
                </c:pt>
                <c:pt idx="1817">
                  <c:v>-6.6518847006651893E-2</c:v>
                </c:pt>
                <c:pt idx="1818">
                  <c:v>0.16312213445285306</c:v>
                </c:pt>
                <c:pt idx="1819">
                  <c:v>4.4927811550151908E-2</c:v>
                </c:pt>
                <c:pt idx="1820">
                  <c:v>6.2448868284701309E-2</c:v>
                </c:pt>
                <c:pt idx="1821">
                  <c:v>-6.93018480492813E-2</c:v>
                </c:pt>
                <c:pt idx="1822">
                  <c:v>1.0341974627688932E-2</c:v>
                </c:pt>
                <c:pt idx="1823">
                  <c:v>1.6332286975114796E-2</c:v>
                </c:pt>
                <c:pt idx="1824">
                  <c:v>-4.6374216651745792E-2</c:v>
                </c:pt>
                <c:pt idx="1825">
                  <c:v>9.0734134434848013E-2</c:v>
                </c:pt>
                <c:pt idx="1826">
                  <c:v>-1.3383827516460833E-2</c:v>
                </c:pt>
                <c:pt idx="1827">
                  <c:v>5.1513565384279758E-2</c:v>
                </c:pt>
                <c:pt idx="1828">
                  <c:v>2.0035674285477256E-2</c:v>
                </c:pt>
                <c:pt idx="1829">
                  <c:v>6.7344448962993075E-2</c:v>
                </c:pt>
                <c:pt idx="1830">
                  <c:v>-1.0782595443115106E-2</c:v>
                </c:pt>
                <c:pt idx="1831">
                  <c:v>-4.0827331202095696E-3</c:v>
                </c:pt>
                <c:pt idx="1832">
                  <c:v>-4.6409096182851162E-3</c:v>
                </c:pt>
                <c:pt idx="1833">
                  <c:v>-4.6742044527334214E-2</c:v>
                </c:pt>
                <c:pt idx="1834">
                  <c:v>-3.9740767913915342E-2</c:v>
                </c:pt>
                <c:pt idx="1835">
                  <c:v>0.10433380024619043</c:v>
                </c:pt>
                <c:pt idx="1836">
                  <c:v>-3.2940000768728273E-2</c:v>
                </c:pt>
                <c:pt idx="1837">
                  <c:v>-1.6772655007949111E-2</c:v>
                </c:pt>
                <c:pt idx="1838">
                  <c:v>3.5815344813647121E-2</c:v>
                </c:pt>
                <c:pt idx="1839">
                  <c:v>3.0128004995316759E-2</c:v>
                </c:pt>
                <c:pt idx="1840">
                  <c:v>2.0836490377329486E-3</c:v>
                </c:pt>
                <c:pt idx="1841">
                  <c:v>2.1019999243884868E-2</c:v>
                </c:pt>
                <c:pt idx="1842">
                  <c:v>2.1920242899988951E-2</c:v>
                </c:pt>
                <c:pt idx="1843">
                  <c:v>7.3517156418710705E-2</c:v>
                </c:pt>
                <c:pt idx="1844">
                  <c:v>-2.2377480761441859E-2</c:v>
                </c:pt>
                <c:pt idx="1845">
                  <c:v>-5.9968928016571721E-2</c:v>
                </c:pt>
                <c:pt idx="1846">
                  <c:v>3.709416776847374E-2</c:v>
                </c:pt>
                <c:pt idx="1847">
                  <c:v>2.6205821942064667E-3</c:v>
                </c:pt>
                <c:pt idx="1848">
                  <c:v>-2.6313930488838566E-2</c:v>
                </c:pt>
                <c:pt idx="1849">
                  <c:v>2.4739725033554594E-2</c:v>
                </c:pt>
                <c:pt idx="1850">
                  <c:v>4.3399766363411141E-2</c:v>
                </c:pt>
                <c:pt idx="1851">
                  <c:v>-1.6861747243426706E-2</c:v>
                </c:pt>
                <c:pt idx="1852">
                  <c:v>-2.3638622403202358E-2</c:v>
                </c:pt>
                <c:pt idx="1853">
                  <c:v>-4.3862439472661219E-2</c:v>
                </c:pt>
                <c:pt idx="1854">
                  <c:v>9.4262901079402717E-3</c:v>
                </c:pt>
                <c:pt idx="1855">
                  <c:v>-2.7831691507671508E-3</c:v>
                </c:pt>
                <c:pt idx="1856">
                  <c:v>7.5502185009731493E-2</c:v>
                </c:pt>
                <c:pt idx="1857">
                  <c:v>-2.892068153105487E-2</c:v>
                </c:pt>
                <c:pt idx="1858">
                  <c:v>3.8185654008438874E-2</c:v>
                </c:pt>
                <c:pt idx="1859">
                  <c:v>-1.4834383255435846E-2</c:v>
                </c:pt>
                <c:pt idx="1860">
                  <c:v>-6.6694169416942062E-3</c:v>
                </c:pt>
                <c:pt idx="1861">
                  <c:v>2.9071779608223158E-2</c:v>
                </c:pt>
                <c:pt idx="1862">
                  <c:v>1.1602878859218624E-2</c:v>
                </c:pt>
                <c:pt idx="1863">
                  <c:v>-2.9090062834535746E-2</c:v>
                </c:pt>
                <c:pt idx="1864">
                  <c:v>-1.5408848103001249E-3</c:v>
                </c:pt>
                <c:pt idx="1865">
                  <c:v>1.6838711889982649E-2</c:v>
                </c:pt>
                <c:pt idx="1866">
                  <c:v>2.6543001686340606E-2</c:v>
                </c:pt>
                <c:pt idx="1867">
                  <c:v>3.048920721490278E-2</c:v>
                </c:pt>
                <c:pt idx="1868">
                  <c:v>-1.5303682448587486E-3</c:v>
                </c:pt>
                <c:pt idx="1869">
                  <c:v>7.4560143053293615E-2</c:v>
                </c:pt>
                <c:pt idx="1870">
                  <c:v>4.3206941637941254E-2</c:v>
                </c:pt>
                <c:pt idx="1871">
                  <c:v>-3.589130063237056E-2</c:v>
                </c:pt>
                <c:pt idx="1872">
                  <c:v>-4.9193405424570069E-2</c:v>
                </c:pt>
                <c:pt idx="1873">
                  <c:v>-9.452782697865203E-2</c:v>
                </c:pt>
                <c:pt idx="1874">
                  <c:v>2.7077113147328191E-2</c:v>
                </c:pt>
                <c:pt idx="1875">
                  <c:v>8.6875167067645975E-4</c:v>
                </c:pt>
                <c:pt idx="1876">
                  <c:v>2.8209921880216315E-2</c:v>
                </c:pt>
                <c:pt idx="1877">
                  <c:v>-3.2793272508847782E-2</c:v>
                </c:pt>
                <c:pt idx="1878">
                  <c:v>1.1950720064453302E-2</c:v>
                </c:pt>
                <c:pt idx="1879">
                  <c:v>-1.6752363576049145E-2</c:v>
                </c:pt>
                <c:pt idx="1880">
                  <c:v>6.3090418353577427E-3</c:v>
                </c:pt>
                <c:pt idx="1881">
                  <c:v>7.7111342072622158E-4</c:v>
                </c:pt>
                <c:pt idx="1882">
                  <c:v>-5.5376884422110417E-2</c:v>
                </c:pt>
                <c:pt idx="1883">
                  <c:v>1.9221903039330357E-2</c:v>
                </c:pt>
                <c:pt idx="1884">
                  <c:v>-3.5109085215212721E-2</c:v>
                </c:pt>
                <c:pt idx="1885">
                  <c:v>1.4280562567616117E-2</c:v>
                </c:pt>
                <c:pt idx="1886">
                  <c:v>2.2043660669842868E-2</c:v>
                </c:pt>
                <c:pt idx="1887">
                  <c:v>-2.4907813260975353E-2</c:v>
                </c:pt>
                <c:pt idx="1888">
                  <c:v>1.1273635390652847E-2</c:v>
                </c:pt>
                <c:pt idx="1889">
                  <c:v>3.7042263458688662E-3</c:v>
                </c:pt>
                <c:pt idx="1890">
                  <c:v>-3.1809075252188013E-2</c:v>
                </c:pt>
                <c:pt idx="1891">
                  <c:v>-1.0527844333114711E-3</c:v>
                </c:pt>
                <c:pt idx="1892">
                  <c:v>-4.8551804339135862E-2</c:v>
                </c:pt>
                <c:pt idx="1893">
                  <c:v>3.2504487987471853E-2</c:v>
                </c:pt>
                <c:pt idx="1894">
                  <c:v>-5.3640130216039417E-3</c:v>
                </c:pt>
                <c:pt idx="1895">
                  <c:v>3.6039721798638791E-2</c:v>
                </c:pt>
                <c:pt idx="1896">
                  <c:v>1.9600804135554206E-2</c:v>
                </c:pt>
                <c:pt idx="1897">
                  <c:v>-5.1052742764593484E-3</c:v>
                </c:pt>
                <c:pt idx="1898">
                  <c:v>-1.5217468237958776E-2</c:v>
                </c:pt>
                <c:pt idx="1899">
                  <c:v>-1.7285370323786298E-2</c:v>
                </c:pt>
                <c:pt idx="1900">
                  <c:v>6.1508081620712307E-2</c:v>
                </c:pt>
                <c:pt idx="1901">
                  <c:v>-1.340085434752647E-2</c:v>
                </c:pt>
                <c:pt idx="1902">
                  <c:v>-2.0950452180591439E-3</c:v>
                </c:pt>
                <c:pt idx="1903">
                  <c:v>-5.8784422128136393E-3</c:v>
                </c:pt>
                <c:pt idx="1904">
                  <c:v>2.1118580831367417E-3</c:v>
                </c:pt>
                <c:pt idx="1905">
                  <c:v>-1.7491482561202476E-2</c:v>
                </c:pt>
                <c:pt idx="1906">
                  <c:v>2.1342008365209164E-2</c:v>
                </c:pt>
                <c:pt idx="1907">
                  <c:v>-4.0987049352467553E-2</c:v>
                </c:pt>
                <c:pt idx="1908">
                  <c:v>-6.9345596554619693E-3</c:v>
                </c:pt>
                <c:pt idx="1909">
                  <c:v>2.6461832481901038E-3</c:v>
                </c:pt>
                <c:pt idx="1910">
                  <c:v>2.4559217037498637E-2</c:v>
                </c:pt>
                <c:pt idx="1911">
                  <c:v>1.0554184107903097E-2</c:v>
                </c:pt>
                <c:pt idx="1912">
                  <c:v>-7.1160518303475806E-3</c:v>
                </c:pt>
                <c:pt idx="1913">
                  <c:v>4.9919771795314816E-4</c:v>
                </c:pt>
                <c:pt idx="1914">
                  <c:v>3.082789835703359E-2</c:v>
                </c:pt>
                <c:pt idx="1915">
                  <c:v>-2.385562162909638E-3</c:v>
                </c:pt>
                <c:pt idx="1916">
                  <c:v>5.2677178998439267E-3</c:v>
                </c:pt>
                <c:pt idx="1917">
                  <c:v>-1.9857275829972099E-2</c:v>
                </c:pt>
                <c:pt idx="1918">
                  <c:v>9.4263304139847737E-3</c:v>
                </c:pt>
                <c:pt idx="1919">
                  <c:v>-6.3068399595804792E-3</c:v>
                </c:pt>
                <c:pt idx="1920">
                  <c:v>-1.7147065011571594E-2</c:v>
                </c:pt>
                <c:pt idx="1921">
                  <c:v>-1.1559456277426938E-2</c:v>
                </c:pt>
                <c:pt idx="1922">
                  <c:v>-2.1295794982855165E-2</c:v>
                </c:pt>
                <c:pt idx="1923">
                  <c:v>-6.2695924764889499E-3</c:v>
                </c:pt>
                <c:pt idx="1924">
                  <c:v>2.7537576544813591E-2</c:v>
                </c:pt>
                <c:pt idx="1925">
                  <c:v>-1.4194387257557728E-2</c:v>
                </c:pt>
                <c:pt idx="1926">
                  <c:v>-2.2312596174983379E-2</c:v>
                </c:pt>
                <c:pt idx="1927">
                  <c:v>2.5107738429828164E-3</c:v>
                </c:pt>
                <c:pt idx="1928">
                  <c:v>1.8540669856459413E-2</c:v>
                </c:pt>
                <c:pt idx="1929">
                  <c:v>-2.1946564885496289E-2</c:v>
                </c:pt>
                <c:pt idx="1930">
                  <c:v>-9.1932457786115807E-3</c:v>
                </c:pt>
                <c:pt idx="1931">
                  <c:v>-4.1658776746829052E-3</c:v>
                </c:pt>
                <c:pt idx="1932">
                  <c:v>-6.7313177410153191E-3</c:v>
                </c:pt>
                <c:pt idx="1933">
                  <c:v>-3.2927482961941923E-3</c:v>
                </c:pt>
                <c:pt idx="1934">
                  <c:v>-3.7069760295021514E-2</c:v>
                </c:pt>
                <c:pt idx="1935">
                  <c:v>6.1435353253282976E-3</c:v>
                </c:pt>
                <c:pt idx="1936">
                  <c:v>-3.6675786051306503E-2</c:v>
                </c:pt>
                <c:pt idx="1937">
                  <c:v>2.5518603885412716E-3</c:v>
                </c:pt>
                <c:pt idx="1938">
                  <c:v>6.1991953362343644E-3</c:v>
                </c:pt>
                <c:pt idx="1939">
                  <c:v>-7.6298502590884665E-3</c:v>
                </c:pt>
                <c:pt idx="1940">
                  <c:v>4.0457199243483233E-2</c:v>
                </c:pt>
                <c:pt idx="1941">
                  <c:v>2.0548486524936127E-3</c:v>
                </c:pt>
                <c:pt idx="1942">
                  <c:v>-1.1554539001498609E-2</c:v>
                </c:pt>
                <c:pt idx="1943">
                  <c:v>-3.2714941153002219E-2</c:v>
                </c:pt>
                <c:pt idx="1944">
                  <c:v>-1.0270158795627871E-2</c:v>
                </c:pt>
                <c:pt idx="1945">
                  <c:v>-4.5465910985164171E-2</c:v>
                </c:pt>
                <c:pt idx="1946">
                  <c:v>8.2951320672330908E-4</c:v>
                </c:pt>
                <c:pt idx="1947">
                  <c:v>-6.5433606700404656E-4</c:v>
                </c:pt>
                <c:pt idx="1948">
                  <c:v>2.3265965341132233E-2</c:v>
                </c:pt>
                <c:pt idx="1949">
                  <c:v>-2.7258766316867078E-2</c:v>
                </c:pt>
                <c:pt idx="1950">
                  <c:v>-2.3681094592816754E-3</c:v>
                </c:pt>
                <c:pt idx="1951">
                  <c:v>-3.1342037012615953E-2</c:v>
                </c:pt>
                <c:pt idx="1952">
                  <c:v>9.9382828099472409E-3</c:v>
                </c:pt>
                <c:pt idx="1953">
                  <c:v>2.920691979330492E-2</c:v>
                </c:pt>
                <c:pt idx="1954">
                  <c:v>-1.5236847849814494E-2</c:v>
                </c:pt>
                <c:pt idx="1955">
                  <c:v>1.4452917183897851E-2</c:v>
                </c:pt>
                <c:pt idx="1956">
                  <c:v>3.7758937155843109E-2</c:v>
                </c:pt>
                <c:pt idx="1957">
                  <c:v>-1.5918470479238667E-2</c:v>
                </c:pt>
                <c:pt idx="1958">
                  <c:v>3.1239301609038428E-3</c:v>
                </c:pt>
                <c:pt idx="1959">
                  <c:v>-1.5571008062795988E-2</c:v>
                </c:pt>
                <c:pt idx="1960">
                  <c:v>3.0767897382562026E-3</c:v>
                </c:pt>
                <c:pt idx="1961">
                  <c:v>1.1707780705923154E-2</c:v>
                </c:pt>
                <c:pt idx="1962">
                  <c:v>-2.3059185242121472E-2</c:v>
                </c:pt>
                <c:pt idx="1963">
                  <c:v>-2.1024565084360569E-2</c:v>
                </c:pt>
                <c:pt idx="1964">
                  <c:v>1.1340804572040897E-2</c:v>
                </c:pt>
                <c:pt idx="1965">
                  <c:v>-1.986667255308816E-2</c:v>
                </c:pt>
                <c:pt idx="1966">
                  <c:v>4.1574703842169436E-2</c:v>
                </c:pt>
                <c:pt idx="1967">
                  <c:v>-5.5353745026811563E-3</c:v>
                </c:pt>
                <c:pt idx="1968">
                  <c:v>-3.4658201426335022E-2</c:v>
                </c:pt>
                <c:pt idx="1969">
                  <c:v>-1.3829451777107149E-2</c:v>
                </c:pt>
                <c:pt idx="1970">
                  <c:v>-4.2161520190023727E-2</c:v>
                </c:pt>
                <c:pt idx="1971">
                  <c:v>3.2047307930754831E-2</c:v>
                </c:pt>
                <c:pt idx="1972">
                  <c:v>1.8945520077631173E-3</c:v>
                </c:pt>
                <c:pt idx="1973">
                  <c:v>3.6666359191956488E-2</c:v>
                </c:pt>
                <c:pt idx="1974">
                  <c:v>-7.4743070694488489E-3</c:v>
                </c:pt>
                <c:pt idx="1975">
                  <c:v>1.6136985073287313E-3</c:v>
                </c:pt>
                <c:pt idx="1976">
                  <c:v>-4.027746699484247E-4</c:v>
                </c:pt>
                <c:pt idx="1977">
                  <c:v>-2.1400429799426912E-2</c:v>
                </c:pt>
                <c:pt idx="1978">
                  <c:v>0.14223625217311731</c:v>
                </c:pt>
                <c:pt idx="1979">
                  <c:v>2.5233307966515905E-2</c:v>
                </c:pt>
                <c:pt idx="1980">
                  <c:v>-8.3994218072430682E-3</c:v>
                </c:pt>
                <c:pt idx="1981">
                  <c:v>-3.3921676778819632E-2</c:v>
                </c:pt>
                <c:pt idx="1982">
                  <c:v>3.8089800579095501E-2</c:v>
                </c:pt>
                <c:pt idx="1983">
                  <c:v>6.4977411117658423E-2</c:v>
                </c:pt>
                <c:pt idx="1984">
                  <c:v>4.9798959755062988E-3</c:v>
                </c:pt>
                <c:pt idx="1985">
                  <c:v>-2.8776978417266119E-2</c:v>
                </c:pt>
                <c:pt idx="1986">
                  <c:v>1.5306122448979442E-2</c:v>
                </c:pt>
                <c:pt idx="1987">
                  <c:v>-5.2484645449468736E-3</c:v>
                </c:pt>
                <c:pt idx="1988">
                  <c:v>7.0872623858703854E-2</c:v>
                </c:pt>
                <c:pt idx="1989">
                  <c:v>5.1610874274931717E-2</c:v>
                </c:pt>
                <c:pt idx="1990">
                  <c:v>-2.4223292905798166E-2</c:v>
                </c:pt>
                <c:pt idx="1991">
                  <c:v>-1.2497446026016545E-2</c:v>
                </c:pt>
                <c:pt idx="1992">
                  <c:v>-5.3691506603675943E-2</c:v>
                </c:pt>
                <c:pt idx="1993">
                  <c:v>4.3728591210552281E-3</c:v>
                </c:pt>
                <c:pt idx="1994">
                  <c:v>3.1492634787025686E-2</c:v>
                </c:pt>
                <c:pt idx="1995">
                  <c:v>1.0692930003517231E-2</c:v>
                </c:pt>
                <c:pt idx="1996">
                  <c:v>5.4291083733556178E-2</c:v>
                </c:pt>
                <c:pt idx="1997">
                  <c:v>-2.4394269492308718E-2</c:v>
                </c:pt>
                <c:pt idx="1998">
                  <c:v>1.5699543224496626E-2</c:v>
                </c:pt>
                <c:pt idx="1999">
                  <c:v>3.1646623804924001E-3</c:v>
                </c:pt>
                <c:pt idx="2000">
                  <c:v>2.9255495782692487E-2</c:v>
                </c:pt>
                <c:pt idx="2001">
                  <c:v>-1.1517986772059952E-2</c:v>
                </c:pt>
                <c:pt idx="2002">
                  <c:v>-3.534826033030869E-2</c:v>
                </c:pt>
                <c:pt idx="2003">
                  <c:v>1.92184063610219E-2</c:v>
                </c:pt>
                <c:pt idx="2004">
                  <c:v>-3.9504697407296563E-3</c:v>
                </c:pt>
                <c:pt idx="2005">
                  <c:v>-5.6992401013199467E-3</c:v>
                </c:pt>
                <c:pt idx="2006">
                  <c:v>-1.6759963798478217E-2</c:v>
                </c:pt>
                <c:pt idx="2007">
                  <c:v>-1.796611325128683E-2</c:v>
                </c:pt>
                <c:pt idx="2008">
                  <c:v>-1.7426924946191691E-2</c:v>
                </c:pt>
                <c:pt idx="2009">
                  <c:v>2.1763708309779473E-2</c:v>
                </c:pt>
                <c:pt idx="2010">
                  <c:v>-6.2932226832641547E-3</c:v>
                </c:pt>
                <c:pt idx="2011">
                  <c:v>-5.4283527037372048E-3</c:v>
                </c:pt>
                <c:pt idx="2012">
                  <c:v>-6.6125533552584548E-3</c:v>
                </c:pt>
                <c:pt idx="2013">
                  <c:v>1.6025076603388255E-2</c:v>
                </c:pt>
                <c:pt idx="2014">
                  <c:v>-8.1114808652247294E-3</c:v>
                </c:pt>
                <c:pt idx="2015">
                  <c:v>1.2581253931642777E-3</c:v>
                </c:pt>
                <c:pt idx="2016">
                  <c:v>4.5340314136125714E-2</c:v>
                </c:pt>
                <c:pt idx="2017">
                  <c:v>2.9917526461651356E-2</c:v>
                </c:pt>
                <c:pt idx="2018">
                  <c:v>1.4945696223050753E-2</c:v>
                </c:pt>
                <c:pt idx="2019">
                  <c:v>-8.9439724014572786E-4</c:v>
                </c:pt>
                <c:pt idx="2020">
                  <c:v>1.6241447662894259E-2</c:v>
                </c:pt>
                <c:pt idx="2021">
                  <c:v>3.4983955200402761E-2</c:v>
                </c:pt>
                <c:pt idx="2022">
                  <c:v>-8.0552009240684175E-3</c:v>
                </c:pt>
                <c:pt idx="2023">
                  <c:v>3.0061594091870258E-2</c:v>
                </c:pt>
                <c:pt idx="2024">
                  <c:v>-4.0340334384482701E-2</c:v>
                </c:pt>
                <c:pt idx="2025">
                  <c:v>2.0832041664083478E-2</c:v>
                </c:pt>
                <c:pt idx="2026">
                  <c:v>3.5529911934406577E-3</c:v>
                </c:pt>
                <c:pt idx="2027">
                  <c:v>-3.4345023754047355E-2</c:v>
                </c:pt>
                <c:pt idx="2028">
                  <c:v>-4.9511155678114704E-3</c:v>
                </c:pt>
                <c:pt idx="2029">
                  <c:v>-1.0612836178119256E-2</c:v>
                </c:pt>
                <c:pt idx="2030">
                  <c:v>-2.1230543973008276E-2</c:v>
                </c:pt>
                <c:pt idx="2031">
                  <c:v>-1.3918699186991734E-2</c:v>
                </c:pt>
                <c:pt idx="2032">
                  <c:v>1.2202361321812516E-2</c:v>
                </c:pt>
                <c:pt idx="2033">
                  <c:v>-3.3885051479212946E-2</c:v>
                </c:pt>
                <c:pt idx="2034">
                  <c:v>6.9809793605828396E-3</c:v>
                </c:pt>
                <c:pt idx="2035">
                  <c:v>1.0917981178204306E-2</c:v>
                </c:pt>
                <c:pt idx="2036">
                  <c:v>4.2736458505880259E-2</c:v>
                </c:pt>
                <c:pt idx="2037">
                  <c:v>1.0833995234313054E-2</c:v>
                </c:pt>
                <c:pt idx="2038">
                  <c:v>9.2406336434498471E-3</c:v>
                </c:pt>
                <c:pt idx="2039">
                  <c:v>4.1731547804422231E-2</c:v>
                </c:pt>
                <c:pt idx="2040">
                  <c:v>-1.5216741405082113E-2</c:v>
                </c:pt>
                <c:pt idx="2041">
                  <c:v>1.8426884429737944E-2</c:v>
                </c:pt>
                <c:pt idx="2042">
                  <c:v>-1.5261714558244877E-2</c:v>
                </c:pt>
                <c:pt idx="2043">
                  <c:v>1.4015013924203901E-2</c:v>
                </c:pt>
                <c:pt idx="2044">
                  <c:v>2.2627541120630479E-2</c:v>
                </c:pt>
                <c:pt idx="2045">
                  <c:v>1.4537174883965331E-2</c:v>
                </c:pt>
                <c:pt idx="2046">
                  <c:v>-2.2701769529564042E-2</c:v>
                </c:pt>
                <c:pt idx="2047">
                  <c:v>1.6398751692869418E-2</c:v>
                </c:pt>
                <c:pt idx="2048">
                  <c:v>3.4730469542044506E-2</c:v>
                </c:pt>
                <c:pt idx="2049">
                  <c:v>1.6096523150999298E-2</c:v>
                </c:pt>
                <c:pt idx="2050">
                  <c:v>3.644929333002711E-2</c:v>
                </c:pt>
                <c:pt idx="2051">
                  <c:v>-2.0042530568846306E-2</c:v>
                </c:pt>
                <c:pt idx="2052">
                  <c:v>-2.2975099007215394E-2</c:v>
                </c:pt>
                <c:pt idx="2053">
                  <c:v>2.5764180016102589E-2</c:v>
                </c:pt>
                <c:pt idx="2054">
                  <c:v>-5.8462121417165447E-3</c:v>
                </c:pt>
                <c:pt idx="2055">
                  <c:v>1.4265878957828493E-2</c:v>
                </c:pt>
                <c:pt idx="2056">
                  <c:v>2.4721513890752833E-2</c:v>
                </c:pt>
                <c:pt idx="2057">
                  <c:v>3.8715423302598584E-2</c:v>
                </c:pt>
                <c:pt idx="2058">
                  <c:v>1.4878700761586927E-3</c:v>
                </c:pt>
                <c:pt idx="2059">
                  <c:v>-1.9112129529373245E-2</c:v>
                </c:pt>
                <c:pt idx="2060">
                  <c:v>2.6338758535708662E-2</c:v>
                </c:pt>
                <c:pt idx="2061">
                  <c:v>7.7538769384699613E-4</c:v>
                </c:pt>
                <c:pt idx="2062">
                  <c:v>1.7745120091974265E-3</c:v>
                </c:pt>
                <c:pt idx="2063">
                  <c:v>-1.2499376278628738E-2</c:v>
                </c:pt>
                <c:pt idx="2064">
                  <c:v>-2.8271140193527167E-2</c:v>
                </c:pt>
                <c:pt idx="2065">
                  <c:v>9.385887369351531E-3</c:v>
                </c:pt>
                <c:pt idx="2066">
                  <c:v>-4.6802153362697441E-2</c:v>
                </c:pt>
                <c:pt idx="2067">
                  <c:v>1.3511322488257704E-4</c:v>
                </c:pt>
                <c:pt idx="2068">
                  <c:v>-1.0051065899327249E-2</c:v>
                </c:pt>
                <c:pt idx="2069">
                  <c:v>-1.3619367340811706E-2</c:v>
                </c:pt>
                <c:pt idx="2070">
                  <c:v>2.5207526286663118E-2</c:v>
                </c:pt>
                <c:pt idx="2071">
                  <c:v>2.5100537097515474E-3</c:v>
                </c:pt>
                <c:pt idx="2072">
                  <c:v>2.6222270083997357E-2</c:v>
                </c:pt>
                <c:pt idx="2073">
                  <c:v>-1.2618710320583482E-2</c:v>
                </c:pt>
                <c:pt idx="2074">
                  <c:v>-8.024018917554443E-3</c:v>
                </c:pt>
                <c:pt idx="2075">
                  <c:v>-9.2674434177046905E-3</c:v>
                </c:pt>
                <c:pt idx="2076">
                  <c:v>2.6548433318013487E-2</c:v>
                </c:pt>
                <c:pt idx="2077">
                  <c:v>-2.4071001553817362E-2</c:v>
                </c:pt>
                <c:pt idx="2078">
                  <c:v>-2.6175891194645251E-3</c:v>
                </c:pt>
                <c:pt idx="2079">
                  <c:v>4.4101731601731142E-3</c:v>
                </c:pt>
                <c:pt idx="2080">
                  <c:v>-1.3630363925329347E-2</c:v>
                </c:pt>
                <c:pt idx="2081">
                  <c:v>-4.9703689543107998E-3</c:v>
                </c:pt>
                <c:pt idx="2082">
                  <c:v>-9.4414711129408024E-3</c:v>
                </c:pt>
                <c:pt idx="2083">
                  <c:v>9.6977085700022947E-4</c:v>
                </c:pt>
                <c:pt idx="2084">
                  <c:v>2.91203011681338E-2</c:v>
                </c:pt>
                <c:pt idx="2085">
                  <c:v>-8.8224218623916828E-3</c:v>
                </c:pt>
                <c:pt idx="2086">
                  <c:v>-8.9823609226594714E-3</c:v>
                </c:pt>
                <c:pt idx="2087">
                  <c:v>-5.7504312823453141E-4</c:v>
                </c:pt>
                <c:pt idx="2088">
                  <c:v>-2.6631596251849521E-2</c:v>
                </c:pt>
                <c:pt idx="2089">
                  <c:v>1.4749760738614004E-2</c:v>
                </c:pt>
                <c:pt idx="2090">
                  <c:v>-1.4091539528432673E-2</c:v>
                </c:pt>
                <c:pt idx="2091">
                  <c:v>9.3410612796127612E-3</c:v>
                </c:pt>
                <c:pt idx="2092">
                  <c:v>6.3834531973014919E-3</c:v>
                </c:pt>
                <c:pt idx="2093">
                  <c:v>1.2575132260477018E-2</c:v>
                </c:pt>
                <c:pt idx="2094">
                  <c:v>3.3454605137183124E-2</c:v>
                </c:pt>
                <c:pt idx="2095">
                  <c:v>1.1064055055584943E-2</c:v>
                </c:pt>
                <c:pt idx="2096">
                  <c:v>-2.7174197601968708E-2</c:v>
                </c:pt>
                <c:pt idx="2097">
                  <c:v>2.9144241119483327E-2</c:v>
                </c:pt>
                <c:pt idx="2098">
                  <c:v>2.0918860968022202E-4</c:v>
                </c:pt>
                <c:pt idx="2099">
                  <c:v>3.3280175681681623E-2</c:v>
                </c:pt>
                <c:pt idx="2100">
                  <c:v>4.8325068312922159E-3</c:v>
                </c:pt>
                <c:pt idx="2101">
                  <c:v>1.8884552436107205E-2</c:v>
                </c:pt>
                <c:pt idx="2102">
                  <c:v>-4.9425429383409547E-4</c:v>
                </c:pt>
                <c:pt idx="2103">
                  <c:v>-2.5615032760539003E-2</c:v>
                </c:pt>
                <c:pt idx="2104">
                  <c:v>6.0899794463198376E-4</c:v>
                </c:pt>
                <c:pt idx="2105">
                  <c:v>-1.3491238302944186E-2</c:v>
                </c:pt>
                <c:pt idx="2106">
                  <c:v>3.1567311894295846E-2</c:v>
                </c:pt>
                <c:pt idx="2107">
                  <c:v>2.3025741982107606E-2</c:v>
                </c:pt>
                <c:pt idx="2108">
                  <c:v>-2.633181497089121E-2</c:v>
                </c:pt>
                <c:pt idx="2109">
                  <c:v>-2.524266986890833E-2</c:v>
                </c:pt>
                <c:pt idx="2110">
                  <c:v>-1.1806072427686942E-3</c:v>
                </c:pt>
                <c:pt idx="2111">
                  <c:v>1.90148264254697E-3</c:v>
                </c:pt>
                <c:pt idx="2112">
                  <c:v>9.8740735041418226E-3</c:v>
                </c:pt>
                <c:pt idx="2113">
                  <c:v>-2.0393132872815856E-2</c:v>
                </c:pt>
                <c:pt idx="2114">
                  <c:v>9.30702823218299E-3</c:v>
                </c:pt>
                <c:pt idx="2115">
                  <c:v>5.650878454741548E-4</c:v>
                </c:pt>
                <c:pt idx="2116">
                  <c:v>7.1879652923945159E-4</c:v>
                </c:pt>
                <c:pt idx="2117">
                  <c:v>3.9300189831204202E-2</c:v>
                </c:pt>
                <c:pt idx="2118">
                  <c:v>1.740139211136893E-2</c:v>
                </c:pt>
                <c:pt idx="2119">
                  <c:v>3.1053640311506925E-3</c:v>
                </c:pt>
                <c:pt idx="2120">
                  <c:v>5.7561612692578201E-3</c:v>
                </c:pt>
                <c:pt idx="2121">
                  <c:v>-3.8475411807142867E-3</c:v>
                </c:pt>
                <c:pt idx="2122">
                  <c:v>8.786964393482144E-3</c:v>
                </c:pt>
                <c:pt idx="2123">
                  <c:v>-5.5756299504653439E-3</c:v>
                </c:pt>
                <c:pt idx="2124">
                  <c:v>-1.2994513427664334E-3</c:v>
                </c:pt>
                <c:pt idx="2125">
                  <c:v>-3.7347597706133273E-3</c:v>
                </c:pt>
                <c:pt idx="2126">
                  <c:v>-3.9180593513434836E-3</c:v>
                </c:pt>
                <c:pt idx="2127">
                  <c:v>2.0614301323297113E-2</c:v>
                </c:pt>
                <c:pt idx="2128">
                  <c:v>-4.8294237997810185E-3</c:v>
                </c:pt>
                <c:pt idx="2129">
                  <c:v>-3.4902345150725544E-2</c:v>
                </c:pt>
                <c:pt idx="2130">
                  <c:v>-2.920413167868019E-2</c:v>
                </c:pt>
                <c:pt idx="2131">
                  <c:v>4.2891406409471422E-2</c:v>
                </c:pt>
                <c:pt idx="2132">
                  <c:v>6.6792258948449312E-3</c:v>
                </c:pt>
                <c:pt idx="2133">
                  <c:v>2.649103193506086E-3</c:v>
                </c:pt>
                <c:pt idx="2134">
                  <c:v>8.5322991152587679E-3</c:v>
                </c:pt>
                <c:pt idx="2135">
                  <c:v>4.7107457879682624E-3</c:v>
                </c:pt>
                <c:pt idx="2136">
                  <c:v>-3.3251202066837293E-2</c:v>
                </c:pt>
                <c:pt idx="2137">
                  <c:v>-5.0231361195653967E-3</c:v>
                </c:pt>
                <c:pt idx="2138">
                  <c:v>1.3106192489430457E-2</c:v>
                </c:pt>
                <c:pt idx="2139">
                  <c:v>1.7158848221518586E-2</c:v>
                </c:pt>
                <c:pt idx="2140">
                  <c:v>-2.0272227048944158E-3</c:v>
                </c:pt>
                <c:pt idx="2141">
                  <c:v>-3.2017798413619625E-2</c:v>
                </c:pt>
                <c:pt idx="2142">
                  <c:v>-1.7262915958828784E-2</c:v>
                </c:pt>
                <c:pt idx="2143">
                  <c:v>-4.6266873427053268E-3</c:v>
                </c:pt>
                <c:pt idx="2144">
                  <c:v>2.0099604137402638E-2</c:v>
                </c:pt>
                <c:pt idx="2145">
                  <c:v>-1.1015973161083714E-3</c:v>
                </c:pt>
                <c:pt idx="2146">
                  <c:v>-7.0930873728007882E-3</c:v>
                </c:pt>
                <c:pt idx="2147">
                  <c:v>-2.9382809541840138E-2</c:v>
                </c:pt>
                <c:pt idx="2148">
                  <c:v>-1.4121869392213493E-2</c:v>
                </c:pt>
                <c:pt idx="2149">
                  <c:v>-2.7645879497731229E-2</c:v>
                </c:pt>
                <c:pt idx="2150">
                  <c:v>-3.59196961475855E-2</c:v>
                </c:pt>
                <c:pt idx="2151">
                  <c:v>1.3788833858622285E-2</c:v>
                </c:pt>
                <c:pt idx="2152">
                  <c:v>3.5307833231555064E-2</c:v>
                </c:pt>
                <c:pt idx="2153">
                  <c:v>-1.1287468496970487E-2</c:v>
                </c:pt>
                <c:pt idx="2154">
                  <c:v>-4.3387477289366094E-3</c:v>
                </c:pt>
                <c:pt idx="2155">
                  <c:v>2.4974807309965374E-2</c:v>
                </c:pt>
                <c:pt idx="2156">
                  <c:v>-1.0097252484455477E-2</c:v>
                </c:pt>
                <c:pt idx="2157">
                  <c:v>9.6902346056797484E-3</c:v>
                </c:pt>
                <c:pt idx="2158">
                  <c:v>9.3579688953875362E-3</c:v>
                </c:pt>
                <c:pt idx="2159">
                  <c:v>-1.7594226565175064E-2</c:v>
                </c:pt>
                <c:pt idx="2160">
                  <c:v>-7.1315584868227866E-3</c:v>
                </c:pt>
                <c:pt idx="2161">
                  <c:v>1.8307995571517299E-2</c:v>
                </c:pt>
                <c:pt idx="2162">
                  <c:v>-2.9301795232160366E-2</c:v>
                </c:pt>
                <c:pt idx="2163">
                  <c:v>1.2812107304813303E-2</c:v>
                </c:pt>
                <c:pt idx="2164">
                  <c:v>9.2784895482129759E-3</c:v>
                </c:pt>
                <c:pt idx="2165">
                  <c:v>-1.4778588417648675E-2</c:v>
                </c:pt>
                <c:pt idx="2166">
                  <c:v>1.7197417674822191E-2</c:v>
                </c:pt>
                <c:pt idx="2167">
                  <c:v>7.5199999999999712E-3</c:v>
                </c:pt>
                <c:pt idx="2168">
                  <c:v>-4.8965115663542891E-3</c:v>
                </c:pt>
                <c:pt idx="2169">
                  <c:v>-1.2846769689071058E-2</c:v>
                </c:pt>
                <c:pt idx="2170">
                  <c:v>-1.8294983025273437E-2</c:v>
                </c:pt>
                <c:pt idx="2171">
                  <c:v>-9.1944558803348508E-3</c:v>
                </c:pt>
                <c:pt idx="2172">
                  <c:v>-2.3988919667590092E-2</c:v>
                </c:pt>
                <c:pt idx="2173">
                  <c:v>-2.6536867798149455E-2</c:v>
                </c:pt>
                <c:pt idx="2174">
                  <c:v>2.7989154202745503E-3</c:v>
                </c:pt>
                <c:pt idx="2175">
                  <c:v>3.7708969326937236E-2</c:v>
                </c:pt>
                <c:pt idx="2176">
                  <c:v>1.6138070155777173E-2</c:v>
                </c:pt>
                <c:pt idx="2177">
                  <c:v>7.1688540862466787E-3</c:v>
                </c:pt>
                <c:pt idx="2178">
                  <c:v>-1.5084318878668346E-2</c:v>
                </c:pt>
                <c:pt idx="2179">
                  <c:v>2.6238986018845445E-2</c:v>
                </c:pt>
                <c:pt idx="2180">
                  <c:v>-1.1619403591451971E-2</c:v>
                </c:pt>
                <c:pt idx="2181">
                  <c:v>-7.2892688808506856E-3</c:v>
                </c:pt>
                <c:pt idx="2182">
                  <c:v>-1.5072047700546487E-2</c:v>
                </c:pt>
                <c:pt idx="2183">
                  <c:v>2.5280269058295834E-2</c:v>
                </c:pt>
                <c:pt idx="2184">
                  <c:v>-5.3031545568859029E-3</c:v>
                </c:pt>
                <c:pt idx="2185">
                  <c:v>-5.7161701659887987E-3</c:v>
                </c:pt>
                <c:pt idx="2186">
                  <c:v>-1.2962962962962954E-2</c:v>
                </c:pt>
                <c:pt idx="2187">
                  <c:v>1.2321133544286322E-3</c:v>
                </c:pt>
                <c:pt idx="2188">
                  <c:v>-4.474898615578482E-4</c:v>
                </c:pt>
                <c:pt idx="2189">
                  <c:v>2.9407649906264766E-2</c:v>
                </c:pt>
                <c:pt idx="2190">
                  <c:v>-1.5493340581679726E-2</c:v>
                </c:pt>
                <c:pt idx="2191">
                  <c:v>3.8155715074544405E-2</c:v>
                </c:pt>
                <c:pt idx="2192">
                  <c:v>-1.0584543375352307E-2</c:v>
                </c:pt>
                <c:pt idx="2193">
                  <c:v>-7.5529512955596623E-3</c:v>
                </c:pt>
                <c:pt idx="2194">
                  <c:v>-3.0414646697180636E-2</c:v>
                </c:pt>
                <c:pt idx="2195">
                  <c:v>3.7430167597765074E-3</c:v>
                </c:pt>
                <c:pt idx="2196">
                  <c:v>3.1641342461178779E-2</c:v>
                </c:pt>
                <c:pt idx="2197">
                  <c:v>3.4096733295568171E-2</c:v>
                </c:pt>
                <c:pt idx="2198">
                  <c:v>8.3996347984869324E-3</c:v>
                </c:pt>
                <c:pt idx="2199">
                  <c:v>3.4301678867992846E-2</c:v>
                </c:pt>
                <c:pt idx="2200">
                  <c:v>4.6019558312282438E-3</c:v>
                </c:pt>
                <c:pt idx="2201">
                  <c:v>-2.4896058953838285E-5</c:v>
                </c:pt>
                <c:pt idx="2202">
                  <c:v>-1.4390280336603167E-2</c:v>
                </c:pt>
                <c:pt idx="2203">
                  <c:v>3.2989794887339663E-2</c:v>
                </c:pt>
                <c:pt idx="2204">
                  <c:v>1.6286007727295049E-2</c:v>
                </c:pt>
                <c:pt idx="2205">
                  <c:v>5.7747834456207681E-3</c:v>
                </c:pt>
                <c:pt idx="2206">
                  <c:v>-1.0526315789473606E-2</c:v>
                </c:pt>
                <c:pt idx="2207">
                  <c:v>6.8907156673112535E-3</c:v>
                </c:pt>
                <c:pt idx="2208">
                  <c:v>3.1240244927362104E-2</c:v>
                </c:pt>
                <c:pt idx="2209">
                  <c:v>-4.0748847389745491E-3</c:v>
                </c:pt>
                <c:pt idx="2210">
                  <c:v>-2.5718360571402865E-4</c:v>
                </c:pt>
                <c:pt idx="2211">
                  <c:v>-9.5884003741819601E-4</c:v>
                </c:pt>
                <c:pt idx="2212">
                  <c:v>1.2266204733256902E-2</c:v>
                </c:pt>
                <c:pt idx="2213">
                  <c:v>4.6481511458502656E-3</c:v>
                </c:pt>
                <c:pt idx="2214">
                  <c:v>1.0358162231838275E-3</c:v>
                </c:pt>
                <c:pt idx="2215">
                  <c:v>1.1451171560624473E-2</c:v>
                </c:pt>
                <c:pt idx="2216">
                  <c:v>8.3206401891466886E-3</c:v>
                </c:pt>
                <c:pt idx="2217">
                  <c:v>-1.8104750524203461E-2</c:v>
                </c:pt>
                <c:pt idx="2218">
                  <c:v>9.3226176808265393E-3</c:v>
                </c:pt>
                <c:pt idx="2219">
                  <c:v>1.4446264446264401E-2</c:v>
                </c:pt>
                <c:pt idx="2220">
                  <c:v>6.7950931802380765E-3</c:v>
                </c:pt>
                <c:pt idx="2221">
                  <c:v>-2.8600703880251155E-2</c:v>
                </c:pt>
                <c:pt idx="2222">
                  <c:v>6.925017197890293E-3</c:v>
                </c:pt>
                <c:pt idx="2223">
                  <c:v>-6.6724357806522416E-3</c:v>
                </c:pt>
                <c:pt idx="2224">
                  <c:v>1.5864646140443472E-2</c:v>
                </c:pt>
                <c:pt idx="2225">
                  <c:v>-1.0065220825528742E-2</c:v>
                </c:pt>
                <c:pt idx="2226">
                  <c:v>-8.3437820585887668E-3</c:v>
                </c:pt>
                <c:pt idx="2227">
                  <c:v>1.9310788753763575E-3</c:v>
                </c:pt>
                <c:pt idx="2228">
                  <c:v>1.4156896037445854E-2</c:v>
                </c:pt>
                <c:pt idx="2229">
                  <c:v>8.846153846153948E-3</c:v>
                </c:pt>
                <c:pt idx="2230">
                  <c:v>3.9469848175641697E-3</c:v>
                </c:pt>
                <c:pt idx="2231">
                  <c:v>-2.9687046261755334E-2</c:v>
                </c:pt>
                <c:pt idx="2232">
                  <c:v>3.1078778949307218E-3</c:v>
                </c:pt>
                <c:pt idx="2233">
                  <c:v>-2.5933490923277791E-3</c:v>
                </c:pt>
                <c:pt idx="2234">
                  <c:v>8.3064887252644048E-3</c:v>
                </c:pt>
                <c:pt idx="2235">
                  <c:v>9.3562447228512369E-4</c:v>
                </c:pt>
                <c:pt idx="2236">
                  <c:v>-1.7441065158907421E-2</c:v>
                </c:pt>
                <c:pt idx="2237">
                  <c:v>-5.3600018562777185E-3</c:v>
                </c:pt>
                <c:pt idx="2238">
                  <c:v>-3.9075257780058825E-2</c:v>
                </c:pt>
                <c:pt idx="2239">
                  <c:v>1.8135029496734623E-2</c:v>
                </c:pt>
                <c:pt idx="2240">
                  <c:v>3.0425866755686926E-2</c:v>
                </c:pt>
                <c:pt idx="2241">
                  <c:v>9.7884944693849008E-3</c:v>
                </c:pt>
                <c:pt idx="2242">
                  <c:v>-4.0401494144877037E-2</c:v>
                </c:pt>
                <c:pt idx="2243">
                  <c:v>5.9225294932416794E-3</c:v>
                </c:pt>
                <c:pt idx="2244">
                  <c:v>-2.4975072408717658E-2</c:v>
                </c:pt>
                <c:pt idx="2245">
                  <c:v>-9.4472851229607802E-3</c:v>
                </c:pt>
                <c:pt idx="2246">
                  <c:v>2.8489258148566954E-2</c:v>
                </c:pt>
                <c:pt idx="2247">
                  <c:v>-7.4807007480701682E-3</c:v>
                </c:pt>
                <c:pt idx="2248">
                  <c:v>1.5314968214216851E-2</c:v>
                </c:pt>
                <c:pt idx="2249">
                  <c:v>2.2768238307560917E-2</c:v>
                </c:pt>
                <c:pt idx="2250">
                  <c:v>9.2755774046882067E-5</c:v>
                </c:pt>
                <c:pt idx="2251">
                  <c:v>-9.0660359859023876E-3</c:v>
                </c:pt>
                <c:pt idx="2252">
                  <c:v>7.5812527786227601E-3</c:v>
                </c:pt>
                <c:pt idx="2253">
                  <c:v>-2.7728106639418493E-2</c:v>
                </c:pt>
                <c:pt idx="2254">
                  <c:v>-3.7738553036998912E-3</c:v>
                </c:pt>
                <c:pt idx="2255">
                  <c:v>-4.2197127718237581E-3</c:v>
                </c:pt>
                <c:pt idx="2256">
                  <c:v>6.5730864613680051E-3</c:v>
                </c:pt>
                <c:pt idx="2257">
                  <c:v>-2.2436970769745934E-2</c:v>
                </c:pt>
                <c:pt idx="2258">
                  <c:v>-1.1696192620142987E-2</c:v>
                </c:pt>
                <c:pt idx="2259">
                  <c:v>2.8893290418420481E-2</c:v>
                </c:pt>
                <c:pt idx="2260">
                  <c:v>5.7511369925644651E-3</c:v>
                </c:pt>
                <c:pt idx="2261">
                  <c:v>9.809551153221463E-4</c:v>
                </c:pt>
                <c:pt idx="2262">
                  <c:v>2.2396443339627536E-2</c:v>
                </c:pt>
                <c:pt idx="2263">
                  <c:v>-1.145555711413504E-3</c:v>
                </c:pt>
                <c:pt idx="2264">
                  <c:v>-6.319485078993492E-3</c:v>
                </c:pt>
                <c:pt idx="2265">
                  <c:v>-6.760098928277003E-3</c:v>
                </c:pt>
                <c:pt idx="2266">
                  <c:v>2.5137545057862809E-3</c:v>
                </c:pt>
              </c:numCache>
            </c:numRef>
          </c:xVal>
          <c:yVal>
            <c:numRef>
              <c:f>Retorno!$W$36:$W$2302</c:f>
              <c:numCache>
                <c:formatCode>General</c:formatCode>
                <c:ptCount val="226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AB-418D-8AC7-46293CADA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3263"/>
        <c:axId val="1450855775"/>
      </c:scatterChart>
      <c:valAx>
        <c:axId val="148364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55775"/>
        <c:crosses val="autoZero"/>
        <c:crossBetween val="midCat"/>
      </c:valAx>
      <c:valAx>
        <c:axId val="14508557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8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Retorno!$I$3:$I$2268</c:f>
              <c:numCache>
                <c:formatCode>General</c:formatCode>
                <c:ptCount val="2266"/>
                <c:pt idx="0">
                  <c:v>-3.0517446256886904E-3</c:v>
                </c:pt>
                <c:pt idx="1">
                  <c:v>3.2507110930517502E-3</c:v>
                </c:pt>
                <c:pt idx="2">
                  <c:v>-6.6153638450116015E-3</c:v>
                </c:pt>
                <c:pt idx="3">
                  <c:v>-2.3647730361511243E-3</c:v>
                </c:pt>
                <c:pt idx="4">
                  <c:v>2.2341497970195245E-3</c:v>
                </c:pt>
                <c:pt idx="5">
                  <c:v>6.4972135381269336E-3</c:v>
                </c:pt>
                <c:pt idx="6">
                  <c:v>3.3491789109767467E-3</c:v>
                </c:pt>
                <c:pt idx="7">
                  <c:v>3.4456767524495557E-3</c:v>
                </c:pt>
                <c:pt idx="8">
                  <c:v>3.1387487927889701E-3</c:v>
                </c:pt>
                <c:pt idx="9">
                  <c:v>-1.6580643435937237E-3</c:v>
                </c:pt>
                <c:pt idx="10">
                  <c:v>6.2682489084138204E-3</c:v>
                </c:pt>
                <c:pt idx="11">
                  <c:v>3.7801144682549914E-3</c:v>
                </c:pt>
                <c:pt idx="12">
                  <c:v>-3.7128384650064739E-4</c:v>
                </c:pt>
                <c:pt idx="13">
                  <c:v>-2.9183137452581942E-4</c:v>
                </c:pt>
                <c:pt idx="14">
                  <c:v>2.6007112149037948E-3</c:v>
                </c:pt>
                <c:pt idx="15">
                  <c:v>5.0555849655902207E-3</c:v>
                </c:pt>
                <c:pt idx="16">
                  <c:v>9.2175607700628603E-4</c:v>
                </c:pt>
                <c:pt idx="17">
                  <c:v>5.8148713361048099E-3</c:v>
                </c:pt>
                <c:pt idx="18">
                  <c:v>-1.5957307662122222E-3</c:v>
                </c:pt>
                <c:pt idx="19">
                  <c:v>-1.4148718754912748E-3</c:v>
                </c:pt>
                <c:pt idx="20">
                  <c:v>7.7928211586901774E-3</c:v>
                </c:pt>
                <c:pt idx="21">
                  <c:v>-9.0083053451013306E-3</c:v>
                </c:pt>
                <c:pt idx="22">
                  <c:v>1.1349604602895136E-2</c:v>
                </c:pt>
                <c:pt idx="23">
                  <c:v>1.4027795817639355E-3</c:v>
                </c:pt>
                <c:pt idx="24">
                  <c:v>5.2919660691586046E-3</c:v>
                </c:pt>
                <c:pt idx="25">
                  <c:v>-4.644801692771372E-4</c:v>
                </c:pt>
                <c:pt idx="26">
                  <c:v>-1.0068413579451541E-3</c:v>
                </c:pt>
                <c:pt idx="27">
                  <c:v>-1.4213355385568338E-3</c:v>
                </c:pt>
                <c:pt idx="28">
                  <c:v>6.4698118578720987E-4</c:v>
                </c:pt>
                <c:pt idx="29">
                  <c:v>1.4483008327730307E-3</c:v>
                </c:pt>
                <c:pt idx="30">
                  <c:v>2.2209596611744153E-3</c:v>
                </c:pt>
                <c:pt idx="31">
                  <c:v>1.0410224695938997E-2</c:v>
                </c:pt>
                <c:pt idx="32">
                  <c:v>-1.4281342446189615E-3</c:v>
                </c:pt>
                <c:pt idx="33">
                  <c:v>2.7581979773214638E-3</c:v>
                </c:pt>
                <c:pt idx="34">
                  <c:v>5.1701303993481051E-3</c:v>
                </c:pt>
                <c:pt idx="35">
                  <c:v>-1.3327590138596745E-2</c:v>
                </c:pt>
                <c:pt idx="36">
                  <c:v>3.466783082098468E-3</c:v>
                </c:pt>
                <c:pt idx="37">
                  <c:v>6.0906950557886308E-3</c:v>
                </c:pt>
                <c:pt idx="38">
                  <c:v>-9.1570432924659162E-4</c:v>
                </c:pt>
                <c:pt idx="39">
                  <c:v>3.1315240083507057E-3</c:v>
                </c:pt>
                <c:pt idx="40">
                  <c:v>7.9185807466815028E-3</c:v>
                </c:pt>
                <c:pt idx="41">
                  <c:v>3.2231259285373515E-3</c:v>
                </c:pt>
                <c:pt idx="42">
                  <c:v>-2.0581812705505742E-3</c:v>
                </c:pt>
                <c:pt idx="43">
                  <c:v>-2.5151538016543462E-4</c:v>
                </c:pt>
                <c:pt idx="44">
                  <c:v>1.7107348612543927E-3</c:v>
                </c:pt>
                <c:pt idx="45">
                  <c:v>7.2833211944645093E-4</c:v>
                </c:pt>
                <c:pt idx="46">
                  <c:v>-1.1544446117551788E-3</c:v>
                </c:pt>
                <c:pt idx="47">
                  <c:v>5.5276381909563632E-4</c:v>
                </c:pt>
                <c:pt idx="48">
                  <c:v>3.6663151022047202E-3</c:v>
                </c:pt>
                <c:pt idx="49">
                  <c:v>-4.8789031224979462E-3</c:v>
                </c:pt>
                <c:pt idx="50">
                  <c:v>-2.7405526362105359E-3</c:v>
                </c:pt>
                <c:pt idx="51">
                  <c:v>7.4122630092778863E-3</c:v>
                </c:pt>
                <c:pt idx="52">
                  <c:v>9.7101957054908095E-3</c:v>
                </c:pt>
                <c:pt idx="53">
                  <c:v>-2.7759877063401328E-3</c:v>
                </c:pt>
                <c:pt idx="54">
                  <c:v>9.1216384152708052E-3</c:v>
                </c:pt>
                <c:pt idx="55">
                  <c:v>-9.8519740893077135E-4</c:v>
                </c:pt>
                <c:pt idx="56">
                  <c:v>9.2453341880132101E-3</c:v>
                </c:pt>
                <c:pt idx="57">
                  <c:v>-2.2962673441470072E-3</c:v>
                </c:pt>
                <c:pt idx="58">
                  <c:v>5.0193428333578094E-3</c:v>
                </c:pt>
                <c:pt idx="59">
                  <c:v>-1.7053621458340551E-4</c:v>
                </c:pt>
                <c:pt idx="60">
                  <c:v>1.0867446393762359E-2</c:v>
                </c:pt>
                <c:pt idx="61">
                  <c:v>-1.1136286940172546E-2</c:v>
                </c:pt>
                <c:pt idx="62">
                  <c:v>5.2164586583463013E-3</c:v>
                </c:pt>
                <c:pt idx="63">
                  <c:v>-6.7656045395024789E-3</c:v>
                </c:pt>
                <c:pt idx="64">
                  <c:v>1.0815693742523003E-2</c:v>
                </c:pt>
                <c:pt idx="65">
                  <c:v>-8.6952321143896061E-4</c:v>
                </c:pt>
                <c:pt idx="66">
                  <c:v>7.6632983609725702E-3</c:v>
                </c:pt>
                <c:pt idx="67">
                  <c:v>4.366288414941355E-3</c:v>
                </c:pt>
                <c:pt idx="68">
                  <c:v>3.6307177833514448E-3</c:v>
                </c:pt>
                <c:pt idx="69">
                  <c:v>-1.5017730918437833E-2</c:v>
                </c:pt>
                <c:pt idx="70">
                  <c:v>1.7203885371864791E-2</c:v>
                </c:pt>
                <c:pt idx="71">
                  <c:v>-8.4564587391324775E-3</c:v>
                </c:pt>
                <c:pt idx="72">
                  <c:v>-1.2697043744910319E-3</c:v>
                </c:pt>
                <c:pt idx="73">
                  <c:v>1.5543668593633875E-2</c:v>
                </c:pt>
                <c:pt idx="74">
                  <c:v>2.456480147388751E-3</c:v>
                </c:pt>
                <c:pt idx="75">
                  <c:v>7.9639970782969804E-3</c:v>
                </c:pt>
                <c:pt idx="76">
                  <c:v>-1.7344958975198166E-2</c:v>
                </c:pt>
                <c:pt idx="77">
                  <c:v>3.0687251706831287E-3</c:v>
                </c:pt>
                <c:pt idx="78">
                  <c:v>1.4229473983773389E-4</c:v>
                </c:pt>
                <c:pt idx="79">
                  <c:v>3.2486009674663752E-3</c:v>
                </c:pt>
                <c:pt idx="80">
                  <c:v>-1.6544943156302505E-3</c:v>
                </c:pt>
                <c:pt idx="81">
                  <c:v>-1.5625369918794707E-3</c:v>
                </c:pt>
                <c:pt idx="82">
                  <c:v>3.6753373011166879E-3</c:v>
                </c:pt>
                <c:pt idx="83">
                  <c:v>4.4415044415044846E-3</c:v>
                </c:pt>
                <c:pt idx="84">
                  <c:v>-7.5971399002728868E-3</c:v>
                </c:pt>
                <c:pt idx="85">
                  <c:v>8.1056099352974087E-3</c:v>
                </c:pt>
                <c:pt idx="86">
                  <c:v>3.5265075819901348E-4</c:v>
                </c:pt>
                <c:pt idx="87">
                  <c:v>-7.0035252643948498E-3</c:v>
                </c:pt>
                <c:pt idx="88">
                  <c:v>4.3784909590078858E-3</c:v>
                </c:pt>
                <c:pt idx="89">
                  <c:v>1.5788109432806063E-3</c:v>
                </c:pt>
                <c:pt idx="90">
                  <c:v>1.0822510822510845E-2</c:v>
                </c:pt>
                <c:pt idx="91">
                  <c:v>1.0380783912112612E-2</c:v>
                </c:pt>
                <c:pt idx="92">
                  <c:v>-6.5653075328265809E-3</c:v>
                </c:pt>
                <c:pt idx="93">
                  <c:v>1.3681159420289024E-3</c:v>
                </c:pt>
                <c:pt idx="94">
                  <c:v>-9.7026676546869695E-3</c:v>
                </c:pt>
                <c:pt idx="95">
                  <c:v>0</c:v>
                </c:pt>
                <c:pt idx="96">
                  <c:v>-1.4264000935343413E-3</c:v>
                </c:pt>
                <c:pt idx="97">
                  <c:v>-4.0745597602098726E-3</c:v>
                </c:pt>
                <c:pt idx="98">
                  <c:v>9.569715494944786E-3</c:v>
                </c:pt>
                <c:pt idx="99">
                  <c:v>9.315974567389862E-4</c:v>
                </c:pt>
                <c:pt idx="100">
                  <c:v>-1.9196314307652895E-2</c:v>
                </c:pt>
                <c:pt idx="101">
                  <c:v>-3.9144050104383821E-3</c:v>
                </c:pt>
                <c:pt idx="102">
                  <c:v>-1.8029390049300931E-2</c:v>
                </c:pt>
                <c:pt idx="103">
                  <c:v>1.0890128547174305E-2</c:v>
                </c:pt>
                <c:pt idx="104">
                  <c:v>2.3992898102154214E-4</c:v>
                </c:pt>
                <c:pt idx="105">
                  <c:v>-1.1849648588356687E-2</c:v>
                </c:pt>
                <c:pt idx="106">
                  <c:v>4.757858963466477E-3</c:v>
                </c:pt>
                <c:pt idx="107">
                  <c:v>1.2321519170834128E-2</c:v>
                </c:pt>
                <c:pt idx="108">
                  <c:v>-6.6824180807134592E-4</c:v>
                </c:pt>
                <c:pt idx="109">
                  <c:v>-3.0568624173095138E-3</c:v>
                </c:pt>
                <c:pt idx="110">
                  <c:v>-5.6054617319438726E-3</c:v>
                </c:pt>
                <c:pt idx="111">
                  <c:v>9.226470092264627E-3</c:v>
                </c:pt>
                <c:pt idx="112">
                  <c:v>-2.1005394567240598E-3</c:v>
                </c:pt>
                <c:pt idx="113">
                  <c:v>8.0849638807827251E-3</c:v>
                </c:pt>
                <c:pt idx="114">
                  <c:v>4.3897114654518621E-3</c:v>
                </c:pt>
                <c:pt idx="115">
                  <c:v>-1.9868175482529726E-2</c:v>
                </c:pt>
                <c:pt idx="116">
                  <c:v>-3.0370227535672978E-2</c:v>
                </c:pt>
                <c:pt idx="117">
                  <c:v>1.4169235358456822E-2</c:v>
                </c:pt>
                <c:pt idx="118">
                  <c:v>-4.7061130447570987E-3</c:v>
                </c:pt>
                <c:pt idx="119">
                  <c:v>6.8955326798980643E-4</c:v>
                </c:pt>
                <c:pt idx="120">
                  <c:v>1.0262341881183357E-2</c:v>
                </c:pt>
                <c:pt idx="121">
                  <c:v>4.2142700543226219E-3</c:v>
                </c:pt>
                <c:pt idx="122">
                  <c:v>-5.9916553464002265E-3</c:v>
                </c:pt>
                <c:pt idx="123">
                  <c:v>7.3699880420725616E-3</c:v>
                </c:pt>
                <c:pt idx="124">
                  <c:v>1.3808474042491525E-3</c:v>
                </c:pt>
                <c:pt idx="125">
                  <c:v>-2.5159667118250795E-3</c:v>
                </c:pt>
                <c:pt idx="126">
                  <c:v>1.964493597206074E-3</c:v>
                </c:pt>
                <c:pt idx="127">
                  <c:v>9.7305932757243419E-3</c:v>
                </c:pt>
                <c:pt idx="128">
                  <c:v>8.1505453673740291E-3</c:v>
                </c:pt>
                <c:pt idx="129">
                  <c:v>1.3078111996196462E-3</c:v>
                </c:pt>
                <c:pt idx="130">
                  <c:v>1.5269532177629941E-2</c:v>
                </c:pt>
                <c:pt idx="131">
                  <c:v>1.1695085724978682E-3</c:v>
                </c:pt>
                <c:pt idx="132">
                  <c:v>3.5044272597728465E-4</c:v>
                </c:pt>
                <c:pt idx="133">
                  <c:v>-3.3864262693259484E-3</c:v>
                </c:pt>
                <c:pt idx="134">
                  <c:v>1.4997773767955191E-3</c:v>
                </c:pt>
                <c:pt idx="135">
                  <c:v>3.299248894400586E-3</c:v>
                </c:pt>
                <c:pt idx="136">
                  <c:v>5.2241242595270077E-3</c:v>
                </c:pt>
                <c:pt idx="137">
                  <c:v>-1.5544522295948271E-3</c:v>
                </c:pt>
                <c:pt idx="138">
                  <c:v>-2.4863483211340354E-3</c:v>
                </c:pt>
                <c:pt idx="139">
                  <c:v>-6.2896011926947271E-3</c:v>
                </c:pt>
                <c:pt idx="140">
                  <c:v>4.4071452013689782E-3</c:v>
                </c:pt>
                <c:pt idx="141">
                  <c:v>-4.6678803155486559E-4</c:v>
                </c:pt>
                <c:pt idx="142">
                  <c:v>-2.9187876523607548E-3</c:v>
                </c:pt>
                <c:pt idx="143">
                  <c:v>-1.3114446968455207E-3</c:v>
                </c:pt>
                <c:pt idx="144">
                  <c:v>-1.8525032242935335E-3</c:v>
                </c:pt>
                <c:pt idx="145">
                  <c:v>1.0219423953389928E-2</c:v>
                </c:pt>
                <c:pt idx="146">
                  <c:v>4.6510546266365083E-4</c:v>
                </c:pt>
                <c:pt idx="147">
                  <c:v>7.4382278422158166E-4</c:v>
                </c:pt>
                <c:pt idx="148">
                  <c:v>-1.393631105846227E-3</c:v>
                </c:pt>
                <c:pt idx="149">
                  <c:v>-5.2334100900146563E-3</c:v>
                </c:pt>
                <c:pt idx="150">
                  <c:v>4.8868312757202048E-3</c:v>
                </c:pt>
                <c:pt idx="151">
                  <c:v>-4.3744328361681184E-3</c:v>
                </c:pt>
                <c:pt idx="152">
                  <c:v>-2.8278295823692678E-3</c:v>
                </c:pt>
                <c:pt idx="153">
                  <c:v>2.81241211212091E-4</c:v>
                </c:pt>
                <c:pt idx="154">
                  <c:v>-7.1462043111527596E-3</c:v>
                </c:pt>
                <c:pt idx="155">
                  <c:v>-1.5787610619468984E-2</c:v>
                </c:pt>
                <c:pt idx="156">
                  <c:v>-6.7855943988873735E-3</c:v>
                </c:pt>
                <c:pt idx="157">
                  <c:v>-4.0315766603095105E-3</c:v>
                </c:pt>
                <c:pt idx="158">
                  <c:v>-8.2412255187114258E-4</c:v>
                </c:pt>
                <c:pt idx="159">
                  <c:v>-7.5445150647712733E-3</c:v>
                </c:pt>
                <c:pt idx="160">
                  <c:v>4.4486812837623013E-3</c:v>
                </c:pt>
                <c:pt idx="161">
                  <c:v>6.035091134743098E-3</c:v>
                </c:pt>
                <c:pt idx="162">
                  <c:v>-1.1247913693427924E-2</c:v>
                </c:pt>
                <c:pt idx="163">
                  <c:v>-6.1160583227322096E-3</c:v>
                </c:pt>
                <c:pt idx="164">
                  <c:v>-7.2367449416629315E-3</c:v>
                </c:pt>
                <c:pt idx="165">
                  <c:v>4.4629574531389604E-3</c:v>
                </c:pt>
                <c:pt idx="166">
                  <c:v>2.96208530805675E-3</c:v>
                </c:pt>
                <c:pt idx="167">
                  <c:v>-1.7227800748176314E-4</c:v>
                </c:pt>
                <c:pt idx="168">
                  <c:v>4.4800000000000395E-3</c:v>
                </c:pt>
                <c:pt idx="169">
                  <c:v>-9.5571838165020573E-4</c:v>
                </c:pt>
                <c:pt idx="170">
                  <c:v>1.2755102040815647E-3</c:v>
                </c:pt>
                <c:pt idx="171">
                  <c:v>7.6678098971092457E-3</c:v>
                </c:pt>
                <c:pt idx="172">
                  <c:v>8.0227554518286226E-4</c:v>
                </c:pt>
                <c:pt idx="173">
                  <c:v>7.5304863236651531E-3</c:v>
                </c:pt>
                <c:pt idx="174">
                  <c:v>-1.4707300607580409E-3</c:v>
                </c:pt>
                <c:pt idx="175">
                  <c:v>8.1371483761922825E-3</c:v>
                </c:pt>
                <c:pt idx="176">
                  <c:v>8.8858018777544512E-3</c:v>
                </c:pt>
                <c:pt idx="177">
                  <c:v>3.2286399354271023E-3</c:v>
                </c:pt>
                <c:pt idx="178">
                  <c:v>1.2541707091980436E-2</c:v>
                </c:pt>
                <c:pt idx="179">
                  <c:v>-4.6740984832550625E-3</c:v>
                </c:pt>
                <c:pt idx="180">
                  <c:v>-6.1283429993660432E-3</c:v>
                </c:pt>
                <c:pt idx="181">
                  <c:v>-5.1030051030049872E-3</c:v>
                </c:pt>
                <c:pt idx="182">
                  <c:v>-7.0051291793312709E-3</c:v>
                </c:pt>
                <c:pt idx="183">
                  <c:v>-7.4610804218380178E-3</c:v>
                </c:pt>
                <c:pt idx="184">
                  <c:v>5.0837248524273626E-3</c:v>
                </c:pt>
                <c:pt idx="185">
                  <c:v>-6.1367341068175874E-3</c:v>
                </c:pt>
                <c:pt idx="186">
                  <c:v>-1.0516160154365739E-2</c:v>
                </c:pt>
                <c:pt idx="187">
                  <c:v>5.7771060842433108E-3</c:v>
                </c:pt>
                <c:pt idx="188">
                  <c:v>-2.1812365187465765E-3</c:v>
                </c:pt>
                <c:pt idx="189">
                  <c:v>-4.5663209540696137E-3</c:v>
                </c:pt>
                <c:pt idx="190">
                  <c:v>1.7080252787740058E-3</c:v>
                </c:pt>
                <c:pt idx="191">
                  <c:v>-4.77431612793211E-3</c:v>
                </c:pt>
                <c:pt idx="192">
                  <c:v>-2.4475610054575103E-4</c:v>
                </c:pt>
                <c:pt idx="193">
                  <c:v>1.0282272871935394E-3</c:v>
                </c:pt>
                <c:pt idx="194">
                  <c:v>1.890483993250025E-2</c:v>
                </c:pt>
                <c:pt idx="195">
                  <c:v>2.5922903365176442E-3</c:v>
                </c:pt>
                <c:pt idx="196">
                  <c:v>3.9262628680871714E-3</c:v>
                </c:pt>
                <c:pt idx="197">
                  <c:v>-8.5372251633518692E-3</c:v>
                </c:pt>
                <c:pt idx="198">
                  <c:v>1.3878198960938892E-2</c:v>
                </c:pt>
                <c:pt idx="199">
                  <c:v>1.0129765378502187E-2</c:v>
                </c:pt>
                <c:pt idx="200">
                  <c:v>1.9257867543447382E-3</c:v>
                </c:pt>
                <c:pt idx="201">
                  <c:v>-2.7424874595659565E-3</c:v>
                </c:pt>
                <c:pt idx="202">
                  <c:v>1.3726642378657949E-2</c:v>
                </c:pt>
                <c:pt idx="203">
                  <c:v>1.2520577801478083E-3</c:v>
                </c:pt>
                <c:pt idx="204">
                  <c:v>-1.8988953986521784E-3</c:v>
                </c:pt>
                <c:pt idx="205">
                  <c:v>2.8305607758520868E-3</c:v>
                </c:pt>
                <c:pt idx="206">
                  <c:v>1.2007496009069252E-2</c:v>
                </c:pt>
                <c:pt idx="207">
                  <c:v>8.8473320835809055E-3</c:v>
                </c:pt>
                <c:pt idx="208">
                  <c:v>-7.9992748532711211E-3</c:v>
                </c:pt>
                <c:pt idx="209">
                  <c:v>-5.4367690058479967E-3</c:v>
                </c:pt>
                <c:pt idx="210">
                  <c:v>4.0883825623594383E-3</c:v>
                </c:pt>
                <c:pt idx="211">
                  <c:v>1.0293713972000518E-3</c:v>
                </c:pt>
                <c:pt idx="212">
                  <c:v>2.1251799547541417E-3</c:v>
                </c:pt>
                <c:pt idx="213">
                  <c:v>1.0991015642814794E-2</c:v>
                </c:pt>
                <c:pt idx="214">
                  <c:v>-1.4074341392998901E-2</c:v>
                </c:pt>
                <c:pt idx="215">
                  <c:v>3.5916910688140735E-3</c:v>
                </c:pt>
                <c:pt idx="216">
                  <c:v>-1.3677084045682353E-3</c:v>
                </c:pt>
                <c:pt idx="217">
                  <c:v>1.004359834737123E-3</c:v>
                </c:pt>
                <c:pt idx="218">
                  <c:v>8.5284929195266201E-3</c:v>
                </c:pt>
                <c:pt idx="219">
                  <c:v>6.4892486490153445E-3</c:v>
                </c:pt>
                <c:pt idx="220">
                  <c:v>1.9993709844092766E-3</c:v>
                </c:pt>
                <c:pt idx="221">
                  <c:v>-3.4975225881666017E-3</c:v>
                </c:pt>
                <c:pt idx="222">
                  <c:v>-3.622291718226256E-3</c:v>
                </c:pt>
                <c:pt idx="223">
                  <c:v>-4.6741633924942683E-3</c:v>
                </c:pt>
                <c:pt idx="224">
                  <c:v>1.9964155266680716E-3</c:v>
                </c:pt>
                <c:pt idx="225">
                  <c:v>5.2527905449770707E-3</c:v>
                </c:pt>
                <c:pt idx="226">
                  <c:v>-1.9144575328273739E-3</c:v>
                </c:pt>
                <c:pt idx="227">
                  <c:v>-2.4145868122941172E-3</c:v>
                </c:pt>
                <c:pt idx="228">
                  <c:v>6.5600470513715869E-4</c:v>
                </c:pt>
                <c:pt idx="229">
                  <c:v>-1.7632697350574711E-3</c:v>
                </c:pt>
                <c:pt idx="230">
                  <c:v>-4.8235880248199692E-3</c:v>
                </c:pt>
                <c:pt idx="231">
                  <c:v>4.4601206053020981E-3</c:v>
                </c:pt>
                <c:pt idx="232">
                  <c:v>-4.2590788609230268E-3</c:v>
                </c:pt>
                <c:pt idx="233">
                  <c:v>-8.8731144631765124E-3</c:v>
                </c:pt>
                <c:pt idx="234">
                  <c:v>1.4530679705254457E-2</c:v>
                </c:pt>
                <c:pt idx="235">
                  <c:v>1.9911304190425305E-3</c:v>
                </c:pt>
                <c:pt idx="236">
                  <c:v>-8.4906512510161125E-3</c:v>
                </c:pt>
                <c:pt idx="237">
                  <c:v>2.0041905803043214E-3</c:v>
                </c:pt>
                <c:pt idx="238">
                  <c:v>-1.3455768706245985E-2</c:v>
                </c:pt>
                <c:pt idx="239">
                  <c:v>-2.4882499308820361E-3</c:v>
                </c:pt>
                <c:pt idx="240">
                  <c:v>-3.0025868440497483E-4</c:v>
                </c:pt>
                <c:pt idx="241">
                  <c:v>-4.5976480373356443E-3</c:v>
                </c:pt>
                <c:pt idx="242">
                  <c:v>1.6641908829263752E-2</c:v>
                </c:pt>
                <c:pt idx="243">
                  <c:v>-1.8036117896851334E-3</c:v>
                </c:pt>
                <c:pt idx="244">
                  <c:v>3.7281002698870136E-3</c:v>
                </c:pt>
                <c:pt idx="245">
                  <c:v>-2.0963882875698614E-3</c:v>
                </c:pt>
                <c:pt idx="246">
                  <c:v>1.3244125773526072E-3</c:v>
                </c:pt>
                <c:pt idx="247">
                  <c:v>4.3784634329890881E-3</c:v>
                </c:pt>
                <c:pt idx="248">
                  <c:v>2.5202642871740011E-3</c:v>
                </c:pt>
                <c:pt idx="249">
                  <c:v>2.9215926076910925E-3</c:v>
                </c:pt>
                <c:pt idx="250">
                  <c:v>-4.7422261364404861E-4</c:v>
                </c:pt>
                <c:pt idx="251">
                  <c:v>-1.0844516741222776E-2</c:v>
                </c:pt>
                <c:pt idx="252">
                  <c:v>-1.8272349367319807E-3</c:v>
                </c:pt>
                <c:pt idx="253">
                  <c:v>-4.3018626149833317E-3</c:v>
                </c:pt>
                <c:pt idx="254">
                  <c:v>5.3316174104884873E-3</c:v>
                </c:pt>
                <c:pt idx="255">
                  <c:v>-7.1092214145291877E-3</c:v>
                </c:pt>
                <c:pt idx="256">
                  <c:v>4.3283066651318425E-3</c:v>
                </c:pt>
                <c:pt idx="257">
                  <c:v>1.7422002154825478E-3</c:v>
                </c:pt>
                <c:pt idx="258">
                  <c:v>-6.3845854596215057E-3</c:v>
                </c:pt>
                <c:pt idx="259">
                  <c:v>5.4813450023030175E-3</c:v>
                </c:pt>
                <c:pt idx="260">
                  <c:v>2.9776902285938434E-4</c:v>
                </c:pt>
                <c:pt idx="261">
                  <c:v>6.86954729685052E-5</c:v>
                </c:pt>
                <c:pt idx="262">
                  <c:v>-8.0139213261894993E-3</c:v>
                </c:pt>
                <c:pt idx="263">
                  <c:v>3.4161203951621477E-3</c:v>
                </c:pt>
                <c:pt idx="264">
                  <c:v>-1.2651821862348367E-3</c:v>
                </c:pt>
                <c:pt idx="265">
                  <c:v>-9.3742082594375775E-3</c:v>
                </c:pt>
                <c:pt idx="266">
                  <c:v>-8.9746570564984696E-3</c:v>
                </c:pt>
                <c:pt idx="267">
                  <c:v>-2.7683933933934091E-3</c:v>
                </c:pt>
                <c:pt idx="268">
                  <c:v>6.9637227685501735E-3</c:v>
                </c:pt>
                <c:pt idx="269">
                  <c:v>-1.8176720713985239E-2</c:v>
                </c:pt>
                <c:pt idx="270">
                  <c:v>1.7608985341710515E-3</c:v>
                </c:pt>
                <c:pt idx="271">
                  <c:v>-4.3469998574755531E-3</c:v>
                </c:pt>
                <c:pt idx="272">
                  <c:v>-2.221161875223665E-2</c:v>
                </c:pt>
                <c:pt idx="273">
                  <c:v>5.5143470622682766E-3</c:v>
                </c:pt>
                <c:pt idx="274">
                  <c:v>8.0077651055554533E-4</c:v>
                </c:pt>
                <c:pt idx="275">
                  <c:v>1.0741216691317224E-2</c:v>
                </c:pt>
                <c:pt idx="276">
                  <c:v>9.1157702825888087E-3</c:v>
                </c:pt>
                <c:pt idx="277">
                  <c:v>4.3027623258689029E-3</c:v>
                </c:pt>
                <c:pt idx="278">
                  <c:v>1.0675314223495214E-2</c:v>
                </c:pt>
                <c:pt idx="279">
                  <c:v>-4.8480022483488039E-3</c:v>
                </c:pt>
                <c:pt idx="280">
                  <c:v>4.2126567979101637E-3</c:v>
                </c:pt>
                <c:pt idx="281">
                  <c:v>5.8354816029997369E-3</c:v>
                </c:pt>
                <c:pt idx="282">
                  <c:v>-6.5472168503459827E-3</c:v>
                </c:pt>
                <c:pt idx="283">
                  <c:v>-3.0958300107885028E-3</c:v>
                </c:pt>
                <c:pt idx="284">
                  <c:v>5.0816355338070274E-3</c:v>
                </c:pt>
                <c:pt idx="285">
                  <c:v>-2.1300500912879716E-3</c:v>
                </c:pt>
                <c:pt idx="286">
                  <c:v>3.6593089535783552E-3</c:v>
                </c:pt>
                <c:pt idx="287">
                  <c:v>3.9264262509641767E-3</c:v>
                </c:pt>
                <c:pt idx="288">
                  <c:v>-1.9555348620650115E-3</c:v>
                </c:pt>
                <c:pt idx="289">
                  <c:v>4.7351356394766952E-3</c:v>
                </c:pt>
                <c:pt idx="290">
                  <c:v>7.0344059061149267E-3</c:v>
                </c:pt>
                <c:pt idx="291">
                  <c:v>-5.1179196348294376E-3</c:v>
                </c:pt>
                <c:pt idx="292">
                  <c:v>1.3972888425443086E-2</c:v>
                </c:pt>
                <c:pt idx="293">
                  <c:v>-3.3593857123268567E-3</c:v>
                </c:pt>
                <c:pt idx="294">
                  <c:v>-4.127399050698477E-4</c:v>
                </c:pt>
                <c:pt idx="295">
                  <c:v>1.4222466909825648E-3</c:v>
                </c:pt>
                <c:pt idx="296">
                  <c:v>1.3056923605543336E-3</c:v>
                </c:pt>
                <c:pt idx="297">
                  <c:v>6.8631039531474869E-5</c:v>
                </c:pt>
                <c:pt idx="298">
                  <c:v>5.7188608029279386E-4</c:v>
                </c:pt>
                <c:pt idx="299">
                  <c:v>-5.7155921353452266E-3</c:v>
                </c:pt>
                <c:pt idx="300">
                  <c:v>-2.2993791676251263E-5</c:v>
                </c:pt>
                <c:pt idx="301">
                  <c:v>6.9672790820667352E-3</c:v>
                </c:pt>
                <c:pt idx="302">
                  <c:v>1.7126415783705884E-3</c:v>
                </c:pt>
                <c:pt idx="303">
                  <c:v>-8.6853443362892024E-3</c:v>
                </c:pt>
                <c:pt idx="304">
                  <c:v>4.3232304649771791E-3</c:v>
                </c:pt>
                <c:pt idx="305">
                  <c:v>3.8924760727199192E-4</c:v>
                </c:pt>
                <c:pt idx="306">
                  <c:v>-1.0070723947723792E-3</c:v>
                </c:pt>
                <c:pt idx="307">
                  <c:v>5.4299264554262816E-3</c:v>
                </c:pt>
                <c:pt idx="308">
                  <c:v>-8.6591924163703649E-4</c:v>
                </c:pt>
                <c:pt idx="309">
                  <c:v>-1.801760707932254E-3</c:v>
                </c:pt>
                <c:pt idx="310">
                  <c:v>3.7471154065848999E-3</c:v>
                </c:pt>
                <c:pt idx="311">
                  <c:v>5.9411349616445008E-3</c:v>
                </c:pt>
                <c:pt idx="312">
                  <c:v>-5.6571325126719696E-4</c:v>
                </c:pt>
                <c:pt idx="313">
                  <c:v>1.1999909434645684E-3</c:v>
                </c:pt>
                <c:pt idx="314">
                  <c:v>7.01040253278995E-4</c:v>
                </c:pt>
                <c:pt idx="315">
                  <c:v>-4.3840817156673983E-3</c:v>
                </c:pt>
                <c:pt idx="316">
                  <c:v>2.7691399777560743E-3</c:v>
                </c:pt>
                <c:pt idx="317">
                  <c:v>3.9837932049162639E-3</c:v>
                </c:pt>
                <c:pt idx="318">
                  <c:v>4.4865291398941132E-3</c:v>
                </c:pt>
                <c:pt idx="319">
                  <c:v>-8.9778695515554396E-3</c:v>
                </c:pt>
                <c:pt idx="320">
                  <c:v>-5.2769850976129851E-3</c:v>
                </c:pt>
                <c:pt idx="321">
                  <c:v>7.4224175223698285E-3</c:v>
                </c:pt>
                <c:pt idx="322">
                  <c:v>3.1866567224896336E-3</c:v>
                </c:pt>
                <c:pt idx="323">
                  <c:v>9.326845093268421E-3</c:v>
                </c:pt>
                <c:pt idx="324">
                  <c:v>7.81215124324941E-4</c:v>
                </c:pt>
                <c:pt idx="325">
                  <c:v>2.6763610411051353E-4</c:v>
                </c:pt>
                <c:pt idx="326">
                  <c:v>-1.2932283885928042E-3</c:v>
                </c:pt>
                <c:pt idx="327">
                  <c:v>-1.6967694402894029E-3</c:v>
                </c:pt>
                <c:pt idx="328">
                  <c:v>3.0862126803086198E-3</c:v>
                </c:pt>
                <c:pt idx="329">
                  <c:v>1.6275388491293619E-3</c:v>
                </c:pt>
                <c:pt idx="330">
                  <c:v>1.1819436406535155E-2</c:v>
                </c:pt>
                <c:pt idx="331">
                  <c:v>-4.1797742921881875E-3</c:v>
                </c:pt>
                <c:pt idx="332">
                  <c:v>2.6067554730819786E-3</c:v>
                </c:pt>
                <c:pt idx="333">
                  <c:v>-1.2118541368293378E-3</c:v>
                </c:pt>
                <c:pt idx="334">
                  <c:v>-4.1914846679902418E-4</c:v>
                </c:pt>
                <c:pt idx="335">
                  <c:v>-9.7106662841250913E-4</c:v>
                </c:pt>
                <c:pt idx="336">
                  <c:v>-6.5168886827048356E-3</c:v>
                </c:pt>
                <c:pt idx="337">
                  <c:v>9.939517922262775E-3</c:v>
                </c:pt>
                <c:pt idx="338">
                  <c:v>1.1008608732028247E-3</c:v>
                </c:pt>
                <c:pt idx="339">
                  <c:v>4.7284963381644118E-3</c:v>
                </c:pt>
                <c:pt idx="340">
                  <c:v>6.7857455564301894E-4</c:v>
                </c:pt>
                <c:pt idx="341">
                  <c:v>2.0562178715957113E-3</c:v>
                </c:pt>
                <c:pt idx="342">
                  <c:v>-5.7194001178806353E-3</c:v>
                </c:pt>
                <c:pt idx="343">
                  <c:v>-8.9358245329002051E-3</c:v>
                </c:pt>
                <c:pt idx="344">
                  <c:v>6.2472308373948682E-3</c:v>
                </c:pt>
                <c:pt idx="345">
                  <c:v>-2.5318127779491162E-3</c:v>
                </c:pt>
                <c:pt idx="346">
                  <c:v>-4.0611825987153516E-3</c:v>
                </c:pt>
                <c:pt idx="347">
                  <c:v>6.4490392926002116E-3</c:v>
                </c:pt>
                <c:pt idx="348">
                  <c:v>-1.7175320385783843E-3</c:v>
                </c:pt>
                <c:pt idx="349">
                  <c:v>1.3455090877008136E-3</c:v>
                </c:pt>
                <c:pt idx="350">
                  <c:v>2.7975416877767945E-3</c:v>
                </c:pt>
                <c:pt idx="351">
                  <c:v>-9.665231526228002E-4</c:v>
                </c:pt>
                <c:pt idx="352">
                  <c:v>8.0914687774846783E-3</c:v>
                </c:pt>
                <c:pt idx="353">
                  <c:v>7.1976967370439571E-3</c:v>
                </c:pt>
                <c:pt idx="354">
                  <c:v>-2.5553293776255925E-3</c:v>
                </c:pt>
                <c:pt idx="355">
                  <c:v>-3.3651758575771185E-3</c:v>
                </c:pt>
                <c:pt idx="356">
                  <c:v>3.0715608321532084E-3</c:v>
                </c:pt>
                <c:pt idx="357">
                  <c:v>3.47478608348184E-3</c:v>
                </c:pt>
                <c:pt idx="358">
                  <c:v>2.5321386832879433E-3</c:v>
                </c:pt>
                <c:pt idx="359">
                  <c:v>-1.2089027049198009E-3</c:v>
                </c:pt>
                <c:pt idx="360">
                  <c:v>4.9711457410239746E-4</c:v>
                </c:pt>
                <c:pt idx="361">
                  <c:v>-3.1324260099373502E-3</c:v>
                </c:pt>
                <c:pt idx="362">
                  <c:v>-8.5383031747751081E-3</c:v>
                </c:pt>
                <c:pt idx="363">
                  <c:v>4.3714891477808493E-5</c:v>
                </c:pt>
                <c:pt idx="364">
                  <c:v>3.3877559941424273E-3</c:v>
                </c:pt>
                <c:pt idx="365">
                  <c:v>-8.7130783305688908E-5</c:v>
                </c:pt>
                <c:pt idx="366">
                  <c:v>1.1872603694667028E-2</c:v>
                </c:pt>
                <c:pt idx="367">
                  <c:v>6.3941096686688237E-3</c:v>
                </c:pt>
                <c:pt idx="368">
                  <c:v>-3.5083215676207091E-3</c:v>
                </c:pt>
                <c:pt idx="369">
                  <c:v>-5.5600875874800559E-3</c:v>
                </c:pt>
                <c:pt idx="370">
                  <c:v>-4.9003734645857167E-3</c:v>
                </c:pt>
                <c:pt idx="371">
                  <c:v>-6.5081568899683084E-4</c:v>
                </c:pt>
                <c:pt idx="372">
                  <c:v>-3.8857291711892339E-3</c:v>
                </c:pt>
                <c:pt idx="373">
                  <c:v>1.3511452045240624E-3</c:v>
                </c:pt>
                <c:pt idx="374">
                  <c:v>-3.4821214825142555E-4</c:v>
                </c:pt>
                <c:pt idx="375">
                  <c:v>2.4383340953126886E-3</c:v>
                </c:pt>
                <c:pt idx="376">
                  <c:v>2.2369421218373375E-3</c:v>
                </c:pt>
                <c:pt idx="377">
                  <c:v>5.7640634480367048E-3</c:v>
                </c:pt>
                <c:pt idx="378">
                  <c:v>7.7562804326292145E-4</c:v>
                </c:pt>
                <c:pt idx="379">
                  <c:v>-1.5285252960172135E-3</c:v>
                </c:pt>
                <c:pt idx="380">
                  <c:v>3.7085750016170316E-3</c:v>
                </c:pt>
                <c:pt idx="381">
                  <c:v>-8.1630899443618787E-4</c:v>
                </c:pt>
                <c:pt idx="382">
                  <c:v>8.169758992109255E-4</c:v>
                </c:pt>
                <c:pt idx="383">
                  <c:v>3.8452450001074112E-3</c:v>
                </c:pt>
                <c:pt idx="384">
                  <c:v>-8.1104215707255012E-3</c:v>
                </c:pt>
                <c:pt idx="385">
                  <c:v>-9.7085284028386454E-4</c:v>
                </c:pt>
                <c:pt idx="386">
                  <c:v>-6.8025741804517148E-3</c:v>
                </c:pt>
                <c:pt idx="387">
                  <c:v>9.8497532125849663E-3</c:v>
                </c:pt>
                <c:pt idx="388">
                  <c:v>-4.327792610455572E-3</c:v>
                </c:pt>
                <c:pt idx="389">
                  <c:v>-1.989490301234853E-3</c:v>
                </c:pt>
                <c:pt idx="390">
                  <c:v>-1.1267361487291572E-3</c:v>
                </c:pt>
                <c:pt idx="391">
                  <c:v>3.6443306796243302E-3</c:v>
                </c:pt>
                <c:pt idx="392">
                  <c:v>-4.4091901355177709E-3</c:v>
                </c:pt>
                <c:pt idx="393">
                  <c:v>-5.1668367236176183E-3</c:v>
                </c:pt>
                <c:pt idx="394">
                  <c:v>-5.2373158756137128E-3</c:v>
                </c:pt>
                <c:pt idx="395">
                  <c:v>-1.0069101678183645E-2</c:v>
                </c:pt>
                <c:pt idx="396">
                  <c:v>-1.7174134645215666E-2</c:v>
                </c:pt>
                <c:pt idx="397">
                  <c:v>7.6661180131225581E-3</c:v>
                </c:pt>
                <c:pt idx="398">
                  <c:v>4.005280705287273E-3</c:v>
                </c:pt>
                <c:pt idx="399">
                  <c:v>-4.7470470247381602E-3</c:v>
                </c:pt>
                <c:pt idx="400">
                  <c:v>8.6436616879772554E-3</c:v>
                </c:pt>
                <c:pt idx="401">
                  <c:v>-8.0811668849765095E-3</c:v>
                </c:pt>
                <c:pt idx="402">
                  <c:v>9.8704089169407982E-3</c:v>
                </c:pt>
                <c:pt idx="403">
                  <c:v>7.6241134751773298E-3</c:v>
                </c:pt>
                <c:pt idx="404">
                  <c:v>-1.3857117719514589E-3</c:v>
                </c:pt>
                <c:pt idx="405">
                  <c:v>2.510957908416156E-3</c:v>
                </c:pt>
                <c:pt idx="406">
                  <c:v>4.1964187630452177E-3</c:v>
                </c:pt>
                <c:pt idx="407">
                  <c:v>1.0939482781253673E-3</c:v>
                </c:pt>
                <c:pt idx="408">
                  <c:v>5.8571553457469339E-3</c:v>
                </c:pt>
                <c:pt idx="409">
                  <c:v>2.23796280201638E-3</c:v>
                </c:pt>
                <c:pt idx="410">
                  <c:v>-6.5037830337955072E-5</c:v>
                </c:pt>
                <c:pt idx="411">
                  <c:v>1.1924377764287453E-3</c:v>
                </c:pt>
                <c:pt idx="412">
                  <c:v>-1.7756989107602372E-3</c:v>
                </c:pt>
                <c:pt idx="413">
                  <c:v>5.2064125648090265E-3</c:v>
                </c:pt>
                <c:pt idx="414">
                  <c:v>-6.9059283078320988E-4</c:v>
                </c:pt>
                <c:pt idx="415">
                  <c:v>6.4787819889855491E-4</c:v>
                </c:pt>
                <c:pt idx="416">
                  <c:v>-1.9423761735193334E-4</c:v>
                </c:pt>
                <c:pt idx="417">
                  <c:v>1.1440659672754538E-3</c:v>
                </c:pt>
                <c:pt idx="418">
                  <c:v>-4.7435261648598459E-4</c:v>
                </c:pt>
                <c:pt idx="419">
                  <c:v>9.7072718251833834E-4</c:v>
                </c:pt>
                <c:pt idx="420">
                  <c:v>2.1766303176586899E-3</c:v>
                </c:pt>
                <c:pt idx="421">
                  <c:v>5.5480291594092179E-3</c:v>
                </c:pt>
                <c:pt idx="422">
                  <c:v>-6.3728320609054423E-3</c:v>
                </c:pt>
                <c:pt idx="423">
                  <c:v>-2.9916277468092778E-3</c:v>
                </c:pt>
                <c:pt idx="424">
                  <c:v>4.3390035402814942E-3</c:v>
                </c:pt>
                <c:pt idx="425">
                  <c:v>-4.7286405158519784E-4</c:v>
                </c:pt>
                <c:pt idx="426">
                  <c:v>-6.5802206309268918E-3</c:v>
                </c:pt>
                <c:pt idx="427">
                  <c:v>4.4158711604649348E-3</c:v>
                </c:pt>
                <c:pt idx="428">
                  <c:v>7.4567358462103162E-3</c:v>
                </c:pt>
                <c:pt idx="429">
                  <c:v>-1.4332470532868458E-3</c:v>
                </c:pt>
                <c:pt idx="430">
                  <c:v>2.1422450728363351E-3</c:v>
                </c:pt>
                <c:pt idx="431">
                  <c:v>2.1804189824710107E-3</c:v>
                </c:pt>
                <c:pt idx="432">
                  <c:v>-1.5357706582482811E-3</c:v>
                </c:pt>
                <c:pt idx="433">
                  <c:v>-9.3356120487075867E-3</c:v>
                </c:pt>
                <c:pt idx="434">
                  <c:v>1.2183813857201242E-2</c:v>
                </c:pt>
                <c:pt idx="435">
                  <c:v>-1.2527163492266347E-2</c:v>
                </c:pt>
                <c:pt idx="436">
                  <c:v>3.6245954692557536E-3</c:v>
                </c:pt>
                <c:pt idx="437">
                  <c:v>-4.2994109806948622E-4</c:v>
                </c:pt>
                <c:pt idx="438">
                  <c:v>1.9355671211651604E-4</c:v>
                </c:pt>
                <c:pt idx="439">
                  <c:v>-5.999096910142554E-3</c:v>
                </c:pt>
                <c:pt idx="440">
                  <c:v>1.3195465951372221E-3</c:v>
                </c:pt>
                <c:pt idx="441">
                  <c:v>1.1255373846918326E-2</c:v>
                </c:pt>
                <c:pt idx="442">
                  <c:v>6.836146122624065E-4</c:v>
                </c:pt>
                <c:pt idx="443">
                  <c:v>-4.8887750309551947E-3</c:v>
                </c:pt>
                <c:pt idx="444">
                  <c:v>1.4159140154034411E-2</c:v>
                </c:pt>
                <c:pt idx="445">
                  <c:v>-9.32879233389039E-3</c:v>
                </c:pt>
                <c:pt idx="446">
                  <c:v>4.9752306115475875E-3</c:v>
                </c:pt>
                <c:pt idx="447">
                  <c:v>-1.3831934558589221E-2</c:v>
                </c:pt>
                <c:pt idx="448">
                  <c:v>-6.8944714956697961E-4</c:v>
                </c:pt>
                <c:pt idx="449">
                  <c:v>-1.2159889612349595E-2</c:v>
                </c:pt>
                <c:pt idx="450">
                  <c:v>-7.2678859836744492E-3</c:v>
                </c:pt>
                <c:pt idx="451">
                  <c:v>1.1410355062108302E-2</c:v>
                </c:pt>
                <c:pt idx="452">
                  <c:v>1.4390053038866091E-2</c:v>
                </c:pt>
                <c:pt idx="453">
                  <c:v>3.8357690824153412E-3</c:v>
                </c:pt>
                <c:pt idx="454">
                  <c:v>1.280819724623905E-3</c:v>
                </c:pt>
                <c:pt idx="455">
                  <c:v>-7.2486941690652618E-4</c:v>
                </c:pt>
                <c:pt idx="456">
                  <c:v>8.1926991103240532E-3</c:v>
                </c:pt>
                <c:pt idx="457">
                  <c:v>2.4759284731774578E-3</c:v>
                </c:pt>
                <c:pt idx="458">
                  <c:v>3.9263700075993224E-3</c:v>
                </c:pt>
                <c:pt idx="459">
                  <c:v>-1.1775095672652558E-3</c:v>
                </c:pt>
                <c:pt idx="460">
                  <c:v>5.5366089848847277E-3</c:v>
                </c:pt>
                <c:pt idx="461">
                  <c:v>6.8041452946718817E-3</c:v>
                </c:pt>
                <c:pt idx="462">
                  <c:v>3.5558328134748241E-3</c:v>
                </c:pt>
                <c:pt idx="463">
                  <c:v>5.3873728269202559E-3</c:v>
                </c:pt>
                <c:pt idx="464">
                  <c:v>7.3576389604501635E-3</c:v>
                </c:pt>
                <c:pt idx="465">
                  <c:v>2.0049920209501693E-3</c:v>
                </c:pt>
                <c:pt idx="466">
                  <c:v>2.6951976478275519E-3</c:v>
                </c:pt>
                <c:pt idx="467">
                  <c:v>4.2762889956831085E-3</c:v>
                </c:pt>
                <c:pt idx="468">
                  <c:v>-1.784338375441008E-3</c:v>
                </c:pt>
                <c:pt idx="469">
                  <c:v>1.4218972171442523E-4</c:v>
                </c:pt>
                <c:pt idx="470">
                  <c:v>4.6712837906452975E-3</c:v>
                </c:pt>
                <c:pt idx="471">
                  <c:v>-6.1657266460468652E-3</c:v>
                </c:pt>
                <c:pt idx="472">
                  <c:v>6.1632968552947087E-3</c:v>
                </c:pt>
                <c:pt idx="473">
                  <c:v>3.6995855655514998E-3</c:v>
                </c:pt>
                <c:pt idx="474">
                  <c:v>4.3909120206251373E-3</c:v>
                </c:pt>
                <c:pt idx="475">
                  <c:v>-4.5521998957206433E-3</c:v>
                </c:pt>
                <c:pt idx="476">
                  <c:v>4.4521444831684409E-3</c:v>
                </c:pt>
                <c:pt idx="477">
                  <c:v>-1.0629763337345333E-3</c:v>
                </c:pt>
                <c:pt idx="478">
                  <c:v>1.3853474411227307E-3</c:v>
                </c:pt>
                <c:pt idx="479">
                  <c:v>3.3082043467800304E-3</c:v>
                </c:pt>
                <c:pt idx="480">
                  <c:v>1.2170020583121888E-2</c:v>
                </c:pt>
                <c:pt idx="481">
                  <c:v>-6.1204343534058125E-3</c:v>
                </c:pt>
                <c:pt idx="482">
                  <c:v>3.6551450139055142E-3</c:v>
                </c:pt>
                <c:pt idx="483">
                  <c:v>-7.9764072519991069E-3</c:v>
                </c:pt>
                <c:pt idx="484">
                  <c:v>-9.3773069172597978E-4</c:v>
                </c:pt>
                <c:pt idx="485">
                  <c:v>1.3979310620282348E-3</c:v>
                </c:pt>
                <c:pt idx="486">
                  <c:v>-2.2933950223356092E-3</c:v>
                </c:pt>
                <c:pt idx="487">
                  <c:v>-3.1381798556836538E-3</c:v>
                </c:pt>
                <c:pt idx="488">
                  <c:v>-9.9254090471607714E-3</c:v>
                </c:pt>
                <c:pt idx="489">
                  <c:v>7.8781618972396661E-3</c:v>
                </c:pt>
                <c:pt idx="490">
                  <c:v>-1.2578869107422785E-2</c:v>
                </c:pt>
                <c:pt idx="491">
                  <c:v>-6.5730565730565127E-3</c:v>
                </c:pt>
                <c:pt idx="492">
                  <c:v>-4.4451727881681391E-3</c:v>
                </c:pt>
                <c:pt idx="493">
                  <c:v>1.4300411522633727E-2</c:v>
                </c:pt>
                <c:pt idx="494">
                  <c:v>2.0225174967035242E-2</c:v>
                </c:pt>
                <c:pt idx="495">
                  <c:v>-2.0480394496142917E-3</c:v>
                </c:pt>
                <c:pt idx="496">
                  <c:v>7.8104763992110637E-3</c:v>
                </c:pt>
                <c:pt idx="497">
                  <c:v>7.4929321286649753E-3</c:v>
                </c:pt>
                <c:pt idx="498">
                  <c:v>-1.7268445839874191E-3</c:v>
                </c:pt>
                <c:pt idx="499">
                  <c:v>1.9460607013679354E-3</c:v>
                </c:pt>
                <c:pt idx="500">
                  <c:v>-3.6098958231151057E-3</c:v>
                </c:pt>
                <c:pt idx="501">
                  <c:v>-4.1349164156182505E-3</c:v>
                </c:pt>
                <c:pt idx="502">
                  <c:v>-1.2238764655871259E-2</c:v>
                </c:pt>
                <c:pt idx="503">
                  <c:v>-3.5029424716762625E-3</c:v>
                </c:pt>
                <c:pt idx="504">
                  <c:v>-7.6933893096036154E-3</c:v>
                </c:pt>
                <c:pt idx="505">
                  <c:v>-1.4170040485828039E-4</c:v>
                </c:pt>
                <c:pt idx="506">
                  <c:v>1.7451865648978604E-2</c:v>
                </c:pt>
                <c:pt idx="507">
                  <c:v>1.512287334593565E-2</c:v>
                </c:pt>
                <c:pt idx="508">
                  <c:v>-8.0368519063019894E-3</c:v>
                </c:pt>
                <c:pt idx="509">
                  <c:v>-3.4383954154727503E-3</c:v>
                </c:pt>
                <c:pt idx="510">
                  <c:v>-1.3880351371176047E-4</c:v>
                </c:pt>
                <c:pt idx="511">
                  <c:v>-2.6376328732349297E-3</c:v>
                </c:pt>
                <c:pt idx="512">
                  <c:v>1.4913205146049879E-3</c:v>
                </c:pt>
                <c:pt idx="513">
                  <c:v>7.8425922249136804E-3</c:v>
                </c:pt>
                <c:pt idx="514">
                  <c:v>3.5854297590669493E-3</c:v>
                </c:pt>
                <c:pt idx="515">
                  <c:v>2.9837269104684427E-3</c:v>
                </c:pt>
                <c:pt idx="516">
                  <c:v>1.0764262648008671E-2</c:v>
                </c:pt>
                <c:pt idx="517">
                  <c:v>-1.063026430438585E-2</c:v>
                </c:pt>
                <c:pt idx="518">
                  <c:v>-1.761390324095391E-4</c:v>
                </c:pt>
                <c:pt idx="519">
                  <c:v>-1.225360659267527E-2</c:v>
                </c:pt>
                <c:pt idx="520">
                  <c:v>-1.1474207804046732E-2</c:v>
                </c:pt>
                <c:pt idx="521">
                  <c:v>7.7382622990256333E-3</c:v>
                </c:pt>
                <c:pt idx="522">
                  <c:v>-1.8779342723004744E-2</c:v>
                </c:pt>
                <c:pt idx="523">
                  <c:v>1.3117346525018281E-2</c:v>
                </c:pt>
                <c:pt idx="524">
                  <c:v>8.5049328610593555E-3</c:v>
                </c:pt>
                <c:pt idx="525">
                  <c:v>9.3261369950004003E-4</c:v>
                </c:pt>
                <c:pt idx="526">
                  <c:v>4.2424122276629728E-3</c:v>
                </c:pt>
                <c:pt idx="527">
                  <c:v>-4.6785241921155629E-3</c:v>
                </c:pt>
                <c:pt idx="528">
                  <c:v>-6.9218564061880317E-3</c:v>
                </c:pt>
                <c:pt idx="529">
                  <c:v>1.1343891673823103E-2</c:v>
                </c:pt>
                <c:pt idx="530">
                  <c:v>5.7268113509352236E-3</c:v>
                </c:pt>
                <c:pt idx="531">
                  <c:v>4.5553613854580899E-3</c:v>
                </c:pt>
                <c:pt idx="532">
                  <c:v>-5.023357635699055E-3</c:v>
                </c:pt>
                <c:pt idx="533">
                  <c:v>-1.1786892975007568E-4</c:v>
                </c:pt>
                <c:pt idx="534">
                  <c:v>4.5974301544264851E-3</c:v>
                </c:pt>
                <c:pt idx="535">
                  <c:v>-6.1996401470703066E-3</c:v>
                </c:pt>
                <c:pt idx="536">
                  <c:v>2.8338089146906498E-3</c:v>
                </c:pt>
                <c:pt idx="537">
                  <c:v>2.7473066582939243E-3</c:v>
                </c:pt>
                <c:pt idx="538">
                  <c:v>3.0920370261648955E-3</c:v>
                </c:pt>
                <c:pt idx="539">
                  <c:v>-2.6532961351621864E-3</c:v>
                </c:pt>
                <c:pt idx="540">
                  <c:v>8.9982590324932943E-4</c:v>
                </c:pt>
                <c:pt idx="541">
                  <c:v>4.2019270232767081E-3</c:v>
                </c:pt>
                <c:pt idx="542">
                  <c:v>1.8294344322913325E-3</c:v>
                </c:pt>
                <c:pt idx="543">
                  <c:v>-4.3903955241276771E-3</c:v>
                </c:pt>
                <c:pt idx="544">
                  <c:v>-7.7853658536585213E-3</c:v>
                </c:pt>
                <c:pt idx="545">
                  <c:v>3.362765727320971E-3</c:v>
                </c:pt>
                <c:pt idx="546">
                  <c:v>-1.9227000117596371E-2</c:v>
                </c:pt>
                <c:pt idx="547">
                  <c:v>4.5162966367577884E-3</c:v>
                </c:pt>
                <c:pt idx="548">
                  <c:v>-1.4900431694750083E-2</c:v>
                </c:pt>
                <c:pt idx="549">
                  <c:v>-7.7749505230422233E-3</c:v>
                </c:pt>
                <c:pt idx="550">
                  <c:v>1.3127633158976693E-2</c:v>
                </c:pt>
                <c:pt idx="551">
                  <c:v>-7.4731809232994051E-3</c:v>
                </c:pt>
                <c:pt idx="552">
                  <c:v>1.2002590778448008E-2</c:v>
                </c:pt>
                <c:pt idx="553">
                  <c:v>-7.1001420028400375E-3</c:v>
                </c:pt>
                <c:pt idx="554">
                  <c:v>6.1840302957054671E-3</c:v>
                </c:pt>
                <c:pt idx="555">
                  <c:v>-4.5844928029468157E-3</c:v>
                </c:pt>
                <c:pt idx="556">
                  <c:v>1.2067093037287258E-2</c:v>
                </c:pt>
                <c:pt idx="557">
                  <c:v>2.6429792138626951E-3</c:v>
                </c:pt>
                <c:pt idx="558">
                  <c:v>-6.6395798236051906E-3</c:v>
                </c:pt>
                <c:pt idx="559">
                  <c:v>-2.0949720670391248E-3</c:v>
                </c:pt>
                <c:pt idx="560">
                  <c:v>-3.8588423472957212E-3</c:v>
                </c:pt>
                <c:pt idx="561">
                  <c:v>5.6200072257235334E-3</c:v>
                </c:pt>
                <c:pt idx="562">
                  <c:v>9.4207816055247307E-3</c:v>
                </c:pt>
                <c:pt idx="563">
                  <c:v>-8.7198955985289262E-3</c:v>
                </c:pt>
                <c:pt idx="564">
                  <c:v>5.1862046955086782E-4</c:v>
                </c:pt>
                <c:pt idx="565">
                  <c:v>6.419585717418741E-3</c:v>
                </c:pt>
                <c:pt idx="566">
                  <c:v>8.1416770666191685E-3</c:v>
                </c:pt>
                <c:pt idx="567">
                  <c:v>-3.9691896565275941E-3</c:v>
                </c:pt>
                <c:pt idx="568">
                  <c:v>5.326494377591029E-4</c:v>
                </c:pt>
                <c:pt idx="569">
                  <c:v>3.5491058225052274E-3</c:v>
                </c:pt>
                <c:pt idx="570">
                  <c:v>1.198498929209979E-3</c:v>
                </c:pt>
                <c:pt idx="571">
                  <c:v>-4.9648730326935508E-3</c:v>
                </c:pt>
                <c:pt idx="572">
                  <c:v>2.2285770634060675E-3</c:v>
                </c:pt>
                <c:pt idx="573">
                  <c:v>-2.4991144869928039E-3</c:v>
                </c:pt>
                <c:pt idx="574">
                  <c:v>3.6298356710262603E-3</c:v>
                </c:pt>
                <c:pt idx="575">
                  <c:v>-9.041769041769121E-3</c:v>
                </c:pt>
                <c:pt idx="576">
                  <c:v>4.0067440245958874E-3</c:v>
                </c:pt>
                <c:pt idx="577">
                  <c:v>1.0470790445897826E-3</c:v>
                </c:pt>
                <c:pt idx="578">
                  <c:v>1.08545490428269E-3</c:v>
                </c:pt>
                <c:pt idx="579">
                  <c:v>-5.1651059635288155E-3</c:v>
                </c:pt>
                <c:pt idx="580">
                  <c:v>-3.1706398747588516E-4</c:v>
                </c:pt>
                <c:pt idx="581">
                  <c:v>-4.9556960770710257E-3</c:v>
                </c:pt>
                <c:pt idx="582">
                  <c:v>3.5858716656367307E-4</c:v>
                </c:pt>
                <c:pt idx="583">
                  <c:v>-7.8263467091505001E-3</c:v>
                </c:pt>
                <c:pt idx="584">
                  <c:v>-3.4723616073221164E-3</c:v>
                </c:pt>
                <c:pt idx="585">
                  <c:v>8.8823541259641647E-3</c:v>
                </c:pt>
                <c:pt idx="586">
                  <c:v>1.5172689159512753E-3</c:v>
                </c:pt>
                <c:pt idx="587">
                  <c:v>-7.2957780169836672E-3</c:v>
                </c:pt>
                <c:pt idx="588">
                  <c:v>2.1084337349397408E-3</c:v>
                </c:pt>
                <c:pt idx="589">
                  <c:v>2.0038072337440482E-3</c:v>
                </c:pt>
                <c:pt idx="590">
                  <c:v>9.159084091590719E-3</c:v>
                </c:pt>
                <c:pt idx="591">
                  <c:v>-4.6568773160533539E-3</c:v>
                </c:pt>
                <c:pt idx="592">
                  <c:v>-1.552918690770011E-3</c:v>
                </c:pt>
                <c:pt idx="593">
                  <c:v>-5.1844466600192707E-4</c:v>
                </c:pt>
                <c:pt idx="594">
                  <c:v>1.5302050913734044E-2</c:v>
                </c:pt>
                <c:pt idx="595">
                  <c:v>3.1832740563162432E-3</c:v>
                </c:pt>
                <c:pt idx="596">
                  <c:v>-2.7422482518166813E-3</c:v>
                </c:pt>
                <c:pt idx="597">
                  <c:v>-3.3390293245340041E-3</c:v>
                </c:pt>
                <c:pt idx="598">
                  <c:v>-2.3648582070433521E-3</c:v>
                </c:pt>
                <c:pt idx="599">
                  <c:v>1.5408016119153878E-3</c:v>
                </c:pt>
                <c:pt idx="600">
                  <c:v>-4.6350170608073782E-3</c:v>
                </c:pt>
                <c:pt idx="601">
                  <c:v>-7.1137003130821164E-3</c:v>
                </c:pt>
                <c:pt idx="602">
                  <c:v>5.6678707565809283E-3</c:v>
                </c:pt>
                <c:pt idx="603">
                  <c:v>-1.0716199321307851E-3</c:v>
                </c:pt>
                <c:pt idx="604">
                  <c:v>-6.5160816099489871E-3</c:v>
                </c:pt>
                <c:pt idx="605">
                  <c:v>5.9989201943722037E-5</c:v>
                </c:pt>
                <c:pt idx="606">
                  <c:v>-3.0992561785171402E-3</c:v>
                </c:pt>
                <c:pt idx="607">
                  <c:v>-1.2234992077341245E-3</c:v>
                </c:pt>
                <c:pt idx="608">
                  <c:v>-8.3741665997267845E-3</c:v>
                </c:pt>
                <c:pt idx="609">
                  <c:v>-1.3143239028736931E-2</c:v>
                </c:pt>
                <c:pt idx="610">
                  <c:v>-9.0293453724599182E-4</c:v>
                </c:pt>
                <c:pt idx="611">
                  <c:v>4.8063098221253764E-3</c:v>
                </c:pt>
                <c:pt idx="612">
                  <c:v>9.7506132461162576E-3</c:v>
                </c:pt>
                <c:pt idx="613">
                  <c:v>-1.5183108285928837E-3</c:v>
                </c:pt>
                <c:pt idx="614">
                  <c:v>-3.9738858927051979E-3</c:v>
                </c:pt>
                <c:pt idx="615">
                  <c:v>-7.2873834629320067E-3</c:v>
                </c:pt>
                <c:pt idx="616">
                  <c:v>1.0519192913385877E-2</c:v>
                </c:pt>
                <c:pt idx="617">
                  <c:v>5.4382013352001213E-3</c:v>
                </c:pt>
                <c:pt idx="618">
                  <c:v>1.0979030858342176E-2</c:v>
                </c:pt>
                <c:pt idx="619">
                  <c:v>-4.9907172658858467E-4</c:v>
                </c:pt>
                <c:pt idx="620">
                  <c:v>2.9160341934968415E-3</c:v>
                </c:pt>
                <c:pt idx="621">
                  <c:v>-4.6003106703309538E-3</c:v>
                </c:pt>
                <c:pt idx="622">
                  <c:v>-4.3414761018745196E-3</c:v>
                </c:pt>
                <c:pt idx="623">
                  <c:v>-1.9692159305549906E-3</c:v>
                </c:pt>
                <c:pt idx="624">
                  <c:v>1.6912297656437314E-3</c:v>
                </c:pt>
                <c:pt idx="625">
                  <c:v>-1.5094870557967544E-2</c:v>
                </c:pt>
                <c:pt idx="626">
                  <c:v>-1.5101732617701646E-3</c:v>
                </c:pt>
                <c:pt idx="627">
                  <c:v>1.1915711161526454E-2</c:v>
                </c:pt>
                <c:pt idx="628">
                  <c:v>-4.8475055544339174E-4</c:v>
                </c:pt>
                <c:pt idx="629">
                  <c:v>-3.0311603281740762E-4</c:v>
                </c:pt>
                <c:pt idx="630">
                  <c:v>1.9971296315012932E-2</c:v>
                </c:pt>
                <c:pt idx="631">
                  <c:v>-1.0463941021423229E-2</c:v>
                </c:pt>
                <c:pt idx="632">
                  <c:v>5.006909535159032E-4</c:v>
                </c:pt>
                <c:pt idx="633">
                  <c:v>1.0609336215869902E-2</c:v>
                </c:pt>
                <c:pt idx="634">
                  <c:v>9.9235431604800528E-3</c:v>
                </c:pt>
                <c:pt idx="635">
                  <c:v>1.7259301390550874E-3</c:v>
                </c:pt>
                <c:pt idx="636">
                  <c:v>-3.2501223690651893E-3</c:v>
                </c:pt>
                <c:pt idx="637">
                  <c:v>1.1098234103989579E-2</c:v>
                </c:pt>
                <c:pt idx="638">
                  <c:v>-7.9651863076501961E-4</c:v>
                </c:pt>
                <c:pt idx="639">
                  <c:v>2.2359185736784415E-3</c:v>
                </c:pt>
                <c:pt idx="640">
                  <c:v>-3.3948940793047111E-3</c:v>
                </c:pt>
                <c:pt idx="641">
                  <c:v>1.6740311058338619E-3</c:v>
                </c:pt>
                <c:pt idx="642">
                  <c:v>-4.2946812025107528E-3</c:v>
                </c:pt>
                <c:pt idx="643">
                  <c:v>-5.3866271126897791E-3</c:v>
                </c:pt>
                <c:pt idx="644">
                  <c:v>-6.8678623287943275E-4</c:v>
                </c:pt>
                <c:pt idx="645">
                  <c:v>1.0721228425000673E-2</c:v>
                </c:pt>
                <c:pt idx="646">
                  <c:v>3.3609853709712922E-3</c:v>
                </c:pt>
                <c:pt idx="647">
                  <c:v>-3.4852650737715596E-3</c:v>
                </c:pt>
                <c:pt idx="648">
                  <c:v>1.0492363890726164E-3</c:v>
                </c:pt>
                <c:pt idx="649">
                  <c:v>3.0473602484470952E-3</c:v>
                </c:pt>
                <c:pt idx="650">
                  <c:v>-3.8701937031937472E-4</c:v>
                </c:pt>
                <c:pt idx="651">
                  <c:v>8.4596472888476271E-3</c:v>
                </c:pt>
                <c:pt idx="652">
                  <c:v>-7.1793296732829415E-3</c:v>
                </c:pt>
                <c:pt idx="653">
                  <c:v>-6.2451662799690721E-3</c:v>
                </c:pt>
                <c:pt idx="654">
                  <c:v>4.4360565791776718E-3</c:v>
                </c:pt>
                <c:pt idx="655">
                  <c:v>-3.6610169491525513E-3</c:v>
                </c:pt>
                <c:pt idx="656">
                  <c:v>5.4436581382688587E-4</c:v>
                </c:pt>
                <c:pt idx="657">
                  <c:v>-3.886211720814603E-3</c:v>
                </c:pt>
                <c:pt idx="658">
                  <c:v>2.9260299625468722E-3</c:v>
                </c:pt>
                <c:pt idx="659">
                  <c:v>6.4184852374848944E-4</c:v>
                </c:pt>
                <c:pt idx="660">
                  <c:v>-5.0343071510486892E-3</c:v>
                </c:pt>
                <c:pt idx="661">
                  <c:v>-1.0060951785574646E-2</c:v>
                </c:pt>
                <c:pt idx="662">
                  <c:v>-8.4068438813569291E-3</c:v>
                </c:pt>
                <c:pt idx="663">
                  <c:v>-2.607120823133724E-2</c:v>
                </c:pt>
                <c:pt idx="664">
                  <c:v>-3.3553344095469728E-2</c:v>
                </c:pt>
                <c:pt idx="665">
                  <c:v>-1.1185114705571375E-2</c:v>
                </c:pt>
                <c:pt idx="666">
                  <c:v>3.0428088782448626E-2</c:v>
                </c:pt>
                <c:pt idx="667">
                  <c:v>1.4463881798750799E-2</c:v>
                </c:pt>
                <c:pt idx="668">
                  <c:v>-2.1683099455876986E-3</c:v>
                </c:pt>
                <c:pt idx="669">
                  <c:v>-7.1955719557195152E-3</c:v>
                </c:pt>
                <c:pt idx="670">
                  <c:v>-2.1185653224307877E-2</c:v>
                </c:pt>
                <c:pt idx="671">
                  <c:v>1.3100436681222849E-2</c:v>
                </c:pt>
                <c:pt idx="672">
                  <c:v>6.9132100616358105E-3</c:v>
                </c:pt>
                <c:pt idx="673">
                  <c:v>-1.6440565803623075E-2</c:v>
                </c:pt>
                <c:pt idx="674">
                  <c:v>2.123588654569919E-2</c:v>
                </c:pt>
                <c:pt idx="675">
                  <c:v>-1.7438389162257262E-2</c:v>
                </c:pt>
                <c:pt idx="676">
                  <c:v>2.2420585030591411E-3</c:v>
                </c:pt>
                <c:pt idx="677">
                  <c:v>4.6204344462794644E-3</c:v>
                </c:pt>
                <c:pt idx="678">
                  <c:v>-3.4754016482143602E-3</c:v>
                </c:pt>
                <c:pt idx="679">
                  <c:v>1.2300302808812669E-2</c:v>
                </c:pt>
                <c:pt idx="680">
                  <c:v>1.1325659116227182E-2</c:v>
                </c:pt>
                <c:pt idx="681">
                  <c:v>2.4478306101216596E-4</c:v>
                </c:pt>
                <c:pt idx="682">
                  <c:v>-1.2032221882328997E-2</c:v>
                </c:pt>
                <c:pt idx="683">
                  <c:v>8.545773557642633E-3</c:v>
                </c:pt>
                <c:pt idx="684">
                  <c:v>-1.1256882048343186E-2</c:v>
                </c:pt>
                <c:pt idx="685">
                  <c:v>1.945807199486671E-3</c:v>
                </c:pt>
                <c:pt idx="686">
                  <c:v>1.0123339462431158E-3</c:v>
                </c:pt>
                <c:pt idx="687">
                  <c:v>7.2236440188226947E-3</c:v>
                </c:pt>
                <c:pt idx="688">
                  <c:v>-1.602393344535058E-2</c:v>
                </c:pt>
                <c:pt idx="689">
                  <c:v>-2.082465639319242E-5</c:v>
                </c:pt>
                <c:pt idx="690">
                  <c:v>9.8294425123388596E-3</c:v>
                </c:pt>
                <c:pt idx="691">
                  <c:v>-1.8560145181589771E-4</c:v>
                </c:pt>
                <c:pt idx="692">
                  <c:v>1.3015139639453777E-2</c:v>
                </c:pt>
                <c:pt idx="693">
                  <c:v>1.7042330951072104E-2</c:v>
                </c:pt>
                <c:pt idx="694">
                  <c:v>-5.6856856856856153E-3</c:v>
                </c:pt>
                <c:pt idx="695">
                  <c:v>8.6175653364473082E-3</c:v>
                </c:pt>
                <c:pt idx="696">
                  <c:v>1.1578232922106357E-2</c:v>
                </c:pt>
                <c:pt idx="697">
                  <c:v>2.6838220783833577E-3</c:v>
                </c:pt>
                <c:pt idx="698">
                  <c:v>2.3420586498721363E-3</c:v>
                </c:pt>
                <c:pt idx="699">
                  <c:v>-6.459973688860976E-3</c:v>
                </c:pt>
                <c:pt idx="700">
                  <c:v>-1.1324110671936838E-2</c:v>
                </c:pt>
                <c:pt idx="701">
                  <c:v>9.7347432386512001E-3</c:v>
                </c:pt>
                <c:pt idx="702">
                  <c:v>9.9180425228648783E-3</c:v>
                </c:pt>
                <c:pt idx="703">
                  <c:v>3.6655885523866338E-3</c:v>
                </c:pt>
                <c:pt idx="704">
                  <c:v>-6.2497558689111887E-4</c:v>
                </c:pt>
                <c:pt idx="705">
                  <c:v>-1.3289036544850141E-3</c:v>
                </c:pt>
                <c:pt idx="706">
                  <c:v>1.9960079840319445E-2</c:v>
                </c:pt>
                <c:pt idx="707">
                  <c:v>-8.0580177276401432E-4</c:v>
                </c:pt>
                <c:pt idx="708">
                  <c:v>-1.536098310291778E-3</c:v>
                </c:pt>
                <c:pt idx="709">
                  <c:v>6.9230769230776978E-4</c:v>
                </c:pt>
                <c:pt idx="710">
                  <c:v>-4.7274963486817478E-3</c:v>
                </c:pt>
                <c:pt idx="711">
                  <c:v>-3.8617493724579788E-5</c:v>
                </c:pt>
                <c:pt idx="712">
                  <c:v>-1.0909863288792732E-2</c:v>
                </c:pt>
                <c:pt idx="713">
                  <c:v>5.3101145969585151E-3</c:v>
                </c:pt>
                <c:pt idx="714">
                  <c:v>-5.3985823866395943E-3</c:v>
                </c:pt>
                <c:pt idx="715">
                  <c:v>-4.2173497081047229E-3</c:v>
                </c:pt>
                <c:pt idx="716">
                  <c:v>-5.8822376031830714E-5</c:v>
                </c:pt>
                <c:pt idx="717">
                  <c:v>-1.0706302207929785E-2</c:v>
                </c:pt>
                <c:pt idx="718">
                  <c:v>-7.0562118449218891E-3</c:v>
                </c:pt>
                <c:pt idx="719">
                  <c:v>2.4952091983392322E-3</c:v>
                </c:pt>
                <c:pt idx="720">
                  <c:v>-1.0553354174548391E-3</c:v>
                </c:pt>
                <c:pt idx="721">
                  <c:v>-1.3753787274756846E-2</c:v>
                </c:pt>
                <c:pt idx="722">
                  <c:v>-8.3875661910343124E-3</c:v>
                </c:pt>
                <c:pt idx="723">
                  <c:v>1.6448240017936211E-2</c:v>
                </c:pt>
                <c:pt idx="724">
                  <c:v>-1.0226589131742125E-3</c:v>
                </c:pt>
                <c:pt idx="725">
                  <c:v>1.3850137497741777E-2</c:v>
                </c:pt>
                <c:pt idx="726">
                  <c:v>3.1479538300105414E-3</c:v>
                </c:pt>
                <c:pt idx="727">
                  <c:v>-6.9669219231073276E-3</c:v>
                </c:pt>
                <c:pt idx="728">
                  <c:v>7.6517936996920444E-3</c:v>
                </c:pt>
                <c:pt idx="729">
                  <c:v>2.1499013806705047E-3</c:v>
                </c:pt>
                <c:pt idx="730">
                  <c:v>2.5979649274736616E-3</c:v>
                </c:pt>
                <c:pt idx="731">
                  <c:v>2.5127107830626993E-3</c:v>
                </c:pt>
                <c:pt idx="732">
                  <c:v>-9.7515126593432644E-3</c:v>
                </c:pt>
                <c:pt idx="733">
                  <c:v>8.1865100551701264E-3</c:v>
                </c:pt>
                <c:pt idx="734">
                  <c:v>-6.4724919093851474E-3</c:v>
                </c:pt>
                <c:pt idx="735">
                  <c:v>-5.2906919356431326E-3</c:v>
                </c:pt>
                <c:pt idx="736">
                  <c:v>2.270426895826283E-2</c:v>
                </c:pt>
                <c:pt idx="737">
                  <c:v>2.9302749801092265E-3</c:v>
                </c:pt>
                <c:pt idx="738">
                  <c:v>-3.0765063271546156E-3</c:v>
                </c:pt>
                <c:pt idx="739">
                  <c:v>-9.4326805504337807E-3</c:v>
                </c:pt>
                <c:pt idx="740">
                  <c:v>4.5065344749883884E-4</c:v>
                </c:pt>
                <c:pt idx="741">
                  <c:v>-1.0752056404230381E-2</c:v>
                </c:pt>
                <c:pt idx="742">
                  <c:v>9.384094553661626E-3</c:v>
                </c:pt>
                <c:pt idx="743">
                  <c:v>6.7863096989309035E-3</c:v>
                </c:pt>
                <c:pt idx="744">
                  <c:v>1.9832070288909431E-2</c:v>
                </c:pt>
                <c:pt idx="745">
                  <c:v>-1.2760511184550016E-2</c:v>
                </c:pt>
                <c:pt idx="746">
                  <c:v>-1.7878911011783738E-2</c:v>
                </c:pt>
                <c:pt idx="747">
                  <c:v>9.6144374174991221E-3</c:v>
                </c:pt>
                <c:pt idx="748">
                  <c:v>1.225485413211036E-2</c:v>
                </c:pt>
                <c:pt idx="749">
                  <c:v>8.2894762207699202E-3</c:v>
                </c:pt>
                <c:pt idx="750">
                  <c:v>-1.491310249890021E-3</c:v>
                </c:pt>
                <c:pt idx="751">
                  <c:v>-1.2829104834848337E-3</c:v>
                </c:pt>
                <c:pt idx="752">
                  <c:v>8.6276314275854915E-3</c:v>
                </c:pt>
                <c:pt idx="753">
                  <c:v>-3.5545924574209575E-3</c:v>
                </c:pt>
                <c:pt idx="754">
                  <c:v>-1.1045191812441679E-2</c:v>
                </c:pt>
                <c:pt idx="755">
                  <c:v>-1.3001041626480414E-2</c:v>
                </c:pt>
                <c:pt idx="756">
                  <c:v>7.0161038148841559E-3</c:v>
                </c:pt>
                <c:pt idx="757">
                  <c:v>-3.2798338735030574E-3</c:v>
                </c:pt>
                <c:pt idx="758">
                  <c:v>-1.2714669574360404E-2</c:v>
                </c:pt>
                <c:pt idx="759">
                  <c:v>-7.5534957104821387E-3</c:v>
                </c:pt>
                <c:pt idx="760">
                  <c:v>9.4988275505742958E-3</c:v>
                </c:pt>
                <c:pt idx="761">
                  <c:v>4.4685039370078172E-3</c:v>
                </c:pt>
                <c:pt idx="762">
                  <c:v>-1.7382954122327376E-2</c:v>
                </c:pt>
                <c:pt idx="763">
                  <c:v>4.6868767451138105E-3</c:v>
                </c:pt>
                <c:pt idx="764">
                  <c:v>-1.5940446650124063E-2</c:v>
                </c:pt>
                <c:pt idx="765">
                  <c:v>1.2345679012345512E-2</c:v>
                </c:pt>
                <c:pt idx="766">
                  <c:v>-1.4526542324246661E-2</c:v>
                </c:pt>
                <c:pt idx="767">
                  <c:v>4.1654028915174557E-3</c:v>
                </c:pt>
                <c:pt idx="768">
                  <c:v>1.6250176194599453E-2</c:v>
                </c:pt>
                <c:pt idx="769">
                  <c:v>-7.96544344931438E-3</c:v>
                </c:pt>
                <c:pt idx="770">
                  <c:v>9.107977469740014E-3</c:v>
                </c:pt>
                <c:pt idx="771">
                  <c:v>-1.0490479395115493E-3</c:v>
                </c:pt>
                <c:pt idx="772">
                  <c:v>1.0362796964473286E-2</c:v>
                </c:pt>
                <c:pt idx="773">
                  <c:v>2.1219014747411391E-2</c:v>
                </c:pt>
                <c:pt idx="774">
                  <c:v>2.2468026270305863E-3</c:v>
                </c:pt>
                <c:pt idx="775">
                  <c:v>-1.2665018872985767E-2</c:v>
                </c:pt>
                <c:pt idx="776">
                  <c:v>-1.8629924315930468E-3</c:v>
                </c:pt>
                <c:pt idx="777">
                  <c:v>-9.1379243302096569E-3</c:v>
                </c:pt>
                <c:pt idx="778">
                  <c:v>-1.2950317871438521E-3</c:v>
                </c:pt>
                <c:pt idx="779">
                  <c:v>-2.5344807261582503E-3</c:v>
                </c:pt>
                <c:pt idx="780">
                  <c:v>6.1060883610077887E-3</c:v>
                </c:pt>
                <c:pt idx="781">
                  <c:v>-1.4683137884453634E-3</c:v>
                </c:pt>
                <c:pt idx="782">
                  <c:v>-8.156223041330124E-3</c:v>
                </c:pt>
                <c:pt idx="783">
                  <c:v>1.4212856803985208E-2</c:v>
                </c:pt>
                <c:pt idx="784">
                  <c:v>7.1530200557428092E-3</c:v>
                </c:pt>
                <c:pt idx="785">
                  <c:v>1.0295312923326971E-2</c:v>
                </c:pt>
                <c:pt idx="786">
                  <c:v>-4.1183005784775073E-3</c:v>
                </c:pt>
                <c:pt idx="787">
                  <c:v>1.9234098209306438E-3</c:v>
                </c:pt>
                <c:pt idx="788">
                  <c:v>4.3961528862952459E-3</c:v>
                </c:pt>
                <c:pt idx="789">
                  <c:v>-4.3960244648322266E-4</c:v>
                </c:pt>
                <c:pt idx="790">
                  <c:v>2.9638411381149865E-3</c:v>
                </c:pt>
                <c:pt idx="791">
                  <c:v>1.1877526119118409E-2</c:v>
                </c:pt>
                <c:pt idx="792">
                  <c:v>-1.4413565708902398E-2</c:v>
                </c:pt>
                <c:pt idx="793">
                  <c:v>-3.8998279487670873E-3</c:v>
                </c:pt>
                <c:pt idx="794">
                  <c:v>1.0363489809235293E-2</c:v>
                </c:pt>
                <c:pt idx="795">
                  <c:v>1.2726512935454792E-3</c:v>
                </c:pt>
                <c:pt idx="796">
                  <c:v>5.1600174530002096E-3</c:v>
                </c:pt>
                <c:pt idx="797">
                  <c:v>4.8315561007832297E-3</c:v>
                </c:pt>
                <c:pt idx="798">
                  <c:v>-6.1606656524106906E-3</c:v>
                </c:pt>
                <c:pt idx="799">
                  <c:v>3.1561242038817827E-3</c:v>
                </c:pt>
                <c:pt idx="800">
                  <c:v>7.2343632253202284E-3</c:v>
                </c:pt>
                <c:pt idx="801">
                  <c:v>5.6112524315476975E-5</c:v>
                </c:pt>
                <c:pt idx="802">
                  <c:v>2.0199375315617107E-3</c:v>
                </c:pt>
                <c:pt idx="803">
                  <c:v>-7.4661689220711924E-4</c:v>
                </c:pt>
                <c:pt idx="804">
                  <c:v>1.9052956010086053E-3</c:v>
                </c:pt>
                <c:pt idx="805">
                  <c:v>1.8270969666462911E-3</c:v>
                </c:pt>
                <c:pt idx="806">
                  <c:v>6.9228621941006541E-3</c:v>
                </c:pt>
                <c:pt idx="807">
                  <c:v>-1.8851534921545676E-3</c:v>
                </c:pt>
                <c:pt idx="808">
                  <c:v>7.4067215998541158E-4</c:v>
                </c:pt>
                <c:pt idx="809">
                  <c:v>-7.5307614025350578E-3</c:v>
                </c:pt>
                <c:pt idx="810">
                  <c:v>3.3558298221403327E-4</c:v>
                </c:pt>
                <c:pt idx="811">
                  <c:v>-5.2184285075285164E-4</c:v>
                </c:pt>
                <c:pt idx="812">
                  <c:v>4.3074513313940965E-3</c:v>
                </c:pt>
                <c:pt idx="813">
                  <c:v>7.3339646112997592E-3</c:v>
                </c:pt>
                <c:pt idx="814">
                  <c:v>5.1977734360602046E-3</c:v>
                </c:pt>
                <c:pt idx="815">
                  <c:v>-3.300572099164012E-3</c:v>
                </c:pt>
                <c:pt idx="816">
                  <c:v>1.2528515711237143E-2</c:v>
                </c:pt>
                <c:pt idx="817">
                  <c:v>-1.4172284099787102E-3</c:v>
                </c:pt>
                <c:pt idx="818">
                  <c:v>-6.6959005804327898E-3</c:v>
                </c:pt>
                <c:pt idx="819">
                  <c:v>7.7851660530123823E-3</c:v>
                </c:pt>
                <c:pt idx="820">
                  <c:v>-9.8335029809509811E-3</c:v>
                </c:pt>
                <c:pt idx="821">
                  <c:v>5.1766865534650375E-3</c:v>
                </c:pt>
                <c:pt idx="822">
                  <c:v>-7.1223770476835924E-3</c:v>
                </c:pt>
                <c:pt idx="823">
                  <c:v>6.2354001508266865E-3</c:v>
                </c:pt>
                <c:pt idx="824">
                  <c:v>-7.5860051913866355E-3</c:v>
                </c:pt>
                <c:pt idx="825">
                  <c:v>-5.0652962737838259E-3</c:v>
                </c:pt>
                <c:pt idx="826">
                  <c:v>5.7575533175355798E-3</c:v>
                </c:pt>
                <c:pt idx="827">
                  <c:v>3.4605260735913745E-3</c:v>
                </c:pt>
                <c:pt idx="828">
                  <c:v>1.5041731633496092E-3</c:v>
                </c:pt>
                <c:pt idx="829">
                  <c:v>-1.371870249281093E-2</c:v>
                </c:pt>
                <c:pt idx="830">
                  <c:v>-1.6472292378547082E-2</c:v>
                </c:pt>
                <c:pt idx="831">
                  <c:v>3.9651819263231136E-3</c:v>
                </c:pt>
                <c:pt idx="832">
                  <c:v>7.1655601737787844E-3</c:v>
                </c:pt>
                <c:pt idx="833">
                  <c:v>-3.1371377352852337E-3</c:v>
                </c:pt>
                <c:pt idx="834">
                  <c:v>4.4020680353664687E-3</c:v>
                </c:pt>
                <c:pt idx="835">
                  <c:v>2.0515115910391124E-4</c:v>
                </c:pt>
                <c:pt idx="836">
                  <c:v>-1.249300764497363E-3</c:v>
                </c:pt>
                <c:pt idx="837">
                  <c:v>1.0305621417769695E-2</c:v>
                </c:pt>
                <c:pt idx="838">
                  <c:v>-1.1641873787304746E-3</c:v>
                </c:pt>
                <c:pt idx="839">
                  <c:v>2.8491082661139533E-3</c:v>
                </c:pt>
                <c:pt idx="840">
                  <c:v>7.0102940633898214E-4</c:v>
                </c:pt>
                <c:pt idx="841">
                  <c:v>4.608804660423349E-3</c:v>
                </c:pt>
                <c:pt idx="842">
                  <c:v>5.6336477410356967E-3</c:v>
                </c:pt>
                <c:pt idx="843">
                  <c:v>9.6896042043028707E-3</c:v>
                </c:pt>
                <c:pt idx="844">
                  <c:v>-8.2592351622932103E-3</c:v>
                </c:pt>
                <c:pt idx="845">
                  <c:v>5.4305239179954778E-3</c:v>
                </c:pt>
                <c:pt idx="846">
                  <c:v>-1.2342993855690376E-2</c:v>
                </c:pt>
                <c:pt idx="847">
                  <c:v>5.0099097115172686E-3</c:v>
                </c:pt>
                <c:pt idx="848">
                  <c:v>-1.8771112937094769E-2</c:v>
                </c:pt>
                <c:pt idx="849">
                  <c:v>-1.0421125109328799E-2</c:v>
                </c:pt>
                <c:pt idx="850">
                  <c:v>7.8981514564568922E-3</c:v>
                </c:pt>
                <c:pt idx="851">
                  <c:v>-4.4218892848479907E-3</c:v>
                </c:pt>
                <c:pt idx="852">
                  <c:v>9.3703148425605676E-5</c:v>
                </c:pt>
                <c:pt idx="853">
                  <c:v>8.9384427995877758E-3</c:v>
                </c:pt>
                <c:pt idx="854">
                  <c:v>1.6529846588164698E-3</c:v>
                </c:pt>
                <c:pt idx="855">
                  <c:v>3.3190558305984386E-3</c:v>
                </c:pt>
                <c:pt idx="856">
                  <c:v>1.2012566993162554E-3</c:v>
                </c:pt>
                <c:pt idx="857">
                  <c:v>-4.9469312413473743E-3</c:v>
                </c:pt>
                <c:pt idx="858">
                  <c:v>7.4016361511490825E-3</c:v>
                </c:pt>
                <c:pt idx="859">
                  <c:v>1.638861267631686E-3</c:v>
                </c:pt>
                <c:pt idx="860">
                  <c:v>6.1954223733799996E-3</c:v>
                </c:pt>
                <c:pt idx="861">
                  <c:v>2.7406270554708456E-4</c:v>
                </c:pt>
                <c:pt idx="862">
                  <c:v>-4.7491186731696278E-4</c:v>
                </c:pt>
                <c:pt idx="863">
                  <c:v>5.6651011494670556E-3</c:v>
                </c:pt>
                <c:pt idx="864">
                  <c:v>3.6888299322201945E-3</c:v>
                </c:pt>
                <c:pt idx="865">
                  <c:v>9.414491074337672E-4</c:v>
                </c:pt>
                <c:pt idx="866">
                  <c:v>-8.7544767210505636E-3</c:v>
                </c:pt>
                <c:pt idx="867">
                  <c:v>2.7553738914638526E-3</c:v>
                </c:pt>
                <c:pt idx="868">
                  <c:v>-2.9297763543392197E-3</c:v>
                </c:pt>
                <c:pt idx="869">
                  <c:v>6.1140312454373014E-3</c:v>
                </c:pt>
                <c:pt idx="870">
                  <c:v>-4.5349828577647688E-3</c:v>
                </c:pt>
                <c:pt idx="871">
                  <c:v>2.22315359804659E-3</c:v>
                </c:pt>
                <c:pt idx="872">
                  <c:v>3.0182366952125061E-3</c:v>
                </c:pt>
                <c:pt idx="873">
                  <c:v>-5.4382307622558024E-5</c:v>
                </c:pt>
                <c:pt idx="874">
                  <c:v>6.6350023566947858E-3</c:v>
                </c:pt>
                <c:pt idx="875">
                  <c:v>-1.9305575565480515E-2</c:v>
                </c:pt>
                <c:pt idx="876">
                  <c:v>-2.3505215219626896E-3</c:v>
                </c:pt>
                <c:pt idx="877">
                  <c:v>5.9085554410249763E-3</c:v>
                </c:pt>
                <c:pt idx="878">
                  <c:v>1.1546414390016135E-2</c:v>
                </c:pt>
                <c:pt idx="879">
                  <c:v>2.2051374819102909E-2</c:v>
                </c:pt>
                <c:pt idx="880">
                  <c:v>-3.0620010973645417E-3</c:v>
                </c:pt>
                <c:pt idx="881">
                  <c:v>5.0953378546318984E-3</c:v>
                </c:pt>
                <c:pt idx="882">
                  <c:v>-3.532757493862615E-5</c:v>
                </c:pt>
                <c:pt idx="883">
                  <c:v>-1.1128579251382664E-3</c:v>
                </c:pt>
                <c:pt idx="884">
                  <c:v>1.0026879818914924E-2</c:v>
                </c:pt>
                <c:pt idx="885">
                  <c:v>5.252560623305591E-4</c:v>
                </c:pt>
                <c:pt idx="886">
                  <c:v>-5.4422959139032168E-3</c:v>
                </c:pt>
                <c:pt idx="887">
                  <c:v>5.1377696449308452E-3</c:v>
                </c:pt>
                <c:pt idx="888">
                  <c:v>7.5272205300569439E-4</c:v>
                </c:pt>
                <c:pt idx="889">
                  <c:v>-1.3993597928951829E-4</c:v>
                </c:pt>
                <c:pt idx="890">
                  <c:v>-1.5919945417329773E-3</c:v>
                </c:pt>
                <c:pt idx="891">
                  <c:v>-1.6471000525670743E-3</c:v>
                </c:pt>
                <c:pt idx="892">
                  <c:v>-4.0192361696151924E-3</c:v>
                </c:pt>
                <c:pt idx="893">
                  <c:v>-3.0838634641479068E-3</c:v>
                </c:pt>
                <c:pt idx="894">
                  <c:v>4.5605599943434605E-3</c:v>
                </c:pt>
                <c:pt idx="895">
                  <c:v>-1.3901108569417397E-3</c:v>
                </c:pt>
                <c:pt idx="896">
                  <c:v>-7.8060298496941405E-3</c:v>
                </c:pt>
                <c:pt idx="897">
                  <c:v>-1.447396462314432E-2</c:v>
                </c:pt>
                <c:pt idx="898">
                  <c:v>4.7393364928909332E-3</c:v>
                </c:pt>
                <c:pt idx="899">
                  <c:v>4.4300165004662606E-3</c:v>
                </c:pt>
                <c:pt idx="900">
                  <c:v>1.2142206667500322E-3</c:v>
                </c:pt>
                <c:pt idx="901">
                  <c:v>-1.0879064043801678E-3</c:v>
                </c:pt>
                <c:pt idx="902">
                  <c:v>-5.1776468487769733E-3</c:v>
                </c:pt>
                <c:pt idx="903">
                  <c:v>1.633165829145744E-3</c:v>
                </c:pt>
                <c:pt idx="904">
                  <c:v>2.3472075397321657E-3</c:v>
                </c:pt>
                <c:pt idx="905">
                  <c:v>-1.5730578098744896E-3</c:v>
                </c:pt>
                <c:pt idx="906">
                  <c:v>2.4170157911698187E-3</c:v>
                </c:pt>
                <c:pt idx="907">
                  <c:v>3.7150154494633991E-3</c:v>
                </c:pt>
                <c:pt idx="908">
                  <c:v>-6.2280904674627546E-4</c:v>
                </c:pt>
                <c:pt idx="909">
                  <c:v>3.0981802642355838E-3</c:v>
                </c:pt>
                <c:pt idx="910">
                  <c:v>-1.5443055950014051E-3</c:v>
                </c:pt>
                <c:pt idx="911">
                  <c:v>-4.6756386780208992E-3</c:v>
                </c:pt>
                <c:pt idx="912">
                  <c:v>3.3222591362127574E-3</c:v>
                </c:pt>
                <c:pt idx="913">
                  <c:v>2.8305917538986591E-3</c:v>
                </c:pt>
                <c:pt idx="914">
                  <c:v>-2.5740711153715568E-3</c:v>
                </c:pt>
                <c:pt idx="915">
                  <c:v>6.4072900722611514E-4</c:v>
                </c:pt>
                <c:pt idx="916">
                  <c:v>-1.7964497883390385E-3</c:v>
                </c:pt>
                <c:pt idx="917">
                  <c:v>-1.6036777676806668E-3</c:v>
                </c:pt>
                <c:pt idx="918">
                  <c:v>-4.2119540968390545E-3</c:v>
                </c:pt>
                <c:pt idx="919">
                  <c:v>-4.6957612689308981E-3</c:v>
                </c:pt>
                <c:pt idx="920">
                  <c:v>5.4922298453170537E-3</c:v>
                </c:pt>
                <c:pt idx="921">
                  <c:v>-5.0324152011174128E-3</c:v>
                </c:pt>
                <c:pt idx="922">
                  <c:v>1.2419677088395531E-3</c:v>
                </c:pt>
                <c:pt idx="923">
                  <c:v>5.2133894222117227E-4</c:v>
                </c:pt>
                <c:pt idx="924">
                  <c:v>6.6480999011768738E-3</c:v>
                </c:pt>
                <c:pt idx="925">
                  <c:v>2.5881302989736454E-3</c:v>
                </c:pt>
                <c:pt idx="926">
                  <c:v>-9.1151860423713815E-3</c:v>
                </c:pt>
                <c:pt idx="927">
                  <c:v>-4.5815516188150163E-3</c:v>
                </c:pt>
                <c:pt idx="928">
                  <c:v>-2.7940725231485719E-2</c:v>
                </c:pt>
                <c:pt idx="929">
                  <c:v>1.8958313991273013E-2</c:v>
                </c:pt>
                <c:pt idx="930">
                  <c:v>-1.3831183030833194E-2</c:v>
                </c:pt>
                <c:pt idx="931">
                  <c:v>-2.9380786074614251E-3</c:v>
                </c:pt>
                <c:pt idx="932">
                  <c:v>8.0618258645610563E-3</c:v>
                </c:pt>
                <c:pt idx="933">
                  <c:v>-2.9783244167448375E-3</c:v>
                </c:pt>
                <c:pt idx="934">
                  <c:v>-1.4567313897954071E-3</c:v>
                </c:pt>
                <c:pt idx="935">
                  <c:v>2.4006500221600557E-3</c:v>
                </c:pt>
                <c:pt idx="936">
                  <c:v>5.5819608710068191E-3</c:v>
                </c:pt>
                <c:pt idx="937">
                  <c:v>8.9218649812219386E-3</c:v>
                </c:pt>
                <c:pt idx="938">
                  <c:v>-5.0479372457873373E-3</c:v>
                </c:pt>
                <c:pt idx="939">
                  <c:v>-9.2893382487134746E-3</c:v>
                </c:pt>
                <c:pt idx="940">
                  <c:v>4.9000644745325062E-3</c:v>
                </c:pt>
                <c:pt idx="941">
                  <c:v>1.1365511173031528E-3</c:v>
                </c:pt>
                <c:pt idx="942">
                  <c:v>-8.8989800963140686E-3</c:v>
                </c:pt>
                <c:pt idx="943">
                  <c:v>9.7363607811258301E-3</c:v>
                </c:pt>
                <c:pt idx="944">
                  <c:v>-6.0013905661067124E-3</c:v>
                </c:pt>
                <c:pt idx="945">
                  <c:v>-9.0012148878989562E-3</c:v>
                </c:pt>
                <c:pt idx="946">
                  <c:v>-1.7831602801048341E-3</c:v>
                </c:pt>
                <c:pt idx="947">
                  <c:v>1.1722893135595047E-3</c:v>
                </c:pt>
                <c:pt idx="948">
                  <c:v>-1.8771838525016848E-3</c:v>
                </c:pt>
                <c:pt idx="949">
                  <c:v>1.6758840288266796E-4</c:v>
                </c:pt>
                <c:pt idx="950">
                  <c:v>-5.771522192433709E-3</c:v>
                </c:pt>
                <c:pt idx="951">
                  <c:v>5.055990412344169E-3</c:v>
                </c:pt>
                <c:pt idx="952">
                  <c:v>1.3042182143374603E-4</c:v>
                </c:pt>
                <c:pt idx="953">
                  <c:v>8.7557517837510979E-4</c:v>
                </c:pt>
                <c:pt idx="954">
                  <c:v>-4.1693035029595205E-3</c:v>
                </c:pt>
                <c:pt idx="955">
                  <c:v>2.9905424096294819E-3</c:v>
                </c:pt>
                <c:pt idx="956">
                  <c:v>-6.652752413253471E-3</c:v>
                </c:pt>
                <c:pt idx="957">
                  <c:v>-1.5195572647968003E-3</c:v>
                </c:pt>
                <c:pt idx="958">
                  <c:v>5.0353224109422889E-3</c:v>
                </c:pt>
                <c:pt idx="959">
                  <c:v>7.1786435354819211E-3</c:v>
                </c:pt>
                <c:pt idx="960">
                  <c:v>2.9512213230380446E-3</c:v>
                </c:pt>
                <c:pt idx="961">
                  <c:v>-1.8506523549510767E-5</c:v>
                </c:pt>
                <c:pt idx="962">
                  <c:v>-5.0523744309138863E-3</c:v>
                </c:pt>
                <c:pt idx="963">
                  <c:v>4.6874128085414579E-3</c:v>
                </c:pt>
                <c:pt idx="964">
                  <c:v>2.1106030029807155E-3</c:v>
                </c:pt>
                <c:pt idx="965">
                  <c:v>-4.7296173813438092E-3</c:v>
                </c:pt>
                <c:pt idx="966">
                  <c:v>-1.7449091347850887E-3</c:v>
                </c:pt>
                <c:pt idx="967">
                  <c:v>-6.4525726611749379E-3</c:v>
                </c:pt>
                <c:pt idx="968">
                  <c:v>-9.84465655998501E-3</c:v>
                </c:pt>
                <c:pt idx="969">
                  <c:v>1.74466959020112E-2</c:v>
                </c:pt>
                <c:pt idx="970">
                  <c:v>4.533041038883967E-3</c:v>
                </c:pt>
                <c:pt idx="971">
                  <c:v>-1.3260342882506437E-2</c:v>
                </c:pt>
                <c:pt idx="972">
                  <c:v>-2.7945421149304539E-2</c:v>
                </c:pt>
                <c:pt idx="973">
                  <c:v>-1.6003702061200276E-3</c:v>
                </c:pt>
                <c:pt idx="974">
                  <c:v>-2.7037466203166938E-3</c:v>
                </c:pt>
                <c:pt idx="975">
                  <c:v>6.9519752130131618E-3</c:v>
                </c:pt>
                <c:pt idx="976">
                  <c:v>-1.1538683436229658E-4</c:v>
                </c:pt>
                <c:pt idx="977">
                  <c:v>-1.6733021752928234E-3</c:v>
                </c:pt>
                <c:pt idx="978">
                  <c:v>-3.8531190999113729E-3</c:v>
                </c:pt>
                <c:pt idx="979">
                  <c:v>7.1751827640893495E-3</c:v>
                </c:pt>
                <c:pt idx="980">
                  <c:v>5.0886187760430523E-3</c:v>
                </c:pt>
                <c:pt idx="981">
                  <c:v>-5.8270604867982634E-3</c:v>
                </c:pt>
                <c:pt idx="982">
                  <c:v>7.8982262620828081E-3</c:v>
                </c:pt>
                <c:pt idx="983">
                  <c:v>1.6206528370958928E-3</c:v>
                </c:pt>
                <c:pt idx="984">
                  <c:v>2.4746349913384869E-4</c:v>
                </c:pt>
                <c:pt idx="985">
                  <c:v>-1.6461766832870373E-2</c:v>
                </c:pt>
                <c:pt idx="986">
                  <c:v>-6.7529653063986839E-3</c:v>
                </c:pt>
                <c:pt idx="987">
                  <c:v>7.0326501987063583E-3</c:v>
                </c:pt>
                <c:pt idx="988">
                  <c:v>7.5445418141750764E-4</c:v>
                </c:pt>
                <c:pt idx="989">
                  <c:v>3.2668367741435222E-3</c:v>
                </c:pt>
                <c:pt idx="990">
                  <c:v>1.4778135296044326E-2</c:v>
                </c:pt>
                <c:pt idx="991">
                  <c:v>-4.4998860788334483E-3</c:v>
                </c:pt>
                <c:pt idx="992">
                  <c:v>1.3579752436535752E-2</c:v>
                </c:pt>
                <c:pt idx="993">
                  <c:v>4.9489114276575208E-3</c:v>
                </c:pt>
                <c:pt idx="994">
                  <c:v>4.2879077257238496E-3</c:v>
                </c:pt>
                <c:pt idx="995">
                  <c:v>-1.0403654330194856E-2</c:v>
                </c:pt>
                <c:pt idx="996">
                  <c:v>4.8608625204891176E-3</c:v>
                </c:pt>
                <c:pt idx="997">
                  <c:v>5.0810912158993915E-3</c:v>
                </c:pt>
                <c:pt idx="998">
                  <c:v>1.4923702570608377E-3</c:v>
                </c:pt>
                <c:pt idx="999">
                  <c:v>-3.0361733040270567E-3</c:v>
                </c:pt>
                <c:pt idx="1000">
                  <c:v>1.8683556601839513E-5</c:v>
                </c:pt>
                <c:pt idx="1001">
                  <c:v>-1.2704581122487957E-3</c:v>
                </c:pt>
                <c:pt idx="1002">
                  <c:v>1.44043699491192E-3</c:v>
                </c:pt>
                <c:pt idx="1003">
                  <c:v>1.8680066501008952E-4</c:v>
                </c:pt>
                <c:pt idx="1004">
                  <c:v>-6.107240909175804E-3</c:v>
                </c:pt>
                <c:pt idx="1005">
                  <c:v>3.964972940469158E-3</c:v>
                </c:pt>
                <c:pt idx="1006">
                  <c:v>-4.6418477548805237E-3</c:v>
                </c:pt>
                <c:pt idx="1007">
                  <c:v>2.8770755373364043E-3</c:v>
                </c:pt>
                <c:pt idx="1008">
                  <c:v>6.7501687542170785E-4</c:v>
                </c:pt>
                <c:pt idx="1009">
                  <c:v>2.548343576675105E-3</c:v>
                </c:pt>
                <c:pt idx="1010">
                  <c:v>4.4856459330144816E-4</c:v>
                </c:pt>
                <c:pt idx="1011">
                  <c:v>-6.8749065909429197E-3</c:v>
                </c:pt>
                <c:pt idx="1012">
                  <c:v>-6.0007524454478434E-3</c:v>
                </c:pt>
                <c:pt idx="1013">
                  <c:v>2.4223614238945146E-3</c:v>
                </c:pt>
                <c:pt idx="1014">
                  <c:v>-6.2300590911668063E-4</c:v>
                </c:pt>
                <c:pt idx="1015">
                  <c:v>-3.4003324769549259E-4</c:v>
                </c:pt>
                <c:pt idx="1016">
                  <c:v>1.3473676253826561E-2</c:v>
                </c:pt>
                <c:pt idx="1017">
                  <c:v>2.6850142641383634E-3</c:v>
                </c:pt>
                <c:pt idx="1018">
                  <c:v>-3.7006043700604785E-3</c:v>
                </c:pt>
                <c:pt idx="1019">
                  <c:v>6.8314170524115259E-3</c:v>
                </c:pt>
                <c:pt idx="1020">
                  <c:v>-1.1864595306069203E-3</c:v>
                </c:pt>
                <c:pt idx="1021">
                  <c:v>7.5912246185827481E-3</c:v>
                </c:pt>
                <c:pt idx="1022">
                  <c:v>1.6578554718438276E-4</c:v>
                </c:pt>
                <c:pt idx="1023">
                  <c:v>-4.1255341093267006E-3</c:v>
                </c:pt>
                <c:pt idx="1024">
                  <c:v>-6.3064062731175152E-3</c:v>
                </c:pt>
                <c:pt idx="1025">
                  <c:v>6.1417059053447964E-4</c:v>
                </c:pt>
                <c:pt idx="1026">
                  <c:v>3.4781638270962034E-3</c:v>
                </c:pt>
                <c:pt idx="1027">
                  <c:v>-5.6903486497005273E-3</c:v>
                </c:pt>
                <c:pt idx="1028">
                  <c:v>7.9226008500483669E-3</c:v>
                </c:pt>
                <c:pt idx="1029">
                  <c:v>5.2895374428969522E-3</c:v>
                </c:pt>
                <c:pt idx="1030">
                  <c:v>-4.2314414497285346E-3</c:v>
                </c:pt>
                <c:pt idx="1031">
                  <c:v>8.2401847575057641E-3</c:v>
                </c:pt>
                <c:pt idx="1032">
                  <c:v>4.0131205218887356E-3</c:v>
                </c:pt>
                <c:pt idx="1033">
                  <c:v>3.8328162073371086E-3</c:v>
                </c:pt>
                <c:pt idx="1034">
                  <c:v>-6.3636363636365711E-4</c:v>
                </c:pt>
                <c:pt idx="1035">
                  <c:v>4.9122168652782072E-4</c:v>
                </c:pt>
                <c:pt idx="1036">
                  <c:v>8.9103869653772705E-4</c:v>
                </c:pt>
                <c:pt idx="1037">
                  <c:v>8.2302283752113681E-3</c:v>
                </c:pt>
                <c:pt idx="1038">
                  <c:v>7.0277867877610589E-4</c:v>
                </c:pt>
                <c:pt idx="1039">
                  <c:v>6.6266904363170287E-3</c:v>
                </c:pt>
                <c:pt idx="1040">
                  <c:v>1.0053487415252027E-2</c:v>
                </c:pt>
                <c:pt idx="1041">
                  <c:v>-1.2751713511504059E-3</c:v>
                </c:pt>
                <c:pt idx="1042">
                  <c:v>2.464932347360449E-3</c:v>
                </c:pt>
                <c:pt idx="1043">
                  <c:v>4.1217052892270623E-3</c:v>
                </c:pt>
                <c:pt idx="1044">
                  <c:v>-5.4965382379367211E-3</c:v>
                </c:pt>
                <c:pt idx="1045">
                  <c:v>2.2674531894917305E-3</c:v>
                </c:pt>
                <c:pt idx="1046">
                  <c:v>3.7999964651196372E-3</c:v>
                </c:pt>
                <c:pt idx="1047">
                  <c:v>-1.7607493749338676E-4</c:v>
                </c:pt>
                <c:pt idx="1048">
                  <c:v>-3.8743307974078434E-3</c:v>
                </c:pt>
                <c:pt idx="1049">
                  <c:v>-4.3490559366382575E-3</c:v>
                </c:pt>
                <c:pt idx="1050">
                  <c:v>-1.1008913668809628E-3</c:v>
                </c:pt>
                <c:pt idx="1051">
                  <c:v>-2.8619169510806231E-3</c:v>
                </c:pt>
                <c:pt idx="1052">
                  <c:v>2.1748818967821659E-3</c:v>
                </c:pt>
                <c:pt idx="1053">
                  <c:v>4.429265168899077E-3</c:v>
                </c:pt>
                <c:pt idx="1054">
                  <c:v>-1.3459426911769379E-3</c:v>
                </c:pt>
                <c:pt idx="1055">
                  <c:v>-1.6669622273451923E-3</c:v>
                </c:pt>
                <c:pt idx="1056">
                  <c:v>7.5138553360807325E-3</c:v>
                </c:pt>
                <c:pt idx="1057">
                  <c:v>4.760309596432144E-4</c:v>
                </c:pt>
                <c:pt idx="1058">
                  <c:v>-1.6388820357383649E-3</c:v>
                </c:pt>
                <c:pt idx="1059">
                  <c:v>1.1649868497698446E-3</c:v>
                </c:pt>
                <c:pt idx="1060">
                  <c:v>-1.7983391808743532E-3</c:v>
                </c:pt>
                <c:pt idx="1061">
                  <c:v>-1.3953406220745812E-3</c:v>
                </c:pt>
                <c:pt idx="1062">
                  <c:v>-2.5115851285859581E-3</c:v>
                </c:pt>
                <c:pt idx="1063">
                  <c:v>-2.6242995957160842E-3</c:v>
                </c:pt>
                <c:pt idx="1064">
                  <c:v>-4.9779547717243577E-4</c:v>
                </c:pt>
                <c:pt idx="1065">
                  <c:v>2.7748132337246378E-3</c:v>
                </c:pt>
                <c:pt idx="1066">
                  <c:v>1.2771392081738497E-3</c:v>
                </c:pt>
                <c:pt idx="1067">
                  <c:v>-2.4447278911564618E-3</c:v>
                </c:pt>
                <c:pt idx="1068">
                  <c:v>-2.3264073876754221E-3</c:v>
                </c:pt>
                <c:pt idx="1069">
                  <c:v>-1.5486213709748897E-3</c:v>
                </c:pt>
                <c:pt idx="1070">
                  <c:v>2.602866718961705E-3</c:v>
                </c:pt>
                <c:pt idx="1071">
                  <c:v>-1.6003414061666055E-3</c:v>
                </c:pt>
                <c:pt idx="1072">
                  <c:v>-8.0145330198766462E-4</c:v>
                </c:pt>
                <c:pt idx="1073">
                  <c:v>2.5667076626918472E-3</c:v>
                </c:pt>
                <c:pt idx="1074">
                  <c:v>2.6490301704980013E-3</c:v>
                </c:pt>
                <c:pt idx="1075">
                  <c:v>5.319526207532288E-4</c:v>
                </c:pt>
                <c:pt idx="1076">
                  <c:v>4.5191932796937451E-3</c:v>
                </c:pt>
                <c:pt idx="1077">
                  <c:v>-5.3280640779096444E-3</c:v>
                </c:pt>
                <c:pt idx="1078">
                  <c:v>7.1657886801825832E-3</c:v>
                </c:pt>
                <c:pt idx="1079">
                  <c:v>5.089551450258023E-3</c:v>
                </c:pt>
                <c:pt idx="1080">
                  <c:v>-5.7471264367815467E-3</c:v>
                </c:pt>
                <c:pt idx="1081">
                  <c:v>-2.4848442126040871E-3</c:v>
                </c:pt>
                <c:pt idx="1082">
                  <c:v>-2.3673656873308691E-3</c:v>
                </c:pt>
                <c:pt idx="1083">
                  <c:v>9.6513131098476812E-3</c:v>
                </c:pt>
                <c:pt idx="1084">
                  <c:v>3.3149752692320789E-3</c:v>
                </c:pt>
                <c:pt idx="1085">
                  <c:v>-8.1114626855234295E-3</c:v>
                </c:pt>
                <c:pt idx="1086">
                  <c:v>-1.4628386118895609E-3</c:v>
                </c:pt>
                <c:pt idx="1087">
                  <c:v>-3.5300762496470739E-5</c:v>
                </c:pt>
                <c:pt idx="1088">
                  <c:v>-5.1011402548805096E-3</c:v>
                </c:pt>
                <c:pt idx="1089">
                  <c:v>-5.4998669387031907E-3</c:v>
                </c:pt>
                <c:pt idx="1090">
                  <c:v>1.3201320132012473E-3</c:v>
                </c:pt>
                <c:pt idx="1091">
                  <c:v>7.7678205562188296E-3</c:v>
                </c:pt>
                <c:pt idx="1092">
                  <c:v>2.4573499513833585E-3</c:v>
                </c:pt>
                <c:pt idx="1093">
                  <c:v>-3.1743792325045206E-4</c:v>
                </c:pt>
                <c:pt idx="1094">
                  <c:v>-3.9515929859225141E-3</c:v>
                </c:pt>
                <c:pt idx="1095">
                  <c:v>4.7819772590407261E-4</c:v>
                </c:pt>
                <c:pt idx="1096">
                  <c:v>8.8512807803287075E-4</c:v>
                </c:pt>
                <c:pt idx="1097">
                  <c:v>-2.3523585489663157E-3</c:v>
                </c:pt>
                <c:pt idx="1098">
                  <c:v>3.9002942949333264E-3</c:v>
                </c:pt>
                <c:pt idx="1099">
                  <c:v>-1.8366121569596272E-3</c:v>
                </c:pt>
                <c:pt idx="1100">
                  <c:v>-1.7161459254804168E-3</c:v>
                </c:pt>
                <c:pt idx="1101">
                  <c:v>6.5573770491811345E-4</c:v>
                </c:pt>
                <c:pt idx="1102">
                  <c:v>5.3664411462575057E-3</c:v>
                </c:pt>
                <c:pt idx="1103">
                  <c:v>6.1833876508412544E-3</c:v>
                </c:pt>
                <c:pt idx="1104">
                  <c:v>7.178373835703411E-4</c:v>
                </c:pt>
                <c:pt idx="1105">
                  <c:v>4.8288048707945119E-3</c:v>
                </c:pt>
                <c:pt idx="1106">
                  <c:v>7.0342834259049525E-3</c:v>
                </c:pt>
                <c:pt idx="1107">
                  <c:v>3.2678043466984885E-3</c:v>
                </c:pt>
                <c:pt idx="1108">
                  <c:v>-1.5510288491371593E-4</c:v>
                </c:pt>
                <c:pt idx="1109">
                  <c:v>2.37861316510668E-3</c:v>
                </c:pt>
                <c:pt idx="1110">
                  <c:v>7.2564697790389321E-3</c:v>
                </c:pt>
                <c:pt idx="1111">
                  <c:v>3.4484524642777181E-3</c:v>
                </c:pt>
                <c:pt idx="1112">
                  <c:v>9.5272120995604226E-4</c:v>
                </c:pt>
                <c:pt idx="1113">
                  <c:v>-2.6684796464689908E-3</c:v>
                </c:pt>
                <c:pt idx="1114">
                  <c:v>-7.4985514162029254E-4</c:v>
                </c:pt>
                <c:pt idx="1115">
                  <c:v>-7.8623324351059232E-3</c:v>
                </c:pt>
                <c:pt idx="1116">
                  <c:v>-4.6413284513435737E-4</c:v>
                </c:pt>
                <c:pt idx="1117">
                  <c:v>-5.5033880232524535E-4</c:v>
                </c:pt>
                <c:pt idx="1118">
                  <c:v>3.4415115118568984E-4</c:v>
                </c:pt>
                <c:pt idx="1119">
                  <c:v>6.0033715209688587E-3</c:v>
                </c:pt>
                <c:pt idx="1120">
                  <c:v>-1.6927996169827653E-3</c:v>
                </c:pt>
                <c:pt idx="1121">
                  <c:v>-9.9342285557688648E-3</c:v>
                </c:pt>
                <c:pt idx="1122">
                  <c:v>4.9650543215002951E-3</c:v>
                </c:pt>
                <c:pt idx="1123">
                  <c:v>-3.7527327813258182E-3</c:v>
                </c:pt>
                <c:pt idx="1124">
                  <c:v>-3.9223817669724603E-3</c:v>
                </c:pt>
                <c:pt idx="1125">
                  <c:v>-6.5919578114701505E-3</c:v>
                </c:pt>
                <c:pt idx="1126">
                  <c:v>4.7148395208318483E-4</c:v>
                </c:pt>
                <c:pt idx="1127">
                  <c:v>3.9446354703018827E-3</c:v>
                </c:pt>
                <c:pt idx="1128">
                  <c:v>-8.8840209322137431E-3</c:v>
                </c:pt>
                <c:pt idx="1129">
                  <c:v>3.9818972775751416E-3</c:v>
                </c:pt>
                <c:pt idx="1130">
                  <c:v>-1.174106752861015E-2</c:v>
                </c:pt>
                <c:pt idx="1131">
                  <c:v>2.1215282074855679E-3</c:v>
                </c:pt>
                <c:pt idx="1132">
                  <c:v>-1.1467282959619629E-3</c:v>
                </c:pt>
                <c:pt idx="1133">
                  <c:v>-7.0648910240556084E-4</c:v>
                </c:pt>
                <c:pt idx="1134">
                  <c:v>-5.443812082434718E-3</c:v>
                </c:pt>
                <c:pt idx="1135">
                  <c:v>-5.5091523014050292E-4</c:v>
                </c:pt>
                <c:pt idx="1136">
                  <c:v>-6.8813456853784594E-3</c:v>
                </c:pt>
                <c:pt idx="1137">
                  <c:v>-2.9721406574517717E-3</c:v>
                </c:pt>
                <c:pt idx="1138">
                  <c:v>5.53101318105087E-3</c:v>
                </c:pt>
                <c:pt idx="1139">
                  <c:v>7.1436225309806645E-5</c:v>
                </c:pt>
                <c:pt idx="1140">
                  <c:v>7.4466945248043981E-3</c:v>
                </c:pt>
                <c:pt idx="1141">
                  <c:v>6.9130550385532175E-4</c:v>
                </c:pt>
                <c:pt idx="1142">
                  <c:v>2.3027597690150614E-4</c:v>
                </c:pt>
                <c:pt idx="1143">
                  <c:v>3.0637363415799701E-3</c:v>
                </c:pt>
                <c:pt idx="1144">
                  <c:v>-7.4152542372873942E-4</c:v>
                </c:pt>
                <c:pt idx="1145">
                  <c:v>2.5795964521715398E-3</c:v>
                </c:pt>
                <c:pt idx="1146">
                  <c:v>-3.6655857888059362E-3</c:v>
                </c:pt>
                <c:pt idx="1147">
                  <c:v>7.3227677939720071E-3</c:v>
                </c:pt>
                <c:pt idx="1148">
                  <c:v>3.511852502195989E-4</c:v>
                </c:pt>
                <c:pt idx="1149">
                  <c:v>8.9169738458836356E-3</c:v>
                </c:pt>
                <c:pt idx="1150">
                  <c:v>-9.1339295034621459E-3</c:v>
                </c:pt>
                <c:pt idx="1151">
                  <c:v>-8.6035854125332545E-4</c:v>
                </c:pt>
                <c:pt idx="1152">
                  <c:v>-9.6654013777586201E-4</c:v>
                </c:pt>
                <c:pt idx="1153">
                  <c:v>-7.212088163379704E-4</c:v>
                </c:pt>
                <c:pt idx="1154">
                  <c:v>-1.5314744402197267E-3</c:v>
                </c:pt>
                <c:pt idx="1155">
                  <c:v>-1.8864265439608729E-3</c:v>
                </c:pt>
                <c:pt idx="1156">
                  <c:v>7.242024940827374E-3</c:v>
                </c:pt>
                <c:pt idx="1157">
                  <c:v>-3.7528058361391281E-3</c:v>
                </c:pt>
                <c:pt idx="1158">
                  <c:v>1.3906002464354472E-3</c:v>
                </c:pt>
                <c:pt idx="1159">
                  <c:v>-4.7109282989681311E-3</c:v>
                </c:pt>
                <c:pt idx="1160">
                  <c:v>6.1814521114067489E-4</c:v>
                </c:pt>
                <c:pt idx="1161">
                  <c:v>5.4186670432081474E-3</c:v>
                </c:pt>
                <c:pt idx="1162">
                  <c:v>4.5643663430647852E-3</c:v>
                </c:pt>
                <c:pt idx="1163">
                  <c:v>3.1455883123918671E-3</c:v>
                </c:pt>
                <c:pt idx="1164">
                  <c:v>-8.9890772259288987E-3</c:v>
                </c:pt>
                <c:pt idx="1165">
                  <c:v>-3.6036352769525104E-3</c:v>
                </c:pt>
                <c:pt idx="1166">
                  <c:v>4.3576444021027338E-3</c:v>
                </c:pt>
                <c:pt idx="1167">
                  <c:v>3.6888053540384824E-4</c:v>
                </c:pt>
                <c:pt idx="1168">
                  <c:v>-3.4064969271291323E-3</c:v>
                </c:pt>
                <c:pt idx="1169">
                  <c:v>-1.3443512580167738E-2</c:v>
                </c:pt>
                <c:pt idx="1170">
                  <c:v>2.4467344132301783E-3</c:v>
                </c:pt>
                <c:pt idx="1171">
                  <c:v>-2.0131836807411041E-3</c:v>
                </c:pt>
                <c:pt idx="1172">
                  <c:v>2.7313137083386785E-3</c:v>
                </c:pt>
                <c:pt idx="1173">
                  <c:v>-3.0265266156326298E-4</c:v>
                </c:pt>
                <c:pt idx="1174">
                  <c:v>4.9863765070434773E-4</c:v>
                </c:pt>
                <c:pt idx="1175">
                  <c:v>4.1473095886510603E-3</c:v>
                </c:pt>
                <c:pt idx="1176">
                  <c:v>1.9144184067785286E-3</c:v>
                </c:pt>
                <c:pt idx="1177">
                  <c:v>3.4499840769963708E-3</c:v>
                </c:pt>
                <c:pt idx="1178">
                  <c:v>1.9923479732708582E-3</c:v>
                </c:pt>
                <c:pt idx="1179">
                  <c:v>-6.4578567657926911E-3</c:v>
                </c:pt>
                <c:pt idx="1180">
                  <c:v>6.747781733170477E-3</c:v>
                </c:pt>
                <c:pt idx="1181">
                  <c:v>1.3721764830061378E-3</c:v>
                </c:pt>
                <c:pt idx="1182">
                  <c:v>7.2028389726286335E-4</c:v>
                </c:pt>
                <c:pt idx="1183">
                  <c:v>-3.633937819286337E-3</c:v>
                </c:pt>
                <c:pt idx="1184">
                  <c:v>2.2905067305660776E-3</c:v>
                </c:pt>
                <c:pt idx="1185">
                  <c:v>4.0431740674340411E-4</c:v>
                </c:pt>
                <c:pt idx="1186">
                  <c:v>-2.7587903495054356E-3</c:v>
                </c:pt>
                <c:pt idx="1187">
                  <c:v>-8.9336058641104055E-3</c:v>
                </c:pt>
                <c:pt idx="1188">
                  <c:v>-9.7075295581829923E-3</c:v>
                </c:pt>
                <c:pt idx="1189">
                  <c:v>-2.2980663925743494E-3</c:v>
                </c:pt>
                <c:pt idx="1190">
                  <c:v>6.7661190189127751E-3</c:v>
                </c:pt>
                <c:pt idx="1191">
                  <c:v>8.7582890950366199E-4</c:v>
                </c:pt>
                <c:pt idx="1192">
                  <c:v>-7.2862347310522768E-3</c:v>
                </c:pt>
                <c:pt idx="1193">
                  <c:v>1.7989494135428608E-4</c:v>
                </c:pt>
                <c:pt idx="1194">
                  <c:v>-1.0611892514119647E-3</c:v>
                </c:pt>
                <c:pt idx="1195">
                  <c:v>-1.9985955814832979E-3</c:v>
                </c:pt>
                <c:pt idx="1196">
                  <c:v>9.2011257848012562E-4</c:v>
                </c:pt>
                <c:pt idx="1197">
                  <c:v>3.6590421600968259E-3</c:v>
                </c:pt>
                <c:pt idx="1198">
                  <c:v>4.0587622571028881E-3</c:v>
                </c:pt>
                <c:pt idx="1199">
                  <c:v>-9.497746297488785E-3</c:v>
                </c:pt>
                <c:pt idx="1200">
                  <c:v>-2.6545316647705874E-3</c:v>
                </c:pt>
                <c:pt idx="1201">
                  <c:v>9.8859315589354679E-3</c:v>
                </c:pt>
                <c:pt idx="1202">
                  <c:v>2.3845381526104159E-3</c:v>
                </c:pt>
                <c:pt idx="1203">
                  <c:v>4.0422829955821804E-3</c:v>
                </c:pt>
                <c:pt idx="1204">
                  <c:v>1.336064843680429E-3</c:v>
                </c:pt>
                <c:pt idx="1205">
                  <c:v>4.0917986123467642E-4</c:v>
                </c:pt>
                <c:pt idx="1206">
                  <c:v>-3.6988956662458161E-3</c:v>
                </c:pt>
                <c:pt idx="1207">
                  <c:v>-9.9955377063798423E-4</c:v>
                </c:pt>
                <c:pt idx="1208">
                  <c:v>-6.1462595365292527E-3</c:v>
                </c:pt>
                <c:pt idx="1209">
                  <c:v>-1.9595505617978626E-3</c:v>
                </c:pt>
                <c:pt idx="1210">
                  <c:v>-1.0987823330211866E-3</c:v>
                </c:pt>
                <c:pt idx="1211">
                  <c:v>-3.3721035073482897E-3</c:v>
                </c:pt>
                <c:pt idx="1212">
                  <c:v>-2.949265397698464E-3</c:v>
                </c:pt>
                <c:pt idx="1213">
                  <c:v>1.2703021504401057E-3</c:v>
                </c:pt>
                <c:pt idx="1214">
                  <c:v>-8.5727231536022463E-3</c:v>
                </c:pt>
                <c:pt idx="1215">
                  <c:v>-9.21355709114835E-3</c:v>
                </c:pt>
                <c:pt idx="1216">
                  <c:v>8.4320454629320807E-3</c:v>
                </c:pt>
                <c:pt idx="1217">
                  <c:v>2.890860854450672E-3</c:v>
                </c:pt>
                <c:pt idx="1218">
                  <c:v>-2.1162862824511963E-3</c:v>
                </c:pt>
                <c:pt idx="1219">
                  <c:v>5.850412271237726E-4</c:v>
                </c:pt>
                <c:pt idx="1220">
                  <c:v>-1.0597672166492988E-2</c:v>
                </c:pt>
                <c:pt idx="1221">
                  <c:v>1.106206947496724E-2</c:v>
                </c:pt>
                <c:pt idx="1222">
                  <c:v>1.0758383867903731E-2</c:v>
                </c:pt>
                <c:pt idx="1223">
                  <c:v>-3.4335074181846004E-4</c:v>
                </c:pt>
                <c:pt idx="1224">
                  <c:v>9.7436639068659847E-3</c:v>
                </c:pt>
                <c:pt idx="1225">
                  <c:v>5.9974577940096196E-3</c:v>
                </c:pt>
                <c:pt idx="1226">
                  <c:v>3.0787300683372543E-3</c:v>
                </c:pt>
                <c:pt idx="1227">
                  <c:v>-1.0804577308613506E-2</c:v>
                </c:pt>
                <c:pt idx="1228">
                  <c:v>1.5639572422698977E-2</c:v>
                </c:pt>
                <c:pt idx="1229">
                  <c:v>-4.0792540792540244E-3</c:v>
                </c:pt>
                <c:pt idx="1230">
                  <c:v>-7.2698902423906642E-4</c:v>
                </c:pt>
                <c:pt idx="1231">
                  <c:v>2.8036056497977579E-3</c:v>
                </c:pt>
                <c:pt idx="1232">
                  <c:v>-1.57483101532363E-3</c:v>
                </c:pt>
                <c:pt idx="1233">
                  <c:v>-1.9494904740813279E-4</c:v>
                </c:pt>
                <c:pt idx="1234">
                  <c:v>5.4950898713101992E-4</c:v>
                </c:pt>
                <c:pt idx="1235">
                  <c:v>7.8306315882716859E-3</c:v>
                </c:pt>
                <c:pt idx="1236">
                  <c:v>5.0450893877336256E-3</c:v>
                </c:pt>
                <c:pt idx="1237">
                  <c:v>7.5733725119810913E-3</c:v>
                </c:pt>
                <c:pt idx="1238">
                  <c:v>2.4476192129427865E-3</c:v>
                </c:pt>
                <c:pt idx="1239">
                  <c:v>9.2817067257739971E-3</c:v>
                </c:pt>
                <c:pt idx="1240">
                  <c:v>-1.5098483288724651E-3</c:v>
                </c:pt>
                <c:pt idx="1241">
                  <c:v>5.6361261942401431E-3</c:v>
                </c:pt>
                <c:pt idx="1242">
                  <c:v>-9.2953318296767895E-3</c:v>
                </c:pt>
                <c:pt idx="1243">
                  <c:v>2.1731631597101675E-3</c:v>
                </c:pt>
                <c:pt idx="1244">
                  <c:v>1.2046948680000114E-4</c:v>
                </c:pt>
                <c:pt idx="1245">
                  <c:v>-1.8928639030857397E-4</c:v>
                </c:pt>
                <c:pt idx="1246">
                  <c:v>5.3010223400227208E-3</c:v>
                </c:pt>
                <c:pt idx="1247">
                  <c:v>-3.8692004793700052E-3</c:v>
                </c:pt>
                <c:pt idx="1248">
                  <c:v>1.1171456070397268E-2</c:v>
                </c:pt>
                <c:pt idx="1249">
                  <c:v>-8.3285175238811959E-4</c:v>
                </c:pt>
                <c:pt idx="1250">
                  <c:v>1.8031810836096618E-3</c:v>
                </c:pt>
                <c:pt idx="1251">
                  <c:v>-3.7526956580800075E-3</c:v>
                </c:pt>
                <c:pt idx="1252">
                  <c:v>-7.1586841656734457E-4</c:v>
                </c:pt>
                <c:pt idx="1253">
                  <c:v>1.7227263423620354E-3</c:v>
                </c:pt>
                <c:pt idx="1254">
                  <c:v>2.6051865347616054E-3</c:v>
                </c:pt>
                <c:pt idx="1255">
                  <c:v>-6.7932475119825142E-5</c:v>
                </c:pt>
                <c:pt idx="1256">
                  <c:v>-1.9362070722510616E-3</c:v>
                </c:pt>
                <c:pt idx="1257">
                  <c:v>-4.2543053570209821E-4</c:v>
                </c:pt>
                <c:pt idx="1258">
                  <c:v>-5.4648529937521007E-3</c:v>
                </c:pt>
                <c:pt idx="1259">
                  <c:v>-5.9913040501202719E-4</c:v>
                </c:pt>
                <c:pt idx="1260">
                  <c:v>2.5863693198362459E-3</c:v>
                </c:pt>
                <c:pt idx="1261">
                  <c:v>4.5443673762257664E-3</c:v>
                </c:pt>
                <c:pt idx="1262">
                  <c:v>2.2789115646260072E-3</c:v>
                </c:pt>
                <c:pt idx="1263">
                  <c:v>-2.2397936674924956E-3</c:v>
                </c:pt>
                <c:pt idx="1264">
                  <c:v>-4.4386245365803934E-3</c:v>
                </c:pt>
                <c:pt idx="1265">
                  <c:v>-9.3951247843382379E-4</c:v>
                </c:pt>
                <c:pt idx="1266">
                  <c:v>-1.8807919844066046E-4</c:v>
                </c:pt>
                <c:pt idx="1267">
                  <c:v>3.8820008550661811E-3</c:v>
                </c:pt>
                <c:pt idx="1268">
                  <c:v>1.165207318319661E-2</c:v>
                </c:pt>
                <c:pt idx="1269">
                  <c:v>-3.1320513252282023E-3</c:v>
                </c:pt>
                <c:pt idx="1270">
                  <c:v>1.1148648648648729E-2</c:v>
                </c:pt>
                <c:pt idx="1271">
                  <c:v>6.8326094219846034E-3</c:v>
                </c:pt>
                <c:pt idx="1272">
                  <c:v>-2.9866100316913169E-3</c:v>
                </c:pt>
                <c:pt idx="1273">
                  <c:v>1.015160844747065E-3</c:v>
                </c:pt>
                <c:pt idx="1274">
                  <c:v>2.1612635078960274E-4</c:v>
                </c:pt>
                <c:pt idx="1275">
                  <c:v>6.0003656732543487E-3</c:v>
                </c:pt>
                <c:pt idx="1276">
                  <c:v>-5.0558456149627506E-3</c:v>
                </c:pt>
                <c:pt idx="1277">
                  <c:v>-6.8085954365803003E-3</c:v>
                </c:pt>
                <c:pt idx="1278">
                  <c:v>-4.063001605136507E-3</c:v>
                </c:pt>
                <c:pt idx="1279">
                  <c:v>-4.5328632586248974E-3</c:v>
                </c:pt>
                <c:pt idx="1280">
                  <c:v>-1.7708069820389527E-2</c:v>
                </c:pt>
                <c:pt idx="1281">
                  <c:v>-3.7307923426903589E-2</c:v>
                </c:pt>
                <c:pt idx="1282">
                  <c:v>1.0272506777001089E-2</c:v>
                </c:pt>
                <c:pt idx="1283">
                  <c:v>-3.9895494986583735E-3</c:v>
                </c:pt>
                <c:pt idx="1284">
                  <c:v>-2.229626741342039E-2</c:v>
                </c:pt>
                <c:pt idx="1285">
                  <c:v>1.9940540932492645E-3</c:v>
                </c:pt>
                <c:pt idx="1286">
                  <c:v>1.0692188008828651E-2</c:v>
                </c:pt>
                <c:pt idx="1287">
                  <c:v>4.439273248008524E-3</c:v>
                </c:pt>
                <c:pt idx="1288">
                  <c:v>-1.229661575748775E-3</c:v>
                </c:pt>
                <c:pt idx="1289">
                  <c:v>1.5862536578402642E-2</c:v>
                </c:pt>
                <c:pt idx="1290">
                  <c:v>4.0398362988072201E-3</c:v>
                </c:pt>
                <c:pt idx="1291">
                  <c:v>-2.2514563616325201E-2</c:v>
                </c:pt>
                <c:pt idx="1292">
                  <c:v>-1.2384565824325233E-2</c:v>
                </c:pt>
                <c:pt idx="1293">
                  <c:v>2.3013917077412405E-3</c:v>
                </c:pt>
                <c:pt idx="1294">
                  <c:v>1.028728462692774E-2</c:v>
                </c:pt>
                <c:pt idx="1295">
                  <c:v>6.6392269148174421E-3</c:v>
                </c:pt>
                <c:pt idx="1296">
                  <c:v>-1.3795310305594555E-2</c:v>
                </c:pt>
                <c:pt idx="1297">
                  <c:v>-1.0401081568274018E-2</c:v>
                </c:pt>
                <c:pt idx="1298">
                  <c:v>-3.4791795693831506E-3</c:v>
                </c:pt>
                <c:pt idx="1299">
                  <c:v>8.1890800080426374E-3</c:v>
                </c:pt>
                <c:pt idx="1300">
                  <c:v>9.482367872359676E-3</c:v>
                </c:pt>
                <c:pt idx="1301">
                  <c:v>8.8006034699517066E-4</c:v>
                </c:pt>
                <c:pt idx="1302">
                  <c:v>-9.2953146589623836E-3</c:v>
                </c:pt>
                <c:pt idx="1303">
                  <c:v>9.2013983227370311E-3</c:v>
                </c:pt>
                <c:pt idx="1304">
                  <c:v>6.2996930918750582E-3</c:v>
                </c:pt>
                <c:pt idx="1305">
                  <c:v>-2.193764714275348E-3</c:v>
                </c:pt>
                <c:pt idx="1306">
                  <c:v>-1.4299758691582731E-4</c:v>
                </c:pt>
                <c:pt idx="1307">
                  <c:v>-1.2657096376280541E-2</c:v>
                </c:pt>
                <c:pt idx="1308">
                  <c:v>-6.4458889351607374E-3</c:v>
                </c:pt>
                <c:pt idx="1309">
                  <c:v>9.1119494104452414E-5</c:v>
                </c:pt>
                <c:pt idx="1310">
                  <c:v>-9.9675644156128618E-3</c:v>
                </c:pt>
                <c:pt idx="1311">
                  <c:v>-3.4418656015900995E-3</c:v>
                </c:pt>
                <c:pt idx="1312">
                  <c:v>-1.3205526004728352E-2</c:v>
                </c:pt>
                <c:pt idx="1313">
                  <c:v>-8.0106309307679258E-3</c:v>
                </c:pt>
                <c:pt idx="1314">
                  <c:v>-1.2471462802588706E-2</c:v>
                </c:pt>
                <c:pt idx="1315">
                  <c:v>1.3450515857852618E-2</c:v>
                </c:pt>
                <c:pt idx="1316">
                  <c:v>8.1064776412032025E-4</c:v>
                </c:pt>
                <c:pt idx="1317">
                  <c:v>1.3788686495752378E-2</c:v>
                </c:pt>
                <c:pt idx="1318">
                  <c:v>6.5776027053641162E-3</c:v>
                </c:pt>
                <c:pt idx="1319">
                  <c:v>-2.4495597437838024E-2</c:v>
                </c:pt>
                <c:pt idx="1320">
                  <c:v>1.3681262536426653E-2</c:v>
                </c:pt>
                <c:pt idx="1321">
                  <c:v>1.5195355522783727E-2</c:v>
                </c:pt>
                <c:pt idx="1322">
                  <c:v>3.1627530662154957E-3</c:v>
                </c:pt>
                <c:pt idx="1323">
                  <c:v>-9.7699569242047923E-3</c:v>
                </c:pt>
                <c:pt idx="1324">
                  <c:v>-1.8696086779460552E-3</c:v>
                </c:pt>
                <c:pt idx="1325">
                  <c:v>3.3196713710799131E-3</c:v>
                </c:pt>
                <c:pt idx="1326">
                  <c:v>-2.144177449168172E-3</c:v>
                </c:pt>
                <c:pt idx="1327">
                  <c:v>-1.9079727326617446E-3</c:v>
                </c:pt>
                <c:pt idx="1328">
                  <c:v>4.9924834357195635E-3</c:v>
                </c:pt>
                <c:pt idx="1329">
                  <c:v>1.0692520775623215E-2</c:v>
                </c:pt>
                <c:pt idx="1330">
                  <c:v>2.2839810703649821E-3</c:v>
                </c:pt>
                <c:pt idx="1331">
                  <c:v>-8.6228898530645859E-3</c:v>
                </c:pt>
                <c:pt idx="1332">
                  <c:v>-3.1371250988396548E-2</c:v>
                </c:pt>
                <c:pt idx="1333">
                  <c:v>-1.6839107736117742E-2</c:v>
                </c:pt>
                <c:pt idx="1334">
                  <c:v>-1.5447594037227841E-3</c:v>
                </c:pt>
                <c:pt idx="1335">
                  <c:v>-6.4013305484645899E-3</c:v>
                </c:pt>
                <c:pt idx="1336">
                  <c:v>1.3819413356170873E-3</c:v>
                </c:pt>
                <c:pt idx="1337">
                  <c:v>5.4618255325764586E-3</c:v>
                </c:pt>
                <c:pt idx="1338">
                  <c:v>5.7607918189024332E-3</c:v>
                </c:pt>
                <c:pt idx="1339">
                  <c:v>-5.8046783400925728E-3</c:v>
                </c:pt>
                <c:pt idx="1340">
                  <c:v>-8.8158530691153647E-3</c:v>
                </c:pt>
                <c:pt idx="1341">
                  <c:v>-1.9251399481168052E-2</c:v>
                </c:pt>
                <c:pt idx="1342">
                  <c:v>-3.7786881985601983E-4</c:v>
                </c:pt>
                <c:pt idx="1343">
                  <c:v>1.3966536020531883E-2</c:v>
                </c:pt>
                <c:pt idx="1344">
                  <c:v>-6.3376827234375988E-3</c:v>
                </c:pt>
                <c:pt idx="1345">
                  <c:v>-4.5614312230954912E-3</c:v>
                </c:pt>
                <c:pt idx="1346">
                  <c:v>1.6067921683760034E-3</c:v>
                </c:pt>
                <c:pt idx="1347">
                  <c:v>5.9019250574348092E-3</c:v>
                </c:pt>
                <c:pt idx="1348">
                  <c:v>-1.1025792478834839E-3</c:v>
                </c:pt>
                <c:pt idx="1349">
                  <c:v>-1.5768518153502775E-4</c:v>
                </c:pt>
                <c:pt idx="1350">
                  <c:v>-4.3173126207467494E-3</c:v>
                </c:pt>
                <c:pt idx="1351">
                  <c:v>7.6623042350565385E-3</c:v>
                </c:pt>
                <c:pt idx="1352">
                  <c:v>2.7704641018588827E-3</c:v>
                </c:pt>
                <c:pt idx="1353">
                  <c:v>-6.3289899088860846E-3</c:v>
                </c:pt>
                <c:pt idx="1354">
                  <c:v>4.3382236945890273E-3</c:v>
                </c:pt>
                <c:pt idx="1355">
                  <c:v>-2.3168145762978432E-3</c:v>
                </c:pt>
                <c:pt idx="1356">
                  <c:v>4.8215058842051572E-3</c:v>
                </c:pt>
                <c:pt idx="1357">
                  <c:v>-1.390548189349583E-3</c:v>
                </c:pt>
                <c:pt idx="1358">
                  <c:v>1.2748097591590568E-3</c:v>
                </c:pt>
                <c:pt idx="1359">
                  <c:v>-1.7824613636807651E-3</c:v>
                </c:pt>
                <c:pt idx="1360">
                  <c:v>1.3166673207487989E-2</c:v>
                </c:pt>
                <c:pt idx="1361">
                  <c:v>-1.6113725718048588E-2</c:v>
                </c:pt>
                <c:pt idx="1362">
                  <c:v>-2.5590047440005037E-4</c:v>
                </c:pt>
                <c:pt idx="1363">
                  <c:v>8.2302906198312709E-3</c:v>
                </c:pt>
                <c:pt idx="1364">
                  <c:v>-4.823653478107981E-3</c:v>
                </c:pt>
                <c:pt idx="1365">
                  <c:v>1.4129005671226214E-3</c:v>
                </c:pt>
                <c:pt idx="1366">
                  <c:v>6.0943348160920063E-3</c:v>
                </c:pt>
                <c:pt idx="1367">
                  <c:v>1.3030267617155644E-2</c:v>
                </c:pt>
                <c:pt idx="1368">
                  <c:v>7.7099075195632416E-3</c:v>
                </c:pt>
                <c:pt idx="1369">
                  <c:v>1.8125620087003913E-3</c:v>
                </c:pt>
                <c:pt idx="1370">
                  <c:v>-3.5804749842878181E-3</c:v>
                </c:pt>
                <c:pt idx="1371">
                  <c:v>1.91135151665911E-5</c:v>
                </c:pt>
                <c:pt idx="1372">
                  <c:v>1.3226299694189425E-2</c:v>
                </c:pt>
                <c:pt idx="1373">
                  <c:v>-1.4770240700218928E-2</c:v>
                </c:pt>
                <c:pt idx="1374">
                  <c:v>5.1886882766281062E-3</c:v>
                </c:pt>
                <c:pt idx="1375">
                  <c:v>1.0857142857143565E-3</c:v>
                </c:pt>
                <c:pt idx="1376">
                  <c:v>7.2302452575301324E-4</c:v>
                </c:pt>
                <c:pt idx="1377">
                  <c:v>8.4608803118166875E-3</c:v>
                </c:pt>
                <c:pt idx="1378">
                  <c:v>4.4306184012066208E-3</c:v>
                </c:pt>
                <c:pt idx="1379">
                  <c:v>-4.4673862036602729E-3</c:v>
                </c:pt>
                <c:pt idx="1380">
                  <c:v>-2.6396666478119002E-3</c:v>
                </c:pt>
                <c:pt idx="1381">
                  <c:v>1.6636104126888096E-3</c:v>
                </c:pt>
                <c:pt idx="1382">
                  <c:v>-1.4532414834387275E-3</c:v>
                </c:pt>
                <c:pt idx="1383">
                  <c:v>-5.2733046042188203E-3</c:v>
                </c:pt>
                <c:pt idx="1384">
                  <c:v>1.9000931045620728E-3</c:v>
                </c:pt>
                <c:pt idx="1385">
                  <c:v>1.4565040110755101E-2</c:v>
                </c:pt>
                <c:pt idx="1386">
                  <c:v>3.0842851000989491E-3</c:v>
                </c:pt>
                <c:pt idx="1387">
                  <c:v>-4.7519660094665905E-3</c:v>
                </c:pt>
                <c:pt idx="1388">
                  <c:v>1.2563896118486184E-2</c:v>
                </c:pt>
                <c:pt idx="1389">
                  <c:v>-3.4394763119938165E-3</c:v>
                </c:pt>
                <c:pt idx="1390">
                  <c:v>-1.0576708973500937E-3</c:v>
                </c:pt>
                <c:pt idx="1391">
                  <c:v>6.2784433918454674E-3</c:v>
                </c:pt>
                <c:pt idx="1392">
                  <c:v>-5.1132482971221194E-3</c:v>
                </c:pt>
                <c:pt idx="1393">
                  <c:v>7.8113403592101616E-3</c:v>
                </c:pt>
                <c:pt idx="1394">
                  <c:v>-6.4620652834287418E-3</c:v>
                </c:pt>
                <c:pt idx="1395">
                  <c:v>-1.2600526257272593E-3</c:v>
                </c:pt>
                <c:pt idx="1396">
                  <c:v>5.8629262681360039E-3</c:v>
                </c:pt>
                <c:pt idx="1397">
                  <c:v>-5.2569447006308723E-3</c:v>
                </c:pt>
                <c:pt idx="1398">
                  <c:v>1.743032505701958E-3</c:v>
                </c:pt>
                <c:pt idx="1399">
                  <c:v>6.5527645632414977E-3</c:v>
                </c:pt>
                <c:pt idx="1400">
                  <c:v>5.2227964028910279E-3</c:v>
                </c:pt>
                <c:pt idx="1401">
                  <c:v>1.6282175591371129E-3</c:v>
                </c:pt>
                <c:pt idx="1402">
                  <c:v>-6.7579908675796663E-4</c:v>
                </c:pt>
                <c:pt idx="1403">
                  <c:v>4.5144663973828436E-3</c:v>
                </c:pt>
                <c:pt idx="1404">
                  <c:v>-8.8064046579331423E-3</c:v>
                </c:pt>
                <c:pt idx="1405">
                  <c:v>1.0848814156692699E-2</c:v>
                </c:pt>
                <c:pt idx="1406">
                  <c:v>1.1731163854940441E-2</c:v>
                </c:pt>
                <c:pt idx="1407">
                  <c:v>5.9232136126219359E-4</c:v>
                </c:pt>
                <c:pt idx="1408">
                  <c:v>-5.6685681483874539E-3</c:v>
                </c:pt>
                <c:pt idx="1409">
                  <c:v>-7.7214504780803717E-3</c:v>
                </c:pt>
                <c:pt idx="1410">
                  <c:v>-3.3816952110832244E-3</c:v>
                </c:pt>
                <c:pt idx="1411">
                  <c:v>-3.1742556917688791E-3</c:v>
                </c:pt>
                <c:pt idx="1412">
                  <c:v>-7.5033856740225335E-4</c:v>
                </c:pt>
                <c:pt idx="1413">
                  <c:v>6.4101390084430054E-3</c:v>
                </c:pt>
                <c:pt idx="1414">
                  <c:v>4.3675274335317482E-3</c:v>
                </c:pt>
                <c:pt idx="1415">
                  <c:v>1.5219872805348755E-2</c:v>
                </c:pt>
                <c:pt idx="1416">
                  <c:v>6.7284181970697077E-3</c:v>
                </c:pt>
                <c:pt idx="1417">
                  <c:v>-2.6591972769840488E-4</c:v>
                </c:pt>
                <c:pt idx="1418">
                  <c:v>-7.6959906371356634E-3</c:v>
                </c:pt>
                <c:pt idx="1419">
                  <c:v>-6.2545792455190874E-3</c:v>
                </c:pt>
                <c:pt idx="1420">
                  <c:v>-2.1399413763960595E-3</c:v>
                </c:pt>
                <c:pt idx="1421">
                  <c:v>-1.6759776536311444E-3</c:v>
                </c:pt>
                <c:pt idx="1422">
                  <c:v>6.6790620430712266E-4</c:v>
                </c:pt>
                <c:pt idx="1423">
                  <c:v>-3.2110257242848883E-3</c:v>
                </c:pt>
                <c:pt idx="1424">
                  <c:v>8.1439119733617282E-4</c:v>
                </c:pt>
                <c:pt idx="1425">
                  <c:v>-2.8570911918410768E-3</c:v>
                </c:pt>
                <c:pt idx="1426">
                  <c:v>9.067334022461182E-5</c:v>
                </c:pt>
                <c:pt idx="1427">
                  <c:v>-2.2303619351563553E-3</c:v>
                </c:pt>
                <c:pt idx="1428">
                  <c:v>1.1758291685597611E-2</c:v>
                </c:pt>
                <c:pt idx="1429">
                  <c:v>2.2273315131484672E-3</c:v>
                </c:pt>
                <c:pt idx="1430">
                  <c:v>-1.8460104667002986E-3</c:v>
                </c:pt>
                <c:pt idx="1431">
                  <c:v>3.5192932684540157E-3</c:v>
                </c:pt>
                <c:pt idx="1432">
                  <c:v>-3.8648034496948647E-3</c:v>
                </c:pt>
                <c:pt idx="1433">
                  <c:v>1.2555457762290612E-2</c:v>
                </c:pt>
                <c:pt idx="1434">
                  <c:v>-3.5655999432342433E-3</c:v>
                </c:pt>
                <c:pt idx="1435">
                  <c:v>-2.2965587224725859E-3</c:v>
                </c:pt>
                <c:pt idx="1436">
                  <c:v>3.5152207273116964E-3</c:v>
                </c:pt>
                <c:pt idx="1437">
                  <c:v>-4.3741887302406468E-3</c:v>
                </c:pt>
                <c:pt idx="1438">
                  <c:v>-1.4823281481612938E-3</c:v>
                </c:pt>
                <c:pt idx="1439">
                  <c:v>1.1625827222321528E-2</c:v>
                </c:pt>
                <c:pt idx="1440">
                  <c:v>2.5636492220648677E-3</c:v>
                </c:pt>
                <c:pt idx="1441">
                  <c:v>-1.5007494929900389E-2</c:v>
                </c:pt>
                <c:pt idx="1442">
                  <c:v>-7.2868550148600386E-3</c:v>
                </c:pt>
                <c:pt idx="1443">
                  <c:v>5.5909246667984469E-4</c:v>
                </c:pt>
                <c:pt idx="1444">
                  <c:v>-1.9647427809220686E-3</c:v>
                </c:pt>
                <c:pt idx="1445">
                  <c:v>2.2033990138885517E-3</c:v>
                </c:pt>
                <c:pt idx="1446">
                  <c:v>-6.4875385197604718E-4</c:v>
                </c:pt>
                <c:pt idx="1447">
                  <c:v>6.1671625642414352E-3</c:v>
                </c:pt>
                <c:pt idx="1448">
                  <c:v>-1.0609889420578278E-2</c:v>
                </c:pt>
                <c:pt idx="1449">
                  <c:v>-2.2099447513810322E-3</c:v>
                </c:pt>
                <c:pt idx="1450">
                  <c:v>-1.706515621879845E-3</c:v>
                </c:pt>
                <c:pt idx="1451">
                  <c:v>1.3439051446652917E-2</c:v>
                </c:pt>
                <c:pt idx="1452">
                  <c:v>-1.9200401952338408E-3</c:v>
                </c:pt>
                <c:pt idx="1453">
                  <c:v>-1.2729005231836954E-2</c:v>
                </c:pt>
                <c:pt idx="1454">
                  <c:v>-2.3163913827326965E-2</c:v>
                </c:pt>
                <c:pt idx="1455">
                  <c:v>5.257172685072975E-3</c:v>
                </c:pt>
                <c:pt idx="1456">
                  <c:v>6.0271127348254794E-3</c:v>
                </c:pt>
                <c:pt idx="1457">
                  <c:v>1.0507299808287796E-2</c:v>
                </c:pt>
                <c:pt idx="1458">
                  <c:v>4.8159363712652059E-3</c:v>
                </c:pt>
                <c:pt idx="1459">
                  <c:v>-2.323808140590522E-3</c:v>
                </c:pt>
                <c:pt idx="1460">
                  <c:v>2.3146631728354627E-2</c:v>
                </c:pt>
                <c:pt idx="1461">
                  <c:v>-7.6654928324972893E-3</c:v>
                </c:pt>
                <c:pt idx="1462">
                  <c:v>4.0505421632761607E-3</c:v>
                </c:pt>
                <c:pt idx="1463">
                  <c:v>4.9445743560450062E-3</c:v>
                </c:pt>
                <c:pt idx="1464">
                  <c:v>2.0427013393016225E-3</c:v>
                </c:pt>
                <c:pt idx="1465">
                  <c:v>-1.6857816460744801E-2</c:v>
                </c:pt>
                <c:pt idx="1466">
                  <c:v>1.0710035700118858E-2</c:v>
                </c:pt>
                <c:pt idx="1467">
                  <c:v>1.9712430426716221E-2</c:v>
                </c:pt>
                <c:pt idx="1468">
                  <c:v>-8.6247616381799341E-3</c:v>
                </c:pt>
                <c:pt idx="1469">
                  <c:v>4.8175337050893052E-3</c:v>
                </c:pt>
                <c:pt idx="1470">
                  <c:v>-2.7221158743260254E-3</c:v>
                </c:pt>
                <c:pt idx="1471">
                  <c:v>1.209805233684369E-2</c:v>
                </c:pt>
                <c:pt idx="1472">
                  <c:v>5.5156334278703145E-3</c:v>
                </c:pt>
                <c:pt idx="1473">
                  <c:v>5.5718982522927618E-3</c:v>
                </c:pt>
                <c:pt idx="1474">
                  <c:v>1.8928964757702893E-4</c:v>
                </c:pt>
                <c:pt idx="1475">
                  <c:v>5.1270581353337619E-3</c:v>
                </c:pt>
                <c:pt idx="1476">
                  <c:v>-6.4702760993480268E-3</c:v>
                </c:pt>
                <c:pt idx="1477">
                  <c:v>-3.6524645521424093E-3</c:v>
                </c:pt>
                <c:pt idx="1478">
                  <c:v>-6.2769103076204535E-3</c:v>
                </c:pt>
                <c:pt idx="1479">
                  <c:v>-3.3235887798426234E-3</c:v>
                </c:pt>
                <c:pt idx="1480">
                  <c:v>2.2347539151841289E-3</c:v>
                </c:pt>
                <c:pt idx="1481">
                  <c:v>-1.9336294747842597E-3</c:v>
                </c:pt>
                <c:pt idx="1482">
                  <c:v>-1.6947673403846841E-2</c:v>
                </c:pt>
                <c:pt idx="1483">
                  <c:v>-8.3269712195729317E-3</c:v>
                </c:pt>
                <c:pt idx="1484">
                  <c:v>3.4017259283132262E-3</c:v>
                </c:pt>
                <c:pt idx="1485">
                  <c:v>3.9254871172644812E-4</c:v>
                </c:pt>
                <c:pt idx="1486">
                  <c:v>9.1499304391253755E-3</c:v>
                </c:pt>
                <c:pt idx="1487">
                  <c:v>9.8446420049842498E-3</c:v>
                </c:pt>
                <c:pt idx="1488">
                  <c:v>3.1503780453645547E-4</c:v>
                </c:pt>
                <c:pt idx="1489">
                  <c:v>8.5383350246701628E-3</c:v>
                </c:pt>
                <c:pt idx="1490">
                  <c:v>-8.6742305957465682E-4</c:v>
                </c:pt>
                <c:pt idx="1491">
                  <c:v>-1.6339074871509873E-2</c:v>
                </c:pt>
                <c:pt idx="1492">
                  <c:v>-9.8850858766830196E-4</c:v>
                </c:pt>
                <c:pt idx="1493">
                  <c:v>-1.2916335365315113E-2</c:v>
                </c:pt>
                <c:pt idx="1494">
                  <c:v>1.7900615781196727E-4</c:v>
                </c:pt>
                <c:pt idx="1495">
                  <c:v>8.4654758921860473E-3</c:v>
                </c:pt>
                <c:pt idx="1496">
                  <c:v>-1.6149928123947443E-3</c:v>
                </c:pt>
                <c:pt idx="1497">
                  <c:v>6.8792662116041736E-3</c:v>
                </c:pt>
                <c:pt idx="1498">
                  <c:v>-1.9137404445385919E-2</c:v>
                </c:pt>
                <c:pt idx="1499">
                  <c:v>-2.2840583883799281E-2</c:v>
                </c:pt>
                <c:pt idx="1500">
                  <c:v>-1.1696445017498669E-2</c:v>
                </c:pt>
                <c:pt idx="1501">
                  <c:v>-1.0492964309011255E-2</c:v>
                </c:pt>
                <c:pt idx="1502">
                  <c:v>-1.7441422436525245E-2</c:v>
                </c:pt>
                <c:pt idx="1503">
                  <c:v>-1.0926657209676671E-2</c:v>
                </c:pt>
                <c:pt idx="1504">
                  <c:v>-2.9789130940383046E-2</c:v>
                </c:pt>
                <c:pt idx="1505">
                  <c:v>2.8426456780998643E-2</c:v>
                </c:pt>
                <c:pt idx="1506">
                  <c:v>1.0217163280369812E-2</c:v>
                </c:pt>
                <c:pt idx="1507">
                  <c:v>-5.5760652207370587E-4</c:v>
                </c:pt>
                <c:pt idx="1508">
                  <c:v>4.0208545758864123E-3</c:v>
                </c:pt>
                <c:pt idx="1509">
                  <c:v>-4.2155284739787691E-3</c:v>
                </c:pt>
                <c:pt idx="1510">
                  <c:v>-7.2737068965517127E-3</c:v>
                </c:pt>
                <c:pt idx="1511">
                  <c:v>2.1477030432254463E-2</c:v>
                </c:pt>
                <c:pt idx="1512">
                  <c:v>-2.7705036244259906E-3</c:v>
                </c:pt>
                <c:pt idx="1513">
                  <c:v>9.6475871517736067E-3</c:v>
                </c:pt>
                <c:pt idx="1514">
                  <c:v>-9.6684822556022398E-3</c:v>
                </c:pt>
                <c:pt idx="1515">
                  <c:v>6.0899021809461829E-3</c:v>
                </c:pt>
                <c:pt idx="1516">
                  <c:v>3.0265198804524385E-3</c:v>
                </c:pt>
                <c:pt idx="1517">
                  <c:v>-4.8843963338740526E-3</c:v>
                </c:pt>
                <c:pt idx="1518">
                  <c:v>9.551424185570756E-3</c:v>
                </c:pt>
                <c:pt idx="1519">
                  <c:v>-5.3687747554954646E-3</c:v>
                </c:pt>
                <c:pt idx="1520">
                  <c:v>3.9445125979051809E-3</c:v>
                </c:pt>
                <c:pt idx="1521">
                  <c:v>1.2069030341767872E-2</c:v>
                </c:pt>
                <c:pt idx="1522">
                  <c:v>-1.0067612749832699E-2</c:v>
                </c:pt>
                <c:pt idx="1523">
                  <c:v>1.168987128006882E-2</c:v>
                </c:pt>
                <c:pt idx="1524">
                  <c:v>-1.3020012241037104E-2</c:v>
                </c:pt>
                <c:pt idx="1525">
                  <c:v>-2.4053368411162124E-3</c:v>
                </c:pt>
                <c:pt idx="1526">
                  <c:v>4.6339028387365477E-3</c:v>
                </c:pt>
                <c:pt idx="1527">
                  <c:v>1.6500103125645094E-3</c:v>
                </c:pt>
                <c:pt idx="1528">
                  <c:v>7.3753767245090529E-3</c:v>
                </c:pt>
                <c:pt idx="1529">
                  <c:v>1.8191953916194548E-2</c:v>
                </c:pt>
                <c:pt idx="1530">
                  <c:v>-2.6645253129905511E-3</c:v>
                </c:pt>
                <c:pt idx="1531">
                  <c:v>6.0752452056798134E-3</c:v>
                </c:pt>
                <c:pt idx="1532">
                  <c:v>-1.8188432157129064E-4</c:v>
                </c:pt>
                <c:pt idx="1533">
                  <c:v>6.3671093323613981E-4</c:v>
                </c:pt>
                <c:pt idx="1534">
                  <c:v>-7.4538678301971917E-4</c:v>
                </c:pt>
                <c:pt idx="1535">
                  <c:v>5.4217305872934496E-3</c:v>
                </c:pt>
                <c:pt idx="1536">
                  <c:v>2.1352828344973762E-3</c:v>
                </c:pt>
                <c:pt idx="1537">
                  <c:v>8.7576742506321192E-3</c:v>
                </c:pt>
                <c:pt idx="1538">
                  <c:v>2.506041349682242E-3</c:v>
                </c:pt>
                <c:pt idx="1539">
                  <c:v>-1.2159628604588746E-2</c:v>
                </c:pt>
                <c:pt idx="1540">
                  <c:v>9.5799291446749812E-3</c:v>
                </c:pt>
                <c:pt idx="1541">
                  <c:v>4.9772621477424117E-3</c:v>
                </c:pt>
                <c:pt idx="1542">
                  <c:v>-7.4823630014975162E-4</c:v>
                </c:pt>
                <c:pt idx="1543">
                  <c:v>2.7990729185238816E-3</c:v>
                </c:pt>
                <c:pt idx="1544">
                  <c:v>-2.8445961562394428E-3</c:v>
                </c:pt>
                <c:pt idx="1545">
                  <c:v>-5.1170502968602705E-3</c:v>
                </c:pt>
                <c:pt idx="1546">
                  <c:v>4.3010752688177334E-4</c:v>
                </c:pt>
                <c:pt idx="1547">
                  <c:v>-8.7775867010608799E-4</c:v>
                </c:pt>
                <c:pt idx="1548">
                  <c:v>3.2451815329448408E-3</c:v>
                </c:pt>
                <c:pt idx="1549">
                  <c:v>-1.6977625277002639E-3</c:v>
                </c:pt>
                <c:pt idx="1550">
                  <c:v>-1.1636025133814343E-3</c:v>
                </c:pt>
                <c:pt idx="1551">
                  <c:v>-4.1221592945739349E-4</c:v>
                </c:pt>
                <c:pt idx="1552">
                  <c:v>-9.6821042439887428E-4</c:v>
                </c:pt>
                <c:pt idx="1553">
                  <c:v>-5.599526193937443E-3</c:v>
                </c:pt>
                <c:pt idx="1554">
                  <c:v>1.2272817514031864E-3</c:v>
                </c:pt>
                <c:pt idx="1555">
                  <c:v>1.3285263632266897E-2</c:v>
                </c:pt>
                <c:pt idx="1556">
                  <c:v>-2.3126734505085622E-4</c:v>
                </c:pt>
                <c:pt idx="1557">
                  <c:v>7.0108009039304697E-3</c:v>
                </c:pt>
                <c:pt idx="1558">
                  <c:v>-2.809534748113629E-3</c:v>
                </c:pt>
                <c:pt idx="1559">
                  <c:v>4.9969876315694162E-3</c:v>
                </c:pt>
                <c:pt idx="1560">
                  <c:v>2.6800197475138621E-3</c:v>
                </c:pt>
                <c:pt idx="1561">
                  <c:v>-1.2133361468663617E-3</c:v>
                </c:pt>
                <c:pt idx="1562">
                  <c:v>-3.8204897973554974E-3</c:v>
                </c:pt>
                <c:pt idx="1563">
                  <c:v>1.1911915450143029E-2</c:v>
                </c:pt>
                <c:pt idx="1564">
                  <c:v>-2.3403660751709632E-3</c:v>
                </c:pt>
                <c:pt idx="1565">
                  <c:v>-1.2254472882611278E-4</c:v>
                </c:pt>
                <c:pt idx="1566">
                  <c:v>8.5266567451631747E-3</c:v>
                </c:pt>
                <c:pt idx="1567">
                  <c:v>-3.9929169126071695E-3</c:v>
                </c:pt>
                <c:pt idx="1568">
                  <c:v>4.2180854772362331E-3</c:v>
                </c:pt>
                <c:pt idx="1569">
                  <c:v>6.8906862915263378E-3</c:v>
                </c:pt>
                <c:pt idx="1570">
                  <c:v>-2.0858113116478672E-3</c:v>
                </c:pt>
                <c:pt idx="1571">
                  <c:v>-8.4470547590257405E-3</c:v>
                </c:pt>
                <c:pt idx="1572">
                  <c:v>-6.2542464416996957E-3</c:v>
                </c:pt>
                <c:pt idx="1573">
                  <c:v>3.6639669015814391E-3</c:v>
                </c:pt>
                <c:pt idx="1574">
                  <c:v>2.7248432341793194E-3</c:v>
                </c:pt>
                <c:pt idx="1575">
                  <c:v>4.2851917013604357E-3</c:v>
                </c:pt>
                <c:pt idx="1576">
                  <c:v>-1.5090281511803694E-3</c:v>
                </c:pt>
                <c:pt idx="1577">
                  <c:v>3.2137025327449997E-3</c:v>
                </c:pt>
                <c:pt idx="1578">
                  <c:v>1.1255216359888909E-3</c:v>
                </c:pt>
                <c:pt idx="1579">
                  <c:v>2.8192887781928189E-3</c:v>
                </c:pt>
                <c:pt idx="1580">
                  <c:v>6.8818020317702455E-3</c:v>
                </c:pt>
                <c:pt idx="1581">
                  <c:v>-5.8241118229451772E-4</c:v>
                </c:pt>
                <c:pt idx="1582">
                  <c:v>3.6336212806800106E-3</c:v>
                </c:pt>
                <c:pt idx="1583">
                  <c:v>-3.5863105403366458E-4</c:v>
                </c:pt>
                <c:pt idx="1584">
                  <c:v>-3.7584351242847536E-4</c:v>
                </c:pt>
                <c:pt idx="1585">
                  <c:v>-1.145044690923358E-3</c:v>
                </c:pt>
                <c:pt idx="1586">
                  <c:v>8.5549053827471688E-4</c:v>
                </c:pt>
                <c:pt idx="1587">
                  <c:v>-7.45350109409193E-3</c:v>
                </c:pt>
                <c:pt idx="1588">
                  <c:v>9.1801584567687833E-3</c:v>
                </c:pt>
                <c:pt idx="1589">
                  <c:v>8.7041114126273911E-4</c:v>
                </c:pt>
                <c:pt idx="1590">
                  <c:v>1.2277470841006721E-2</c:v>
                </c:pt>
                <c:pt idx="1591">
                  <c:v>-1.172427733980197E-2</c:v>
                </c:pt>
                <c:pt idx="1592">
                  <c:v>-9.5452376082350021E-4</c:v>
                </c:pt>
                <c:pt idx="1593">
                  <c:v>7.3705043335836606E-3</c:v>
                </c:pt>
                <c:pt idx="1594">
                  <c:v>-1.6259061039225475E-3</c:v>
                </c:pt>
                <c:pt idx="1595">
                  <c:v>-1.0008821334057116E-2</c:v>
                </c:pt>
                <c:pt idx="1596">
                  <c:v>-1.525069399225476E-3</c:v>
                </c:pt>
                <c:pt idx="1597">
                  <c:v>-2.1452230173848452E-3</c:v>
                </c:pt>
                <c:pt idx="1598">
                  <c:v>1.1695101816180387E-2</c:v>
                </c:pt>
                <c:pt idx="1599">
                  <c:v>-8.2789337685298392E-3</c:v>
                </c:pt>
                <c:pt idx="1600">
                  <c:v>3.7197661861254616E-3</c:v>
                </c:pt>
                <c:pt idx="1601">
                  <c:v>7.9584656897908612E-3</c:v>
                </c:pt>
                <c:pt idx="1602">
                  <c:v>7.4889867841410052E-3</c:v>
                </c:pt>
                <c:pt idx="1603">
                  <c:v>-1.8835558844304545E-3</c:v>
                </c:pt>
                <c:pt idx="1604">
                  <c:v>-2.2240943555181802E-3</c:v>
                </c:pt>
                <c:pt idx="1605">
                  <c:v>-3.0902766050862063E-3</c:v>
                </c:pt>
                <c:pt idx="1606">
                  <c:v>5.5052087744558165E-3</c:v>
                </c:pt>
                <c:pt idx="1607">
                  <c:v>-6.5700808625335227E-4</c:v>
                </c:pt>
                <c:pt idx="1608">
                  <c:v>-3.9952124879890638E-3</c:v>
                </c:pt>
                <c:pt idx="1609">
                  <c:v>-1.7889784036287382E-2</c:v>
                </c:pt>
                <c:pt idx="1610">
                  <c:v>-7.0656763230909636E-3</c:v>
                </c:pt>
                <c:pt idx="1611">
                  <c:v>3.2802818612562845E-3</c:v>
                </c:pt>
                <c:pt idx="1612">
                  <c:v>-1.4064283984361436E-2</c:v>
                </c:pt>
                <c:pt idx="1613">
                  <c:v>1.3247240889232126E-2</c:v>
                </c:pt>
                <c:pt idx="1614">
                  <c:v>7.7924776615641012E-3</c:v>
                </c:pt>
                <c:pt idx="1615">
                  <c:v>1.1185951407264749E-2</c:v>
                </c:pt>
                <c:pt idx="1616">
                  <c:v>8.1054903226902564E-3</c:v>
                </c:pt>
                <c:pt idx="1617">
                  <c:v>1.0197889626807788E-2</c:v>
                </c:pt>
                <c:pt idx="1618">
                  <c:v>1.6685855400488947E-5</c:v>
                </c:pt>
                <c:pt idx="1619">
                  <c:v>4.0712807848894972E-3</c:v>
                </c:pt>
                <c:pt idx="1620">
                  <c:v>4.1544801914383811E-4</c:v>
                </c:pt>
                <c:pt idx="1621">
                  <c:v>1.0631052640321936E-3</c:v>
                </c:pt>
                <c:pt idx="1622">
                  <c:v>3.3186758483383372E-4</c:v>
                </c:pt>
                <c:pt idx="1623">
                  <c:v>-2.1066600315169381E-3</c:v>
                </c:pt>
                <c:pt idx="1624">
                  <c:v>-5.7348981016657197E-3</c:v>
                </c:pt>
                <c:pt idx="1625">
                  <c:v>4.0960995101400055E-3</c:v>
                </c:pt>
                <c:pt idx="1626">
                  <c:v>8.0921775616904501E-3</c:v>
                </c:pt>
                <c:pt idx="1627">
                  <c:v>-3.2373150105708959E-3</c:v>
                </c:pt>
                <c:pt idx="1628">
                  <c:v>2.6678597468019483E-3</c:v>
                </c:pt>
                <c:pt idx="1629">
                  <c:v>-5.2884694838795099E-4</c:v>
                </c:pt>
                <c:pt idx="1630">
                  <c:v>-1.3839972220844321E-2</c:v>
                </c:pt>
                <c:pt idx="1631">
                  <c:v>8.8866532528508735E-4</c:v>
                </c:pt>
                <c:pt idx="1632">
                  <c:v>6.8684770408600215E-4</c:v>
                </c:pt>
                <c:pt idx="1633">
                  <c:v>4.6204841463823865E-3</c:v>
                </c:pt>
                <c:pt idx="1634">
                  <c:v>8.4819196800534069E-3</c:v>
                </c:pt>
                <c:pt idx="1635">
                  <c:v>1.356598754110272E-2</c:v>
                </c:pt>
                <c:pt idx="1636">
                  <c:v>-4.9396804695140961E-3</c:v>
                </c:pt>
                <c:pt idx="1637">
                  <c:v>1.7038845290560101E-3</c:v>
                </c:pt>
                <c:pt idx="1638">
                  <c:v>-5.8389623983905459E-3</c:v>
                </c:pt>
                <c:pt idx="1639">
                  <c:v>7.3539089234007093E-3</c:v>
                </c:pt>
                <c:pt idx="1640">
                  <c:v>2.4824027045124986E-3</c:v>
                </c:pt>
                <c:pt idx="1641">
                  <c:v>3.3396868839905558E-3</c:v>
                </c:pt>
                <c:pt idx="1642">
                  <c:v>2.0296161589921091E-3</c:v>
                </c:pt>
                <c:pt idx="1643">
                  <c:v>1.134282890153937E-4</c:v>
                </c:pt>
                <c:pt idx="1644">
                  <c:v>-1.312378483473875E-3</c:v>
                </c:pt>
                <c:pt idx="1645">
                  <c:v>8.2090884018235499E-3</c:v>
                </c:pt>
                <c:pt idx="1646">
                  <c:v>-6.7583876418054745E-3</c:v>
                </c:pt>
                <c:pt idx="1647">
                  <c:v>-5.3300931551234498E-3</c:v>
                </c:pt>
                <c:pt idx="1648">
                  <c:v>6.2870545312398995E-3</c:v>
                </c:pt>
                <c:pt idx="1649">
                  <c:v>-6.3610760415656609E-3</c:v>
                </c:pt>
                <c:pt idx="1650">
                  <c:v>-3.9094951864337979E-4</c:v>
                </c:pt>
                <c:pt idx="1651">
                  <c:v>1.187973600586667E-2</c:v>
                </c:pt>
                <c:pt idx="1652">
                  <c:v>2.5123200309207228E-3</c:v>
                </c:pt>
                <c:pt idx="1653">
                  <c:v>1.8313253012047781E-3</c:v>
                </c:pt>
                <c:pt idx="1654">
                  <c:v>-1.9899300878712056E-2</c:v>
                </c:pt>
                <c:pt idx="1655">
                  <c:v>-4.8426942394843575E-3</c:v>
                </c:pt>
                <c:pt idx="1656">
                  <c:v>1.1836848767816655E-3</c:v>
                </c:pt>
                <c:pt idx="1657">
                  <c:v>-2.692983464424703E-2</c:v>
                </c:pt>
                <c:pt idx="1658">
                  <c:v>9.6694173037006337E-3</c:v>
                </c:pt>
                <c:pt idx="1659">
                  <c:v>1.1615857734991186E-2</c:v>
                </c:pt>
                <c:pt idx="1660">
                  <c:v>1.2093776331224104E-2</c:v>
                </c:pt>
                <c:pt idx="1661">
                  <c:v>-5.7787427153562776E-3</c:v>
                </c:pt>
                <c:pt idx="1662">
                  <c:v>-6.4526721944010434E-3</c:v>
                </c:pt>
                <c:pt idx="1663">
                  <c:v>1.1931517715494389E-2</c:v>
                </c:pt>
                <c:pt idx="1664">
                  <c:v>-1.5857203514387463E-2</c:v>
                </c:pt>
                <c:pt idx="1665">
                  <c:v>1.5117070175729719E-2</c:v>
                </c:pt>
                <c:pt idx="1666">
                  <c:v>1.1246608036093786E-2</c:v>
                </c:pt>
                <c:pt idx="1667">
                  <c:v>9.3757072192945934E-3</c:v>
                </c:pt>
                <c:pt idx="1668">
                  <c:v>-1.2123250376349204E-2</c:v>
                </c:pt>
                <c:pt idx="1669">
                  <c:v>3.4368160817055404E-3</c:v>
                </c:pt>
                <c:pt idx="1670">
                  <c:v>4.3297736562353251E-3</c:v>
                </c:pt>
                <c:pt idx="1671">
                  <c:v>-1.640794659374234E-2</c:v>
                </c:pt>
                <c:pt idx="1672">
                  <c:v>1.1251942104832713E-2</c:v>
                </c:pt>
                <c:pt idx="1673">
                  <c:v>-2.9110669060211647E-3</c:v>
                </c:pt>
                <c:pt idx="1674">
                  <c:v>9.4074903086631689E-3</c:v>
                </c:pt>
                <c:pt idx="1675">
                  <c:v>-3.213729050521863E-5</c:v>
                </c:pt>
                <c:pt idx="1676">
                  <c:v>-1.6711928138708476E-3</c:v>
                </c:pt>
                <c:pt idx="1677">
                  <c:v>5.0702593075473423E-3</c:v>
                </c:pt>
                <c:pt idx="1678">
                  <c:v>9.2245603920437791E-3</c:v>
                </c:pt>
                <c:pt idx="1679">
                  <c:v>-7.3471071757276185E-3</c:v>
                </c:pt>
                <c:pt idx="1680">
                  <c:v>4.7478219167134128E-3</c:v>
                </c:pt>
                <c:pt idx="1681">
                  <c:v>-2.6888563609749339E-3</c:v>
                </c:pt>
                <c:pt idx="1682">
                  <c:v>-6.0941563103235064E-3</c:v>
                </c:pt>
                <c:pt idx="1683">
                  <c:v>4.0769811078473772E-3</c:v>
                </c:pt>
                <c:pt idx="1684">
                  <c:v>3.0373271521062506E-3</c:v>
                </c:pt>
                <c:pt idx="1685">
                  <c:v>-7.5384492788270752E-3</c:v>
                </c:pt>
                <c:pt idx="1686">
                  <c:v>-9.5709146968140368E-3</c:v>
                </c:pt>
                <c:pt idx="1687">
                  <c:v>5.4802516375900279E-3</c:v>
                </c:pt>
                <c:pt idx="1688">
                  <c:v>2.4188086561105493E-4</c:v>
                </c:pt>
                <c:pt idx="1689">
                  <c:v>-3.2242983120767121E-5</c:v>
                </c:pt>
                <c:pt idx="1690">
                  <c:v>-2.2087155593532026E-3</c:v>
                </c:pt>
                <c:pt idx="1691">
                  <c:v>3.6354823073194709E-3</c:v>
                </c:pt>
                <c:pt idx="1692">
                  <c:v>2.3021814376560368E-3</c:v>
                </c:pt>
                <c:pt idx="1693">
                  <c:v>1.943525330077911E-3</c:v>
                </c:pt>
                <c:pt idx="1694">
                  <c:v>4.9856522227031963E-3</c:v>
                </c:pt>
                <c:pt idx="1695">
                  <c:v>-8.1352687828994963E-4</c:v>
                </c:pt>
                <c:pt idx="1696">
                  <c:v>4.7733839939974043E-3</c:v>
                </c:pt>
                <c:pt idx="1697">
                  <c:v>-2.8122914614382433E-3</c:v>
                </c:pt>
                <c:pt idx="1698">
                  <c:v>-1.8721817689329345E-2</c:v>
                </c:pt>
                <c:pt idx="1699">
                  <c:v>7.1931932582078861E-3</c:v>
                </c:pt>
                <c:pt idx="1700">
                  <c:v>1.5508874881104084E-2</c:v>
                </c:pt>
                <c:pt idx="1701">
                  <c:v>-7.9217666015780619E-3</c:v>
                </c:pt>
                <c:pt idx="1702">
                  <c:v>-9.2811879920629003E-3</c:v>
                </c:pt>
                <c:pt idx="1703">
                  <c:v>7.5752681224963148E-3</c:v>
                </c:pt>
                <c:pt idx="1704">
                  <c:v>2.051906830605521E-3</c:v>
                </c:pt>
                <c:pt idx="1705">
                  <c:v>-9.9185717256711214E-4</c:v>
                </c:pt>
                <c:pt idx="1706">
                  <c:v>-4.275625730619681E-3</c:v>
                </c:pt>
                <c:pt idx="1707">
                  <c:v>-4.0045030556449257E-3</c:v>
                </c:pt>
                <c:pt idx="1708">
                  <c:v>8.5579112237832433E-4</c:v>
                </c:pt>
                <c:pt idx="1709">
                  <c:v>3.9364997418687153E-3</c:v>
                </c:pt>
                <c:pt idx="1710">
                  <c:v>1.8801825544771944E-3</c:v>
                </c:pt>
                <c:pt idx="1711">
                  <c:v>3.2721148448151549E-3</c:v>
                </c:pt>
                <c:pt idx="1712">
                  <c:v>2.8777438488214457E-4</c:v>
                </c:pt>
                <c:pt idx="1713">
                  <c:v>4.7149455783401795E-3</c:v>
                </c:pt>
                <c:pt idx="1714">
                  <c:v>2.8315993764118641E-3</c:v>
                </c:pt>
                <c:pt idx="1715">
                  <c:v>-5.2506345177664171E-3</c:v>
                </c:pt>
                <c:pt idx="1716">
                  <c:v>-1.8179208726020191E-3</c:v>
                </c:pt>
                <c:pt idx="1717">
                  <c:v>-4.1536863966773474E-4</c:v>
                </c:pt>
                <c:pt idx="1718">
                  <c:v>4.6508654445491793E-3</c:v>
                </c:pt>
                <c:pt idx="1719">
                  <c:v>-2.0839961819918429E-3</c:v>
                </c:pt>
                <c:pt idx="1720">
                  <c:v>1.5941590014278972E-5</c:v>
                </c:pt>
                <c:pt idx="1721">
                  <c:v>-9.3575641638768969E-3</c:v>
                </c:pt>
                <c:pt idx="1722">
                  <c:v>2.4942471396618426E-3</c:v>
                </c:pt>
                <c:pt idx="1723">
                  <c:v>5.2489646537610124E-3</c:v>
                </c:pt>
                <c:pt idx="1724">
                  <c:v>-3.832335329341241E-3</c:v>
                </c:pt>
                <c:pt idx="1725">
                  <c:v>1.9235393123340216E-4</c:v>
                </c:pt>
                <c:pt idx="1726">
                  <c:v>-1.9712486177220212E-3</c:v>
                </c:pt>
                <c:pt idx="1727">
                  <c:v>2.3123614991809038E-3</c:v>
                </c:pt>
                <c:pt idx="1728">
                  <c:v>8.5712454740620725E-3</c:v>
                </c:pt>
                <c:pt idx="1729">
                  <c:v>-1.3184439184787955E-3</c:v>
                </c:pt>
                <c:pt idx="1730">
                  <c:v>9.0663273421331958E-4</c:v>
                </c:pt>
                <c:pt idx="1731">
                  <c:v>5.3713032561539809E-3</c:v>
                </c:pt>
                <c:pt idx="1732">
                  <c:v>-2.481624911088165E-3</c:v>
                </c:pt>
                <c:pt idx="1733">
                  <c:v>1.8381187805032173E-3</c:v>
                </c:pt>
                <c:pt idx="1734">
                  <c:v>-5.3460711122358395E-3</c:v>
                </c:pt>
                <c:pt idx="1735">
                  <c:v>-1.4152593582037465E-3</c:v>
                </c:pt>
                <c:pt idx="1736">
                  <c:v>1.7676003630746617E-3</c:v>
                </c:pt>
                <c:pt idx="1737">
                  <c:v>8.2342468366503052E-3</c:v>
                </c:pt>
                <c:pt idx="1738">
                  <c:v>1.1667139658815273E-3</c:v>
                </c:pt>
                <c:pt idx="1739">
                  <c:v>-1.4330708661416391E-3</c:v>
                </c:pt>
                <c:pt idx="1740">
                  <c:v>2.5863836363921866E-3</c:v>
                </c:pt>
                <c:pt idx="1741">
                  <c:v>-1.8246739968225123E-3</c:v>
                </c:pt>
                <c:pt idx="1742">
                  <c:v>6.6186551523077508E-3</c:v>
                </c:pt>
                <c:pt idx="1743">
                  <c:v>-1.8786104544670224E-3</c:v>
                </c:pt>
                <c:pt idx="1744">
                  <c:v>3.6858697868467072E-3</c:v>
                </c:pt>
                <c:pt idx="1745">
                  <c:v>1.5001875234403883E-3</c:v>
                </c:pt>
                <c:pt idx="1746">
                  <c:v>-3.5107976532268159E-3</c:v>
                </c:pt>
                <c:pt idx="1747">
                  <c:v>1.5188763446754017E-3</c:v>
                </c:pt>
                <c:pt idx="1748">
                  <c:v>-7.8173858661667595E-4</c:v>
                </c:pt>
                <c:pt idx="1749">
                  <c:v>3.2545767485525623E-3</c:v>
                </c:pt>
                <c:pt idx="1750">
                  <c:v>3.6027324620231393E-3</c:v>
                </c:pt>
                <c:pt idx="1751">
                  <c:v>-7.459323377209115E-4</c:v>
                </c:pt>
                <c:pt idx="1752">
                  <c:v>-3.6546865523087169E-3</c:v>
                </c:pt>
                <c:pt idx="1753">
                  <c:v>6.3840414572473581E-3</c:v>
                </c:pt>
                <c:pt idx="1754">
                  <c:v>6.5451725474989786E-3</c:v>
                </c:pt>
                <c:pt idx="1755">
                  <c:v>-3.3591691449528227E-3</c:v>
                </c:pt>
                <c:pt idx="1756">
                  <c:v>-4.3290712596044667E-4</c:v>
                </c:pt>
                <c:pt idx="1757">
                  <c:v>1.361154506504203E-3</c:v>
                </c:pt>
                <c:pt idx="1758">
                  <c:v>3.9852330125582647E-3</c:v>
                </c:pt>
                <c:pt idx="1759">
                  <c:v>-5.2156253365539529E-3</c:v>
                </c:pt>
                <c:pt idx="1760">
                  <c:v>6.0317362120687612E-4</c:v>
                </c:pt>
                <c:pt idx="1761">
                  <c:v>-8.192033633708018E-3</c:v>
                </c:pt>
                <c:pt idx="1762">
                  <c:v>-1.7454454782053208E-3</c:v>
                </c:pt>
                <c:pt idx="1763">
                  <c:v>2.3729607368669914E-3</c:v>
                </c:pt>
                <c:pt idx="1764">
                  <c:v>-7.2889248835797948E-3</c:v>
                </c:pt>
                <c:pt idx="1765">
                  <c:v>4.5027377272941482E-3</c:v>
                </c:pt>
                <c:pt idx="1766">
                  <c:v>7.3407678130759102E-3</c:v>
                </c:pt>
                <c:pt idx="1767">
                  <c:v>-1.286901513272154E-3</c:v>
                </c:pt>
                <c:pt idx="1768">
                  <c:v>6.8309192243800609E-3</c:v>
                </c:pt>
                <c:pt idx="1769">
                  <c:v>2.3129230721785632E-4</c:v>
                </c:pt>
                <c:pt idx="1770">
                  <c:v>6.4592711352284837E-3</c:v>
                </c:pt>
                <c:pt idx="1771">
                  <c:v>3.0940309709437397E-3</c:v>
                </c:pt>
                <c:pt idx="1772">
                  <c:v>2.5500465727068544E-3</c:v>
                </c:pt>
                <c:pt idx="1773">
                  <c:v>3.4117217009870249E-3</c:v>
                </c:pt>
                <c:pt idx="1774">
                  <c:v>9.714632665454026E-4</c:v>
                </c:pt>
                <c:pt idx="1775">
                  <c:v>-2.6386024505641315E-3</c:v>
                </c:pt>
                <c:pt idx="1776">
                  <c:v>-6.4923217272313538E-3</c:v>
                </c:pt>
                <c:pt idx="1777">
                  <c:v>-3.1832024853464258E-3</c:v>
                </c:pt>
                <c:pt idx="1778">
                  <c:v>1.1821601289629946E-3</c:v>
                </c:pt>
                <c:pt idx="1779">
                  <c:v>-5.1984297368582455E-3</c:v>
                </c:pt>
                <c:pt idx="1780">
                  <c:v>1.049743344688836E-2</c:v>
                </c:pt>
                <c:pt idx="1781">
                  <c:v>-1.1120602861762752E-2</c:v>
                </c:pt>
                <c:pt idx="1782">
                  <c:v>-9.2556883918182287E-5</c:v>
                </c:pt>
                <c:pt idx="1783">
                  <c:v>5.4613616377914287E-3</c:v>
                </c:pt>
                <c:pt idx="1784">
                  <c:v>7.5798260015649266E-3</c:v>
                </c:pt>
                <c:pt idx="1785">
                  <c:v>3.3045517535446045E-3</c:v>
                </c:pt>
                <c:pt idx="1786">
                  <c:v>1.7758484609313729E-3</c:v>
                </c:pt>
                <c:pt idx="1787">
                  <c:v>3.7423675398857714E-3</c:v>
                </c:pt>
                <c:pt idx="1788">
                  <c:v>-3.6076560801835411E-3</c:v>
                </c:pt>
                <c:pt idx="1789">
                  <c:v>-3.9388568225540155E-4</c:v>
                </c:pt>
                <c:pt idx="1790">
                  <c:v>5.5317278692996741E-3</c:v>
                </c:pt>
                <c:pt idx="1791">
                  <c:v>2.818472297582364E-3</c:v>
                </c:pt>
                <c:pt idx="1792">
                  <c:v>-4.1181333132938036E-3</c:v>
                </c:pt>
                <c:pt idx="1793">
                  <c:v>-8.3005085948006929E-4</c:v>
                </c:pt>
                <c:pt idx="1794">
                  <c:v>1.0119928707368331E-3</c:v>
                </c:pt>
                <c:pt idx="1795">
                  <c:v>2.7763946101730941E-3</c:v>
                </c:pt>
                <c:pt idx="1796">
                  <c:v>-2.4843131649036398E-2</c:v>
                </c:pt>
                <c:pt idx="1797">
                  <c:v>-1.7482949109650203E-2</c:v>
                </c:pt>
                <c:pt idx="1798">
                  <c:v>-4.8686256340992884E-3</c:v>
                </c:pt>
                <c:pt idx="1799">
                  <c:v>-4.0670422801950656E-2</c:v>
                </c:pt>
                <c:pt idx="1800">
                  <c:v>-2.0810712993123426E-2</c:v>
                </c:pt>
                <c:pt idx="1801">
                  <c:v>5.4820987550612488E-2</c:v>
                </c:pt>
                <c:pt idx="1802">
                  <c:v>-1.3092507645259932E-2</c:v>
                </c:pt>
                <c:pt idx="1803">
                  <c:v>4.9239856686356109E-2</c:v>
                </c:pt>
                <c:pt idx="1804">
                  <c:v>-1.9919093104456054E-2</c:v>
                </c:pt>
                <c:pt idx="1805">
                  <c:v>-7.6744405034684382E-3</c:v>
                </c:pt>
                <c:pt idx="1806">
                  <c:v>-4.4093691186006367E-2</c:v>
                </c:pt>
                <c:pt idx="1807">
                  <c:v>2.92516669148426E-2</c:v>
                </c:pt>
                <c:pt idx="1808">
                  <c:v>-4.8947901429053697E-2</c:v>
                </c:pt>
                <c:pt idx="1809">
                  <c:v>-9.2353458184030846E-2</c:v>
                </c:pt>
                <c:pt idx="1810">
                  <c:v>8.409683426443193E-2</c:v>
                </c:pt>
                <c:pt idx="1811">
                  <c:v>-6.9929229077916544E-2</c:v>
                </c:pt>
                <c:pt idx="1812">
                  <c:v>8.3941268815218351E-2</c:v>
                </c:pt>
                <c:pt idx="1813">
                  <c:v>-3.0652581359686515E-2</c:v>
                </c:pt>
                <c:pt idx="1814">
                  <c:v>-2.9073139863950326E-2</c:v>
                </c:pt>
                <c:pt idx="1815">
                  <c:v>-6.5336640295454163E-2</c:v>
                </c:pt>
                <c:pt idx="1816">
                  <c:v>-2.9693189742000414E-2</c:v>
                </c:pt>
                <c:pt idx="1817">
                  <c:v>4.8388062680906341E-2</c:v>
                </c:pt>
                <c:pt idx="1818">
                  <c:v>-1.7136655305700632E-3</c:v>
                </c:pt>
                <c:pt idx="1819">
                  <c:v>5.6724331953689866E-2</c:v>
                </c:pt>
                <c:pt idx="1820">
                  <c:v>-7.1837265130046957E-3</c:v>
                </c:pt>
                <c:pt idx="1821">
                  <c:v>3.9032815198618342E-2</c:v>
                </c:pt>
                <c:pt idx="1822">
                  <c:v>-1.9579367301231665E-2</c:v>
                </c:pt>
                <c:pt idx="1823">
                  <c:v>-1.8292791747720138E-2</c:v>
                </c:pt>
                <c:pt idx="1824">
                  <c:v>2.8941244909831187E-2</c:v>
                </c:pt>
                <c:pt idx="1825">
                  <c:v>5.424028268551373E-3</c:v>
                </c:pt>
                <c:pt idx="1826">
                  <c:v>3.9204315813520241E-2</c:v>
                </c:pt>
                <c:pt idx="1827">
                  <c:v>-1.2022726504109071E-2</c:v>
                </c:pt>
                <c:pt idx="1828">
                  <c:v>1.4051722662467681E-2</c:v>
                </c:pt>
                <c:pt idx="1829">
                  <c:v>7.8652443964353225E-3</c:v>
                </c:pt>
                <c:pt idx="1830">
                  <c:v>-7.5861606993334885E-3</c:v>
                </c:pt>
                <c:pt idx="1831">
                  <c:v>4.2321256813081076E-2</c:v>
                </c:pt>
                <c:pt idx="1832">
                  <c:v>-1.562272337256565E-2</c:v>
                </c:pt>
                <c:pt idx="1833">
                  <c:v>7.9928952042629398E-3</c:v>
                </c:pt>
                <c:pt idx="1834">
                  <c:v>1.5043237069668924E-2</c:v>
                </c:pt>
                <c:pt idx="1835">
                  <c:v>-2.0848067896868772E-2</c:v>
                </c:pt>
                <c:pt idx="1836">
                  <c:v>-2.2670934909299723E-2</c:v>
                </c:pt>
                <c:pt idx="1837">
                  <c:v>1.0750159572681106E-2</c:v>
                </c:pt>
                <c:pt idx="1838">
                  <c:v>-1.0187124007046244E-2</c:v>
                </c:pt>
                <c:pt idx="1839">
                  <c:v>1.1165024092946618E-2</c:v>
                </c:pt>
                <c:pt idx="1840">
                  <c:v>3.2710125195098971E-3</c:v>
                </c:pt>
                <c:pt idx="1841">
                  <c:v>4.3857471492643185E-3</c:v>
                </c:pt>
                <c:pt idx="1842">
                  <c:v>-4.0699973635645037E-3</c:v>
                </c:pt>
                <c:pt idx="1843">
                  <c:v>-1.1333366423454283E-2</c:v>
                </c:pt>
                <c:pt idx="1844">
                  <c:v>-1.179797844567898E-2</c:v>
                </c:pt>
                <c:pt idx="1845">
                  <c:v>5.0803542700261772E-5</c:v>
                </c:pt>
                <c:pt idx="1846">
                  <c:v>1.3208250076202077E-3</c:v>
                </c:pt>
                <c:pt idx="1847">
                  <c:v>-1.0992356084691846E-2</c:v>
                </c:pt>
                <c:pt idx="1848">
                  <c:v>-4.1380253753292573E-3</c:v>
                </c:pt>
                <c:pt idx="1849">
                  <c:v>2.2716346153846212E-2</c:v>
                </c:pt>
                <c:pt idx="1850">
                  <c:v>-1.9475177543104571E-3</c:v>
                </c:pt>
                <c:pt idx="1851">
                  <c:v>-8.6800006728684487E-3</c:v>
                </c:pt>
                <c:pt idx="1852">
                  <c:v>-9.0953827357416195E-3</c:v>
                </c:pt>
                <c:pt idx="1853">
                  <c:v>-3.1338299511944889E-3</c:v>
                </c:pt>
                <c:pt idx="1854">
                  <c:v>7.575757575757569E-3</c:v>
                </c:pt>
                <c:pt idx="1855">
                  <c:v>1.6640240055922018E-2</c:v>
                </c:pt>
                <c:pt idx="1856">
                  <c:v>-1.7508259403981152E-2</c:v>
                </c:pt>
                <c:pt idx="1857">
                  <c:v>1.0873090381497086E-2</c:v>
                </c:pt>
                <c:pt idx="1858">
                  <c:v>-1.0435311201918318E-2</c:v>
                </c:pt>
                <c:pt idx="1859">
                  <c:v>3.3103542420314103E-3</c:v>
                </c:pt>
                <c:pt idx="1860">
                  <c:v>5.323310316677432E-3</c:v>
                </c:pt>
                <c:pt idx="1861">
                  <c:v>1.556393902996045E-2</c:v>
                </c:pt>
                <c:pt idx="1862">
                  <c:v>7.4794689410471182E-3</c:v>
                </c:pt>
                <c:pt idx="1863">
                  <c:v>1.6203703703703276E-3</c:v>
                </c:pt>
                <c:pt idx="1864">
                  <c:v>6.2068737825613507E-3</c:v>
                </c:pt>
                <c:pt idx="1865">
                  <c:v>2.0015093349083912E-3</c:v>
                </c:pt>
                <c:pt idx="1866">
                  <c:v>2.0466304276638425E-3</c:v>
                </c:pt>
                <c:pt idx="1867">
                  <c:v>-5.8985964281629277E-3</c:v>
                </c:pt>
                <c:pt idx="1868">
                  <c:v>1.4529914529914478E-2</c:v>
                </c:pt>
                <c:pt idx="1869">
                  <c:v>9.5910828851013541E-3</c:v>
                </c:pt>
                <c:pt idx="1870">
                  <c:v>-9.0827395853392279E-3</c:v>
                </c:pt>
                <c:pt idx="1871">
                  <c:v>-1.4898785425100369E-3</c:v>
                </c:pt>
                <c:pt idx="1872">
                  <c:v>-3.8064809108307118E-2</c:v>
                </c:pt>
                <c:pt idx="1873">
                  <c:v>-1.8040498389844117E-3</c:v>
                </c:pt>
                <c:pt idx="1874">
                  <c:v>1.0607391392473575E-2</c:v>
                </c:pt>
                <c:pt idx="1875">
                  <c:v>1.5961358470383713E-2</c:v>
                </c:pt>
                <c:pt idx="1876">
                  <c:v>-1.9741063056246677E-3</c:v>
                </c:pt>
                <c:pt idx="1877">
                  <c:v>5.3735968483690222E-3</c:v>
                </c:pt>
                <c:pt idx="1878">
                  <c:v>-6.4269670290032499E-3</c:v>
                </c:pt>
                <c:pt idx="1879">
                  <c:v>-2.6897245920034507E-3</c:v>
                </c:pt>
                <c:pt idx="1880">
                  <c:v>-1.389854065323215E-3</c:v>
                </c:pt>
                <c:pt idx="1881">
                  <c:v>-1.6436358816316998E-2</c:v>
                </c:pt>
                <c:pt idx="1882">
                  <c:v>7.4458407735586984E-3</c:v>
                </c:pt>
                <c:pt idx="1883">
                  <c:v>-2.0650792589124278E-2</c:v>
                </c:pt>
                <c:pt idx="1884">
                  <c:v>1.849101060287861E-2</c:v>
                </c:pt>
                <c:pt idx="1885">
                  <c:v>8.0634345872729885E-3</c:v>
                </c:pt>
                <c:pt idx="1886">
                  <c:v>4.988941180381623E-4</c:v>
                </c:pt>
                <c:pt idx="1887">
                  <c:v>4.6540232368730283E-3</c:v>
                </c:pt>
                <c:pt idx="1888">
                  <c:v>5.2942441639232118E-3</c:v>
                </c:pt>
                <c:pt idx="1889">
                  <c:v>1.0055461382749487E-2</c:v>
                </c:pt>
                <c:pt idx="1890">
                  <c:v>-2.0855736957017257E-3</c:v>
                </c:pt>
                <c:pt idx="1891">
                  <c:v>-7.5270221728765963E-3</c:v>
                </c:pt>
                <c:pt idx="1892">
                  <c:v>1.8886238381179643E-2</c:v>
                </c:pt>
                <c:pt idx="1893">
                  <c:v>-2.3412397268016694E-3</c:v>
                </c:pt>
                <c:pt idx="1894">
                  <c:v>1.5278047517317317E-2</c:v>
                </c:pt>
                <c:pt idx="1895">
                  <c:v>1.1158579353431897E-4</c:v>
                </c:pt>
                <c:pt idx="1896">
                  <c:v>2.1995887725339003E-3</c:v>
                </c:pt>
                <c:pt idx="1897">
                  <c:v>4.1509614008301554E-3</c:v>
                </c:pt>
                <c:pt idx="1898">
                  <c:v>-9.6297000221736706E-3</c:v>
                </c:pt>
                <c:pt idx="1899">
                  <c:v>9.8032944186789983E-3</c:v>
                </c:pt>
                <c:pt idx="1900">
                  <c:v>7.6809780973345898E-3</c:v>
                </c:pt>
                <c:pt idx="1901">
                  <c:v>1.8230967498586992E-3</c:v>
                </c:pt>
                <c:pt idx="1902">
                  <c:v>-1.4432730923695791E-3</c:v>
                </c:pt>
                <c:pt idx="1903">
                  <c:v>5.4358072016591485E-3</c:v>
                </c:pt>
                <c:pt idx="1904">
                  <c:v>2.9532172880402108E-3</c:v>
                </c:pt>
                <c:pt idx="1905">
                  <c:v>1.5423683923536657E-3</c:v>
                </c:pt>
                <c:pt idx="1906">
                  <c:v>4.6666459260213955E-5</c:v>
                </c:pt>
                <c:pt idx="1907">
                  <c:v>-1.3688189270326667E-3</c:v>
                </c:pt>
                <c:pt idx="1908">
                  <c:v>-2.507749100481349E-3</c:v>
                </c:pt>
                <c:pt idx="1909">
                  <c:v>1.3569643972517254E-2</c:v>
                </c:pt>
                <c:pt idx="1910">
                  <c:v>-2.2338966861298326E-3</c:v>
                </c:pt>
                <c:pt idx="1911">
                  <c:v>1.6984744611203695E-4</c:v>
                </c:pt>
                <c:pt idx="1912">
                  <c:v>5.2952527981473541E-3</c:v>
                </c:pt>
                <c:pt idx="1913">
                  <c:v>4.5302374151541258E-3</c:v>
                </c:pt>
                <c:pt idx="1914">
                  <c:v>-7.0322412976013826E-3</c:v>
                </c:pt>
                <c:pt idx="1915">
                  <c:v>1.3363508998814666E-2</c:v>
                </c:pt>
                <c:pt idx="1916">
                  <c:v>-1.899089956093003E-3</c:v>
                </c:pt>
                <c:pt idx="1917">
                  <c:v>-2.2832440331232995E-4</c:v>
                </c:pt>
                <c:pt idx="1918">
                  <c:v>5.618063062377221E-3</c:v>
                </c:pt>
                <c:pt idx="1919">
                  <c:v>3.5579106737320121E-3</c:v>
                </c:pt>
                <c:pt idx="1920">
                  <c:v>-7.3470619295467054E-3</c:v>
                </c:pt>
                <c:pt idx="1921">
                  <c:v>-2.5380710659899108E-3</c:v>
                </c:pt>
                <c:pt idx="1922">
                  <c:v>2.6511861772637868E-3</c:v>
                </c:pt>
                <c:pt idx="1923">
                  <c:v>8.4036167464480727E-3</c:v>
                </c:pt>
                <c:pt idx="1924">
                  <c:v>-1.2809307091835587E-3</c:v>
                </c:pt>
                <c:pt idx="1925">
                  <c:v>1.0260588776724866E-3</c:v>
                </c:pt>
                <c:pt idx="1926">
                  <c:v>6.1198956904480184E-3</c:v>
                </c:pt>
                <c:pt idx="1927">
                  <c:v>9.288806987579834E-3</c:v>
                </c:pt>
                <c:pt idx="1928">
                  <c:v>-3.1766295070286832E-3</c:v>
                </c:pt>
                <c:pt idx="1929">
                  <c:v>1.0572870906735421E-3</c:v>
                </c:pt>
                <c:pt idx="1930">
                  <c:v>1.8966440556943853E-2</c:v>
                </c:pt>
                <c:pt idx="1931">
                  <c:v>-1.8861589220280583E-2</c:v>
                </c:pt>
                <c:pt idx="1932">
                  <c:v>-2.3658249884684901E-3</c:v>
                </c:pt>
                <c:pt idx="1933">
                  <c:v>-2.0686672234816905E-2</c:v>
                </c:pt>
                <c:pt idx="1934">
                  <c:v>1.4864226862216556E-2</c:v>
                </c:pt>
                <c:pt idx="1935">
                  <c:v>-1.2515569428395712E-2</c:v>
                </c:pt>
                <c:pt idx="1936">
                  <c:v>6.1243408355242668E-3</c:v>
                </c:pt>
                <c:pt idx="1937">
                  <c:v>4.6672507023532983E-3</c:v>
                </c:pt>
                <c:pt idx="1938">
                  <c:v>-1.022325791174894E-3</c:v>
                </c:pt>
                <c:pt idx="1939">
                  <c:v>-5.1018104654837471E-3</c:v>
                </c:pt>
                <c:pt idx="1940">
                  <c:v>-6.5347612996914384E-3</c:v>
                </c:pt>
                <c:pt idx="1941">
                  <c:v>-9.2118886655703225E-3</c:v>
                </c:pt>
                <c:pt idx="1942">
                  <c:v>-6.669637780270854E-3</c:v>
                </c:pt>
                <c:pt idx="1943">
                  <c:v>6.4359422621718121E-3</c:v>
                </c:pt>
                <c:pt idx="1944">
                  <c:v>-1.5648778688146514E-2</c:v>
                </c:pt>
                <c:pt idx="1945">
                  <c:v>7.6364488170530542E-3</c:v>
                </c:pt>
                <c:pt idx="1946">
                  <c:v>4.1224970553592755E-3</c:v>
                </c:pt>
                <c:pt idx="1947">
                  <c:v>1.1421515665997806E-2</c:v>
                </c:pt>
                <c:pt idx="1948">
                  <c:v>-6.1803754005798073E-3</c:v>
                </c:pt>
                <c:pt idx="1949">
                  <c:v>1.2115163147792707E-2</c:v>
                </c:pt>
                <c:pt idx="1950">
                  <c:v>5.0065236520315803E-3</c:v>
                </c:pt>
                <c:pt idx="1951">
                  <c:v>-6.0533784191777462E-3</c:v>
                </c:pt>
                <c:pt idx="1952">
                  <c:v>7.7456981000258995E-3</c:v>
                </c:pt>
                <c:pt idx="1953">
                  <c:v>-6.6462707036606394E-3</c:v>
                </c:pt>
                <c:pt idx="1954">
                  <c:v>1.1864303920378738E-2</c:v>
                </c:pt>
                <c:pt idx="1955">
                  <c:v>5.8925840405432695E-3</c:v>
                </c:pt>
                <c:pt idx="1956">
                  <c:v>7.7362231132707127E-3</c:v>
                </c:pt>
                <c:pt idx="1957">
                  <c:v>1.1803686063367236E-2</c:v>
                </c:pt>
                <c:pt idx="1958">
                  <c:v>-8.7714168761965361E-5</c:v>
                </c:pt>
                <c:pt idx="1959">
                  <c:v>-5.1755899295300445E-3</c:v>
                </c:pt>
                <c:pt idx="1960">
                  <c:v>1.4696372935141255E-4</c:v>
                </c:pt>
                <c:pt idx="1961">
                  <c:v>7.934875246129458E-4</c:v>
                </c:pt>
                <c:pt idx="1962">
                  <c:v>-1.3390497445234018E-2</c:v>
                </c:pt>
                <c:pt idx="1963">
                  <c:v>-1.0566105125305869E-3</c:v>
                </c:pt>
                <c:pt idx="1964">
                  <c:v>1.2067039106145039E-3</c:v>
                </c:pt>
                <c:pt idx="1965">
                  <c:v>-2.2170639526231106E-3</c:v>
                </c:pt>
                <c:pt idx="1966">
                  <c:v>1.5509193671054966E-3</c:v>
                </c:pt>
                <c:pt idx="1967">
                  <c:v>-1.2715712988192518E-2</c:v>
                </c:pt>
                <c:pt idx="1968">
                  <c:v>-2.4280995973275932E-3</c:v>
                </c:pt>
                <c:pt idx="1969">
                  <c:v>-2.9192997308983282E-2</c:v>
                </c:pt>
                <c:pt idx="1970">
                  <c:v>4.360351942691576E-4</c:v>
                </c:pt>
                <c:pt idx="1971">
                  <c:v>-4.623071774356613E-3</c:v>
                </c:pt>
                <c:pt idx="1972">
                  <c:v>1.6294998905326263E-2</c:v>
                </c:pt>
                <c:pt idx="1973">
                  <c:v>1.6202991321474736E-2</c:v>
                </c:pt>
                <c:pt idx="1974">
                  <c:v>5.6025802153203408E-4</c:v>
                </c:pt>
                <c:pt idx="1975">
                  <c:v>7.8694875752898241E-3</c:v>
                </c:pt>
                <c:pt idx="1976">
                  <c:v>4.4295624493226882E-3</c:v>
                </c:pt>
                <c:pt idx="1977">
                  <c:v>-4.5894189227571047E-3</c:v>
                </c:pt>
                <c:pt idx="1978">
                  <c:v>1.9854023368275575E-2</c:v>
                </c:pt>
                <c:pt idx="1979">
                  <c:v>8.6145962184129843E-3</c:v>
                </c:pt>
                <c:pt idx="1980">
                  <c:v>-2.0732045610499794E-3</c:v>
                </c:pt>
                <c:pt idx="1981">
                  <c:v>1.3664759842577423E-2</c:v>
                </c:pt>
                <c:pt idx="1982">
                  <c:v>8.4289528758028087E-3</c:v>
                </c:pt>
                <c:pt idx="1983">
                  <c:v>-6.1973121126680519E-3</c:v>
                </c:pt>
                <c:pt idx="1984">
                  <c:v>-1.3033584883922034E-2</c:v>
                </c:pt>
                <c:pt idx="1985">
                  <c:v>2.8162437437073695E-3</c:v>
                </c:pt>
                <c:pt idx="1986">
                  <c:v>-6.4169722367731774E-3</c:v>
                </c:pt>
                <c:pt idx="1987">
                  <c:v>5.1257267548288077E-4</c:v>
                </c:pt>
                <c:pt idx="1988">
                  <c:v>6.7624930472203193E-3</c:v>
                </c:pt>
                <c:pt idx="1989">
                  <c:v>-8.4326839197435E-4</c:v>
                </c:pt>
                <c:pt idx="1990">
                  <c:v>-5.6750385611592513E-4</c:v>
                </c:pt>
                <c:pt idx="1991">
                  <c:v>-6.6974360467664251E-4</c:v>
                </c:pt>
                <c:pt idx="1992">
                  <c:v>8.7999184113525253E-3</c:v>
                </c:pt>
                <c:pt idx="1993">
                  <c:v>-7.495558989615847E-3</c:v>
                </c:pt>
                <c:pt idx="1994">
                  <c:v>5.6750385611592513E-4</c:v>
                </c:pt>
                <c:pt idx="1995">
                  <c:v>7.7369439071566237E-3</c:v>
                </c:pt>
                <c:pt idx="1996">
                  <c:v>-3.3192385955290726E-3</c:v>
                </c:pt>
                <c:pt idx="1997">
                  <c:v>5.4877430751631984E-3</c:v>
                </c:pt>
                <c:pt idx="1998">
                  <c:v>-3.297716079605939E-3</c:v>
                </c:pt>
                <c:pt idx="1999">
                  <c:v>-4.9412682588529933E-3</c:v>
                </c:pt>
                <c:pt idx="2000">
                  <c:v>2.9184998039812893E-3</c:v>
                </c:pt>
                <c:pt idx="2001">
                  <c:v>-4.0392633773455033E-3</c:v>
                </c:pt>
                <c:pt idx="2002">
                  <c:v>2.2676725829664512E-3</c:v>
                </c:pt>
                <c:pt idx="2003">
                  <c:v>1.2037883072997246E-3</c:v>
                </c:pt>
                <c:pt idx="2004">
                  <c:v>6.0841348939622009E-3</c:v>
                </c:pt>
                <c:pt idx="2005">
                  <c:v>2.1741634510166197E-3</c:v>
                </c:pt>
                <c:pt idx="2006">
                  <c:v>-1.0459319282214774E-2</c:v>
                </c:pt>
                <c:pt idx="2007">
                  <c:v>-8.479128856624385E-3</c:v>
                </c:pt>
                <c:pt idx="2008">
                  <c:v>3.0311461246723681E-3</c:v>
                </c:pt>
                <c:pt idx="2009">
                  <c:v>4.0439136909107276E-3</c:v>
                </c:pt>
                <c:pt idx="2010">
                  <c:v>8.0552526354051857E-3</c:v>
                </c:pt>
                <c:pt idx="2011">
                  <c:v>-2.3799564395851069E-3</c:v>
                </c:pt>
                <c:pt idx="2012">
                  <c:v>-1.2145046556012451E-3</c:v>
                </c:pt>
                <c:pt idx="2013">
                  <c:v>7.9907353792705305E-3</c:v>
                </c:pt>
                <c:pt idx="2014">
                  <c:v>-1.0957605698529438E-2</c:v>
                </c:pt>
                <c:pt idx="2015">
                  <c:v>1.0164224832642788E-4</c:v>
                </c:pt>
                <c:pt idx="2016">
                  <c:v>-6.6786689122488863E-4</c:v>
                </c:pt>
                <c:pt idx="2017">
                  <c:v>-3.239866337352737E-3</c:v>
                </c:pt>
                <c:pt idx="2018">
                  <c:v>4.9557625315199694E-3</c:v>
                </c:pt>
                <c:pt idx="2019">
                  <c:v>-8.7893599431447811E-3</c:v>
                </c:pt>
                <c:pt idx="2020">
                  <c:v>-3.0728259756223064E-3</c:v>
                </c:pt>
                <c:pt idx="2021">
                  <c:v>1.6145367013546963E-3</c:v>
                </c:pt>
                <c:pt idx="2022">
                  <c:v>-5.7150393458477167E-3</c:v>
                </c:pt>
                <c:pt idx="2023">
                  <c:v>-4.0677366582658747E-3</c:v>
                </c:pt>
                <c:pt idx="2024">
                  <c:v>-4.4247132815390389E-3</c:v>
                </c:pt>
                <c:pt idx="2025">
                  <c:v>2.4971758130687416E-3</c:v>
                </c:pt>
                <c:pt idx="2026">
                  <c:v>-4.077456853092909E-3</c:v>
                </c:pt>
                <c:pt idx="2027">
                  <c:v>-2.9477884142983246E-3</c:v>
                </c:pt>
                <c:pt idx="2028">
                  <c:v>9.0636245539112981E-3</c:v>
                </c:pt>
                <c:pt idx="2029">
                  <c:v>9.2781674509454515E-3</c:v>
                </c:pt>
                <c:pt idx="2030">
                  <c:v>-1.7960560076240695E-2</c:v>
                </c:pt>
                <c:pt idx="2031">
                  <c:v>4.7028963869812923E-3</c:v>
                </c:pt>
                <c:pt idx="2032">
                  <c:v>-2.0358124674938805E-2</c:v>
                </c:pt>
                <c:pt idx="2033">
                  <c:v>1.8202502844144597E-4</c:v>
                </c:pt>
                <c:pt idx="2034">
                  <c:v>6.9156922516946384E-3</c:v>
                </c:pt>
                <c:pt idx="2035">
                  <c:v>1.6417393399907887E-3</c:v>
                </c:pt>
                <c:pt idx="2036">
                  <c:v>7.4133108778684509E-3</c:v>
                </c:pt>
                <c:pt idx="2037">
                  <c:v>8.9111127696095416E-3</c:v>
                </c:pt>
                <c:pt idx="2038">
                  <c:v>4.4975736773584796E-3</c:v>
                </c:pt>
                <c:pt idx="2039">
                  <c:v>-1.3402851419819228E-3</c:v>
                </c:pt>
                <c:pt idx="2040">
                  <c:v>-1.4158247916818967E-3</c:v>
                </c:pt>
                <c:pt idx="2041">
                  <c:v>-4.3125729223589815E-3</c:v>
                </c:pt>
                <c:pt idx="2042">
                  <c:v>1.5723037216133218E-3</c:v>
                </c:pt>
                <c:pt idx="2043">
                  <c:v>-1.7475526857516632E-3</c:v>
                </c:pt>
                <c:pt idx="2044">
                  <c:v>3.9166233958907171E-3</c:v>
                </c:pt>
                <c:pt idx="2045">
                  <c:v>-1.3004477678111304E-3</c:v>
                </c:pt>
                <c:pt idx="2046">
                  <c:v>-1.2251964309495267E-2</c:v>
                </c:pt>
                <c:pt idx="2047">
                  <c:v>7.6401060626496431E-4</c:v>
                </c:pt>
                <c:pt idx="2048">
                  <c:v>-2.6944494341651914E-4</c:v>
                </c:pt>
                <c:pt idx="2049">
                  <c:v>-2.6951756356130563E-4</c:v>
                </c:pt>
                <c:pt idx="2050">
                  <c:v>-1.1232925952552097E-2</c:v>
                </c:pt>
                <c:pt idx="2051">
                  <c:v>-1.6344027386470339E-2</c:v>
                </c:pt>
                <c:pt idx="2052">
                  <c:v>9.7322102280603673E-3</c:v>
                </c:pt>
                <c:pt idx="2053">
                  <c:v>-1.753824099068324E-3</c:v>
                </c:pt>
                <c:pt idx="2054">
                  <c:v>-5.4846003422145406E-3</c:v>
                </c:pt>
                <c:pt idx="2055">
                  <c:v>-5.3305067821866059E-3</c:v>
                </c:pt>
                <c:pt idx="2056">
                  <c:v>2.1528957528957671E-2</c:v>
                </c:pt>
                <c:pt idx="2057">
                  <c:v>3.190009675858585E-3</c:v>
                </c:pt>
                <c:pt idx="2058">
                  <c:v>-1.507045437421084E-5</c:v>
                </c:pt>
                <c:pt idx="2059">
                  <c:v>1.2870361997769697E-2</c:v>
                </c:pt>
                <c:pt idx="2060">
                  <c:v>-1.8003809070349375E-3</c:v>
                </c:pt>
                <c:pt idx="2061">
                  <c:v>7.1399824108993037E-3</c:v>
                </c:pt>
                <c:pt idx="2062">
                  <c:v>4.4105023236540308E-3</c:v>
                </c:pt>
                <c:pt idx="2063">
                  <c:v>6.6309088765770241E-4</c:v>
                </c:pt>
                <c:pt idx="2064">
                  <c:v>-5.3012119159467908E-4</c:v>
                </c:pt>
                <c:pt idx="2065">
                  <c:v>-4.7294211247477236E-3</c:v>
                </c:pt>
                <c:pt idx="2066">
                  <c:v>2.486972998579029E-3</c:v>
                </c:pt>
                <c:pt idx="2067">
                  <c:v>1.1591848789131554E-2</c:v>
                </c:pt>
                <c:pt idx="2068">
                  <c:v>3.9851105758703653E-3</c:v>
                </c:pt>
                <c:pt idx="2069">
                  <c:v>-4.4781761609815618E-3</c:v>
                </c:pt>
                <c:pt idx="2070">
                  <c:v>9.7122827515701005E-3</c:v>
                </c:pt>
                <c:pt idx="2071">
                  <c:v>1.7718955666449654E-2</c:v>
                </c:pt>
                <c:pt idx="2072">
                  <c:v>1.03467879476975E-2</c:v>
                </c:pt>
                <c:pt idx="2073">
                  <c:v>-1.135212694125598E-2</c:v>
                </c:pt>
                <c:pt idx="2074">
                  <c:v>-4.7665798722270614E-3</c:v>
                </c:pt>
                <c:pt idx="2075">
                  <c:v>-2.4161496011209094E-3</c:v>
                </c:pt>
                <c:pt idx="2076">
                  <c:v>1.2840907462344342E-2</c:v>
                </c:pt>
                <c:pt idx="2077">
                  <c:v>3.325173687263927E-3</c:v>
                </c:pt>
                <c:pt idx="2078">
                  <c:v>-1.9179782253060385E-3</c:v>
                </c:pt>
                <c:pt idx="2079">
                  <c:v>7.4888373933190699E-4</c:v>
                </c:pt>
                <c:pt idx="2080">
                  <c:v>-4.6593716907872285E-4</c:v>
                </c:pt>
                <c:pt idx="2081">
                  <c:v>4.5061588880099812E-3</c:v>
                </c:pt>
                <c:pt idx="2082">
                  <c:v>-4.9078201684690237E-3</c:v>
                </c:pt>
                <c:pt idx="2083">
                  <c:v>-8.0551708544140954E-4</c:v>
                </c:pt>
                <c:pt idx="2084">
                  <c:v>8.0475213916979538E-3</c:v>
                </c:pt>
                <c:pt idx="2085">
                  <c:v>6.4679967449561282E-3</c:v>
                </c:pt>
                <c:pt idx="2086">
                  <c:v>-4.7396668293022692E-3</c:v>
                </c:pt>
                <c:pt idx="2087">
                  <c:v>5.7426990685620627E-3</c:v>
                </c:pt>
                <c:pt idx="2088">
                  <c:v>4.6236334517095745E-3</c:v>
                </c:pt>
                <c:pt idx="2089">
                  <c:v>-8.4838571052303635E-3</c:v>
                </c:pt>
                <c:pt idx="2090">
                  <c:v>-1.5938483047884811E-3</c:v>
                </c:pt>
                <c:pt idx="2091">
                  <c:v>-1.1566845443979235E-2</c:v>
                </c:pt>
                <c:pt idx="2092">
                  <c:v>-3.6835021605152729E-4</c:v>
                </c:pt>
                <c:pt idx="2093">
                  <c:v>3.9683102084775435E-4</c:v>
                </c:pt>
                <c:pt idx="2094">
                  <c:v>1.0639352855341677E-2</c:v>
                </c:pt>
                <c:pt idx="2095">
                  <c:v>4.3455101068157198E-4</c:v>
                </c:pt>
                <c:pt idx="2096">
                  <c:v>8.9114321343999325E-3</c:v>
                </c:pt>
                <c:pt idx="2097">
                  <c:v>-5.360738837580592E-3</c:v>
                </c:pt>
                <c:pt idx="2098">
                  <c:v>-1.0332453678493225E-3</c:v>
                </c:pt>
                <c:pt idx="2099">
                  <c:v>1.3250401844992599E-2</c:v>
                </c:pt>
                <c:pt idx="2100">
                  <c:v>5.5177741299372585E-5</c:v>
                </c:pt>
                <c:pt idx="2101">
                  <c:v>7.6968702153190627E-3</c:v>
                </c:pt>
                <c:pt idx="2102">
                  <c:v>-8.7057696256244155E-3</c:v>
                </c:pt>
                <c:pt idx="2103">
                  <c:v>-1.3200955550339066E-2</c:v>
                </c:pt>
                <c:pt idx="2104">
                  <c:v>1.3951275485216241E-2</c:v>
                </c:pt>
                <c:pt idx="2105">
                  <c:v>4.3334253381175358E-3</c:v>
                </c:pt>
                <c:pt idx="2106">
                  <c:v>-1.4977876714211691E-3</c:v>
                </c:pt>
                <c:pt idx="2107">
                  <c:v>-2.6422624372117731E-3</c:v>
                </c:pt>
                <c:pt idx="2108">
                  <c:v>-3.2839816207415051E-3</c:v>
                </c:pt>
                <c:pt idx="2109">
                  <c:v>8.5000346092614087E-3</c:v>
                </c:pt>
                <c:pt idx="2110">
                  <c:v>-3.0199453664436771E-4</c:v>
                </c:pt>
                <c:pt idx="2111">
                  <c:v>3.1032446757384147E-3</c:v>
                </c:pt>
                <c:pt idx="2112">
                  <c:v>6.5705720504283249E-4</c:v>
                </c:pt>
                <c:pt idx="2113">
                  <c:v>-1.7646817416997473E-3</c:v>
                </c:pt>
                <c:pt idx="2114">
                  <c:v>-5.8652633886969729E-3</c:v>
                </c:pt>
                <c:pt idx="2115">
                  <c:v>2.7569475077093841E-5</c:v>
                </c:pt>
                <c:pt idx="2116">
                  <c:v>-2.9636368648858769E-3</c:v>
                </c:pt>
                <c:pt idx="2117">
                  <c:v>4.4655818390455515E-3</c:v>
                </c:pt>
                <c:pt idx="2118">
                  <c:v>5.1063946926528381E-3</c:v>
                </c:pt>
                <c:pt idx="2119">
                  <c:v>3.3139335843888063E-3</c:v>
                </c:pt>
                <c:pt idx="2120">
                  <c:v>-1.7606835273724641E-3</c:v>
                </c:pt>
                <c:pt idx="2121">
                  <c:v>-8.5044710000273804E-3</c:v>
                </c:pt>
                <c:pt idx="2122">
                  <c:v>-4.2887086987699607E-3</c:v>
                </c:pt>
                <c:pt idx="2123">
                  <c:v>6.4953950557440354E-3</c:v>
                </c:pt>
                <c:pt idx="2124">
                  <c:v>9.3568538954769132E-4</c:v>
                </c:pt>
                <c:pt idx="2125">
                  <c:v>-1.319732754117231E-3</c:v>
                </c:pt>
                <c:pt idx="2126">
                  <c:v>-2.8081380943204559E-3</c:v>
                </c:pt>
                <c:pt idx="2127">
                  <c:v>-1.2368515502056754E-2</c:v>
                </c:pt>
                <c:pt idx="2128">
                  <c:v>3.6619797053643044E-3</c:v>
                </c:pt>
                <c:pt idx="2129">
                  <c:v>-1.6558043672014189E-2</c:v>
                </c:pt>
                <c:pt idx="2130">
                  <c:v>1.1045186139707397E-2</c:v>
                </c:pt>
                <c:pt idx="2131">
                  <c:v>1.750724800067216E-3</c:v>
                </c:pt>
                <c:pt idx="2132">
                  <c:v>-5.6764163078127927E-3</c:v>
                </c:pt>
                <c:pt idx="2133">
                  <c:v>3.2903062515818871E-3</c:v>
                </c:pt>
                <c:pt idx="2134">
                  <c:v>7.988563740329635E-3</c:v>
                </c:pt>
                <c:pt idx="2135">
                  <c:v>3.1979088456934868E-4</c:v>
                </c:pt>
                <c:pt idx="2136">
                  <c:v>-4.1420529571200015E-3</c:v>
                </c:pt>
                <c:pt idx="2137">
                  <c:v>7.1880190377824338E-3</c:v>
                </c:pt>
                <c:pt idx="2138">
                  <c:v>-2.8269726448822974E-3</c:v>
                </c:pt>
                <c:pt idx="2139">
                  <c:v>3.0851329942465089E-3</c:v>
                </c:pt>
                <c:pt idx="2140">
                  <c:v>-4.1008589637017145E-3</c:v>
                </c:pt>
                <c:pt idx="2141">
                  <c:v>5.5506093150075042E-3</c:v>
                </c:pt>
                <c:pt idx="2142">
                  <c:v>-3.0159235228200965E-3</c:v>
                </c:pt>
                <c:pt idx="2143">
                  <c:v>5.8280718795531428E-3</c:v>
                </c:pt>
                <c:pt idx="2144">
                  <c:v>-2.0831896254397408E-3</c:v>
                </c:pt>
                <c:pt idx="2145">
                  <c:v>-3.7326844913865287E-4</c:v>
                </c:pt>
                <c:pt idx="2146">
                  <c:v>9.1554068070864858E-3</c:v>
                </c:pt>
                <c:pt idx="2147">
                  <c:v>4.1935616494674921E-3</c:v>
                </c:pt>
                <c:pt idx="2148">
                  <c:v>1.5421357898328658E-3</c:v>
                </c:pt>
                <c:pt idx="2149">
                  <c:v>-3.0522701259061424E-3</c:v>
                </c:pt>
                <c:pt idx="2150">
                  <c:v>-7.9273959870984623E-4</c:v>
                </c:pt>
                <c:pt idx="2151">
                  <c:v>-1.3815555494760545E-3</c:v>
                </c:pt>
                <c:pt idx="2152">
                  <c:v>-2.5751660845148017E-3</c:v>
                </c:pt>
                <c:pt idx="2153">
                  <c:v>1.224988670228111E-2</c:v>
                </c:pt>
                <c:pt idx="2154">
                  <c:v>1.8586604078199009E-3</c:v>
                </c:pt>
                <c:pt idx="2155">
                  <c:v>2.1666711805647942E-3</c:v>
                </c:pt>
                <c:pt idx="2156">
                  <c:v>-8.6614598816311394E-3</c:v>
                </c:pt>
                <c:pt idx="2157">
                  <c:v>5.7248006542629515E-3</c:v>
                </c:pt>
                <c:pt idx="2158">
                  <c:v>1.1791014433828462E-3</c:v>
                </c:pt>
                <c:pt idx="2159">
                  <c:v>-2.9104396794454868E-3</c:v>
                </c:pt>
                <c:pt idx="2160">
                  <c:v>4.941824945354778E-3</c:v>
                </c:pt>
                <c:pt idx="2161">
                  <c:v>-1.2604531146566567E-2</c:v>
                </c:pt>
                <c:pt idx="2162">
                  <c:v>5.6917688266198141E-3</c:v>
                </c:pt>
                <c:pt idx="2163">
                  <c:v>-5.0337396604271945E-4</c:v>
                </c:pt>
                <c:pt idx="2164">
                  <c:v>3.1714919623777593E-3</c:v>
                </c:pt>
                <c:pt idx="2165">
                  <c:v>7.0420624151967814E-3</c:v>
                </c:pt>
                <c:pt idx="2166">
                  <c:v>3.0989369298966007E-3</c:v>
                </c:pt>
                <c:pt idx="2167">
                  <c:v>-8.3278485943394376E-4</c:v>
                </c:pt>
                <c:pt idx="2168">
                  <c:v>8.1196983343863049E-3</c:v>
                </c:pt>
                <c:pt idx="2169">
                  <c:v>6.3474283580695623E-3</c:v>
                </c:pt>
                <c:pt idx="2170">
                  <c:v>4.3727722050701523E-4</c:v>
                </c:pt>
                <c:pt idx="2171">
                  <c:v>-1.2741721854304666E-2</c:v>
                </c:pt>
                <c:pt idx="2172">
                  <c:v>8.5325605731305654E-3</c:v>
                </c:pt>
                <c:pt idx="2173">
                  <c:v>1.8357410806928431E-3</c:v>
                </c:pt>
                <c:pt idx="2174">
                  <c:v>-3.5452517527087002E-3</c:v>
                </c:pt>
                <c:pt idx="2175">
                  <c:v>-7.5554667199680958E-3</c:v>
                </c:pt>
                <c:pt idx="2176">
                  <c:v>-9.8015521362015967E-4</c:v>
                </c:pt>
                <c:pt idx="2177">
                  <c:v>-4.9996640010750992E-3</c:v>
                </c:pt>
                <c:pt idx="2178">
                  <c:v>3.4579174152067349E-3</c:v>
                </c:pt>
                <c:pt idx="2179">
                  <c:v>5.3439944002477979E-3</c:v>
                </c:pt>
                <c:pt idx="2180">
                  <c:v>1.7138419516375958E-3</c:v>
                </c:pt>
                <c:pt idx="2181">
                  <c:v>5.0391637928730582E-3</c:v>
                </c:pt>
                <c:pt idx="2182">
                  <c:v>3.6307536806265972E-3</c:v>
                </c:pt>
                <c:pt idx="2183">
                  <c:v>-4.7704865896325277E-4</c:v>
                </c:pt>
                <c:pt idx="2184">
                  <c:v>-1.0831521450920034E-2</c:v>
                </c:pt>
                <c:pt idx="2185">
                  <c:v>7.7468469796677653E-3</c:v>
                </c:pt>
                <c:pt idx="2186">
                  <c:v>-6.0647169133781764E-3</c:v>
                </c:pt>
                <c:pt idx="2187">
                  <c:v>-3.3720043354342755E-3</c:v>
                </c:pt>
                <c:pt idx="2188">
                  <c:v>1.6917066097394962E-3</c:v>
                </c:pt>
                <c:pt idx="2189">
                  <c:v>-6.0316056134143148E-3</c:v>
                </c:pt>
                <c:pt idx="2190">
                  <c:v>4.0185012878082293E-3</c:v>
                </c:pt>
                <c:pt idx="2191">
                  <c:v>-3.3443019273386998E-3</c:v>
                </c:pt>
                <c:pt idx="2192">
                  <c:v>-5.2556397056841009E-3</c:v>
                </c:pt>
                <c:pt idx="2193">
                  <c:v>-1.0499078790506156E-2</c:v>
                </c:pt>
                <c:pt idx="2194">
                  <c:v>-1.095275256362771E-3</c:v>
                </c:pt>
                <c:pt idx="2195">
                  <c:v>2.5904250215869062E-3</c:v>
                </c:pt>
                <c:pt idx="2196">
                  <c:v>3.8687628161313548E-3</c:v>
                </c:pt>
                <c:pt idx="2197">
                  <c:v>2.0835319270626762E-3</c:v>
                </c:pt>
                <c:pt idx="2198">
                  <c:v>-5.3950479710814792E-3</c:v>
                </c:pt>
                <c:pt idx="2199">
                  <c:v>-1.3868204238341786E-2</c:v>
                </c:pt>
                <c:pt idx="2200">
                  <c:v>8.7289051458974143E-3</c:v>
                </c:pt>
                <c:pt idx="2201">
                  <c:v>-1.848799516510069E-2</c:v>
                </c:pt>
                <c:pt idx="2202">
                  <c:v>2.5609448907049082E-3</c:v>
                </c:pt>
                <c:pt idx="2203">
                  <c:v>-3.5594143018662372E-3</c:v>
                </c:pt>
                <c:pt idx="2204">
                  <c:v>4.8188720477404523E-3</c:v>
                </c:pt>
                <c:pt idx="2205">
                  <c:v>1.0023699986059009E-2</c:v>
                </c:pt>
                <c:pt idx="2206">
                  <c:v>4.2098579690539317E-3</c:v>
                </c:pt>
                <c:pt idx="2207">
                  <c:v>-1.5256893091788459E-3</c:v>
                </c:pt>
                <c:pt idx="2208">
                  <c:v>-3.5791473369761739E-4</c:v>
                </c:pt>
                <c:pt idx="2209">
                  <c:v>3.7181376261763432E-4</c:v>
                </c:pt>
                <c:pt idx="2210">
                  <c:v>2.0235669841968118E-3</c:v>
                </c:pt>
                <c:pt idx="2211">
                  <c:v>1.1333818741327883E-2</c:v>
                </c:pt>
                <c:pt idx="2212">
                  <c:v>-1.6980004346881516E-3</c:v>
                </c:pt>
                <c:pt idx="2213">
                  <c:v>-4.7352737069845663E-3</c:v>
                </c:pt>
                <c:pt idx="2214">
                  <c:v>5.6054578018405188E-4</c:v>
                </c:pt>
                <c:pt idx="2215">
                  <c:v>6.0942282466112108E-3</c:v>
                </c:pt>
                <c:pt idx="2216">
                  <c:v>-1.6026076327583239E-3</c:v>
                </c:pt>
                <c:pt idx="2217">
                  <c:v>7.6314071172054465E-3</c:v>
                </c:pt>
                <c:pt idx="2218">
                  <c:v>1.8900274053978983E-4</c:v>
                </c:pt>
                <c:pt idx="2219">
                  <c:v>2.9289888914383333E-3</c:v>
                </c:pt>
                <c:pt idx="2220">
                  <c:v>-5.2083333333333703E-3</c:v>
                </c:pt>
                <c:pt idx="2221">
                  <c:v>3.8286185857110411E-3</c:v>
                </c:pt>
                <c:pt idx="2222">
                  <c:v>-1.2264150943396279E-3</c:v>
                </c:pt>
                <c:pt idx="2223">
                  <c:v>7.8263098948827547E-4</c:v>
                </c:pt>
                <c:pt idx="2224">
                  <c:v>6.9168228457399117E-3</c:v>
                </c:pt>
                <c:pt idx="2225">
                  <c:v>8.9180503481522955E-3</c:v>
                </c:pt>
                <c:pt idx="2226">
                  <c:v>2.0837204363868267E-3</c:v>
                </c:pt>
                <c:pt idx="2227">
                  <c:v>5.4699813252454543E-3</c:v>
                </c:pt>
                <c:pt idx="2228">
                  <c:v>-9.3656146266927198E-3</c:v>
                </c:pt>
                <c:pt idx="2229">
                  <c:v>4.0156904461141618E-3</c:v>
                </c:pt>
                <c:pt idx="2230">
                  <c:v>2.834174314964244E-3</c:v>
                </c:pt>
                <c:pt idx="2231">
                  <c:v>7.9238256230018678E-5</c:v>
                </c:pt>
                <c:pt idx="2232">
                  <c:v>1.5846395605256802E-4</c:v>
                </c:pt>
                <c:pt idx="2233">
                  <c:v>4.832384900777642E-3</c:v>
                </c:pt>
                <c:pt idx="2234">
                  <c:v>-5.978582221930151E-3</c:v>
                </c:pt>
                <c:pt idx="2235">
                  <c:v>-1.9299405155320803E-3</c:v>
                </c:pt>
                <c:pt idx="2236">
                  <c:v>-3.5759694850603374E-3</c:v>
                </c:pt>
                <c:pt idx="2237">
                  <c:v>-2.9375016614828775E-3</c:v>
                </c:pt>
                <c:pt idx="2238">
                  <c:v>7.7453241438152354E-3</c:v>
                </c:pt>
                <c:pt idx="2239">
                  <c:v>6.9582241976875459E-3</c:v>
                </c:pt>
                <c:pt idx="2240">
                  <c:v>-2.8507619548082674E-3</c:v>
                </c:pt>
                <c:pt idx="2241">
                  <c:v>-1.3952017706809872E-2</c:v>
                </c:pt>
                <c:pt idx="2242">
                  <c:v>5.1974774196996698E-3</c:v>
                </c:pt>
                <c:pt idx="2243">
                  <c:v>-2.7341725040873066E-2</c:v>
                </c:pt>
                <c:pt idx="2244">
                  <c:v>-4.1407018694653575E-3</c:v>
                </c:pt>
                <c:pt idx="2245">
                  <c:v>8.0276645671235602E-3</c:v>
                </c:pt>
                <c:pt idx="2246">
                  <c:v>1.3980778131721605E-2</c:v>
                </c:pt>
                <c:pt idx="2247">
                  <c:v>1.6003222125260175E-2</c:v>
                </c:pt>
                <c:pt idx="2248">
                  <c:v>2.2860314230215284E-3</c:v>
                </c:pt>
                <c:pt idx="2249">
                  <c:v>-3.704680290046114E-3</c:v>
                </c:pt>
                <c:pt idx="2250">
                  <c:v>5.8224933504469334E-4</c:v>
                </c:pt>
                <c:pt idx="2251">
                  <c:v>1.9983336198801771E-2</c:v>
                </c:pt>
                <c:pt idx="2252">
                  <c:v>1.2032570924744634E-2</c:v>
                </c:pt>
                <c:pt idx="2253">
                  <c:v>-6.2778660380258255E-4</c:v>
                </c:pt>
                <c:pt idx="2254">
                  <c:v>1.1832878222632459E-2</c:v>
                </c:pt>
                <c:pt idx="2255">
                  <c:v>5.5114917771077465E-3</c:v>
                </c:pt>
                <c:pt idx="2256">
                  <c:v>-1.6973072415922164E-2</c:v>
                </c:pt>
                <c:pt idx="2257">
                  <c:v>3.8454636347329263E-4</c:v>
                </c:pt>
                <c:pt idx="2258">
                  <c:v>-1.0891292091640414E-3</c:v>
                </c:pt>
                <c:pt idx="2259">
                  <c:v>5.2335201836861689E-3</c:v>
                </c:pt>
                <c:pt idx="2260">
                  <c:v>1.8502686079600039E-3</c:v>
                </c:pt>
                <c:pt idx="2261">
                  <c:v>1.0316894232728746E-2</c:v>
                </c:pt>
                <c:pt idx="2262">
                  <c:v>6.2529941252109644E-3</c:v>
                </c:pt>
                <c:pt idx="2263">
                  <c:v>4.2095767871908052E-3</c:v>
                </c:pt>
                <c:pt idx="2264">
                  <c:v>-3.2188038026798038E-3</c:v>
                </c:pt>
                <c:pt idx="2265">
                  <c:v>7.0591769300090146E-3</c:v>
                </c:pt>
              </c:numCache>
            </c:numRef>
          </c:xVal>
          <c:yVal>
            <c:numRef>
              <c:f>Retorno!$V$36:$V$2301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98-44B7-9CF6-1AAEAD50E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6527"/>
        <c:axId val="1408825263"/>
      </c:scatterChart>
      <c:valAx>
        <c:axId val="140881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25263"/>
        <c:crosses val="autoZero"/>
        <c:crossBetween val="midCat"/>
      </c:valAx>
      <c:valAx>
        <c:axId val="1408825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9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Retorno!$J$3:$J$2268</c:f>
              <c:numCache>
                <c:formatCode>General</c:formatCode>
                <c:ptCount val="2266"/>
                <c:pt idx="0">
                  <c:v>-2.5219007167507357E-3</c:v>
                </c:pt>
                <c:pt idx="1">
                  <c:v>6.1876247504988324E-3</c:v>
                </c:pt>
                <c:pt idx="2">
                  <c:v>5.6867023738678135E-3</c:v>
                </c:pt>
                <c:pt idx="3">
                  <c:v>-2.6891971858767905E-2</c:v>
                </c:pt>
                <c:pt idx="4">
                  <c:v>-2.5000000000000577E-3</c:v>
                </c:pt>
                <c:pt idx="5">
                  <c:v>7.9929553613764526E-3</c:v>
                </c:pt>
                <c:pt idx="6">
                  <c:v>-3.8303877427591226E-3</c:v>
                </c:pt>
                <c:pt idx="7">
                  <c:v>-1.0590933621155041E-2</c:v>
                </c:pt>
                <c:pt idx="8">
                  <c:v>-9.340696802345283E-3</c:v>
                </c:pt>
                <c:pt idx="9">
                  <c:v>-1.1631108052305605E-2</c:v>
                </c:pt>
                <c:pt idx="10">
                  <c:v>4.8046793398788257E-3</c:v>
                </c:pt>
                <c:pt idx="11">
                  <c:v>7.761607761607614E-3</c:v>
                </c:pt>
                <c:pt idx="12">
                  <c:v>6.9453995323891515E-3</c:v>
                </c:pt>
                <c:pt idx="13">
                  <c:v>1.5707163832547888E-3</c:v>
                </c:pt>
                <c:pt idx="14">
                  <c:v>-3.0001363698349826E-3</c:v>
                </c:pt>
                <c:pt idx="15">
                  <c:v>3.6246751470387917E-3</c:v>
                </c:pt>
                <c:pt idx="16">
                  <c:v>2.1124361158433302E-3</c:v>
                </c:pt>
                <c:pt idx="17">
                  <c:v>1.4143886848904996E-2</c:v>
                </c:pt>
                <c:pt idx="18">
                  <c:v>-3.754861204237403E-3</c:v>
                </c:pt>
                <c:pt idx="19">
                  <c:v>4.3747476107145467E-3</c:v>
                </c:pt>
                <c:pt idx="20">
                  <c:v>1.8829993969041059E-2</c:v>
                </c:pt>
                <c:pt idx="21">
                  <c:v>-4.9329123914759743E-3</c:v>
                </c:pt>
                <c:pt idx="22">
                  <c:v>1.9829466587348854E-3</c:v>
                </c:pt>
                <c:pt idx="23">
                  <c:v>2.7706313081337086E-3</c:v>
                </c:pt>
                <c:pt idx="24">
                  <c:v>-3.8155384514175772E-3</c:v>
                </c:pt>
                <c:pt idx="25">
                  <c:v>2.641484514296355E-4</c:v>
                </c:pt>
                <c:pt idx="26">
                  <c:v>-8.5825576021647532E-4</c:v>
                </c:pt>
                <c:pt idx="27">
                  <c:v>6.277256508523843E-3</c:v>
                </c:pt>
                <c:pt idx="28">
                  <c:v>-2.9548886991922485E-3</c:v>
                </c:pt>
                <c:pt idx="29">
                  <c:v>-2.0284510010537438E-2</c:v>
                </c:pt>
                <c:pt idx="30">
                  <c:v>3.3611185802635557E-3</c:v>
                </c:pt>
                <c:pt idx="31">
                  <c:v>6.3647326812275029E-3</c:v>
                </c:pt>
                <c:pt idx="32">
                  <c:v>-2.0637773783369617E-3</c:v>
                </c:pt>
                <c:pt idx="33">
                  <c:v>1.8012008005334756E-3</c:v>
                </c:pt>
                <c:pt idx="34">
                  <c:v>7.9909435972564946E-3</c:v>
                </c:pt>
                <c:pt idx="35">
                  <c:v>-6.870582017572735E-3</c:v>
                </c:pt>
                <c:pt idx="36">
                  <c:v>7.7163573471694669E-3</c:v>
                </c:pt>
                <c:pt idx="37">
                  <c:v>8.8454683477456886E-3</c:v>
                </c:pt>
                <c:pt idx="38">
                  <c:v>1.4395079500097996E-3</c:v>
                </c:pt>
                <c:pt idx="39">
                  <c:v>3.6589349885658429E-3</c:v>
                </c:pt>
                <c:pt idx="40">
                  <c:v>7.1609921229085494E-3</c:v>
                </c:pt>
                <c:pt idx="41">
                  <c:v>9.8248335595629843E-3</c:v>
                </c:pt>
                <c:pt idx="42">
                  <c:v>-6.2087947257248866E-3</c:v>
                </c:pt>
                <c:pt idx="43">
                  <c:v>1.0305294344969962E-3</c:v>
                </c:pt>
                <c:pt idx="44">
                  <c:v>7.2706215416293851E-3</c:v>
                </c:pt>
                <c:pt idx="45">
                  <c:v>-2.4273395081445548E-3</c:v>
                </c:pt>
                <c:pt idx="46">
                  <c:v>5.5068194915797175E-3</c:v>
                </c:pt>
                <c:pt idx="47">
                  <c:v>-4.2667006304526467E-3</c:v>
                </c:pt>
                <c:pt idx="48">
                  <c:v>7.2908672294702548E-3</c:v>
                </c:pt>
                <c:pt idx="49">
                  <c:v>-1.0666666666666713E-2</c:v>
                </c:pt>
                <c:pt idx="50">
                  <c:v>1.0268258246695083E-3</c:v>
                </c:pt>
                <c:pt idx="51">
                  <c:v>2.5644313373509586E-3</c:v>
                </c:pt>
                <c:pt idx="52">
                  <c:v>-9.5920194398269043E-4</c:v>
                </c:pt>
                <c:pt idx="53">
                  <c:v>4.4805735134101354E-4</c:v>
                </c:pt>
                <c:pt idx="54">
                  <c:v>7.3576455534227758E-3</c:v>
                </c:pt>
                <c:pt idx="55">
                  <c:v>-1.1432200698633377E-3</c:v>
                </c:pt>
                <c:pt idx="56">
                  <c:v>7.1850956953010137E-3</c:v>
                </c:pt>
                <c:pt idx="57">
                  <c:v>-5.9343434343434032E-3</c:v>
                </c:pt>
                <c:pt idx="58">
                  <c:v>3.4929505906260427E-3</c:v>
                </c:pt>
                <c:pt idx="59">
                  <c:v>7.847604581988632E-3</c:v>
                </c:pt>
                <c:pt idx="60">
                  <c:v>7.4097331240188247E-3</c:v>
                </c:pt>
                <c:pt idx="61">
                  <c:v>-8.4772174780278764E-3</c:v>
                </c:pt>
                <c:pt idx="62">
                  <c:v>1.3076004274847675E-2</c:v>
                </c:pt>
                <c:pt idx="63">
                  <c:v>4.0955631399317571E-3</c:v>
                </c:pt>
                <c:pt idx="64">
                  <c:v>-4.5732649403622538E-3</c:v>
                </c:pt>
                <c:pt idx="65">
                  <c:v>2.0487986589681206E-3</c:v>
                </c:pt>
                <c:pt idx="66">
                  <c:v>1.071871127633206E-2</c:v>
                </c:pt>
                <c:pt idx="67">
                  <c:v>9.6855268804021399E-3</c:v>
                </c:pt>
                <c:pt idx="68">
                  <c:v>2.6713617873839191E-3</c:v>
                </c:pt>
                <c:pt idx="69">
                  <c:v>-5.6917953375719144E-3</c:v>
                </c:pt>
                <c:pt idx="70">
                  <c:v>1.0352597283964649E-3</c:v>
                </c:pt>
                <c:pt idx="71">
                  <c:v>-1.0646063998053346E-2</c:v>
                </c:pt>
                <c:pt idx="72">
                  <c:v>1.0637643731169044E-2</c:v>
                </c:pt>
                <c:pt idx="73">
                  <c:v>1.6670722803601823E-2</c:v>
                </c:pt>
                <c:pt idx="74">
                  <c:v>5.2663076002392728E-3</c:v>
                </c:pt>
                <c:pt idx="75">
                  <c:v>5.1791879985711997E-3</c:v>
                </c:pt>
                <c:pt idx="76">
                  <c:v>-2.943440923896945E-2</c:v>
                </c:pt>
                <c:pt idx="77">
                  <c:v>1.6841591408347512E-2</c:v>
                </c:pt>
                <c:pt idx="78">
                  <c:v>-2.1603456553047629E-3</c:v>
                </c:pt>
                <c:pt idx="79">
                  <c:v>2.7664180899686919E-3</c:v>
                </c:pt>
                <c:pt idx="80">
                  <c:v>4.438047259205824E-3</c:v>
                </c:pt>
                <c:pt idx="81">
                  <c:v>-9.3742536422258826E-3</c:v>
                </c:pt>
                <c:pt idx="82">
                  <c:v>9.643782773793852E-4</c:v>
                </c:pt>
                <c:pt idx="83">
                  <c:v>-7.8280243270911765E-4</c:v>
                </c:pt>
                <c:pt idx="84">
                  <c:v>-7.1712667229119065E-3</c:v>
                </c:pt>
                <c:pt idx="85">
                  <c:v>1.1471927162367113E-2</c:v>
                </c:pt>
                <c:pt idx="86">
                  <c:v>7.5012001920307103E-3</c:v>
                </c:pt>
                <c:pt idx="87">
                  <c:v>-9.4704866281491995E-3</c:v>
                </c:pt>
                <c:pt idx="88">
                  <c:v>2.4654239326518113E-3</c:v>
                </c:pt>
                <c:pt idx="89">
                  <c:v>-8.2778477595825128E-3</c:v>
                </c:pt>
                <c:pt idx="90">
                  <c:v>8.8913082925059506E-3</c:v>
                </c:pt>
                <c:pt idx="91">
                  <c:v>6.8944844124698701E-3</c:v>
                </c:pt>
                <c:pt idx="92">
                  <c:v>-5.8350699612979007E-3</c:v>
                </c:pt>
                <c:pt idx="93">
                  <c:v>2.5154219320835391E-3</c:v>
                </c:pt>
                <c:pt idx="94">
                  <c:v>-7.945516458569668E-3</c:v>
                </c:pt>
                <c:pt idx="95">
                  <c:v>-7.6478381307961696E-3</c:v>
                </c:pt>
                <c:pt idx="96">
                  <c:v>-1.1529825838946572E-2</c:v>
                </c:pt>
                <c:pt idx="97">
                  <c:v>5.1568543188655891E-3</c:v>
                </c:pt>
                <c:pt idx="98">
                  <c:v>-3.1148842606729676E-3</c:v>
                </c:pt>
                <c:pt idx="99">
                  <c:v>-1.2682269329738927E-2</c:v>
                </c:pt>
                <c:pt idx="100">
                  <c:v>-1.4830902885510477E-2</c:v>
                </c:pt>
                <c:pt idx="101">
                  <c:v>-9.5742000503904467E-3</c:v>
                </c:pt>
                <c:pt idx="102">
                  <c:v>-1.4182141948613669E-2</c:v>
                </c:pt>
                <c:pt idx="103">
                  <c:v>2.0643829430360139E-3</c:v>
                </c:pt>
                <c:pt idx="104">
                  <c:v>9.334964269619439E-3</c:v>
                </c:pt>
                <c:pt idx="105">
                  <c:v>-9.8864651103457435E-3</c:v>
                </c:pt>
                <c:pt idx="106">
                  <c:v>2.1967403208142722E-2</c:v>
                </c:pt>
                <c:pt idx="107">
                  <c:v>-3.9082198688853431E-3</c:v>
                </c:pt>
                <c:pt idx="108">
                  <c:v>8.416656119478505E-3</c:v>
                </c:pt>
                <c:pt idx="109">
                  <c:v>-4.5811107624724734E-3</c:v>
                </c:pt>
                <c:pt idx="110">
                  <c:v>-4.4761064178540089E-3</c:v>
                </c:pt>
                <c:pt idx="111">
                  <c:v>1.6401747831042979E-2</c:v>
                </c:pt>
                <c:pt idx="112">
                  <c:v>-1.4330218068535627E-3</c:v>
                </c:pt>
                <c:pt idx="113">
                  <c:v>-5.8651026392961825E-3</c:v>
                </c:pt>
                <c:pt idx="114">
                  <c:v>1.286637795769785E-2</c:v>
                </c:pt>
                <c:pt idx="115">
                  <c:v>-2.7326806295699613E-2</c:v>
                </c:pt>
                <c:pt idx="116">
                  <c:v>-2.2934318659616482E-2</c:v>
                </c:pt>
                <c:pt idx="117">
                  <c:v>5.8681619612701574E-3</c:v>
                </c:pt>
                <c:pt idx="118">
                  <c:v>-5.4449990276788096E-3</c:v>
                </c:pt>
                <c:pt idx="119">
                  <c:v>2.0204653587955423E-2</c:v>
                </c:pt>
                <c:pt idx="120">
                  <c:v>6.8996358525523771E-3</c:v>
                </c:pt>
                <c:pt idx="121">
                  <c:v>9.1999238626989666E-3</c:v>
                </c:pt>
                <c:pt idx="122">
                  <c:v>-7.2928454671192799E-3</c:v>
                </c:pt>
                <c:pt idx="123">
                  <c:v>-1.2032932235591653E-3</c:v>
                </c:pt>
                <c:pt idx="124">
                  <c:v>5.3896392112104952E-3</c:v>
                </c:pt>
                <c:pt idx="125">
                  <c:v>4.5408678102927258E-3</c:v>
                </c:pt>
                <c:pt idx="126">
                  <c:v>4.771471622300405E-3</c:v>
                </c:pt>
                <c:pt idx="127">
                  <c:v>-3.9990002499373789E-3</c:v>
                </c:pt>
                <c:pt idx="128">
                  <c:v>-1.6938519447929901E-3</c:v>
                </c:pt>
                <c:pt idx="129">
                  <c:v>-3.9590272104568225E-3</c:v>
                </c:pt>
                <c:pt idx="130">
                  <c:v>1.400630914826495E-2</c:v>
                </c:pt>
                <c:pt idx="131">
                  <c:v>-5.9109009457440909E-3</c:v>
                </c:pt>
                <c:pt idx="132">
                  <c:v>-6.8848970394944642E-3</c:v>
                </c:pt>
                <c:pt idx="133">
                  <c:v>6.3023886052813172E-3</c:v>
                </c:pt>
                <c:pt idx="134">
                  <c:v>4.571929604810121E-3</c:v>
                </c:pt>
                <c:pt idx="135">
                  <c:v>-9.0399002493766201E-3</c:v>
                </c:pt>
                <c:pt idx="136">
                  <c:v>1.4469959106637731E-3</c:v>
                </c:pt>
                <c:pt idx="137">
                  <c:v>-5.6539766302299288E-4</c:v>
                </c:pt>
                <c:pt idx="138">
                  <c:v>3.7085926205293607E-3</c:v>
                </c:pt>
                <c:pt idx="139">
                  <c:v>-5.6988977955911846E-3</c:v>
                </c:pt>
                <c:pt idx="140">
                  <c:v>8.1879448258481702E-4</c:v>
                </c:pt>
                <c:pt idx="141">
                  <c:v>4.405286343612369E-3</c:v>
                </c:pt>
                <c:pt idx="142">
                  <c:v>7.0802005012531311E-3</c:v>
                </c:pt>
                <c:pt idx="143">
                  <c:v>-1.4994089466807692E-2</c:v>
                </c:pt>
                <c:pt idx="144">
                  <c:v>-1.0042950985346133E-2</c:v>
                </c:pt>
                <c:pt idx="145">
                  <c:v>1.0910482996235649E-2</c:v>
                </c:pt>
                <c:pt idx="146">
                  <c:v>2.2721534965919332E-3</c:v>
                </c:pt>
                <c:pt idx="147">
                  <c:v>-5.0377833753156853E-4</c:v>
                </c:pt>
                <c:pt idx="148">
                  <c:v>-4.0952620967742437E-3</c:v>
                </c:pt>
                <c:pt idx="149">
                  <c:v>-2.5305244511919511E-4</c:v>
                </c:pt>
                <c:pt idx="150">
                  <c:v>-9.99810162627357E-3</c:v>
                </c:pt>
                <c:pt idx="151">
                  <c:v>-1.0035155001597906E-2</c:v>
                </c:pt>
                <c:pt idx="152">
                  <c:v>4.0030991735537924E-3</c:v>
                </c:pt>
                <c:pt idx="153">
                  <c:v>-6.6881028938906573E-3</c:v>
                </c:pt>
                <c:pt idx="154">
                  <c:v>-1.4890586559628272E-3</c:v>
                </c:pt>
                <c:pt idx="155">
                  <c:v>-8.8828373208842404E-3</c:v>
                </c:pt>
                <c:pt idx="156">
                  <c:v>-1.0205416721182803E-2</c:v>
                </c:pt>
                <c:pt idx="157">
                  <c:v>-8.0634500991407787E-3</c:v>
                </c:pt>
                <c:pt idx="158">
                  <c:v>4.9307036247332459E-3</c:v>
                </c:pt>
                <c:pt idx="159">
                  <c:v>-1.1536931441453291E-2</c:v>
                </c:pt>
                <c:pt idx="160">
                  <c:v>3.3539039441909946E-3</c:v>
                </c:pt>
                <c:pt idx="161">
                  <c:v>1.4373579355528632E-2</c:v>
                </c:pt>
                <c:pt idx="162">
                  <c:v>-1.2851776181374786E-2</c:v>
                </c:pt>
                <c:pt idx="163">
                  <c:v>-1.7358792896247088E-3</c:v>
                </c:pt>
                <c:pt idx="164">
                  <c:v>-5.3504547886571441E-3</c:v>
                </c:pt>
                <c:pt idx="165">
                  <c:v>1.1699838622915681E-2</c:v>
                </c:pt>
                <c:pt idx="166">
                  <c:v>-1.4621826399042748E-3</c:v>
                </c:pt>
                <c:pt idx="167">
                  <c:v>-1.8370607028754149E-2</c:v>
                </c:pt>
                <c:pt idx="168">
                  <c:v>1.2611879576891916E-2</c:v>
                </c:pt>
                <c:pt idx="169">
                  <c:v>-8.4371233427078529E-3</c:v>
                </c:pt>
                <c:pt idx="170">
                  <c:v>-8.1037277147488762E-4</c:v>
                </c:pt>
                <c:pt idx="171">
                  <c:v>2.0275750202756182E-3</c:v>
                </c:pt>
                <c:pt idx="172">
                  <c:v>1.1196546607311397E-2</c:v>
                </c:pt>
                <c:pt idx="173">
                  <c:v>2.6680896478126215E-4</c:v>
                </c:pt>
                <c:pt idx="174">
                  <c:v>1.0336089623899536E-2</c:v>
                </c:pt>
                <c:pt idx="175">
                  <c:v>1.4520493696785763E-3</c:v>
                </c:pt>
                <c:pt idx="176">
                  <c:v>8.1724115204639958E-3</c:v>
                </c:pt>
                <c:pt idx="177">
                  <c:v>5.0336667320389772E-3</c:v>
                </c:pt>
                <c:pt idx="178">
                  <c:v>4.4230519058148232E-3</c:v>
                </c:pt>
                <c:pt idx="179">
                  <c:v>-3.043647195959065E-3</c:v>
                </c:pt>
                <c:pt idx="180">
                  <c:v>-1.4160441701851156E-2</c:v>
                </c:pt>
                <c:pt idx="181">
                  <c:v>5.9300256967786957E-4</c:v>
                </c:pt>
                <c:pt idx="182">
                  <c:v>-7.7044646384829552E-3</c:v>
                </c:pt>
                <c:pt idx="183">
                  <c:v>-2.5880947640851693E-3</c:v>
                </c:pt>
                <c:pt idx="184">
                  <c:v>9.0485695276112388E-3</c:v>
                </c:pt>
                <c:pt idx="185">
                  <c:v>-9.6927337465383401E-3</c:v>
                </c:pt>
                <c:pt idx="186">
                  <c:v>-5.9258272854383343E-3</c:v>
                </c:pt>
                <c:pt idx="187">
                  <c:v>6.4300066979234849E-3</c:v>
                </c:pt>
                <c:pt idx="188">
                  <c:v>-3.8599760415278794E-3</c:v>
                </c:pt>
                <c:pt idx="189">
                  <c:v>-4.0753607696419891E-3</c:v>
                </c:pt>
                <c:pt idx="190">
                  <c:v>2.0795599382841257E-3</c:v>
                </c:pt>
                <c:pt idx="191">
                  <c:v>6.1587896639443418E-3</c:v>
                </c:pt>
                <c:pt idx="192">
                  <c:v>-2.3885562208915578E-2</c:v>
                </c:pt>
                <c:pt idx="193">
                  <c:v>1.2609910708199834E-2</c:v>
                </c:pt>
                <c:pt idx="194">
                  <c:v>1.3933764135702686E-2</c:v>
                </c:pt>
                <c:pt idx="195">
                  <c:v>3.186616211910076E-3</c:v>
                </c:pt>
                <c:pt idx="196">
                  <c:v>-6.7500496327179693E-3</c:v>
                </c:pt>
                <c:pt idx="197">
                  <c:v>-7.2623092810980561E-3</c:v>
                </c:pt>
                <c:pt idx="198">
                  <c:v>1.7382550335570457E-2</c:v>
                </c:pt>
                <c:pt idx="199">
                  <c:v>1.9064582096444349E-2</c:v>
                </c:pt>
                <c:pt idx="200">
                  <c:v>9.8394614189540874E-3</c:v>
                </c:pt>
                <c:pt idx="201">
                  <c:v>1.1666666666666714E-2</c:v>
                </c:pt>
                <c:pt idx="202">
                  <c:v>5.2591560005070814E-3</c:v>
                </c:pt>
                <c:pt idx="203">
                  <c:v>-2.6473369051371876E-3</c:v>
                </c:pt>
                <c:pt idx="204">
                  <c:v>-9.8590659167036021E-3</c:v>
                </c:pt>
                <c:pt idx="205">
                  <c:v>9.8295780940831357E-3</c:v>
                </c:pt>
                <c:pt idx="206">
                  <c:v>4.4244990834965137E-3</c:v>
                </c:pt>
                <c:pt idx="207">
                  <c:v>1.4473601409602965E-2</c:v>
                </c:pt>
                <c:pt idx="208">
                  <c:v>-5.0245022020966035E-3</c:v>
                </c:pt>
                <c:pt idx="209">
                  <c:v>-8.1047381546128783E-4</c:v>
                </c:pt>
                <c:pt idx="210">
                  <c:v>-8.1113121607301331E-4</c:v>
                </c:pt>
                <c:pt idx="211">
                  <c:v>7.6807793180968531E-3</c:v>
                </c:pt>
                <c:pt idx="212">
                  <c:v>-1.9334448782301616E-2</c:v>
                </c:pt>
                <c:pt idx="213">
                  <c:v>9.5418641390205838E-3</c:v>
                </c:pt>
                <c:pt idx="214">
                  <c:v>-1.7839258888332488E-2</c:v>
                </c:pt>
                <c:pt idx="215">
                  <c:v>-4.4611560767315872E-4</c:v>
                </c:pt>
                <c:pt idx="216">
                  <c:v>-3.1879622545268882E-3</c:v>
                </c:pt>
                <c:pt idx="217">
                  <c:v>3.0702315466291097E-3</c:v>
                </c:pt>
                <c:pt idx="218">
                  <c:v>-1.9130212983037298E-3</c:v>
                </c:pt>
                <c:pt idx="219">
                  <c:v>4.7278303092255225E-3</c:v>
                </c:pt>
                <c:pt idx="220">
                  <c:v>5.0871168765103114E-3</c:v>
                </c:pt>
                <c:pt idx="221">
                  <c:v>6.0736429204100162E-3</c:v>
                </c:pt>
                <c:pt idx="222">
                  <c:v>1.1319330901771174E-3</c:v>
                </c:pt>
                <c:pt idx="223">
                  <c:v>-8.6055276381907797E-3</c:v>
                </c:pt>
                <c:pt idx="224">
                  <c:v>-3.104606221884354E-3</c:v>
                </c:pt>
                <c:pt idx="225">
                  <c:v>-6.9912291852047836E-4</c:v>
                </c:pt>
                <c:pt idx="226">
                  <c:v>-2.7348470393689928E-3</c:v>
                </c:pt>
                <c:pt idx="227">
                  <c:v>-4.4642857142873638E-4</c:v>
                </c:pt>
                <c:pt idx="228">
                  <c:v>1.1484718943406413E-3</c:v>
                </c:pt>
                <c:pt idx="229">
                  <c:v>-5.4808488942704736E-3</c:v>
                </c:pt>
                <c:pt idx="230">
                  <c:v>-8.5229093239347353E-3</c:v>
                </c:pt>
                <c:pt idx="231">
                  <c:v>2.1328852119959496E-3</c:v>
                </c:pt>
                <c:pt idx="232">
                  <c:v>-3.3537568526282868E-3</c:v>
                </c:pt>
                <c:pt idx="233">
                  <c:v>-9.5774283310683384E-3</c:v>
                </c:pt>
                <c:pt idx="234">
                  <c:v>1.0127409343351657E-2</c:v>
                </c:pt>
                <c:pt idx="235">
                  <c:v>3.6222509702457106E-3</c:v>
                </c:pt>
                <c:pt idx="236">
                  <c:v>-8.0562000515597143E-3</c:v>
                </c:pt>
                <c:pt idx="237">
                  <c:v>-1.3189526346566227E-2</c:v>
                </c:pt>
                <c:pt idx="238">
                  <c:v>-3.6871214116407369E-3</c:v>
                </c:pt>
                <c:pt idx="239">
                  <c:v>-3.10600052868093E-3</c:v>
                </c:pt>
                <c:pt idx="240">
                  <c:v>6.2976466688764443E-3</c:v>
                </c:pt>
                <c:pt idx="241">
                  <c:v>-8.1686429512517478E-3</c:v>
                </c:pt>
                <c:pt idx="242">
                  <c:v>1.580765143464391E-2</c:v>
                </c:pt>
                <c:pt idx="243">
                  <c:v>6.5385118347061066E-4</c:v>
                </c:pt>
                <c:pt idx="244">
                  <c:v>-6.1421850496602426E-3</c:v>
                </c:pt>
                <c:pt idx="245">
                  <c:v>1.0190664036817898E-2</c:v>
                </c:pt>
                <c:pt idx="246">
                  <c:v>7.6147087536608815E-3</c:v>
                </c:pt>
                <c:pt idx="247">
                  <c:v>4.844335357188978E-3</c:v>
                </c:pt>
                <c:pt idx="248">
                  <c:v>0</c:v>
                </c:pt>
                <c:pt idx="249">
                  <c:v>4.4995821816540271E-4</c:v>
                </c:pt>
                <c:pt idx="250">
                  <c:v>-7.7101002313018085E-4</c:v>
                </c:pt>
                <c:pt idx="251">
                  <c:v>-5.7870370370370905E-3</c:v>
                </c:pt>
                <c:pt idx="252">
                  <c:v>-6.9201914370714546E-3</c:v>
                </c:pt>
                <c:pt idx="253">
                  <c:v>4.5587756431129112E-3</c:v>
                </c:pt>
                <c:pt idx="254">
                  <c:v>5.4457050243112981E-3</c:v>
                </c:pt>
                <c:pt idx="255">
                  <c:v>-1.682893803597918E-2</c:v>
                </c:pt>
                <c:pt idx="256">
                  <c:v>-1.8887722980062915E-2</c:v>
                </c:pt>
                <c:pt idx="257">
                  <c:v>3.8770053475936095E-3</c:v>
                </c:pt>
                <c:pt idx="258">
                  <c:v>-1.0986815821014795E-2</c:v>
                </c:pt>
                <c:pt idx="259">
                  <c:v>4.1742408940954601E-3</c:v>
                </c:pt>
                <c:pt idx="260">
                  <c:v>1.4750251424740179E-2</c:v>
                </c:pt>
                <c:pt idx="261">
                  <c:v>4.030393128510168E-3</c:v>
                </c:pt>
                <c:pt idx="262">
                  <c:v>-5.3961568833904572E-3</c:v>
                </c:pt>
                <c:pt idx="263">
                  <c:v>-7.1456927352122612E-3</c:v>
                </c:pt>
                <c:pt idx="264">
                  <c:v>-7.3304011728640983E-3</c:v>
                </c:pt>
                <c:pt idx="265">
                  <c:v>1.0204081632652962E-2</c:v>
                </c:pt>
                <c:pt idx="266">
                  <c:v>-9.835194045720308E-3</c:v>
                </c:pt>
                <c:pt idx="267">
                  <c:v>1.3422818791946067E-3</c:v>
                </c:pt>
                <c:pt idx="268">
                  <c:v>1.3404825737262094E-4</c:v>
                </c:pt>
                <c:pt idx="269">
                  <c:v>-4.4229995979091496E-3</c:v>
                </c:pt>
                <c:pt idx="270">
                  <c:v>1.9520732364026738E-3</c:v>
                </c:pt>
                <c:pt idx="271">
                  <c:v>1.3436345314075115E-3</c:v>
                </c:pt>
                <c:pt idx="272">
                  <c:v>-3.6833277423683364E-2</c:v>
                </c:pt>
                <c:pt idx="273">
                  <c:v>1.1354137642797468E-2</c:v>
                </c:pt>
                <c:pt idx="274">
                  <c:v>-6.3365245540325521E-3</c:v>
                </c:pt>
                <c:pt idx="275">
                  <c:v>6.2383031815338441E-4</c:v>
                </c:pt>
                <c:pt idx="276">
                  <c:v>7.2042116929897926E-3</c:v>
                </c:pt>
                <c:pt idx="277">
                  <c:v>3.8514442916093294E-3</c:v>
                </c:pt>
                <c:pt idx="278">
                  <c:v>1.2469169635516586E-2</c:v>
                </c:pt>
                <c:pt idx="279">
                  <c:v>2.5037217485450736E-3</c:v>
                </c:pt>
                <c:pt idx="280">
                  <c:v>9.8548768140398479E-3</c:v>
                </c:pt>
                <c:pt idx="281">
                  <c:v>-1.0761312746474294E-2</c:v>
                </c:pt>
                <c:pt idx="282">
                  <c:v>-9.1216216216215562E-3</c:v>
                </c:pt>
                <c:pt idx="283">
                  <c:v>4.8414592567338488E-3</c:v>
                </c:pt>
                <c:pt idx="284">
                  <c:v>1.9815418023886977E-2</c:v>
                </c:pt>
                <c:pt idx="285">
                  <c:v>-1.3907372903912751E-2</c:v>
                </c:pt>
                <c:pt idx="286">
                  <c:v>-1.3023820770632355E-2</c:v>
                </c:pt>
                <c:pt idx="287">
                  <c:v>-2.3929987693148691E-3</c:v>
                </c:pt>
                <c:pt idx="288">
                  <c:v>-2.9470221369337635E-3</c:v>
                </c:pt>
                <c:pt idx="289">
                  <c:v>1.6497113005224051E-2</c:v>
                </c:pt>
                <c:pt idx="290">
                  <c:v>-2.5696510684338758E-3</c:v>
                </c:pt>
                <c:pt idx="291">
                  <c:v>-4.0677966101694274E-3</c:v>
                </c:pt>
                <c:pt idx="292">
                  <c:v>1.1095983662355202E-2</c:v>
                </c:pt>
                <c:pt idx="293">
                  <c:v>-5.4534437487376852E-3</c:v>
                </c:pt>
                <c:pt idx="294">
                  <c:v>2.8432168968317573E-3</c:v>
                </c:pt>
                <c:pt idx="295">
                  <c:v>-3.3751856352093323E-4</c:v>
                </c:pt>
                <c:pt idx="296">
                  <c:v>-2.7685866702680251E-3</c:v>
                </c:pt>
                <c:pt idx="297">
                  <c:v>-7.1099674972915361E-3</c:v>
                </c:pt>
                <c:pt idx="298">
                  <c:v>-1.9095683011661757E-3</c:v>
                </c:pt>
                <c:pt idx="299">
                  <c:v>-3.7581141100101467E-3</c:v>
                </c:pt>
                <c:pt idx="300">
                  <c:v>2.9492455418380636E-3</c:v>
                </c:pt>
                <c:pt idx="301">
                  <c:v>8.3430212678656801E-3</c:v>
                </c:pt>
                <c:pt idx="302">
                  <c:v>6.6463207867075713E-3</c:v>
                </c:pt>
                <c:pt idx="303">
                  <c:v>-4.109681331267323E-3</c:v>
                </c:pt>
                <c:pt idx="304">
                  <c:v>2.4759843052361008E-2</c:v>
                </c:pt>
                <c:pt idx="305">
                  <c:v>-2.6406126221278914E-4</c:v>
                </c:pt>
                <c:pt idx="306">
                  <c:v>3.3676703645006967E-3</c:v>
                </c:pt>
                <c:pt idx="307">
                  <c:v>6.0546232313261061E-3</c:v>
                </c:pt>
                <c:pt idx="308">
                  <c:v>-2.9436776345915794E-3</c:v>
                </c:pt>
                <c:pt idx="309">
                  <c:v>1.1678257446529283E-2</c:v>
                </c:pt>
                <c:pt idx="310">
                  <c:v>-7.7821011673140372E-4</c:v>
                </c:pt>
                <c:pt idx="311">
                  <c:v>2.011941848390375E-3</c:v>
                </c:pt>
                <c:pt idx="312">
                  <c:v>2.5260703413434449E-3</c:v>
                </c:pt>
                <c:pt idx="313">
                  <c:v>4.7163716242408782E-3</c:v>
                </c:pt>
                <c:pt idx="314">
                  <c:v>6.8162819111310391E-3</c:v>
                </c:pt>
                <c:pt idx="315">
                  <c:v>-1.8522066807178383E-3</c:v>
                </c:pt>
                <c:pt idx="316">
                  <c:v>-3.1993857179424268E-4</c:v>
                </c:pt>
                <c:pt idx="317">
                  <c:v>-1.2161556679254337E-3</c:v>
                </c:pt>
                <c:pt idx="318">
                  <c:v>-7.1135606254805195E-3</c:v>
                </c:pt>
                <c:pt idx="319">
                  <c:v>-2.9690828115923606E-3</c:v>
                </c:pt>
                <c:pt idx="320">
                  <c:v>-3.4958244319285292E-3</c:v>
                </c:pt>
                <c:pt idx="321">
                  <c:v>5.3920613265769912E-3</c:v>
                </c:pt>
                <c:pt idx="322">
                  <c:v>1.1630912380460323E-3</c:v>
                </c:pt>
                <c:pt idx="323">
                  <c:v>8.8421324383631816E-3</c:v>
                </c:pt>
                <c:pt idx="324">
                  <c:v>3.7105751391464104E-3</c:v>
                </c:pt>
                <c:pt idx="325">
                  <c:v>4.2705079992353401E-3</c:v>
                </c:pt>
                <c:pt idx="326">
                  <c:v>2.1579080985021371E-3</c:v>
                </c:pt>
                <c:pt idx="327">
                  <c:v>-2.1469284357188201E-2</c:v>
                </c:pt>
                <c:pt idx="328">
                  <c:v>-1.7215714193256071E-2</c:v>
                </c:pt>
                <c:pt idx="329">
                  <c:v>-3.8195587751068683E-3</c:v>
                </c:pt>
                <c:pt idx="330">
                  <c:v>1.4477424472796985E-2</c:v>
                </c:pt>
                <c:pt idx="331">
                  <c:v>6.71184673530556E-3</c:v>
                </c:pt>
                <c:pt idx="332">
                  <c:v>3.5601009774093306E-3</c:v>
                </c:pt>
                <c:pt idx="333">
                  <c:v>3.6119711042312819E-3</c:v>
                </c:pt>
                <c:pt idx="334">
                  <c:v>-5.7840616966586822E-4</c:v>
                </c:pt>
                <c:pt idx="335">
                  <c:v>4.4370136968683305E-3</c:v>
                </c:pt>
                <c:pt idx="336">
                  <c:v>-3.2650448143405342E-3</c:v>
                </c:pt>
                <c:pt idx="337">
                  <c:v>9.8272207592009497E-3</c:v>
                </c:pt>
                <c:pt idx="338">
                  <c:v>1.5074418012975377E-2</c:v>
                </c:pt>
                <c:pt idx="339">
                  <c:v>4.3862397393312769E-4</c:v>
                </c:pt>
                <c:pt idx="340">
                  <c:v>-1.5031942878617199E-3</c:v>
                </c:pt>
                <c:pt idx="341">
                  <c:v>-7.0881947058085704E-3</c:v>
                </c:pt>
                <c:pt idx="342">
                  <c:v>5.0540147829933879E-3</c:v>
                </c:pt>
                <c:pt idx="343">
                  <c:v>1.4457225469859392E-3</c:v>
                </c:pt>
                <c:pt idx="344">
                  <c:v>1.3745920160682878E-2</c:v>
                </c:pt>
                <c:pt idx="345">
                  <c:v>-3.6530245805213024E-3</c:v>
                </c:pt>
                <c:pt idx="346">
                  <c:v>-1.6592095451155808E-2</c:v>
                </c:pt>
                <c:pt idx="347">
                  <c:v>8.8467614533960237E-4</c:v>
                </c:pt>
                <c:pt idx="348">
                  <c:v>4.7982827198687072E-3</c:v>
                </c:pt>
                <c:pt idx="349">
                  <c:v>2.3876845743009412E-3</c:v>
                </c:pt>
                <c:pt idx="350">
                  <c:v>-2.4446812511754734E-3</c:v>
                </c:pt>
                <c:pt idx="351">
                  <c:v>4.2101294457710381E-3</c:v>
                </c:pt>
                <c:pt idx="352">
                  <c:v>-1.8772292096869148E-4</c:v>
                </c:pt>
                <c:pt idx="353">
                  <c:v>3.1918888471647033E-3</c:v>
                </c:pt>
                <c:pt idx="354">
                  <c:v>3.1193461850409498E-4</c:v>
                </c:pt>
                <c:pt idx="355">
                  <c:v>-9.5422227765997736E-3</c:v>
                </c:pt>
                <c:pt idx="356">
                  <c:v>-3.0224796927145192E-3</c:v>
                </c:pt>
                <c:pt idx="357">
                  <c:v>3.7895534642817807E-4</c:v>
                </c:pt>
                <c:pt idx="358">
                  <c:v>0</c:v>
                </c:pt>
                <c:pt idx="359">
                  <c:v>1.0101647831304295E-3</c:v>
                </c:pt>
                <c:pt idx="360">
                  <c:v>-1.1983601387575149E-3</c:v>
                </c:pt>
                <c:pt idx="361">
                  <c:v>-4.1045718615811966E-3</c:v>
                </c:pt>
                <c:pt idx="362">
                  <c:v>-2.8533384059350464E-3</c:v>
                </c:pt>
                <c:pt idx="363">
                  <c:v>5.0235279155539381E-3</c:v>
                </c:pt>
                <c:pt idx="364">
                  <c:v>1.1388801012337524E-3</c:v>
                </c:pt>
                <c:pt idx="365">
                  <c:v>-1.011186247867002E-3</c:v>
                </c:pt>
                <c:pt idx="366">
                  <c:v>4.8712595685456161E-3</c:v>
                </c:pt>
                <c:pt idx="367">
                  <c:v>3.0848652732309301E-3</c:v>
                </c:pt>
                <c:pt idx="368">
                  <c:v>-1.1297307475052198E-3</c:v>
                </c:pt>
                <c:pt idx="369">
                  <c:v>3.3301916431041079E-3</c:v>
                </c:pt>
                <c:pt idx="370">
                  <c:v>-6.3251503006013232E-3</c:v>
                </c:pt>
                <c:pt idx="371">
                  <c:v>6.3023886052837597E-4</c:v>
                </c:pt>
                <c:pt idx="372">
                  <c:v>-2.2044466838825327E-3</c:v>
                </c:pt>
                <c:pt idx="373">
                  <c:v>2.4618103774776134E-3</c:v>
                </c:pt>
                <c:pt idx="374">
                  <c:v>-3.5262263081670131E-3</c:v>
                </c:pt>
                <c:pt idx="375">
                  <c:v>6.0031595576619523E-3</c:v>
                </c:pt>
                <c:pt idx="376">
                  <c:v>4.6482412060302458E-3</c:v>
                </c:pt>
                <c:pt idx="377">
                  <c:v>2.8760785294486002E-3</c:v>
                </c:pt>
                <c:pt idx="378">
                  <c:v>2.6807980049876612E-3</c:v>
                </c:pt>
                <c:pt idx="379">
                  <c:v>-1.4922589069203518E-2</c:v>
                </c:pt>
                <c:pt idx="380">
                  <c:v>2.7141324244146503E-3</c:v>
                </c:pt>
                <c:pt idx="381">
                  <c:v>8.0574090394056608E-3</c:v>
                </c:pt>
                <c:pt idx="382">
                  <c:v>7.555888597477356E-3</c:v>
                </c:pt>
                <c:pt idx="383">
                  <c:v>3.3467616981717185E-3</c:v>
                </c:pt>
                <c:pt idx="384">
                  <c:v>6.485885477793607E-3</c:v>
                </c:pt>
                <c:pt idx="385">
                  <c:v>5.4007610163249176E-3</c:v>
                </c:pt>
                <c:pt idx="386">
                  <c:v>-1.2025393724819922E-2</c:v>
                </c:pt>
                <c:pt idx="387">
                  <c:v>6.4257028112448822E-3</c:v>
                </c:pt>
                <c:pt idx="388">
                  <c:v>-2.885382773650913E-3</c:v>
                </c:pt>
                <c:pt idx="389">
                  <c:v>3.2631449328901496E-3</c:v>
                </c:pt>
                <c:pt idx="390">
                  <c:v>-1.227370359005775E-3</c:v>
                </c:pt>
                <c:pt idx="391">
                  <c:v>-2.7035330261137025E-3</c:v>
                </c:pt>
                <c:pt idx="392">
                  <c:v>2.4644199371572917E-3</c:v>
                </c:pt>
                <c:pt idx="393">
                  <c:v>4.609427816360423E-3</c:v>
                </c:pt>
                <c:pt idx="394">
                  <c:v>2.1717851462131232E-2</c:v>
                </c:pt>
                <c:pt idx="395">
                  <c:v>-5.8080354469791651E-3</c:v>
                </c:pt>
                <c:pt idx="396">
                  <c:v>-2.2464466393640081E-2</c:v>
                </c:pt>
                <c:pt idx="397">
                  <c:v>-9.3031852627687428E-3</c:v>
                </c:pt>
                <c:pt idx="398">
                  <c:v>6.0323383084577298E-3</c:v>
                </c:pt>
                <c:pt idx="399">
                  <c:v>-9.0251591766088435E-3</c:v>
                </c:pt>
                <c:pt idx="400">
                  <c:v>-1.2912482065997044E-2</c:v>
                </c:pt>
                <c:pt idx="401">
                  <c:v>-1.0048028311425705E-2</c:v>
                </c:pt>
                <c:pt idx="402">
                  <c:v>4.9154165336737776E-3</c:v>
                </c:pt>
                <c:pt idx="403">
                  <c:v>6.9876762800169523E-4</c:v>
                </c:pt>
                <c:pt idx="404">
                  <c:v>4.5070780168856572E-3</c:v>
                </c:pt>
                <c:pt idx="405">
                  <c:v>1.0743174924165988E-3</c:v>
                </c:pt>
                <c:pt idx="406">
                  <c:v>3.5982576857520598E-3</c:v>
                </c:pt>
                <c:pt idx="407">
                  <c:v>-4.2143665869920355E-3</c:v>
                </c:pt>
                <c:pt idx="408">
                  <c:v>-1.1370096645821892E-3</c:v>
                </c:pt>
                <c:pt idx="409">
                  <c:v>-2.592803389616094E-3</c:v>
                </c:pt>
                <c:pt idx="410">
                  <c:v>1.9655084960690239E-3</c:v>
                </c:pt>
                <c:pt idx="411">
                  <c:v>2.0249319749414685E-3</c:v>
                </c:pt>
                <c:pt idx="412">
                  <c:v>-3.9785285759393885E-3</c:v>
                </c:pt>
                <c:pt idx="413">
                  <c:v>6.0233324879532812E-3</c:v>
                </c:pt>
                <c:pt idx="414">
                  <c:v>5.0419108842270077E-4</c:v>
                </c:pt>
                <c:pt idx="415">
                  <c:v>4.4724409448819724E-3</c:v>
                </c:pt>
                <c:pt idx="416">
                  <c:v>0</c:v>
                </c:pt>
                <c:pt idx="417">
                  <c:v>6.9609933525647261E-3</c:v>
                </c:pt>
                <c:pt idx="418">
                  <c:v>-2.5534035000310817E-3</c:v>
                </c:pt>
                <c:pt idx="419">
                  <c:v>2.8096903096903603E-3</c:v>
                </c:pt>
                <c:pt idx="420">
                  <c:v>-1.9924039599029664E-3</c:v>
                </c:pt>
                <c:pt idx="421">
                  <c:v>5.5524362093706259E-3</c:v>
                </c:pt>
                <c:pt idx="422">
                  <c:v>-6.5144558878273973E-3</c:v>
                </c:pt>
                <c:pt idx="423">
                  <c:v>-1.1490663835633574E-2</c:v>
                </c:pt>
                <c:pt idx="424">
                  <c:v>-2.527007391496694E-3</c:v>
                </c:pt>
                <c:pt idx="425">
                  <c:v>5.9535119386917579E-3</c:v>
                </c:pt>
                <c:pt idx="426">
                  <c:v>-1.2025436000755674E-2</c:v>
                </c:pt>
                <c:pt idx="427">
                  <c:v>4.2059648228398583E-3</c:v>
                </c:pt>
                <c:pt idx="428">
                  <c:v>7.6151795913186326E-3</c:v>
                </c:pt>
                <c:pt idx="429">
                  <c:v>4.4086156946718802E-3</c:v>
                </c:pt>
                <c:pt idx="430">
                  <c:v>6.6466014547279517E-3</c:v>
                </c:pt>
                <c:pt idx="431">
                  <c:v>1.071384078734261E-2</c:v>
                </c:pt>
                <c:pt idx="432">
                  <c:v>-1.2325896708984541E-3</c:v>
                </c:pt>
                <c:pt idx="433">
                  <c:v>-5.9854374922867493E-3</c:v>
                </c:pt>
                <c:pt idx="434">
                  <c:v>3.0417778881370872E-3</c:v>
                </c:pt>
                <c:pt idx="435">
                  <c:v>-9.4689936873375569E-3</c:v>
                </c:pt>
                <c:pt idx="436">
                  <c:v>4.0612308653544815E-3</c:v>
                </c:pt>
                <c:pt idx="437">
                  <c:v>-6.8450528935892763E-4</c:v>
                </c:pt>
                <c:pt idx="438">
                  <c:v>3.362600410984351E-3</c:v>
                </c:pt>
                <c:pt idx="439">
                  <c:v>-9.8678086017501832E-3</c:v>
                </c:pt>
                <c:pt idx="440">
                  <c:v>-8.1484267268394639E-4</c:v>
                </c:pt>
                <c:pt idx="441">
                  <c:v>9.7233548710871087E-3</c:v>
                </c:pt>
                <c:pt idx="442">
                  <c:v>4.100397614314133E-3</c:v>
                </c:pt>
                <c:pt idx="443">
                  <c:v>-7.0535824774162759E-3</c:v>
                </c:pt>
                <c:pt idx="444">
                  <c:v>9.9700897308063752E-4</c:v>
                </c:pt>
                <c:pt idx="445">
                  <c:v>-1.7928286852589626E-2</c:v>
                </c:pt>
                <c:pt idx="446">
                  <c:v>-6.2119675456389079E-3</c:v>
                </c:pt>
                <c:pt idx="447">
                  <c:v>-1.2629161882893203E-2</c:v>
                </c:pt>
                <c:pt idx="448">
                  <c:v>-2.5839793281667855E-4</c:v>
                </c:pt>
                <c:pt idx="449">
                  <c:v>-2.9723442750063667E-3</c:v>
                </c:pt>
                <c:pt idx="450">
                  <c:v>-5.379131561892514E-3</c:v>
                </c:pt>
                <c:pt idx="451">
                  <c:v>1.0555808952889878E-2</c:v>
                </c:pt>
                <c:pt idx="452">
                  <c:v>7.4795280159907218E-3</c:v>
                </c:pt>
                <c:pt idx="453">
                  <c:v>7.2319999999999052E-3</c:v>
                </c:pt>
                <c:pt idx="454">
                  <c:v>-4.5749142203583837E-3</c:v>
                </c:pt>
                <c:pt idx="455">
                  <c:v>-1.1617515638963294E-2</c:v>
                </c:pt>
                <c:pt idx="456">
                  <c:v>8.2020149832084943E-3</c:v>
                </c:pt>
                <c:pt idx="457">
                  <c:v>1.0185125872781864E-2</c:v>
                </c:pt>
                <c:pt idx="458">
                  <c:v>9.5117311350665368E-3</c:v>
                </c:pt>
                <c:pt idx="459">
                  <c:v>-3.1407035175867737E-4</c:v>
                </c:pt>
                <c:pt idx="460">
                  <c:v>2.827521206409056E-3</c:v>
                </c:pt>
                <c:pt idx="461">
                  <c:v>7.7067669172934394E-3</c:v>
                </c:pt>
                <c:pt idx="462">
                  <c:v>1.803146179195414E-3</c:v>
                </c:pt>
                <c:pt idx="463">
                  <c:v>-2.1102284011916828E-3</c:v>
                </c:pt>
                <c:pt idx="464">
                  <c:v>2.1146908819504873E-3</c:v>
                </c:pt>
                <c:pt idx="465">
                  <c:v>-8.3167825223435798E-3</c:v>
                </c:pt>
                <c:pt idx="466">
                  <c:v>8.0736012016522363E-3</c:v>
                </c:pt>
                <c:pt idx="467">
                  <c:v>2.0487986589681206E-3</c:v>
                </c:pt>
                <c:pt idx="468">
                  <c:v>-9.9132589838912821E-4</c:v>
                </c:pt>
                <c:pt idx="469">
                  <c:v>7.5663607045397541E-3</c:v>
                </c:pt>
                <c:pt idx="470">
                  <c:v>7.3864335836513195E-3</c:v>
                </c:pt>
                <c:pt idx="471">
                  <c:v>6.4157399486741706E-3</c:v>
                </c:pt>
                <c:pt idx="472">
                  <c:v>-1.6392447331674553E-3</c:v>
                </c:pt>
                <c:pt idx="473">
                  <c:v>-2.2500608124543797E-3</c:v>
                </c:pt>
                <c:pt idx="474">
                  <c:v>-1.060522947522391E-2</c:v>
                </c:pt>
                <c:pt idx="475">
                  <c:v>-4.5586151666359154E-3</c:v>
                </c:pt>
                <c:pt idx="476">
                  <c:v>1.0520452998328267E-3</c:v>
                </c:pt>
                <c:pt idx="477">
                  <c:v>-1.4033135509396555E-2</c:v>
                </c:pt>
                <c:pt idx="478">
                  <c:v>-1.5674963947582832E-3</c:v>
                </c:pt>
                <c:pt idx="479">
                  <c:v>1.2308465209746267E-2</c:v>
                </c:pt>
                <c:pt idx="480">
                  <c:v>8.7468982630274361E-3</c:v>
                </c:pt>
                <c:pt idx="481">
                  <c:v>-9.7164996002706561E-3</c:v>
                </c:pt>
                <c:pt idx="482">
                  <c:v>-1.8009066633546622E-2</c:v>
                </c:pt>
                <c:pt idx="483">
                  <c:v>-7.9681274900398336E-3</c:v>
                </c:pt>
                <c:pt idx="484">
                  <c:v>-1.7211703958692759E-3</c:v>
                </c:pt>
                <c:pt idx="485">
                  <c:v>-1.787994891443212E-3</c:v>
                </c:pt>
                <c:pt idx="486">
                  <c:v>8.3162743091103053E-4</c:v>
                </c:pt>
                <c:pt idx="487">
                  <c:v>-3.2150846915947606E-2</c:v>
                </c:pt>
                <c:pt idx="488">
                  <c:v>-1.4397041341962624E-2</c:v>
                </c:pt>
                <c:pt idx="489">
                  <c:v>5.8965424819084067E-3</c:v>
                </c:pt>
                <c:pt idx="490">
                  <c:v>-1.8784972022382052E-2</c:v>
                </c:pt>
                <c:pt idx="491">
                  <c:v>-2.0366598778009948E-4</c:v>
                </c:pt>
                <c:pt idx="492">
                  <c:v>3.3951246010710534E-4</c:v>
                </c:pt>
                <c:pt idx="493">
                  <c:v>1.8531088786315708E-2</c:v>
                </c:pt>
                <c:pt idx="494">
                  <c:v>1.8393868710429695E-2</c:v>
                </c:pt>
                <c:pt idx="495">
                  <c:v>2.6176297362723311E-4</c:v>
                </c:pt>
                <c:pt idx="496">
                  <c:v>1.0206084396467086E-2</c:v>
                </c:pt>
                <c:pt idx="497">
                  <c:v>3.8857586943850109E-3</c:v>
                </c:pt>
                <c:pt idx="498">
                  <c:v>-7.0963163666848406E-4</c:v>
                </c:pt>
                <c:pt idx="499">
                  <c:v>5.2291801162041018E-3</c:v>
                </c:pt>
                <c:pt idx="500">
                  <c:v>-4.2386487701495668E-3</c:v>
                </c:pt>
                <c:pt idx="501">
                  <c:v>-3.8697194453403139E-3</c:v>
                </c:pt>
                <c:pt idx="502">
                  <c:v>-1.2301715765619781E-2</c:v>
                </c:pt>
                <c:pt idx="503">
                  <c:v>5.2441822353326284E-3</c:v>
                </c:pt>
                <c:pt idx="504">
                  <c:v>-1.010759700032593E-2</c:v>
                </c:pt>
                <c:pt idx="505">
                  <c:v>3.4914361001316951E-3</c:v>
                </c:pt>
                <c:pt idx="506">
                  <c:v>-1.3457624893323805E-2</c:v>
                </c:pt>
                <c:pt idx="507">
                  <c:v>1.5437849347883947E-2</c:v>
                </c:pt>
                <c:pt idx="508">
                  <c:v>-6.6186107470510569E-3</c:v>
                </c:pt>
                <c:pt idx="509">
                  <c:v>5.6072300283660503E-3</c:v>
                </c:pt>
                <c:pt idx="510">
                  <c:v>1.1807924429283467E-3</c:v>
                </c:pt>
                <c:pt idx="511">
                  <c:v>-4.1934215699123145E-3</c:v>
                </c:pt>
                <c:pt idx="512">
                  <c:v>-6.5798131333005827E-5</c:v>
                </c:pt>
                <c:pt idx="513">
                  <c:v>1.6516417714022458E-2</c:v>
                </c:pt>
                <c:pt idx="514">
                  <c:v>4.4018643190057993E-3</c:v>
                </c:pt>
                <c:pt idx="515">
                  <c:v>1.8045888115494346E-3</c:v>
                </c:pt>
                <c:pt idx="516">
                  <c:v>-5.5326814204836872E-3</c:v>
                </c:pt>
                <c:pt idx="517">
                  <c:v>-1.1903221632811545E-2</c:v>
                </c:pt>
                <c:pt idx="518">
                  <c:v>-4.321068482388335E-3</c:v>
                </c:pt>
                <c:pt idx="519">
                  <c:v>-1.1375591793792883E-2</c:v>
                </c:pt>
                <c:pt idx="520">
                  <c:v>-5.9195211173926898E-3</c:v>
                </c:pt>
                <c:pt idx="521">
                  <c:v>3.2784691556266843E-3</c:v>
                </c:pt>
                <c:pt idx="522">
                  <c:v>-5.4684894964988073E-3</c:v>
                </c:pt>
                <c:pt idx="523">
                  <c:v>2.4341178837256061E-2</c:v>
                </c:pt>
                <c:pt idx="524">
                  <c:v>2.1798900235663776E-2</c:v>
                </c:pt>
                <c:pt idx="525">
                  <c:v>8.3285284130951709E-4</c:v>
                </c:pt>
                <c:pt idx="526">
                  <c:v>2.3684547433107106E-3</c:v>
                </c:pt>
                <c:pt idx="527">
                  <c:v>1.8519701130340405E-2</c:v>
                </c:pt>
                <c:pt idx="528">
                  <c:v>-2.6333939431940623E-3</c:v>
                </c:pt>
                <c:pt idx="529">
                  <c:v>8.1096372666122907E-3</c:v>
                </c:pt>
                <c:pt idx="530">
                  <c:v>-1.9955101022700594E-3</c:v>
                </c:pt>
                <c:pt idx="531">
                  <c:v>-1.3121719570106105E-3</c:v>
                </c:pt>
                <c:pt idx="532">
                  <c:v>-1.4390289682788548E-3</c:v>
                </c:pt>
                <c:pt idx="533">
                  <c:v>-8.1453634085215665E-4</c:v>
                </c:pt>
                <c:pt idx="534">
                  <c:v>-8.0892957923119901E-3</c:v>
                </c:pt>
                <c:pt idx="535">
                  <c:v>-5.3736249841951356E-3</c:v>
                </c:pt>
                <c:pt idx="536">
                  <c:v>6.9916735524055973E-4</c:v>
                </c:pt>
                <c:pt idx="537">
                  <c:v>-5.7799796747967092E-3</c:v>
                </c:pt>
                <c:pt idx="538">
                  <c:v>6.0691241295598441E-3</c:v>
                </c:pt>
                <c:pt idx="539">
                  <c:v>1.841503683007506E-3</c:v>
                </c:pt>
                <c:pt idx="540">
                  <c:v>4.9439056854916341E-3</c:v>
                </c:pt>
                <c:pt idx="541">
                  <c:v>2.5228634500156222E-3</c:v>
                </c:pt>
                <c:pt idx="542">
                  <c:v>8.1786725385346593E-4</c:v>
                </c:pt>
                <c:pt idx="543">
                  <c:v>-1.4458134272065104E-3</c:v>
                </c:pt>
                <c:pt idx="544">
                  <c:v>-1.1898016997167082E-2</c:v>
                </c:pt>
                <c:pt idx="545">
                  <c:v>-1.0193679918449883E-3</c:v>
                </c:pt>
                <c:pt idx="546">
                  <c:v>-1.4668367346938882E-2</c:v>
                </c:pt>
                <c:pt idx="547">
                  <c:v>-2.7184466019416487E-3</c:v>
                </c:pt>
                <c:pt idx="548">
                  <c:v>-1.5576323987538943E-2</c:v>
                </c:pt>
                <c:pt idx="549">
                  <c:v>1.3185654008429637E-4</c:v>
                </c:pt>
                <c:pt idx="550">
                  <c:v>1.799604482531314E-2</c:v>
                </c:pt>
                <c:pt idx="551">
                  <c:v>-5.3098491225798128E-3</c:v>
                </c:pt>
                <c:pt idx="552">
                  <c:v>8.3978907623201149E-3</c:v>
                </c:pt>
                <c:pt idx="553">
                  <c:v>-4.1316978695933315E-3</c:v>
                </c:pt>
                <c:pt idx="554">
                  <c:v>1.5687799818488335E-2</c:v>
                </c:pt>
                <c:pt idx="555">
                  <c:v>-8.3609905539954177E-3</c:v>
                </c:pt>
                <c:pt idx="556">
                  <c:v>4.1835618201713221E-3</c:v>
                </c:pt>
                <c:pt idx="557">
                  <c:v>1.4100756313293328E-3</c:v>
                </c:pt>
                <c:pt idx="558">
                  <c:v>-5.248335893497269E-3</c:v>
                </c:pt>
                <c:pt idx="559">
                  <c:v>-1.4348217732595536E-2</c:v>
                </c:pt>
                <c:pt idx="560">
                  <c:v>-5.8750571186105827E-4</c:v>
                </c:pt>
                <c:pt idx="561">
                  <c:v>-3.9190071848471675E-4</c:v>
                </c:pt>
                <c:pt idx="562">
                  <c:v>8.6251960271825912E-3</c:v>
                </c:pt>
                <c:pt idx="563">
                  <c:v>-9.2640580461259558E-3</c:v>
                </c:pt>
                <c:pt idx="564">
                  <c:v>8.3044530177203146E-3</c:v>
                </c:pt>
                <c:pt idx="565">
                  <c:v>8.7548638132297629E-3</c:v>
                </c:pt>
                <c:pt idx="566">
                  <c:v>4.0501446480232239E-3</c:v>
                </c:pt>
                <c:pt idx="567">
                  <c:v>-5.7625816365731719E-3</c:v>
                </c:pt>
                <c:pt idx="568">
                  <c:v>-7.4059763008759161E-3</c:v>
                </c:pt>
                <c:pt idx="569">
                  <c:v>-4.5416207097903616E-4</c:v>
                </c:pt>
                <c:pt idx="570">
                  <c:v>3.3103985460209984E-3</c:v>
                </c:pt>
                <c:pt idx="571">
                  <c:v>-1.4879989648701741E-3</c:v>
                </c:pt>
                <c:pt idx="572">
                  <c:v>-9.7188026435146568E-4</c:v>
                </c:pt>
                <c:pt idx="573">
                  <c:v>5.318114015176123E-3</c:v>
                </c:pt>
                <c:pt idx="574">
                  <c:v>-4.3868137539512242E-3</c:v>
                </c:pt>
                <c:pt idx="575">
                  <c:v>-8.4883042830299349E-3</c:v>
                </c:pt>
                <c:pt idx="576">
                  <c:v>1.0521500457456368E-2</c:v>
                </c:pt>
                <c:pt idx="577">
                  <c:v>-2.069456121063129E-3</c:v>
                </c:pt>
                <c:pt idx="578">
                  <c:v>6.4804614088522783E-3</c:v>
                </c:pt>
                <c:pt idx="579">
                  <c:v>2.240679930461642E-2</c:v>
                </c:pt>
                <c:pt idx="580">
                  <c:v>-3.2747654134390736E-3</c:v>
                </c:pt>
                <c:pt idx="581">
                  <c:v>5.686485120364182E-4</c:v>
                </c:pt>
                <c:pt idx="582">
                  <c:v>1.5281636776963703E-2</c:v>
                </c:pt>
                <c:pt idx="583">
                  <c:v>-1.4927229754945204E-3</c:v>
                </c:pt>
                <c:pt idx="584">
                  <c:v>-2.80303974087448E-3</c:v>
                </c:pt>
                <c:pt idx="585">
                  <c:v>-2.8109188581424416E-3</c:v>
                </c:pt>
                <c:pt idx="586">
                  <c:v>3.0067652217491414E-3</c:v>
                </c:pt>
                <c:pt idx="587">
                  <c:v>-1.5550836872345819E-2</c:v>
                </c:pt>
                <c:pt idx="588">
                  <c:v>-1.1736344604453386E-2</c:v>
                </c:pt>
                <c:pt idx="589">
                  <c:v>7.703171138786491E-4</c:v>
                </c:pt>
                <c:pt idx="590">
                  <c:v>9.1725465041694321E-3</c:v>
                </c:pt>
                <c:pt idx="591">
                  <c:v>-6.8009915464312121E-3</c:v>
                </c:pt>
                <c:pt idx="592">
                  <c:v>2.5598361704859407E-4</c:v>
                </c:pt>
                <c:pt idx="593">
                  <c:v>1.9833653230967307E-3</c:v>
                </c:pt>
                <c:pt idx="594">
                  <c:v>5.3636421684437607E-3</c:v>
                </c:pt>
                <c:pt idx="595">
                  <c:v>1.5242934264847463E-3</c:v>
                </c:pt>
                <c:pt idx="596">
                  <c:v>5.2000760986745664E-3</c:v>
                </c:pt>
                <c:pt idx="597">
                  <c:v>-8.1382878051857732E-3</c:v>
                </c:pt>
                <c:pt idx="598">
                  <c:v>4.6431751685536149E-3</c:v>
                </c:pt>
                <c:pt idx="599">
                  <c:v>7.2174738841406239E-3</c:v>
                </c:pt>
                <c:pt idx="600">
                  <c:v>-7.9200452574014202E-3</c:v>
                </c:pt>
                <c:pt idx="601">
                  <c:v>-3.7381993283913673E-3</c:v>
                </c:pt>
                <c:pt idx="602">
                  <c:v>6.995675400661483E-3</c:v>
                </c:pt>
                <c:pt idx="603">
                  <c:v>-2.4630541871921707E-3</c:v>
                </c:pt>
                <c:pt idx="604">
                  <c:v>-5.3181386514717932E-3</c:v>
                </c:pt>
                <c:pt idx="605">
                  <c:v>-5.1556234485392594E-3</c:v>
                </c:pt>
                <c:pt idx="606">
                  <c:v>-1.9193857965449368E-4</c:v>
                </c:pt>
                <c:pt idx="607">
                  <c:v>8.3829269853459287E-3</c:v>
                </c:pt>
                <c:pt idx="608">
                  <c:v>-8.313237720522948E-3</c:v>
                </c:pt>
                <c:pt idx="609">
                  <c:v>-1.8365649196902867E-2</c:v>
                </c:pt>
                <c:pt idx="610">
                  <c:v>2.4119947848761925E-3</c:v>
                </c:pt>
                <c:pt idx="611">
                  <c:v>-2.3411588736425015E-3</c:v>
                </c:pt>
                <c:pt idx="612">
                  <c:v>5.0844143145818421E-3</c:v>
                </c:pt>
                <c:pt idx="613">
                  <c:v>5.4478241131072913E-3</c:v>
                </c:pt>
                <c:pt idx="614">
                  <c:v>-8.8369992904598904E-3</c:v>
                </c:pt>
                <c:pt idx="615">
                  <c:v>-6.2475595470520284E-3</c:v>
                </c:pt>
                <c:pt idx="616">
                  <c:v>7.8585461689588687E-3</c:v>
                </c:pt>
                <c:pt idx="617">
                  <c:v>1.2995451591923946E-4</c:v>
                </c:pt>
                <c:pt idx="618">
                  <c:v>8.3160083160083165E-3</c:v>
                </c:pt>
                <c:pt idx="619">
                  <c:v>-3.5438144329895671E-3</c:v>
                </c:pt>
                <c:pt idx="620">
                  <c:v>1.875202069188342E-3</c:v>
                </c:pt>
                <c:pt idx="621">
                  <c:v>1.3424551439266796E-2</c:v>
                </c:pt>
                <c:pt idx="622">
                  <c:v>-7.8970831741179692E-3</c:v>
                </c:pt>
                <c:pt idx="623">
                  <c:v>3.7231993837463229E-3</c:v>
                </c:pt>
                <c:pt idx="624">
                  <c:v>5.116398055766691E-4</c:v>
                </c:pt>
                <c:pt idx="625">
                  <c:v>-1.4574277678343184E-2</c:v>
                </c:pt>
                <c:pt idx="626">
                  <c:v>-4.4758692267773403E-3</c:v>
                </c:pt>
                <c:pt idx="627">
                  <c:v>5.0824265328728302E-3</c:v>
                </c:pt>
                <c:pt idx="628">
                  <c:v>3.2414910858995505E-3</c:v>
                </c:pt>
                <c:pt idx="629">
                  <c:v>-3.5541195476576082E-3</c:v>
                </c:pt>
                <c:pt idx="630">
                  <c:v>4.8638132295719672E-3</c:v>
                </c:pt>
                <c:pt idx="631">
                  <c:v>-2.0393675379154597E-2</c:v>
                </c:pt>
                <c:pt idx="632">
                  <c:v>-8.3009420910468146E-3</c:v>
                </c:pt>
                <c:pt idx="633">
                  <c:v>1.2157045107287656E-2</c:v>
                </c:pt>
                <c:pt idx="634">
                  <c:v>5.7757941716984895E-3</c:v>
                </c:pt>
                <c:pt idx="635">
                  <c:v>5.0900548159749093E-3</c:v>
                </c:pt>
                <c:pt idx="636">
                  <c:v>-6.6874431891962294E-3</c:v>
                </c:pt>
                <c:pt idx="637">
                  <c:v>1.2680567357343575E-2</c:v>
                </c:pt>
                <c:pt idx="638">
                  <c:v>-3.291809204156837E-3</c:v>
                </c:pt>
                <c:pt idx="639">
                  <c:v>3.4969563528042258E-3</c:v>
                </c:pt>
                <c:pt idx="640">
                  <c:v>-1.7423851316468841E-2</c:v>
                </c:pt>
                <c:pt idx="641">
                  <c:v>-1.0376986733219407E-2</c:v>
                </c:pt>
                <c:pt idx="642">
                  <c:v>-5.6410937085212831E-3</c:v>
                </c:pt>
                <c:pt idx="643">
                  <c:v>-7.3416538743920068E-4</c:v>
                </c:pt>
                <c:pt idx="644">
                  <c:v>-1.5362009083622619E-3</c:v>
                </c:pt>
                <c:pt idx="645">
                  <c:v>1.2040939193256328E-3</c:v>
                </c:pt>
                <c:pt idx="646">
                  <c:v>9.3539119396004455E-3</c:v>
                </c:pt>
                <c:pt idx="647">
                  <c:v>2.9125570927384103E-3</c:v>
                </c:pt>
                <c:pt idx="648">
                  <c:v>1.320044881526039E-3</c:v>
                </c:pt>
                <c:pt idx="649">
                  <c:v>2.1092874563310993E-3</c:v>
                </c:pt>
                <c:pt idx="650">
                  <c:v>-4.5385779122540937E-3</c:v>
                </c:pt>
                <c:pt idx="651">
                  <c:v>-4.6253469010171244E-4</c:v>
                </c:pt>
                <c:pt idx="652">
                  <c:v>-6.2801613009850765E-3</c:v>
                </c:pt>
                <c:pt idx="653">
                  <c:v>-3.4592868547098643E-3</c:v>
                </c:pt>
                <c:pt idx="654">
                  <c:v>1.8357810413885289E-2</c:v>
                </c:pt>
                <c:pt idx="655">
                  <c:v>8.5217961324146607E-4</c:v>
                </c:pt>
                <c:pt idx="656">
                  <c:v>-6.4186533927169664E-3</c:v>
                </c:pt>
                <c:pt idx="657">
                  <c:v>-5.5372445616346244E-3</c:v>
                </c:pt>
                <c:pt idx="658">
                  <c:v>2.8503248044542406E-3</c:v>
                </c:pt>
                <c:pt idx="659">
                  <c:v>3.8997950955119709E-3</c:v>
                </c:pt>
                <c:pt idx="660">
                  <c:v>-6.5841453779191816E-5</c:v>
                </c:pt>
                <c:pt idx="661">
                  <c:v>6.5845789161800283E-5</c:v>
                </c:pt>
                <c:pt idx="662">
                  <c:v>-1.3102449302080599E-2</c:v>
                </c:pt>
                <c:pt idx="663">
                  <c:v>-1.7212622589899196E-2</c:v>
                </c:pt>
                <c:pt idx="664">
                  <c:v>-3.0955128640282381E-2</c:v>
                </c:pt>
                <c:pt idx="665">
                  <c:v>-2.2416812609457049E-2</c:v>
                </c:pt>
                <c:pt idx="666">
                  <c:v>3.2604801146542295E-2</c:v>
                </c:pt>
                <c:pt idx="667">
                  <c:v>2.2623178348369244E-2</c:v>
                </c:pt>
                <c:pt idx="668">
                  <c:v>-2.7144408251900121E-3</c:v>
                </c:pt>
                <c:pt idx="669">
                  <c:v>-2.3816004354926257E-3</c:v>
                </c:pt>
                <c:pt idx="670">
                  <c:v>-2.591910510879214E-2</c:v>
                </c:pt>
                <c:pt idx="671">
                  <c:v>1.5124991247111419E-2</c:v>
                </c:pt>
                <c:pt idx="672">
                  <c:v>7.725736359246671E-3</c:v>
                </c:pt>
                <c:pt idx="673">
                  <c:v>-1.7249640632486907E-2</c:v>
                </c:pt>
                <c:pt idx="674">
                  <c:v>2.0756425437069126E-2</c:v>
                </c:pt>
                <c:pt idx="675">
                  <c:v>-1.0167178437393454E-2</c:v>
                </c:pt>
                <c:pt idx="676">
                  <c:v>2.0681097476904498E-4</c:v>
                </c:pt>
                <c:pt idx="677">
                  <c:v>7.5815011372237784E-4</c:v>
                </c:pt>
                <c:pt idx="678">
                  <c:v>-3.9256198347107363E-3</c:v>
                </c:pt>
                <c:pt idx="679">
                  <c:v>1.2722118509299607E-2</c:v>
                </c:pt>
                <c:pt idx="680">
                  <c:v>-2.1847477299105078E-3</c:v>
                </c:pt>
                <c:pt idx="681">
                  <c:v>-1.0810810810810922E-2</c:v>
                </c:pt>
                <c:pt idx="682">
                  <c:v>-1.0306425952825493E-2</c:v>
                </c:pt>
                <c:pt idx="683">
                  <c:v>2.5859658932063656E-3</c:v>
                </c:pt>
                <c:pt idx="684">
                  <c:v>-9.898919484140678E-3</c:v>
                </c:pt>
                <c:pt idx="685">
                  <c:v>-6.2662817714568275E-3</c:v>
                </c:pt>
                <c:pt idx="686">
                  <c:v>-7.7936800340072665E-4</c:v>
                </c:pt>
                <c:pt idx="687">
                  <c:v>5.388924342338397E-3</c:v>
                </c:pt>
                <c:pt idx="688">
                  <c:v>-1.431694759856128E-2</c:v>
                </c:pt>
                <c:pt idx="689">
                  <c:v>5.0085861476834026E-4</c:v>
                </c:pt>
                <c:pt idx="690">
                  <c:v>9.7260959736822361E-3</c:v>
                </c:pt>
                <c:pt idx="691">
                  <c:v>-7.4367873078831082E-3</c:v>
                </c:pt>
                <c:pt idx="692">
                  <c:v>1.0703582132154388E-3</c:v>
                </c:pt>
                <c:pt idx="693">
                  <c:v>2.6730344286834518E-2</c:v>
                </c:pt>
                <c:pt idx="694">
                  <c:v>-1.6662038322686756E-3</c:v>
                </c:pt>
                <c:pt idx="695">
                  <c:v>-3.337969401947305E-3</c:v>
                </c:pt>
                <c:pt idx="696">
                  <c:v>9.0008372871897002E-3</c:v>
                </c:pt>
                <c:pt idx="697">
                  <c:v>-6.2236359864463742E-3</c:v>
                </c:pt>
                <c:pt idx="698">
                  <c:v>3.8967364831954399E-3</c:v>
                </c:pt>
                <c:pt idx="699">
                  <c:v>-4.8520135856400248E-4</c:v>
                </c:pt>
                <c:pt idx="700">
                  <c:v>-2.357836338418684E-3</c:v>
                </c:pt>
                <c:pt idx="701">
                  <c:v>1.251216460447635E-2</c:v>
                </c:pt>
                <c:pt idx="702">
                  <c:v>5.0803240422903073E-3</c:v>
                </c:pt>
                <c:pt idx="703">
                  <c:v>-2.6639344262295861E-3</c:v>
                </c:pt>
                <c:pt idx="704">
                  <c:v>8.0131497842614863E-3</c:v>
                </c:pt>
                <c:pt idx="705">
                  <c:v>-6.4546813425738758E-3</c:v>
                </c:pt>
                <c:pt idx="706">
                  <c:v>1.7233125897558654E-2</c:v>
                </c:pt>
                <c:pt idx="707">
                  <c:v>-2.6890756302511143E-4</c:v>
                </c:pt>
                <c:pt idx="708">
                  <c:v>7.3969470782042634E-4</c:v>
                </c:pt>
                <c:pt idx="709">
                  <c:v>-1.0079290417954523E-2</c:v>
                </c:pt>
                <c:pt idx="710">
                  <c:v>9.7067607928320587E-3</c:v>
                </c:pt>
                <c:pt idx="711">
                  <c:v>6.7226890756222346E-5</c:v>
                </c:pt>
                <c:pt idx="712">
                  <c:v>4.1005646679215246E-3</c:v>
                </c:pt>
                <c:pt idx="713">
                  <c:v>1.5398004954139122E-3</c:v>
                </c:pt>
                <c:pt idx="714">
                  <c:v>-4.1443850267379734E-3</c:v>
                </c:pt>
                <c:pt idx="715">
                  <c:v>-5.7725869244192873E-3</c:v>
                </c:pt>
                <c:pt idx="716">
                  <c:v>-1.0126924115582137E-3</c:v>
                </c:pt>
                <c:pt idx="717">
                  <c:v>-6.8932891802393481E-3</c:v>
                </c:pt>
                <c:pt idx="718">
                  <c:v>-8.574345015311291E-3</c:v>
                </c:pt>
                <c:pt idx="719">
                  <c:v>-3.0887500857985639E-3</c:v>
                </c:pt>
                <c:pt idx="720">
                  <c:v>3.6491324703937789E-3</c:v>
                </c:pt>
                <c:pt idx="721">
                  <c:v>-8.918158743225657E-3</c:v>
                </c:pt>
                <c:pt idx="722">
                  <c:v>-1.2251678549179856E-2</c:v>
                </c:pt>
                <c:pt idx="723">
                  <c:v>2.0953048353188564E-2</c:v>
                </c:pt>
                <c:pt idx="724">
                  <c:v>3.0887500857985639E-3</c:v>
                </c:pt>
                <c:pt idx="725">
                  <c:v>7.5954564116600398E-3</c:v>
                </c:pt>
                <c:pt idx="726">
                  <c:v>5.0254668930391766E-3</c:v>
                </c:pt>
                <c:pt idx="727">
                  <c:v>-4.5273329279006402E-3</c:v>
                </c:pt>
                <c:pt idx="728">
                  <c:v>-6.5843062720608581E-3</c:v>
                </c:pt>
                <c:pt idx="729">
                  <c:v>6.8329347454731959E-4</c:v>
                </c:pt>
                <c:pt idx="730">
                  <c:v>-2.048480710139855E-3</c:v>
                </c:pt>
                <c:pt idx="731">
                  <c:v>4.9264454327744289E-3</c:v>
                </c:pt>
                <c:pt idx="732">
                  <c:v>3.4724586368897192E-3</c:v>
                </c:pt>
                <c:pt idx="733">
                  <c:v>4.4103677568192445E-3</c:v>
                </c:pt>
                <c:pt idx="734">
                  <c:v>-1.0808619874349779E-2</c:v>
                </c:pt>
                <c:pt idx="735">
                  <c:v>-1.0448678549477619E-2</c:v>
                </c:pt>
                <c:pt idx="736">
                  <c:v>2.6777087646652875E-2</c:v>
                </c:pt>
                <c:pt idx="737">
                  <c:v>5.7803468208090791E-3</c:v>
                </c:pt>
                <c:pt idx="738">
                  <c:v>-9.4894413258486132E-3</c:v>
                </c:pt>
                <c:pt idx="739">
                  <c:v>-7.623802455808848E-3</c:v>
                </c:pt>
                <c:pt idx="740">
                  <c:v>8.1582704466653944E-4</c:v>
                </c:pt>
                <c:pt idx="741">
                  <c:v>-1.5352217919978428E-2</c:v>
                </c:pt>
                <c:pt idx="742">
                  <c:v>1.0762331838565009E-2</c:v>
                </c:pt>
                <c:pt idx="743">
                  <c:v>5.6651423111051535E-3</c:v>
                </c:pt>
                <c:pt idx="744">
                  <c:v>2.0361069634858175E-2</c:v>
                </c:pt>
                <c:pt idx="745">
                  <c:v>-1.0176932286816598E-2</c:v>
                </c:pt>
                <c:pt idx="746">
                  <c:v>-1.283515892749143E-2</c:v>
                </c:pt>
                <c:pt idx="747">
                  <c:v>1.1095983662355202E-2</c:v>
                </c:pt>
                <c:pt idx="748">
                  <c:v>9.2910523126641387E-3</c:v>
                </c:pt>
                <c:pt idx="749">
                  <c:v>1.3608164898939235E-2</c:v>
                </c:pt>
                <c:pt idx="750">
                  <c:v>-4.0144784468574279E-3</c:v>
                </c:pt>
                <c:pt idx="751">
                  <c:v>1.4536804546054771E-3</c:v>
                </c:pt>
                <c:pt idx="752">
                  <c:v>6.9279493269993608E-3</c:v>
                </c:pt>
                <c:pt idx="753">
                  <c:v>-7.9287071620470773E-3</c:v>
                </c:pt>
                <c:pt idx="754">
                  <c:v>-9.84147952443859E-3</c:v>
                </c:pt>
                <c:pt idx="755">
                  <c:v>-5.069708491761693E-3</c:v>
                </c:pt>
                <c:pt idx="756">
                  <c:v>9.7888032182367191E-3</c:v>
                </c:pt>
                <c:pt idx="757">
                  <c:v>-1.7329526591859823E-2</c:v>
                </c:pt>
                <c:pt idx="758">
                  <c:v>-1.2635135135135145E-2</c:v>
                </c:pt>
                <c:pt idx="759">
                  <c:v>-4.6533908163963744E-3</c:v>
                </c:pt>
                <c:pt idx="760">
                  <c:v>7.906497078033814E-3</c:v>
                </c:pt>
                <c:pt idx="761">
                  <c:v>-4.0245566166439151E-3</c:v>
                </c:pt>
                <c:pt idx="762">
                  <c:v>-1.1848503527155607E-2</c:v>
                </c:pt>
                <c:pt idx="763">
                  <c:v>1.7604657610202246E-2</c:v>
                </c:pt>
                <c:pt idx="764">
                  <c:v>-1.0897697861326772E-2</c:v>
                </c:pt>
                <c:pt idx="765">
                  <c:v>1.1844098609006926E-2</c:v>
                </c:pt>
                <c:pt idx="766">
                  <c:v>-1.6060977269633736E-2</c:v>
                </c:pt>
                <c:pt idx="767">
                  <c:v>2.4138885046341096E-2</c:v>
                </c:pt>
                <c:pt idx="768">
                  <c:v>2.3705004389815709E-2</c:v>
                </c:pt>
                <c:pt idx="769">
                  <c:v>-3.2985882042485537E-3</c:v>
                </c:pt>
                <c:pt idx="770">
                  <c:v>1.926131850675139E-2</c:v>
                </c:pt>
                <c:pt idx="771">
                  <c:v>8.3122280667575765E-3</c:v>
                </c:pt>
                <c:pt idx="772">
                  <c:v>5.7963547369110913E-4</c:v>
                </c:pt>
                <c:pt idx="773">
                  <c:v>1.7765190525231622E-2</c:v>
                </c:pt>
                <c:pt idx="774">
                  <c:v>9.2967366557046294E-3</c:v>
                </c:pt>
                <c:pt idx="775">
                  <c:v>-1.1404223322263207E-2</c:v>
                </c:pt>
                <c:pt idx="776">
                  <c:v>1.6543069024529178E-2</c:v>
                </c:pt>
                <c:pt idx="777">
                  <c:v>-1.37174211248281E-3</c:v>
                </c:pt>
                <c:pt idx="778">
                  <c:v>7.6173826173826509E-3</c:v>
                </c:pt>
                <c:pt idx="779">
                  <c:v>-3.7798983765026106E-3</c:v>
                </c:pt>
                <c:pt idx="780">
                  <c:v>-1.1196118678858058E-2</c:v>
                </c:pt>
                <c:pt idx="781">
                  <c:v>-4.2146316915140369E-3</c:v>
                </c:pt>
                <c:pt idx="782">
                  <c:v>-4.8641819330386138E-3</c:v>
                </c:pt>
                <c:pt idx="783">
                  <c:v>1.218815463721179E-2</c:v>
                </c:pt>
                <c:pt idx="784">
                  <c:v>4.7663844465350991E-3</c:v>
                </c:pt>
                <c:pt idx="785">
                  <c:v>2.6215592035452318E-3</c:v>
                </c:pt>
                <c:pt idx="786">
                  <c:v>1.0645583016871019E-2</c:v>
                </c:pt>
                <c:pt idx="787">
                  <c:v>-7.2686953307873337E-3</c:v>
                </c:pt>
                <c:pt idx="788">
                  <c:v>6.6393646066020828E-3</c:v>
                </c:pt>
                <c:pt idx="789">
                  <c:v>-5.3627565801638299E-3</c:v>
                </c:pt>
                <c:pt idx="790">
                  <c:v>8.1804660386712857E-3</c:v>
                </c:pt>
                <c:pt idx="791">
                  <c:v>6.4543889845094515E-3</c:v>
                </c:pt>
                <c:pt idx="792">
                  <c:v>-3.6034935564649428E-3</c:v>
                </c:pt>
                <c:pt idx="793">
                  <c:v>-4.6585754566629278E-3</c:v>
                </c:pt>
                <c:pt idx="794">
                  <c:v>1.3425298682103737E-2</c:v>
                </c:pt>
                <c:pt idx="795">
                  <c:v>1.0573650947982571E-2</c:v>
                </c:pt>
                <c:pt idx="796">
                  <c:v>2.7660853878530567E-3</c:v>
                </c:pt>
                <c:pt idx="797">
                  <c:v>-1.8589589829695052E-3</c:v>
                </c:pt>
                <c:pt idx="798">
                  <c:v>6.7287473715831325E-3</c:v>
                </c:pt>
                <c:pt idx="799">
                  <c:v>3.5805931849375305E-4</c:v>
                </c:pt>
                <c:pt idx="800">
                  <c:v>-2.9231044562429975E-3</c:v>
                </c:pt>
                <c:pt idx="801">
                  <c:v>4.6069163575446215E-3</c:v>
                </c:pt>
                <c:pt idx="802">
                  <c:v>3.3351200047644358E-3</c:v>
                </c:pt>
                <c:pt idx="803">
                  <c:v>-5.3421974238743175E-4</c:v>
                </c:pt>
                <c:pt idx="804">
                  <c:v>1.9004632379142627E-3</c:v>
                </c:pt>
                <c:pt idx="805">
                  <c:v>9.7213989330173778E-3</c:v>
                </c:pt>
                <c:pt idx="806">
                  <c:v>6.98602794411185E-3</c:v>
                </c:pt>
                <c:pt idx="807">
                  <c:v>-9.6193085757593222E-3</c:v>
                </c:pt>
                <c:pt idx="808">
                  <c:v>5.7099128796798126E-3</c:v>
                </c:pt>
                <c:pt idx="809">
                  <c:v>-5.4433713784021176E-3</c:v>
                </c:pt>
                <c:pt idx="810">
                  <c:v>-4.9435028248585589E-3</c:v>
                </c:pt>
                <c:pt idx="811">
                  <c:v>1.0172699313934164E-2</c:v>
                </c:pt>
                <c:pt idx="812">
                  <c:v>1.0538641686181904E-3</c:v>
                </c:pt>
                <c:pt idx="813">
                  <c:v>1.1463329044332671E-2</c:v>
                </c:pt>
                <c:pt idx="814">
                  <c:v>-1.7347056782701653E-4</c:v>
                </c:pt>
                <c:pt idx="815">
                  <c:v>-2.0820079810305314E-3</c:v>
                </c:pt>
                <c:pt idx="816">
                  <c:v>-1.9704433497537144E-3</c:v>
                </c:pt>
                <c:pt idx="817">
                  <c:v>6.8520991812321963E-3</c:v>
                </c:pt>
                <c:pt idx="818">
                  <c:v>-6.0557125555106284E-3</c:v>
                </c:pt>
                <c:pt idx="819">
                  <c:v>-1.0328420564001406E-2</c:v>
                </c:pt>
                <c:pt idx="820">
                  <c:v>-1.4305816135084415E-2</c:v>
                </c:pt>
                <c:pt idx="821">
                  <c:v>4.7585058291677029E-4</c:v>
                </c:pt>
                <c:pt idx="822">
                  <c:v>-6.0047562425683543E-3</c:v>
                </c:pt>
                <c:pt idx="823">
                  <c:v>7.0578383874633221E-3</c:v>
                </c:pt>
                <c:pt idx="824">
                  <c:v>-9.9780245887034491E-3</c:v>
                </c:pt>
                <c:pt idx="825">
                  <c:v>2.5196472493851374E-3</c:v>
                </c:pt>
                <c:pt idx="826">
                  <c:v>1.2566572916041796E-3</c:v>
                </c:pt>
                <c:pt idx="827">
                  <c:v>5.378914654554201E-3</c:v>
                </c:pt>
                <c:pt idx="828">
                  <c:v>7.6090833432409521E-3</c:v>
                </c:pt>
                <c:pt idx="829">
                  <c:v>-5.2507374631267645E-3</c:v>
                </c:pt>
                <c:pt idx="830">
                  <c:v>-2.7341201589466846E-2</c:v>
                </c:pt>
                <c:pt idx="831">
                  <c:v>7.6219512195121464E-3</c:v>
                </c:pt>
                <c:pt idx="832">
                  <c:v>3.086232980332726E-3</c:v>
                </c:pt>
                <c:pt idx="833">
                  <c:v>-3.438706563706484E-3</c:v>
                </c:pt>
                <c:pt idx="834">
                  <c:v>1.8826805496700905E-2</c:v>
                </c:pt>
                <c:pt idx="835">
                  <c:v>-6.9518716577541273E-3</c:v>
                </c:pt>
                <c:pt idx="836">
                  <c:v>0</c:v>
                </c:pt>
                <c:pt idx="837">
                  <c:v>7.0005385029618949E-3</c:v>
                </c:pt>
                <c:pt idx="838">
                  <c:v>-9.5662507427214383E-3</c:v>
                </c:pt>
                <c:pt idx="839">
                  <c:v>1.49979002939582E-3</c:v>
                </c:pt>
                <c:pt idx="840">
                  <c:v>-5.570863783395219E-3</c:v>
                </c:pt>
                <c:pt idx="841">
                  <c:v>6.7465815312330868E-3</c:v>
                </c:pt>
                <c:pt idx="842">
                  <c:v>-2.6326811464129074E-3</c:v>
                </c:pt>
                <c:pt idx="843">
                  <c:v>1.1518387425760501E-2</c:v>
                </c:pt>
                <c:pt idx="844">
                  <c:v>-5.5156870885475495E-3</c:v>
                </c:pt>
                <c:pt idx="845">
                  <c:v>7.2161259541982936E-3</c:v>
                </c:pt>
                <c:pt idx="846">
                  <c:v>-1.0657824619574763E-2</c:v>
                </c:pt>
                <c:pt idx="847">
                  <c:v>4.368902986414458E-3</c:v>
                </c:pt>
                <c:pt idx="848">
                  <c:v>-5.9587653438207822E-3</c:v>
                </c:pt>
                <c:pt idx="849">
                  <c:v>-1.354753626663463E-2</c:v>
                </c:pt>
                <c:pt idx="850">
                  <c:v>-6.8060281964025249E-3</c:v>
                </c:pt>
                <c:pt idx="851">
                  <c:v>9.7895252080282269E-4</c:v>
                </c:pt>
                <c:pt idx="852">
                  <c:v>-6.7848410757945787E-3</c:v>
                </c:pt>
                <c:pt idx="853">
                  <c:v>7.6312388454673474E-3</c:v>
                </c:pt>
                <c:pt idx="854">
                  <c:v>3.969950528308841E-3</c:v>
                </c:pt>
                <c:pt idx="855">
                  <c:v>5.1101107190656414E-3</c:v>
                </c:pt>
                <c:pt idx="856">
                  <c:v>6.1735867328411853E-3</c:v>
                </c:pt>
                <c:pt idx="857">
                  <c:v>4.9927815206929349E-3</c:v>
                </c:pt>
                <c:pt idx="858">
                  <c:v>-1.0175375591069513E-2</c:v>
                </c:pt>
                <c:pt idx="859">
                  <c:v>5.0795186551368943E-3</c:v>
                </c:pt>
                <c:pt idx="860">
                  <c:v>5.835990614283082E-3</c:v>
                </c:pt>
                <c:pt idx="861">
                  <c:v>-4.1871037205398753E-4</c:v>
                </c:pt>
                <c:pt idx="862">
                  <c:v>1.4960205852432518E-2</c:v>
                </c:pt>
                <c:pt idx="863">
                  <c:v>-1.3560521195685737E-3</c:v>
                </c:pt>
                <c:pt idx="864">
                  <c:v>6.0810012988545825E-3</c:v>
                </c:pt>
                <c:pt idx="865">
                  <c:v>8.3915263188780731E-3</c:v>
                </c:pt>
                <c:pt idx="866">
                  <c:v>-3.782588454376179E-3</c:v>
                </c:pt>
                <c:pt idx="867">
                  <c:v>5.4325603131024636E-3</c:v>
                </c:pt>
                <c:pt idx="868">
                  <c:v>-1.7429700209157239E-3</c:v>
                </c:pt>
                <c:pt idx="869">
                  <c:v>8.0898614829474358E-3</c:v>
                </c:pt>
                <c:pt idx="870">
                  <c:v>5.8888054962182856E-3</c:v>
                </c:pt>
                <c:pt idx="871">
                  <c:v>9.1832635022659481E-4</c:v>
                </c:pt>
                <c:pt idx="872">
                  <c:v>7.0531567177019028E-3</c:v>
                </c:pt>
                <c:pt idx="873">
                  <c:v>1.6512925634892817E-3</c:v>
                </c:pt>
                <c:pt idx="874">
                  <c:v>1.3245409584446755E-2</c:v>
                </c:pt>
                <c:pt idx="875">
                  <c:v>-9.2010771992819818E-3</c:v>
                </c:pt>
                <c:pt idx="876">
                  <c:v>5.8323895809739845E-3</c:v>
                </c:pt>
                <c:pt idx="877">
                  <c:v>2.8711366323255216E-3</c:v>
                </c:pt>
                <c:pt idx="878">
                  <c:v>9.7675985180196712E-3</c:v>
                </c:pt>
                <c:pt idx="879">
                  <c:v>1.534356237491652E-2</c:v>
                </c:pt>
                <c:pt idx="880">
                  <c:v>6.6250547525186221E-3</c:v>
                </c:pt>
                <c:pt idx="881">
                  <c:v>-2.1756867011146763E-4</c:v>
                </c:pt>
                <c:pt idx="882">
                  <c:v>-4.2979163266415599E-3</c:v>
                </c:pt>
                <c:pt idx="883">
                  <c:v>-1.6009179324664058E-2</c:v>
                </c:pt>
                <c:pt idx="884">
                  <c:v>9.5507801654728386E-3</c:v>
                </c:pt>
                <c:pt idx="885">
                  <c:v>-8.2503712667070239E-4</c:v>
                </c:pt>
                <c:pt idx="886">
                  <c:v>-3.2478256082791868E-3</c:v>
                </c:pt>
                <c:pt idx="887">
                  <c:v>7.5109073838848239E-3</c:v>
                </c:pt>
                <c:pt idx="888">
                  <c:v>1.5348352792852182E-3</c:v>
                </c:pt>
                <c:pt idx="889">
                  <c:v>1.587214711838314E-3</c:v>
                </c:pt>
                <c:pt idx="890">
                  <c:v>-5.4644808743065099E-5</c:v>
                </c:pt>
                <c:pt idx="891">
                  <c:v>-3.6614022624188447E-3</c:v>
                </c:pt>
                <c:pt idx="892">
                  <c:v>-8.7757788503728396E-4</c:v>
                </c:pt>
                <c:pt idx="893">
                  <c:v>-4.3368467281510448E-3</c:v>
                </c:pt>
                <c:pt idx="894">
                  <c:v>1.3287754314385003E-2</c:v>
                </c:pt>
                <c:pt idx="895">
                  <c:v>-4.2442050277505805E-3</c:v>
                </c:pt>
                <c:pt idx="896">
                  <c:v>-1.4918032786885194E-2</c:v>
                </c:pt>
                <c:pt idx="897">
                  <c:v>6.5457369501302765E-3</c:v>
                </c:pt>
                <c:pt idx="898">
                  <c:v>-6.503168917056934E-3</c:v>
                </c:pt>
                <c:pt idx="899">
                  <c:v>1.3313363288400604E-2</c:v>
                </c:pt>
                <c:pt idx="900">
                  <c:v>-9.5253736245688447E-3</c:v>
                </c:pt>
                <c:pt idx="901">
                  <c:v>-5.4717293981098036E-3</c:v>
                </c:pt>
                <c:pt idx="902">
                  <c:v>-9.4475936423243922E-4</c:v>
                </c:pt>
                <c:pt idx="903">
                  <c:v>-6.6751960838851154E-4</c:v>
                </c:pt>
                <c:pt idx="904">
                  <c:v>-1.6699137211244608E-3</c:v>
                </c:pt>
                <c:pt idx="905">
                  <c:v>-2.0630052969055068E-3</c:v>
                </c:pt>
                <c:pt idx="906">
                  <c:v>2.2348865795061013E-3</c:v>
                </c:pt>
                <c:pt idx="907">
                  <c:v>2.7316311740439581E-3</c:v>
                </c:pt>
                <c:pt idx="908">
                  <c:v>2.5574025685217716E-3</c:v>
                </c:pt>
                <c:pt idx="909">
                  <c:v>-3.6045028558753245E-3</c:v>
                </c:pt>
                <c:pt idx="910">
                  <c:v>-3.3392698130008114E-3</c:v>
                </c:pt>
                <c:pt idx="911">
                  <c:v>-2.0437793165065998E-2</c:v>
                </c:pt>
                <c:pt idx="912">
                  <c:v>1.4821571086536256E-3</c:v>
                </c:pt>
                <c:pt idx="913">
                  <c:v>-7.9690346083789443E-3</c:v>
                </c:pt>
                <c:pt idx="914">
                  <c:v>-8.6068395685104937E-3</c:v>
                </c:pt>
                <c:pt idx="915">
                  <c:v>-2.8938534552613859E-4</c:v>
                </c:pt>
                <c:pt idx="916">
                  <c:v>4.0525675910396686E-4</c:v>
                </c:pt>
                <c:pt idx="917">
                  <c:v>-3.472222222222765E-4</c:v>
                </c:pt>
                <c:pt idx="918">
                  <c:v>4.1102234572187868E-3</c:v>
                </c:pt>
                <c:pt idx="919">
                  <c:v>-1.0781204958201118E-2</c:v>
                </c:pt>
                <c:pt idx="920">
                  <c:v>7.7514861872012286E-3</c:v>
                </c:pt>
                <c:pt idx="921">
                  <c:v>-3.2386790816031352E-3</c:v>
                </c:pt>
                <c:pt idx="922">
                  <c:v>-8.1230055120384836E-4</c:v>
                </c:pt>
                <c:pt idx="923">
                  <c:v>2.7292259450670819E-3</c:v>
                </c:pt>
                <c:pt idx="924">
                  <c:v>3.0113504748667808E-3</c:v>
                </c:pt>
                <c:pt idx="925">
                  <c:v>9.0646651270209766E-3</c:v>
                </c:pt>
                <c:pt idx="926">
                  <c:v>2.4031584368024994E-3</c:v>
                </c:pt>
                <c:pt idx="927">
                  <c:v>-1.8265882755864604E-3</c:v>
                </c:pt>
                <c:pt idx="928">
                  <c:v>-3.4254017269972015E-2</c:v>
                </c:pt>
                <c:pt idx="929">
                  <c:v>1.9954997631454363E-2</c:v>
                </c:pt>
                <c:pt idx="930">
                  <c:v>-1.9912917271407871E-2</c:v>
                </c:pt>
                <c:pt idx="931">
                  <c:v>-1.1254590688306587E-3</c:v>
                </c:pt>
                <c:pt idx="932">
                  <c:v>1.0911462966257446E-2</c:v>
                </c:pt>
                <c:pt idx="933">
                  <c:v>-4.2822784067577668E-3</c:v>
                </c:pt>
                <c:pt idx="934">
                  <c:v>-6.8339813832920537E-3</c:v>
                </c:pt>
                <c:pt idx="935">
                  <c:v>-1.8388895479890532E-3</c:v>
                </c:pt>
                <c:pt idx="936">
                  <c:v>1.2836512747370188E-2</c:v>
                </c:pt>
                <c:pt idx="937">
                  <c:v>1.1324297365487235E-2</c:v>
                </c:pt>
                <c:pt idx="938">
                  <c:v>3.7131585054537286E-3</c:v>
                </c:pt>
                <c:pt idx="939">
                  <c:v>-5.4335260115606632E-3</c:v>
                </c:pt>
                <c:pt idx="940">
                  <c:v>6.7418342438683165E-3</c:v>
                </c:pt>
                <c:pt idx="941">
                  <c:v>-1.0391409767925297E-2</c:v>
                </c:pt>
                <c:pt idx="942">
                  <c:v>-1.9250962548126305E-3</c:v>
                </c:pt>
                <c:pt idx="943">
                  <c:v>-2.980887252323261E-3</c:v>
                </c:pt>
                <c:pt idx="944">
                  <c:v>9.9659983585409506E-4</c:v>
                </c:pt>
                <c:pt idx="945">
                  <c:v>-1.6749633967789279E-2</c:v>
                </c:pt>
                <c:pt idx="946">
                  <c:v>-1.7809279885639295E-2</c:v>
                </c:pt>
                <c:pt idx="947">
                  <c:v>-8.4899939357196974E-4</c:v>
                </c:pt>
                <c:pt idx="948">
                  <c:v>-4.4306870599659653E-3</c:v>
                </c:pt>
                <c:pt idx="949">
                  <c:v>4.1455831250380992E-3</c:v>
                </c:pt>
                <c:pt idx="950">
                  <c:v>-1.9428085726429511E-3</c:v>
                </c:pt>
                <c:pt idx="951">
                  <c:v>5.9006022264129765E-3</c:v>
                </c:pt>
                <c:pt idx="952">
                  <c:v>6.0474117077768952E-5</c:v>
                </c:pt>
                <c:pt idx="953">
                  <c:v>-1.5722319646851446E-3</c:v>
                </c:pt>
                <c:pt idx="954">
                  <c:v>1.8169705045121276E-3</c:v>
                </c:pt>
                <c:pt idx="955">
                  <c:v>1.4509400882656287E-3</c:v>
                </c:pt>
                <c:pt idx="956">
                  <c:v>1.8714156353758504E-3</c:v>
                </c:pt>
                <c:pt idx="957">
                  <c:v>-2.0125331405157931E-2</c:v>
                </c:pt>
                <c:pt idx="958">
                  <c:v>-2.3244373385807426E-2</c:v>
                </c:pt>
                <c:pt idx="959">
                  <c:v>-7.9325107025937092E-3</c:v>
                </c:pt>
                <c:pt idx="960">
                  <c:v>-5.5844650336338564E-3</c:v>
                </c:pt>
                <c:pt idx="961">
                  <c:v>-5.8072750478621593E-3</c:v>
                </c:pt>
                <c:pt idx="962">
                  <c:v>1.6111432055972985E-2</c:v>
                </c:pt>
                <c:pt idx="963">
                  <c:v>-2.7163613392293673E-3</c:v>
                </c:pt>
                <c:pt idx="964">
                  <c:v>-5.0674605688227903E-4</c:v>
                </c:pt>
                <c:pt idx="965">
                  <c:v>-1.0330185689840898E-2</c:v>
                </c:pt>
                <c:pt idx="966">
                  <c:v>-1.2167008196721341E-2</c:v>
                </c:pt>
                <c:pt idx="967">
                  <c:v>-3.2412809542314847E-4</c:v>
                </c:pt>
                <c:pt idx="968">
                  <c:v>2.5938655080737227E-4</c:v>
                </c:pt>
                <c:pt idx="969">
                  <c:v>8.5575364667747067E-3</c:v>
                </c:pt>
                <c:pt idx="970">
                  <c:v>6.3636947997687265E-3</c:v>
                </c:pt>
                <c:pt idx="971">
                  <c:v>8.6867654573326014E-3</c:v>
                </c:pt>
                <c:pt idx="972">
                  <c:v>-2.3302938196555045E-2</c:v>
                </c:pt>
                <c:pt idx="973">
                  <c:v>-9.0767634854782564E-4</c:v>
                </c:pt>
                <c:pt idx="974">
                  <c:v>-8.760545100583994E-3</c:v>
                </c:pt>
                <c:pt idx="975">
                  <c:v>2.1014729950900257E-2</c:v>
                </c:pt>
                <c:pt idx="976">
                  <c:v>1.0387278789433241E-2</c:v>
                </c:pt>
                <c:pt idx="977">
                  <c:v>2.1576342175402274E-3</c:v>
                </c:pt>
                <c:pt idx="978">
                  <c:v>5.3191489361701372E-3</c:v>
                </c:pt>
                <c:pt idx="979">
                  <c:v>6.4247921390778728E-3</c:v>
                </c:pt>
                <c:pt idx="980">
                  <c:v>2.0778570534484953E-2</c:v>
                </c:pt>
                <c:pt idx="981">
                  <c:v>7.7866339668914986E-3</c:v>
                </c:pt>
                <c:pt idx="982">
                  <c:v>1.0525034982052706E-2</c:v>
                </c:pt>
                <c:pt idx="983">
                  <c:v>8.1276339554485766E-3</c:v>
                </c:pt>
                <c:pt idx="984">
                  <c:v>-3.1054045983874845E-3</c:v>
                </c:pt>
                <c:pt idx="985">
                  <c:v>-2.1206493739891141E-2</c:v>
                </c:pt>
                <c:pt idx="986">
                  <c:v>2.9377562886345743E-3</c:v>
                </c:pt>
                <c:pt idx="987">
                  <c:v>-3.4783669982302312E-3</c:v>
                </c:pt>
                <c:pt idx="988">
                  <c:v>1.2247397428044593E-4</c:v>
                </c:pt>
                <c:pt idx="989">
                  <c:v>1.4633847661033705E-2</c:v>
                </c:pt>
                <c:pt idx="990">
                  <c:v>2.359543781304696E-2</c:v>
                </c:pt>
                <c:pt idx="991">
                  <c:v>-2.8298549699329323E-3</c:v>
                </c:pt>
                <c:pt idx="992">
                  <c:v>2.5422726735249146E-3</c:v>
                </c:pt>
                <c:pt idx="993">
                  <c:v>1.08509759981128E-2</c:v>
                </c:pt>
                <c:pt idx="994">
                  <c:v>8.925966979756117E-3</c:v>
                </c:pt>
                <c:pt idx="995">
                  <c:v>-1.0176939979183453E-2</c:v>
                </c:pt>
                <c:pt idx="996">
                  <c:v>6.6012384624372089E-3</c:v>
                </c:pt>
                <c:pt idx="997">
                  <c:v>6.3838430735301266E-3</c:v>
                </c:pt>
                <c:pt idx="998">
                  <c:v>1.0726025027391728E-2</c:v>
                </c:pt>
                <c:pt idx="999">
                  <c:v>5.6484281394419966E-3</c:v>
                </c:pt>
                <c:pt idx="1000">
                  <c:v>-3.6877340292748029E-3</c:v>
                </c:pt>
                <c:pt idx="1001">
                  <c:v>1.0193041398553593E-2</c:v>
                </c:pt>
                <c:pt idx="1002">
                  <c:v>9.5828635851180621E-4</c:v>
                </c:pt>
                <c:pt idx="1003">
                  <c:v>-1.1263163822716749E-3</c:v>
                </c:pt>
                <c:pt idx="1004">
                  <c:v>-3.4391385239894712E-3</c:v>
                </c:pt>
                <c:pt idx="1005">
                  <c:v>4.0733197556008793E-3</c:v>
                </c:pt>
                <c:pt idx="1006">
                  <c:v>-4.9019607843135971E-3</c:v>
                </c:pt>
                <c:pt idx="1007">
                  <c:v>1.9024970273483932E-2</c:v>
                </c:pt>
                <c:pt idx="1008">
                  <c:v>-2.9449352669889128E-3</c:v>
                </c:pt>
                <c:pt idx="1009">
                  <c:v>-4.4583147570209647E-4</c:v>
                </c:pt>
                <c:pt idx="1010">
                  <c:v>-2.6706066012488927E-2</c:v>
                </c:pt>
                <c:pt idx="1011">
                  <c:v>-1.1342155009451793E-2</c:v>
                </c:pt>
                <c:pt idx="1012">
                  <c:v>5.2146706066391602E-4</c:v>
                </c:pt>
                <c:pt idx="1013">
                  <c:v>-4.8644892286310304E-3</c:v>
                </c:pt>
                <c:pt idx="1014">
                  <c:v>6.2849162011171522E-3</c:v>
                </c:pt>
                <c:pt idx="1015">
                  <c:v>-1.4457552625491976E-3</c:v>
                </c:pt>
                <c:pt idx="1016">
                  <c:v>3.8223200324318807E-3</c:v>
                </c:pt>
                <c:pt idx="1017">
                  <c:v>-7.7309179022673202E-3</c:v>
                </c:pt>
                <c:pt idx="1018">
                  <c:v>3.2560032560031704E-3</c:v>
                </c:pt>
                <c:pt idx="1019">
                  <c:v>8.5772239930455019E-3</c:v>
                </c:pt>
                <c:pt idx="1020">
                  <c:v>4.7692926506925915E-3</c:v>
                </c:pt>
                <c:pt idx="1021">
                  <c:v>-2.670707994967414E-2</c:v>
                </c:pt>
                <c:pt idx="1022">
                  <c:v>-2.3503143545449134E-3</c:v>
                </c:pt>
                <c:pt idx="1023">
                  <c:v>2.3558513457810903E-4</c:v>
                </c:pt>
                <c:pt idx="1024">
                  <c:v>6.8892421833597339E-3</c:v>
                </c:pt>
                <c:pt idx="1025">
                  <c:v>-4.6783625730995038E-3</c:v>
                </c:pt>
                <c:pt idx="1026">
                  <c:v>1.3513513513514486E-3</c:v>
                </c:pt>
                <c:pt idx="1027">
                  <c:v>-7.0996890218858466E-3</c:v>
                </c:pt>
                <c:pt idx="1028">
                  <c:v>-1.2528069968088862E-2</c:v>
                </c:pt>
                <c:pt idx="1029">
                  <c:v>3.8898862956313618E-3</c:v>
                </c:pt>
                <c:pt idx="1030">
                  <c:v>-8.0476900149031305E-3</c:v>
                </c:pt>
                <c:pt idx="1031">
                  <c:v>4.2067307692295053E-4</c:v>
                </c:pt>
                <c:pt idx="1032">
                  <c:v>3.0636150657774586E-3</c:v>
                </c:pt>
                <c:pt idx="1033">
                  <c:v>4.9706551682837663E-3</c:v>
                </c:pt>
                <c:pt idx="1034">
                  <c:v>2.5624217865443111E-3</c:v>
                </c:pt>
                <c:pt idx="1035">
                  <c:v>-1.2601046124583903E-2</c:v>
                </c:pt>
                <c:pt idx="1036">
                  <c:v>-1.0835540573079783E-3</c:v>
                </c:pt>
                <c:pt idx="1037">
                  <c:v>2.651560805110309E-3</c:v>
                </c:pt>
                <c:pt idx="1038">
                  <c:v>4.5678567135472026E-3</c:v>
                </c:pt>
                <c:pt idx="1039">
                  <c:v>9.0343424673926531E-3</c:v>
                </c:pt>
                <c:pt idx="1040">
                  <c:v>5.9887340646307408E-3</c:v>
                </c:pt>
                <c:pt idx="1041">
                  <c:v>5.894141223623528E-4</c:v>
                </c:pt>
                <c:pt idx="1042">
                  <c:v>9.6017907634307065E-3</c:v>
                </c:pt>
                <c:pt idx="1043">
                  <c:v>7.1766147383163226E-3</c:v>
                </c:pt>
                <c:pt idx="1044">
                  <c:v>-1.2165450121654486E-2</c:v>
                </c:pt>
                <c:pt idx="1045">
                  <c:v>-4.3983110485573684E-3</c:v>
                </c:pt>
                <c:pt idx="1046">
                  <c:v>4.5944513164870582E-3</c:v>
                </c:pt>
                <c:pt idx="1047">
                  <c:v>5.2770448548788984E-4</c:v>
                </c:pt>
                <c:pt idx="1048">
                  <c:v>1.7580872011246917E-4</c:v>
                </c:pt>
                <c:pt idx="1049">
                  <c:v>-2.1093338020741204E-3</c:v>
                </c:pt>
                <c:pt idx="1050">
                  <c:v>-7.3395572779050289E-3</c:v>
                </c:pt>
                <c:pt idx="1051">
                  <c:v>-4.1405418194723209E-3</c:v>
                </c:pt>
                <c:pt idx="1052">
                  <c:v>4.0389641244948926E-3</c:v>
                </c:pt>
                <c:pt idx="1053">
                  <c:v>6.6848083293895577E-3</c:v>
                </c:pt>
                <c:pt idx="1054">
                  <c:v>1.5278838808252537E-3</c:v>
                </c:pt>
                <c:pt idx="1055">
                  <c:v>-4.8700346183184751E-3</c:v>
                </c:pt>
                <c:pt idx="1056">
                  <c:v>1.3620283018867863E-2</c:v>
                </c:pt>
                <c:pt idx="1057">
                  <c:v>-3.1993484963060981E-3</c:v>
                </c:pt>
                <c:pt idx="1058">
                  <c:v>5.4855275443510543E-3</c:v>
                </c:pt>
                <c:pt idx="1059">
                  <c:v>-3.6564132327336907E-3</c:v>
                </c:pt>
                <c:pt idx="1060">
                  <c:v>-5.4173705364942704E-3</c:v>
                </c:pt>
                <c:pt idx="1061">
                  <c:v>-1.0190933583225981E-2</c:v>
                </c:pt>
                <c:pt idx="1062">
                  <c:v>-8.2840236686387847E-4</c:v>
                </c:pt>
                <c:pt idx="1063">
                  <c:v>8.8830984247301181E-4</c:v>
                </c:pt>
                <c:pt idx="1064">
                  <c:v>-7.2776758771669892E-3</c:v>
                </c:pt>
                <c:pt idx="1065">
                  <c:v>2.0860650852305707E-3</c:v>
                </c:pt>
                <c:pt idx="1066">
                  <c:v>-1.7248557663711583E-3</c:v>
                </c:pt>
                <c:pt idx="1067">
                  <c:v>4.0514775977120721E-3</c:v>
                </c:pt>
                <c:pt idx="1068">
                  <c:v>-4.984571564206064E-3</c:v>
                </c:pt>
                <c:pt idx="1069">
                  <c:v>3.9957061068700561E-3</c:v>
                </c:pt>
                <c:pt idx="1070">
                  <c:v>3.2670032670032434E-3</c:v>
                </c:pt>
                <c:pt idx="1071">
                  <c:v>-4.2036708111309329E-3</c:v>
                </c:pt>
                <c:pt idx="1072">
                  <c:v>-1.5934359950056542E-2</c:v>
                </c:pt>
                <c:pt idx="1073">
                  <c:v>1.9334179203673862E-3</c:v>
                </c:pt>
                <c:pt idx="1074">
                  <c:v>-3.0754387022855489E-3</c:v>
                </c:pt>
                <c:pt idx="1075">
                  <c:v>5.4439874183409565E-4</c:v>
                </c:pt>
                <c:pt idx="1076">
                  <c:v>5.682848679039898E-3</c:v>
                </c:pt>
                <c:pt idx="1077">
                  <c:v>-6.1917643522693133E-3</c:v>
                </c:pt>
                <c:pt idx="1078">
                  <c:v>2.2985724655213424E-3</c:v>
                </c:pt>
                <c:pt idx="1079">
                  <c:v>2.3536511768256219E-3</c:v>
                </c:pt>
                <c:pt idx="1080">
                  <c:v>-1.926666265277821E-3</c:v>
                </c:pt>
                <c:pt idx="1081">
                  <c:v>-2.5939554804850218E-3</c:v>
                </c:pt>
                <c:pt idx="1082">
                  <c:v>-1.5785653804282207E-2</c:v>
                </c:pt>
                <c:pt idx="1083">
                  <c:v>-3.6870890432005865E-4</c:v>
                </c:pt>
                <c:pt idx="1084">
                  <c:v>-3.0122333558737502E-3</c:v>
                </c:pt>
                <c:pt idx="1085">
                  <c:v>1.2270316931804137E-2</c:v>
                </c:pt>
                <c:pt idx="1086">
                  <c:v>-1.2974355850642549E-2</c:v>
                </c:pt>
                <c:pt idx="1087">
                  <c:v>-1.0552949888916197E-2</c:v>
                </c:pt>
                <c:pt idx="1088">
                  <c:v>-7.8587912430613249E-3</c:v>
                </c:pt>
                <c:pt idx="1089">
                  <c:v>-5.0292324134015853E-4</c:v>
                </c:pt>
                <c:pt idx="1090">
                  <c:v>-6.4154978300522414E-3</c:v>
                </c:pt>
                <c:pt idx="1091">
                  <c:v>-1.1331265430144954E-2</c:v>
                </c:pt>
                <c:pt idx="1092">
                  <c:v>1.4534511461134381E-2</c:v>
                </c:pt>
                <c:pt idx="1093">
                  <c:v>2.2088987062165444E-3</c:v>
                </c:pt>
                <c:pt idx="1094">
                  <c:v>-6.0453400503779342E-3</c:v>
                </c:pt>
                <c:pt idx="1095">
                  <c:v>2.9143436391283473E-3</c:v>
                </c:pt>
                <c:pt idx="1096">
                  <c:v>-4.8010107391031065E-3</c:v>
                </c:pt>
                <c:pt idx="1097">
                  <c:v>-6.3475942617741143E-4</c:v>
                </c:pt>
                <c:pt idx="1098">
                  <c:v>-2.4136178861788871E-3</c:v>
                </c:pt>
                <c:pt idx="1099">
                  <c:v>-6.0486438303831713E-3</c:v>
                </c:pt>
                <c:pt idx="1100">
                  <c:v>-1.8000128114790903E-2</c:v>
                </c:pt>
                <c:pt idx="1101">
                  <c:v>1.206784083496415E-2</c:v>
                </c:pt>
                <c:pt idx="1102">
                  <c:v>8.1211730583305997E-3</c:v>
                </c:pt>
                <c:pt idx="1103">
                  <c:v>8.3114890352287141E-4</c:v>
                </c:pt>
                <c:pt idx="1104">
                  <c:v>1.3415101571483401E-3</c:v>
                </c:pt>
                <c:pt idx="1105">
                  <c:v>-6.698564593301537E-3</c:v>
                </c:pt>
                <c:pt idx="1106">
                  <c:v>3.5324341682723137E-3</c:v>
                </c:pt>
                <c:pt idx="1107">
                  <c:v>-1.6639999999998878E-3</c:v>
                </c:pt>
                <c:pt idx="1108">
                  <c:v>1.416757484454112E-2</c:v>
                </c:pt>
                <c:pt idx="1109">
                  <c:v>3.5398230088494742E-3</c:v>
                </c:pt>
                <c:pt idx="1110">
                  <c:v>5.9838750314942235E-3</c:v>
                </c:pt>
                <c:pt idx="1111">
                  <c:v>-5.6352138250581607E-4</c:v>
                </c:pt>
                <c:pt idx="1112">
                  <c:v>-1.4409221902018654E-3</c:v>
                </c:pt>
                <c:pt idx="1113">
                  <c:v>-4.3917435221774159E-4</c:v>
                </c:pt>
                <c:pt idx="1114">
                  <c:v>8.7873462214416165E-4</c:v>
                </c:pt>
                <c:pt idx="1115">
                  <c:v>-5.7694719678916817E-3</c:v>
                </c:pt>
                <c:pt idx="1116">
                  <c:v>8.7675034691561127E-3</c:v>
                </c:pt>
                <c:pt idx="1117">
                  <c:v>9.0039392234102511E-3</c:v>
                </c:pt>
                <c:pt idx="1118">
                  <c:v>-1.0286918262378375E-2</c:v>
                </c:pt>
                <c:pt idx="1119">
                  <c:v>2.8176069125289693E-3</c:v>
                </c:pt>
                <c:pt idx="1120">
                  <c:v>4.3706293706291532E-4</c:v>
                </c:pt>
                <c:pt idx="1121">
                  <c:v>-1.0609748486549719E-3</c:v>
                </c:pt>
                <c:pt idx="1122">
                  <c:v>-1.99925028114456E-3</c:v>
                </c:pt>
                <c:pt idx="1123">
                  <c:v>-1.0329285088268469E-2</c:v>
                </c:pt>
                <c:pt idx="1124">
                  <c:v>-1.2144980707192166E-2</c:v>
                </c:pt>
                <c:pt idx="1125">
                  <c:v>-8.3242620221546382E-4</c:v>
                </c:pt>
                <c:pt idx="1126">
                  <c:v>-2.1148423481157641E-3</c:v>
                </c:pt>
                <c:pt idx="1127">
                  <c:v>6.2295292530987201E-3</c:v>
                </c:pt>
                <c:pt idx="1128">
                  <c:v>-1.4296655603778463E-2</c:v>
                </c:pt>
                <c:pt idx="1129">
                  <c:v>4.0792540792540244E-3</c:v>
                </c:pt>
                <c:pt idx="1130">
                  <c:v>-9.8665118978525923E-3</c:v>
                </c:pt>
                <c:pt idx="1131">
                  <c:v>3.1913507880683145E-3</c:v>
                </c:pt>
                <c:pt idx="1132">
                  <c:v>8.634681555541146E-3</c:v>
                </c:pt>
                <c:pt idx="1133">
                  <c:v>-3.5401647785788803E-3</c:v>
                </c:pt>
                <c:pt idx="1134">
                  <c:v>-2.2931335185065627E-2</c:v>
                </c:pt>
                <c:pt idx="1135">
                  <c:v>-3.834457225968424E-3</c:v>
                </c:pt>
                <c:pt idx="1136">
                  <c:v>-5.0438014335015824E-3</c:v>
                </c:pt>
                <c:pt idx="1137">
                  <c:v>-6.6702241195304435E-3</c:v>
                </c:pt>
                <c:pt idx="1138">
                  <c:v>4.7676604888531315E-3</c:v>
                </c:pt>
                <c:pt idx="1139">
                  <c:v>-5.6806790082202241E-3</c:v>
                </c:pt>
                <c:pt idx="1140">
                  <c:v>2.419680064524643E-3</c:v>
                </c:pt>
                <c:pt idx="1141">
                  <c:v>2.0115327879846046E-3</c:v>
                </c:pt>
                <c:pt idx="1142">
                  <c:v>-9.7698072805140201E-3</c:v>
                </c:pt>
                <c:pt idx="1143">
                  <c:v>3.6491417759159095E-3</c:v>
                </c:pt>
                <c:pt idx="1144">
                  <c:v>1.4139509830325858E-2</c:v>
                </c:pt>
                <c:pt idx="1145">
                  <c:v>2.6556898154295183E-4</c:v>
                </c:pt>
                <c:pt idx="1146">
                  <c:v>-1.0155316606929476E-2</c:v>
                </c:pt>
                <c:pt idx="1147">
                  <c:v>2.8833903305840458E-3</c:v>
                </c:pt>
                <c:pt idx="1148">
                  <c:v>2.9620219309975937E-2</c:v>
                </c:pt>
                <c:pt idx="1149">
                  <c:v>5.201636469900639E-2</c:v>
                </c:pt>
                <c:pt idx="1150">
                  <c:v>-5.0000000000000044E-3</c:v>
                </c:pt>
                <c:pt idx="1151">
                  <c:v>4.0325082201129181E-3</c:v>
                </c:pt>
                <c:pt idx="1152">
                  <c:v>2.9658922392485909E-3</c:v>
                </c:pt>
                <c:pt idx="1153">
                  <c:v>-1.3245441103992173E-2</c:v>
                </c:pt>
                <c:pt idx="1154">
                  <c:v>8.7407129924454985E-4</c:v>
                </c:pt>
                <c:pt idx="1155">
                  <c:v>4.7408146715737232E-3</c:v>
                </c:pt>
                <c:pt idx="1156">
                  <c:v>4.966784627802312E-4</c:v>
                </c:pt>
                <c:pt idx="1157">
                  <c:v>-5.3986968662737E-3</c:v>
                </c:pt>
                <c:pt idx="1158">
                  <c:v>-3.4938857000249568E-3</c:v>
                </c:pt>
                <c:pt idx="1159">
                  <c:v>-4.3200601051840426E-3</c:v>
                </c:pt>
                <c:pt idx="1160">
                  <c:v>-8.803370433252411E-4</c:v>
                </c:pt>
                <c:pt idx="1161">
                  <c:v>1.2398514695701524E-2</c:v>
                </c:pt>
                <c:pt idx="1162">
                  <c:v>-1.0070869078702027E-2</c:v>
                </c:pt>
                <c:pt idx="1163">
                  <c:v>1.0675709620697749E-3</c:v>
                </c:pt>
                <c:pt idx="1164">
                  <c:v>-1.6247412332977884E-2</c:v>
                </c:pt>
                <c:pt idx="1165">
                  <c:v>-5.3564596352506655E-3</c:v>
                </c:pt>
                <c:pt idx="1166">
                  <c:v>7.0521861777153028E-3</c:v>
                </c:pt>
                <c:pt idx="1167">
                  <c:v>8.8489941431117991E-3</c:v>
                </c:pt>
                <c:pt idx="1168">
                  <c:v>-4.4172398561237447E-4</c:v>
                </c:pt>
                <c:pt idx="1169">
                  <c:v>-3.6616161616161991E-3</c:v>
                </c:pt>
                <c:pt idx="1170">
                  <c:v>7.8570523381067403E-3</c:v>
                </c:pt>
                <c:pt idx="1171">
                  <c:v>-1.8860807242548905E-4</c:v>
                </c:pt>
                <c:pt idx="1172">
                  <c:v>-2.2637238256933978E-3</c:v>
                </c:pt>
                <c:pt idx="1173">
                  <c:v>-6.3654124913341548E-3</c:v>
                </c:pt>
                <c:pt idx="1174">
                  <c:v>-5.1376379550932549E-3</c:v>
                </c:pt>
                <c:pt idx="1175">
                  <c:v>4.4628626075859934E-4</c:v>
                </c:pt>
                <c:pt idx="1176">
                  <c:v>-1.1407086413459E-2</c:v>
                </c:pt>
                <c:pt idx="1177">
                  <c:v>-1.2312254238380671E-2</c:v>
                </c:pt>
                <c:pt idx="1178">
                  <c:v>-2.0754470695731664E-2</c:v>
                </c:pt>
                <c:pt idx="1179">
                  <c:v>-1.2663289789389687E-3</c:v>
                </c:pt>
                <c:pt idx="1180">
                  <c:v>3.4701368034701918E-3</c:v>
                </c:pt>
                <c:pt idx="1181">
                  <c:v>1.3699541131874771E-2</c:v>
                </c:pt>
                <c:pt idx="1182">
                  <c:v>7.478842747490555E-3</c:v>
                </c:pt>
                <c:pt idx="1183">
                  <c:v>-3.9721299733019855E-3</c:v>
                </c:pt>
                <c:pt idx="1184">
                  <c:v>1.778242677824271E-2</c:v>
                </c:pt>
                <c:pt idx="1185">
                  <c:v>5.074511819116001E-3</c:v>
                </c:pt>
                <c:pt idx="1186">
                  <c:v>2.2496325174154785E-2</c:v>
                </c:pt>
                <c:pt idx="1187">
                  <c:v>4.4377773610848603E-3</c:v>
                </c:pt>
                <c:pt idx="1188">
                  <c:v>-7.9029247044181128E-3</c:v>
                </c:pt>
                <c:pt idx="1189">
                  <c:v>1.3548265696543993E-2</c:v>
                </c:pt>
                <c:pt idx="1190">
                  <c:v>8.6020174515748504E-3</c:v>
                </c:pt>
                <c:pt idx="1191">
                  <c:v>-8.5286538225548547E-3</c:v>
                </c:pt>
                <c:pt idx="1192">
                  <c:v>5.5696515873515651E-4</c:v>
                </c:pt>
                <c:pt idx="1193">
                  <c:v>2.4740227610093868E-3</c:v>
                </c:pt>
                <c:pt idx="1194">
                  <c:v>1.7892398815400057E-3</c:v>
                </c:pt>
                <c:pt idx="1195">
                  <c:v>-1.0469914393054225E-3</c:v>
                </c:pt>
                <c:pt idx="1196">
                  <c:v>1.0974106041923504E-2</c:v>
                </c:pt>
                <c:pt idx="1197">
                  <c:v>5.488474204171645E-4</c:v>
                </c:pt>
                <c:pt idx="1198">
                  <c:v>-1.1580422990187245E-3</c:v>
                </c:pt>
                <c:pt idx="1199">
                  <c:v>-2.0258725896997731E-2</c:v>
                </c:pt>
                <c:pt idx="1200">
                  <c:v>-1.5570503238664379E-3</c:v>
                </c:pt>
                <c:pt idx="1201">
                  <c:v>3.9298858461729314E-3</c:v>
                </c:pt>
                <c:pt idx="1202">
                  <c:v>-6.7105753697028758E-3</c:v>
                </c:pt>
                <c:pt idx="1203">
                  <c:v>-3.5405980232703804E-2</c:v>
                </c:pt>
                <c:pt idx="1204">
                  <c:v>-7.0687418936444812E-3</c:v>
                </c:pt>
                <c:pt idx="1205">
                  <c:v>7.7721899288092366E-3</c:v>
                </c:pt>
                <c:pt idx="1206">
                  <c:v>2.0738820479584419E-3</c:v>
                </c:pt>
                <c:pt idx="1207">
                  <c:v>-5.8207217694994373E-3</c:v>
                </c:pt>
                <c:pt idx="1208">
                  <c:v>4.6187874056726752E-3</c:v>
                </c:pt>
                <c:pt idx="1209">
                  <c:v>2.1368905005503258E-3</c:v>
                </c:pt>
                <c:pt idx="1210">
                  <c:v>-9.627810803825132E-3</c:v>
                </c:pt>
                <c:pt idx="1211">
                  <c:v>-6.1329679650290458E-3</c:v>
                </c:pt>
                <c:pt idx="1212">
                  <c:v>-2.2779491892601533E-2</c:v>
                </c:pt>
                <c:pt idx="1213">
                  <c:v>5.1726454386671339E-3</c:v>
                </c:pt>
                <c:pt idx="1214">
                  <c:v>1.603956425850539E-3</c:v>
                </c:pt>
                <c:pt idx="1215">
                  <c:v>-1.4078868352572327E-2</c:v>
                </c:pt>
                <c:pt idx="1216">
                  <c:v>3.3838657282079243E-3</c:v>
                </c:pt>
                <c:pt idx="1217">
                  <c:v>-4.5190880884931062E-3</c:v>
                </c:pt>
                <c:pt idx="1218">
                  <c:v>-1.0095534927840655E-2</c:v>
                </c:pt>
                <c:pt idx="1219">
                  <c:v>-1.0266940451745254E-3</c:v>
                </c:pt>
                <c:pt idx="1220">
                  <c:v>-2.4391915039397083E-2</c:v>
                </c:pt>
                <c:pt idx="1221">
                  <c:v>2.4580377835523581E-3</c:v>
                </c:pt>
                <c:pt idx="1222">
                  <c:v>4.6237915090374671E-3</c:v>
                </c:pt>
                <c:pt idx="1223">
                  <c:v>2.649930264992939E-3</c:v>
                </c:pt>
                <c:pt idx="1224">
                  <c:v>1.4605647517040854E-3</c:v>
                </c:pt>
                <c:pt idx="1225">
                  <c:v>-2.430724355858227E-3</c:v>
                </c:pt>
                <c:pt idx="1226">
                  <c:v>-1.4341409078250988E-2</c:v>
                </c:pt>
                <c:pt idx="1227">
                  <c:v>1.2007345670290714E-3</c:v>
                </c:pt>
                <c:pt idx="1228">
                  <c:v>1.7495590828924046E-2</c:v>
                </c:pt>
                <c:pt idx="1229">
                  <c:v>6.4480343895167991E-3</c:v>
                </c:pt>
                <c:pt idx="1230">
                  <c:v>9.6445301736016731E-3</c:v>
                </c:pt>
                <c:pt idx="1231">
                  <c:v>-5.3902838427947186E-3</c:v>
                </c:pt>
                <c:pt idx="1232">
                  <c:v>1.6670096727721573E-2</c:v>
                </c:pt>
                <c:pt idx="1233">
                  <c:v>-2.9014844804317041E-3</c:v>
                </c:pt>
                <c:pt idx="1234">
                  <c:v>3.9250186100019402E-3</c:v>
                </c:pt>
                <c:pt idx="1235">
                  <c:v>2.2177283451297658E-2</c:v>
                </c:pt>
                <c:pt idx="1236">
                  <c:v>2.7301503561065754E-2</c:v>
                </c:pt>
                <c:pt idx="1237">
                  <c:v>7.8957504172549875E-3</c:v>
                </c:pt>
                <c:pt idx="1238">
                  <c:v>4.3309343353927776E-3</c:v>
                </c:pt>
                <c:pt idx="1239">
                  <c:v>1.5917306106918661E-2</c:v>
                </c:pt>
                <c:pt idx="1240">
                  <c:v>-1.7790262172284632E-2</c:v>
                </c:pt>
                <c:pt idx="1241">
                  <c:v>-9.4693358754367463E-3</c:v>
                </c:pt>
                <c:pt idx="1242">
                  <c:v>-9.6240215578091703E-4</c:v>
                </c:pt>
                <c:pt idx="1243">
                  <c:v>1.522060240190104E-2</c:v>
                </c:pt>
                <c:pt idx="1244">
                  <c:v>1.1766194331983781E-2</c:v>
                </c:pt>
                <c:pt idx="1245">
                  <c:v>2.8010503938977083E-2</c:v>
                </c:pt>
                <c:pt idx="1246">
                  <c:v>-1.2163970319911677E-3</c:v>
                </c:pt>
                <c:pt idx="1247">
                  <c:v>-9.377664109121886E-3</c:v>
                </c:pt>
                <c:pt idx="1248">
                  <c:v>1.0695844602901294E-2</c:v>
                </c:pt>
                <c:pt idx="1249">
                  <c:v>9.5487167011314433E-3</c:v>
                </c:pt>
                <c:pt idx="1250">
                  <c:v>-9.6993794806916611E-3</c:v>
                </c:pt>
                <c:pt idx="1251">
                  <c:v>5.5359532789875932E-3</c:v>
                </c:pt>
                <c:pt idx="1252">
                  <c:v>7.0784681468933908E-3</c:v>
                </c:pt>
                <c:pt idx="1253">
                  <c:v>1.8623092634866278E-3</c:v>
                </c:pt>
                <c:pt idx="1254">
                  <c:v>2.0387359836901986E-3</c:v>
                </c:pt>
                <c:pt idx="1255">
                  <c:v>-2.2739512895698644E-3</c:v>
                </c:pt>
                <c:pt idx="1256">
                  <c:v>5.1580399448210024E-3</c:v>
                </c:pt>
                <c:pt idx="1257">
                  <c:v>-9.0697535652486394E-3</c:v>
                </c:pt>
                <c:pt idx="1258">
                  <c:v>2.2881917263803953E-3</c:v>
                </c:pt>
                <c:pt idx="1259">
                  <c:v>-2.17482727545808E-2</c:v>
                </c:pt>
                <c:pt idx="1260">
                  <c:v>5.8957194620155029E-3</c:v>
                </c:pt>
                <c:pt idx="1261">
                  <c:v>8.5475303742610365E-4</c:v>
                </c:pt>
                <c:pt idx="1262">
                  <c:v>1.1590312938449809E-3</c:v>
                </c:pt>
                <c:pt idx="1263">
                  <c:v>-1.82793078235437E-2</c:v>
                </c:pt>
                <c:pt idx="1264">
                  <c:v>-8.9995034756704673E-3</c:v>
                </c:pt>
                <c:pt idx="1265">
                  <c:v>1.8788751800589143E-3</c:v>
                </c:pt>
                <c:pt idx="1266">
                  <c:v>3.1880977683313994E-3</c:v>
                </c:pt>
                <c:pt idx="1267">
                  <c:v>-4.2996011964107073E-3</c:v>
                </c:pt>
                <c:pt idx="1268">
                  <c:v>2.5032855623006167E-3</c:v>
                </c:pt>
                <c:pt idx="1269">
                  <c:v>2.3721830326486337E-3</c:v>
                </c:pt>
                <c:pt idx="1270">
                  <c:v>3.9235224512672584E-3</c:v>
                </c:pt>
                <c:pt idx="1271">
                  <c:v>2.351116625310179E-2</c:v>
                </c:pt>
                <c:pt idx="1272">
                  <c:v>-1.1637068913267545E-2</c:v>
                </c:pt>
                <c:pt idx="1273">
                  <c:v>6.5615993131784567E-3</c:v>
                </c:pt>
                <c:pt idx="1274">
                  <c:v>7.1280614109907603E-3</c:v>
                </c:pt>
                <c:pt idx="1275">
                  <c:v>9.4973080878348881E-3</c:v>
                </c:pt>
                <c:pt idx="1276">
                  <c:v>-1.2763662511984686E-2</c:v>
                </c:pt>
                <c:pt idx="1277">
                  <c:v>-6.0698027314010083E-5</c:v>
                </c:pt>
                <c:pt idx="1278">
                  <c:v>1.57824450649513E-3</c:v>
                </c:pt>
                <c:pt idx="1279">
                  <c:v>2.4787878787878803E-2</c:v>
                </c:pt>
                <c:pt idx="1280">
                  <c:v>-2.5666804660240183E-2</c:v>
                </c:pt>
                <c:pt idx="1281">
                  <c:v>-4.2488619119878557E-2</c:v>
                </c:pt>
                <c:pt idx="1282">
                  <c:v>6.3391442155309452E-3</c:v>
                </c:pt>
                <c:pt idx="1283">
                  <c:v>2.9606299212598941E-3</c:v>
                </c:pt>
                <c:pt idx="1284">
                  <c:v>-3.8186157517899888E-2</c:v>
                </c:pt>
                <c:pt idx="1285">
                  <c:v>1.4235340211571135E-2</c:v>
                </c:pt>
                <c:pt idx="1286">
                  <c:v>8.3054339428279E-3</c:v>
                </c:pt>
                <c:pt idx="1287">
                  <c:v>3.8950258604175669E-3</c:v>
                </c:pt>
                <c:pt idx="1288">
                  <c:v>-7.0601704617732075E-3</c:v>
                </c:pt>
                <c:pt idx="1289">
                  <c:v>1.3708282621228474E-2</c:v>
                </c:pt>
                <c:pt idx="1290">
                  <c:v>5.2448657187993408E-3</c:v>
                </c:pt>
                <c:pt idx="1291">
                  <c:v>-1.7161176766406938E-2</c:v>
                </c:pt>
                <c:pt idx="1292">
                  <c:v>-1.6437480012791772E-2</c:v>
                </c:pt>
                <c:pt idx="1293">
                  <c:v>1.5606710885680553E-3</c:v>
                </c:pt>
                <c:pt idx="1294">
                  <c:v>7.9210492143877431E-3</c:v>
                </c:pt>
                <c:pt idx="1295">
                  <c:v>1.8229837670703297E-2</c:v>
                </c:pt>
                <c:pt idx="1296">
                  <c:v>-1.8409565382425441E-2</c:v>
                </c:pt>
                <c:pt idx="1297">
                  <c:v>-1.1600928074245842E-2</c:v>
                </c:pt>
                <c:pt idx="1298">
                  <c:v>-2.8038601982264266E-3</c:v>
                </c:pt>
                <c:pt idx="1299">
                  <c:v>7.6505590793172207E-3</c:v>
                </c:pt>
                <c:pt idx="1300">
                  <c:v>1.0253082414017012E-2</c:v>
                </c:pt>
                <c:pt idx="1301">
                  <c:v>4.4964028776977027E-3</c:v>
                </c:pt>
                <c:pt idx="1302">
                  <c:v>-3.1973398132745245E-4</c:v>
                </c:pt>
                <c:pt idx="1303">
                  <c:v>4.2218384187295843E-3</c:v>
                </c:pt>
                <c:pt idx="1304">
                  <c:v>-5.7328492260655395E-4</c:v>
                </c:pt>
                <c:pt idx="1305">
                  <c:v>2.4856596558315847E-3</c:v>
                </c:pt>
                <c:pt idx="1306">
                  <c:v>-1.6529976476571395E-3</c:v>
                </c:pt>
                <c:pt idx="1307">
                  <c:v>-7.5781697764758515E-3</c:v>
                </c:pt>
                <c:pt idx="1308">
                  <c:v>-2.1817248459958805E-3</c:v>
                </c:pt>
                <c:pt idx="1309">
                  <c:v>2.3151125401930095E-3</c:v>
                </c:pt>
                <c:pt idx="1310">
                  <c:v>-9.110740408058593E-3</c:v>
                </c:pt>
                <c:pt idx="1311">
                  <c:v>-1.0101010101010166E-2</c:v>
                </c:pt>
                <c:pt idx="1312">
                  <c:v>-8.4379905808477096E-3</c:v>
                </c:pt>
                <c:pt idx="1313">
                  <c:v>-1.4051058776964109E-2</c:v>
                </c:pt>
                <c:pt idx="1314">
                  <c:v>-1.5990900575404865E-2</c:v>
                </c:pt>
                <c:pt idx="1315">
                  <c:v>9.17930237301956E-3</c:v>
                </c:pt>
                <c:pt idx="1316">
                  <c:v>5.1879800565961531E-3</c:v>
                </c:pt>
                <c:pt idx="1317">
                  <c:v>1.6422012199208913E-2</c:v>
                </c:pt>
                <c:pt idx="1318">
                  <c:v>6.5945660775668102E-5</c:v>
                </c:pt>
                <c:pt idx="1319">
                  <c:v>-1.4441147378832841E-2</c:v>
                </c:pt>
                <c:pt idx="1320">
                  <c:v>7.694366385655016E-3</c:v>
                </c:pt>
                <c:pt idx="1321">
                  <c:v>1.288095080007956E-2</c:v>
                </c:pt>
                <c:pt idx="1322">
                  <c:v>7.0796460176989484E-3</c:v>
                </c:pt>
                <c:pt idx="1323">
                  <c:v>-1.4645577035735213E-2</c:v>
                </c:pt>
                <c:pt idx="1324">
                  <c:v>-1.1692429647245262E-2</c:v>
                </c:pt>
                <c:pt idx="1325">
                  <c:v>2.3126796337143096E-2</c:v>
                </c:pt>
                <c:pt idx="1326">
                  <c:v>-1.4895146011628668E-2</c:v>
                </c:pt>
                <c:pt idx="1327">
                  <c:v>-2.6526958021089175E-4</c:v>
                </c:pt>
                <c:pt idx="1328">
                  <c:v>-1.4593698175787706E-3</c:v>
                </c:pt>
                <c:pt idx="1329">
                  <c:v>1.4880754666843909E-2</c:v>
                </c:pt>
                <c:pt idx="1330">
                  <c:v>9.8186816783374375E-4</c:v>
                </c:pt>
                <c:pt idx="1331">
                  <c:v>-4.4467695527071749E-3</c:v>
                </c:pt>
                <c:pt idx="1332">
                  <c:v>-7.8822911192854006E-3</c:v>
                </c:pt>
                <c:pt idx="1333">
                  <c:v>-6.5545550847456724E-3</c:v>
                </c:pt>
                <c:pt idx="1334">
                  <c:v>1.0796401199600014E-2</c:v>
                </c:pt>
                <c:pt idx="1335">
                  <c:v>1.1670073185204854E-2</c:v>
                </c:pt>
                <c:pt idx="1336">
                  <c:v>8.0813347236705635E-3</c:v>
                </c:pt>
                <c:pt idx="1337">
                  <c:v>-3.232479958624257E-2</c:v>
                </c:pt>
                <c:pt idx="1338">
                  <c:v>1.7504008551576744E-2</c:v>
                </c:pt>
                <c:pt idx="1339">
                  <c:v>-2.66579120157584E-2</c:v>
                </c:pt>
                <c:pt idx="1340">
                  <c:v>-7.6902320561252901E-3</c:v>
                </c:pt>
                <c:pt idx="1341">
                  <c:v>-1.76070700203943E-2</c:v>
                </c:pt>
                <c:pt idx="1342">
                  <c:v>-1.8683828108779776E-3</c:v>
                </c:pt>
                <c:pt idx="1343">
                  <c:v>7.4875207986688785E-3</c:v>
                </c:pt>
                <c:pt idx="1344">
                  <c:v>-6.0556014313239981E-3</c:v>
                </c:pt>
                <c:pt idx="1345">
                  <c:v>-1.3015785101080035E-2</c:v>
                </c:pt>
                <c:pt idx="1346">
                  <c:v>-1.1293490460157263E-2</c:v>
                </c:pt>
                <c:pt idx="1347">
                  <c:v>1.908478183753104E-2</c:v>
                </c:pt>
                <c:pt idx="1348">
                  <c:v>2.0955165692007949E-2</c:v>
                </c:pt>
                <c:pt idx="1349">
                  <c:v>-3.6140470508012612E-3</c:v>
                </c:pt>
                <c:pt idx="1350">
                  <c:v>-8.0755543388996154E-3</c:v>
                </c:pt>
                <c:pt idx="1351">
                  <c:v>3.5186973920242615E-3</c:v>
                </c:pt>
                <c:pt idx="1352">
                  <c:v>-5.5689240288758768E-3</c:v>
                </c:pt>
                <c:pt idx="1353">
                  <c:v>7.6050884955769504E-4</c:v>
                </c:pt>
                <c:pt idx="1354">
                  <c:v>1.4922279792746185E-2</c:v>
                </c:pt>
                <c:pt idx="1355">
                  <c:v>1.4294465999591388E-3</c:v>
                </c:pt>
                <c:pt idx="1356">
                  <c:v>-4.2822185970635696E-3</c:v>
                </c:pt>
                <c:pt idx="1357">
                  <c:v>5.9389719434774779E-3</c:v>
                </c:pt>
                <c:pt idx="1358">
                  <c:v>-5.903908794788304E-3</c:v>
                </c:pt>
                <c:pt idx="1359">
                  <c:v>-5.6659157621681278E-3</c:v>
                </c:pt>
                <c:pt idx="1360">
                  <c:v>7.6891390910338586E-3</c:v>
                </c:pt>
                <c:pt idx="1361">
                  <c:v>-1.3012672026161631E-2</c:v>
                </c:pt>
                <c:pt idx="1362">
                  <c:v>2.4849865396561199E-3</c:v>
                </c:pt>
                <c:pt idx="1363">
                  <c:v>-1.0328444536251702E-3</c:v>
                </c:pt>
                <c:pt idx="1364">
                  <c:v>5.0317066446097236E-3</c:v>
                </c:pt>
                <c:pt idx="1365">
                  <c:v>1.5088128386256061E-2</c:v>
                </c:pt>
                <c:pt idx="1366">
                  <c:v>1.2161340449969638E-2</c:v>
                </c:pt>
                <c:pt idx="1367">
                  <c:v>2.0025365462921219E-3</c:v>
                </c:pt>
                <c:pt idx="1368">
                  <c:v>6.6617813603357945E-3</c:v>
                </c:pt>
                <c:pt idx="1369">
                  <c:v>-2.0514856726887576E-3</c:v>
                </c:pt>
                <c:pt idx="1370">
                  <c:v>-4.4893899204244136E-2</c:v>
                </c:pt>
                <c:pt idx="1371">
                  <c:v>9.7896271610080632E-3</c:v>
                </c:pt>
                <c:pt idx="1372">
                  <c:v>1.1757425742574323E-2</c:v>
                </c:pt>
                <c:pt idx="1373">
                  <c:v>-1.9707781175671069E-2</c:v>
                </c:pt>
                <c:pt idx="1374">
                  <c:v>1.4211438474870164E-2</c:v>
                </c:pt>
                <c:pt idx="1375">
                  <c:v>-9.7060833902939958E-3</c:v>
                </c:pt>
                <c:pt idx="1376">
                  <c:v>-1.7945886250689824E-3</c:v>
                </c:pt>
                <c:pt idx="1377">
                  <c:v>1.2238971096667051E-2</c:v>
                </c:pt>
                <c:pt idx="1378">
                  <c:v>-7.5141744654683151E-4</c:v>
                </c:pt>
                <c:pt idx="1379">
                  <c:v>-4.2384468143287224E-3</c:v>
                </c:pt>
                <c:pt idx="1380">
                  <c:v>3.4326513799265435E-4</c:v>
                </c:pt>
                <c:pt idx="1381">
                  <c:v>2.2922242811063143E-2</c:v>
                </c:pt>
                <c:pt idx="1382">
                  <c:v>-6.2395169406239681E-3</c:v>
                </c:pt>
                <c:pt idx="1383">
                  <c:v>2.2954361328653139E-3</c:v>
                </c:pt>
                <c:pt idx="1384">
                  <c:v>1.1652970497103565E-2</c:v>
                </c:pt>
                <c:pt idx="1385">
                  <c:v>3.9949397429921429E-3</c:v>
                </c:pt>
                <c:pt idx="1386">
                  <c:v>3.5811393328470942E-3</c:v>
                </c:pt>
                <c:pt idx="1387">
                  <c:v>-1.4207361395625506E-2</c:v>
                </c:pt>
                <c:pt idx="1388">
                  <c:v>1.1328596326585227E-2</c:v>
                </c:pt>
                <c:pt idx="1389">
                  <c:v>-1.0472592298005012E-2</c:v>
                </c:pt>
                <c:pt idx="1390">
                  <c:v>5.2247303905150755E-3</c:v>
                </c:pt>
                <c:pt idx="1391">
                  <c:v>-7.5298194176051103E-3</c:v>
                </c:pt>
                <c:pt idx="1392">
                  <c:v>4.6998791459647027E-3</c:v>
                </c:pt>
                <c:pt idx="1393">
                  <c:v>-3.6086607858860642E-3</c:v>
                </c:pt>
                <c:pt idx="1394">
                  <c:v>-3.6217303822937419E-3</c:v>
                </c:pt>
                <c:pt idx="1395">
                  <c:v>-1.1039310716209005E-2</c:v>
                </c:pt>
                <c:pt idx="1396">
                  <c:v>-4.9006261911244131E-3</c:v>
                </c:pt>
                <c:pt idx="1397">
                  <c:v>-2.7359781121749638E-4</c:v>
                </c:pt>
                <c:pt idx="1398">
                  <c:v>1.7583470169677096E-2</c:v>
                </c:pt>
                <c:pt idx="1399">
                  <c:v>-2.8844214348147545E-2</c:v>
                </c:pt>
                <c:pt idx="1400">
                  <c:v>4.3616726668511685E-3</c:v>
                </c:pt>
                <c:pt idx="1401">
                  <c:v>1.9369959329978537E-2</c:v>
                </c:pt>
                <c:pt idx="1402">
                  <c:v>1.9475250202867223E-2</c:v>
                </c:pt>
                <c:pt idx="1403">
                  <c:v>-7.6943486335897537E-3</c:v>
                </c:pt>
                <c:pt idx="1404">
                  <c:v>-7.3529411764694519E-4</c:v>
                </c:pt>
                <c:pt idx="1405">
                  <c:v>1.8061408789884492E-3</c:v>
                </c:pt>
                <c:pt idx="1406">
                  <c:v>9.3482905982906761E-3</c:v>
                </c:pt>
                <c:pt idx="1407">
                  <c:v>-8.6001587721618034E-4</c:v>
                </c:pt>
                <c:pt idx="1408">
                  <c:v>4.1713566841024008E-3</c:v>
                </c:pt>
                <c:pt idx="1409">
                  <c:v>1.2528023209810168E-3</c:v>
                </c:pt>
                <c:pt idx="1410">
                  <c:v>9.8123147843267589E-3</c:v>
                </c:pt>
                <c:pt idx="1411">
                  <c:v>-7.3692448154427659E-3</c:v>
                </c:pt>
                <c:pt idx="1412">
                  <c:v>-1.9052624663294937E-3</c:v>
                </c:pt>
                <c:pt idx="1413">
                  <c:v>7.1748288572932584E-3</c:v>
                </c:pt>
                <c:pt idx="1414">
                  <c:v>6.9276517874647947E-3</c:v>
                </c:pt>
                <c:pt idx="1415">
                  <c:v>2.0120724346076369E-2</c:v>
                </c:pt>
                <c:pt idx="1416">
                  <c:v>3.8175224279444198E-3</c:v>
                </c:pt>
                <c:pt idx="1417">
                  <c:v>7.6060087469076443E-4</c:v>
                </c:pt>
                <c:pt idx="1418">
                  <c:v>6.7768699727659421E-3</c:v>
                </c:pt>
                <c:pt idx="1419">
                  <c:v>-2.0193759436336278E-2</c:v>
                </c:pt>
                <c:pt idx="1420">
                  <c:v>-8.9887640449426431E-4</c:v>
                </c:pt>
                <c:pt idx="1421">
                  <c:v>6.4263222157958655E-3</c:v>
                </c:pt>
                <c:pt idx="1422">
                  <c:v>3.7034672115445755E-3</c:v>
                </c:pt>
                <c:pt idx="1423">
                  <c:v>-4.8349131624148001E-3</c:v>
                </c:pt>
                <c:pt idx="1424">
                  <c:v>-7.6072364635939582E-3</c:v>
                </c:pt>
                <c:pt idx="1425">
                  <c:v>-3.8649832517393401E-3</c:v>
                </c:pt>
                <c:pt idx="1426">
                  <c:v>-4.2033109156749404E-3</c:v>
                </c:pt>
                <c:pt idx="1427">
                  <c:v>-1.1169556464705521E-2</c:v>
                </c:pt>
                <c:pt idx="1428">
                  <c:v>8.2747750705982615E-3</c:v>
                </c:pt>
                <c:pt idx="1429">
                  <c:v>7.2949912069302236E-3</c:v>
                </c:pt>
                <c:pt idx="1430">
                  <c:v>-3.556417717426541E-3</c:v>
                </c:pt>
                <c:pt idx="1431">
                  <c:v>4.8669695003245028E-3</c:v>
                </c:pt>
                <c:pt idx="1432">
                  <c:v>1.084920891185015E-2</c:v>
                </c:pt>
                <c:pt idx="1433">
                  <c:v>1.4182584808023924E-2</c:v>
                </c:pt>
                <c:pt idx="1434">
                  <c:v>3.0236220472439346E-3</c:v>
                </c:pt>
                <c:pt idx="1435">
                  <c:v>-4.2705520316521639E-3</c:v>
                </c:pt>
                <c:pt idx="1436">
                  <c:v>1.6398612425101433E-3</c:v>
                </c:pt>
                <c:pt idx="1437">
                  <c:v>-3.778099615893149E-4</c:v>
                </c:pt>
                <c:pt idx="1438">
                  <c:v>-1.3480314960629847E-2</c:v>
                </c:pt>
                <c:pt idx="1439">
                  <c:v>4.5335546899940571E-3</c:v>
                </c:pt>
                <c:pt idx="1440">
                  <c:v>9.7889651665397093E-3</c:v>
                </c:pt>
                <c:pt idx="1441">
                  <c:v>2.0773007679717459E-3</c:v>
                </c:pt>
                <c:pt idx="1442">
                  <c:v>8.7945222689866931E-4</c:v>
                </c:pt>
                <c:pt idx="1443">
                  <c:v>3.5774807004329556E-3</c:v>
                </c:pt>
                <c:pt idx="1444">
                  <c:v>8.0050031269542909E-3</c:v>
                </c:pt>
                <c:pt idx="1445">
                  <c:v>-3.9086735326963051E-3</c:v>
                </c:pt>
                <c:pt idx="1446">
                  <c:v>-1.0588601681720267E-3</c:v>
                </c:pt>
                <c:pt idx="1447">
                  <c:v>1.0599825414641106E-3</c:v>
                </c:pt>
                <c:pt idx="1448">
                  <c:v>2.7405792587977817E-3</c:v>
                </c:pt>
                <c:pt idx="1449">
                  <c:v>-1.4783526927138357E-2</c:v>
                </c:pt>
                <c:pt idx="1450">
                  <c:v>-1.0402874976357168E-2</c:v>
                </c:pt>
                <c:pt idx="1451">
                  <c:v>-1.4653414882773719E-3</c:v>
                </c:pt>
                <c:pt idx="1452">
                  <c:v>-1.786511835640936E-3</c:v>
                </c:pt>
                <c:pt idx="1453">
                  <c:v>-3.9437519974432678E-2</c:v>
                </c:pt>
                <c:pt idx="1454">
                  <c:v>-8.3843492147990251E-3</c:v>
                </c:pt>
                <c:pt idx="1455">
                  <c:v>2.0735471748758671E-2</c:v>
                </c:pt>
                <c:pt idx="1456">
                  <c:v>-4.2732233252251728E-3</c:v>
                </c:pt>
                <c:pt idx="1457">
                  <c:v>2.3438531625511683E-2</c:v>
                </c:pt>
                <c:pt idx="1458">
                  <c:v>5.1609573575899237E-3</c:v>
                </c:pt>
                <c:pt idx="1459">
                  <c:v>-1.8419870354919432E-2</c:v>
                </c:pt>
                <c:pt idx="1460">
                  <c:v>1.7000130770234989E-3</c:v>
                </c:pt>
                <c:pt idx="1461">
                  <c:v>-3.916449086162066E-4</c:v>
                </c:pt>
                <c:pt idx="1462">
                  <c:v>4.0485829959513442E-3</c:v>
                </c:pt>
                <c:pt idx="1463">
                  <c:v>-4.8777315296566037E-2</c:v>
                </c:pt>
                <c:pt idx="1464">
                  <c:v>2.6664843429509144E-2</c:v>
                </c:pt>
                <c:pt idx="1465">
                  <c:v>-2.4041022908897092E-2</c:v>
                </c:pt>
                <c:pt idx="1466">
                  <c:v>-1.6103718867280903E-2</c:v>
                </c:pt>
                <c:pt idx="1467">
                  <c:v>2.4897704417782052E-2</c:v>
                </c:pt>
                <c:pt idx="1468">
                  <c:v>2.0977128163486292E-2</c:v>
                </c:pt>
                <c:pt idx="1469">
                  <c:v>1.3918345705197233E-3</c:v>
                </c:pt>
                <c:pt idx="1470">
                  <c:v>-8.1408432060360303E-3</c:v>
                </c:pt>
                <c:pt idx="1471">
                  <c:v>-3.1362605098093077E-3</c:v>
                </c:pt>
                <c:pt idx="1472">
                  <c:v>6.0244996318361554E-3</c:v>
                </c:pt>
                <c:pt idx="1473">
                  <c:v>1.9362565706301238E-2</c:v>
                </c:pt>
                <c:pt idx="1474">
                  <c:v>-9.3342036553523133E-3</c:v>
                </c:pt>
                <c:pt idx="1475">
                  <c:v>-1.4495618369901986E-2</c:v>
                </c:pt>
                <c:pt idx="1476">
                  <c:v>-1.4775690312228251E-2</c:v>
                </c:pt>
                <c:pt idx="1477">
                  <c:v>-2.6465798045604005E-3</c:v>
                </c:pt>
                <c:pt idx="1478">
                  <c:v>4.5587534871061042E-3</c:v>
                </c:pt>
                <c:pt idx="1479">
                  <c:v>6.2313736114874008E-3</c:v>
                </c:pt>
                <c:pt idx="1480">
                  <c:v>-3.9041464728056807E-3</c:v>
                </c:pt>
                <c:pt idx="1481">
                  <c:v>-2.5949452628733605E-2</c:v>
                </c:pt>
                <c:pt idx="1482">
                  <c:v>-1.2557236020535378E-2</c:v>
                </c:pt>
                <c:pt idx="1483">
                  <c:v>9.9768144453031837E-3</c:v>
                </c:pt>
                <c:pt idx="1484">
                  <c:v>-1.1965217391304295E-2</c:v>
                </c:pt>
                <c:pt idx="1485">
                  <c:v>1.9291698936844348E-2</c:v>
                </c:pt>
                <c:pt idx="1486">
                  <c:v>5.6641569385922352E-3</c:v>
                </c:pt>
                <c:pt idx="1487">
                  <c:v>2.1223985163816295E-2</c:v>
                </c:pt>
                <c:pt idx="1488">
                  <c:v>3.5647027172451828E-3</c:v>
                </c:pt>
                <c:pt idx="1489">
                  <c:v>4.35627638898195E-3</c:v>
                </c:pt>
                <c:pt idx="1490">
                  <c:v>8.0074736420643333E-4</c:v>
                </c:pt>
                <c:pt idx="1491">
                  <c:v>-3.147086278170419E-2</c:v>
                </c:pt>
                <c:pt idx="1492">
                  <c:v>1.0395153517830158E-2</c:v>
                </c:pt>
                <c:pt idx="1493">
                  <c:v>-2.0917081147373562E-2</c:v>
                </c:pt>
                <c:pt idx="1494">
                  <c:v>7.5156576200419156E-3</c:v>
                </c:pt>
                <c:pt idx="1495">
                  <c:v>1.4504765851637291E-3</c:v>
                </c:pt>
                <c:pt idx="1496">
                  <c:v>8.2074625836263682E-3</c:v>
                </c:pt>
                <c:pt idx="1497">
                  <c:v>-1.778629087426542E-3</c:v>
                </c:pt>
                <c:pt idx="1498">
                  <c:v>-1.0211074561403355E-2</c:v>
                </c:pt>
                <c:pt idx="1499">
                  <c:v>-1.9040365575019091E-2</c:v>
                </c:pt>
                <c:pt idx="1500">
                  <c:v>6.1405985319029632E-3</c:v>
                </c:pt>
                <c:pt idx="1501">
                  <c:v>-1.7116801122413206E-2</c:v>
                </c:pt>
                <c:pt idx="1502">
                  <c:v>-1.6344300906430798E-2</c:v>
                </c:pt>
                <c:pt idx="1503">
                  <c:v>-3.0692207226817536E-2</c:v>
                </c:pt>
                <c:pt idx="1504">
                  <c:v>-2.0435661351897561E-2</c:v>
                </c:pt>
                <c:pt idx="1505">
                  <c:v>5.3950787100718101E-2</c:v>
                </c:pt>
                <c:pt idx="1506">
                  <c:v>5.2929234338747744E-3</c:v>
                </c:pt>
                <c:pt idx="1507">
                  <c:v>-1.8752253876669345E-3</c:v>
                </c:pt>
                <c:pt idx="1508">
                  <c:v>2.8181226967267659E-3</c:v>
                </c:pt>
                <c:pt idx="1509">
                  <c:v>1.2537829658452182E-2</c:v>
                </c:pt>
                <c:pt idx="1510">
                  <c:v>-1.4517506404782332E-2</c:v>
                </c:pt>
                <c:pt idx="1511">
                  <c:v>4.0655690352397578E-2</c:v>
                </c:pt>
                <c:pt idx="1512">
                  <c:v>7.6330580806327486E-3</c:v>
                </c:pt>
                <c:pt idx="1513">
                  <c:v>1.5839129536533214E-2</c:v>
                </c:pt>
                <c:pt idx="1514">
                  <c:v>-3.5929767473391605E-3</c:v>
                </c:pt>
                <c:pt idx="1515">
                  <c:v>1.9730575588516874E-3</c:v>
                </c:pt>
                <c:pt idx="1516">
                  <c:v>-1.3580498404293095E-3</c:v>
                </c:pt>
                <c:pt idx="1517">
                  <c:v>-4.0796899435642242E-3</c:v>
                </c:pt>
                <c:pt idx="1518">
                  <c:v>1.7409708472724938E-2</c:v>
                </c:pt>
                <c:pt idx="1519">
                  <c:v>-4.0263051939338768E-3</c:v>
                </c:pt>
                <c:pt idx="1520">
                  <c:v>3.7730764047971821E-3</c:v>
                </c:pt>
                <c:pt idx="1521">
                  <c:v>5.2356020942407877E-3</c:v>
                </c:pt>
                <c:pt idx="1522">
                  <c:v>-1.9564636752136599E-2</c:v>
                </c:pt>
                <c:pt idx="1523">
                  <c:v>2.4518150241774617E-3</c:v>
                </c:pt>
                <c:pt idx="1524">
                  <c:v>2.7175759222775042E-4</c:v>
                </c:pt>
                <c:pt idx="1525">
                  <c:v>1.012022006384572E-2</c:v>
                </c:pt>
                <c:pt idx="1526">
                  <c:v>-1.1430876815492153E-2</c:v>
                </c:pt>
                <c:pt idx="1527">
                  <c:v>-1.0610801251530466E-2</c:v>
                </c:pt>
                <c:pt idx="1528">
                  <c:v>1.2305788532929851E-2</c:v>
                </c:pt>
                <c:pt idx="1529">
                  <c:v>3.7351443123938788E-2</c:v>
                </c:pt>
                <c:pt idx="1530">
                  <c:v>-3.4042553191490077E-3</c:v>
                </c:pt>
                <c:pt idx="1531">
                  <c:v>9.5250607633188267E-3</c:v>
                </c:pt>
                <c:pt idx="1532">
                  <c:v>9.1098386257157937E-3</c:v>
                </c:pt>
                <c:pt idx="1533">
                  <c:v>-1.4895537786948632E-2</c:v>
                </c:pt>
                <c:pt idx="1534">
                  <c:v>-1.0276886823329279E-2</c:v>
                </c:pt>
                <c:pt idx="1535">
                  <c:v>3.5052910052910669E-3</c:v>
                </c:pt>
                <c:pt idx="1536">
                  <c:v>-6.261121729387642E-3</c:v>
                </c:pt>
                <c:pt idx="1537">
                  <c:v>1.1407348454702149E-2</c:v>
                </c:pt>
                <c:pt idx="1538">
                  <c:v>-1.0491803278688261E-3</c:v>
                </c:pt>
                <c:pt idx="1539">
                  <c:v>2.1662071681762818E-3</c:v>
                </c:pt>
                <c:pt idx="1540">
                  <c:v>3.9955459487786005E-3</c:v>
                </c:pt>
                <c:pt idx="1541">
                  <c:v>3.066283924843427E-3</c:v>
                </c:pt>
                <c:pt idx="1542">
                  <c:v>-6.5040650406500422E-4</c:v>
                </c:pt>
                <c:pt idx="1543">
                  <c:v>-6.3130491376505171E-3</c:v>
                </c:pt>
                <c:pt idx="1544">
                  <c:v>1.0479434110558072E-2</c:v>
                </c:pt>
                <c:pt idx="1545">
                  <c:v>8.4262380088140354E-4</c:v>
                </c:pt>
                <c:pt idx="1546">
                  <c:v>1.295252898128485E-3</c:v>
                </c:pt>
                <c:pt idx="1547">
                  <c:v>-3.8807321648018922E-3</c:v>
                </c:pt>
                <c:pt idx="1548">
                  <c:v>-6.4930848646116424E-5</c:v>
                </c:pt>
                <c:pt idx="1549">
                  <c:v>7.7922077922076838E-3</c:v>
                </c:pt>
                <c:pt idx="1550">
                  <c:v>2.5773195876310773E-4</c:v>
                </c:pt>
                <c:pt idx="1551">
                  <c:v>7.2790517907754815E-3</c:v>
                </c:pt>
                <c:pt idx="1552">
                  <c:v>-1.2790177143962023E-4</c:v>
                </c:pt>
                <c:pt idx="1553">
                  <c:v>-8.1228014070993115E-3</c:v>
                </c:pt>
                <c:pt idx="1554">
                  <c:v>-5.8034562806297263E-4</c:v>
                </c:pt>
                <c:pt idx="1555">
                  <c:v>1.8646364281566408E-2</c:v>
                </c:pt>
                <c:pt idx="1556">
                  <c:v>5.6371928046619058E-3</c:v>
                </c:pt>
                <c:pt idx="1557">
                  <c:v>2.5193676387225139E-3</c:v>
                </c:pt>
                <c:pt idx="1558">
                  <c:v>-3.9580322925174549E-3</c:v>
                </c:pt>
                <c:pt idx="1559">
                  <c:v>1.2615112905267623E-4</c:v>
                </c:pt>
                <c:pt idx="1560">
                  <c:v>-8.0095862764885117E-3</c:v>
                </c:pt>
                <c:pt idx="1561">
                  <c:v>-2.5430733040876508E-4</c:v>
                </c:pt>
                <c:pt idx="1562">
                  <c:v>1.1637519872814028E-2</c:v>
                </c:pt>
                <c:pt idx="1563">
                  <c:v>8.9263263766656831E-3</c:v>
                </c:pt>
                <c:pt idx="1564">
                  <c:v>-1.2647975077881624E-2</c:v>
                </c:pt>
                <c:pt idx="1565">
                  <c:v>-1.8931027954818269E-3</c:v>
                </c:pt>
                <c:pt idx="1566">
                  <c:v>4.4888411203136691E-3</c:v>
                </c:pt>
                <c:pt idx="1567">
                  <c:v>-5.4128902316212812E-3</c:v>
                </c:pt>
                <c:pt idx="1568">
                  <c:v>-4.9993671687129648E-3</c:v>
                </c:pt>
                <c:pt idx="1569">
                  <c:v>2.8620492272468656E-3</c:v>
                </c:pt>
                <c:pt idx="1570">
                  <c:v>1.4523084728564228E-2</c:v>
                </c:pt>
                <c:pt idx="1571">
                  <c:v>4.0007501406513768E-3</c:v>
                </c:pt>
                <c:pt idx="1572">
                  <c:v>3.6734948010708202E-3</c:v>
                </c:pt>
                <c:pt idx="1573">
                  <c:v>6.6377171215881159E-3</c:v>
                </c:pt>
                <c:pt idx="1574">
                  <c:v>3.6975411351458654E-4</c:v>
                </c:pt>
                <c:pt idx="1575">
                  <c:v>-1.5400726914310825E-3</c:v>
                </c:pt>
                <c:pt idx="1576">
                  <c:v>2.4679170779862147E-4</c:v>
                </c:pt>
                <c:pt idx="1577">
                  <c:v>3.022452504317874E-3</c:v>
                </c:pt>
                <c:pt idx="1578">
                  <c:v>1.4759239899144738E-3</c:v>
                </c:pt>
                <c:pt idx="1579">
                  <c:v>1.2281240405281002E-2</c:v>
                </c:pt>
                <c:pt idx="1580">
                  <c:v>1.7591750075824919E-3</c:v>
                </c:pt>
                <c:pt idx="1581">
                  <c:v>2.119413830689254E-3</c:v>
                </c:pt>
                <c:pt idx="1582">
                  <c:v>1.5106652969967271E-3</c:v>
                </c:pt>
                <c:pt idx="1583">
                  <c:v>1.3877156992880835E-3</c:v>
                </c:pt>
                <c:pt idx="1584">
                  <c:v>7.2302223293365664E-3</c:v>
                </c:pt>
                <c:pt idx="1585">
                  <c:v>8.554166417419351E-3</c:v>
                </c:pt>
                <c:pt idx="1586">
                  <c:v>-7.4733096085408679E-3</c:v>
                </c:pt>
                <c:pt idx="1587">
                  <c:v>1.0816302139357026E-2</c:v>
                </c:pt>
                <c:pt idx="1588">
                  <c:v>7.6263671297664981E-3</c:v>
                </c:pt>
                <c:pt idx="1589">
                  <c:v>8.5073926308376624E-3</c:v>
                </c:pt>
                <c:pt idx="1590">
                  <c:v>-2.5597766013147782E-2</c:v>
                </c:pt>
                <c:pt idx="1591">
                  <c:v>-6.6869663860529283E-3</c:v>
                </c:pt>
                <c:pt idx="1592">
                  <c:v>-5.0489871972110301E-3</c:v>
                </c:pt>
                <c:pt idx="1593">
                  <c:v>1.1599105902253326E-2</c:v>
                </c:pt>
                <c:pt idx="1594">
                  <c:v>-1.8512988951926435E-3</c:v>
                </c:pt>
                <c:pt idx="1595">
                  <c:v>-1.358142874237156E-2</c:v>
                </c:pt>
                <c:pt idx="1596">
                  <c:v>-3.5785770607145162E-3</c:v>
                </c:pt>
                <c:pt idx="1597">
                  <c:v>-1.8261504747991708E-3</c:v>
                </c:pt>
                <c:pt idx="1598">
                  <c:v>2.1344066349555657E-3</c:v>
                </c:pt>
                <c:pt idx="1599">
                  <c:v>-2.5193208787196553E-2</c:v>
                </c:pt>
                <c:pt idx="1600">
                  <c:v>2.4346089019291473E-3</c:v>
                </c:pt>
                <c:pt idx="1601">
                  <c:v>2.1110972723875854E-2</c:v>
                </c:pt>
                <c:pt idx="1602">
                  <c:v>9.635909007745358E-3</c:v>
                </c:pt>
                <c:pt idx="1603">
                  <c:v>-4.7719722138328535E-3</c:v>
                </c:pt>
                <c:pt idx="1604">
                  <c:v>-1.1714008254430586E-2</c:v>
                </c:pt>
                <c:pt idx="1605">
                  <c:v>9.5805441257752477E-3</c:v>
                </c:pt>
                <c:pt idx="1606">
                  <c:v>3.0415475393885671E-4</c:v>
                </c:pt>
                <c:pt idx="1607">
                  <c:v>-1.2588178058866362E-2</c:v>
                </c:pt>
                <c:pt idx="1608">
                  <c:v>6.1587731723822259E-5</c:v>
                </c:pt>
                <c:pt idx="1609">
                  <c:v>1.6627663505357493E-3</c:v>
                </c:pt>
                <c:pt idx="1610">
                  <c:v>-1.1066707654472818E-2</c:v>
                </c:pt>
                <c:pt idx="1611">
                  <c:v>-2.4867889337887306E-4</c:v>
                </c:pt>
                <c:pt idx="1612">
                  <c:v>-2.0458926683663892E-2</c:v>
                </c:pt>
                <c:pt idx="1613">
                  <c:v>-2.7869476891823397E-2</c:v>
                </c:pt>
                <c:pt idx="1614">
                  <c:v>1.7436165349703048E-2</c:v>
                </c:pt>
                <c:pt idx="1615">
                  <c:v>1.2195121951219523E-3</c:v>
                </c:pt>
                <c:pt idx="1616">
                  <c:v>4.3592537983203616E-3</c:v>
                </c:pt>
                <c:pt idx="1617">
                  <c:v>1.4744367141124703E-2</c:v>
                </c:pt>
                <c:pt idx="1618">
                  <c:v>-1.4467228582211167E-3</c:v>
                </c:pt>
                <c:pt idx="1619">
                  <c:v>2.8976377952756316E-3</c:v>
                </c:pt>
                <c:pt idx="1620">
                  <c:v>-2.8264556246467842E-3</c:v>
                </c:pt>
                <c:pt idx="1621">
                  <c:v>1.1400856638951851E-2</c:v>
                </c:pt>
                <c:pt idx="1622">
                  <c:v>3.8612443171202049E-3</c:v>
                </c:pt>
                <c:pt idx="1623">
                  <c:v>1.0608598548297099E-2</c:v>
                </c:pt>
                <c:pt idx="1624">
                  <c:v>4.1129527317371739E-3</c:v>
                </c:pt>
                <c:pt idx="1625">
                  <c:v>1.834077153512359E-3</c:v>
                </c:pt>
                <c:pt idx="1626">
                  <c:v>6.3464941722095602E-3</c:v>
                </c:pt>
                <c:pt idx="1627">
                  <c:v>4.0021830089138621E-3</c:v>
                </c:pt>
                <c:pt idx="1628">
                  <c:v>1.0871534698315699E-3</c:v>
                </c:pt>
                <c:pt idx="1629">
                  <c:v>-1.5987933634992513E-2</c:v>
                </c:pt>
                <c:pt idx="1630">
                  <c:v>-5.1502145922747156E-3</c:v>
                </c:pt>
                <c:pt idx="1631">
                  <c:v>4.3140638481451443E-3</c:v>
                </c:pt>
                <c:pt idx="1632">
                  <c:v>7.7933235149729718E-3</c:v>
                </c:pt>
                <c:pt idx="1633">
                  <c:v>7.489496437922627E-3</c:v>
                </c:pt>
                <c:pt idx="1634">
                  <c:v>1.0637011966638354E-2</c:v>
                </c:pt>
                <c:pt idx="1635">
                  <c:v>7.116373639516782E-3</c:v>
                </c:pt>
                <c:pt idx="1636">
                  <c:v>1.9001246956831253E-3</c:v>
                </c:pt>
                <c:pt idx="1637">
                  <c:v>-8.9492087951164034E-3</c:v>
                </c:pt>
                <c:pt idx="1638">
                  <c:v>2.8106685803133136E-3</c:v>
                </c:pt>
                <c:pt idx="1639">
                  <c:v>1.2642375812511153E-2</c:v>
                </c:pt>
                <c:pt idx="1640">
                  <c:v>-8.8334020375713251E-4</c:v>
                </c:pt>
                <c:pt idx="1641">
                  <c:v>6.3067311092772638E-3</c:v>
                </c:pt>
                <c:pt idx="1642">
                  <c:v>6.4429215720740451E-4</c:v>
                </c:pt>
                <c:pt idx="1643">
                  <c:v>-6.4387731210502341E-4</c:v>
                </c:pt>
                <c:pt idx="1644">
                  <c:v>-8.8443741580271906E-3</c:v>
                </c:pt>
                <c:pt idx="1645">
                  <c:v>-8.8642004491195081E-3</c:v>
                </c:pt>
                <c:pt idx="1646">
                  <c:v>-1.3176723109945221E-2</c:v>
                </c:pt>
                <c:pt idx="1647">
                  <c:v>1.5709020602985291E-3</c:v>
                </c:pt>
                <c:pt idx="1648">
                  <c:v>3.0162273028895292E-3</c:v>
                </c:pt>
                <c:pt idx="1649">
                  <c:v>8.8410416791964153E-3</c:v>
                </c:pt>
                <c:pt idx="1650">
                  <c:v>-7.7500894241089302E-4</c:v>
                </c:pt>
                <c:pt idx="1651">
                  <c:v>3.245629735695954E-2</c:v>
                </c:pt>
                <c:pt idx="1652">
                  <c:v>-4.7385148800925814E-3</c:v>
                </c:pt>
                <c:pt idx="1653">
                  <c:v>-6.6771178075827331E-3</c:v>
                </c:pt>
                <c:pt idx="1654">
                  <c:v>-1.1105915361234509E-2</c:v>
                </c:pt>
                <c:pt idx="1655">
                  <c:v>-4.9060172597233942E-3</c:v>
                </c:pt>
                <c:pt idx="1656">
                  <c:v>-7.9596079596079283E-3</c:v>
                </c:pt>
                <c:pt idx="1657">
                  <c:v>-2.9159930543081303E-2</c:v>
                </c:pt>
                <c:pt idx="1658">
                  <c:v>1.3506845935611356E-2</c:v>
                </c:pt>
                <c:pt idx="1659">
                  <c:v>-4.198868131199629E-3</c:v>
                </c:pt>
                <c:pt idx="1660">
                  <c:v>2.2243950134441581E-2</c:v>
                </c:pt>
                <c:pt idx="1661">
                  <c:v>-8.010521281683447E-3</c:v>
                </c:pt>
                <c:pt idx="1662">
                  <c:v>-9.7625647824515216E-3</c:v>
                </c:pt>
                <c:pt idx="1663">
                  <c:v>1.4970788704965932E-2</c:v>
                </c:pt>
                <c:pt idx="1664">
                  <c:v>-3.0639165367550181E-2</c:v>
                </c:pt>
                <c:pt idx="1665">
                  <c:v>4.7627883961156581E-3</c:v>
                </c:pt>
                <c:pt idx="1666">
                  <c:v>1.1758187638512663E-2</c:v>
                </c:pt>
                <c:pt idx="1667">
                  <c:v>1.3933678125950699E-2</c:v>
                </c:pt>
                <c:pt idx="1668">
                  <c:v>-9.9015842534804221E-3</c:v>
                </c:pt>
                <c:pt idx="1669">
                  <c:v>3.939632705012297E-3</c:v>
                </c:pt>
                <c:pt idx="1670">
                  <c:v>-1.6904129437332882E-3</c:v>
                </c:pt>
                <c:pt idx="1671">
                  <c:v>-2.6003870343493052E-2</c:v>
                </c:pt>
                <c:pt idx="1672">
                  <c:v>1.5273811002111115E-2</c:v>
                </c:pt>
                <c:pt idx="1673">
                  <c:v>9.7847358121327943E-4</c:v>
                </c:pt>
                <c:pt idx="1674">
                  <c:v>5.0708699902246579E-3</c:v>
                </c:pt>
                <c:pt idx="1675">
                  <c:v>1.3373047231171498E-2</c:v>
                </c:pt>
                <c:pt idx="1676">
                  <c:v>-7.7979725271426492E-4</c:v>
                </c:pt>
                <c:pt idx="1677">
                  <c:v>-1.0265337975747468E-2</c:v>
                </c:pt>
                <c:pt idx="1678">
                  <c:v>1.607326984897206E-2</c:v>
                </c:pt>
                <c:pt idx="1679">
                  <c:v>1.5998089780324687E-2</c:v>
                </c:pt>
                <c:pt idx="1680">
                  <c:v>-2.2326674500586785E-3</c:v>
                </c:pt>
                <c:pt idx="1681">
                  <c:v>2.2376634083145497E-3</c:v>
                </c:pt>
                <c:pt idx="1682">
                  <c:v>-2.9377203290237297E-4</c:v>
                </c:pt>
                <c:pt idx="1683">
                  <c:v>9.4622392007051026E-3</c:v>
                </c:pt>
                <c:pt idx="1684">
                  <c:v>3.6679087098276941E-3</c:v>
                </c:pt>
                <c:pt idx="1685">
                  <c:v>-4.6406404083754182E-4</c:v>
                </c:pt>
                <c:pt idx="1686">
                  <c:v>-7.6606116882362851E-3</c:v>
                </c:pt>
                <c:pt idx="1687">
                  <c:v>2.9241476109713727E-3</c:v>
                </c:pt>
                <c:pt idx="1688">
                  <c:v>-8.1637413260260416E-4</c:v>
                </c:pt>
                <c:pt idx="1689">
                  <c:v>5.8360081704100786E-4</c:v>
                </c:pt>
                <c:pt idx="1690">
                  <c:v>-4.6077573636628122E-3</c:v>
                </c:pt>
                <c:pt idx="1691">
                  <c:v>-3.9845306457283458E-3</c:v>
                </c:pt>
                <c:pt idx="1692">
                  <c:v>-1.3413342746205426E-2</c:v>
                </c:pt>
                <c:pt idx="1693">
                  <c:v>1.1210494931425341E-2</c:v>
                </c:pt>
                <c:pt idx="1694">
                  <c:v>-7.9608444392028632E-3</c:v>
                </c:pt>
                <c:pt idx="1695">
                  <c:v>-9.273019081020073E-3</c:v>
                </c:pt>
                <c:pt idx="1696">
                  <c:v>3.5399292014159922E-3</c:v>
                </c:pt>
                <c:pt idx="1697">
                  <c:v>-1.0163816812148729E-2</c:v>
                </c:pt>
                <c:pt idx="1698">
                  <c:v>-1.3529838125151072E-2</c:v>
                </c:pt>
                <c:pt idx="1699">
                  <c:v>8.2659808963996273E-3</c:v>
                </c:pt>
                <c:pt idx="1700">
                  <c:v>1.4028056112224574E-2</c:v>
                </c:pt>
                <c:pt idx="1701">
                  <c:v>4.192118816626067E-4</c:v>
                </c:pt>
                <c:pt idx="1702">
                  <c:v>-1.3169709667764207E-2</c:v>
                </c:pt>
                <c:pt idx="1703">
                  <c:v>3.7609948437973273E-3</c:v>
                </c:pt>
                <c:pt idx="1704">
                  <c:v>6.4059950444188551E-3</c:v>
                </c:pt>
                <c:pt idx="1705">
                  <c:v>1.0388518585239925E-2</c:v>
                </c:pt>
                <c:pt idx="1706">
                  <c:v>-2.0206822774277988E-3</c:v>
                </c:pt>
                <c:pt idx="1707">
                  <c:v>1.619818961410191E-2</c:v>
                </c:pt>
                <c:pt idx="1708">
                  <c:v>1.4650726676042058E-3</c:v>
                </c:pt>
                <c:pt idx="1709">
                  <c:v>6.3783720521972675E-3</c:v>
                </c:pt>
                <c:pt idx="1710">
                  <c:v>-8.721944412140914E-3</c:v>
                </c:pt>
                <c:pt idx="1711">
                  <c:v>4.1647114030971544E-3</c:v>
                </c:pt>
                <c:pt idx="1712">
                  <c:v>-8.9958525614813878E-3</c:v>
                </c:pt>
                <c:pt idx="1713">
                  <c:v>6.3660477453579833E-3</c:v>
                </c:pt>
                <c:pt idx="1714">
                  <c:v>-7.321501786446416E-3</c:v>
                </c:pt>
                <c:pt idx="1715">
                  <c:v>7.0804814727403187E-3</c:v>
                </c:pt>
                <c:pt idx="1716">
                  <c:v>1.1717834544176187E-2</c:v>
                </c:pt>
                <c:pt idx="1717">
                  <c:v>-9.5552466990965756E-3</c:v>
                </c:pt>
                <c:pt idx="1718">
                  <c:v>1.9294860550780335E-3</c:v>
                </c:pt>
                <c:pt idx="1719">
                  <c:v>2.6844070961717925E-3</c:v>
                </c:pt>
                <c:pt idx="1720">
                  <c:v>8.3226632522408472E-3</c:v>
                </c:pt>
                <c:pt idx="1721">
                  <c:v>4.0404040404040664E-3</c:v>
                </c:pt>
                <c:pt idx="1722">
                  <c:v>-6.8985340615101975E-4</c:v>
                </c:pt>
                <c:pt idx="1723">
                  <c:v>-2.0134614278318752E-3</c:v>
                </c:pt>
                <c:pt idx="1724">
                  <c:v>6.6866497578972339E-3</c:v>
                </c:pt>
                <c:pt idx="1725">
                  <c:v>3.664681630783484E-3</c:v>
                </c:pt>
                <c:pt idx="1726">
                  <c:v>-3.936558649018651E-3</c:v>
                </c:pt>
                <c:pt idx="1727">
                  <c:v>2.9784065524944836E-3</c:v>
                </c:pt>
                <c:pt idx="1728">
                  <c:v>4.2259151390553473E-3</c:v>
                </c:pt>
                <c:pt idx="1729">
                  <c:v>3.0139323286892949E-3</c:v>
                </c:pt>
                <c:pt idx="1730">
                  <c:v>7.0869713119401379E-3</c:v>
                </c:pt>
                <c:pt idx="1731">
                  <c:v>2.7585430389012178E-3</c:v>
                </c:pt>
                <c:pt idx="1732">
                  <c:v>-2.5825286323827301E-3</c:v>
                </c:pt>
                <c:pt idx="1733">
                  <c:v>-7.9365079365079083E-3</c:v>
                </c:pt>
                <c:pt idx="1734">
                  <c:v>2.4964539007092945E-3</c:v>
                </c:pt>
                <c:pt idx="1735">
                  <c:v>1.3017148678475809E-3</c:v>
                </c:pt>
                <c:pt idx="1736">
                  <c:v>1.186977164820302E-3</c:v>
                </c:pt>
                <c:pt idx="1737">
                  <c:v>3.6131654716875516E-3</c:v>
                </c:pt>
                <c:pt idx="1738">
                  <c:v>6.3002756370589275E-3</c:v>
                </c:pt>
                <c:pt idx="1739">
                  <c:v>-3.6335178042371519E-3</c:v>
                </c:pt>
                <c:pt idx="1740">
                  <c:v>-8.6961400359066854E-3</c:v>
                </c:pt>
                <c:pt idx="1741">
                  <c:v>-8.4894447903105519E-4</c:v>
                </c:pt>
                <c:pt idx="1742">
                  <c:v>6.4008156791661719E-3</c:v>
                </c:pt>
                <c:pt idx="1743">
                  <c:v>3.8836044351888699E-3</c:v>
                </c:pt>
                <c:pt idx="1744">
                  <c:v>6.2794348508632414E-3</c:v>
                </c:pt>
                <c:pt idx="1745">
                  <c:v>-2.8972587474926925E-3</c:v>
                </c:pt>
                <c:pt idx="1746">
                  <c:v>-3.5762181493071976E-3</c:v>
                </c:pt>
                <c:pt idx="1747">
                  <c:v>3.0282637954239799E-3</c:v>
                </c:pt>
                <c:pt idx="1748">
                  <c:v>-5.5909650005681044E-5</c:v>
                </c:pt>
                <c:pt idx="1749">
                  <c:v>-3.242941012021161E-3</c:v>
                </c:pt>
                <c:pt idx="1750">
                  <c:v>1.0377517249116508E-2</c:v>
                </c:pt>
                <c:pt idx="1751">
                  <c:v>1.1103708638682264E-4</c:v>
                </c:pt>
                <c:pt idx="1752">
                  <c:v>2.9421561008105002E-3</c:v>
                </c:pt>
                <c:pt idx="1753">
                  <c:v>7.9149831183926711E-3</c:v>
                </c:pt>
                <c:pt idx="1754">
                  <c:v>3.8440417353102774E-3</c:v>
                </c:pt>
                <c:pt idx="1755">
                  <c:v>-3.3916849015317441E-3</c:v>
                </c:pt>
                <c:pt idx="1756">
                  <c:v>-1.3173784169503433E-3</c:v>
                </c:pt>
                <c:pt idx="1757">
                  <c:v>8.1345498515994485E-3</c:v>
                </c:pt>
                <c:pt idx="1758">
                  <c:v>-1.4175117217315458E-3</c:v>
                </c:pt>
                <c:pt idx="1759">
                  <c:v>-1.0264249836208772E-2</c:v>
                </c:pt>
                <c:pt idx="1760">
                  <c:v>1.9858781994703811E-3</c:v>
                </c:pt>
                <c:pt idx="1761">
                  <c:v>1.3157894736842257E-2</c:v>
                </c:pt>
                <c:pt idx="1762">
                  <c:v>-5.5425745802315518E-3</c:v>
                </c:pt>
                <c:pt idx="1763">
                  <c:v>1.2185126495819931E-2</c:v>
                </c:pt>
                <c:pt idx="1764">
                  <c:v>-3.7788814510919533E-4</c:v>
                </c:pt>
                <c:pt idx="1765">
                  <c:v>6.8585624021171299E-3</c:v>
                </c:pt>
                <c:pt idx="1766">
                  <c:v>2.5745548165629906E-3</c:v>
                </c:pt>
                <c:pt idx="1767">
                  <c:v>-1.5514658677509008E-3</c:v>
                </c:pt>
                <c:pt idx="1768">
                  <c:v>7.7693832717142808E-3</c:v>
                </c:pt>
                <c:pt idx="1769">
                  <c:v>-2.9774564015312421E-3</c:v>
                </c:pt>
                <c:pt idx="1770">
                  <c:v>3.3596416382253302E-3</c:v>
                </c:pt>
                <c:pt idx="1771">
                  <c:v>6.6436353972894047E-3</c:v>
                </c:pt>
                <c:pt idx="1772">
                  <c:v>8.9757127771910028E-3</c:v>
                </c:pt>
                <c:pt idx="1773">
                  <c:v>-4.7095761381477086E-4</c:v>
                </c:pt>
                <c:pt idx="1774">
                  <c:v>5.7588607926284396E-4</c:v>
                </c:pt>
                <c:pt idx="1775">
                  <c:v>-3.4010046044370412E-3</c:v>
                </c:pt>
                <c:pt idx="1776">
                  <c:v>-1.0447839554785565E-2</c:v>
                </c:pt>
                <c:pt idx="1777">
                  <c:v>-1.6924872665534774E-2</c:v>
                </c:pt>
                <c:pt idx="1778">
                  <c:v>1.1819310270386962E-2</c:v>
                </c:pt>
                <c:pt idx="1779">
                  <c:v>-4.3204608491572705E-3</c:v>
                </c:pt>
                <c:pt idx="1780">
                  <c:v>-7.9284298494669558E-3</c:v>
                </c:pt>
                <c:pt idx="1781">
                  <c:v>-1.268967006857824E-2</c:v>
                </c:pt>
                <c:pt idx="1782">
                  <c:v>1.2688689564646749E-2</c:v>
                </c:pt>
                <c:pt idx="1783">
                  <c:v>7.0209548498596508E-3</c:v>
                </c:pt>
                <c:pt idx="1784">
                  <c:v>4.826772498123244E-4</c:v>
                </c:pt>
                <c:pt idx="1785">
                  <c:v>1.141785044224064E-2</c:v>
                </c:pt>
                <c:pt idx="1786">
                  <c:v>1.0599957600168075E-3</c:v>
                </c:pt>
                <c:pt idx="1787">
                  <c:v>8.3650995340958101E-3</c:v>
                </c:pt>
                <c:pt idx="1788">
                  <c:v>-6.1430221568834487E-3</c:v>
                </c:pt>
                <c:pt idx="1789">
                  <c:v>9.1922447038934596E-3</c:v>
                </c:pt>
                <c:pt idx="1790">
                  <c:v>1.4657383657017409E-3</c:v>
                </c:pt>
                <c:pt idx="1791">
                  <c:v>9.9315247504039306E-4</c:v>
                </c:pt>
                <c:pt idx="1792">
                  <c:v>3.9686684073105827E-3</c:v>
                </c:pt>
                <c:pt idx="1793">
                  <c:v>3.6929158431291409E-3</c:v>
                </c:pt>
                <c:pt idx="1794">
                  <c:v>-6.0631186194745057E-3</c:v>
                </c:pt>
                <c:pt idx="1795">
                  <c:v>-1.3972888425443197E-2</c:v>
                </c:pt>
                <c:pt idx="1796">
                  <c:v>-3.3153553299492433E-2</c:v>
                </c:pt>
                <c:pt idx="1797">
                  <c:v>-2.4063439978124213E-2</c:v>
                </c:pt>
                <c:pt idx="1798">
                  <c:v>-2.0734099187446065E-3</c:v>
                </c:pt>
                <c:pt idx="1799">
                  <c:v>-4.0487421383647804E-2</c:v>
                </c:pt>
                <c:pt idx="1800">
                  <c:v>2.2239129162520133E-3</c:v>
                </c:pt>
                <c:pt idx="1801">
                  <c:v>3.5854014598539985E-2</c:v>
                </c:pt>
                <c:pt idx="1802">
                  <c:v>-3.3260048480748483E-2</c:v>
                </c:pt>
                <c:pt idx="1803">
                  <c:v>3.5803836958423041E-2</c:v>
                </c:pt>
                <c:pt idx="1804">
                  <c:v>-3.6986995439959425E-2</c:v>
                </c:pt>
                <c:pt idx="1805">
                  <c:v>-1.2451771308312876E-2</c:v>
                </c:pt>
                <c:pt idx="1806">
                  <c:v>-6.2096726454744622E-2</c:v>
                </c:pt>
                <c:pt idx="1807">
                  <c:v>4.5316839182024893E-2</c:v>
                </c:pt>
                <c:pt idx="1808">
                  <c:v>-4.3291872962202715E-2</c:v>
                </c:pt>
                <c:pt idx="1809">
                  <c:v>-8.9113284947932914E-2</c:v>
                </c:pt>
                <c:pt idx="1810">
                  <c:v>9.2011362849026446E-2</c:v>
                </c:pt>
                <c:pt idx="1811">
                  <c:v>-0.10443499777932874</c:v>
                </c:pt>
                <c:pt idx="1812">
                  <c:v>3.9886645412681609E-2</c:v>
                </c:pt>
                <c:pt idx="1813">
                  <c:v>-2.8137348412590191E-2</c:v>
                </c:pt>
                <c:pt idx="1814">
                  <c:v>1.6614090431125161E-2</c:v>
                </c:pt>
                <c:pt idx="1815">
                  <c:v>-4.6338436077782319E-2</c:v>
                </c:pt>
                <c:pt idx="1816">
                  <c:v>-3.9045553145338197E-3</c:v>
                </c:pt>
                <c:pt idx="1817">
                  <c:v>5.814459930313598E-2</c:v>
                </c:pt>
                <c:pt idx="1818">
                  <c:v>-1.5846882074500912E-2</c:v>
                </c:pt>
                <c:pt idx="1819">
                  <c:v>6.0504670291370299E-2</c:v>
                </c:pt>
                <c:pt idx="1820">
                  <c:v>-4.0949125805179398E-2</c:v>
                </c:pt>
                <c:pt idx="1821">
                  <c:v>3.577547803440484E-2</c:v>
                </c:pt>
                <c:pt idx="1822">
                  <c:v>-5.1611195659365672E-3</c:v>
                </c:pt>
                <c:pt idx="1823">
                  <c:v>-3.9308280678416962E-2</c:v>
                </c:pt>
                <c:pt idx="1824">
                  <c:v>1.8208252561617178E-2</c:v>
                </c:pt>
                <c:pt idx="1825">
                  <c:v>-2.1962330862854373E-2</c:v>
                </c:pt>
                <c:pt idx="1826">
                  <c:v>6.7018909899888568E-2</c:v>
                </c:pt>
                <c:pt idx="1827">
                  <c:v>6.7109721136304756E-3</c:v>
                </c:pt>
                <c:pt idx="1828">
                  <c:v>1.6503786162707978E-2</c:v>
                </c:pt>
                <c:pt idx="1829">
                  <c:v>6.8763529861197714E-3</c:v>
                </c:pt>
                <c:pt idx="1830">
                  <c:v>9.4852662198063875E-4</c:v>
                </c:pt>
                <c:pt idx="1831">
                  <c:v>3.2345694611156661E-2</c:v>
                </c:pt>
                <c:pt idx="1832">
                  <c:v>-1.0464475858270705E-2</c:v>
                </c:pt>
                <c:pt idx="1833">
                  <c:v>4.2671614100184829E-3</c:v>
                </c:pt>
                <c:pt idx="1834">
                  <c:v>1.4163433708972217E-2</c:v>
                </c:pt>
                <c:pt idx="1835">
                  <c:v>-9.1687412714797079E-3</c:v>
                </c:pt>
                <c:pt idx="1836">
                  <c:v>-3.1805368304939297E-2</c:v>
                </c:pt>
                <c:pt idx="1837">
                  <c:v>2.3862269763909039E-2</c:v>
                </c:pt>
                <c:pt idx="1838">
                  <c:v>7.1092977250246658E-3</c:v>
                </c:pt>
                <c:pt idx="1839">
                  <c:v>1.0557976797004542E-2</c:v>
                </c:pt>
                <c:pt idx="1840">
                  <c:v>5.5882888902387684E-3</c:v>
                </c:pt>
                <c:pt idx="1841">
                  <c:v>-1.8906674720628347E-2</c:v>
                </c:pt>
                <c:pt idx="1842">
                  <c:v>5.0486393301317767E-2</c:v>
                </c:pt>
                <c:pt idx="1843">
                  <c:v>2.3443910444265192E-4</c:v>
                </c:pt>
                <c:pt idx="1844">
                  <c:v>-1.5645142388374444E-2</c:v>
                </c:pt>
                <c:pt idx="1845">
                  <c:v>3.2144770522053445E-3</c:v>
                </c:pt>
                <c:pt idx="1846">
                  <c:v>6.1710081291164176E-3</c:v>
                </c:pt>
                <c:pt idx="1847">
                  <c:v>-4.0101433036504597E-3</c:v>
                </c:pt>
                <c:pt idx="1848">
                  <c:v>1.5631476108709963E-2</c:v>
                </c:pt>
                <c:pt idx="1849">
                  <c:v>1.5740686760333356E-2</c:v>
                </c:pt>
                <c:pt idx="1850">
                  <c:v>1.3774895253402253E-3</c:v>
                </c:pt>
                <c:pt idx="1851">
                  <c:v>-1.9372958101679383E-2</c:v>
                </c:pt>
                <c:pt idx="1852">
                  <c:v>-1.6190309193991559E-2</c:v>
                </c:pt>
                <c:pt idx="1853">
                  <c:v>1.0040399239543696E-2</c:v>
                </c:pt>
                <c:pt idx="1854">
                  <c:v>1.2587494853244063E-2</c:v>
                </c:pt>
                <c:pt idx="1855">
                  <c:v>2.1492884112692456E-2</c:v>
                </c:pt>
                <c:pt idx="1856">
                  <c:v>-4.0943986352004469E-3</c:v>
                </c:pt>
                <c:pt idx="1857">
                  <c:v>2.6951407525837912E-2</c:v>
                </c:pt>
                <c:pt idx="1858">
                  <c:v>-4.5037531276063136E-3</c:v>
                </c:pt>
                <c:pt idx="1859">
                  <c:v>4.5241286863271224E-3</c:v>
                </c:pt>
                <c:pt idx="1860">
                  <c:v>2.8356964136782015E-3</c:v>
                </c:pt>
                <c:pt idx="1861">
                  <c:v>5.4890219560876918E-3</c:v>
                </c:pt>
                <c:pt idx="1862">
                  <c:v>-9.5395643782739681E-3</c:v>
                </c:pt>
                <c:pt idx="1863">
                  <c:v>7.0704821289386821E-3</c:v>
                </c:pt>
                <c:pt idx="1864">
                  <c:v>8.0159212781250044E-3</c:v>
                </c:pt>
                <c:pt idx="1865">
                  <c:v>4.8809915542391558E-3</c:v>
                </c:pt>
                <c:pt idx="1866">
                  <c:v>2.1284724117229814E-3</c:v>
                </c:pt>
                <c:pt idx="1867">
                  <c:v>-8.0601241694805426E-3</c:v>
                </c:pt>
                <c:pt idx="1868">
                  <c:v>1.6800263533545579E-2</c:v>
                </c:pt>
                <c:pt idx="1869">
                  <c:v>1.1231101511879116E-2</c:v>
                </c:pt>
                <c:pt idx="1870">
                  <c:v>1.7620674925247215E-3</c:v>
                </c:pt>
                <c:pt idx="1871">
                  <c:v>-2.558499013911919E-3</c:v>
                </c:pt>
                <c:pt idx="1872">
                  <c:v>-4.6438304921712192E-2</c:v>
                </c:pt>
                <c:pt idx="1873">
                  <c:v>8.8545169244564903E-3</c:v>
                </c:pt>
                <c:pt idx="1874">
                  <c:v>9.9988890123319241E-3</c:v>
                </c:pt>
                <c:pt idx="1875">
                  <c:v>1.2154878451215545E-2</c:v>
                </c:pt>
                <c:pt idx="1876">
                  <c:v>7.607455306199995E-4</c:v>
                </c:pt>
                <c:pt idx="1877">
                  <c:v>-1.0859531954166002E-4</c:v>
                </c:pt>
                <c:pt idx="1878">
                  <c:v>-3.2039098560956436E-3</c:v>
                </c:pt>
                <c:pt idx="1879">
                  <c:v>5.1754194813684595E-3</c:v>
                </c:pt>
                <c:pt idx="1880">
                  <c:v>6.1785269091108042E-3</c:v>
                </c:pt>
                <c:pt idx="1881">
                  <c:v>-2.450848370589831E-2</c:v>
                </c:pt>
                <c:pt idx="1882">
                  <c:v>5.7426836002207882E-3</c:v>
                </c:pt>
                <c:pt idx="1883">
                  <c:v>-4.4855605578126623E-2</c:v>
                </c:pt>
                <c:pt idx="1884">
                  <c:v>2.0463298269816743E-2</c:v>
                </c:pt>
                <c:pt idx="1885">
                  <c:v>1.3237199346589179E-2</c:v>
                </c:pt>
                <c:pt idx="1886">
                  <c:v>2.2348232154769887E-2</c:v>
                </c:pt>
                <c:pt idx="1887">
                  <c:v>-6.5252854812403172E-4</c:v>
                </c:pt>
                <c:pt idx="1888">
                  <c:v>2.1493089563608514E-2</c:v>
                </c:pt>
                <c:pt idx="1889">
                  <c:v>-3.7287593884833825E-3</c:v>
                </c:pt>
                <c:pt idx="1890">
                  <c:v>9.3033203229428985E-3</c:v>
                </c:pt>
                <c:pt idx="1891">
                  <c:v>-3.7082163479373875E-4</c:v>
                </c:pt>
                <c:pt idx="1892">
                  <c:v>1.9554848966613747E-2</c:v>
                </c:pt>
                <c:pt idx="1893">
                  <c:v>-1.9647590831124107E-2</c:v>
                </c:pt>
                <c:pt idx="1894">
                  <c:v>9.0133078839933489E-3</c:v>
                </c:pt>
                <c:pt idx="1895">
                  <c:v>2.8900215437970278E-3</c:v>
                </c:pt>
                <c:pt idx="1896">
                  <c:v>2.9864822382899003E-3</c:v>
                </c:pt>
                <c:pt idx="1897">
                  <c:v>-4.2835501227602713E-3</c:v>
                </c:pt>
                <c:pt idx="1898">
                  <c:v>1.2486228424531731E-2</c:v>
                </c:pt>
                <c:pt idx="1899">
                  <c:v>-4.0934763459247181E-3</c:v>
                </c:pt>
                <c:pt idx="1900">
                  <c:v>4.1623309053084867E-4</c:v>
                </c:pt>
                <c:pt idx="1901">
                  <c:v>-1.9450800915331801E-2</c:v>
                </c:pt>
                <c:pt idx="1902">
                  <c:v>-5.8343057176191149E-4</c:v>
                </c:pt>
                <c:pt idx="1903">
                  <c:v>7.8013055245980123E-3</c:v>
                </c:pt>
                <c:pt idx="1904">
                  <c:v>-9.215376513954765E-3</c:v>
                </c:pt>
                <c:pt idx="1905">
                  <c:v>7.8129152272123914E-3</c:v>
                </c:pt>
                <c:pt idx="1906">
                  <c:v>3.1642231832085255E-3</c:v>
                </c:pt>
                <c:pt idx="1907">
                  <c:v>7.7278940174534405E-3</c:v>
                </c:pt>
                <c:pt idx="1908">
                  <c:v>-2.6083781104913051E-4</c:v>
                </c:pt>
                <c:pt idx="1909">
                  <c:v>3.3917762471300517E-3</c:v>
                </c:pt>
                <c:pt idx="1910">
                  <c:v>2.4442248686880053E-3</c:v>
                </c:pt>
                <c:pt idx="1911">
                  <c:v>2.4538285951442251E-2</c:v>
                </c:pt>
                <c:pt idx="1912">
                  <c:v>-5.0635475213944847E-4</c:v>
                </c:pt>
                <c:pt idx="1913">
                  <c:v>-4.5595014945031265E-3</c:v>
                </c:pt>
                <c:pt idx="1914">
                  <c:v>-1.3028652857651757E-2</c:v>
                </c:pt>
                <c:pt idx="1915">
                  <c:v>1.2478729438457181E-2</c:v>
                </c:pt>
                <c:pt idx="1916">
                  <c:v>3.7687802393684411E-3</c:v>
                </c:pt>
                <c:pt idx="1917">
                  <c:v>-1.0147648282511357E-3</c:v>
                </c:pt>
                <c:pt idx="1918">
                  <c:v>9.6500584082503948E-4</c:v>
                </c:pt>
                <c:pt idx="1919">
                  <c:v>1.0909275421148612E-2</c:v>
                </c:pt>
                <c:pt idx="1920">
                  <c:v>-4.4671987150528558E-3</c:v>
                </c:pt>
                <c:pt idx="1921">
                  <c:v>1.3713824745386738E-2</c:v>
                </c:pt>
                <c:pt idx="1922">
                  <c:v>-3.7799661792499162E-3</c:v>
                </c:pt>
                <c:pt idx="1923">
                  <c:v>1.0584123814278534E-2</c:v>
                </c:pt>
                <c:pt idx="1924">
                  <c:v>9.682837664262367E-3</c:v>
                </c:pt>
                <c:pt idx="1925">
                  <c:v>3.7136706135629804E-2</c:v>
                </c:pt>
                <c:pt idx="1926">
                  <c:v>-1.2926357503420305E-2</c:v>
                </c:pt>
                <c:pt idx="1927">
                  <c:v>3.202217655212003E-3</c:v>
                </c:pt>
                <c:pt idx="1928">
                  <c:v>-4.0971891376846425E-3</c:v>
                </c:pt>
                <c:pt idx="1929">
                  <c:v>1.0380788365863092E-2</c:v>
                </c:pt>
                <c:pt idx="1930">
                  <c:v>2.1873964300932691E-2</c:v>
                </c:pt>
                <c:pt idx="1931">
                  <c:v>-3.3452254088866207E-2</c:v>
                </c:pt>
                <c:pt idx="1932">
                  <c:v>-1.9222472556445158E-2</c:v>
                </c:pt>
                <c:pt idx="1933">
                  <c:v>-2.4046920821114259E-2</c:v>
                </c:pt>
                <c:pt idx="1934">
                  <c:v>9.1646634615383249E-3</c:v>
                </c:pt>
                <c:pt idx="1935">
                  <c:v>-1.5731229219393517E-2</c:v>
                </c:pt>
                <c:pt idx="1936">
                  <c:v>-2.9242714530605118E-3</c:v>
                </c:pt>
                <c:pt idx="1937">
                  <c:v>1.3147249190939014E-3</c:v>
                </c:pt>
                <c:pt idx="1938">
                  <c:v>1.7169982830017139E-2</c:v>
                </c:pt>
                <c:pt idx="1939">
                  <c:v>-1.2064343163538771E-2</c:v>
                </c:pt>
                <c:pt idx="1940">
                  <c:v>-1.8342630282928818E-2</c:v>
                </c:pt>
                <c:pt idx="1941">
                  <c:v>-1.1006450291798919E-2</c:v>
                </c:pt>
                <c:pt idx="1942">
                  <c:v>-1.1905378125161792E-2</c:v>
                </c:pt>
                <c:pt idx="1943">
                  <c:v>1.8754256378018752E-2</c:v>
                </c:pt>
                <c:pt idx="1944">
                  <c:v>-2.684218645549441E-2</c:v>
                </c:pt>
                <c:pt idx="1945">
                  <c:v>3.9630118890356947E-3</c:v>
                </c:pt>
                <c:pt idx="1946">
                  <c:v>1.2736842105263158E-2</c:v>
                </c:pt>
                <c:pt idx="1947">
                  <c:v>1.1901049786924522E-2</c:v>
                </c:pt>
                <c:pt idx="1948">
                  <c:v>2.8247136767498571E-3</c:v>
                </c:pt>
                <c:pt idx="1949">
                  <c:v>1.1779166239886951E-3</c:v>
                </c:pt>
                <c:pt idx="1950">
                  <c:v>1.3709141132538738E-2</c:v>
                </c:pt>
                <c:pt idx="1951">
                  <c:v>-1.9932381288792378E-2</c:v>
                </c:pt>
                <c:pt idx="1952">
                  <c:v>1.6270209041293393E-2</c:v>
                </c:pt>
                <c:pt idx="1953">
                  <c:v>-1.980950450906882E-2</c:v>
                </c:pt>
                <c:pt idx="1954">
                  <c:v>8.7868920246032545E-3</c:v>
                </c:pt>
                <c:pt idx="1955">
                  <c:v>9.6326279653635716E-3</c:v>
                </c:pt>
                <c:pt idx="1956">
                  <c:v>7.7137782288758672E-3</c:v>
                </c:pt>
                <c:pt idx="1957">
                  <c:v>2.4172835775797097E-2</c:v>
                </c:pt>
                <c:pt idx="1958">
                  <c:v>3.4420022618870671E-3</c:v>
                </c:pt>
                <c:pt idx="1959">
                  <c:v>-1.1809673151369604E-2</c:v>
                </c:pt>
                <c:pt idx="1960">
                  <c:v>-6.5456709312704531E-3</c:v>
                </c:pt>
                <c:pt idx="1961">
                  <c:v>9.983028850957254E-5</c:v>
                </c:pt>
                <c:pt idx="1962">
                  <c:v>-1.8716310640846445E-2</c:v>
                </c:pt>
                <c:pt idx="1963">
                  <c:v>8.0362138243221803E-3</c:v>
                </c:pt>
                <c:pt idx="1964">
                  <c:v>1.2866441293708064E-2</c:v>
                </c:pt>
                <c:pt idx="1965">
                  <c:v>8.4686659360366789E-3</c:v>
                </c:pt>
                <c:pt idx="1966">
                  <c:v>1.0768622801817784E-2</c:v>
                </c:pt>
                <c:pt idx="1967">
                  <c:v>-2.2676180236536059E-2</c:v>
                </c:pt>
                <c:pt idx="1968">
                  <c:v>5.5005500550056041E-3</c:v>
                </c:pt>
                <c:pt idx="1969">
                  <c:v>-4.0282474636960552E-2</c:v>
                </c:pt>
                <c:pt idx="1970">
                  <c:v>2.8655819255881454E-2</c:v>
                </c:pt>
                <c:pt idx="1971">
                  <c:v>-9.8735580071531714E-3</c:v>
                </c:pt>
                <c:pt idx="1972">
                  <c:v>8.6491986771797258E-4</c:v>
                </c:pt>
                <c:pt idx="1973">
                  <c:v>1.4182594550630201E-2</c:v>
                </c:pt>
                <c:pt idx="1974">
                  <c:v>4.2504135131071319E-2</c:v>
                </c:pt>
                <c:pt idx="1975">
                  <c:v>1.7693158324919356E-2</c:v>
                </c:pt>
                <c:pt idx="1976">
                  <c:v>-8.9762365946988165E-4</c:v>
                </c:pt>
                <c:pt idx="1977">
                  <c:v>-2.553432948742107E-3</c:v>
                </c:pt>
                <c:pt idx="1978">
                  <c:v>-3.1762586517493085E-3</c:v>
                </c:pt>
                <c:pt idx="1979">
                  <c:v>5.6593903076995744E-3</c:v>
                </c:pt>
                <c:pt idx="1980">
                  <c:v>-4.7290267662914998E-3</c:v>
                </c:pt>
                <c:pt idx="1981">
                  <c:v>1.2829041147961462E-2</c:v>
                </c:pt>
                <c:pt idx="1982">
                  <c:v>6.2394445486959604E-3</c:v>
                </c:pt>
                <c:pt idx="1983">
                  <c:v>-4.1959998135111531E-3</c:v>
                </c:pt>
                <c:pt idx="1984">
                  <c:v>-9.691464956224527E-3</c:v>
                </c:pt>
                <c:pt idx="1985">
                  <c:v>4.1130862329801232E-3</c:v>
                </c:pt>
                <c:pt idx="1986">
                  <c:v>-5.5087339328593332E-3</c:v>
                </c:pt>
                <c:pt idx="1987">
                  <c:v>4.7344001515003953E-4</c:v>
                </c:pt>
                <c:pt idx="1988">
                  <c:v>2.2950974824910153E-2</c:v>
                </c:pt>
                <c:pt idx="1989">
                  <c:v>-2.4055141786556433E-3</c:v>
                </c:pt>
                <c:pt idx="1990">
                  <c:v>6.2137723162531966E-3</c:v>
                </c:pt>
                <c:pt idx="1991">
                  <c:v>-7.7422922715333353E-3</c:v>
                </c:pt>
                <c:pt idx="1992">
                  <c:v>1.9599647020575039E-2</c:v>
                </c:pt>
                <c:pt idx="1993">
                  <c:v>1.0112513096159903E-2</c:v>
                </c:pt>
                <c:pt idx="1994">
                  <c:v>-3.9684329199548563E-3</c:v>
                </c:pt>
                <c:pt idx="1995">
                  <c:v>5.4330601711405357E-4</c:v>
                </c:pt>
                <c:pt idx="1996">
                  <c:v>6.1541246210234934E-3</c:v>
                </c:pt>
                <c:pt idx="1997">
                  <c:v>-1.16932763660893E-3</c:v>
                </c:pt>
                <c:pt idx="1998">
                  <c:v>-1.2022153181142858E-2</c:v>
                </c:pt>
                <c:pt idx="1999">
                  <c:v>-3.2358034819067738E-3</c:v>
                </c:pt>
                <c:pt idx="2000">
                  <c:v>1.1476384253120475E-2</c:v>
                </c:pt>
                <c:pt idx="2001">
                  <c:v>-5.5148720730494594E-3</c:v>
                </c:pt>
                <c:pt idx="2002">
                  <c:v>7.0454545454545769E-3</c:v>
                </c:pt>
                <c:pt idx="2003">
                  <c:v>-1.7603249830738799E-3</c:v>
                </c:pt>
                <c:pt idx="2004">
                  <c:v>-3.1199131850243589E-3</c:v>
                </c:pt>
                <c:pt idx="2005">
                  <c:v>-1.2246564158389095E-3</c:v>
                </c:pt>
                <c:pt idx="2006">
                  <c:v>-7.2207084468663973E-3</c:v>
                </c:pt>
                <c:pt idx="2007">
                  <c:v>-9.9263528658342093E-3</c:v>
                </c:pt>
                <c:pt idx="2008">
                  <c:v>4.2506006283498099E-3</c:v>
                </c:pt>
                <c:pt idx="2009">
                  <c:v>1.5642252484355801E-3</c:v>
                </c:pt>
                <c:pt idx="2010">
                  <c:v>1.8603582912264605E-2</c:v>
                </c:pt>
                <c:pt idx="2011">
                  <c:v>-1.4881623449831682E-3</c:v>
                </c:pt>
                <c:pt idx="2012">
                  <c:v>-7.3615752867852713E-3</c:v>
                </c:pt>
                <c:pt idx="2013">
                  <c:v>9.6910687474407453E-3</c:v>
                </c:pt>
                <c:pt idx="2014">
                  <c:v>-1.5050468637346714E-2</c:v>
                </c:pt>
                <c:pt idx="2015">
                  <c:v>2.6992405526580221E-3</c:v>
                </c:pt>
                <c:pt idx="2016">
                  <c:v>-6.6158689601678589E-3</c:v>
                </c:pt>
                <c:pt idx="2017">
                  <c:v>1.400881866617687E-2</c:v>
                </c:pt>
                <c:pt idx="2018">
                  <c:v>2.4912805181862563E-3</c:v>
                </c:pt>
                <c:pt idx="2019">
                  <c:v>-1.76667269112597E-2</c:v>
                </c:pt>
                <c:pt idx="2020">
                  <c:v>-1.4994710454900861E-2</c:v>
                </c:pt>
                <c:pt idx="2021">
                  <c:v>3.5489143123978995E-3</c:v>
                </c:pt>
                <c:pt idx="2022">
                  <c:v>-8.3290679819458813E-3</c:v>
                </c:pt>
                <c:pt idx="2023">
                  <c:v>1.5015015015014122E-3</c:v>
                </c:pt>
                <c:pt idx="2024">
                  <c:v>1.8740629685157328E-2</c:v>
                </c:pt>
                <c:pt idx="2025">
                  <c:v>3.6147902869757331E-2</c:v>
                </c:pt>
                <c:pt idx="2026">
                  <c:v>2.574345317354565E-3</c:v>
                </c:pt>
                <c:pt idx="2027">
                  <c:v>1.151053656808898E-3</c:v>
                </c:pt>
                <c:pt idx="2028">
                  <c:v>3.7145131334572756E-3</c:v>
                </c:pt>
                <c:pt idx="2029">
                  <c:v>7.8861573706936472E-3</c:v>
                </c:pt>
                <c:pt idx="2030">
                  <c:v>-3.8204310005682585E-2</c:v>
                </c:pt>
                <c:pt idx="2031">
                  <c:v>1.249829568695171E-2</c:v>
                </c:pt>
                <c:pt idx="2032">
                  <c:v>-1.8897567106562541E-2</c:v>
                </c:pt>
                <c:pt idx="2033">
                  <c:v>1.8529532872763932E-2</c:v>
                </c:pt>
                <c:pt idx="2034">
                  <c:v>1.5991375437966138E-2</c:v>
                </c:pt>
                <c:pt idx="2035">
                  <c:v>2.0647272084180601E-2</c:v>
                </c:pt>
                <c:pt idx="2036">
                  <c:v>5.9345895603206689E-3</c:v>
                </c:pt>
                <c:pt idx="2037">
                  <c:v>9.5168374816985146E-3</c:v>
                </c:pt>
                <c:pt idx="2038">
                  <c:v>3.8390990914132228E-3</c:v>
                </c:pt>
                <c:pt idx="2039">
                  <c:v>2.0821824671737321E-3</c:v>
                </c:pt>
                <c:pt idx="2040">
                  <c:v>6.2759731998982549E-3</c:v>
                </c:pt>
                <c:pt idx="2041">
                  <c:v>3.7926675094812623E-4</c:v>
                </c:pt>
                <c:pt idx="2042">
                  <c:v>6.7399637726950345E-4</c:v>
                </c:pt>
                <c:pt idx="2043">
                  <c:v>4.2096400757736241E-3</c:v>
                </c:pt>
                <c:pt idx="2044">
                  <c:v>4.8207922867322672E-3</c:v>
                </c:pt>
                <c:pt idx="2045">
                  <c:v>-7.5511055486023881E-3</c:v>
                </c:pt>
                <c:pt idx="2046">
                  <c:v>-1.0677203749632103E-2</c:v>
                </c:pt>
                <c:pt idx="2047">
                  <c:v>-3.2292330571488392E-3</c:v>
                </c:pt>
                <c:pt idx="2048">
                  <c:v>1.052900805660939E-2</c:v>
                </c:pt>
                <c:pt idx="2049">
                  <c:v>4.429258415590942E-3</c:v>
                </c:pt>
                <c:pt idx="2050">
                  <c:v>-2.5618411658477225E-2</c:v>
                </c:pt>
                <c:pt idx="2051">
                  <c:v>3.0171113314092501E-4</c:v>
                </c:pt>
                <c:pt idx="2052">
                  <c:v>2.3526370217166415E-2</c:v>
                </c:pt>
                <c:pt idx="2053">
                  <c:v>-6.946198534983572E-3</c:v>
                </c:pt>
                <c:pt idx="2054">
                  <c:v>-1.5897240239094446E-2</c:v>
                </c:pt>
                <c:pt idx="2055">
                  <c:v>3.4461962608767216E-4</c:v>
                </c:pt>
                <c:pt idx="2056">
                  <c:v>2.3727499784686801E-2</c:v>
                </c:pt>
                <c:pt idx="2057">
                  <c:v>-1.4638455390569072E-2</c:v>
                </c:pt>
                <c:pt idx="2058">
                  <c:v>9.2209178228388478E-3</c:v>
                </c:pt>
                <c:pt idx="2059">
                  <c:v>4.1876401167464383E-3</c:v>
                </c:pt>
                <c:pt idx="2060">
                  <c:v>1.7649536647009301E-2</c:v>
                </c:pt>
                <c:pt idx="2061">
                  <c:v>-9.023552299350146E-3</c:v>
                </c:pt>
                <c:pt idx="2062">
                  <c:v>5.7641702518691496E-3</c:v>
                </c:pt>
                <c:pt idx="2063">
                  <c:v>9.3442418705096397E-3</c:v>
                </c:pt>
                <c:pt idx="2064">
                  <c:v>2.1807109940750191E-3</c:v>
                </c:pt>
                <c:pt idx="2065">
                  <c:v>-1.9583692572976874E-2</c:v>
                </c:pt>
                <c:pt idx="2066">
                  <c:v>7.9983249581239146E-3</c:v>
                </c:pt>
                <c:pt idx="2067">
                  <c:v>7.6440530098458304E-3</c:v>
                </c:pt>
                <c:pt idx="2068">
                  <c:v>-3.0921459492888603E-3</c:v>
                </c:pt>
                <c:pt idx="2069">
                  <c:v>-1.6583953680727959E-2</c:v>
                </c:pt>
                <c:pt idx="2070">
                  <c:v>-3.3222591362126463E-3</c:v>
                </c:pt>
                <c:pt idx="2071">
                  <c:v>-3.4177215189873378E-3</c:v>
                </c:pt>
                <c:pt idx="2072">
                  <c:v>1.0245988399170125E-2</c:v>
                </c:pt>
                <c:pt idx="2073">
                  <c:v>-1.2153723649470649E-3</c:v>
                </c:pt>
                <c:pt idx="2074">
                  <c:v>4.0281973816718164E-3</c:v>
                </c:pt>
                <c:pt idx="2075">
                  <c:v>2.0561685055165535E-2</c:v>
                </c:pt>
                <c:pt idx="2076">
                  <c:v>2.2727272727272707E-2</c:v>
                </c:pt>
                <c:pt idx="2077">
                  <c:v>6.8068068068072307E-4</c:v>
                </c:pt>
                <c:pt idx="2078">
                  <c:v>7.2423175416134189E-3</c:v>
                </c:pt>
                <c:pt idx="2079">
                  <c:v>-7.9450204584274875E-4</c:v>
                </c:pt>
                <c:pt idx="2080">
                  <c:v>1.6697809406431841E-3</c:v>
                </c:pt>
                <c:pt idx="2081">
                  <c:v>-6.0329430442547238E-3</c:v>
                </c:pt>
                <c:pt idx="2082">
                  <c:v>8.7848899892195575E-4</c:v>
                </c:pt>
                <c:pt idx="2083">
                  <c:v>-8.6175942549371332E-3</c:v>
                </c:pt>
                <c:pt idx="2084">
                  <c:v>1.2716809529558448E-2</c:v>
                </c:pt>
                <c:pt idx="2085">
                  <c:v>1.1126564673156203E-3</c:v>
                </c:pt>
                <c:pt idx="2086">
                  <c:v>-2.7388560314373089E-3</c:v>
                </c:pt>
                <c:pt idx="2087">
                  <c:v>-5.1345327177202416E-3</c:v>
                </c:pt>
                <c:pt idx="2088">
                  <c:v>-2.8005601120223433E-3</c:v>
                </c:pt>
                <c:pt idx="2089">
                  <c:v>-6.6198595787362313E-3</c:v>
                </c:pt>
                <c:pt idx="2090">
                  <c:v>1.1106623586429665E-2</c:v>
                </c:pt>
                <c:pt idx="2091">
                  <c:v>2.6363091671659511E-3</c:v>
                </c:pt>
                <c:pt idx="2092">
                  <c:v>-4.5018126767857325E-3</c:v>
                </c:pt>
                <c:pt idx="2093">
                  <c:v>1.2125820393789066E-2</c:v>
                </c:pt>
                <c:pt idx="2094">
                  <c:v>2.7519671029219817E-2</c:v>
                </c:pt>
                <c:pt idx="2095">
                  <c:v>-8.9275406934236079E-3</c:v>
                </c:pt>
                <c:pt idx="2096">
                  <c:v>-3.882741215297969E-3</c:v>
                </c:pt>
                <c:pt idx="2097">
                  <c:v>-9.3159228220620616E-3</c:v>
                </c:pt>
                <c:pt idx="2098">
                  <c:v>-2.6754800125905476E-3</c:v>
                </c:pt>
                <c:pt idx="2099">
                  <c:v>1.1006785545210729E-2</c:v>
                </c:pt>
                <c:pt idx="2100">
                  <c:v>6.0873297693837536E-3</c:v>
                </c:pt>
                <c:pt idx="2101">
                  <c:v>-1.9082341077454101E-2</c:v>
                </c:pt>
                <c:pt idx="2102">
                  <c:v>-5.3378672254952297E-3</c:v>
                </c:pt>
                <c:pt idx="2103">
                  <c:v>-2.0273493401176679E-2</c:v>
                </c:pt>
                <c:pt idx="2104">
                  <c:v>8.642376044794231E-3</c:v>
                </c:pt>
                <c:pt idx="2105">
                  <c:v>1.6935516311999743E-2</c:v>
                </c:pt>
                <c:pt idx="2106">
                  <c:v>-8.7816455696202445E-3</c:v>
                </c:pt>
                <c:pt idx="2107">
                  <c:v>-1.2291483757682187E-2</c:v>
                </c:pt>
                <c:pt idx="2108">
                  <c:v>9.6969696969706476E-4</c:v>
                </c:pt>
                <c:pt idx="2109">
                  <c:v>1.6751432953903134E-2</c:v>
                </c:pt>
                <c:pt idx="2110">
                  <c:v>-2.8186906983206361E-3</c:v>
                </c:pt>
                <c:pt idx="2111">
                  <c:v>1.8432996257663703E-2</c:v>
                </c:pt>
                <c:pt idx="2112">
                  <c:v>1.1727453969743173E-3</c:v>
                </c:pt>
                <c:pt idx="2113">
                  <c:v>5.8568583811644537E-3</c:v>
                </c:pt>
                <c:pt idx="2114">
                  <c:v>2.2126470245720231E-3</c:v>
                </c:pt>
                <c:pt idx="2115">
                  <c:v>-3.1373460376481477E-3</c:v>
                </c:pt>
                <c:pt idx="2116">
                  <c:v>2.0204375024284182E-3</c:v>
                </c:pt>
                <c:pt idx="2117">
                  <c:v>-2.636783124588038E-3</c:v>
                </c:pt>
                <c:pt idx="2118">
                  <c:v>-7.3092025970995511E-3</c:v>
                </c:pt>
                <c:pt idx="2119">
                  <c:v>1.3629420749618149E-2</c:v>
                </c:pt>
                <c:pt idx="2120">
                  <c:v>4.7525211545149659E-3</c:v>
                </c:pt>
                <c:pt idx="2121">
                  <c:v>-2.2688817105062098E-3</c:v>
                </c:pt>
                <c:pt idx="2122">
                  <c:v>-1.5031798034302879E-3</c:v>
                </c:pt>
                <c:pt idx="2123">
                  <c:v>7.179803906431026E-3</c:v>
                </c:pt>
                <c:pt idx="2124">
                  <c:v>3.8325923654713989E-5</c:v>
                </c:pt>
                <c:pt idx="2125">
                  <c:v>7.4349442379182396E-3</c:v>
                </c:pt>
                <c:pt idx="2126">
                  <c:v>-4.9073686613155809E-3</c:v>
                </c:pt>
                <c:pt idx="2127">
                  <c:v>-7.6840737059408193E-3</c:v>
                </c:pt>
                <c:pt idx="2128">
                  <c:v>5.7402627422276087E-3</c:v>
                </c:pt>
                <c:pt idx="2129">
                  <c:v>-1.149161112387953E-2</c:v>
                </c:pt>
                <c:pt idx="2130">
                  <c:v>9.0289080058900684E-3</c:v>
                </c:pt>
                <c:pt idx="2131">
                  <c:v>7.5655747148508645E-3</c:v>
                </c:pt>
                <c:pt idx="2132">
                  <c:v>-2.0582405854552288E-3</c:v>
                </c:pt>
                <c:pt idx="2133">
                  <c:v>8.0589718126957699E-3</c:v>
                </c:pt>
                <c:pt idx="2134">
                  <c:v>8.7144318569332135E-4</c:v>
                </c:pt>
                <c:pt idx="2135">
                  <c:v>8.252574197455953E-3</c:v>
                </c:pt>
                <c:pt idx="2136">
                  <c:v>-5.2188931441015107E-3</c:v>
                </c:pt>
                <c:pt idx="2137">
                  <c:v>-2.2645782223059685E-3</c:v>
                </c:pt>
                <c:pt idx="2138">
                  <c:v>8.8140722526952597E-3</c:v>
                </c:pt>
                <c:pt idx="2139">
                  <c:v>9.224538773061175E-3</c:v>
                </c:pt>
                <c:pt idx="2140">
                  <c:v>-8.9172921156277507E-4</c:v>
                </c:pt>
                <c:pt idx="2141">
                  <c:v>-1.041279285979857E-3</c:v>
                </c:pt>
                <c:pt idx="2142">
                  <c:v>-1.0460874097237727E-2</c:v>
                </c:pt>
                <c:pt idx="2143">
                  <c:v>8.126105112674642E-3</c:v>
                </c:pt>
                <c:pt idx="2144">
                  <c:v>8.9935440534387734E-3</c:v>
                </c:pt>
                <c:pt idx="2145">
                  <c:v>-1.0725645387973382E-3</c:v>
                </c:pt>
                <c:pt idx="2146">
                  <c:v>7.0346921396580164E-4</c:v>
                </c:pt>
                <c:pt idx="2147">
                  <c:v>-5.3648068669527316E-3</c:v>
                </c:pt>
                <c:pt idx="2148">
                  <c:v>-5.6913290927350646E-3</c:v>
                </c:pt>
                <c:pt idx="2149">
                  <c:v>-1.6498316498316568E-2</c:v>
                </c:pt>
                <c:pt idx="2150">
                  <c:v>1.1031229791928387E-2</c:v>
                </c:pt>
                <c:pt idx="2151">
                  <c:v>7.3366191354076182E-3</c:v>
                </c:pt>
                <c:pt idx="2152">
                  <c:v>4.0711137670874642E-3</c:v>
                </c:pt>
                <c:pt idx="2153">
                  <c:v>2.6522337536733165E-2</c:v>
                </c:pt>
                <c:pt idx="2154">
                  <c:v>7.0662414842732613E-3</c:v>
                </c:pt>
                <c:pt idx="2155">
                  <c:v>-1.0578964412939484E-2</c:v>
                </c:pt>
                <c:pt idx="2156">
                  <c:v>7.5280939738879837E-3</c:v>
                </c:pt>
                <c:pt idx="2157">
                  <c:v>-9.1322552699971693E-3</c:v>
                </c:pt>
                <c:pt idx="2158">
                  <c:v>-4.4078539943899209E-3</c:v>
                </c:pt>
                <c:pt idx="2159">
                  <c:v>-1.9026710574461259E-3</c:v>
                </c:pt>
                <c:pt idx="2160">
                  <c:v>-1.8696385365495338E-3</c:v>
                </c:pt>
                <c:pt idx="2161">
                  <c:v>2.35060785249952E-3</c:v>
                </c:pt>
                <c:pt idx="2162">
                  <c:v>9.0872448792640448E-3</c:v>
                </c:pt>
                <c:pt idx="2163">
                  <c:v>-1.815606957406013E-4</c:v>
                </c:pt>
                <c:pt idx="2164">
                  <c:v>3.6318733202600484E-4</c:v>
                </c:pt>
                <c:pt idx="2165">
                  <c:v>8.7133313970388926E-4</c:v>
                </c:pt>
                <c:pt idx="2166">
                  <c:v>2.5391758560644462E-4</c:v>
                </c:pt>
                <c:pt idx="2167">
                  <c:v>3.5176790571169736E-3</c:v>
                </c:pt>
                <c:pt idx="2168">
                  <c:v>2.4573576178084089E-3</c:v>
                </c:pt>
                <c:pt idx="2169">
                  <c:v>2.4513338139870999E-3</c:v>
                </c:pt>
                <c:pt idx="2170">
                  <c:v>-9.9252013808975859E-3</c:v>
                </c:pt>
                <c:pt idx="2171">
                  <c:v>-7.1553101845124312E-3</c:v>
                </c:pt>
                <c:pt idx="2172">
                  <c:v>1.280409731113874E-3</c:v>
                </c:pt>
                <c:pt idx="2173">
                  <c:v>9.5725246620388393E-3</c:v>
                </c:pt>
                <c:pt idx="2174">
                  <c:v>1.2702663578459727E-2</c:v>
                </c:pt>
                <c:pt idx="2175">
                  <c:v>4.1453739770576092E-3</c:v>
                </c:pt>
                <c:pt idx="2176">
                  <c:v>2.2776611267303348E-3</c:v>
                </c:pt>
                <c:pt idx="2177">
                  <c:v>-7.2790540780457436E-3</c:v>
                </c:pt>
                <c:pt idx="2178">
                  <c:v>1.6024036054081092E-2</c:v>
                </c:pt>
                <c:pt idx="2179">
                  <c:v>7.4280081672886134E-3</c:v>
                </c:pt>
                <c:pt idx="2180">
                  <c:v>2.7256525841281576E-3</c:v>
                </c:pt>
                <c:pt idx="2181">
                  <c:v>5.2622408085032379E-3</c:v>
                </c:pt>
                <c:pt idx="2182">
                  <c:v>-6.9680371628648707E-3</c:v>
                </c:pt>
                <c:pt idx="2183">
                  <c:v>1.1171234072264724E-3</c:v>
                </c:pt>
                <c:pt idx="2184">
                  <c:v>4.4983784914740532E-3</c:v>
                </c:pt>
                <c:pt idx="2185">
                  <c:v>-4.304658751648982E-3</c:v>
                </c:pt>
                <c:pt idx="2186">
                  <c:v>-3.2773167840457473E-3</c:v>
                </c:pt>
                <c:pt idx="2187">
                  <c:v>-8.9548062123968597E-3</c:v>
                </c:pt>
                <c:pt idx="2188">
                  <c:v>4.0590145418608614E-3</c:v>
                </c:pt>
                <c:pt idx="2189">
                  <c:v>-8.8234260203186032E-3</c:v>
                </c:pt>
                <c:pt idx="2190">
                  <c:v>7.2350688040858646E-3</c:v>
                </c:pt>
                <c:pt idx="2191">
                  <c:v>-2.077464788732275E-3</c:v>
                </c:pt>
                <c:pt idx="2192">
                  <c:v>-1.2667160650647546E-2</c:v>
                </c:pt>
                <c:pt idx="2193">
                  <c:v>-1.8547637767135972E-2</c:v>
                </c:pt>
                <c:pt idx="2194">
                  <c:v>-3.3499617667407389E-3</c:v>
                </c:pt>
                <c:pt idx="2195">
                  <c:v>-1.0960505644652674E-4</c:v>
                </c:pt>
                <c:pt idx="2196">
                  <c:v>8.1482022800352105E-3</c:v>
                </c:pt>
                <c:pt idx="2197">
                  <c:v>6.8863035047659338E-3</c:v>
                </c:pt>
                <c:pt idx="2198">
                  <c:v>-1.0798747345308612E-3</c:v>
                </c:pt>
                <c:pt idx="2199">
                  <c:v>-2.796295628986345E-2</c:v>
                </c:pt>
                <c:pt idx="2200">
                  <c:v>-2.1130676552363337E-3</c:v>
                </c:pt>
                <c:pt idx="2201">
                  <c:v>-4.2350843301879326E-3</c:v>
                </c:pt>
                <c:pt idx="2202">
                  <c:v>1.7795851365467685E-2</c:v>
                </c:pt>
                <c:pt idx="2203">
                  <c:v>-2.1113595542685326E-2</c:v>
                </c:pt>
                <c:pt idx="2204">
                  <c:v>1.5914622729825911E-2</c:v>
                </c:pt>
                <c:pt idx="2205">
                  <c:v>4.6074456321414381E-3</c:v>
                </c:pt>
                <c:pt idx="2206">
                  <c:v>3.1553843331499909E-3</c:v>
                </c:pt>
                <c:pt idx="2207">
                  <c:v>-3.5112102702902215E-3</c:v>
                </c:pt>
                <c:pt idx="2208">
                  <c:v>-1.4498073040924875E-2</c:v>
                </c:pt>
                <c:pt idx="2209">
                  <c:v>-1.0465549348230963E-2</c:v>
                </c:pt>
                <c:pt idx="2210">
                  <c:v>4.9305581692951073E-3</c:v>
                </c:pt>
                <c:pt idx="2211">
                  <c:v>1.7191011235955012E-2</c:v>
                </c:pt>
                <c:pt idx="2212">
                  <c:v>-1.1046062078867713E-3</c:v>
                </c:pt>
                <c:pt idx="2213">
                  <c:v>7.1141582808065262E-3</c:v>
                </c:pt>
                <c:pt idx="2214">
                  <c:v>8.0155186296757552E-3</c:v>
                </c:pt>
                <c:pt idx="2215">
                  <c:v>-1.7428561054428915E-3</c:v>
                </c:pt>
                <c:pt idx="2216">
                  <c:v>3.6009165969519419E-3</c:v>
                </c:pt>
                <c:pt idx="2217">
                  <c:v>-2.2832705131922371E-2</c:v>
                </c:pt>
                <c:pt idx="2218">
                  <c:v>4.0427268006824058E-3</c:v>
                </c:pt>
                <c:pt idx="2219">
                  <c:v>-4.8021868420078384E-3</c:v>
                </c:pt>
                <c:pt idx="2220">
                  <c:v>9.5393637949592325E-3</c:v>
                </c:pt>
                <c:pt idx="2221">
                  <c:v>3.2355320244135122E-3</c:v>
                </c:pt>
                <c:pt idx="2222">
                  <c:v>8.3192846148207877E-3</c:v>
                </c:pt>
                <c:pt idx="2223">
                  <c:v>-6.6150547014138805E-3</c:v>
                </c:pt>
                <c:pt idx="2224">
                  <c:v>3.1831985657311268E-3</c:v>
                </c:pt>
                <c:pt idx="2225">
                  <c:v>6.3461959296813308E-3</c:v>
                </c:pt>
                <c:pt idx="2226">
                  <c:v>3.8416932444187424E-3</c:v>
                </c:pt>
                <c:pt idx="2227">
                  <c:v>7.4734637879991794E-3</c:v>
                </c:pt>
                <c:pt idx="2228">
                  <c:v>-1.6126142268410026E-3</c:v>
                </c:pt>
                <c:pt idx="2229">
                  <c:v>-2.6202440775305869E-3</c:v>
                </c:pt>
                <c:pt idx="2230">
                  <c:v>-1.2523842084428027E-2</c:v>
                </c:pt>
                <c:pt idx="2231">
                  <c:v>-4.7013375122998413E-3</c:v>
                </c:pt>
                <c:pt idx="2232">
                  <c:v>1.6843647015744923E-2</c:v>
                </c:pt>
                <c:pt idx="2233">
                  <c:v>1.8725243068060671E-3</c:v>
                </c:pt>
                <c:pt idx="2234">
                  <c:v>-5.0679318524908812E-3</c:v>
                </c:pt>
                <c:pt idx="2235">
                  <c:v>-1.8062931252483816E-3</c:v>
                </c:pt>
                <c:pt idx="2236">
                  <c:v>-2.1352828344973762E-3</c:v>
                </c:pt>
                <c:pt idx="2237">
                  <c:v>-2.865225591179521E-3</c:v>
                </c:pt>
                <c:pt idx="2238">
                  <c:v>-1.2366784272360376E-2</c:v>
                </c:pt>
                <c:pt idx="2239">
                  <c:v>-3.9774610540270761E-3</c:v>
                </c:pt>
                <c:pt idx="2240">
                  <c:v>2.107598447032677E-3</c:v>
                </c:pt>
                <c:pt idx="2241">
                  <c:v>-1.8596413548815471E-2</c:v>
                </c:pt>
                <c:pt idx="2242">
                  <c:v>1.1203849913527186E-2</c:v>
                </c:pt>
                <c:pt idx="2243">
                  <c:v>-2.9967281380130939E-2</c:v>
                </c:pt>
                <c:pt idx="2244">
                  <c:v>-1.9816021464162503E-2</c:v>
                </c:pt>
                <c:pt idx="2245">
                  <c:v>1.6149845540218255E-2</c:v>
                </c:pt>
                <c:pt idx="2246">
                  <c:v>-4.6563534210730673E-3</c:v>
                </c:pt>
                <c:pt idx="2247">
                  <c:v>1.4691668277595271E-2</c:v>
                </c:pt>
                <c:pt idx="2248">
                  <c:v>1.3031053534006576E-2</c:v>
                </c:pt>
                <c:pt idx="2249">
                  <c:v>7.4848610223041678E-3</c:v>
                </c:pt>
                <c:pt idx="2250">
                  <c:v>-7.6905846337639305E-3</c:v>
                </c:pt>
                <c:pt idx="2251">
                  <c:v>1.7306245297215028E-3</c:v>
                </c:pt>
                <c:pt idx="2252">
                  <c:v>-7.2861113197626448E-3</c:v>
                </c:pt>
                <c:pt idx="2253">
                  <c:v>-5.1831113801452666E-3</c:v>
                </c:pt>
                <c:pt idx="2254">
                  <c:v>1.2625974519870686E-2</c:v>
                </c:pt>
                <c:pt idx="2255">
                  <c:v>-5.7836031096254459E-3</c:v>
                </c:pt>
                <c:pt idx="2256">
                  <c:v>-6.837154837003756E-3</c:v>
                </c:pt>
                <c:pt idx="2257">
                  <c:v>-6.2376388254984372E-3</c:v>
                </c:pt>
                <c:pt idx="2258">
                  <c:v>1.6878444580526786E-2</c:v>
                </c:pt>
                <c:pt idx="2259">
                  <c:v>7.7910346644585182E-3</c:v>
                </c:pt>
                <c:pt idx="2260">
                  <c:v>6.9091723931880011E-3</c:v>
                </c:pt>
                <c:pt idx="2261">
                  <c:v>9.0872000296724487E-3</c:v>
                </c:pt>
                <c:pt idx="2262">
                  <c:v>-2.8670146291260856E-3</c:v>
                </c:pt>
                <c:pt idx="2263">
                  <c:v>-3.0595694485402447E-3</c:v>
                </c:pt>
                <c:pt idx="2264">
                  <c:v>1.1462377518949296E-3</c:v>
                </c:pt>
                <c:pt idx="2265">
                  <c:v>-1.2114049342591082E-2</c:v>
                </c:pt>
              </c:numCache>
            </c:numRef>
          </c:xVal>
          <c:yVal>
            <c:numRef>
              <c:f>Retorno!$V$36:$V$2301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0-4092-A38D-E680EA554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0719"/>
        <c:axId val="1408811951"/>
      </c:scatterChart>
      <c:valAx>
        <c:axId val="140880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1951"/>
        <c:crosses val="autoZero"/>
        <c:crossBetween val="midCat"/>
      </c:valAx>
      <c:valAx>
        <c:axId val="1408811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10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Retorno!$K$3:$K$2268</c:f>
              <c:numCache>
                <c:formatCode>General</c:formatCode>
                <c:ptCount val="2266"/>
                <c:pt idx="0">
                  <c:v>2.0560601722925398E-3</c:v>
                </c:pt>
                <c:pt idx="1">
                  <c:v>3.4283933302166059E-3</c:v>
                </c:pt>
                <c:pt idx="2">
                  <c:v>-2.7436972614794941E-3</c:v>
                </c:pt>
                <c:pt idx="3">
                  <c:v>-2.5695598006643117E-3</c:v>
                </c:pt>
                <c:pt idx="4">
                  <c:v>1.7434749798328486E-3</c:v>
                </c:pt>
                <c:pt idx="5">
                  <c:v>5.4810889443059896E-3</c:v>
                </c:pt>
                <c:pt idx="6">
                  <c:v>1.4467667346991231E-3</c:v>
                </c:pt>
                <c:pt idx="7">
                  <c:v>2.1928127337926817E-3</c:v>
                </c:pt>
                <c:pt idx="8">
                  <c:v>6.8729406919274538E-3</c:v>
                </c:pt>
                <c:pt idx="9">
                  <c:v>-2.0963824619710802E-3</c:v>
                </c:pt>
                <c:pt idx="10">
                  <c:v>1.0734506699459523E-2</c:v>
                </c:pt>
                <c:pt idx="11">
                  <c:v>1.7743080198724392E-3</c:v>
                </c:pt>
                <c:pt idx="12">
                  <c:v>2.1760032387023731E-3</c:v>
                </c:pt>
                <c:pt idx="13">
                  <c:v>8.3316501716845792E-4</c:v>
                </c:pt>
                <c:pt idx="14">
                  <c:v>7.2147524028152166E-3</c:v>
                </c:pt>
                <c:pt idx="15">
                  <c:v>1.0268740451323755E-2</c:v>
                </c:pt>
                <c:pt idx="16">
                  <c:v>-4.5615687830032892E-3</c:v>
                </c:pt>
                <c:pt idx="17">
                  <c:v>-3.6859014270415047E-3</c:v>
                </c:pt>
                <c:pt idx="18">
                  <c:v>-1.7497812773402677E-3</c:v>
                </c:pt>
                <c:pt idx="19">
                  <c:v>-5.2084637535997347E-3</c:v>
                </c:pt>
                <c:pt idx="20">
                  <c:v>5.9153724167444466E-3</c:v>
                </c:pt>
                <c:pt idx="21">
                  <c:v>-1.2061458385466128E-2</c:v>
                </c:pt>
                <c:pt idx="22">
                  <c:v>1.0866261398176258E-2</c:v>
                </c:pt>
                <c:pt idx="23">
                  <c:v>1.8792753514245142E-3</c:v>
                </c:pt>
                <c:pt idx="24">
                  <c:v>-2.7511004401760131E-3</c:v>
                </c:pt>
                <c:pt idx="25">
                  <c:v>7.8497266389125908E-3</c:v>
                </c:pt>
                <c:pt idx="26">
                  <c:v>-3.0109239306242985E-3</c:v>
                </c:pt>
                <c:pt idx="27">
                  <c:v>3.7438226925572415E-3</c:v>
                </c:pt>
                <c:pt idx="28">
                  <c:v>2.1384523572707259E-3</c:v>
                </c:pt>
                <c:pt idx="29">
                  <c:v>7.4437993151876825E-5</c:v>
                </c:pt>
                <c:pt idx="30">
                  <c:v>1.1909192407888458E-3</c:v>
                </c:pt>
                <c:pt idx="31">
                  <c:v>4.4110722870667196E-3</c:v>
                </c:pt>
                <c:pt idx="32">
                  <c:v>-1.5642347832523162E-2</c:v>
                </c:pt>
                <c:pt idx="33">
                  <c:v>-8.5720730882021812E-3</c:v>
                </c:pt>
                <c:pt idx="34">
                  <c:v>5.7894071545947501E-3</c:v>
                </c:pt>
                <c:pt idx="35">
                  <c:v>-1.6363362155640382E-2</c:v>
                </c:pt>
                <c:pt idx="36">
                  <c:v>9.7871361766286302E-3</c:v>
                </c:pt>
                <c:pt idx="37">
                  <c:v>1.5082498228565555E-2</c:v>
                </c:pt>
                <c:pt idx="38">
                  <c:v>9.9720781810974657E-5</c:v>
                </c:pt>
                <c:pt idx="39">
                  <c:v>5.9577226044471576E-3</c:v>
                </c:pt>
                <c:pt idx="40">
                  <c:v>9.49076942138527E-3</c:v>
                </c:pt>
                <c:pt idx="41">
                  <c:v>1.0088860523344234E-2</c:v>
                </c:pt>
                <c:pt idx="42">
                  <c:v>-8.0196359571305109E-4</c:v>
                </c:pt>
                <c:pt idx="43">
                  <c:v>1.5079287868469127E-3</c:v>
                </c:pt>
                <c:pt idx="44">
                  <c:v>1.1001019962115777E-2</c:v>
                </c:pt>
                <c:pt idx="45">
                  <c:v>2.5702000912781742E-3</c:v>
                </c:pt>
                <c:pt idx="46">
                  <c:v>-3.450093440030666E-3</c:v>
                </c:pt>
                <c:pt idx="47">
                  <c:v>5.0728470452470198E-3</c:v>
                </c:pt>
                <c:pt idx="48">
                  <c:v>1.5069967707213028E-3</c:v>
                </c:pt>
                <c:pt idx="49">
                  <c:v>-4.1798031909812128E-3</c:v>
                </c:pt>
                <c:pt idx="50">
                  <c:v>-7.243422157196644E-3</c:v>
                </c:pt>
                <c:pt idx="51">
                  <c:v>-7.3445918194776638E-3</c:v>
                </c:pt>
                <c:pt idx="52">
                  <c:v>1.151215712999254E-2</c:v>
                </c:pt>
                <c:pt idx="53">
                  <c:v>-8.2050048123195607E-3</c:v>
                </c:pt>
                <c:pt idx="54">
                  <c:v>1.1669375773308399E-2</c:v>
                </c:pt>
                <c:pt idx="55">
                  <c:v>-1.7745803357314127E-3</c:v>
                </c:pt>
                <c:pt idx="56">
                  <c:v>5.4052755489357729E-3</c:v>
                </c:pt>
                <c:pt idx="57">
                  <c:v>5.2567441638196044E-4</c:v>
                </c:pt>
                <c:pt idx="58">
                  <c:v>3.677787595825377E-3</c:v>
                </c:pt>
                <c:pt idx="59">
                  <c:v>-7.7093297166107577E-3</c:v>
                </c:pt>
                <c:pt idx="60">
                  <c:v>8.5365561230605902E-3</c:v>
                </c:pt>
                <c:pt idx="61">
                  <c:v>-1.0176181078960456E-2</c:v>
                </c:pt>
                <c:pt idx="62">
                  <c:v>5.7649347841752796E-3</c:v>
                </c:pt>
                <c:pt idx="63">
                  <c:v>-4.0600893219651102E-3</c:v>
                </c:pt>
                <c:pt idx="64">
                  <c:v>1.0767127886621486E-2</c:v>
                </c:pt>
                <c:pt idx="65">
                  <c:v>-2.4436536180307833E-3</c:v>
                </c:pt>
                <c:pt idx="66">
                  <c:v>1.1439579518158105E-2</c:v>
                </c:pt>
                <c:pt idx="67">
                  <c:v>8.6296087283672662E-3</c:v>
                </c:pt>
                <c:pt idx="68">
                  <c:v>4.8490500058282482E-3</c:v>
                </c:pt>
                <c:pt idx="69">
                  <c:v>-2.5659466858455215E-2</c:v>
                </c:pt>
                <c:pt idx="70">
                  <c:v>1.3953377622210938E-2</c:v>
                </c:pt>
                <c:pt idx="71">
                  <c:v>-9.6282554070872273E-3</c:v>
                </c:pt>
                <c:pt idx="72">
                  <c:v>-1.1784791217129498E-2</c:v>
                </c:pt>
                <c:pt idx="73">
                  <c:v>1.245321048085235E-2</c:v>
                </c:pt>
                <c:pt idx="74">
                  <c:v>4.3370067543546664E-3</c:v>
                </c:pt>
                <c:pt idx="75">
                  <c:v>1.0146774269668146E-2</c:v>
                </c:pt>
                <c:pt idx="76">
                  <c:v>2.5696131564201252E-4</c:v>
                </c:pt>
                <c:pt idx="77">
                  <c:v>8.7110862000514544E-3</c:v>
                </c:pt>
                <c:pt idx="78">
                  <c:v>-4.1442859788850539E-3</c:v>
                </c:pt>
                <c:pt idx="79">
                  <c:v>3.5803129286495761E-3</c:v>
                </c:pt>
                <c:pt idx="80">
                  <c:v>2.1544235179651317E-3</c:v>
                </c:pt>
                <c:pt idx="81">
                  <c:v>-4.9699491447064981E-3</c:v>
                </c:pt>
                <c:pt idx="82">
                  <c:v>9.5481472877221307E-3</c:v>
                </c:pt>
                <c:pt idx="83">
                  <c:v>1.2748527245949992E-2</c:v>
                </c:pt>
                <c:pt idx="84">
                  <c:v>2.7493751420131218E-3</c:v>
                </c:pt>
                <c:pt idx="85">
                  <c:v>7.7496544379234145E-3</c:v>
                </c:pt>
                <c:pt idx="86">
                  <c:v>1.8438153486384223E-3</c:v>
                </c:pt>
                <c:pt idx="87">
                  <c:v>1.2344293569745979E-3</c:v>
                </c:pt>
                <c:pt idx="88">
                  <c:v>8.1596054696255749E-3</c:v>
                </c:pt>
                <c:pt idx="89">
                  <c:v>-8.8940276604332347E-5</c:v>
                </c:pt>
                <c:pt idx="90">
                  <c:v>1.005114520791639E-2</c:v>
                </c:pt>
                <c:pt idx="91">
                  <c:v>5.6360354013471614E-3</c:v>
                </c:pt>
                <c:pt idx="92">
                  <c:v>-1.1493497964008892E-2</c:v>
                </c:pt>
                <c:pt idx="93">
                  <c:v>1.005470289903232E-2</c:v>
                </c:pt>
                <c:pt idx="94">
                  <c:v>-3.8809831824061503E-3</c:v>
                </c:pt>
                <c:pt idx="95">
                  <c:v>4.5344486022451669E-3</c:v>
                </c:pt>
                <c:pt idx="96">
                  <c:v>-9.2251731089491029E-3</c:v>
                </c:pt>
                <c:pt idx="97">
                  <c:v>-3.1847838106823234E-3</c:v>
                </c:pt>
                <c:pt idx="98">
                  <c:v>-1.8859133367352676E-3</c:v>
                </c:pt>
                <c:pt idx="99">
                  <c:v>9.1139465611522752E-3</c:v>
                </c:pt>
                <c:pt idx="100">
                  <c:v>-9.890739272182425E-3</c:v>
                </c:pt>
                <c:pt idx="101">
                  <c:v>-1.3794024072797395E-3</c:v>
                </c:pt>
                <c:pt idx="102">
                  <c:v>-1.0894508187590635E-2</c:v>
                </c:pt>
                <c:pt idx="103">
                  <c:v>5.383367870979372E-3</c:v>
                </c:pt>
                <c:pt idx="104">
                  <c:v>-4.8840595944886767E-3</c:v>
                </c:pt>
                <c:pt idx="105">
                  <c:v>-1.6322579192651454E-2</c:v>
                </c:pt>
                <c:pt idx="106">
                  <c:v>1.0093380939302232E-2</c:v>
                </c:pt>
                <c:pt idx="107">
                  <c:v>1.805904878435638E-2</c:v>
                </c:pt>
                <c:pt idx="108">
                  <c:v>-3.1159581571333916E-3</c:v>
                </c:pt>
                <c:pt idx="109">
                  <c:v>-9.5333779861576096E-3</c:v>
                </c:pt>
                <c:pt idx="110">
                  <c:v>-1.0932533868313721E-2</c:v>
                </c:pt>
                <c:pt idx="111">
                  <c:v>1.7708190892930409E-2</c:v>
                </c:pt>
                <c:pt idx="112">
                  <c:v>-2.5752995185310823E-3</c:v>
                </c:pt>
                <c:pt idx="113">
                  <c:v>5.1863493488999435E-3</c:v>
                </c:pt>
                <c:pt idx="114">
                  <c:v>1.0252172165017504E-2</c:v>
                </c:pt>
                <c:pt idx="115">
                  <c:v>-1.1032500552730529E-2</c:v>
                </c:pt>
                <c:pt idx="116">
                  <c:v>-2.6648185821913195E-2</c:v>
                </c:pt>
                <c:pt idx="117">
                  <c:v>2.6642780036290059E-3</c:v>
                </c:pt>
                <c:pt idx="118">
                  <c:v>-9.7583323788797971E-3</c:v>
                </c:pt>
                <c:pt idx="119">
                  <c:v>8.998588910222205E-3</c:v>
                </c:pt>
                <c:pt idx="120">
                  <c:v>1.2747031042230184E-2</c:v>
                </c:pt>
                <c:pt idx="121">
                  <c:v>9.0551002852357065E-3</c:v>
                </c:pt>
                <c:pt idx="122">
                  <c:v>3.4773634854399216E-3</c:v>
                </c:pt>
                <c:pt idx="123">
                  <c:v>6.5729168995505294E-3</c:v>
                </c:pt>
                <c:pt idx="124">
                  <c:v>1.9545565599803361E-3</c:v>
                </c:pt>
                <c:pt idx="125">
                  <c:v>4.943361929462764E-3</c:v>
                </c:pt>
                <c:pt idx="126">
                  <c:v>1.0323377597388328E-2</c:v>
                </c:pt>
                <c:pt idx="127">
                  <c:v>8.8860748438932546E-3</c:v>
                </c:pt>
                <c:pt idx="128">
                  <c:v>4.3281611807224341E-3</c:v>
                </c:pt>
                <c:pt idx="129">
                  <c:v>7.1106897369044297E-4</c:v>
                </c:pt>
                <c:pt idx="130">
                  <c:v>1.4383532147625111E-2</c:v>
                </c:pt>
                <c:pt idx="131">
                  <c:v>5.5402250053067092E-3</c:v>
                </c:pt>
                <c:pt idx="132">
                  <c:v>-3.3142640011821767E-3</c:v>
                </c:pt>
                <c:pt idx="133">
                  <c:v>-5.4433007158893876E-3</c:v>
                </c:pt>
                <c:pt idx="134">
                  <c:v>1.128692207764681E-3</c:v>
                </c:pt>
                <c:pt idx="135">
                  <c:v>5.2329291640076381E-3</c:v>
                </c:pt>
                <c:pt idx="136">
                  <c:v>-6.9832402234637492E-4</c:v>
                </c:pt>
                <c:pt idx="137">
                  <c:v>-5.717552887365418E-4</c:v>
                </c:pt>
                <c:pt idx="138">
                  <c:v>-1.7374353758793371E-3</c:v>
                </c:pt>
                <c:pt idx="139">
                  <c:v>-2.9078405569470389E-3</c:v>
                </c:pt>
                <c:pt idx="140">
                  <c:v>7.4504544777242998E-4</c:v>
                </c:pt>
                <c:pt idx="141">
                  <c:v>3.679911511954348E-3</c:v>
                </c:pt>
                <c:pt idx="142">
                  <c:v>-5.4678393557275884E-3</c:v>
                </c:pt>
                <c:pt idx="143">
                  <c:v>-2.642402028682822E-3</c:v>
                </c:pt>
                <c:pt idx="144">
                  <c:v>4.7860179902998734E-3</c:v>
                </c:pt>
                <c:pt idx="145">
                  <c:v>1.6331043868416106E-2</c:v>
                </c:pt>
                <c:pt idx="146">
                  <c:v>7.0091013704363103E-3</c:v>
                </c:pt>
                <c:pt idx="147">
                  <c:v>-2.1400373987119359E-3</c:v>
                </c:pt>
                <c:pt idx="148">
                  <c:v>-4.8514377329418323E-3</c:v>
                </c:pt>
                <c:pt idx="149">
                  <c:v>-8.3483282420387939E-3</c:v>
                </c:pt>
                <c:pt idx="150">
                  <c:v>7.0049583289375494E-3</c:v>
                </c:pt>
                <c:pt idx="151">
                  <c:v>-2.7657300898862314E-3</c:v>
                </c:pt>
                <c:pt idx="152">
                  <c:v>-8.6143502468738475E-4</c:v>
                </c:pt>
                <c:pt idx="153">
                  <c:v>-3.9954577953482673E-4</c:v>
                </c:pt>
                <c:pt idx="154">
                  <c:v>-1.0665825181445321E-2</c:v>
                </c:pt>
                <c:pt idx="155">
                  <c:v>-1.7649060134387939E-2</c:v>
                </c:pt>
                <c:pt idx="156">
                  <c:v>-3.6581670202173733E-3</c:v>
                </c:pt>
                <c:pt idx="157">
                  <c:v>-3.9757544156945324E-3</c:v>
                </c:pt>
                <c:pt idx="158">
                  <c:v>9.0520437988048652E-3</c:v>
                </c:pt>
                <c:pt idx="159">
                  <c:v>-8.430427357817627E-3</c:v>
                </c:pt>
                <c:pt idx="160">
                  <c:v>1.0616729524100199E-2</c:v>
                </c:pt>
                <c:pt idx="161">
                  <c:v>1.9414124854399972E-4</c:v>
                </c:pt>
                <c:pt idx="162">
                  <c:v>-2.2214074665172223E-3</c:v>
                </c:pt>
                <c:pt idx="163">
                  <c:v>-1.6081618537091447E-2</c:v>
                </c:pt>
                <c:pt idx="164">
                  <c:v>4.2838312829525105E-3</c:v>
                </c:pt>
                <c:pt idx="165">
                  <c:v>4.3749316416930029E-3</c:v>
                </c:pt>
                <c:pt idx="166">
                  <c:v>-6.4684743547859247E-3</c:v>
                </c:pt>
                <c:pt idx="167">
                  <c:v>7.4531982989169965E-3</c:v>
                </c:pt>
                <c:pt idx="168">
                  <c:v>1.0096174768266852E-2</c:v>
                </c:pt>
                <c:pt idx="169">
                  <c:v>9.2628495110069764E-4</c:v>
                </c:pt>
                <c:pt idx="170">
                  <c:v>-2.130635962552363E-3</c:v>
                </c:pt>
                <c:pt idx="171">
                  <c:v>9.2093344260879562E-3</c:v>
                </c:pt>
                <c:pt idx="172">
                  <c:v>9.6595644647703427E-3</c:v>
                </c:pt>
                <c:pt idx="173">
                  <c:v>6.8790348184992745E-3</c:v>
                </c:pt>
                <c:pt idx="174">
                  <c:v>-2.22829514399836E-3</c:v>
                </c:pt>
                <c:pt idx="175">
                  <c:v>3.1602899039271382E-3</c:v>
                </c:pt>
                <c:pt idx="176">
                  <c:v>3.9064140798925617E-3</c:v>
                </c:pt>
                <c:pt idx="177">
                  <c:v>5.7949790794977751E-3</c:v>
                </c:pt>
                <c:pt idx="178">
                  <c:v>1.1855981030430396E-2</c:v>
                </c:pt>
                <c:pt idx="179">
                  <c:v>8.2225008736225291E-5</c:v>
                </c:pt>
                <c:pt idx="180">
                  <c:v>-6.6185689913875745E-3</c:v>
                </c:pt>
                <c:pt idx="181">
                  <c:v>-7.3041031264872158E-3</c:v>
                </c:pt>
                <c:pt idx="182">
                  <c:v>1.3965315991328886E-3</c:v>
                </c:pt>
                <c:pt idx="183">
                  <c:v>-5.1828570239160765E-3</c:v>
                </c:pt>
                <c:pt idx="184">
                  <c:v>9.0178683516759506E-3</c:v>
                </c:pt>
                <c:pt idx="185">
                  <c:v>4.9766718507004981E-4</c:v>
                </c:pt>
                <c:pt idx="186">
                  <c:v>-4.5389541752161033E-3</c:v>
                </c:pt>
                <c:pt idx="187">
                  <c:v>8.8278159483656804E-3</c:v>
                </c:pt>
                <c:pt idx="188">
                  <c:v>-6.6042019234735516E-4</c:v>
                </c:pt>
                <c:pt idx="189">
                  <c:v>-1.0160670769485014E-2</c:v>
                </c:pt>
                <c:pt idx="190">
                  <c:v>8.783642812434822E-3</c:v>
                </c:pt>
                <c:pt idx="191">
                  <c:v>-1.3960414469194049E-2</c:v>
                </c:pt>
                <c:pt idx="192">
                  <c:v>-1.650725732024505E-2</c:v>
                </c:pt>
                <c:pt idx="193">
                  <c:v>-3.6895647166712564E-3</c:v>
                </c:pt>
                <c:pt idx="194">
                  <c:v>2.2733110711533389E-2</c:v>
                </c:pt>
                <c:pt idx="195">
                  <c:v>7.8488007032524454E-3</c:v>
                </c:pt>
                <c:pt idx="196">
                  <c:v>3.7588519926068376E-3</c:v>
                </c:pt>
                <c:pt idx="197">
                  <c:v>-8.1102329623038427E-3</c:v>
                </c:pt>
                <c:pt idx="198">
                  <c:v>1.2077093154228002E-2</c:v>
                </c:pt>
                <c:pt idx="199">
                  <c:v>7.4194678592773844E-3</c:v>
                </c:pt>
                <c:pt idx="200">
                  <c:v>6.1373539821198975E-3</c:v>
                </c:pt>
                <c:pt idx="201">
                  <c:v>2.0739716557207633E-3</c:v>
                </c:pt>
                <c:pt idx="202">
                  <c:v>7.1221313637561678E-3</c:v>
                </c:pt>
                <c:pt idx="203">
                  <c:v>-5.9435064673408755E-3</c:v>
                </c:pt>
                <c:pt idx="204">
                  <c:v>9.5462007742355137E-3</c:v>
                </c:pt>
                <c:pt idx="205">
                  <c:v>6.9263200160609717E-3</c:v>
                </c:pt>
                <c:pt idx="206">
                  <c:v>-2.3128302262985789E-3</c:v>
                </c:pt>
                <c:pt idx="207">
                  <c:v>6.4349807150423377E-3</c:v>
                </c:pt>
                <c:pt idx="208">
                  <c:v>-4.6663092472349899E-3</c:v>
                </c:pt>
                <c:pt idx="209">
                  <c:v>2.254319115828185E-3</c:v>
                </c:pt>
                <c:pt idx="210">
                  <c:v>2.4682019944664013E-3</c:v>
                </c:pt>
                <c:pt idx="211">
                  <c:v>3.5541965331691294E-3</c:v>
                </c:pt>
                <c:pt idx="212">
                  <c:v>7.9142099639772923E-5</c:v>
                </c:pt>
                <c:pt idx="213">
                  <c:v>-2.4136430182407631E-3</c:v>
                </c:pt>
                <c:pt idx="214">
                  <c:v>-2.0684594637474185E-2</c:v>
                </c:pt>
                <c:pt idx="215">
                  <c:v>1.5775298191612164E-2</c:v>
                </c:pt>
                <c:pt idx="216">
                  <c:v>1.6148325358851245E-3</c:v>
                </c:pt>
                <c:pt idx="217">
                  <c:v>-2.2093509285245894E-3</c:v>
                </c:pt>
                <c:pt idx="218">
                  <c:v>1.5898663474964936E-2</c:v>
                </c:pt>
                <c:pt idx="219">
                  <c:v>6.9118542227109003E-3</c:v>
                </c:pt>
                <c:pt idx="220">
                  <c:v>2.9836775288132333E-3</c:v>
                </c:pt>
                <c:pt idx="221">
                  <c:v>-7.1939648467880257E-3</c:v>
                </c:pt>
                <c:pt idx="222">
                  <c:v>-4.1126473698641641E-3</c:v>
                </c:pt>
                <c:pt idx="223">
                  <c:v>-5.211201132698795E-3</c:v>
                </c:pt>
                <c:pt idx="224">
                  <c:v>9.0932453001759672E-3</c:v>
                </c:pt>
                <c:pt idx="225">
                  <c:v>6.1120144180852876E-3</c:v>
                </c:pt>
                <c:pt idx="226">
                  <c:v>7.0094822718513861E-4</c:v>
                </c:pt>
                <c:pt idx="227">
                  <c:v>5.350715050102206E-3</c:v>
                </c:pt>
                <c:pt idx="228">
                  <c:v>3.2514031352814943E-3</c:v>
                </c:pt>
                <c:pt idx="229">
                  <c:v>1.466105945445495E-3</c:v>
                </c:pt>
                <c:pt idx="230">
                  <c:v>-5.0082829294603171E-3</c:v>
                </c:pt>
                <c:pt idx="231">
                  <c:v>-8.6343748790024266E-3</c:v>
                </c:pt>
                <c:pt idx="232">
                  <c:v>-2.4019684424309018E-3</c:v>
                </c:pt>
                <c:pt idx="233">
                  <c:v>-1.1745130664575498E-4</c:v>
                </c:pt>
                <c:pt idx="234">
                  <c:v>8.770727696313374E-3</c:v>
                </c:pt>
                <c:pt idx="235">
                  <c:v>-1.2614745667319793E-3</c:v>
                </c:pt>
                <c:pt idx="236">
                  <c:v>9.9102250204041731E-4</c:v>
                </c:pt>
                <c:pt idx="237">
                  <c:v>-9.9392386387902043E-3</c:v>
                </c:pt>
                <c:pt idx="238">
                  <c:v>-3.9803141114879148E-3</c:v>
                </c:pt>
                <c:pt idx="239">
                  <c:v>2.7166423874955825E-3</c:v>
                </c:pt>
                <c:pt idx="240">
                  <c:v>7.1069577509030868E-3</c:v>
                </c:pt>
                <c:pt idx="241">
                  <c:v>-3.2749814807594424E-3</c:v>
                </c:pt>
                <c:pt idx="242">
                  <c:v>1.564639155094838E-2</c:v>
                </c:pt>
                <c:pt idx="243">
                  <c:v>-1.6368187945309254E-3</c:v>
                </c:pt>
                <c:pt idx="244">
                  <c:v>3.8576526183817794E-3</c:v>
                </c:pt>
                <c:pt idx="245">
                  <c:v>4.9956768181380617E-3</c:v>
                </c:pt>
                <c:pt idx="246">
                  <c:v>2.6957269859479993E-3</c:v>
                </c:pt>
                <c:pt idx="247">
                  <c:v>6.4447240971665654E-3</c:v>
                </c:pt>
                <c:pt idx="248">
                  <c:v>-3.4859048196423936E-3</c:v>
                </c:pt>
                <c:pt idx="249">
                  <c:v>3.7452471482890548E-3</c:v>
                </c:pt>
                <c:pt idx="250">
                  <c:v>4.0343201318255861E-3</c:v>
                </c:pt>
                <c:pt idx="251">
                  <c:v>-5.0179211469533191E-3</c:v>
                </c:pt>
                <c:pt idx="252">
                  <c:v>-2.4836948278478266E-3</c:v>
                </c:pt>
                <c:pt idx="253">
                  <c:v>-5.9491000323114163E-3</c:v>
                </c:pt>
                <c:pt idx="254">
                  <c:v>5.6022944550668807E-3</c:v>
                </c:pt>
                <c:pt idx="255">
                  <c:v>-1.711254349438085E-3</c:v>
                </c:pt>
                <c:pt idx="256">
                  <c:v>-1.1999314324895316E-3</c:v>
                </c:pt>
                <c:pt idx="257">
                  <c:v>3.7757437070937705E-3</c:v>
                </c:pt>
                <c:pt idx="258">
                  <c:v>-1.9453626657547796E-2</c:v>
                </c:pt>
                <c:pt idx="259">
                  <c:v>7.6529623745495989E-3</c:v>
                </c:pt>
                <c:pt idx="260">
                  <c:v>2.3649752927379364E-3</c:v>
                </c:pt>
                <c:pt idx="261">
                  <c:v>-4.6036983043046265E-3</c:v>
                </c:pt>
                <c:pt idx="262">
                  <c:v>-4.7984275032760815E-3</c:v>
                </c:pt>
                <c:pt idx="263">
                  <c:v>-1.8201886025210889E-3</c:v>
                </c:pt>
                <c:pt idx="264">
                  <c:v>2.6576655221246526E-3</c:v>
                </c:pt>
                <c:pt idx="265">
                  <c:v>-6.9070928297799705E-3</c:v>
                </c:pt>
                <c:pt idx="266">
                  <c:v>-1.9209413781682838E-2</c:v>
                </c:pt>
                <c:pt idx="267">
                  <c:v>-3.9330194863238521E-3</c:v>
                </c:pt>
                <c:pt idx="268">
                  <c:v>7.4783128926114717E-3</c:v>
                </c:pt>
                <c:pt idx="269">
                  <c:v>-1.6884402216943761E-2</c:v>
                </c:pt>
                <c:pt idx="270">
                  <c:v>1.6570358588197331E-2</c:v>
                </c:pt>
                <c:pt idx="271">
                  <c:v>-1.2715389185977366E-2</c:v>
                </c:pt>
                <c:pt idx="272">
                  <c:v>-2.6661049590755992E-2</c:v>
                </c:pt>
                <c:pt idx="273">
                  <c:v>1.1665533090129632E-2</c:v>
                </c:pt>
                <c:pt idx="274">
                  <c:v>1.5687073444026201E-3</c:v>
                </c:pt>
                <c:pt idx="275">
                  <c:v>2.0686709246979351E-2</c:v>
                </c:pt>
                <c:pt idx="276">
                  <c:v>1.2594910221407352E-2</c:v>
                </c:pt>
                <c:pt idx="277">
                  <c:v>-4.1329633347120254E-4</c:v>
                </c:pt>
                <c:pt idx="278">
                  <c:v>7.2061429415239964E-3</c:v>
                </c:pt>
                <c:pt idx="279">
                  <c:v>5.0824927672210585E-4</c:v>
                </c:pt>
                <c:pt idx="280">
                  <c:v>4.3179242702511278E-3</c:v>
                </c:pt>
                <c:pt idx="281">
                  <c:v>5.6416940645487301E-3</c:v>
                </c:pt>
                <c:pt idx="282">
                  <c:v>8.3183409746023784E-4</c:v>
                </c:pt>
                <c:pt idx="283">
                  <c:v>-9.06525436833161E-3</c:v>
                </c:pt>
                <c:pt idx="284">
                  <c:v>5.7541888544287989E-3</c:v>
                </c:pt>
                <c:pt idx="285">
                  <c:v>1.706683216322169E-3</c:v>
                </c:pt>
                <c:pt idx="286">
                  <c:v>5.4985479186835384E-3</c:v>
                </c:pt>
                <c:pt idx="287">
                  <c:v>5.1989063041550931E-3</c:v>
                </c:pt>
                <c:pt idx="288">
                  <c:v>5.8807754195082662E-3</c:v>
                </c:pt>
                <c:pt idx="289">
                  <c:v>3.7135076460168559E-3</c:v>
                </c:pt>
                <c:pt idx="290">
                  <c:v>3.3582514324745905E-3</c:v>
                </c:pt>
                <c:pt idx="291">
                  <c:v>-8.811905527296271E-3</c:v>
                </c:pt>
                <c:pt idx="292">
                  <c:v>1.270580155293155E-2</c:v>
                </c:pt>
                <c:pt idx="293">
                  <c:v>3.070662924099965E-3</c:v>
                </c:pt>
                <c:pt idx="294">
                  <c:v>3.1927280922510182E-3</c:v>
                </c:pt>
                <c:pt idx="295">
                  <c:v>-1.1232589486296352E-3</c:v>
                </c:pt>
                <c:pt idx="296">
                  <c:v>-3.635954719244161E-3</c:v>
                </c:pt>
                <c:pt idx="297">
                  <c:v>-5.6431285504683348E-3</c:v>
                </c:pt>
                <c:pt idx="298">
                  <c:v>-9.6477620975365941E-4</c:v>
                </c:pt>
                <c:pt idx="299">
                  <c:v>-1.4390941281172576E-2</c:v>
                </c:pt>
                <c:pt idx="300">
                  <c:v>2.8817890146193292E-4</c:v>
                </c:pt>
                <c:pt idx="301">
                  <c:v>7.0679522144971862E-3</c:v>
                </c:pt>
                <c:pt idx="302">
                  <c:v>4.4246099858868959E-3</c:v>
                </c:pt>
                <c:pt idx="303">
                  <c:v>-6.3988151748756161E-3</c:v>
                </c:pt>
                <c:pt idx="304">
                  <c:v>2.3696229624108334E-3</c:v>
                </c:pt>
                <c:pt idx="305">
                  <c:v>-6.4247993441748363E-3</c:v>
                </c:pt>
                <c:pt idx="306">
                  <c:v>-1.0303937370481298E-2</c:v>
                </c:pt>
                <c:pt idx="307">
                  <c:v>-6.3979526551503074E-3</c:v>
                </c:pt>
                <c:pt idx="308">
                  <c:v>-7.9025932213311334E-3</c:v>
                </c:pt>
                <c:pt idx="309">
                  <c:v>-4.602312957281085E-3</c:v>
                </c:pt>
                <c:pt idx="310">
                  <c:v>8.120924718435063E-3</c:v>
                </c:pt>
                <c:pt idx="311">
                  <c:v>6.1739283824309155E-3</c:v>
                </c:pt>
                <c:pt idx="312">
                  <c:v>1.3966806919121E-2</c:v>
                </c:pt>
                <c:pt idx="313">
                  <c:v>6.7047048200872261E-3</c:v>
                </c:pt>
                <c:pt idx="314">
                  <c:v>-5.0952253730772723E-3</c:v>
                </c:pt>
                <c:pt idx="315">
                  <c:v>-1.7051884530545625E-2</c:v>
                </c:pt>
                <c:pt idx="316">
                  <c:v>-1.908441634469038E-2</c:v>
                </c:pt>
                <c:pt idx="317">
                  <c:v>9.7676454205457564E-3</c:v>
                </c:pt>
                <c:pt idx="318">
                  <c:v>1.0776414034949333E-2</c:v>
                </c:pt>
                <c:pt idx="319">
                  <c:v>-2.4617003859197628E-2</c:v>
                </c:pt>
                <c:pt idx="320">
                  <c:v>-1.3748176568151416E-2</c:v>
                </c:pt>
                <c:pt idx="321">
                  <c:v>8.0640259345556853E-3</c:v>
                </c:pt>
                <c:pt idx="322">
                  <c:v>1.2260567201978212E-3</c:v>
                </c:pt>
                <c:pt idx="323">
                  <c:v>1.3670855582767816E-2</c:v>
                </c:pt>
                <c:pt idx="324">
                  <c:v>1.4456876918507167E-3</c:v>
                </c:pt>
                <c:pt idx="325">
                  <c:v>2.649897168169435E-3</c:v>
                </c:pt>
                <c:pt idx="326">
                  <c:v>8.4414815983591129E-3</c:v>
                </c:pt>
                <c:pt idx="327">
                  <c:v>-4.4787795814590359E-3</c:v>
                </c:pt>
                <c:pt idx="328">
                  <c:v>5.1472466159800945E-3</c:v>
                </c:pt>
                <c:pt idx="329">
                  <c:v>-1.6711295271973903E-2</c:v>
                </c:pt>
                <c:pt idx="330">
                  <c:v>-2.4449391746839133E-3</c:v>
                </c:pt>
                <c:pt idx="331">
                  <c:v>4.0450333765069679E-3</c:v>
                </c:pt>
                <c:pt idx="332">
                  <c:v>4.425656902437014E-3</c:v>
                </c:pt>
                <c:pt idx="333">
                  <c:v>3.5565390922922546E-3</c:v>
                </c:pt>
                <c:pt idx="334">
                  <c:v>2.9729676517493697E-3</c:v>
                </c:pt>
                <c:pt idx="335">
                  <c:v>5.8890502924890953E-4</c:v>
                </c:pt>
                <c:pt idx="336">
                  <c:v>-1.3674174056344746E-2</c:v>
                </c:pt>
                <c:pt idx="337">
                  <c:v>-1.8498259572352627E-3</c:v>
                </c:pt>
                <c:pt idx="338">
                  <c:v>2.4510780758040251E-3</c:v>
                </c:pt>
                <c:pt idx="339">
                  <c:v>5.8841069476194274E-3</c:v>
                </c:pt>
                <c:pt idx="340">
                  <c:v>1.2549159107527519E-2</c:v>
                </c:pt>
                <c:pt idx="341">
                  <c:v>-3.4546022328051373E-3</c:v>
                </c:pt>
                <c:pt idx="342">
                  <c:v>-1.0634755870659318E-2</c:v>
                </c:pt>
                <c:pt idx="343">
                  <c:v>-6.9878850265262527E-3</c:v>
                </c:pt>
                <c:pt idx="344">
                  <c:v>6.9373841277435844E-3</c:v>
                </c:pt>
                <c:pt idx="345">
                  <c:v>4.3158915879708548E-3</c:v>
                </c:pt>
                <c:pt idx="346">
                  <c:v>-8.5946894281377917E-3</c:v>
                </c:pt>
                <c:pt idx="347">
                  <c:v>1.1651720915435648E-2</c:v>
                </c:pt>
                <c:pt idx="348">
                  <c:v>4.7956917392244502E-3</c:v>
                </c:pt>
                <c:pt idx="349">
                  <c:v>8.4110869862878967E-3</c:v>
                </c:pt>
                <c:pt idx="350">
                  <c:v>4.9657633891335706E-3</c:v>
                </c:pt>
                <c:pt idx="351">
                  <c:v>-1.1967032754927054E-3</c:v>
                </c:pt>
                <c:pt idx="352">
                  <c:v>3.8649583550738331E-3</c:v>
                </c:pt>
                <c:pt idx="353">
                  <c:v>9.0476832155861331E-4</c:v>
                </c:pt>
                <c:pt idx="354">
                  <c:v>3.1542101011654555E-3</c:v>
                </c:pt>
                <c:pt idx="355">
                  <c:v>-1.878906399785274E-3</c:v>
                </c:pt>
                <c:pt idx="356">
                  <c:v>4.3987706492507606E-3</c:v>
                </c:pt>
                <c:pt idx="357">
                  <c:v>6.770066361949878E-3</c:v>
                </c:pt>
                <c:pt idx="358">
                  <c:v>5.3948293220371646E-3</c:v>
                </c:pt>
                <c:pt idx="359">
                  <c:v>8.3133372380839177E-4</c:v>
                </c:pt>
                <c:pt idx="360">
                  <c:v>-2.4919295463556868E-3</c:v>
                </c:pt>
                <c:pt idx="361">
                  <c:v>-3.3119476144514159E-3</c:v>
                </c:pt>
                <c:pt idx="362">
                  <c:v>-1.2703174844295839E-2</c:v>
                </c:pt>
                <c:pt idx="363">
                  <c:v>1.346283296470574E-4</c:v>
                </c:pt>
                <c:pt idx="364">
                  <c:v>3.4421753009499234E-3</c:v>
                </c:pt>
                <c:pt idx="365">
                  <c:v>2.970429849945555E-3</c:v>
                </c:pt>
                <c:pt idx="366">
                  <c:v>7.4327422806481636E-3</c:v>
                </c:pt>
                <c:pt idx="367">
                  <c:v>-1.8018018018018944E-3</c:v>
                </c:pt>
                <c:pt idx="368">
                  <c:v>-3.7431122933686556E-3</c:v>
                </c:pt>
                <c:pt idx="369">
                  <c:v>1.0108138004691902E-3</c:v>
                </c:pt>
                <c:pt idx="370">
                  <c:v>-2.3625347711770939E-3</c:v>
                </c:pt>
                <c:pt idx="371">
                  <c:v>8.231160001527682E-3</c:v>
                </c:pt>
                <c:pt idx="372">
                  <c:v>8.3344382778038906E-4</c:v>
                </c:pt>
                <c:pt idx="373">
                  <c:v>2.611806120710769E-3</c:v>
                </c:pt>
                <c:pt idx="374">
                  <c:v>-6.0405851816902612E-4</c:v>
                </c:pt>
                <c:pt idx="375">
                  <c:v>1.0539636968060151E-2</c:v>
                </c:pt>
                <c:pt idx="376">
                  <c:v>1.5513728715352837E-3</c:v>
                </c:pt>
                <c:pt idx="377">
                  <c:v>7.7075246342190873E-3</c:v>
                </c:pt>
                <c:pt idx="378">
                  <c:v>-6.2040483730577689E-3</c:v>
                </c:pt>
                <c:pt idx="379">
                  <c:v>-9.951175878647911E-3</c:v>
                </c:pt>
                <c:pt idx="380">
                  <c:v>1.2215780755910233E-2</c:v>
                </c:pt>
                <c:pt idx="381">
                  <c:v>-9.2790598211131003E-3</c:v>
                </c:pt>
                <c:pt idx="382">
                  <c:v>3.3034273058298869E-3</c:v>
                </c:pt>
                <c:pt idx="383">
                  <c:v>2.6751973659595585E-3</c:v>
                </c:pt>
                <c:pt idx="384">
                  <c:v>-3.526316771461091E-3</c:v>
                </c:pt>
                <c:pt idx="385">
                  <c:v>2.4902636309165338E-3</c:v>
                </c:pt>
                <c:pt idx="386">
                  <c:v>-9.0958330998673897E-3</c:v>
                </c:pt>
                <c:pt idx="387">
                  <c:v>8.9154446413088895E-3</c:v>
                </c:pt>
                <c:pt idx="388">
                  <c:v>-4.9694546677376827E-3</c:v>
                </c:pt>
                <c:pt idx="389">
                  <c:v>4.5999887347212276E-3</c:v>
                </c:pt>
                <c:pt idx="390">
                  <c:v>-1.0092326094268689E-3</c:v>
                </c:pt>
                <c:pt idx="391">
                  <c:v>2.8436728279577217E-3</c:v>
                </c:pt>
                <c:pt idx="392">
                  <c:v>-1.1734198940377527E-2</c:v>
                </c:pt>
                <c:pt idx="393">
                  <c:v>1.8121755545068563E-3</c:v>
                </c:pt>
                <c:pt idx="394">
                  <c:v>-2.7510316368638543E-3</c:v>
                </c:pt>
                <c:pt idx="395">
                  <c:v>5.5361360415682181E-3</c:v>
                </c:pt>
                <c:pt idx="396">
                  <c:v>-1.8790634747641755E-2</c:v>
                </c:pt>
                <c:pt idx="397">
                  <c:v>-3.5428396338426094E-3</c:v>
                </c:pt>
                <c:pt idx="398">
                  <c:v>1.0108969307939253E-2</c:v>
                </c:pt>
                <c:pt idx="399">
                  <c:v>-7.0016552826348555E-3</c:v>
                </c:pt>
                <c:pt idx="400">
                  <c:v>-2.5866528711847581E-3</c:v>
                </c:pt>
                <c:pt idx="401">
                  <c:v>-4.8985707699399361E-3</c:v>
                </c:pt>
                <c:pt idx="402">
                  <c:v>1.563676376903933E-2</c:v>
                </c:pt>
                <c:pt idx="403">
                  <c:v>4.4477390659749538E-3</c:v>
                </c:pt>
                <c:pt idx="404">
                  <c:v>-2.9898760526068102E-3</c:v>
                </c:pt>
                <c:pt idx="405">
                  <c:v>3.5302826124090636E-3</c:v>
                </c:pt>
                <c:pt idx="406">
                  <c:v>7.659864202901101E-3</c:v>
                </c:pt>
                <c:pt idx="407">
                  <c:v>-1.4264799729719613E-3</c:v>
                </c:pt>
                <c:pt idx="408">
                  <c:v>8.6086989210931719E-3</c:v>
                </c:pt>
                <c:pt idx="409">
                  <c:v>7.6220648527767221E-3</c:v>
                </c:pt>
                <c:pt idx="410">
                  <c:v>5.0675988089290414E-3</c:v>
                </c:pt>
                <c:pt idx="411">
                  <c:v>-9.0168006919000288E-4</c:v>
                </c:pt>
                <c:pt idx="412">
                  <c:v>1.2156039341362224E-3</c:v>
                </c:pt>
                <c:pt idx="413">
                  <c:v>2.7409860191316415E-3</c:v>
                </c:pt>
                <c:pt idx="414">
                  <c:v>5.5036782916584315E-4</c:v>
                </c:pt>
                <c:pt idx="415">
                  <c:v>9.717816608298957E-4</c:v>
                </c:pt>
                <c:pt idx="416">
                  <c:v>-2.0882180539273376E-3</c:v>
                </c:pt>
                <c:pt idx="417">
                  <c:v>5.5068100884625437E-5</c:v>
                </c:pt>
                <c:pt idx="418">
                  <c:v>1.7620821937924802E-3</c:v>
                </c:pt>
                <c:pt idx="419">
                  <c:v>-3.1881561830074956E-3</c:v>
                </c:pt>
                <c:pt idx="420">
                  <c:v>3.9152252633127826E-3</c:v>
                </c:pt>
                <c:pt idx="421">
                  <c:v>3.8084077925883975E-3</c:v>
                </c:pt>
                <c:pt idx="422">
                  <c:v>-5.0890121114839371E-3</c:v>
                </c:pt>
                <c:pt idx="423">
                  <c:v>-9.8634155284627045E-3</c:v>
                </c:pt>
                <c:pt idx="424">
                  <c:v>3.3514174088542514E-3</c:v>
                </c:pt>
                <c:pt idx="425">
                  <c:v>5.3517383922629946E-4</c:v>
                </c:pt>
                <c:pt idx="426">
                  <c:v>-3.1355478908827727E-3</c:v>
                </c:pt>
                <c:pt idx="427">
                  <c:v>-4.0150239606270288E-3</c:v>
                </c:pt>
                <c:pt idx="428">
                  <c:v>4.5142114062790561E-3</c:v>
                </c:pt>
                <c:pt idx="429">
                  <c:v>3.1438980637288338E-4</c:v>
                </c:pt>
                <c:pt idx="430">
                  <c:v>4.0488075429840897E-3</c:v>
                </c:pt>
                <c:pt idx="431">
                  <c:v>8.8383140915881953E-4</c:v>
                </c:pt>
                <c:pt idx="432">
                  <c:v>-1.4515149842706743E-2</c:v>
                </c:pt>
                <c:pt idx="433">
                  <c:v>-7.9525089605734234E-3</c:v>
                </c:pt>
                <c:pt idx="434">
                  <c:v>1.0387264310714794E-2</c:v>
                </c:pt>
                <c:pt idx="435">
                  <c:v>-1.4359146273326684E-2</c:v>
                </c:pt>
                <c:pt idx="436">
                  <c:v>1.0751469115507284E-2</c:v>
                </c:pt>
                <c:pt idx="437">
                  <c:v>-5.8887310251999336E-3</c:v>
                </c:pt>
                <c:pt idx="438">
                  <c:v>-5.3970701619121542E-3</c:v>
                </c:pt>
                <c:pt idx="439">
                  <c:v>-1.2648893930799709E-2</c:v>
                </c:pt>
                <c:pt idx="440">
                  <c:v>3.8298768694586816E-3</c:v>
                </c:pt>
                <c:pt idx="441">
                  <c:v>1.3105434844814079E-2</c:v>
                </c:pt>
                <c:pt idx="442">
                  <c:v>-5.5923777961889298E-3</c:v>
                </c:pt>
                <c:pt idx="443">
                  <c:v>-1.4599231220768449E-2</c:v>
                </c:pt>
                <c:pt idx="444">
                  <c:v>1.5622598001537202E-2</c:v>
                </c:pt>
                <c:pt idx="445">
                  <c:v>-2.2666641439464175E-2</c:v>
                </c:pt>
                <c:pt idx="446">
                  <c:v>-8.7116445649016994E-3</c:v>
                </c:pt>
                <c:pt idx="447">
                  <c:v>-2.0583927350844577E-2</c:v>
                </c:pt>
                <c:pt idx="448">
                  <c:v>6.6598871408347637E-3</c:v>
                </c:pt>
                <c:pt idx="449">
                  <c:v>-7.9033376250371434E-3</c:v>
                </c:pt>
                <c:pt idx="450">
                  <c:v>1.5573214071795682E-3</c:v>
                </c:pt>
                <c:pt idx="451">
                  <c:v>1.0764691810860372E-2</c:v>
                </c:pt>
                <c:pt idx="452">
                  <c:v>1.3943673082991381E-2</c:v>
                </c:pt>
                <c:pt idx="453">
                  <c:v>1.8848106436365697E-2</c:v>
                </c:pt>
                <c:pt idx="454">
                  <c:v>-8.457426498663545E-3</c:v>
                </c:pt>
                <c:pt idx="455">
                  <c:v>1.4171014883416433E-2</c:v>
                </c:pt>
                <c:pt idx="456">
                  <c:v>-1.0251931729727826E-3</c:v>
                </c:pt>
                <c:pt idx="457">
                  <c:v>1.8244360402135396E-3</c:v>
                </c:pt>
                <c:pt idx="458">
                  <c:v>1.0964621075595149E-2</c:v>
                </c:pt>
                <c:pt idx="459">
                  <c:v>-3.2649691329065256E-3</c:v>
                </c:pt>
                <c:pt idx="460">
                  <c:v>6.6078051168132479E-3</c:v>
                </c:pt>
                <c:pt idx="461">
                  <c:v>9.8185898634748359E-3</c:v>
                </c:pt>
                <c:pt idx="462">
                  <c:v>1.8520233354912818E-4</c:v>
                </c:pt>
                <c:pt idx="463">
                  <c:v>-1.2535876307749216E-2</c:v>
                </c:pt>
                <c:pt idx="464">
                  <c:v>4.1629162916292373E-3</c:v>
                </c:pt>
                <c:pt idx="465">
                  <c:v>8.758169934640625E-3</c:v>
                </c:pt>
                <c:pt idx="466">
                  <c:v>-1.9252485236677108E-3</c:v>
                </c:pt>
                <c:pt idx="467">
                  <c:v>-7.2336084577573345E-4</c:v>
                </c:pt>
                <c:pt idx="468">
                  <c:v>3.8792783428613919E-3</c:v>
                </c:pt>
                <c:pt idx="469">
                  <c:v>5.1215679023759453E-3</c:v>
                </c:pt>
                <c:pt idx="470">
                  <c:v>6.0888120378204125E-3</c:v>
                </c:pt>
                <c:pt idx="471">
                  <c:v>3.7664783427495685E-3</c:v>
                </c:pt>
                <c:pt idx="472">
                  <c:v>-1.0747008142225623E-3</c:v>
                </c:pt>
                <c:pt idx="473">
                  <c:v>1.4040846097738147E-3</c:v>
                </c:pt>
                <c:pt idx="474">
                  <c:v>4.4612779285104764E-3</c:v>
                </c:pt>
                <c:pt idx="475">
                  <c:v>4.2057938435879905E-3</c:v>
                </c:pt>
                <c:pt idx="476">
                  <c:v>2.2926670758565137E-3</c:v>
                </c:pt>
                <c:pt idx="477">
                  <c:v>9.419859152392851E-3</c:v>
                </c:pt>
                <c:pt idx="478">
                  <c:v>2.337449147098658E-3</c:v>
                </c:pt>
                <c:pt idx="479">
                  <c:v>2.848242100577103E-4</c:v>
                </c:pt>
                <c:pt idx="480">
                  <c:v>1.1656670997134855E-2</c:v>
                </c:pt>
                <c:pt idx="481">
                  <c:v>-1.0853885937445185E-2</c:v>
                </c:pt>
                <c:pt idx="482">
                  <c:v>3.5746678760071315E-3</c:v>
                </c:pt>
                <c:pt idx="483">
                  <c:v>1.8961545277336178E-3</c:v>
                </c:pt>
                <c:pt idx="484">
                  <c:v>-1.1496895838123411E-3</c:v>
                </c:pt>
                <c:pt idx="485">
                  <c:v>2.5499362515934987E-3</c:v>
                </c:pt>
                <c:pt idx="486">
                  <c:v>-8.442843012575918E-3</c:v>
                </c:pt>
                <c:pt idx="487">
                  <c:v>-1.4606861662332937E-3</c:v>
                </c:pt>
                <c:pt idx="488">
                  <c:v>-1.4200085628656933E-2</c:v>
                </c:pt>
                <c:pt idx="489">
                  <c:v>7.0213536011580757E-3</c:v>
                </c:pt>
                <c:pt idx="490">
                  <c:v>-6.1996837262795479E-3</c:v>
                </c:pt>
                <c:pt idx="491">
                  <c:v>-5.8224689438186594E-3</c:v>
                </c:pt>
                <c:pt idx="492">
                  <c:v>-1.5805460068023414E-2</c:v>
                </c:pt>
                <c:pt idx="493">
                  <c:v>1.9237876995860326E-2</c:v>
                </c:pt>
                <c:pt idx="494">
                  <c:v>1.5883088861893269E-2</c:v>
                </c:pt>
                <c:pt idx="495">
                  <c:v>3.6052758392974837E-3</c:v>
                </c:pt>
                <c:pt idx="496">
                  <c:v>9.4431896996318709E-3</c:v>
                </c:pt>
                <c:pt idx="497">
                  <c:v>5.8842183150700222E-3</c:v>
                </c:pt>
                <c:pt idx="498">
                  <c:v>-1.8390079865491238E-3</c:v>
                </c:pt>
                <c:pt idx="499">
                  <c:v>5.6149216542964453E-3</c:v>
                </c:pt>
                <c:pt idx="500">
                  <c:v>6.7351817277661041E-3</c:v>
                </c:pt>
                <c:pt idx="501">
                  <c:v>-3.7783593601055099E-3</c:v>
                </c:pt>
                <c:pt idx="502">
                  <c:v>-3.549122288139972E-3</c:v>
                </c:pt>
                <c:pt idx="503">
                  <c:v>-7.2282845918812955E-3</c:v>
                </c:pt>
                <c:pt idx="504">
                  <c:v>-1.9873023689347846E-2</c:v>
                </c:pt>
                <c:pt idx="505">
                  <c:v>-9.4381941827708093E-3</c:v>
                </c:pt>
                <c:pt idx="506">
                  <c:v>1.5306584548501201E-2</c:v>
                </c:pt>
                <c:pt idx="507">
                  <c:v>1.4861730597680811E-2</c:v>
                </c:pt>
                <c:pt idx="508">
                  <c:v>-1.1409384174533743E-2</c:v>
                </c:pt>
                <c:pt idx="509">
                  <c:v>-4.7302343777787526E-3</c:v>
                </c:pt>
                <c:pt idx="510">
                  <c:v>-1.179245283018826E-3</c:v>
                </c:pt>
                <c:pt idx="511">
                  <c:v>-1.1520160280490743E-2</c:v>
                </c:pt>
                <c:pt idx="512">
                  <c:v>-1.2486879727822364E-2</c:v>
                </c:pt>
                <c:pt idx="513">
                  <c:v>1.3121243219469392E-2</c:v>
                </c:pt>
                <c:pt idx="514">
                  <c:v>-6.4213877432893751E-3</c:v>
                </c:pt>
                <c:pt idx="515">
                  <c:v>6.1898086620912895E-3</c:v>
                </c:pt>
                <c:pt idx="516">
                  <c:v>1.8997991640883782E-2</c:v>
                </c:pt>
                <c:pt idx="517">
                  <c:v>-1.5980397379216082E-3</c:v>
                </c:pt>
                <c:pt idx="518">
                  <c:v>5.7443667858223524E-3</c:v>
                </c:pt>
                <c:pt idx="519">
                  <c:v>-7.8688640543215227E-3</c:v>
                </c:pt>
                <c:pt idx="520">
                  <c:v>-1.3420785285258696E-2</c:v>
                </c:pt>
                <c:pt idx="521">
                  <c:v>1.3187845503486839E-2</c:v>
                </c:pt>
                <c:pt idx="522">
                  <c:v>-1.078739034305698E-2</c:v>
                </c:pt>
                <c:pt idx="523">
                  <c:v>8.904270084176158E-3</c:v>
                </c:pt>
                <c:pt idx="524">
                  <c:v>2.1510371071766787E-2</c:v>
                </c:pt>
                <c:pt idx="525">
                  <c:v>6.6810080976618114E-3</c:v>
                </c:pt>
                <c:pt idx="526">
                  <c:v>6.0112232665612275E-3</c:v>
                </c:pt>
                <c:pt idx="527">
                  <c:v>-1.38157326655719E-3</c:v>
                </c:pt>
                <c:pt idx="528">
                  <c:v>-3.527885862516178E-3</c:v>
                </c:pt>
                <c:pt idx="529">
                  <c:v>1.2304541746932296E-2</c:v>
                </c:pt>
                <c:pt idx="530">
                  <c:v>2.5715755186017653E-4</c:v>
                </c:pt>
                <c:pt idx="531">
                  <c:v>1.1449138743679699E-2</c:v>
                </c:pt>
                <c:pt idx="532">
                  <c:v>5.6936607188247113E-3</c:v>
                </c:pt>
                <c:pt idx="533">
                  <c:v>-1.735496807022785E-3</c:v>
                </c:pt>
                <c:pt idx="534">
                  <c:v>-1.1477568105864311E-3</c:v>
                </c:pt>
                <c:pt idx="535">
                  <c:v>3.024772719591784E-3</c:v>
                </c:pt>
                <c:pt idx="536">
                  <c:v>7.5643984702729039E-3</c:v>
                </c:pt>
                <c:pt idx="537">
                  <c:v>-6.0194629301391078E-4</c:v>
                </c:pt>
                <c:pt idx="538">
                  <c:v>3.9150075288605368E-3</c:v>
                </c:pt>
                <c:pt idx="539">
                  <c:v>7.8994733684421004E-3</c:v>
                </c:pt>
                <c:pt idx="540">
                  <c:v>-3.8361056913256419E-3</c:v>
                </c:pt>
                <c:pt idx="541">
                  <c:v>-1.2614945390565513E-3</c:v>
                </c:pt>
                <c:pt idx="542">
                  <c:v>1.1982715639022645E-2</c:v>
                </c:pt>
                <c:pt idx="543">
                  <c:v>-2.4305726626266955E-3</c:v>
                </c:pt>
                <c:pt idx="544">
                  <c:v>-6.1406252572311359E-3</c:v>
                </c:pt>
                <c:pt idx="545">
                  <c:v>1.2589034288554846E-3</c:v>
                </c:pt>
                <c:pt idx="546">
                  <c:v>-1.2391225225821367E-2</c:v>
                </c:pt>
                <c:pt idx="547">
                  <c:v>5.3269008492888847E-3</c:v>
                </c:pt>
                <c:pt idx="548">
                  <c:v>-1.6545863534116356E-2</c:v>
                </c:pt>
                <c:pt idx="549">
                  <c:v>-4.7609365999119468E-3</c:v>
                </c:pt>
                <c:pt idx="550">
                  <c:v>2.0156279259801568E-2</c:v>
                </c:pt>
                <c:pt idx="551">
                  <c:v>-7.2256987901544445E-3</c:v>
                </c:pt>
                <c:pt idx="552">
                  <c:v>1.0925838768237828E-2</c:v>
                </c:pt>
                <c:pt idx="553">
                  <c:v>-5.1877223903428193E-3</c:v>
                </c:pt>
                <c:pt idx="554">
                  <c:v>8.791576132375134E-3</c:v>
                </c:pt>
                <c:pt idx="555">
                  <c:v>-1.7562462721186778E-3</c:v>
                </c:pt>
                <c:pt idx="556">
                  <c:v>1.0705394190871464E-2</c:v>
                </c:pt>
                <c:pt idx="557">
                  <c:v>-1.1987847934969986E-3</c:v>
                </c:pt>
                <c:pt idx="558">
                  <c:v>-5.0475157015554828E-3</c:v>
                </c:pt>
                <c:pt idx="559">
                  <c:v>-1.6128232669586073E-2</c:v>
                </c:pt>
                <c:pt idx="560">
                  <c:v>-6.3487797913971411E-3</c:v>
                </c:pt>
                <c:pt idx="561">
                  <c:v>5.1554233363193536E-3</c:v>
                </c:pt>
                <c:pt idx="562">
                  <c:v>9.9720848888440461E-3</c:v>
                </c:pt>
                <c:pt idx="563">
                  <c:v>-4.5455302286085963E-3</c:v>
                </c:pt>
                <c:pt idx="564">
                  <c:v>-4.499381126016222E-3</c:v>
                </c:pt>
                <c:pt idx="565">
                  <c:v>8.9890283448426089E-3</c:v>
                </c:pt>
                <c:pt idx="566">
                  <c:v>4.7125824285618734E-3</c:v>
                </c:pt>
                <c:pt idx="567">
                  <c:v>-5.2208502527554268E-3</c:v>
                </c:pt>
                <c:pt idx="568">
                  <c:v>9.213595468177127E-3</c:v>
                </c:pt>
                <c:pt idx="569">
                  <c:v>9.0799531144236667E-4</c:v>
                </c:pt>
                <c:pt idx="570">
                  <c:v>3.1998416573202348E-3</c:v>
                </c:pt>
                <c:pt idx="571">
                  <c:v>-5.2776955706816953E-3</c:v>
                </c:pt>
                <c:pt idx="572">
                  <c:v>-7.4378935885366371E-4</c:v>
                </c:pt>
                <c:pt idx="573">
                  <c:v>3.3081910811416648E-5</c:v>
                </c:pt>
                <c:pt idx="574">
                  <c:v>2.1171722518111835E-3</c:v>
                </c:pt>
                <c:pt idx="575">
                  <c:v>-1.4689862344435922E-2</c:v>
                </c:pt>
                <c:pt idx="576">
                  <c:v>1.0653980166175359E-2</c:v>
                </c:pt>
                <c:pt idx="577">
                  <c:v>7.2929788503595105E-4</c:v>
                </c:pt>
                <c:pt idx="578">
                  <c:v>1.4409699218231875E-3</c:v>
                </c:pt>
                <c:pt idx="579">
                  <c:v>4.6474703537702222E-3</c:v>
                </c:pt>
                <c:pt idx="580">
                  <c:v>1.3400500460950759E-2</c:v>
                </c:pt>
                <c:pt idx="581">
                  <c:v>-8.4635628188051149E-3</c:v>
                </c:pt>
                <c:pt idx="582">
                  <c:v>-3.4405360682865371E-3</c:v>
                </c:pt>
                <c:pt idx="583">
                  <c:v>-6.625347296430828E-3</c:v>
                </c:pt>
                <c:pt idx="584">
                  <c:v>-1.1485502449357976E-2</c:v>
                </c:pt>
                <c:pt idx="585">
                  <c:v>1.3996316758747795E-2</c:v>
                </c:pt>
                <c:pt idx="586">
                  <c:v>1.8822441633918885E-3</c:v>
                </c:pt>
                <c:pt idx="587">
                  <c:v>-1.028345418589327E-2</c:v>
                </c:pt>
                <c:pt idx="588">
                  <c:v>-4.1794325296390378E-3</c:v>
                </c:pt>
                <c:pt idx="589">
                  <c:v>4.7654878354652652E-3</c:v>
                </c:pt>
                <c:pt idx="590">
                  <c:v>1.0933599600599253E-2</c:v>
                </c:pt>
                <c:pt idx="591">
                  <c:v>-4.2306615964575744E-3</c:v>
                </c:pt>
                <c:pt idx="592">
                  <c:v>-2.000330633162406E-3</c:v>
                </c:pt>
                <c:pt idx="593">
                  <c:v>-6.1289734797661533E-3</c:v>
                </c:pt>
                <c:pt idx="594">
                  <c:v>4.3000716678611717E-3</c:v>
                </c:pt>
                <c:pt idx="595">
                  <c:v>7.4680120152015306E-3</c:v>
                </c:pt>
                <c:pt idx="596">
                  <c:v>4.1510863656579744E-3</c:v>
                </c:pt>
                <c:pt idx="597">
                  <c:v>-2.2966256008138952E-4</c:v>
                </c:pt>
                <c:pt idx="598">
                  <c:v>-1.4767413241448812E-3</c:v>
                </c:pt>
                <c:pt idx="599">
                  <c:v>3.598718264727685E-3</c:v>
                </c:pt>
                <c:pt idx="600">
                  <c:v>-1.6373579591970611E-3</c:v>
                </c:pt>
                <c:pt idx="601">
                  <c:v>-6.2649653950864748E-3</c:v>
                </c:pt>
                <c:pt idx="602">
                  <c:v>6.7335621864272888E-3</c:v>
                </c:pt>
                <c:pt idx="603">
                  <c:v>-2.3114754098360057E-3</c:v>
                </c:pt>
                <c:pt idx="604">
                  <c:v>-6.8683350038615254E-3</c:v>
                </c:pt>
                <c:pt idx="605">
                  <c:v>3.1270164292449554E-3</c:v>
                </c:pt>
                <c:pt idx="606">
                  <c:v>1.5833745670461585E-3</c:v>
                </c:pt>
                <c:pt idx="607">
                  <c:v>7.1797911932285352E-3</c:v>
                </c:pt>
                <c:pt idx="608">
                  <c:v>-6.8179588633464627E-3</c:v>
                </c:pt>
                <c:pt idx="609">
                  <c:v>-2.7821219853486623E-3</c:v>
                </c:pt>
                <c:pt idx="610">
                  <c:v>-7.0655044902271369E-3</c:v>
                </c:pt>
                <c:pt idx="611">
                  <c:v>-9.6428808937965016E-4</c:v>
                </c:pt>
                <c:pt idx="612">
                  <c:v>1.0201364619736975E-2</c:v>
                </c:pt>
                <c:pt idx="613">
                  <c:v>2.553415811409776E-3</c:v>
                </c:pt>
                <c:pt idx="614">
                  <c:v>-4.206513523283828E-3</c:v>
                </c:pt>
                <c:pt idx="615">
                  <c:v>-4.6203095607404432E-3</c:v>
                </c:pt>
                <c:pt idx="616">
                  <c:v>5.5037962932262818E-3</c:v>
                </c:pt>
                <c:pt idx="617">
                  <c:v>4.6658093448084248E-3</c:v>
                </c:pt>
                <c:pt idx="618">
                  <c:v>1.2521128378489177E-2</c:v>
                </c:pt>
                <c:pt idx="619">
                  <c:v>-2.3987034035656274E-3</c:v>
                </c:pt>
                <c:pt idx="620">
                  <c:v>4.841434884325535E-3</c:v>
                </c:pt>
                <c:pt idx="621">
                  <c:v>3.751010509296826E-3</c:v>
                </c:pt>
                <c:pt idx="622">
                  <c:v>-7.3934473760510766E-3</c:v>
                </c:pt>
                <c:pt idx="623">
                  <c:v>-4.8683121561765574E-4</c:v>
                </c:pt>
                <c:pt idx="624">
                  <c:v>3.9939603526375489E-3</c:v>
                </c:pt>
                <c:pt idx="625">
                  <c:v>-2.2946684131373352E-2</c:v>
                </c:pt>
                <c:pt idx="626">
                  <c:v>4.9817941079113304E-3</c:v>
                </c:pt>
                <c:pt idx="627">
                  <c:v>1.0358854432568565E-2</c:v>
                </c:pt>
                <c:pt idx="628">
                  <c:v>-1.2713936430317485E-3</c:v>
                </c:pt>
                <c:pt idx="629">
                  <c:v>-2.4154589371980784E-3</c:v>
                </c:pt>
                <c:pt idx="630">
                  <c:v>8.0655716248936304E-3</c:v>
                </c:pt>
                <c:pt idx="631">
                  <c:v>-1.8631221903046113E-2</c:v>
                </c:pt>
                <c:pt idx="632">
                  <c:v>4.167424630802552E-3</c:v>
                </c:pt>
                <c:pt idx="633">
                  <c:v>1.444310864445586E-2</c:v>
                </c:pt>
                <c:pt idx="634">
                  <c:v>1.4675801162375324E-2</c:v>
                </c:pt>
                <c:pt idx="635">
                  <c:v>1.3279575053599668E-3</c:v>
                </c:pt>
                <c:pt idx="636">
                  <c:v>-1.2463050251657615E-3</c:v>
                </c:pt>
                <c:pt idx="637">
                  <c:v>6.4952725294766811E-3</c:v>
                </c:pt>
                <c:pt idx="638">
                  <c:v>-1.9073959277097208E-3</c:v>
                </c:pt>
                <c:pt idx="639">
                  <c:v>3.0258149793782607E-4</c:v>
                </c:pt>
                <c:pt idx="640">
                  <c:v>-2.9771381264726005E-3</c:v>
                </c:pt>
                <c:pt idx="641">
                  <c:v>4.2475049900199124E-3</c:v>
                </c:pt>
                <c:pt idx="642">
                  <c:v>-5.9149957863603442E-3</c:v>
                </c:pt>
                <c:pt idx="643">
                  <c:v>-2.239319246950533E-4</c:v>
                </c:pt>
                <c:pt idx="644">
                  <c:v>-7.1674266058713298E-3</c:v>
                </c:pt>
                <c:pt idx="645">
                  <c:v>8.3149362682695127E-3</c:v>
                </c:pt>
                <c:pt idx="646">
                  <c:v>9.9244082911160714E-3</c:v>
                </c:pt>
                <c:pt idx="647">
                  <c:v>3.3231002943316934E-3</c:v>
                </c:pt>
                <c:pt idx="648">
                  <c:v>2.7916219796857433E-3</c:v>
                </c:pt>
                <c:pt idx="649">
                  <c:v>-2.5007470785296526E-3</c:v>
                </c:pt>
                <c:pt idx="650">
                  <c:v>3.1850146636813736E-3</c:v>
                </c:pt>
                <c:pt idx="651">
                  <c:v>-1.0813529485728668E-2</c:v>
                </c:pt>
                <c:pt idx="652">
                  <c:v>-1.3362781238083099E-2</c:v>
                </c:pt>
                <c:pt idx="653">
                  <c:v>-7.569047427329334E-4</c:v>
                </c:pt>
                <c:pt idx="654">
                  <c:v>8.5578906652912234E-3</c:v>
                </c:pt>
                <c:pt idx="655">
                  <c:v>-1.0083254765975713E-2</c:v>
                </c:pt>
                <c:pt idx="656">
                  <c:v>-4.1647833666946799E-3</c:v>
                </c:pt>
                <c:pt idx="657">
                  <c:v>5.7545793483548824E-3</c:v>
                </c:pt>
                <c:pt idx="658">
                  <c:v>1.1765653960833511E-3</c:v>
                </c:pt>
                <c:pt idx="659">
                  <c:v>9.6751344215848523E-3</c:v>
                </c:pt>
                <c:pt idx="660">
                  <c:v>9.7259203750033052E-4</c:v>
                </c:pt>
                <c:pt idx="661">
                  <c:v>-2.3415100350429041E-3</c:v>
                </c:pt>
                <c:pt idx="662">
                  <c:v>-2.7988440598406772E-2</c:v>
                </c:pt>
                <c:pt idx="663">
                  <c:v>-3.290078843626798E-2</c:v>
                </c:pt>
                <c:pt idx="664">
                  <c:v>-4.0151502284423435E-2</c:v>
                </c:pt>
                <c:pt idx="665">
                  <c:v>-3.9636897704953267E-3</c:v>
                </c:pt>
                <c:pt idx="666">
                  <c:v>3.8515518129652371E-2</c:v>
                </c:pt>
                <c:pt idx="667">
                  <c:v>2.3521562858169309E-2</c:v>
                </c:pt>
                <c:pt idx="668">
                  <c:v>2.3398850113642844E-4</c:v>
                </c:pt>
                <c:pt idx="669">
                  <c:v>-7.3354944357183482E-3</c:v>
                </c:pt>
                <c:pt idx="670">
                  <c:v>-2.6124867439864197E-2</c:v>
                </c:pt>
                <c:pt idx="671">
                  <c:v>2.0983493215798399E-2</c:v>
                </c:pt>
                <c:pt idx="672">
                  <c:v>5.9252738322967957E-4</c:v>
                </c:pt>
                <c:pt idx="673">
                  <c:v>-1.1183676231727113E-2</c:v>
                </c:pt>
                <c:pt idx="674">
                  <c:v>2.3219205037386947E-2</c:v>
                </c:pt>
                <c:pt idx="675">
                  <c:v>-1.115384615384607E-2</c:v>
                </c:pt>
                <c:pt idx="676">
                  <c:v>2.722676001555735E-3</c:v>
                </c:pt>
                <c:pt idx="677">
                  <c:v>7.4037845313184025E-3</c:v>
                </c:pt>
                <c:pt idx="678">
                  <c:v>-5.6585137193846391E-3</c:v>
                </c:pt>
                <c:pt idx="679">
                  <c:v>1.0808990655779116E-2</c:v>
                </c:pt>
                <c:pt idx="680">
                  <c:v>1.1426287122940915E-2</c:v>
                </c:pt>
                <c:pt idx="681">
                  <c:v>2.5031701332278722E-3</c:v>
                </c:pt>
                <c:pt idx="682">
                  <c:v>-1.5244353182751524E-2</c:v>
                </c:pt>
                <c:pt idx="683">
                  <c:v>7.4732680534472795E-3</c:v>
                </c:pt>
                <c:pt idx="684">
                  <c:v>-1.261693848828549E-2</c:v>
                </c:pt>
                <c:pt idx="685">
                  <c:v>-2.6998473999295669E-3</c:v>
                </c:pt>
                <c:pt idx="686">
                  <c:v>-3.1275221953188659E-3</c:v>
                </c:pt>
                <c:pt idx="687">
                  <c:v>1.0120433154536812E-4</c:v>
                </c:pt>
                <c:pt idx="688">
                  <c:v>-2.894150981582666E-2</c:v>
                </c:pt>
                <c:pt idx="689">
                  <c:v>-2.9178824510212031E-3</c:v>
                </c:pt>
                <c:pt idx="690">
                  <c:v>2.6633918617614105E-2</c:v>
                </c:pt>
                <c:pt idx="691">
                  <c:v>7.2789588883044321E-3</c:v>
                </c:pt>
                <c:pt idx="692">
                  <c:v>1.4250581140720309E-2</c:v>
                </c:pt>
                <c:pt idx="693">
                  <c:v>1.4448947053743444E-2</c:v>
                </c:pt>
                <c:pt idx="694">
                  <c:v>-7.0069742313612071E-3</c:v>
                </c:pt>
                <c:pt idx="695">
                  <c:v>3.4292874336401269E-3</c:v>
                </c:pt>
                <c:pt idx="696">
                  <c:v>1.171502743912467E-2</c:v>
                </c:pt>
                <c:pt idx="697">
                  <c:v>1.6889971579374663E-3</c:v>
                </c:pt>
                <c:pt idx="698">
                  <c:v>4.7341882974758498E-3</c:v>
                </c:pt>
                <c:pt idx="699">
                  <c:v>-5.4864372044990395E-3</c:v>
                </c:pt>
                <c:pt idx="700">
                  <c:v>-1.0189677272800957E-2</c:v>
                </c:pt>
                <c:pt idx="701">
                  <c:v>1.2605937412914159E-2</c:v>
                </c:pt>
                <c:pt idx="702">
                  <c:v>5.9573916985040665E-3</c:v>
                </c:pt>
                <c:pt idx="703">
                  <c:v>4.522046990666384E-3</c:v>
                </c:pt>
                <c:pt idx="704">
                  <c:v>-2.2748754425595541E-3</c:v>
                </c:pt>
                <c:pt idx="705">
                  <c:v>-3.8375696462691344E-3</c:v>
                </c:pt>
                <c:pt idx="706">
                  <c:v>1.3926499032882012E-2</c:v>
                </c:pt>
                <c:pt idx="707">
                  <c:v>4.1650769426426759E-3</c:v>
                </c:pt>
                <c:pt idx="708">
                  <c:v>7.6940126017162047E-3</c:v>
                </c:pt>
                <c:pt idx="709">
                  <c:v>-5.2944133727141907E-3</c:v>
                </c:pt>
                <c:pt idx="710">
                  <c:v>9.4606333412303734E-3</c:v>
                </c:pt>
                <c:pt idx="711">
                  <c:v>2.7224082360672863E-3</c:v>
                </c:pt>
                <c:pt idx="712">
                  <c:v>2.2781175883161975E-3</c:v>
                </c:pt>
                <c:pt idx="713">
                  <c:v>4.3901983373291209E-3</c:v>
                </c:pt>
                <c:pt idx="714">
                  <c:v>4.061008122016263E-3</c:v>
                </c:pt>
                <c:pt idx="715">
                  <c:v>-6.4836827317915624E-3</c:v>
                </c:pt>
                <c:pt idx="716">
                  <c:v>3.7446782062835471E-3</c:v>
                </c:pt>
                <c:pt idx="717">
                  <c:v>-2.322017368689977E-4</c:v>
                </c:pt>
                <c:pt idx="718">
                  <c:v>-1.3393410132540584E-2</c:v>
                </c:pt>
                <c:pt idx="719">
                  <c:v>8.2079128674334978E-3</c:v>
                </c:pt>
                <c:pt idx="720">
                  <c:v>-4.9500326888950452E-3</c:v>
                </c:pt>
                <c:pt idx="721">
                  <c:v>-9.7772354671171735E-3</c:v>
                </c:pt>
                <c:pt idx="722">
                  <c:v>-2.6524905606723603E-2</c:v>
                </c:pt>
                <c:pt idx="723">
                  <c:v>1.2284972411554573E-2</c:v>
                </c:pt>
                <c:pt idx="724">
                  <c:v>2.1321961620470731E-3</c:v>
                </c:pt>
                <c:pt idx="725">
                  <c:v>1.7037274036154182E-2</c:v>
                </c:pt>
                <c:pt idx="726">
                  <c:v>6.7636649626412471E-4</c:v>
                </c:pt>
                <c:pt idx="727">
                  <c:v>1.2339275047942522E-2</c:v>
                </c:pt>
                <c:pt idx="728">
                  <c:v>3.462571619334609E-3</c:v>
                </c:pt>
                <c:pt idx="729">
                  <c:v>-2.0889425308699971E-3</c:v>
                </c:pt>
                <c:pt idx="730">
                  <c:v>4.930920593571253E-3</c:v>
                </c:pt>
                <c:pt idx="731">
                  <c:v>-4.0580783533150644E-3</c:v>
                </c:pt>
                <c:pt idx="732">
                  <c:v>-8.4280977907229548E-3</c:v>
                </c:pt>
                <c:pt idx="733">
                  <c:v>1.0124683603637497E-2</c:v>
                </c:pt>
                <c:pt idx="734">
                  <c:v>-9.0023201856149759E-3</c:v>
                </c:pt>
                <c:pt idx="735">
                  <c:v>-1.5171380408316004E-2</c:v>
                </c:pt>
                <c:pt idx="736">
                  <c:v>1.9779383796120209E-2</c:v>
                </c:pt>
                <c:pt idx="737">
                  <c:v>-4.6002735297775432E-3</c:v>
                </c:pt>
                <c:pt idx="738">
                  <c:v>-3.2163377466900567E-3</c:v>
                </c:pt>
                <c:pt idx="739">
                  <c:v>-1.2217662353936176E-2</c:v>
                </c:pt>
                <c:pt idx="740">
                  <c:v>2.4420411658367946E-3</c:v>
                </c:pt>
                <c:pt idx="741">
                  <c:v>-2.3237787901796869E-2</c:v>
                </c:pt>
                <c:pt idx="742">
                  <c:v>4.5832186179084466E-3</c:v>
                </c:pt>
                <c:pt idx="743">
                  <c:v>5.7875221666936483E-3</c:v>
                </c:pt>
                <c:pt idx="744">
                  <c:v>1.6910032217217985E-2</c:v>
                </c:pt>
                <c:pt idx="745">
                  <c:v>-1.6266313599394788E-2</c:v>
                </c:pt>
                <c:pt idx="746">
                  <c:v>-1.4500416586553766E-2</c:v>
                </c:pt>
                <c:pt idx="747">
                  <c:v>3.7068951501455505E-3</c:v>
                </c:pt>
                <c:pt idx="748">
                  <c:v>6.722280715963258E-3</c:v>
                </c:pt>
                <c:pt idx="749">
                  <c:v>5.6798069187449229E-3</c:v>
                </c:pt>
                <c:pt idx="750">
                  <c:v>-2.6238740540454053E-3</c:v>
                </c:pt>
                <c:pt idx="751">
                  <c:v>2.630776881246133E-3</c:v>
                </c:pt>
                <c:pt idx="752">
                  <c:v>1.1263459353951122E-2</c:v>
                </c:pt>
                <c:pt idx="753">
                  <c:v>-7.831411077886985E-3</c:v>
                </c:pt>
                <c:pt idx="754">
                  <c:v>-9.7270059956627852E-3</c:v>
                </c:pt>
                <c:pt idx="755">
                  <c:v>-1.7922128111816038E-2</c:v>
                </c:pt>
                <c:pt idx="756">
                  <c:v>-1.7216219318236803E-3</c:v>
                </c:pt>
                <c:pt idx="757">
                  <c:v>-9.9369292424940081E-3</c:v>
                </c:pt>
                <c:pt idx="758">
                  <c:v>-2.0123094278272746E-2</c:v>
                </c:pt>
                <c:pt idx="759">
                  <c:v>-1.0818406528290359E-2</c:v>
                </c:pt>
                <c:pt idx="760">
                  <c:v>8.7973026169407831E-3</c:v>
                </c:pt>
                <c:pt idx="761">
                  <c:v>1.028146790858675E-2</c:v>
                </c:pt>
                <c:pt idx="762">
                  <c:v>-3.3754849110786522E-2</c:v>
                </c:pt>
                <c:pt idx="763">
                  <c:v>7.3865512626658525E-3</c:v>
                </c:pt>
                <c:pt idx="764">
                  <c:v>-2.0910251544115077E-2</c:v>
                </c:pt>
                <c:pt idx="765">
                  <c:v>3.8590308370045623E-3</c:v>
                </c:pt>
                <c:pt idx="766">
                  <c:v>-9.4612859625412549E-3</c:v>
                </c:pt>
                <c:pt idx="767">
                  <c:v>1.3716108452950682E-2</c:v>
                </c:pt>
                <c:pt idx="768">
                  <c:v>1.7044262638976404E-2</c:v>
                </c:pt>
                <c:pt idx="769">
                  <c:v>-1.1774007803502795E-2</c:v>
                </c:pt>
                <c:pt idx="770">
                  <c:v>1.4714578912581988E-2</c:v>
                </c:pt>
                <c:pt idx="771">
                  <c:v>-1.5101131299280035E-2</c:v>
                </c:pt>
                <c:pt idx="772">
                  <c:v>1.2234810908647864E-2</c:v>
                </c:pt>
                <c:pt idx="773">
                  <c:v>1.2310443244730074E-2</c:v>
                </c:pt>
                <c:pt idx="774">
                  <c:v>4.9254390434456674E-3</c:v>
                </c:pt>
                <c:pt idx="775">
                  <c:v>-1.9081260140616507E-2</c:v>
                </c:pt>
                <c:pt idx="776">
                  <c:v>-3.3770395768363271E-3</c:v>
                </c:pt>
                <c:pt idx="777">
                  <c:v>-5.6705219300520193E-3</c:v>
                </c:pt>
                <c:pt idx="778">
                  <c:v>-3.1869946970355389E-2</c:v>
                </c:pt>
                <c:pt idx="779">
                  <c:v>-1.9701160159477094E-2</c:v>
                </c:pt>
                <c:pt idx="780">
                  <c:v>-2.6380873866447274E-3</c:v>
                </c:pt>
                <c:pt idx="781">
                  <c:v>-7.7147737918104031E-4</c:v>
                </c:pt>
                <c:pt idx="782">
                  <c:v>-8.2722108862298693E-4</c:v>
                </c:pt>
                <c:pt idx="783">
                  <c:v>1.7901166427493953E-2</c:v>
                </c:pt>
                <c:pt idx="784">
                  <c:v>2.4707647260831189E-2</c:v>
                </c:pt>
                <c:pt idx="785">
                  <c:v>2.1113345327547828E-2</c:v>
                </c:pt>
                <c:pt idx="786">
                  <c:v>-6.7022507816413279E-3</c:v>
                </c:pt>
                <c:pt idx="787">
                  <c:v>3.2867850373023977E-3</c:v>
                </c:pt>
                <c:pt idx="788">
                  <c:v>1.9101435207654616E-2</c:v>
                </c:pt>
                <c:pt idx="789">
                  <c:v>-5.5277749430213685E-3</c:v>
                </c:pt>
                <c:pt idx="790">
                  <c:v>5.8834596110759474E-3</c:v>
                </c:pt>
                <c:pt idx="791">
                  <c:v>9.9127743866151974E-3</c:v>
                </c:pt>
                <c:pt idx="792">
                  <c:v>-1.1953666913597782E-3</c:v>
                </c:pt>
                <c:pt idx="793">
                  <c:v>-5.158027812894983E-3</c:v>
                </c:pt>
                <c:pt idx="794">
                  <c:v>2.6245785255595511E-2</c:v>
                </c:pt>
                <c:pt idx="795">
                  <c:v>-1.1392154272882316E-3</c:v>
                </c:pt>
                <c:pt idx="796">
                  <c:v>5.5538108067902936E-3</c:v>
                </c:pt>
                <c:pt idx="797">
                  <c:v>-2.9588230459454135E-4</c:v>
                </c:pt>
                <c:pt idx="798">
                  <c:v>-4.669746945755171E-3</c:v>
                </c:pt>
                <c:pt idx="799">
                  <c:v>-8.3425569524062659E-3</c:v>
                </c:pt>
                <c:pt idx="800">
                  <c:v>1.449323648963885E-3</c:v>
                </c:pt>
                <c:pt idx="801">
                  <c:v>1.6967478998586305E-3</c:v>
                </c:pt>
                <c:pt idx="802">
                  <c:v>1.5726455984190535E-2</c:v>
                </c:pt>
                <c:pt idx="803">
                  <c:v>3.9402262768948315E-3</c:v>
                </c:pt>
                <c:pt idx="804">
                  <c:v>-1.3028255028080249E-4</c:v>
                </c:pt>
                <c:pt idx="805">
                  <c:v>7.2967734579865162E-3</c:v>
                </c:pt>
                <c:pt idx="806">
                  <c:v>2.7326380467296296E-3</c:v>
                </c:pt>
                <c:pt idx="807">
                  <c:v>9.8364885348467546E-4</c:v>
                </c:pt>
                <c:pt idx="808">
                  <c:v>3.8662907772857302E-4</c:v>
                </c:pt>
                <c:pt idx="809">
                  <c:v>-2.3993945152096519E-3</c:v>
                </c:pt>
                <c:pt idx="810">
                  <c:v>-6.2792574656981293E-3</c:v>
                </c:pt>
                <c:pt idx="811">
                  <c:v>8.7717873328885254E-4</c:v>
                </c:pt>
                <c:pt idx="812">
                  <c:v>5.0799318347805045E-3</c:v>
                </c:pt>
                <c:pt idx="813">
                  <c:v>9.4464539465186625E-3</c:v>
                </c:pt>
                <c:pt idx="814">
                  <c:v>6.238702349911085E-3</c:v>
                </c:pt>
                <c:pt idx="815">
                  <c:v>-9.3795208495606186E-4</c:v>
                </c:pt>
                <c:pt idx="816">
                  <c:v>5.0442365221818886E-3</c:v>
                </c:pt>
                <c:pt idx="817">
                  <c:v>-8.5812447554661775E-3</c:v>
                </c:pt>
                <c:pt idx="818">
                  <c:v>-8.4159759817309387E-3</c:v>
                </c:pt>
                <c:pt idx="819">
                  <c:v>9.4376087096565975E-3</c:v>
                </c:pt>
                <c:pt idx="820">
                  <c:v>-1.1535147898784293E-2</c:v>
                </c:pt>
                <c:pt idx="821">
                  <c:v>-1.5495117423935945E-3</c:v>
                </c:pt>
                <c:pt idx="822">
                  <c:v>-4.0414491019900023E-3</c:v>
                </c:pt>
                <c:pt idx="823">
                  <c:v>8.0020776185296683E-3</c:v>
                </c:pt>
                <c:pt idx="824">
                  <c:v>1.3477826801069126E-2</c:v>
                </c:pt>
                <c:pt idx="825">
                  <c:v>1.2710719903408219E-4</c:v>
                </c:pt>
                <c:pt idx="826">
                  <c:v>2.8754348896689041E-3</c:v>
                </c:pt>
                <c:pt idx="827">
                  <c:v>9.12431884425291E-3</c:v>
                </c:pt>
                <c:pt idx="828">
                  <c:v>-4.7720708275774681E-3</c:v>
                </c:pt>
                <c:pt idx="829">
                  <c:v>3.7854889589916674E-4</c:v>
                </c:pt>
                <c:pt idx="830">
                  <c:v>-2.475403632694273E-3</c:v>
                </c:pt>
                <c:pt idx="831">
                  <c:v>-2.8450851154629975E-3</c:v>
                </c:pt>
                <c:pt idx="832">
                  <c:v>1.53755924358423E-3</c:v>
                </c:pt>
                <c:pt idx="833">
                  <c:v>2.2632311977714981E-3</c:v>
                </c:pt>
                <c:pt idx="834">
                  <c:v>-1.026418431316789E-3</c:v>
                </c:pt>
                <c:pt idx="835">
                  <c:v>-1.1128323480130153E-2</c:v>
                </c:pt>
                <c:pt idx="836">
                  <c:v>5.083282713641557E-3</c:v>
                </c:pt>
                <c:pt idx="837">
                  <c:v>1.3948088300782535E-2</c:v>
                </c:pt>
                <c:pt idx="838">
                  <c:v>-8.768214829105947E-3</c:v>
                </c:pt>
                <c:pt idx="839">
                  <c:v>-4.7314618476437253E-3</c:v>
                </c:pt>
                <c:pt idx="840">
                  <c:v>-6.2803084505923534E-3</c:v>
                </c:pt>
                <c:pt idx="841">
                  <c:v>6.6079999999999472E-3</c:v>
                </c:pt>
                <c:pt idx="842">
                  <c:v>3.1789932128494236E-3</c:v>
                </c:pt>
                <c:pt idx="843">
                  <c:v>1.253307559456851E-2</c:v>
                </c:pt>
                <c:pt idx="844">
                  <c:v>-1.9779669504256359E-2</c:v>
                </c:pt>
                <c:pt idx="845">
                  <c:v>1.3090676883780183E-3</c:v>
                </c:pt>
                <c:pt idx="846">
                  <c:v>-1.0984981346258027E-2</c:v>
                </c:pt>
                <c:pt idx="847">
                  <c:v>5.8033627262907839E-3</c:v>
                </c:pt>
                <c:pt idx="848">
                  <c:v>-1.1523728623403118E-2</c:v>
                </c:pt>
                <c:pt idx="849">
                  <c:v>-5.8371436910206187E-3</c:v>
                </c:pt>
                <c:pt idx="850">
                  <c:v>-9.1333137619453719E-4</c:v>
                </c:pt>
                <c:pt idx="851">
                  <c:v>6.5460837768127611E-3</c:v>
                </c:pt>
                <c:pt idx="852">
                  <c:v>-3.9410305064955242E-3</c:v>
                </c:pt>
                <c:pt idx="853">
                  <c:v>1.2911944770092498E-2</c:v>
                </c:pt>
                <c:pt idx="854">
                  <c:v>4.8706778761915537E-3</c:v>
                </c:pt>
                <c:pt idx="855">
                  <c:v>2.0476068594830199E-3</c:v>
                </c:pt>
                <c:pt idx="856">
                  <c:v>4.8531289910600517E-3</c:v>
                </c:pt>
                <c:pt idx="857">
                  <c:v>-1.0485510930352548E-3</c:v>
                </c:pt>
                <c:pt idx="858">
                  <c:v>-1.3359203537006703E-3</c:v>
                </c:pt>
                <c:pt idx="859">
                  <c:v>4.9686275758829002E-3</c:v>
                </c:pt>
                <c:pt idx="860">
                  <c:v>-5.5145311063922176E-3</c:v>
                </c:pt>
                <c:pt idx="861">
                  <c:v>1.2110009879218175E-3</c:v>
                </c:pt>
                <c:pt idx="862">
                  <c:v>1.2891109908648168E-3</c:v>
                </c:pt>
                <c:pt idx="863">
                  <c:v>8.5830088214278177E-4</c:v>
                </c:pt>
                <c:pt idx="864">
                  <c:v>-1.9533421207260648E-3</c:v>
                </c:pt>
                <c:pt idx="865">
                  <c:v>-1.032683066543616E-2</c:v>
                </c:pt>
                <c:pt idx="866">
                  <c:v>-6.2543209479556383E-3</c:v>
                </c:pt>
                <c:pt idx="867">
                  <c:v>-2.604840797307828E-3</c:v>
                </c:pt>
                <c:pt idx="868">
                  <c:v>2.6440864924488494E-3</c:v>
                </c:pt>
                <c:pt idx="869">
                  <c:v>3.7534379550232533E-3</c:v>
                </c:pt>
                <c:pt idx="870">
                  <c:v>-1.4667483317751806E-3</c:v>
                </c:pt>
                <c:pt idx="871">
                  <c:v>8.732708108020848E-3</c:v>
                </c:pt>
                <c:pt idx="872">
                  <c:v>-2.0482621775587129E-3</c:v>
                </c:pt>
                <c:pt idx="873">
                  <c:v>-1.7157334359565457E-3</c:v>
                </c:pt>
                <c:pt idx="874">
                  <c:v>9.4607835263504914E-3</c:v>
                </c:pt>
                <c:pt idx="875">
                  <c:v>-3.6231422843140293E-2</c:v>
                </c:pt>
                <c:pt idx="876">
                  <c:v>-1.8491307434496229E-2</c:v>
                </c:pt>
                <c:pt idx="877">
                  <c:v>1.9091994819088631E-2</c:v>
                </c:pt>
                <c:pt idx="878">
                  <c:v>1.6390466129671211E-2</c:v>
                </c:pt>
                <c:pt idx="879">
                  <c:v>7.5352810302546924E-3</c:v>
                </c:pt>
                <c:pt idx="880">
                  <c:v>8.929578826904816E-3</c:v>
                </c:pt>
                <c:pt idx="881">
                  <c:v>-7.3009026280055345E-3</c:v>
                </c:pt>
                <c:pt idx="882">
                  <c:v>8.4489362386945821E-3</c:v>
                </c:pt>
                <c:pt idx="883">
                  <c:v>3.9576783747985456E-3</c:v>
                </c:pt>
                <c:pt idx="884">
                  <c:v>1.7548600403744841E-2</c:v>
                </c:pt>
                <c:pt idx="885">
                  <c:v>5.5924392720456684E-3</c:v>
                </c:pt>
                <c:pt idx="886">
                  <c:v>4.582666645953859E-3</c:v>
                </c:pt>
                <c:pt idx="887">
                  <c:v>-4.762788396115436E-3</c:v>
                </c:pt>
                <c:pt idx="888">
                  <c:v>4.0708514605345414E-3</c:v>
                </c:pt>
                <c:pt idx="889">
                  <c:v>-4.5185850020118545E-3</c:v>
                </c:pt>
                <c:pt idx="890">
                  <c:v>3.2022384579513119E-3</c:v>
                </c:pt>
                <c:pt idx="891">
                  <c:v>-1.8284368414529517E-3</c:v>
                </c:pt>
                <c:pt idx="892">
                  <c:v>3.9429972988918038E-3</c:v>
                </c:pt>
                <c:pt idx="893">
                  <c:v>-2.535873330034577E-3</c:v>
                </c:pt>
                <c:pt idx="894">
                  <c:v>4.7280957400632762E-3</c:v>
                </c:pt>
                <c:pt idx="895">
                  <c:v>1.342323299338144E-3</c:v>
                </c:pt>
                <c:pt idx="896">
                  <c:v>-1.6486902927581593E-3</c:v>
                </c:pt>
                <c:pt idx="897">
                  <c:v>-3.4108622845059333E-3</c:v>
                </c:pt>
                <c:pt idx="898">
                  <c:v>2.3384748807533384E-3</c:v>
                </c:pt>
                <c:pt idx="899">
                  <c:v>8.961265701525889E-4</c:v>
                </c:pt>
                <c:pt idx="900">
                  <c:v>1.2658032447785406E-3</c:v>
                </c:pt>
                <c:pt idx="901">
                  <c:v>-1.4615420193330619E-2</c:v>
                </c:pt>
                <c:pt idx="902">
                  <c:v>2.5346162872565969E-3</c:v>
                </c:pt>
                <c:pt idx="903">
                  <c:v>-4.9939916038510557E-4</c:v>
                </c:pt>
                <c:pt idx="904">
                  <c:v>1.0711218674369416E-2</c:v>
                </c:pt>
                <c:pt idx="905">
                  <c:v>-3.2750923050777203E-3</c:v>
                </c:pt>
                <c:pt idx="906">
                  <c:v>-3.3168524000684041E-3</c:v>
                </c:pt>
                <c:pt idx="907">
                  <c:v>2.1771246403858857E-3</c:v>
                </c:pt>
                <c:pt idx="908">
                  <c:v>1.025680813096419E-2</c:v>
                </c:pt>
                <c:pt idx="909">
                  <c:v>-2.9183178201697135E-4</c:v>
                </c:pt>
                <c:pt idx="910">
                  <c:v>1.2752162490206054E-3</c:v>
                </c:pt>
                <c:pt idx="911">
                  <c:v>-5.4472916986344488E-3</c:v>
                </c:pt>
                <c:pt idx="912">
                  <c:v>-2.0365656098124685E-3</c:v>
                </c:pt>
                <c:pt idx="913">
                  <c:v>-5.2564043102520941E-4</c:v>
                </c:pt>
                <c:pt idx="914">
                  <c:v>-2.7842658045762469E-4</c:v>
                </c:pt>
                <c:pt idx="915">
                  <c:v>-8.6645727282563811E-4</c:v>
                </c:pt>
                <c:pt idx="916">
                  <c:v>4.8315911730545391E-3</c:v>
                </c:pt>
                <c:pt idx="917">
                  <c:v>-4.4538967743923408E-3</c:v>
                </c:pt>
                <c:pt idx="918">
                  <c:v>-3.6843245920926693E-3</c:v>
                </c:pt>
                <c:pt idx="919">
                  <c:v>-2.7035425730267404E-3</c:v>
                </c:pt>
                <c:pt idx="920">
                  <c:v>3.0692051226124395E-3</c:v>
                </c:pt>
                <c:pt idx="921">
                  <c:v>-5.6070701893357056E-3</c:v>
                </c:pt>
                <c:pt idx="922">
                  <c:v>-2.483521289556756E-3</c:v>
                </c:pt>
                <c:pt idx="923">
                  <c:v>1.8163882060033831E-3</c:v>
                </c:pt>
                <c:pt idx="924">
                  <c:v>1.4379718345083337E-3</c:v>
                </c:pt>
                <c:pt idx="925">
                  <c:v>1.5919838928688534E-3</c:v>
                </c:pt>
                <c:pt idx="926">
                  <c:v>1.5582877534114914E-5</c:v>
                </c:pt>
                <c:pt idx="927">
                  <c:v>-7.7757347212267236E-3</c:v>
                </c:pt>
                <c:pt idx="928">
                  <c:v>-2.4562230074597569E-2</c:v>
                </c:pt>
                <c:pt idx="929">
                  <c:v>1.4441886300333273E-2</c:v>
                </c:pt>
                <c:pt idx="930">
                  <c:v>-1.5061579481970511E-2</c:v>
                </c:pt>
                <c:pt idx="931">
                  <c:v>3.0616026684282538E-4</c:v>
                </c:pt>
                <c:pt idx="932">
                  <c:v>6.9106607815974108E-3</c:v>
                </c:pt>
                <c:pt idx="933">
                  <c:v>-1.5998208200681541E-3</c:v>
                </c:pt>
                <c:pt idx="934">
                  <c:v>-1.0575736696205595E-3</c:v>
                </c:pt>
                <c:pt idx="935">
                  <c:v>9.6244846890503055E-4</c:v>
                </c:pt>
                <c:pt idx="936">
                  <c:v>9.0703674620598029E-3</c:v>
                </c:pt>
                <c:pt idx="937">
                  <c:v>7.7183286483395452E-3</c:v>
                </c:pt>
                <c:pt idx="938">
                  <c:v>-2.2693962460402783E-3</c:v>
                </c:pt>
                <c:pt idx="939">
                  <c:v>-1.1151653003522499E-2</c:v>
                </c:pt>
                <c:pt idx="940">
                  <c:v>9.9356260882066394E-3</c:v>
                </c:pt>
                <c:pt idx="941">
                  <c:v>3.0367734282323866E-3</c:v>
                </c:pt>
                <c:pt idx="942">
                  <c:v>-5.3298011574183235E-3</c:v>
                </c:pt>
                <c:pt idx="943">
                  <c:v>8.1960715927646977E-3</c:v>
                </c:pt>
                <c:pt idx="944">
                  <c:v>-4.5600352223418295E-4</c:v>
                </c:pt>
                <c:pt idx="945">
                  <c:v>-3.2249437601270525E-3</c:v>
                </c:pt>
                <c:pt idx="946">
                  <c:v>3.8666708752881362E-3</c:v>
                </c:pt>
                <c:pt idx="947">
                  <c:v>5.1881082270810452E-4</c:v>
                </c:pt>
                <c:pt idx="948">
                  <c:v>-4.3997485857950602E-3</c:v>
                </c:pt>
                <c:pt idx="949">
                  <c:v>9.1540404040402201E-4</c:v>
                </c:pt>
                <c:pt idx="950">
                  <c:v>-1.1384780346273771E-2</c:v>
                </c:pt>
                <c:pt idx="951">
                  <c:v>3.9077453107054794E-3</c:v>
                </c:pt>
                <c:pt idx="952">
                  <c:v>-3.2093547925835519E-3</c:v>
                </c:pt>
                <c:pt idx="953">
                  <c:v>-1.5939049076332257E-3</c:v>
                </c:pt>
                <c:pt idx="954">
                  <c:v>-7.7427800571528982E-3</c:v>
                </c:pt>
                <c:pt idx="955">
                  <c:v>5.8564211474723127E-3</c:v>
                </c:pt>
                <c:pt idx="956">
                  <c:v>4.9585719312839061E-3</c:v>
                </c:pt>
                <c:pt idx="957">
                  <c:v>-1.4643152734449272E-3</c:v>
                </c:pt>
                <c:pt idx="958">
                  <c:v>7.6829890334098039E-3</c:v>
                </c:pt>
                <c:pt idx="959">
                  <c:v>7.1814989401752793E-3</c:v>
                </c:pt>
                <c:pt idx="960">
                  <c:v>-1.1873350923482962E-2</c:v>
                </c:pt>
                <c:pt idx="961">
                  <c:v>-4.2755419924978E-3</c:v>
                </c:pt>
                <c:pt idx="962">
                  <c:v>-8.6516513161046804E-3</c:v>
                </c:pt>
                <c:pt idx="963">
                  <c:v>-2.2542468400289506E-3</c:v>
                </c:pt>
                <c:pt idx="964">
                  <c:v>1.4040183974823872E-3</c:v>
                </c:pt>
                <c:pt idx="965">
                  <c:v>-8.3961838458067595E-3</c:v>
                </c:pt>
                <c:pt idx="966">
                  <c:v>-5.7531975752059816E-3</c:v>
                </c:pt>
                <c:pt idx="967">
                  <c:v>-2.4682478709319167E-3</c:v>
                </c:pt>
                <c:pt idx="968">
                  <c:v>-2.1793989447121964E-3</c:v>
                </c:pt>
                <c:pt idx="969">
                  <c:v>2.3056837403314212E-2</c:v>
                </c:pt>
                <c:pt idx="970">
                  <c:v>4.7835369279420892E-3</c:v>
                </c:pt>
                <c:pt idx="971">
                  <c:v>1.8372074446839637E-3</c:v>
                </c:pt>
                <c:pt idx="972">
                  <c:v>3.3168553659701505E-3</c:v>
                </c:pt>
                <c:pt idx="973">
                  <c:v>6.4051622747069992E-3</c:v>
                </c:pt>
                <c:pt idx="974">
                  <c:v>-6.317019630139864E-4</c:v>
                </c:pt>
                <c:pt idx="975">
                  <c:v>3.397544286594778E-3</c:v>
                </c:pt>
                <c:pt idx="976">
                  <c:v>5.4491621519463518E-3</c:v>
                </c:pt>
                <c:pt idx="977">
                  <c:v>1.2170671344882811E-2</c:v>
                </c:pt>
                <c:pt idx="978">
                  <c:v>-3.3271947879107699E-3</c:v>
                </c:pt>
                <c:pt idx="979">
                  <c:v>6.3039562760078827E-3</c:v>
                </c:pt>
                <c:pt idx="980">
                  <c:v>1.2328344391297597E-2</c:v>
                </c:pt>
                <c:pt idx="981">
                  <c:v>1.0059595482325712E-3</c:v>
                </c:pt>
                <c:pt idx="982">
                  <c:v>2.7407689379519429E-3</c:v>
                </c:pt>
                <c:pt idx="983">
                  <c:v>-8.3364968491382863E-3</c:v>
                </c:pt>
                <c:pt idx="984">
                  <c:v>1.8221909166080685E-3</c:v>
                </c:pt>
                <c:pt idx="985">
                  <c:v>-8.7122659533818148E-3</c:v>
                </c:pt>
                <c:pt idx="986">
                  <c:v>8.6346465191589061E-4</c:v>
                </c:pt>
                <c:pt idx="987">
                  <c:v>-5.6076782055429764E-3</c:v>
                </c:pt>
                <c:pt idx="988">
                  <c:v>9.7603296822470487E-3</c:v>
                </c:pt>
                <c:pt idx="989">
                  <c:v>3.1452813108920896E-3</c:v>
                </c:pt>
                <c:pt idx="990">
                  <c:v>1.8537212076718435E-2</c:v>
                </c:pt>
                <c:pt idx="991">
                  <c:v>6.1567108147886351E-4</c:v>
                </c:pt>
                <c:pt idx="992">
                  <c:v>2.0559765888796822E-3</c:v>
                </c:pt>
                <c:pt idx="993">
                  <c:v>-7.9973641646199356E-3</c:v>
                </c:pt>
                <c:pt idx="994">
                  <c:v>8.2731966544884461E-3</c:v>
                </c:pt>
                <c:pt idx="995">
                  <c:v>-6.5133411193962765E-3</c:v>
                </c:pt>
                <c:pt idx="996">
                  <c:v>-2.5319889677622998E-3</c:v>
                </c:pt>
                <c:pt idx="997">
                  <c:v>-4.5479957088677692E-3</c:v>
                </c:pt>
                <c:pt idx="998">
                  <c:v>2.0794754257611459E-3</c:v>
                </c:pt>
                <c:pt idx="999">
                  <c:v>7.8462260864295974E-3</c:v>
                </c:pt>
                <c:pt idx="1000">
                  <c:v>-4.959646512466831E-4</c:v>
                </c:pt>
                <c:pt idx="1001">
                  <c:v>-1.0089618669553602E-2</c:v>
                </c:pt>
                <c:pt idx="1002">
                  <c:v>-2.430392052617969E-3</c:v>
                </c:pt>
                <c:pt idx="1003">
                  <c:v>3.5022002954028242E-3</c:v>
                </c:pt>
                <c:pt idx="1004">
                  <c:v>-6.2819598500827301E-3</c:v>
                </c:pt>
                <c:pt idx="1005">
                  <c:v>-1.4964345157202352E-3</c:v>
                </c:pt>
                <c:pt idx="1006">
                  <c:v>-9.31320823966586E-3</c:v>
                </c:pt>
                <c:pt idx="1007">
                  <c:v>6.1591182735942773E-3</c:v>
                </c:pt>
                <c:pt idx="1008">
                  <c:v>1.33014221935841E-2</c:v>
                </c:pt>
                <c:pt idx="1009">
                  <c:v>-6.5104166666674068E-4</c:v>
                </c:pt>
                <c:pt idx="1010">
                  <c:v>4.333005075373153E-3</c:v>
                </c:pt>
                <c:pt idx="1011">
                  <c:v>-6.6374017589110323E-4</c:v>
                </c:pt>
                <c:pt idx="1012">
                  <c:v>3.9850861171071283E-3</c:v>
                </c:pt>
                <c:pt idx="1013">
                  <c:v>2.210160725293564E-3</c:v>
                </c:pt>
                <c:pt idx="1014">
                  <c:v>-3.1504095532419729E-4</c:v>
                </c:pt>
                <c:pt idx="1015">
                  <c:v>3.0613623062261119E-3</c:v>
                </c:pt>
                <c:pt idx="1016">
                  <c:v>2.2142098412651912E-3</c:v>
                </c:pt>
                <c:pt idx="1017">
                  <c:v>-1.9256892922717705E-3</c:v>
                </c:pt>
                <c:pt idx="1018">
                  <c:v>-3.3652408016751068E-3</c:v>
                </c:pt>
                <c:pt idx="1019">
                  <c:v>2.4161476701434204E-3</c:v>
                </c:pt>
                <c:pt idx="1020">
                  <c:v>6.5872207916628511E-4</c:v>
                </c:pt>
                <c:pt idx="1021">
                  <c:v>8.1538001196888032E-3</c:v>
                </c:pt>
                <c:pt idx="1022">
                  <c:v>5.8469985901905552E-3</c:v>
                </c:pt>
                <c:pt idx="1023">
                  <c:v>2.3163516723470057E-3</c:v>
                </c:pt>
                <c:pt idx="1024">
                  <c:v>-2.9733867169100536E-3</c:v>
                </c:pt>
                <c:pt idx="1025">
                  <c:v>-8.1199988189106787E-4</c:v>
                </c:pt>
                <c:pt idx="1026">
                  <c:v>-2.7778188212000954E-3</c:v>
                </c:pt>
                <c:pt idx="1027">
                  <c:v>-1.7335644752632939E-3</c:v>
                </c:pt>
                <c:pt idx="1028">
                  <c:v>-7.5696856354079411E-4</c:v>
                </c:pt>
                <c:pt idx="1029">
                  <c:v>-1.0843248221261703E-3</c:v>
                </c:pt>
                <c:pt idx="1030">
                  <c:v>-3.0185873605947933E-3</c:v>
                </c:pt>
                <c:pt idx="1031">
                  <c:v>-1.3721717601087313E-3</c:v>
                </c:pt>
                <c:pt idx="1032">
                  <c:v>6.1533866029421791E-3</c:v>
                </c:pt>
                <c:pt idx="1033">
                  <c:v>6.8431130969168752E-3</c:v>
                </c:pt>
                <c:pt idx="1034">
                  <c:v>5.4402311729671027E-3</c:v>
                </c:pt>
                <c:pt idx="1035">
                  <c:v>1.0264381131133149E-3</c:v>
                </c:pt>
                <c:pt idx="1036">
                  <c:v>5.8739947558850147E-3</c:v>
                </c:pt>
                <c:pt idx="1037">
                  <c:v>5.0387371119007263E-3</c:v>
                </c:pt>
                <c:pt idx="1038">
                  <c:v>-4.4338829802648139E-3</c:v>
                </c:pt>
                <c:pt idx="1039">
                  <c:v>2.9108691855388447E-3</c:v>
                </c:pt>
                <c:pt idx="1040">
                  <c:v>5.9934985778138383E-3</c:v>
                </c:pt>
                <c:pt idx="1041">
                  <c:v>2.3081028836857698E-4</c:v>
                </c:pt>
                <c:pt idx="1042">
                  <c:v>-7.0236670176097027E-3</c:v>
                </c:pt>
                <c:pt idx="1043">
                  <c:v>4.2556281771968241E-3</c:v>
                </c:pt>
                <c:pt idx="1044">
                  <c:v>3.6156950088939155E-4</c:v>
                </c:pt>
                <c:pt idx="1045">
                  <c:v>-6.4625260235946502E-3</c:v>
                </c:pt>
                <c:pt idx="1046">
                  <c:v>1.0069702128898017E-2</c:v>
                </c:pt>
                <c:pt idx="1047">
                  <c:v>-1.4838718971950104E-3</c:v>
                </c:pt>
                <c:pt idx="1048">
                  <c:v>-2.1209060741596009E-3</c:v>
                </c:pt>
                <c:pt idx="1049">
                  <c:v>-3.4700634732443003E-3</c:v>
                </c:pt>
                <c:pt idx="1050">
                  <c:v>-3.2935304615294703E-3</c:v>
                </c:pt>
                <c:pt idx="1051">
                  <c:v>3.1297309887037272E-3</c:v>
                </c:pt>
                <c:pt idx="1052">
                  <c:v>-3.1925236899776888E-4</c:v>
                </c:pt>
                <c:pt idx="1053">
                  <c:v>1.3499978225841591E-3</c:v>
                </c:pt>
                <c:pt idx="1054">
                  <c:v>2.0005218752718879E-3</c:v>
                </c:pt>
                <c:pt idx="1055">
                  <c:v>2.0254629629623544E-4</c:v>
                </c:pt>
                <c:pt idx="1056">
                  <c:v>5.0770966528770334E-3</c:v>
                </c:pt>
                <c:pt idx="1057">
                  <c:v>4.8931424048359595E-4</c:v>
                </c:pt>
                <c:pt idx="1058">
                  <c:v>9.062270746127421E-4</c:v>
                </c:pt>
                <c:pt idx="1059">
                  <c:v>-2.4719036532436789E-3</c:v>
                </c:pt>
                <c:pt idx="1060">
                  <c:v>-1.23901455121741E-2</c:v>
                </c:pt>
                <c:pt idx="1061">
                  <c:v>1.2107950401167855E-3</c:v>
                </c:pt>
                <c:pt idx="1062">
                  <c:v>1.9087028106012927E-3</c:v>
                </c:pt>
                <c:pt idx="1063">
                  <c:v>1.7160141934733364E-3</c:v>
                </c:pt>
                <c:pt idx="1064">
                  <c:v>2.0324613106459388E-4</c:v>
                </c:pt>
                <c:pt idx="1065">
                  <c:v>7.6782396655827867E-3</c:v>
                </c:pt>
                <c:pt idx="1066">
                  <c:v>5.6463809866762471E-3</c:v>
                </c:pt>
                <c:pt idx="1067">
                  <c:v>2.7070770729191729E-3</c:v>
                </c:pt>
                <c:pt idx="1068">
                  <c:v>2.5712081821560595E-4</c:v>
                </c:pt>
                <c:pt idx="1069">
                  <c:v>-4.5555809436765848E-3</c:v>
                </c:pt>
                <c:pt idx="1070">
                  <c:v>-1.4202711426727355E-3</c:v>
                </c:pt>
                <c:pt idx="1071">
                  <c:v>-2.2411861046460757E-3</c:v>
                </c:pt>
                <c:pt idx="1072">
                  <c:v>3.5565154787617903E-3</c:v>
                </c:pt>
                <c:pt idx="1073">
                  <c:v>-3.5152158629496721E-3</c:v>
                </c:pt>
                <c:pt idx="1074">
                  <c:v>3.5564130622589563E-3</c:v>
                </c:pt>
                <c:pt idx="1075">
                  <c:v>-5.0215928492525208E-4</c:v>
                </c:pt>
                <c:pt idx="1076">
                  <c:v>-4.0049379880569003E-3</c:v>
                </c:pt>
                <c:pt idx="1077">
                  <c:v>-6.5576133169994444E-3</c:v>
                </c:pt>
                <c:pt idx="1078">
                  <c:v>9.5169012041202983E-3</c:v>
                </c:pt>
                <c:pt idx="1079">
                  <c:v>4.1675049578926426E-4</c:v>
                </c:pt>
                <c:pt idx="1080">
                  <c:v>9.6243625655390019E-4</c:v>
                </c:pt>
                <c:pt idx="1081">
                  <c:v>9.9738813466891951E-3</c:v>
                </c:pt>
                <c:pt idx="1082">
                  <c:v>-2.0319138354859545E-3</c:v>
                </c:pt>
                <c:pt idx="1083">
                  <c:v>6.0654383916620702E-3</c:v>
                </c:pt>
                <c:pt idx="1084">
                  <c:v>8.1092555901500774E-3</c:v>
                </c:pt>
                <c:pt idx="1085">
                  <c:v>4.9976836578551342E-3</c:v>
                </c:pt>
                <c:pt idx="1086">
                  <c:v>5.4757015742641357E-3</c:v>
                </c:pt>
                <c:pt idx="1087">
                  <c:v>-4.2789069337740848E-3</c:v>
                </c:pt>
                <c:pt idx="1088">
                  <c:v>6.9761276910407233E-4</c:v>
                </c:pt>
                <c:pt idx="1089">
                  <c:v>1.840413814257591E-3</c:v>
                </c:pt>
                <c:pt idx="1090">
                  <c:v>-5.900772388838682E-3</c:v>
                </c:pt>
                <c:pt idx="1091">
                  <c:v>-1.0919628732622977E-3</c:v>
                </c:pt>
                <c:pt idx="1092">
                  <c:v>5.5638865920144553E-3</c:v>
                </c:pt>
                <c:pt idx="1093">
                  <c:v>2.4947735191636067E-3</c:v>
                </c:pt>
                <c:pt idx="1094">
                  <c:v>4.8242016432871182E-3</c:v>
                </c:pt>
                <c:pt idx="1095">
                  <c:v>-2.7671702916597374E-3</c:v>
                </c:pt>
                <c:pt idx="1096">
                  <c:v>-5.9659248570952395E-3</c:v>
                </c:pt>
                <c:pt idx="1097">
                  <c:v>-1.8144767328254208E-3</c:v>
                </c:pt>
                <c:pt idx="1098">
                  <c:v>-1.3982884948826602E-4</c:v>
                </c:pt>
                <c:pt idx="1099">
                  <c:v>-3.2584678208820161E-3</c:v>
                </c:pt>
                <c:pt idx="1100">
                  <c:v>-1.6079020105790431E-2</c:v>
                </c:pt>
                <c:pt idx="1101">
                  <c:v>5.960614314030277E-3</c:v>
                </c:pt>
                <c:pt idx="1102">
                  <c:v>5.8402438160038983E-3</c:v>
                </c:pt>
                <c:pt idx="1103">
                  <c:v>5.4540073565680913E-3</c:v>
                </c:pt>
                <c:pt idx="1104">
                  <c:v>-4.0367795469837819E-3</c:v>
                </c:pt>
                <c:pt idx="1105">
                  <c:v>3.5324251294754916E-3</c:v>
                </c:pt>
                <c:pt idx="1106">
                  <c:v>9.297824897976259E-3</c:v>
                </c:pt>
                <c:pt idx="1107">
                  <c:v>3.0707239127412134E-3</c:v>
                </c:pt>
                <c:pt idx="1108">
                  <c:v>9.6964995636605877E-5</c:v>
                </c:pt>
                <c:pt idx="1109">
                  <c:v>2.465442256018191E-3</c:v>
                </c:pt>
                <c:pt idx="1110">
                  <c:v>8.6216425334364466E-3</c:v>
                </c:pt>
                <c:pt idx="1111">
                  <c:v>4.0547945205480218E-3</c:v>
                </c:pt>
                <c:pt idx="1112">
                  <c:v>-3.3289674743506303E-3</c:v>
                </c:pt>
                <c:pt idx="1113">
                  <c:v>-8.3228385259813686E-3</c:v>
                </c:pt>
                <c:pt idx="1114">
                  <c:v>2.0567610844237638E-3</c:v>
                </c:pt>
                <c:pt idx="1115">
                  <c:v>-6.4882288925928178E-3</c:v>
                </c:pt>
                <c:pt idx="1116">
                  <c:v>-4.3121377665622518E-3</c:v>
                </c:pt>
                <c:pt idx="1117">
                  <c:v>-1.0722591246465907E-3</c:v>
                </c:pt>
                <c:pt idx="1118">
                  <c:v>6.0222488638581595E-3</c:v>
                </c:pt>
                <c:pt idx="1119">
                  <c:v>-6.5127622426064402E-4</c:v>
                </c:pt>
                <c:pt idx="1120">
                  <c:v>-4.4787088007322007E-3</c:v>
                </c:pt>
                <c:pt idx="1121">
                  <c:v>-2.7856705108930679E-4</c:v>
                </c:pt>
                <c:pt idx="1122">
                  <c:v>8.1085599643335726E-3</c:v>
                </c:pt>
                <c:pt idx="1123">
                  <c:v>-1.2521075762182532E-2</c:v>
                </c:pt>
                <c:pt idx="1124">
                  <c:v>1.0636511224317857E-3</c:v>
                </c:pt>
                <c:pt idx="1125">
                  <c:v>-1.8034895425567132E-3</c:v>
                </c:pt>
                <c:pt idx="1126">
                  <c:v>-9.3838849283600645E-4</c:v>
                </c:pt>
                <c:pt idx="1127">
                  <c:v>2.8318286323107955E-3</c:v>
                </c:pt>
                <c:pt idx="1128">
                  <c:v>-7.437022954119743E-3</c:v>
                </c:pt>
                <c:pt idx="1129">
                  <c:v>9.8729613250330139E-3</c:v>
                </c:pt>
                <c:pt idx="1130">
                  <c:v>-9.6788139966248465E-3</c:v>
                </c:pt>
                <c:pt idx="1131">
                  <c:v>5.5908405976705655E-3</c:v>
                </c:pt>
                <c:pt idx="1132">
                  <c:v>-1.8485841525921476E-3</c:v>
                </c:pt>
                <c:pt idx="1133">
                  <c:v>-2.4272525745714368E-3</c:v>
                </c:pt>
                <c:pt idx="1134">
                  <c:v>-1.0309278350515538E-2</c:v>
                </c:pt>
                <c:pt idx="1135">
                  <c:v>8.2565939063210525E-3</c:v>
                </c:pt>
                <c:pt idx="1136">
                  <c:v>2.2128571227217897E-3</c:v>
                </c:pt>
                <c:pt idx="1137">
                  <c:v>-1.9688915140775309E-3</c:v>
                </c:pt>
                <c:pt idx="1138">
                  <c:v>7.48245638756595E-3</c:v>
                </c:pt>
                <c:pt idx="1139">
                  <c:v>7.8324964683829101E-4</c:v>
                </c:pt>
                <c:pt idx="1140">
                  <c:v>2.7951308820035603E-3</c:v>
                </c:pt>
                <c:pt idx="1141">
                  <c:v>2.5504160104805607E-3</c:v>
                </c:pt>
                <c:pt idx="1142">
                  <c:v>4.1703736654803425E-3</c:v>
                </c:pt>
                <c:pt idx="1143">
                  <c:v>5.0944127581813436E-3</c:v>
                </c:pt>
                <c:pt idx="1144">
                  <c:v>-2.616935706021728E-3</c:v>
                </c:pt>
                <c:pt idx="1145">
                  <c:v>1.1323777170160199E-3</c:v>
                </c:pt>
                <c:pt idx="1146">
                  <c:v>-3.7519311410284528E-3</c:v>
                </c:pt>
                <c:pt idx="1147">
                  <c:v>7.4075099689854262E-3</c:v>
                </c:pt>
                <c:pt idx="1148">
                  <c:v>-1.7867205431632005E-4</c:v>
                </c:pt>
                <c:pt idx="1149">
                  <c:v>6.9694553652432933E-3</c:v>
                </c:pt>
                <c:pt idx="1150">
                  <c:v>-7.399014374837809E-3</c:v>
                </c:pt>
                <c:pt idx="1151">
                  <c:v>-6.3264155354769702E-4</c:v>
                </c:pt>
                <c:pt idx="1152">
                  <c:v>2.1743617972889151E-3</c:v>
                </c:pt>
                <c:pt idx="1153">
                  <c:v>-2.636529667824794E-3</c:v>
                </c:pt>
                <c:pt idx="1154">
                  <c:v>-2.973936748771111E-3</c:v>
                </c:pt>
                <c:pt idx="1155">
                  <c:v>2.485672857834853E-4</c:v>
                </c:pt>
                <c:pt idx="1156">
                  <c:v>1.8637913658137162E-3</c:v>
                </c:pt>
                <c:pt idx="1157">
                  <c:v>-4.2718553632448142E-4</c:v>
                </c:pt>
                <c:pt idx="1158">
                  <c:v>-4.7010491197595483E-3</c:v>
                </c:pt>
                <c:pt idx="1159">
                  <c:v>-1.5194747631447791E-2</c:v>
                </c:pt>
                <c:pt idx="1160">
                  <c:v>5.1618166218934114E-3</c:v>
                </c:pt>
                <c:pt idx="1161">
                  <c:v>6.8703999104471336E-3</c:v>
                </c:pt>
                <c:pt idx="1162">
                  <c:v>-8.9914810233889808E-3</c:v>
                </c:pt>
                <c:pt idx="1163">
                  <c:v>4.5014724442573595E-3</c:v>
                </c:pt>
                <c:pt idx="1164">
                  <c:v>-1.5649648895031398E-2</c:v>
                </c:pt>
                <c:pt idx="1165">
                  <c:v>-4.8503758332152369E-3</c:v>
                </c:pt>
                <c:pt idx="1166">
                  <c:v>1.8526963858169765E-3</c:v>
                </c:pt>
                <c:pt idx="1167">
                  <c:v>1.0455489487609881E-2</c:v>
                </c:pt>
                <c:pt idx="1168">
                  <c:v>-8.3904664029395004E-3</c:v>
                </c:pt>
                <c:pt idx="1169">
                  <c:v>-2.5412780214942865E-3</c:v>
                </c:pt>
                <c:pt idx="1170">
                  <c:v>2.5619858236782811E-3</c:v>
                </c:pt>
                <c:pt idx="1171">
                  <c:v>9.5119111843033899E-4</c:v>
                </c:pt>
                <c:pt idx="1172">
                  <c:v>-1.9005744273454805E-3</c:v>
                </c:pt>
                <c:pt idx="1173">
                  <c:v>6.9630955933552841E-3</c:v>
                </c:pt>
                <c:pt idx="1174">
                  <c:v>4.9674715287675308E-3</c:v>
                </c:pt>
                <c:pt idx="1175">
                  <c:v>4.5778158482299158E-3</c:v>
                </c:pt>
                <c:pt idx="1176">
                  <c:v>-4.0956680971218073E-3</c:v>
                </c:pt>
                <c:pt idx="1177">
                  <c:v>5.5160991494258571E-3</c:v>
                </c:pt>
                <c:pt idx="1178">
                  <c:v>-8.5149150602326085E-3</c:v>
                </c:pt>
                <c:pt idx="1179">
                  <c:v>-3.5478466541835063E-3</c:v>
                </c:pt>
                <c:pt idx="1180">
                  <c:v>5.3548469135453747E-3</c:v>
                </c:pt>
                <c:pt idx="1181">
                  <c:v>4.3566248805442243E-3</c:v>
                </c:pt>
                <c:pt idx="1182">
                  <c:v>7.1782386029719536E-3</c:v>
                </c:pt>
                <c:pt idx="1183">
                  <c:v>-5.4460328706983363E-3</c:v>
                </c:pt>
                <c:pt idx="1184">
                  <c:v>-2.3048877589506578E-3</c:v>
                </c:pt>
                <c:pt idx="1185">
                  <c:v>-4.2423902999075835E-3</c:v>
                </c:pt>
                <c:pt idx="1186">
                  <c:v>-4.9213290400595966E-4</c:v>
                </c:pt>
                <c:pt idx="1187">
                  <c:v>3.5169658432276929E-3</c:v>
                </c:pt>
                <c:pt idx="1188">
                  <c:v>-2.4111924187625311E-3</c:v>
                </c:pt>
                <c:pt idx="1189">
                  <c:v>2.2062336640342739E-3</c:v>
                </c:pt>
                <c:pt idx="1190">
                  <c:v>-2.01909729525096E-3</c:v>
                </c:pt>
                <c:pt idx="1191">
                  <c:v>-5.9009483667016305E-4</c:v>
                </c:pt>
                <c:pt idx="1192">
                  <c:v>5.3702219785471961E-3</c:v>
                </c:pt>
                <c:pt idx="1193">
                  <c:v>-4.4745857512396014E-4</c:v>
                </c:pt>
                <c:pt idx="1194">
                  <c:v>3.6931857924260569E-3</c:v>
                </c:pt>
                <c:pt idx="1195">
                  <c:v>1.7979845847213571E-3</c:v>
                </c:pt>
                <c:pt idx="1196">
                  <c:v>3.6312538260336868E-3</c:v>
                </c:pt>
                <c:pt idx="1197">
                  <c:v>5.2677544117443187E-3</c:v>
                </c:pt>
                <c:pt idx="1198">
                  <c:v>5.6124770743413155E-3</c:v>
                </c:pt>
                <c:pt idx="1199">
                  <c:v>1.5495584444078503E-3</c:v>
                </c:pt>
                <c:pt idx="1200">
                  <c:v>-3.5187644618481784E-3</c:v>
                </c:pt>
                <c:pt idx="1201">
                  <c:v>-1.0854630392964637E-3</c:v>
                </c:pt>
                <c:pt idx="1202">
                  <c:v>7.1525838709241008E-4</c:v>
                </c:pt>
                <c:pt idx="1203">
                  <c:v>-6.6389014885983588E-3</c:v>
                </c:pt>
                <c:pt idx="1204">
                  <c:v>4.3586550435865679E-3</c:v>
                </c:pt>
                <c:pt idx="1205">
                  <c:v>1.8323345043740336E-3</c:v>
                </c:pt>
                <c:pt idx="1206">
                  <c:v>3.7129734041108087E-4</c:v>
                </c:pt>
                <c:pt idx="1207">
                  <c:v>-2.543130112035219E-3</c:v>
                </c:pt>
                <c:pt idx="1208">
                  <c:v>-9.6471885336346652E-5</c:v>
                </c:pt>
                <c:pt idx="1209">
                  <c:v>2.0674541369756216E-3</c:v>
                </c:pt>
                <c:pt idx="1210">
                  <c:v>-6.9048044784946194E-3</c:v>
                </c:pt>
                <c:pt idx="1211">
                  <c:v>2.7700447362224434E-3</c:v>
                </c:pt>
                <c:pt idx="1212">
                  <c:v>-3.8259140067126163E-3</c:v>
                </c:pt>
                <c:pt idx="1213">
                  <c:v>3.2721424213855155E-3</c:v>
                </c:pt>
                <c:pt idx="1214">
                  <c:v>1.5989496959646132E-2</c:v>
                </c:pt>
                <c:pt idx="1215">
                  <c:v>-3.9038589713943361E-3</c:v>
                </c:pt>
                <c:pt idx="1216">
                  <c:v>-4.5063498566155769E-4</c:v>
                </c:pt>
                <c:pt idx="1217">
                  <c:v>6.9674986679779671E-4</c:v>
                </c:pt>
                <c:pt idx="1218">
                  <c:v>-7.6725644386195224E-3</c:v>
                </c:pt>
                <c:pt idx="1219">
                  <c:v>3.6458190022836678E-3</c:v>
                </c:pt>
                <c:pt idx="1220">
                  <c:v>7.3611053995148445E-3</c:v>
                </c:pt>
                <c:pt idx="1221">
                  <c:v>-5.5247115175266481E-3</c:v>
                </c:pt>
                <c:pt idx="1222">
                  <c:v>5.7469691579314919E-4</c:v>
                </c:pt>
                <c:pt idx="1223">
                  <c:v>1.6547234833981239E-3</c:v>
                </c:pt>
                <c:pt idx="1224">
                  <c:v>3.4268550754317229E-3</c:v>
                </c:pt>
                <c:pt idx="1225">
                  <c:v>3.1974529226079795E-3</c:v>
                </c:pt>
                <c:pt idx="1226">
                  <c:v>9.900855813700371E-4</c:v>
                </c:pt>
                <c:pt idx="1227">
                  <c:v>-4.4442035662023427E-3</c:v>
                </c:pt>
                <c:pt idx="1228">
                  <c:v>8.0570526430399081E-3</c:v>
                </c:pt>
                <c:pt idx="1229">
                  <c:v>4.8198952314091326E-3</c:v>
                </c:pt>
                <c:pt idx="1230">
                  <c:v>1.6392341283171241E-3</c:v>
                </c:pt>
                <c:pt idx="1231">
                  <c:v>6.0230458636834072E-3</c:v>
                </c:pt>
                <c:pt idx="1232">
                  <c:v>1.026721425142707E-3</c:v>
                </c:pt>
                <c:pt idx="1233">
                  <c:v>2.1046181716461998E-3</c:v>
                </c:pt>
                <c:pt idx="1234">
                  <c:v>7.8425117305380709E-4</c:v>
                </c:pt>
                <c:pt idx="1235">
                  <c:v>1.0864656660911187E-2</c:v>
                </c:pt>
                <c:pt idx="1236">
                  <c:v>4.3622221054291366E-3</c:v>
                </c:pt>
                <c:pt idx="1237">
                  <c:v>4.4740973312402676E-3</c:v>
                </c:pt>
                <c:pt idx="1238">
                  <c:v>1.3023885806551228E-4</c:v>
                </c:pt>
                <c:pt idx="1239">
                  <c:v>1.1498593603500362E-2</c:v>
                </c:pt>
                <c:pt idx="1240">
                  <c:v>-5.9864821371097277E-3</c:v>
                </c:pt>
                <c:pt idx="1241">
                  <c:v>-6.8773474938480517E-3</c:v>
                </c:pt>
                <c:pt idx="1242">
                  <c:v>2.3344070736448508E-3</c:v>
                </c:pt>
                <c:pt idx="1243">
                  <c:v>4.3456764422700189E-3</c:v>
                </c:pt>
                <c:pt idx="1244">
                  <c:v>2.5002590942067027E-3</c:v>
                </c:pt>
                <c:pt idx="1245">
                  <c:v>2.4552561865998079E-4</c:v>
                </c:pt>
                <c:pt idx="1246">
                  <c:v>5.6844607513828471E-4</c:v>
                </c:pt>
                <c:pt idx="1247">
                  <c:v>2.7373205247391841E-3</c:v>
                </c:pt>
                <c:pt idx="1248">
                  <c:v>5.3566829770794744E-3</c:v>
                </c:pt>
                <c:pt idx="1249">
                  <c:v>7.9537886162202032E-3</c:v>
                </c:pt>
                <c:pt idx="1250">
                  <c:v>-8.5136663405216417E-4</c:v>
                </c:pt>
                <c:pt idx="1251">
                  <c:v>-1.9585399974564321E-3</c:v>
                </c:pt>
                <c:pt idx="1252">
                  <c:v>6.2694326927976718E-3</c:v>
                </c:pt>
                <c:pt idx="1253">
                  <c:v>-1.7222165940632417E-3</c:v>
                </c:pt>
                <c:pt idx="1254">
                  <c:v>2.2706515120762827E-3</c:v>
                </c:pt>
                <c:pt idx="1255">
                  <c:v>-1.9237827644251748E-3</c:v>
                </c:pt>
                <c:pt idx="1256">
                  <c:v>2.4981295730353015E-3</c:v>
                </c:pt>
                <c:pt idx="1257">
                  <c:v>-6.6155636510826232E-3</c:v>
                </c:pt>
                <c:pt idx="1258">
                  <c:v>1.5127398673169257E-2</c:v>
                </c:pt>
                <c:pt idx="1259">
                  <c:v>5.331092183991748E-3</c:v>
                </c:pt>
                <c:pt idx="1260">
                  <c:v>3.1941706385845148E-3</c:v>
                </c:pt>
                <c:pt idx="1261">
                  <c:v>8.557001069625203E-3</c:v>
                </c:pt>
                <c:pt idx="1262">
                  <c:v>8.5090640029594766E-4</c:v>
                </c:pt>
                <c:pt idx="1263">
                  <c:v>1.1828632683990037E-3</c:v>
                </c:pt>
                <c:pt idx="1264">
                  <c:v>-1.5999015445200548E-4</c:v>
                </c:pt>
                <c:pt idx="1265">
                  <c:v>1.6235444720710923E-2</c:v>
                </c:pt>
                <c:pt idx="1266">
                  <c:v>1.282687951938577E-2</c:v>
                </c:pt>
                <c:pt idx="1267">
                  <c:v>-6.9122219564698995E-3</c:v>
                </c:pt>
                <c:pt idx="1268">
                  <c:v>4.3110715059848648E-3</c:v>
                </c:pt>
                <c:pt idx="1269">
                  <c:v>-4.9160671462822325E-4</c:v>
                </c:pt>
                <c:pt idx="1270">
                  <c:v>8.6853249199245752E-3</c:v>
                </c:pt>
                <c:pt idx="1271">
                  <c:v>1.0905890608089663E-2</c:v>
                </c:pt>
                <c:pt idx="1272">
                  <c:v>8.5764705882351855E-3</c:v>
                </c:pt>
                <c:pt idx="1273">
                  <c:v>4.0476384887260242E-3</c:v>
                </c:pt>
                <c:pt idx="1274">
                  <c:v>-1.3824991867651404E-3</c:v>
                </c:pt>
                <c:pt idx="1275">
                  <c:v>9.8072291959931945E-3</c:v>
                </c:pt>
                <c:pt idx="1276">
                  <c:v>-2.8110599078341458E-3</c:v>
                </c:pt>
                <c:pt idx="1277">
                  <c:v>-5.4300106289568717E-3</c:v>
                </c:pt>
                <c:pt idx="1278">
                  <c:v>-3.461654624445365E-3</c:v>
                </c:pt>
                <c:pt idx="1279">
                  <c:v>-1.077073716603727E-2</c:v>
                </c:pt>
                <c:pt idx="1280">
                  <c:v>-8.9201546003015997E-3</c:v>
                </c:pt>
                <c:pt idx="1281">
                  <c:v>-3.4194537910043232E-2</c:v>
                </c:pt>
                <c:pt idx="1282">
                  <c:v>2.4879664167620774E-2</c:v>
                </c:pt>
                <c:pt idx="1283">
                  <c:v>-2.7506846682361363E-3</c:v>
                </c:pt>
                <c:pt idx="1284">
                  <c:v>-4.0157546703925462E-2</c:v>
                </c:pt>
                <c:pt idx="1285">
                  <c:v>7.0273187014520122E-3</c:v>
                </c:pt>
                <c:pt idx="1286">
                  <c:v>1.3458111627559166E-2</c:v>
                </c:pt>
                <c:pt idx="1287">
                  <c:v>5.1273223573387039E-3</c:v>
                </c:pt>
                <c:pt idx="1288">
                  <c:v>1.5560394392386101E-2</c:v>
                </c:pt>
                <c:pt idx="1289">
                  <c:v>8.9980486159628725E-3</c:v>
                </c:pt>
                <c:pt idx="1290">
                  <c:v>-4.4051811615829495E-3</c:v>
                </c:pt>
                <c:pt idx="1291">
                  <c:v>-3.2255743680752458E-3</c:v>
                </c:pt>
                <c:pt idx="1292">
                  <c:v>-1.2871870751981485E-3</c:v>
                </c:pt>
                <c:pt idx="1293">
                  <c:v>1.0238496747769776E-3</c:v>
                </c:pt>
                <c:pt idx="1294">
                  <c:v>1.3332531135310743E-2</c:v>
                </c:pt>
                <c:pt idx="1295">
                  <c:v>8.6447460605845183E-3</c:v>
                </c:pt>
                <c:pt idx="1296">
                  <c:v>-2.1202952637713213E-2</c:v>
                </c:pt>
                <c:pt idx="1297">
                  <c:v>-4.8713014192927062E-3</c:v>
                </c:pt>
                <c:pt idx="1298">
                  <c:v>-1.023750528796763E-2</c:v>
                </c:pt>
                <c:pt idx="1299">
                  <c:v>8.9146150840169192E-4</c:v>
                </c:pt>
                <c:pt idx="1300">
                  <c:v>1.1310257317504568E-2</c:v>
                </c:pt>
                <c:pt idx="1301">
                  <c:v>7.1662966895087443E-3</c:v>
                </c:pt>
                <c:pt idx="1302">
                  <c:v>-7.354878896049577E-3</c:v>
                </c:pt>
                <c:pt idx="1303">
                  <c:v>2.9806439156248032E-3</c:v>
                </c:pt>
                <c:pt idx="1304">
                  <c:v>1.5701136978884866E-2</c:v>
                </c:pt>
                <c:pt idx="1305">
                  <c:v>2.9258469556976419E-3</c:v>
                </c:pt>
                <c:pt idx="1306">
                  <c:v>-6.9448545478166812E-3</c:v>
                </c:pt>
                <c:pt idx="1307">
                  <c:v>-1.9624400861094626E-3</c:v>
                </c:pt>
                <c:pt idx="1308">
                  <c:v>-6.5543294325132173E-4</c:v>
                </c:pt>
                <c:pt idx="1309">
                  <c:v>-5.0084069688416388E-4</c:v>
                </c:pt>
                <c:pt idx="1310">
                  <c:v>-1.302838326353839E-2</c:v>
                </c:pt>
                <c:pt idx="1311">
                  <c:v>6.1529162889091271E-3</c:v>
                </c:pt>
                <c:pt idx="1312">
                  <c:v>-8.8905975923303515E-4</c:v>
                </c:pt>
                <c:pt idx="1313">
                  <c:v>-2.1224146224146145E-2</c:v>
                </c:pt>
                <c:pt idx="1314">
                  <c:v>-1.9534369433012011E-2</c:v>
                </c:pt>
                <c:pt idx="1315">
                  <c:v>2.9108451851387773E-2</c:v>
                </c:pt>
                <c:pt idx="1316">
                  <c:v>-1.9153029417494638E-2</c:v>
                </c:pt>
                <c:pt idx="1317">
                  <c:v>-1.2364223201539182E-2</c:v>
                </c:pt>
                <c:pt idx="1318">
                  <c:v>1.4303849972975957E-2</c:v>
                </c:pt>
                <c:pt idx="1319">
                  <c:v>-2.8328190639057227E-2</c:v>
                </c:pt>
                <c:pt idx="1320">
                  <c:v>1.2255933478721115E-2</c:v>
                </c:pt>
                <c:pt idx="1321">
                  <c:v>1.8129819079776288E-2</c:v>
                </c:pt>
                <c:pt idx="1322">
                  <c:v>1.3673881031047719E-2</c:v>
                </c:pt>
                <c:pt idx="1323">
                  <c:v>-2.1412178329019982E-2</c:v>
                </c:pt>
                <c:pt idx="1324">
                  <c:v>-2.4824729921908428E-3</c:v>
                </c:pt>
                <c:pt idx="1325">
                  <c:v>1.2105598839463161E-2</c:v>
                </c:pt>
                <c:pt idx="1326">
                  <c:v>-3.212613213725124E-3</c:v>
                </c:pt>
                <c:pt idx="1327">
                  <c:v>4.4749662208227736E-3</c:v>
                </c:pt>
                <c:pt idx="1328">
                  <c:v>-5.6644288676078736E-3</c:v>
                </c:pt>
                <c:pt idx="1329">
                  <c:v>7.4838965906693922E-3</c:v>
                </c:pt>
                <c:pt idx="1330">
                  <c:v>1.8700108406425553E-2</c:v>
                </c:pt>
                <c:pt idx="1331">
                  <c:v>4.9338525165065761E-3</c:v>
                </c:pt>
                <c:pt idx="1332">
                  <c:v>-3.646121633654964E-3</c:v>
                </c:pt>
                <c:pt idx="1333">
                  <c:v>-1.0229592144832655E-2</c:v>
                </c:pt>
                <c:pt idx="1334">
                  <c:v>2.1720031237797421E-3</c:v>
                </c:pt>
                <c:pt idx="1335">
                  <c:v>-1.5804212833312903E-2</c:v>
                </c:pt>
                <c:pt idx="1336">
                  <c:v>3.7980007917655101E-3</c:v>
                </c:pt>
                <c:pt idx="1337">
                  <c:v>1.5873994010278558E-2</c:v>
                </c:pt>
                <c:pt idx="1338">
                  <c:v>5.0226260812598067E-3</c:v>
                </c:pt>
                <c:pt idx="1339">
                  <c:v>-3.7421083762870788E-3</c:v>
                </c:pt>
                <c:pt idx="1340">
                  <c:v>1.6115156728986335E-3</c:v>
                </c:pt>
                <c:pt idx="1341">
                  <c:v>-7.0889383528500716E-3</c:v>
                </c:pt>
                <c:pt idx="1342">
                  <c:v>-4.4104388508492409E-3</c:v>
                </c:pt>
                <c:pt idx="1343">
                  <c:v>1.3069655881345232E-2</c:v>
                </c:pt>
                <c:pt idx="1344">
                  <c:v>3.5997294163123694E-3</c:v>
                </c:pt>
                <c:pt idx="1345">
                  <c:v>-4.453431549553466E-3</c:v>
                </c:pt>
                <c:pt idx="1346">
                  <c:v>3.4940516490955531E-3</c:v>
                </c:pt>
                <c:pt idx="1347">
                  <c:v>3.5180299032542273E-3</c:v>
                </c:pt>
                <c:pt idx="1348">
                  <c:v>2.2570924327374176E-3</c:v>
                </c:pt>
                <c:pt idx="1349">
                  <c:v>1.5572405697106273E-3</c:v>
                </c:pt>
                <c:pt idx="1350">
                  <c:v>-6.0877157311837182E-3</c:v>
                </c:pt>
                <c:pt idx="1351">
                  <c:v>8.3271160742222072E-3</c:v>
                </c:pt>
                <c:pt idx="1352">
                  <c:v>-3.22218774613936E-3</c:v>
                </c:pt>
                <c:pt idx="1353">
                  <c:v>-1.1852880609166672E-3</c:v>
                </c:pt>
                <c:pt idx="1354">
                  <c:v>5.5139346718608984E-3</c:v>
                </c:pt>
                <c:pt idx="1355">
                  <c:v>-4.7922751385826023E-3</c:v>
                </c:pt>
                <c:pt idx="1356">
                  <c:v>7.6183175017667804E-3</c:v>
                </c:pt>
                <c:pt idx="1357">
                  <c:v>2.0566102782961782E-3</c:v>
                </c:pt>
                <c:pt idx="1358">
                  <c:v>1.8625729606607244E-3</c:v>
                </c:pt>
                <c:pt idx="1359">
                  <c:v>-7.9574654525216282E-3</c:v>
                </c:pt>
                <c:pt idx="1360">
                  <c:v>8.3316423362020942E-3</c:v>
                </c:pt>
                <c:pt idx="1361">
                  <c:v>-4.7232909144717672E-3</c:v>
                </c:pt>
                <c:pt idx="1362">
                  <c:v>6.9223083876492897E-3</c:v>
                </c:pt>
                <c:pt idx="1363">
                  <c:v>1.1339743438304684E-2</c:v>
                </c:pt>
                <c:pt idx="1364">
                  <c:v>5.7347753976968452E-3</c:v>
                </c:pt>
                <c:pt idx="1365">
                  <c:v>1.0080247128639197E-2</c:v>
                </c:pt>
                <c:pt idx="1366">
                  <c:v>1.7590857353093625E-3</c:v>
                </c:pt>
                <c:pt idx="1367">
                  <c:v>2.5364398025937707E-3</c:v>
                </c:pt>
                <c:pt idx="1368">
                  <c:v>3.4000755572345387E-3</c:v>
                </c:pt>
                <c:pt idx="1369">
                  <c:v>5.0428988682000853E-3</c:v>
                </c:pt>
                <c:pt idx="1370">
                  <c:v>1.3395391077308805E-3</c:v>
                </c:pt>
                <c:pt idx="1371">
                  <c:v>1.0123798294939146E-2</c:v>
                </c:pt>
                <c:pt idx="1372">
                  <c:v>2.3568759048719912E-3</c:v>
                </c:pt>
                <c:pt idx="1373">
                  <c:v>-1.925854597977894E-3</c:v>
                </c:pt>
                <c:pt idx="1374">
                  <c:v>-1.4583964370252778E-3</c:v>
                </c:pt>
                <c:pt idx="1375">
                  <c:v>4.7523284162276358E-3</c:v>
                </c:pt>
                <c:pt idx="1376">
                  <c:v>-7.0444583594240218E-3</c:v>
                </c:pt>
                <c:pt idx="1377">
                  <c:v>-1.3625819238305414E-3</c:v>
                </c:pt>
                <c:pt idx="1378">
                  <c:v>-2.1752122777145E-2</c:v>
                </c:pt>
                <c:pt idx="1379">
                  <c:v>6.8471043895241834E-3</c:v>
                </c:pt>
                <c:pt idx="1380">
                  <c:v>-1.2868362603897121E-2</c:v>
                </c:pt>
                <c:pt idx="1381">
                  <c:v>7.5966690635800305E-3</c:v>
                </c:pt>
                <c:pt idx="1382">
                  <c:v>1.6805368509502649E-3</c:v>
                </c:pt>
                <c:pt idx="1383">
                  <c:v>1.6317525251945408E-3</c:v>
                </c:pt>
                <c:pt idx="1384">
                  <c:v>-5.9656972408649311E-3</c:v>
                </c:pt>
                <c:pt idx="1385">
                  <c:v>5.5860118875872278E-3</c:v>
                </c:pt>
                <c:pt idx="1386">
                  <c:v>7.7127018558689198E-3</c:v>
                </c:pt>
                <c:pt idx="1387">
                  <c:v>1.1685516110294891E-2</c:v>
                </c:pt>
                <c:pt idx="1388">
                  <c:v>2.2403098157091073E-3</c:v>
                </c:pt>
                <c:pt idx="1389">
                  <c:v>-2.2802327409969791E-3</c:v>
                </c:pt>
                <c:pt idx="1390">
                  <c:v>6.7324904585523981E-3</c:v>
                </c:pt>
                <c:pt idx="1391">
                  <c:v>2.5050044173069441E-3</c:v>
                </c:pt>
                <c:pt idx="1392">
                  <c:v>1.9186792347591908E-3</c:v>
                </c:pt>
                <c:pt idx="1393">
                  <c:v>9.9090372646593039E-4</c:v>
                </c:pt>
                <c:pt idx="1394">
                  <c:v>-7.8971370097646876E-4</c:v>
                </c:pt>
                <c:pt idx="1395">
                  <c:v>-2.1149885901931009E-3</c:v>
                </c:pt>
                <c:pt idx="1396">
                  <c:v>-4.484354955658576E-3</c:v>
                </c:pt>
                <c:pt idx="1397">
                  <c:v>-1.0308931792969434E-3</c:v>
                </c:pt>
                <c:pt idx="1398">
                  <c:v>-2.7930140996735853E-3</c:v>
                </c:pt>
                <c:pt idx="1399">
                  <c:v>6.9289779757486514E-3</c:v>
                </c:pt>
                <c:pt idx="1400">
                  <c:v>-5.0269219598293446E-3</c:v>
                </c:pt>
                <c:pt idx="1401">
                  <c:v>-2.728252571069234E-3</c:v>
                </c:pt>
                <c:pt idx="1402">
                  <c:v>-7.8468899521531021E-3</c:v>
                </c:pt>
                <c:pt idx="1403">
                  <c:v>4.3913398692809746E-3</c:v>
                </c:pt>
                <c:pt idx="1404">
                  <c:v>-4.4286279161723785E-3</c:v>
                </c:pt>
                <c:pt idx="1405">
                  <c:v>6.2980152741054507E-3</c:v>
                </c:pt>
                <c:pt idx="1406">
                  <c:v>3.3266424592346411E-3</c:v>
                </c:pt>
                <c:pt idx="1407">
                  <c:v>6.7323794859115438E-3</c:v>
                </c:pt>
                <c:pt idx="1408">
                  <c:v>4.4433528334748562E-3</c:v>
                </c:pt>
                <c:pt idx="1409">
                  <c:v>1.2115149494273947E-3</c:v>
                </c:pt>
                <c:pt idx="1410">
                  <c:v>3.8299714694880471E-3</c:v>
                </c:pt>
                <c:pt idx="1411">
                  <c:v>-8.250022118021838E-3</c:v>
                </c:pt>
                <c:pt idx="1412">
                  <c:v>-5.1406141974620345E-3</c:v>
                </c:pt>
                <c:pt idx="1413">
                  <c:v>9.5385408610466627E-3</c:v>
                </c:pt>
                <c:pt idx="1414">
                  <c:v>-1.217968645911971E-2</c:v>
                </c:pt>
                <c:pt idx="1415">
                  <c:v>4.5070865787728565E-3</c:v>
                </c:pt>
                <c:pt idx="1416">
                  <c:v>1.1860537976098318E-3</c:v>
                </c:pt>
                <c:pt idx="1417">
                  <c:v>6.157938264154339E-3</c:v>
                </c:pt>
                <c:pt idx="1418">
                  <c:v>8.8971331459863912E-3</c:v>
                </c:pt>
                <c:pt idx="1419">
                  <c:v>1.1670153033138675E-3</c:v>
                </c:pt>
                <c:pt idx="1420">
                  <c:v>-1.8584498988299947E-3</c:v>
                </c:pt>
                <c:pt idx="1421">
                  <c:v>5.9382815340376371E-3</c:v>
                </c:pt>
                <c:pt idx="1422">
                  <c:v>7.0093969728168837E-3</c:v>
                </c:pt>
                <c:pt idx="1423">
                  <c:v>1.7945315728797873E-3</c:v>
                </c:pt>
                <c:pt idx="1424">
                  <c:v>1.1203873587302127E-2</c:v>
                </c:pt>
                <c:pt idx="1425">
                  <c:v>-6.0552054368014918E-3</c:v>
                </c:pt>
                <c:pt idx="1426">
                  <c:v>3.7157454714351612E-3</c:v>
                </c:pt>
                <c:pt idx="1427">
                  <c:v>2.4536444152685188E-3</c:v>
                </c:pt>
                <c:pt idx="1428">
                  <c:v>-1.1003639252396669E-2</c:v>
                </c:pt>
                <c:pt idx="1429">
                  <c:v>-3.3323925927533082E-3</c:v>
                </c:pt>
                <c:pt idx="1430">
                  <c:v>-3.2672976181402635E-4</c:v>
                </c:pt>
                <c:pt idx="1431">
                  <c:v>3.518940178016905E-3</c:v>
                </c:pt>
                <c:pt idx="1432">
                  <c:v>8.2182560361299117E-3</c:v>
                </c:pt>
                <c:pt idx="1433">
                  <c:v>2.1858747267655687E-3</c:v>
                </c:pt>
                <c:pt idx="1434">
                  <c:v>7.1987278665974763E-4</c:v>
                </c:pt>
                <c:pt idx="1435">
                  <c:v>-2.866683129516101E-3</c:v>
                </c:pt>
                <c:pt idx="1436">
                  <c:v>-1.2705659402188041E-2</c:v>
                </c:pt>
                <c:pt idx="1437">
                  <c:v>1.2716485625790863E-2</c:v>
                </c:pt>
                <c:pt idx="1438">
                  <c:v>3.1230480949395734E-4</c:v>
                </c:pt>
                <c:pt idx="1439">
                  <c:v>6.6101822644719643E-3</c:v>
                </c:pt>
                <c:pt idx="1440">
                  <c:v>-2.8021090683522099E-3</c:v>
                </c:pt>
                <c:pt idx="1441">
                  <c:v>-5.6950417743647508E-3</c:v>
                </c:pt>
                <c:pt idx="1442">
                  <c:v>5.8894593778313631E-3</c:v>
                </c:pt>
                <c:pt idx="1443">
                  <c:v>1.9516589100736503E-3</c:v>
                </c:pt>
                <c:pt idx="1444">
                  <c:v>5.4047690397704962E-3</c:v>
                </c:pt>
                <c:pt idx="1445">
                  <c:v>-1.256107556870778E-3</c:v>
                </c:pt>
                <c:pt idx="1446">
                  <c:v>-1.9611395926372177E-3</c:v>
                </c:pt>
                <c:pt idx="1447">
                  <c:v>-1.4331635322888947E-2</c:v>
                </c:pt>
                <c:pt idx="1448">
                  <c:v>-4.3338353359264614E-3</c:v>
                </c:pt>
                <c:pt idx="1449">
                  <c:v>-1.6007051372732506E-2</c:v>
                </c:pt>
                <c:pt idx="1450">
                  <c:v>-7.8185477628115452E-3</c:v>
                </c:pt>
                <c:pt idx="1451">
                  <c:v>4.0125280041003464E-4</c:v>
                </c:pt>
                <c:pt idx="1452">
                  <c:v>-2.2728538800066422E-3</c:v>
                </c:pt>
                <c:pt idx="1453">
                  <c:v>-3.7420017643577386E-2</c:v>
                </c:pt>
                <c:pt idx="1454">
                  <c:v>-1.6960556844547559E-2</c:v>
                </c:pt>
                <c:pt idx="1455">
                  <c:v>2.147796738181218E-2</c:v>
                </c:pt>
                <c:pt idx="1456">
                  <c:v>-4.6904965456688874E-3</c:v>
                </c:pt>
                <c:pt idx="1457">
                  <c:v>2.2204940105859494E-2</c:v>
                </c:pt>
                <c:pt idx="1458">
                  <c:v>-6.8926361210468468E-3</c:v>
                </c:pt>
                <c:pt idx="1459">
                  <c:v>-2.1050104049944118E-2</c:v>
                </c:pt>
                <c:pt idx="1460">
                  <c:v>-8.9468213088521598E-3</c:v>
                </c:pt>
                <c:pt idx="1461">
                  <c:v>4.7612874332654265E-3</c:v>
                </c:pt>
                <c:pt idx="1462">
                  <c:v>-1.1494926983753873E-3</c:v>
                </c:pt>
                <c:pt idx="1463">
                  <c:v>-3.3091818640863413E-2</c:v>
                </c:pt>
                <c:pt idx="1464">
                  <c:v>3.4078626167429737E-2</c:v>
                </c:pt>
                <c:pt idx="1465">
                  <c:v>-3.5515884667332243E-2</c:v>
                </c:pt>
                <c:pt idx="1466">
                  <c:v>-1.5257972991074231E-2</c:v>
                </c:pt>
                <c:pt idx="1467">
                  <c:v>1.2304001582826407E-2</c:v>
                </c:pt>
                <c:pt idx="1468">
                  <c:v>1.6295518121740127E-2</c:v>
                </c:pt>
                <c:pt idx="1469">
                  <c:v>2.2308496700602198E-2</c:v>
                </c:pt>
                <c:pt idx="1470">
                  <c:v>4.1268385594863677E-3</c:v>
                </c:pt>
                <c:pt idx="1471">
                  <c:v>-1.7797761228982578E-3</c:v>
                </c:pt>
                <c:pt idx="1472">
                  <c:v>5.4074977713132188E-3</c:v>
                </c:pt>
                <c:pt idx="1473">
                  <c:v>3.124380199036314E-2</c:v>
                </c:pt>
                <c:pt idx="1474">
                  <c:v>3.6202780826100067E-4</c:v>
                </c:pt>
                <c:pt idx="1475">
                  <c:v>-1.4950861201271204E-2</c:v>
                </c:pt>
                <c:pt idx="1476">
                  <c:v>-2.3099619981400865E-2</c:v>
                </c:pt>
                <c:pt idx="1477">
                  <c:v>-3.2906721197800692E-4</c:v>
                </c:pt>
                <c:pt idx="1478">
                  <c:v>-9.4402840314596892E-3</c:v>
                </c:pt>
                <c:pt idx="1479">
                  <c:v>9.4946473925272556E-5</c:v>
                </c:pt>
                <c:pt idx="1480">
                  <c:v>-5.3995680345572117E-3</c:v>
                </c:pt>
                <c:pt idx="1481">
                  <c:v>-2.7144408251900121E-2</c:v>
                </c:pt>
                <c:pt idx="1482">
                  <c:v>-2.1757260596546368E-2</c:v>
                </c:pt>
                <c:pt idx="1483">
                  <c:v>1.0029838770341692E-2</c:v>
                </c:pt>
                <c:pt idx="1484">
                  <c:v>-4.443782428440235E-3</c:v>
                </c:pt>
                <c:pt idx="1485">
                  <c:v>2.5896464016757159E-2</c:v>
                </c:pt>
                <c:pt idx="1486">
                  <c:v>2.3820809178303204E-3</c:v>
                </c:pt>
                <c:pt idx="1487">
                  <c:v>3.2251415546152185E-2</c:v>
                </c:pt>
                <c:pt idx="1488">
                  <c:v>-4.2989534514957795E-3</c:v>
                </c:pt>
                <c:pt idx="1489">
                  <c:v>6.9363343596275939E-3</c:v>
                </c:pt>
                <c:pt idx="1490">
                  <c:v>2.20832015370378E-2</c:v>
                </c:pt>
                <c:pt idx="1491">
                  <c:v>-3.9074320297097787E-2</c:v>
                </c:pt>
                <c:pt idx="1492">
                  <c:v>6.1072344486192698E-3</c:v>
                </c:pt>
                <c:pt idx="1493">
                  <c:v>-3.0753909445504934E-2</c:v>
                </c:pt>
                <c:pt idx="1494">
                  <c:v>1.3332844054652071E-3</c:v>
                </c:pt>
                <c:pt idx="1495">
                  <c:v>4.3976448168869808E-4</c:v>
                </c:pt>
                <c:pt idx="1496">
                  <c:v>1.0537497863195577E-2</c:v>
                </c:pt>
                <c:pt idx="1497">
                  <c:v>-4.3861238989378881E-3</c:v>
                </c:pt>
                <c:pt idx="1498">
                  <c:v>-1.9733488676909605E-2</c:v>
                </c:pt>
                <c:pt idx="1499">
                  <c:v>-2.8239984152924391E-2</c:v>
                </c:pt>
                <c:pt idx="1500">
                  <c:v>1.0345135111031745E-2</c:v>
                </c:pt>
                <c:pt idx="1501">
                  <c:v>-2.2294238553396406E-2</c:v>
                </c:pt>
                <c:pt idx="1502">
                  <c:v>-2.250596504804292E-2</c:v>
                </c:pt>
                <c:pt idx="1503">
                  <c:v>-2.5781765404406909E-2</c:v>
                </c:pt>
                <c:pt idx="1504">
                  <c:v>-2.0166314534915242E-2</c:v>
                </c:pt>
                <c:pt idx="1505">
                  <c:v>6.2780764924599497E-2</c:v>
                </c:pt>
                <c:pt idx="1506">
                  <c:v>2.4190716487404451E-3</c:v>
                </c:pt>
                <c:pt idx="1507">
                  <c:v>2.9970807654879916E-3</c:v>
                </c:pt>
                <c:pt idx="1508">
                  <c:v>1.091765192869909E-2</c:v>
                </c:pt>
                <c:pt idx="1509">
                  <c:v>9.2770313499679347E-3</c:v>
                </c:pt>
                <c:pt idx="1510">
                  <c:v>-2.1819334389857392E-2</c:v>
                </c:pt>
                <c:pt idx="1511">
                  <c:v>3.4969022992975107E-2</c:v>
                </c:pt>
                <c:pt idx="1512">
                  <c:v>2.3581125081400645E-2</c:v>
                </c:pt>
                <c:pt idx="1513">
                  <c:v>1.1427173181623562E-2</c:v>
                </c:pt>
                <c:pt idx="1514">
                  <c:v>4.6450301805995853E-3</c:v>
                </c:pt>
                <c:pt idx="1515">
                  <c:v>-2.3358578257256513E-3</c:v>
                </c:pt>
                <c:pt idx="1516">
                  <c:v>-3.0171737530015896E-4</c:v>
                </c:pt>
                <c:pt idx="1517">
                  <c:v>-6.808798319530629E-3</c:v>
                </c:pt>
                <c:pt idx="1518">
                  <c:v>1.1340707426765517E-2</c:v>
                </c:pt>
                <c:pt idx="1519">
                  <c:v>-1.5744624592862744E-3</c:v>
                </c:pt>
                <c:pt idx="1520">
                  <c:v>6.7772534668721907E-3</c:v>
                </c:pt>
                <c:pt idx="1521">
                  <c:v>1.2984994320559551E-2</c:v>
                </c:pt>
                <c:pt idx="1522">
                  <c:v>-1.7941242431038451E-2</c:v>
                </c:pt>
                <c:pt idx="1523">
                  <c:v>2.2355500534849693E-3</c:v>
                </c:pt>
                <c:pt idx="1524">
                  <c:v>5.3125786993175605E-3</c:v>
                </c:pt>
                <c:pt idx="1525">
                  <c:v>1.048550638196355E-2</c:v>
                </c:pt>
                <c:pt idx="1526">
                  <c:v>-7.153903363279035E-3</c:v>
                </c:pt>
                <c:pt idx="1527">
                  <c:v>-8.1923355885045179E-3</c:v>
                </c:pt>
                <c:pt idx="1528">
                  <c:v>2.1603088210612187E-2</c:v>
                </c:pt>
                <c:pt idx="1529">
                  <c:v>1.0901708599324156E-2</c:v>
                </c:pt>
                <c:pt idx="1530">
                  <c:v>-1.7749143885309793E-2</c:v>
                </c:pt>
                <c:pt idx="1531">
                  <c:v>6.3699536730641437E-3</c:v>
                </c:pt>
                <c:pt idx="1532">
                  <c:v>9.5707826903881354E-3</c:v>
                </c:pt>
                <c:pt idx="1533">
                  <c:v>-5.1413283703618529E-3</c:v>
                </c:pt>
                <c:pt idx="1534">
                  <c:v>-8.7339818538958447E-3</c:v>
                </c:pt>
                <c:pt idx="1535">
                  <c:v>-5.0718911076773621E-3</c:v>
                </c:pt>
                <c:pt idx="1536">
                  <c:v>1.8138492726820221E-3</c:v>
                </c:pt>
                <c:pt idx="1537">
                  <c:v>1.6590930606835252E-2</c:v>
                </c:pt>
                <c:pt idx="1538">
                  <c:v>6.181174772425635E-3</c:v>
                </c:pt>
                <c:pt idx="1539">
                  <c:v>-4.396265488158968E-3</c:v>
                </c:pt>
                <c:pt idx="1540">
                  <c:v>5.2290923457707361E-3</c:v>
                </c:pt>
                <c:pt idx="1541">
                  <c:v>4.739500849642031E-3</c:v>
                </c:pt>
                <c:pt idx="1542">
                  <c:v>1.3691222660698887E-3</c:v>
                </c:pt>
                <c:pt idx="1543">
                  <c:v>-2.0106622546992581E-3</c:v>
                </c:pt>
                <c:pt idx="1544">
                  <c:v>5.8253992010222078E-3</c:v>
                </c:pt>
                <c:pt idx="1545">
                  <c:v>-3.0789657422137795E-3</c:v>
                </c:pt>
                <c:pt idx="1546">
                  <c:v>1.4925715860294453E-3</c:v>
                </c:pt>
                <c:pt idx="1547">
                  <c:v>-4.012473059109567E-4</c:v>
                </c:pt>
                <c:pt idx="1548">
                  <c:v>-5.6197171791313449E-3</c:v>
                </c:pt>
                <c:pt idx="1549">
                  <c:v>9.1576992722282036E-3</c:v>
                </c:pt>
                <c:pt idx="1550">
                  <c:v>-1.611483822302584E-3</c:v>
                </c:pt>
                <c:pt idx="1551">
                  <c:v>2.0261916754431564E-3</c:v>
                </c:pt>
                <c:pt idx="1552">
                  <c:v>-5.6093130590749718E-3</c:v>
                </c:pt>
                <c:pt idx="1553">
                  <c:v>-1.3740493095287243E-2</c:v>
                </c:pt>
                <c:pt idx="1554">
                  <c:v>-6.5699042471402125E-3</c:v>
                </c:pt>
                <c:pt idx="1555">
                  <c:v>1.5278722356417473E-2</c:v>
                </c:pt>
                <c:pt idx="1556">
                  <c:v>2.3214182595137078E-3</c:v>
                </c:pt>
                <c:pt idx="1557">
                  <c:v>3.8600695964787768E-3</c:v>
                </c:pt>
                <c:pt idx="1558">
                  <c:v>-3.110616269326627E-3</c:v>
                </c:pt>
                <c:pt idx="1559">
                  <c:v>7.1042026482439624E-3</c:v>
                </c:pt>
                <c:pt idx="1560">
                  <c:v>1.0495386831605114E-2</c:v>
                </c:pt>
                <c:pt idx="1561">
                  <c:v>4.9895344232617767E-3</c:v>
                </c:pt>
                <c:pt idx="1562">
                  <c:v>3.726386418391181E-3</c:v>
                </c:pt>
                <c:pt idx="1563">
                  <c:v>1.3246295860111834E-2</c:v>
                </c:pt>
                <c:pt idx="1564">
                  <c:v>-2.0522925014943794E-2</c:v>
                </c:pt>
                <c:pt idx="1565">
                  <c:v>5.5942317255095464E-3</c:v>
                </c:pt>
                <c:pt idx="1566">
                  <c:v>4.4055338900190755E-3</c:v>
                </c:pt>
                <c:pt idx="1567">
                  <c:v>-2.5623524409484899E-3</c:v>
                </c:pt>
                <c:pt idx="1568">
                  <c:v>5.7885171972809069E-3</c:v>
                </c:pt>
                <c:pt idx="1569">
                  <c:v>5.1529144080839639E-3</c:v>
                </c:pt>
                <c:pt idx="1570">
                  <c:v>1.1728806036395811E-2</c:v>
                </c:pt>
                <c:pt idx="1571">
                  <c:v>-2.522565998004378E-4</c:v>
                </c:pt>
                <c:pt idx="1572">
                  <c:v>7.075937424578127E-3</c:v>
                </c:pt>
                <c:pt idx="1573">
                  <c:v>7.0806871534547788E-3</c:v>
                </c:pt>
                <c:pt idx="1574">
                  <c:v>6.2737292993975124E-3</c:v>
                </c:pt>
                <c:pt idx="1575">
                  <c:v>3.8912597147127137E-3</c:v>
                </c:pt>
                <c:pt idx="1576">
                  <c:v>-9.0372733989355636E-3</c:v>
                </c:pt>
                <c:pt idx="1577">
                  <c:v>4.8731995634649916E-3</c:v>
                </c:pt>
                <c:pt idx="1578">
                  <c:v>1.2365857330265406E-3</c:v>
                </c:pt>
                <c:pt idx="1579">
                  <c:v>5.487955494936303E-3</c:v>
                </c:pt>
                <c:pt idx="1580">
                  <c:v>2.0507562163547544E-3</c:v>
                </c:pt>
                <c:pt idx="1581">
                  <c:v>4.77530485205091E-3</c:v>
                </c:pt>
                <c:pt idx="1582">
                  <c:v>1.9413561911227895E-3</c:v>
                </c:pt>
                <c:pt idx="1583">
                  <c:v>-5.2939743983393406E-4</c:v>
                </c:pt>
                <c:pt idx="1584">
                  <c:v>-2.1610856277213264E-3</c:v>
                </c:pt>
                <c:pt idx="1585">
                  <c:v>1.2177125688745516E-2</c:v>
                </c:pt>
                <c:pt idx="1586">
                  <c:v>-2.831969792321809E-4</c:v>
                </c:pt>
                <c:pt idx="1587">
                  <c:v>-4.7527619527241161E-3</c:v>
                </c:pt>
                <c:pt idx="1588">
                  <c:v>9.2662871600253105E-3</c:v>
                </c:pt>
                <c:pt idx="1589">
                  <c:v>-3.4782063735782076E-3</c:v>
                </c:pt>
                <c:pt idx="1590">
                  <c:v>-2.0124520470410356E-3</c:v>
                </c:pt>
                <c:pt idx="1591">
                  <c:v>-1.1311361774528961E-2</c:v>
                </c:pt>
                <c:pt idx="1592">
                  <c:v>-2.549475764046516E-4</c:v>
                </c:pt>
                <c:pt idx="1593">
                  <c:v>1.397256489539167E-2</c:v>
                </c:pt>
                <c:pt idx="1594">
                  <c:v>-6.3608165318354004E-3</c:v>
                </c:pt>
                <c:pt idx="1595">
                  <c:v>-1.4574830470043598E-2</c:v>
                </c:pt>
                <c:pt idx="1596">
                  <c:v>-6.6353449844280821E-4</c:v>
                </c:pt>
                <c:pt idx="1597">
                  <c:v>-4.2730008460327706E-3</c:v>
                </c:pt>
                <c:pt idx="1598">
                  <c:v>4.5171976166402672E-4</c:v>
                </c:pt>
                <c:pt idx="1599">
                  <c:v>-2.9466781337346926E-2</c:v>
                </c:pt>
                <c:pt idx="1600">
                  <c:v>8.7284972141916661E-3</c:v>
                </c:pt>
                <c:pt idx="1601">
                  <c:v>7.8074384793613838E-3</c:v>
                </c:pt>
                <c:pt idx="1602">
                  <c:v>1.0035084660811933E-2</c:v>
                </c:pt>
                <c:pt idx="1603">
                  <c:v>-8.0151889448646374E-3</c:v>
                </c:pt>
                <c:pt idx="1604">
                  <c:v>-6.9489755970246758E-3</c:v>
                </c:pt>
                <c:pt idx="1605">
                  <c:v>5.6944490073043141E-3</c:v>
                </c:pt>
                <c:pt idx="1606">
                  <c:v>-9.0050850964208395E-3</c:v>
                </c:pt>
                <c:pt idx="1607">
                  <c:v>-1.338314470937263E-2</c:v>
                </c:pt>
                <c:pt idx="1608">
                  <c:v>1.3921062009978336E-3</c:v>
                </c:pt>
                <c:pt idx="1609">
                  <c:v>-4.8934016926721613E-3</c:v>
                </c:pt>
                <c:pt idx="1610">
                  <c:v>-8.8402606256355876E-3</c:v>
                </c:pt>
                <c:pt idx="1611">
                  <c:v>5.0515301174931526E-3</c:v>
                </c:pt>
                <c:pt idx="1612">
                  <c:v>-1.4360401193708405E-2</c:v>
                </c:pt>
                <c:pt idx="1613">
                  <c:v>-1.1758144193775966E-2</c:v>
                </c:pt>
                <c:pt idx="1614">
                  <c:v>2.6341553310834875E-2</c:v>
                </c:pt>
                <c:pt idx="1615">
                  <c:v>4.3654890694437842E-3</c:v>
                </c:pt>
                <c:pt idx="1616">
                  <c:v>4.9498865883772503E-3</c:v>
                </c:pt>
                <c:pt idx="1617">
                  <c:v>1.5788303313320151E-2</c:v>
                </c:pt>
                <c:pt idx="1618">
                  <c:v>1.0540718038528851E-2</c:v>
                </c:pt>
                <c:pt idx="1619">
                  <c:v>3.3469449649599081E-3</c:v>
                </c:pt>
                <c:pt idx="1620">
                  <c:v>-1.0795405475430009E-3</c:v>
                </c:pt>
                <c:pt idx="1621">
                  <c:v>8.9806769549993781E-3</c:v>
                </c:pt>
                <c:pt idx="1622">
                  <c:v>2.4206591476281236E-3</c:v>
                </c:pt>
                <c:pt idx="1623">
                  <c:v>1.0043915417410343E-3</c:v>
                </c:pt>
                <c:pt idx="1624">
                  <c:v>7.4826809559898066E-3</c:v>
                </c:pt>
                <c:pt idx="1625">
                  <c:v>2.3838786234955389E-3</c:v>
                </c:pt>
                <c:pt idx="1626">
                  <c:v>6.5532877421810021E-3</c:v>
                </c:pt>
                <c:pt idx="1627">
                  <c:v>-3.6228459817911896E-3</c:v>
                </c:pt>
                <c:pt idx="1628">
                  <c:v>-5.1220437586948497E-3</c:v>
                </c:pt>
                <c:pt idx="1629">
                  <c:v>-1.0731159558465264E-2</c:v>
                </c:pt>
                <c:pt idx="1630">
                  <c:v>4.1227177812281912E-3</c:v>
                </c:pt>
                <c:pt idx="1631">
                  <c:v>5.9080729444385138E-3</c:v>
                </c:pt>
                <c:pt idx="1632">
                  <c:v>2.4808108222722502E-3</c:v>
                </c:pt>
                <c:pt idx="1633">
                  <c:v>8.7353793438946781E-3</c:v>
                </c:pt>
                <c:pt idx="1634">
                  <c:v>3.1871173362407745E-3</c:v>
                </c:pt>
                <c:pt idx="1635">
                  <c:v>7.4617506897416419E-3</c:v>
                </c:pt>
                <c:pt idx="1636">
                  <c:v>1.1514283936018277E-3</c:v>
                </c:pt>
                <c:pt idx="1637">
                  <c:v>1.8546724275485538E-3</c:v>
                </c:pt>
                <c:pt idx="1638">
                  <c:v>3.2784511645225223E-3</c:v>
                </c:pt>
                <c:pt idx="1639">
                  <c:v>3.8862373594201749E-3</c:v>
                </c:pt>
                <c:pt idx="1640">
                  <c:v>1.6429466247716018E-3</c:v>
                </c:pt>
                <c:pt idx="1641">
                  <c:v>1.0630881840362427E-2</c:v>
                </c:pt>
                <c:pt idx="1642">
                  <c:v>3.388008074414417E-3</c:v>
                </c:pt>
                <c:pt idx="1643">
                  <c:v>-1.7893789742915445E-3</c:v>
                </c:pt>
                <c:pt idx="1644">
                  <c:v>-9.0034433866720276E-3</c:v>
                </c:pt>
                <c:pt idx="1645">
                  <c:v>-2.1767789802863424E-3</c:v>
                </c:pt>
                <c:pt idx="1646">
                  <c:v>-7.0259530100985623E-3</c:v>
                </c:pt>
                <c:pt idx="1647">
                  <c:v>1.6090436504663241E-3</c:v>
                </c:pt>
                <c:pt idx="1648">
                  <c:v>5.7667751369607778E-3</c:v>
                </c:pt>
                <c:pt idx="1649">
                  <c:v>5.3548757013557324E-3</c:v>
                </c:pt>
                <c:pt idx="1650">
                  <c:v>-6.3345927834526083E-3</c:v>
                </c:pt>
                <c:pt idx="1651">
                  <c:v>2.2138179134765235E-3</c:v>
                </c:pt>
                <c:pt idx="1652">
                  <c:v>-5.8086618602035678E-3</c:v>
                </c:pt>
                <c:pt idx="1653">
                  <c:v>-6.8815124926709936E-3</c:v>
                </c:pt>
                <c:pt idx="1654">
                  <c:v>-1.1797240750714644E-2</c:v>
                </c:pt>
                <c:pt idx="1655">
                  <c:v>-1.2986196270792005E-2</c:v>
                </c:pt>
                <c:pt idx="1656">
                  <c:v>-9.1111819050653242E-3</c:v>
                </c:pt>
                <c:pt idx="1657">
                  <c:v>-2.727409122085056E-2</c:v>
                </c:pt>
                <c:pt idx="1658">
                  <c:v>1.4641885266671872E-2</c:v>
                </c:pt>
                <c:pt idx="1659">
                  <c:v>3.1488881167476279E-3</c:v>
                </c:pt>
                <c:pt idx="1660">
                  <c:v>1.9829844348710823E-2</c:v>
                </c:pt>
                <c:pt idx="1661">
                  <c:v>-9.7115200917021749E-3</c:v>
                </c:pt>
                <c:pt idx="1662">
                  <c:v>-1.3900946379001744E-2</c:v>
                </c:pt>
                <c:pt idx="1663">
                  <c:v>1.6738038823555179E-2</c:v>
                </c:pt>
                <c:pt idx="1664">
                  <c:v>-3.1385628460864234E-2</c:v>
                </c:pt>
                <c:pt idx="1665">
                  <c:v>-7.5046904315201335E-4</c:v>
                </c:pt>
                <c:pt idx="1666">
                  <c:v>1.0934152106204964E-2</c:v>
                </c:pt>
                <c:pt idx="1667">
                  <c:v>1.2454660665122574E-2</c:v>
                </c:pt>
                <c:pt idx="1668">
                  <c:v>-7.7693370165743403E-4</c:v>
                </c:pt>
                <c:pt idx="1669">
                  <c:v>1.8272138228941692E-2</c:v>
                </c:pt>
                <c:pt idx="1670">
                  <c:v>-6.1511050778428888E-4</c:v>
                </c:pt>
                <c:pt idx="1671">
                  <c:v>-2.7548443237048192E-2</c:v>
                </c:pt>
                <c:pt idx="1672">
                  <c:v>1.0192278312490588E-2</c:v>
                </c:pt>
                <c:pt idx="1673">
                  <c:v>-4.083308127727614E-3</c:v>
                </c:pt>
                <c:pt idx="1674">
                  <c:v>1.0933466386098711E-2</c:v>
                </c:pt>
                <c:pt idx="1675">
                  <c:v>1.4752902298234005E-2</c:v>
                </c:pt>
                <c:pt idx="1676">
                  <c:v>-5.6038994681582022E-3</c:v>
                </c:pt>
                <c:pt idx="1677">
                  <c:v>-3.7109105021957411E-3</c:v>
                </c:pt>
                <c:pt idx="1678">
                  <c:v>8.6127772204316333E-3</c:v>
                </c:pt>
                <c:pt idx="1679">
                  <c:v>1.9004285487540296E-2</c:v>
                </c:pt>
                <c:pt idx="1680">
                  <c:v>2.1287421729785372E-3</c:v>
                </c:pt>
                <c:pt idx="1681">
                  <c:v>3.0360806581974931E-3</c:v>
                </c:pt>
                <c:pt idx="1682">
                  <c:v>-3.8223535367101213E-3</c:v>
                </c:pt>
                <c:pt idx="1683">
                  <c:v>1.5970299391263598E-3</c:v>
                </c:pt>
                <c:pt idx="1684">
                  <c:v>5.2286634293818857E-3</c:v>
                </c:pt>
                <c:pt idx="1685">
                  <c:v>-1.8848879367172611E-3</c:v>
                </c:pt>
                <c:pt idx="1686">
                  <c:v>-1.3054021980289932E-2</c:v>
                </c:pt>
                <c:pt idx="1687">
                  <c:v>6.0225846925971993E-3</c:v>
                </c:pt>
                <c:pt idx="1688">
                  <c:v>-6.8595659765524619E-4</c:v>
                </c:pt>
                <c:pt idx="1689">
                  <c:v>-2.2256890275610397E-3</c:v>
                </c:pt>
                <c:pt idx="1690">
                  <c:v>-1.1674449633088724E-2</c:v>
                </c:pt>
                <c:pt idx="1691">
                  <c:v>2.3097367532907143E-3</c:v>
                </c:pt>
                <c:pt idx="1692">
                  <c:v>-1.1900878623665068E-2</c:v>
                </c:pt>
                <c:pt idx="1693">
                  <c:v>9.7013971715795844E-3</c:v>
                </c:pt>
                <c:pt idx="1694">
                  <c:v>-5.5792859779569826E-3</c:v>
                </c:pt>
                <c:pt idx="1695">
                  <c:v>-3.7121099633031784E-3</c:v>
                </c:pt>
                <c:pt idx="1696">
                  <c:v>8.4206268097428705E-3</c:v>
                </c:pt>
                <c:pt idx="1697">
                  <c:v>-7.7169128126087783E-3</c:v>
                </c:pt>
                <c:pt idx="1698">
                  <c:v>-1.7724158474828777E-2</c:v>
                </c:pt>
                <c:pt idx="1699">
                  <c:v>5.3612043756092742E-3</c:v>
                </c:pt>
                <c:pt idx="1700">
                  <c:v>9.6633450040399804E-3</c:v>
                </c:pt>
                <c:pt idx="1701">
                  <c:v>-4.3746398924479069E-3</c:v>
                </c:pt>
                <c:pt idx="1702">
                  <c:v>-1.13597393689987E-2</c:v>
                </c:pt>
                <c:pt idx="1703">
                  <c:v>8.9428955469799121E-3</c:v>
                </c:pt>
                <c:pt idx="1704">
                  <c:v>5.3396650085413278E-3</c:v>
                </c:pt>
                <c:pt idx="1705">
                  <c:v>1.147754718190952E-2</c:v>
                </c:pt>
                <c:pt idx="1706">
                  <c:v>-6.3392781675264409E-4</c:v>
                </c:pt>
                <c:pt idx="1707">
                  <c:v>9.599526366981026E-3</c:v>
                </c:pt>
                <c:pt idx="1708">
                  <c:v>4.073469045823952E-3</c:v>
                </c:pt>
                <c:pt idx="1709">
                  <c:v>3.1808937790060998E-3</c:v>
                </c:pt>
                <c:pt idx="1710">
                  <c:v>-3.2331843226947043E-3</c:v>
                </c:pt>
                <c:pt idx="1711">
                  <c:v>4.6934156593205767E-3</c:v>
                </c:pt>
                <c:pt idx="1712">
                  <c:v>-7.1837141463110266E-3</c:v>
                </c:pt>
                <c:pt idx="1713">
                  <c:v>-4.2974999215784626E-3</c:v>
                </c:pt>
                <c:pt idx="1714">
                  <c:v>5.4606935080747654E-4</c:v>
                </c:pt>
                <c:pt idx="1715">
                  <c:v>-2.1201116732089131E-3</c:v>
                </c:pt>
                <c:pt idx="1716">
                  <c:v>3.7548908241828993E-3</c:v>
                </c:pt>
                <c:pt idx="1717">
                  <c:v>-5.9099053786425548E-3</c:v>
                </c:pt>
                <c:pt idx="1718">
                  <c:v>6.0293668110762422E-3</c:v>
                </c:pt>
                <c:pt idx="1719">
                  <c:v>-4.6101780157374872E-3</c:v>
                </c:pt>
                <c:pt idx="1720">
                  <c:v>6.4841422721866326E-3</c:v>
                </c:pt>
                <c:pt idx="1721">
                  <c:v>1.1399646506373706E-3</c:v>
                </c:pt>
                <c:pt idx="1722">
                  <c:v>1.4416146083613413E-3</c:v>
                </c:pt>
                <c:pt idx="1723">
                  <c:v>5.7372945005429443E-4</c:v>
                </c:pt>
                <c:pt idx="1724">
                  <c:v>-5.6401755647995655E-3</c:v>
                </c:pt>
                <c:pt idx="1725">
                  <c:v>2.7259955125913393E-4</c:v>
                </c:pt>
                <c:pt idx="1726">
                  <c:v>-2.7042891283383108E-3</c:v>
                </c:pt>
                <c:pt idx="1727">
                  <c:v>-7.9877241292325429E-4</c:v>
                </c:pt>
                <c:pt idx="1728">
                  <c:v>-3.8392763227096394E-3</c:v>
                </c:pt>
                <c:pt idx="1729">
                  <c:v>3.4950636186052986E-3</c:v>
                </c:pt>
                <c:pt idx="1730">
                  <c:v>1.4520813165537216E-3</c:v>
                </c:pt>
                <c:pt idx="1731">
                  <c:v>3.3517557316073976E-3</c:v>
                </c:pt>
                <c:pt idx="1732">
                  <c:v>-9.6970458567643414E-3</c:v>
                </c:pt>
                <c:pt idx="1733">
                  <c:v>-2.8233950532425833E-3</c:v>
                </c:pt>
                <c:pt idx="1734">
                  <c:v>-5.2173913043477294E-3</c:v>
                </c:pt>
                <c:pt idx="1735">
                  <c:v>6.4706634828586296E-3</c:v>
                </c:pt>
                <c:pt idx="1736">
                  <c:v>8.8862998464227516E-3</c:v>
                </c:pt>
                <c:pt idx="1737">
                  <c:v>8.0836500304448666E-3</c:v>
                </c:pt>
                <c:pt idx="1738">
                  <c:v>8.3000083312505524E-3</c:v>
                </c:pt>
                <c:pt idx="1739">
                  <c:v>-7.6636266925564911E-3</c:v>
                </c:pt>
                <c:pt idx="1740">
                  <c:v>-7.6083223180923865E-3</c:v>
                </c:pt>
                <c:pt idx="1741">
                  <c:v>-1.0099844779124845E-2</c:v>
                </c:pt>
                <c:pt idx="1742">
                  <c:v>4.0472532711763876E-3</c:v>
                </c:pt>
                <c:pt idx="1743">
                  <c:v>-2.2265134487743365E-3</c:v>
                </c:pt>
                <c:pt idx="1744">
                  <c:v>8.0798680147216029E-3</c:v>
                </c:pt>
                <c:pt idx="1745">
                  <c:v>7.2387746537971864E-4</c:v>
                </c:pt>
                <c:pt idx="1746">
                  <c:v>-2.1281279812137566E-3</c:v>
                </c:pt>
                <c:pt idx="1747">
                  <c:v>2.9521148067992442E-3</c:v>
                </c:pt>
                <c:pt idx="1748">
                  <c:v>8.7464778405104138E-3</c:v>
                </c:pt>
                <c:pt idx="1749">
                  <c:v>3.9459201262692645E-4</c:v>
                </c:pt>
                <c:pt idx="1750">
                  <c:v>4.2661407515049987E-3</c:v>
                </c:pt>
                <c:pt idx="1751">
                  <c:v>5.5089869872146924E-3</c:v>
                </c:pt>
                <c:pt idx="1752">
                  <c:v>-3.0837547798312492E-5</c:v>
                </c:pt>
                <c:pt idx="1753">
                  <c:v>3.5669863591041295E-3</c:v>
                </c:pt>
                <c:pt idx="1754">
                  <c:v>1.1779407547014564E-3</c:v>
                </c:pt>
                <c:pt idx="1755">
                  <c:v>-1.2993257829204685E-3</c:v>
                </c:pt>
                <c:pt idx="1756">
                  <c:v>1.301016226848084E-3</c:v>
                </c:pt>
                <c:pt idx="1757">
                  <c:v>1.4313045435478733E-2</c:v>
                </c:pt>
                <c:pt idx="1758">
                  <c:v>5.2450021181749129E-4</c:v>
                </c:pt>
                <c:pt idx="1759">
                  <c:v>-7.1778534992036347E-3</c:v>
                </c:pt>
                <c:pt idx="1760">
                  <c:v>1.4926585568935113E-3</c:v>
                </c:pt>
                <c:pt idx="1761">
                  <c:v>1.2896815338288015E-2</c:v>
                </c:pt>
                <c:pt idx="1762">
                  <c:v>-8.5184332489164349E-3</c:v>
                </c:pt>
                <c:pt idx="1763">
                  <c:v>3.6547198384653257E-3</c:v>
                </c:pt>
                <c:pt idx="1764">
                  <c:v>-1.2573934736249681E-3</c:v>
                </c:pt>
                <c:pt idx="1765">
                  <c:v>1.5107718029550021E-3</c:v>
                </c:pt>
                <c:pt idx="1766">
                  <c:v>5.5814234138198415E-3</c:v>
                </c:pt>
                <c:pt idx="1767">
                  <c:v>-5.4404352348187413E-3</c:v>
                </c:pt>
                <c:pt idx="1768">
                  <c:v>3.2077065401012739E-3</c:v>
                </c:pt>
                <c:pt idx="1769">
                  <c:v>-1.1627091122314859E-3</c:v>
                </c:pt>
                <c:pt idx="1770">
                  <c:v>-2.5689656902589952E-3</c:v>
                </c:pt>
                <c:pt idx="1771">
                  <c:v>8.9541727451079023E-3</c:v>
                </c:pt>
                <c:pt idx="1772">
                  <c:v>2.8219574213490528E-3</c:v>
                </c:pt>
                <c:pt idx="1773">
                  <c:v>-1.7003420571155559E-3</c:v>
                </c:pt>
                <c:pt idx="1774">
                  <c:v>-1.0458479835055989E-3</c:v>
                </c:pt>
                <c:pt idx="1775">
                  <c:v>1.1965062018906014E-3</c:v>
                </c:pt>
                <c:pt idx="1776">
                  <c:v>-1.3315141616539905E-2</c:v>
                </c:pt>
                <c:pt idx="1777">
                  <c:v>-1.5251072419883993E-2</c:v>
                </c:pt>
                <c:pt idx="1778">
                  <c:v>9.8191956049362705E-3</c:v>
                </c:pt>
                <c:pt idx="1779">
                  <c:v>-5.7855098353676304E-4</c:v>
                </c:pt>
                <c:pt idx="1780">
                  <c:v>-7.4138018585290233E-4</c:v>
                </c:pt>
                <c:pt idx="1781">
                  <c:v>8.2222131880640426E-3</c:v>
                </c:pt>
                <c:pt idx="1782">
                  <c:v>5.9979234080302923E-3</c:v>
                </c:pt>
                <c:pt idx="1783">
                  <c:v>1.7615936510481323E-2</c:v>
                </c:pt>
                <c:pt idx="1784">
                  <c:v>4.9530299151190338E-3</c:v>
                </c:pt>
                <c:pt idx="1785">
                  <c:v>-1.5677513546351607E-3</c:v>
                </c:pt>
                <c:pt idx="1786">
                  <c:v>-2.9147079894403793E-3</c:v>
                </c:pt>
                <c:pt idx="1787">
                  <c:v>1.2559055118110285E-2</c:v>
                </c:pt>
                <c:pt idx="1788">
                  <c:v>7.6597068315253924E-3</c:v>
                </c:pt>
                <c:pt idx="1789">
                  <c:v>9.8587745022378215E-3</c:v>
                </c:pt>
                <c:pt idx="1790">
                  <c:v>-2.4167510459851549E-3</c:v>
                </c:pt>
                <c:pt idx="1791">
                  <c:v>-1.7140175998008322E-3</c:v>
                </c:pt>
                <c:pt idx="1792">
                  <c:v>8.153164386979217E-4</c:v>
                </c:pt>
                <c:pt idx="1793">
                  <c:v>4.6866464121755325E-3</c:v>
                </c:pt>
                <c:pt idx="1794">
                  <c:v>-1.1447323234237139E-4</c:v>
                </c:pt>
                <c:pt idx="1795">
                  <c:v>-1.6352465272477579E-2</c:v>
                </c:pt>
                <c:pt idx="1796">
                  <c:v>-3.528544548117396E-2</c:v>
                </c:pt>
                <c:pt idx="1797">
                  <c:v>-2.6049625995335002E-2</c:v>
                </c:pt>
                <c:pt idx="1798">
                  <c:v>-6.9369174073271589E-3</c:v>
                </c:pt>
                <c:pt idx="1799">
                  <c:v>-4.0675252855999378E-2</c:v>
                </c:pt>
                <c:pt idx="1800">
                  <c:v>-7.7041435506240985E-3</c:v>
                </c:pt>
                <c:pt idx="1801">
                  <c:v>3.4954191554648073E-2</c:v>
                </c:pt>
                <c:pt idx="1802">
                  <c:v>-2.3212137837894886E-2</c:v>
                </c:pt>
                <c:pt idx="1803">
                  <c:v>3.4133379420596688E-2</c:v>
                </c:pt>
                <c:pt idx="1804">
                  <c:v>-3.7654849693956383E-2</c:v>
                </c:pt>
                <c:pt idx="1805">
                  <c:v>-1.4142598200427736E-2</c:v>
                </c:pt>
                <c:pt idx="1806">
                  <c:v>-6.1840801497302644E-2</c:v>
                </c:pt>
                <c:pt idx="1807">
                  <c:v>5.3806344102425685E-2</c:v>
                </c:pt>
                <c:pt idx="1808">
                  <c:v>-5.3609211786454058E-2</c:v>
                </c:pt>
                <c:pt idx="1809">
                  <c:v>-9.7947849006871923E-2</c:v>
                </c:pt>
                <c:pt idx="1810">
                  <c:v>6.0840073049830412E-2</c:v>
                </c:pt>
                <c:pt idx="1811">
                  <c:v>-0.12082534061285721</c:v>
                </c:pt>
                <c:pt idx="1812">
                  <c:v>4.0280847016699761E-2</c:v>
                </c:pt>
                <c:pt idx="1813">
                  <c:v>-4.9275323348301869E-2</c:v>
                </c:pt>
                <c:pt idx="1814">
                  <c:v>3.4024861058080003E-2</c:v>
                </c:pt>
                <c:pt idx="1815">
                  <c:v>-2.7147526634664021E-2</c:v>
                </c:pt>
                <c:pt idx="1816">
                  <c:v>3.5144937723170511E-3</c:v>
                </c:pt>
                <c:pt idx="1817">
                  <c:v>8.6391908550935703E-2</c:v>
                </c:pt>
                <c:pt idx="1818">
                  <c:v>1.0960529200139346E-2</c:v>
                </c:pt>
                <c:pt idx="1819">
                  <c:v>4.3022410428438462E-2</c:v>
                </c:pt>
                <c:pt idx="1820">
                  <c:v>-3.3702643872135507E-2</c:v>
                </c:pt>
                <c:pt idx="1821">
                  <c:v>2.1944367106228935E-2</c:v>
                </c:pt>
                <c:pt idx="1822">
                  <c:v>-1.7844759262928389E-2</c:v>
                </c:pt>
                <c:pt idx="1823">
                  <c:v>-3.9654020249398014E-2</c:v>
                </c:pt>
                <c:pt idx="1824">
                  <c:v>3.4923719244808193E-3</c:v>
                </c:pt>
                <c:pt idx="1825">
                  <c:v>-1.4692798827716125E-2</c:v>
                </c:pt>
                <c:pt idx="1826">
                  <c:v>7.7308157059581051E-2</c:v>
                </c:pt>
                <c:pt idx="1827">
                  <c:v>1.2338070527911693E-2</c:v>
                </c:pt>
                <c:pt idx="1828">
                  <c:v>2.8442020162664949E-2</c:v>
                </c:pt>
                <c:pt idx="1829">
                  <c:v>1.4324951460908286E-2</c:v>
                </c:pt>
                <c:pt idx="1830">
                  <c:v>1.1017997618992137E-2</c:v>
                </c:pt>
                <c:pt idx="1831">
                  <c:v>4.1860035556786857E-2</c:v>
                </c:pt>
                <c:pt idx="1832">
                  <c:v>-1.5690098395532259E-2</c:v>
                </c:pt>
                <c:pt idx="1833">
                  <c:v>1.9396163544668443E-2</c:v>
                </c:pt>
                <c:pt idx="1834">
                  <c:v>2.0473745237700847E-2</c:v>
                </c:pt>
                <c:pt idx="1835">
                  <c:v>-1.2682747351448476E-2</c:v>
                </c:pt>
                <c:pt idx="1836">
                  <c:v>-2.661201047820505E-2</c:v>
                </c:pt>
                <c:pt idx="1837">
                  <c:v>2.0324516659347536E-2</c:v>
                </c:pt>
                <c:pt idx="1838">
                  <c:v>3.2003884609441702E-3</c:v>
                </c:pt>
                <c:pt idx="1839">
                  <c:v>1.4289800228812766E-2</c:v>
                </c:pt>
                <c:pt idx="1840">
                  <c:v>1.1951888767176788E-2</c:v>
                </c:pt>
                <c:pt idx="1841">
                  <c:v>-2.6257971169818539E-3</c:v>
                </c:pt>
                <c:pt idx="1842">
                  <c:v>2.3071136900924216E-2</c:v>
                </c:pt>
                <c:pt idx="1843">
                  <c:v>3.9282825842636981E-3</c:v>
                </c:pt>
                <c:pt idx="1844">
                  <c:v>-4.6128414643077487E-2</c:v>
                </c:pt>
                <c:pt idx="1845">
                  <c:v>6.8990479533188598E-3</c:v>
                </c:pt>
                <c:pt idx="1846">
                  <c:v>3.4749076807443213E-3</c:v>
                </c:pt>
                <c:pt idx="1847">
                  <c:v>3.148067737733351E-3</c:v>
                </c:pt>
                <c:pt idx="1848">
                  <c:v>1.3429282545179166E-2</c:v>
                </c:pt>
                <c:pt idx="1849">
                  <c:v>1.6636234530330807E-2</c:v>
                </c:pt>
                <c:pt idx="1850">
                  <c:v>9.5579199445428031E-4</c:v>
                </c:pt>
                <c:pt idx="1851">
                  <c:v>-2.2486883525708268E-2</c:v>
                </c:pt>
                <c:pt idx="1852">
                  <c:v>-1.207638717434012E-2</c:v>
                </c:pt>
                <c:pt idx="1853">
                  <c:v>1.3104137691237749E-2</c:v>
                </c:pt>
                <c:pt idx="1854">
                  <c:v>1.0639438855402306E-2</c:v>
                </c:pt>
                <c:pt idx="1855">
                  <c:v>3.2038628886766451E-2</c:v>
                </c:pt>
                <c:pt idx="1856">
                  <c:v>-9.4602515192954151E-4</c:v>
                </c:pt>
                <c:pt idx="1857">
                  <c:v>1.4131766110522026E-2</c:v>
                </c:pt>
                <c:pt idx="1858">
                  <c:v>-1.5832741297066022E-3</c:v>
                </c:pt>
                <c:pt idx="1859">
                  <c:v>-1.3723138227580423E-3</c:v>
                </c:pt>
                <c:pt idx="1860">
                  <c:v>1.1105569071346411E-2</c:v>
                </c:pt>
                <c:pt idx="1861">
                  <c:v>1.2856136111950134E-2</c:v>
                </c:pt>
                <c:pt idx="1862">
                  <c:v>-1.0456528869760673E-2</c:v>
                </c:pt>
                <c:pt idx="1863">
                  <c:v>6.7701270654412227E-3</c:v>
                </c:pt>
                <c:pt idx="1864">
                  <c:v>9.1290943738839836E-3</c:v>
                </c:pt>
                <c:pt idx="1865">
                  <c:v>6.3374990113105323E-3</c:v>
                </c:pt>
                <c:pt idx="1866">
                  <c:v>1.5591688362725398E-2</c:v>
                </c:pt>
                <c:pt idx="1867">
                  <c:v>-5.4850443060017184E-3</c:v>
                </c:pt>
                <c:pt idx="1868">
                  <c:v>2.1273284373328316E-2</c:v>
                </c:pt>
                <c:pt idx="1869">
                  <c:v>1.5182109113075049E-2</c:v>
                </c:pt>
                <c:pt idx="1870">
                  <c:v>-4.0343009400845009E-4</c:v>
                </c:pt>
                <c:pt idx="1871">
                  <c:v>-3.9608421013112016E-3</c:v>
                </c:pt>
                <c:pt idx="1872">
                  <c:v>-4.9113747514629491E-2</c:v>
                </c:pt>
                <c:pt idx="1873">
                  <c:v>7.3432498587835404E-3</c:v>
                </c:pt>
                <c:pt idx="1874">
                  <c:v>8.7456960157403785E-3</c:v>
                </c:pt>
                <c:pt idx="1875">
                  <c:v>1.9982640751323943E-2</c:v>
                </c:pt>
                <c:pt idx="1876">
                  <c:v>7.4578345508080623E-4</c:v>
                </c:pt>
                <c:pt idx="1877">
                  <c:v>-2.0637074121492294E-3</c:v>
                </c:pt>
                <c:pt idx="1878">
                  <c:v>-4.4710387745333646E-3</c:v>
                </c:pt>
                <c:pt idx="1879">
                  <c:v>1.1021032284123322E-2</c:v>
                </c:pt>
                <c:pt idx="1880">
                  <c:v>1.0406262781915698E-2</c:v>
                </c:pt>
                <c:pt idx="1881">
                  <c:v>-1.9788558033570824E-2</c:v>
                </c:pt>
                <c:pt idx="1882">
                  <c:v>3.0637431449949126E-3</c:v>
                </c:pt>
                <c:pt idx="1883">
                  <c:v>-2.3333971658368591E-2</c:v>
                </c:pt>
                <c:pt idx="1884">
                  <c:v>1.3264315755418865E-2</c:v>
                </c:pt>
                <c:pt idx="1885">
                  <c:v>1.7280080498471406E-2</c:v>
                </c:pt>
                <c:pt idx="1886">
                  <c:v>1.7557208346807185E-2</c:v>
                </c:pt>
                <c:pt idx="1887">
                  <c:v>3.9163270647173398E-3</c:v>
                </c:pt>
                <c:pt idx="1888">
                  <c:v>3.2148742633161698E-2</c:v>
                </c:pt>
                <c:pt idx="1889">
                  <c:v>-1.7237957784593139E-2</c:v>
                </c:pt>
                <c:pt idx="1890">
                  <c:v>1.5328272861614201E-2</c:v>
                </c:pt>
                <c:pt idx="1891">
                  <c:v>7.7201927336172371E-3</c:v>
                </c:pt>
                <c:pt idx="1892">
                  <c:v>1.0038305239833845E-2</c:v>
                </c:pt>
                <c:pt idx="1893">
                  <c:v>-1.7283643598124176E-2</c:v>
                </c:pt>
                <c:pt idx="1894">
                  <c:v>5.9740071941145612E-3</c:v>
                </c:pt>
                <c:pt idx="1895">
                  <c:v>4.6448111978583118E-3</c:v>
                </c:pt>
                <c:pt idx="1896">
                  <c:v>-2.7185577335813171E-3</c:v>
                </c:pt>
                <c:pt idx="1897">
                  <c:v>-6.7162840746054497E-3</c:v>
                </c:pt>
                <c:pt idx="1898">
                  <c:v>3.1380054346354269E-2</c:v>
                </c:pt>
                <c:pt idx="1899">
                  <c:v>-3.6149745726365978E-3</c:v>
                </c:pt>
                <c:pt idx="1900">
                  <c:v>3.2767011613401564E-3</c:v>
                </c:pt>
                <c:pt idx="1901">
                  <c:v>-2.0313991261481368E-2</c:v>
                </c:pt>
                <c:pt idx="1902">
                  <c:v>3.2890326847623275E-3</c:v>
                </c:pt>
                <c:pt idx="1903">
                  <c:v>8.6944902231527177E-3</c:v>
                </c:pt>
                <c:pt idx="1904">
                  <c:v>-1.2275790198796988E-2</c:v>
                </c:pt>
                <c:pt idx="1905">
                  <c:v>1.0550692500961079E-2</c:v>
                </c:pt>
                <c:pt idx="1906">
                  <c:v>1.02635793348127E-3</c:v>
                </c:pt>
                <c:pt idx="1907">
                  <c:v>1.2763286988341616E-2</c:v>
                </c:pt>
                <c:pt idx="1908">
                  <c:v>-5.4808388825372534E-3</c:v>
                </c:pt>
                <c:pt idx="1909">
                  <c:v>8.2314638491309822E-3</c:v>
                </c:pt>
                <c:pt idx="1910">
                  <c:v>1.4039393860267424E-2</c:v>
                </c:pt>
                <c:pt idx="1911">
                  <c:v>4.9869532376569659E-3</c:v>
                </c:pt>
                <c:pt idx="1912">
                  <c:v>-2.9380364692316308E-3</c:v>
                </c:pt>
                <c:pt idx="1913">
                  <c:v>6.8442106886184018E-3</c:v>
                </c:pt>
                <c:pt idx="1914">
                  <c:v>-6.3552833078101001E-3</c:v>
                </c:pt>
                <c:pt idx="1915">
                  <c:v>1.670476826522127E-2</c:v>
                </c:pt>
                <c:pt idx="1916">
                  <c:v>-5.7266051337334645E-4</c:v>
                </c:pt>
                <c:pt idx="1917">
                  <c:v>-9.6059860460417923E-4</c:v>
                </c:pt>
                <c:pt idx="1918">
                  <c:v>1.2061200047232878E-2</c:v>
                </c:pt>
                <c:pt idx="1919">
                  <c:v>1.4600973398226635E-2</c:v>
                </c:pt>
                <c:pt idx="1920">
                  <c:v>-7.1707845971875628E-3</c:v>
                </c:pt>
                <c:pt idx="1921">
                  <c:v>1.4395512571254709E-3</c:v>
                </c:pt>
                <c:pt idx="1922">
                  <c:v>3.1558511297451464E-3</c:v>
                </c:pt>
                <c:pt idx="1923">
                  <c:v>1.2987226893524495E-2</c:v>
                </c:pt>
                <c:pt idx="1924">
                  <c:v>5.300640629573028E-3</c:v>
                </c:pt>
                <c:pt idx="1925">
                  <c:v>1.4645468072717938E-2</c:v>
                </c:pt>
                <c:pt idx="1926">
                  <c:v>-7.1732009213577586E-3</c:v>
                </c:pt>
                <c:pt idx="1927">
                  <c:v>4.9371021217496924E-3</c:v>
                </c:pt>
                <c:pt idx="1928">
                  <c:v>1.6695691073798091E-3</c:v>
                </c:pt>
                <c:pt idx="1929">
                  <c:v>1.0933799076488615E-2</c:v>
                </c:pt>
                <c:pt idx="1930">
                  <c:v>1.2353859989586935E-2</c:v>
                </c:pt>
                <c:pt idx="1931">
                  <c:v>-3.5619662115828232E-2</c:v>
                </c:pt>
                <c:pt idx="1932">
                  <c:v>-1.408405181121053E-2</c:v>
                </c:pt>
                <c:pt idx="1933">
                  <c:v>-2.0858262166636665E-2</c:v>
                </c:pt>
                <c:pt idx="1934">
                  <c:v>2.3127338472741732E-2</c:v>
                </c:pt>
                <c:pt idx="1935">
                  <c:v>-1.7704038222396634E-2</c:v>
                </c:pt>
                <c:pt idx="1936">
                  <c:v>-3.1565446247125983E-3</c:v>
                </c:pt>
                <c:pt idx="1937">
                  <c:v>6.9764138726198244E-3</c:v>
                </c:pt>
                <c:pt idx="1938">
                  <c:v>1.0288407288175039E-2</c:v>
                </c:pt>
                <c:pt idx="1939">
                  <c:v>-1.0167208698794505E-2</c:v>
                </c:pt>
                <c:pt idx="1940">
                  <c:v>-1.5872093988019031E-2</c:v>
                </c:pt>
                <c:pt idx="1941">
                  <c:v>-1.4441924578250331E-2</c:v>
                </c:pt>
                <c:pt idx="1942">
                  <c:v>-1.1009409751924659E-2</c:v>
                </c:pt>
                <c:pt idx="1943">
                  <c:v>2.9572798906697173E-2</c:v>
                </c:pt>
                <c:pt idx="1944">
                  <c:v>-2.2397338530815158E-2</c:v>
                </c:pt>
                <c:pt idx="1945">
                  <c:v>1.2632555901208598E-3</c:v>
                </c:pt>
                <c:pt idx="1946">
                  <c:v>1.5680653660964827E-2</c:v>
                </c:pt>
                <c:pt idx="1947">
                  <c:v>2.1810038871049375E-2</c:v>
                </c:pt>
                <c:pt idx="1948">
                  <c:v>-7.8646388964696001E-3</c:v>
                </c:pt>
                <c:pt idx="1949">
                  <c:v>6.659998332916528E-3</c:v>
                </c:pt>
                <c:pt idx="1950">
                  <c:v>1.5169455737813475E-2</c:v>
                </c:pt>
                <c:pt idx="1951">
                  <c:v>-1.0530093555517595E-2</c:v>
                </c:pt>
                <c:pt idx="1952">
                  <c:v>1.5975599703239807E-2</c:v>
                </c:pt>
                <c:pt idx="1953">
                  <c:v>-2.1290406335194079E-2</c:v>
                </c:pt>
                <c:pt idx="1954">
                  <c:v>2.4663416898792923E-2</c:v>
                </c:pt>
                <c:pt idx="1955">
                  <c:v>4.4336928292301181E-3</c:v>
                </c:pt>
                <c:pt idx="1956">
                  <c:v>1.4990293764649998E-2</c:v>
                </c:pt>
                <c:pt idx="1957">
                  <c:v>2.1474826995111496E-2</c:v>
                </c:pt>
                <c:pt idx="1958">
                  <c:v>3.3407399350493527E-4</c:v>
                </c:pt>
                <c:pt idx="1959">
                  <c:v>-1.4274952041442357E-2</c:v>
                </c:pt>
                <c:pt idx="1960">
                  <c:v>8.7457354690778644E-4</c:v>
                </c:pt>
                <c:pt idx="1961">
                  <c:v>-9.8401952294733253E-3</c:v>
                </c:pt>
                <c:pt idx="1962">
                  <c:v>-1.5741771346795996E-2</c:v>
                </c:pt>
                <c:pt idx="1963">
                  <c:v>6.6155088852988264E-3</c:v>
                </c:pt>
                <c:pt idx="1964">
                  <c:v>-6.2991999614827598E-3</c:v>
                </c:pt>
                <c:pt idx="1965">
                  <c:v>4.8451959881790074E-4</c:v>
                </c:pt>
                <c:pt idx="1966">
                  <c:v>8.8866288924402959E-3</c:v>
                </c:pt>
                <c:pt idx="1967">
                  <c:v>-1.4360574422977002E-2</c:v>
                </c:pt>
                <c:pt idx="1968">
                  <c:v>5.7305194805195026E-3</c:v>
                </c:pt>
                <c:pt idx="1969">
                  <c:v>-3.360612076896996E-2</c:v>
                </c:pt>
                <c:pt idx="1970">
                  <c:v>9.0862020009685462E-3</c:v>
                </c:pt>
                <c:pt idx="1971">
                  <c:v>-3.0017379789787246E-2</c:v>
                </c:pt>
                <c:pt idx="1972">
                  <c:v>3.0118682968864885E-3</c:v>
                </c:pt>
                <c:pt idx="1973">
                  <c:v>2.026268331688752E-2</c:v>
                </c:pt>
                <c:pt idx="1974">
                  <c:v>3.1382881155263442E-2</c:v>
                </c:pt>
                <c:pt idx="1975">
                  <c:v>2.0234111008714528E-2</c:v>
                </c:pt>
                <c:pt idx="1976">
                  <c:v>-2.709876787765797E-3</c:v>
                </c:pt>
                <c:pt idx="1977">
                  <c:v>-1.5945909441217987E-2</c:v>
                </c:pt>
                <c:pt idx="1978">
                  <c:v>-1.1125823537010748E-2</c:v>
                </c:pt>
                <c:pt idx="1979">
                  <c:v>1.5023106190499513E-2</c:v>
                </c:pt>
                <c:pt idx="1980">
                  <c:v>-1.1800382889042726E-2</c:v>
                </c:pt>
                <c:pt idx="1981">
                  <c:v>1.3243685440085917E-2</c:v>
                </c:pt>
                <c:pt idx="1982">
                  <c:v>1.0242773823486928E-2</c:v>
                </c:pt>
                <c:pt idx="1983">
                  <c:v>-3.045652986409797E-3</c:v>
                </c:pt>
                <c:pt idx="1984">
                  <c:v>-7.7530509691313698E-3</c:v>
                </c:pt>
                <c:pt idx="1985">
                  <c:v>4.5820672358076742E-3</c:v>
                </c:pt>
                <c:pt idx="1986">
                  <c:v>-5.09730491005711E-3</c:v>
                </c:pt>
                <c:pt idx="1987">
                  <c:v>8.0832616161696791E-3</c:v>
                </c:pt>
                <c:pt idx="1988">
                  <c:v>1.3220463394395976E-2</c:v>
                </c:pt>
                <c:pt idx="1989">
                  <c:v>5.7798461332514428E-3</c:v>
                </c:pt>
                <c:pt idx="1990">
                  <c:v>2.2548090850016411E-3</c:v>
                </c:pt>
                <c:pt idx="1991">
                  <c:v>-6.8195133382806805E-3</c:v>
                </c:pt>
                <c:pt idx="1992">
                  <c:v>9.8708530619306956E-3</c:v>
                </c:pt>
                <c:pt idx="1993">
                  <c:v>-6.9705678481585265E-3</c:v>
                </c:pt>
                <c:pt idx="1994">
                  <c:v>1.1372370629481043E-3</c:v>
                </c:pt>
                <c:pt idx="1995">
                  <c:v>-1.323963743762091E-3</c:v>
                </c:pt>
                <c:pt idx="1996">
                  <c:v>-2.0395676116662376E-3</c:v>
                </c:pt>
                <c:pt idx="1997">
                  <c:v>-4.5591032715508462E-4</c:v>
                </c:pt>
                <c:pt idx="1998">
                  <c:v>-5.1352626612142238E-3</c:v>
                </c:pt>
                <c:pt idx="1999">
                  <c:v>-1.2805615499537071E-3</c:v>
                </c:pt>
                <c:pt idx="2000">
                  <c:v>-2.8810004353160279E-3</c:v>
                </c:pt>
                <c:pt idx="2001">
                  <c:v>4.5483049031203038E-3</c:v>
                </c:pt>
                <c:pt idx="2002">
                  <c:v>1.0501446023041483E-2</c:v>
                </c:pt>
                <c:pt idx="2003">
                  <c:v>1.0712917275947476E-2</c:v>
                </c:pt>
                <c:pt idx="2004">
                  <c:v>4.7194262415573007E-3</c:v>
                </c:pt>
                <c:pt idx="2005">
                  <c:v>-7.384705420327653E-3</c:v>
                </c:pt>
                <c:pt idx="2006">
                  <c:v>-7.7111648979085734E-3</c:v>
                </c:pt>
                <c:pt idx="2007">
                  <c:v>-3.6197326245015482E-3</c:v>
                </c:pt>
                <c:pt idx="2008">
                  <c:v>7.2971509725605621E-4</c:v>
                </c:pt>
                <c:pt idx="2009">
                  <c:v>1.4740473576915214E-3</c:v>
                </c:pt>
                <c:pt idx="2010">
                  <c:v>1.4695289991231375E-2</c:v>
                </c:pt>
                <c:pt idx="2011">
                  <c:v>2.1681262296979753E-3</c:v>
                </c:pt>
                <c:pt idx="2012">
                  <c:v>3.002633078238004E-3</c:v>
                </c:pt>
                <c:pt idx="2013">
                  <c:v>-1.5352021861281262E-4</c:v>
                </c:pt>
                <c:pt idx="2014">
                  <c:v>-1.1293145805183702E-2</c:v>
                </c:pt>
                <c:pt idx="2015">
                  <c:v>8.3860698062663275E-3</c:v>
                </c:pt>
                <c:pt idx="2016">
                  <c:v>5.0513995302814418E-3</c:v>
                </c:pt>
                <c:pt idx="2017">
                  <c:v>1.7974119107270203E-2</c:v>
                </c:pt>
                <c:pt idx="2018">
                  <c:v>1.7957807431491668E-2</c:v>
                </c:pt>
                <c:pt idx="2019">
                  <c:v>-1.8875736582552705E-2</c:v>
                </c:pt>
                <c:pt idx="2020">
                  <c:v>1.3097211755840332E-2</c:v>
                </c:pt>
                <c:pt idx="2021">
                  <c:v>2.0529909698150384E-3</c:v>
                </c:pt>
                <c:pt idx="2022">
                  <c:v>-7.3563252520154609E-3</c:v>
                </c:pt>
                <c:pt idx="2023">
                  <c:v>-7.5454484269721345E-3</c:v>
                </c:pt>
                <c:pt idx="2024">
                  <c:v>5.779345057793428E-3</c:v>
                </c:pt>
                <c:pt idx="2025">
                  <c:v>2.2609959469887198E-2</c:v>
                </c:pt>
                <c:pt idx="2026">
                  <c:v>5.5238499915750694E-3</c:v>
                </c:pt>
                <c:pt idx="2027">
                  <c:v>-3.2057587083705874E-3</c:v>
                </c:pt>
                <c:pt idx="2028">
                  <c:v>3.0845022037377934E-3</c:v>
                </c:pt>
                <c:pt idx="2029">
                  <c:v>5.610813567966666E-4</c:v>
                </c:pt>
                <c:pt idx="2030">
                  <c:v>-3.1257282684688747E-2</c:v>
                </c:pt>
                <c:pt idx="2031">
                  <c:v>3.8866335889338188E-3</c:v>
                </c:pt>
                <c:pt idx="2032">
                  <c:v>-2.0765780270636469E-2</c:v>
                </c:pt>
                <c:pt idx="2033">
                  <c:v>2.7691107644305601E-2</c:v>
                </c:pt>
                <c:pt idx="2034">
                  <c:v>2.0024556312088437E-2</c:v>
                </c:pt>
                <c:pt idx="2035">
                  <c:v>-7.6453937961422636E-3</c:v>
                </c:pt>
                <c:pt idx="2036">
                  <c:v>9.6303702178963668E-3</c:v>
                </c:pt>
                <c:pt idx="2037">
                  <c:v>9.1598829165999707E-3</c:v>
                </c:pt>
                <c:pt idx="2038">
                  <c:v>3.8962163410198869E-3</c:v>
                </c:pt>
                <c:pt idx="2039">
                  <c:v>-5.742582796688156E-3</c:v>
                </c:pt>
                <c:pt idx="2040">
                  <c:v>-9.4262561715231508E-3</c:v>
                </c:pt>
                <c:pt idx="2041">
                  <c:v>-3.0357651076746706E-3</c:v>
                </c:pt>
                <c:pt idx="2042">
                  <c:v>1.7274570514649312E-3</c:v>
                </c:pt>
                <c:pt idx="2043">
                  <c:v>-4.4208018823116424E-3</c:v>
                </c:pt>
                <c:pt idx="2044">
                  <c:v>6.5175268627795102E-3</c:v>
                </c:pt>
                <c:pt idx="2045">
                  <c:v>1.3781939096955131E-3</c:v>
                </c:pt>
                <c:pt idx="2046">
                  <c:v>-8.8184962679773715E-3</c:v>
                </c:pt>
                <c:pt idx="2047">
                  <c:v>-2.1496686600937398E-2</c:v>
                </c:pt>
                <c:pt idx="2048">
                  <c:v>-4.8577949965462608E-3</c:v>
                </c:pt>
                <c:pt idx="2049">
                  <c:v>7.4392074905123007E-3</c:v>
                </c:pt>
                <c:pt idx="2050">
                  <c:v>-3.6105057404120511E-2</c:v>
                </c:pt>
                <c:pt idx="2051">
                  <c:v>5.7573073516385964E-3</c:v>
                </c:pt>
                <c:pt idx="2052">
                  <c:v>2.1738626619388635E-2</c:v>
                </c:pt>
                <c:pt idx="2053">
                  <c:v>-1.2732400329651172E-2</c:v>
                </c:pt>
                <c:pt idx="2054">
                  <c:v>-2.3809706150393906E-2</c:v>
                </c:pt>
                <c:pt idx="2055">
                  <c:v>-2.0208993629773686E-2</c:v>
                </c:pt>
                <c:pt idx="2056">
                  <c:v>7.1982192614419294E-3</c:v>
                </c:pt>
                <c:pt idx="2057">
                  <c:v>-1.8761278628838252E-3</c:v>
                </c:pt>
                <c:pt idx="2058">
                  <c:v>3.8047071004738919E-2</c:v>
                </c:pt>
                <c:pt idx="2059">
                  <c:v>3.8517018076911214E-3</c:v>
                </c:pt>
                <c:pt idx="2060">
                  <c:v>1.5599920509959286E-2</c:v>
                </c:pt>
                <c:pt idx="2061">
                  <c:v>1.0385700846660129E-3</c:v>
                </c:pt>
                <c:pt idx="2062">
                  <c:v>1.1750731131543457E-2</c:v>
                </c:pt>
                <c:pt idx="2063">
                  <c:v>-8.6865414338367364E-3</c:v>
                </c:pt>
                <c:pt idx="2064">
                  <c:v>1.4054734759045617E-2</c:v>
                </c:pt>
                <c:pt idx="2065">
                  <c:v>-2.5990153900740554E-2</c:v>
                </c:pt>
                <c:pt idx="2066">
                  <c:v>7.9686717362597026E-3</c:v>
                </c:pt>
                <c:pt idx="2067">
                  <c:v>6.5127695458377932E-3</c:v>
                </c:pt>
                <c:pt idx="2068">
                  <c:v>-7.166313836670879E-3</c:v>
                </c:pt>
                <c:pt idx="2069">
                  <c:v>-1.5166926606541509E-2</c:v>
                </c:pt>
                <c:pt idx="2070">
                  <c:v>5.8756024787698369E-3</c:v>
                </c:pt>
                <c:pt idx="2071">
                  <c:v>8.0317619677816587E-3</c:v>
                </c:pt>
                <c:pt idx="2072">
                  <c:v>-4.0216095492476844E-3</c:v>
                </c:pt>
                <c:pt idx="2073">
                  <c:v>7.5150945826167881E-3</c:v>
                </c:pt>
                <c:pt idx="2074">
                  <c:v>8.2560736279353453E-3</c:v>
                </c:pt>
                <c:pt idx="2075">
                  <c:v>9.8589763667957797E-3</c:v>
                </c:pt>
                <c:pt idx="2076">
                  <c:v>2.2796924962891207E-2</c:v>
                </c:pt>
                <c:pt idx="2077">
                  <c:v>3.2924187725631437E-3</c:v>
                </c:pt>
                <c:pt idx="2078">
                  <c:v>-6.6208008290380427E-4</c:v>
                </c:pt>
                <c:pt idx="2079">
                  <c:v>4.7744555824402735E-3</c:v>
                </c:pt>
                <c:pt idx="2080">
                  <c:v>1.1596321858851733E-2</c:v>
                </c:pt>
                <c:pt idx="2081">
                  <c:v>5.5616564525842183E-3</c:v>
                </c:pt>
                <c:pt idx="2082">
                  <c:v>1.0357218347072594E-2</c:v>
                </c:pt>
                <c:pt idx="2083">
                  <c:v>-1.1736401673640096E-2</c:v>
                </c:pt>
                <c:pt idx="2084">
                  <c:v>8.3476223741680844E-3</c:v>
                </c:pt>
                <c:pt idx="2085">
                  <c:v>7.8306508047585321E-3</c:v>
                </c:pt>
                <c:pt idx="2086">
                  <c:v>-1.140127344308739E-2</c:v>
                </c:pt>
                <c:pt idx="2087">
                  <c:v>-1.222107503318659E-2</c:v>
                </c:pt>
                <c:pt idx="2088">
                  <c:v>1.293400740914552E-2</c:v>
                </c:pt>
                <c:pt idx="2089">
                  <c:v>-1.1610602572022177E-2</c:v>
                </c:pt>
                <c:pt idx="2090">
                  <c:v>1.0283944830329128E-2</c:v>
                </c:pt>
                <c:pt idx="2091">
                  <c:v>6.2214411247802914E-3</c:v>
                </c:pt>
                <c:pt idx="2092">
                  <c:v>-9.9905683445689064E-4</c:v>
                </c:pt>
                <c:pt idx="2093">
                  <c:v>0</c:v>
                </c:pt>
                <c:pt idx="2094">
                  <c:v>1.1469173100591146E-3</c:v>
                </c:pt>
                <c:pt idx="2095">
                  <c:v>3.0246723853699642E-3</c:v>
                </c:pt>
                <c:pt idx="2096">
                  <c:v>-6.6091413687677791E-3</c:v>
                </c:pt>
                <c:pt idx="2097">
                  <c:v>-1.2380818844643926E-2</c:v>
                </c:pt>
                <c:pt idx="2098">
                  <c:v>-3.7693257804846114E-3</c:v>
                </c:pt>
                <c:pt idx="2099">
                  <c:v>3.1921791610554084E-3</c:v>
                </c:pt>
                <c:pt idx="2100">
                  <c:v>7.9550539452093449E-3</c:v>
                </c:pt>
                <c:pt idx="2101">
                  <c:v>-1.9533369506239739E-2</c:v>
                </c:pt>
                <c:pt idx="2102">
                  <c:v>-9.2138077749589486E-3</c:v>
                </c:pt>
                <c:pt idx="2103">
                  <c:v>-3.2809360424207679E-2</c:v>
                </c:pt>
                <c:pt idx="2104">
                  <c:v>6.907465462672624E-3</c:v>
                </c:pt>
                <c:pt idx="2105">
                  <c:v>1.7988156865666127E-2</c:v>
                </c:pt>
                <c:pt idx="2106">
                  <c:v>-3.1462647252511466E-4</c:v>
                </c:pt>
                <c:pt idx="2107">
                  <c:v>-8.0437980779787255E-3</c:v>
                </c:pt>
                <c:pt idx="2108">
                  <c:v>-7.4744702201757773E-3</c:v>
                </c:pt>
                <c:pt idx="2109">
                  <c:v>9.5305356279968834E-3</c:v>
                </c:pt>
                <c:pt idx="2110">
                  <c:v>-5.8764184775804695E-3</c:v>
                </c:pt>
                <c:pt idx="2111">
                  <c:v>1.0163038244727751E-2</c:v>
                </c:pt>
                <c:pt idx="2112">
                  <c:v>3.2704900602034126E-3</c:v>
                </c:pt>
                <c:pt idx="2113">
                  <c:v>8.9754928115657329E-3</c:v>
                </c:pt>
                <c:pt idx="2114">
                  <c:v>2.006592053315881E-3</c:v>
                </c:pt>
                <c:pt idx="2115">
                  <c:v>-2.2700654993421665E-3</c:v>
                </c:pt>
                <c:pt idx="2116">
                  <c:v>-1.7969972755202956E-3</c:v>
                </c:pt>
                <c:pt idx="2117">
                  <c:v>-3.9997096399535526E-3</c:v>
                </c:pt>
                <c:pt idx="2118">
                  <c:v>-1.2207654016864744E-2</c:v>
                </c:pt>
                <c:pt idx="2119">
                  <c:v>8.152935794708549E-3</c:v>
                </c:pt>
                <c:pt idx="2120">
                  <c:v>-5.1229883122683173E-4</c:v>
                </c:pt>
                <c:pt idx="2121">
                  <c:v>9.6215100059309222E-3</c:v>
                </c:pt>
                <c:pt idx="2122">
                  <c:v>-4.619858865849924E-3</c:v>
                </c:pt>
                <c:pt idx="2123">
                  <c:v>6.8708741966978515E-3</c:v>
                </c:pt>
                <c:pt idx="2124">
                  <c:v>4.8484322196411522E-3</c:v>
                </c:pt>
                <c:pt idx="2125">
                  <c:v>1.145046413988382E-3</c:v>
                </c:pt>
                <c:pt idx="2126">
                  <c:v>-4.7403933303602486E-3</c:v>
                </c:pt>
                <c:pt idx="2127">
                  <c:v>1.604521570696571E-3</c:v>
                </c:pt>
                <c:pt idx="2128">
                  <c:v>6.0325730078438777E-3</c:v>
                </c:pt>
                <c:pt idx="2129">
                  <c:v>-4.6694449027019358E-3</c:v>
                </c:pt>
                <c:pt idx="2130">
                  <c:v>5.32551201302911E-3</c:v>
                </c:pt>
                <c:pt idx="2131">
                  <c:v>1.0436901903157603E-2</c:v>
                </c:pt>
                <c:pt idx="2132">
                  <c:v>6.2499556614952212E-3</c:v>
                </c:pt>
                <c:pt idx="2133">
                  <c:v>8.8126224954532262E-4</c:v>
                </c:pt>
                <c:pt idx="2134">
                  <c:v>3.0781801404551334E-3</c:v>
                </c:pt>
                <c:pt idx="2135">
                  <c:v>2.7316648408752808E-3</c:v>
                </c:pt>
                <c:pt idx="2136">
                  <c:v>2.2760219338482379E-3</c:v>
                </c:pt>
                <c:pt idx="2137">
                  <c:v>4.4718344303285029E-4</c:v>
                </c:pt>
                <c:pt idx="2138">
                  <c:v>4.3231691134359984E-3</c:v>
                </c:pt>
                <c:pt idx="2139">
                  <c:v>1.0778784570343758E-2</c:v>
                </c:pt>
                <c:pt idx="2140">
                  <c:v>7.4578090278016873E-3</c:v>
                </c:pt>
                <c:pt idx="2141">
                  <c:v>-8.8776590295935875E-5</c:v>
                </c:pt>
                <c:pt idx="2142">
                  <c:v>-9.0150387236886953E-4</c:v>
                </c:pt>
                <c:pt idx="2143">
                  <c:v>7.9431266662108868E-3</c:v>
                </c:pt>
                <c:pt idx="2144">
                  <c:v>5.8866614220220992E-3</c:v>
                </c:pt>
                <c:pt idx="2145">
                  <c:v>-1.1751618122977425E-2</c:v>
                </c:pt>
                <c:pt idx="2146">
                  <c:v>-1.7055881891429037E-3</c:v>
                </c:pt>
                <c:pt idx="2147">
                  <c:v>-6.4103002180048163E-3</c:v>
                </c:pt>
                <c:pt idx="2148">
                  <c:v>-1.2531897186169538E-2</c:v>
                </c:pt>
                <c:pt idx="2149">
                  <c:v>-1.1283930151079313E-2</c:v>
                </c:pt>
                <c:pt idx="2150">
                  <c:v>1.7210649045066084E-2</c:v>
                </c:pt>
                <c:pt idx="2151">
                  <c:v>8.1238312902556231E-3</c:v>
                </c:pt>
                <c:pt idx="2152">
                  <c:v>5.818786367414619E-3</c:v>
                </c:pt>
                <c:pt idx="2153">
                  <c:v>8.5513284611706819E-3</c:v>
                </c:pt>
                <c:pt idx="2154">
                  <c:v>7.6797009386302406E-3</c:v>
                </c:pt>
                <c:pt idx="2155">
                  <c:v>-1.1586332965939916E-2</c:v>
                </c:pt>
                <c:pt idx="2156">
                  <c:v>-2.277795909486624E-3</c:v>
                </c:pt>
                <c:pt idx="2157">
                  <c:v>8.4504930590103555E-3</c:v>
                </c:pt>
                <c:pt idx="2158">
                  <c:v>-2.7747555363333509E-2</c:v>
                </c:pt>
                <c:pt idx="2159">
                  <c:v>2.7941697770919038E-3</c:v>
                </c:pt>
                <c:pt idx="2160">
                  <c:v>7.7145411823418275E-3</c:v>
                </c:pt>
                <c:pt idx="2161">
                  <c:v>-8.4327239211478E-3</c:v>
                </c:pt>
                <c:pt idx="2162">
                  <c:v>9.1356825749167037E-3</c:v>
                </c:pt>
                <c:pt idx="2163">
                  <c:v>-7.3413666765193009E-3</c:v>
                </c:pt>
                <c:pt idx="2164">
                  <c:v>-1.3434065743823664E-3</c:v>
                </c:pt>
                <c:pt idx="2165">
                  <c:v>2.5032070173005572E-3</c:v>
                </c:pt>
                <c:pt idx="2166">
                  <c:v>1.2242695883133425E-3</c:v>
                </c:pt>
                <c:pt idx="2167">
                  <c:v>9.7407307620578365E-4</c:v>
                </c:pt>
                <c:pt idx="2168">
                  <c:v>-2.9262771405302868E-3</c:v>
                </c:pt>
                <c:pt idx="2169">
                  <c:v>-3.7793313490690483E-3</c:v>
                </c:pt>
                <c:pt idx="2170">
                  <c:v>-2.3074678302437368E-2</c:v>
                </c:pt>
                <c:pt idx="2171">
                  <c:v>1.4580058746969105E-3</c:v>
                </c:pt>
                <c:pt idx="2172">
                  <c:v>-6.2283392989034292E-3</c:v>
                </c:pt>
                <c:pt idx="2173">
                  <c:v>9.3117322108753342E-3</c:v>
                </c:pt>
                <c:pt idx="2174">
                  <c:v>1.3551977569140616E-2</c:v>
                </c:pt>
                <c:pt idx="2175">
                  <c:v>7.6214826613016928E-3</c:v>
                </c:pt>
                <c:pt idx="2176">
                  <c:v>3.1336878375474164E-3</c:v>
                </c:pt>
                <c:pt idx="2177">
                  <c:v>-7.3052228542205278E-3</c:v>
                </c:pt>
                <c:pt idx="2178">
                  <c:v>9.009009009009139E-3</c:v>
                </c:pt>
                <c:pt idx="2179">
                  <c:v>9.1976705674541304E-3</c:v>
                </c:pt>
                <c:pt idx="2180">
                  <c:v>3.7467267419202255E-3</c:v>
                </c:pt>
                <c:pt idx="2181">
                  <c:v>-2.8608600290158659E-4</c:v>
                </c:pt>
                <c:pt idx="2182">
                  <c:v>-7.2904672031193218E-4</c:v>
                </c:pt>
                <c:pt idx="2183">
                  <c:v>7.5003409246043873E-5</c:v>
                </c:pt>
                <c:pt idx="2184">
                  <c:v>3.6339835413952137E-3</c:v>
                </c:pt>
                <c:pt idx="2185">
                  <c:v>1.5624575419146414E-3</c:v>
                </c:pt>
                <c:pt idx="2186">
                  <c:v>-2.7605572663021993E-3</c:v>
                </c:pt>
                <c:pt idx="2187">
                  <c:v>-5.7200378161834653E-3</c:v>
                </c:pt>
                <c:pt idx="2188">
                  <c:v>1.4160042685347207E-3</c:v>
                </c:pt>
                <c:pt idx="2189">
                  <c:v>-3.2788452999801265E-3</c:v>
                </c:pt>
                <c:pt idx="2190">
                  <c:v>6.5861163844207482E-3</c:v>
                </c:pt>
                <c:pt idx="2191">
                  <c:v>4.4459877173632645E-3</c:v>
                </c:pt>
                <c:pt idx="2192">
                  <c:v>-3.7823584835318114E-3</c:v>
                </c:pt>
                <c:pt idx="2193">
                  <c:v>-2.3671658649102811E-2</c:v>
                </c:pt>
                <c:pt idx="2194">
                  <c:v>8.2932608544128428E-4</c:v>
                </c:pt>
                <c:pt idx="2195">
                  <c:v>1.3146808347666239E-2</c:v>
                </c:pt>
                <c:pt idx="2196">
                  <c:v>1.0172031038440554E-2</c:v>
                </c:pt>
                <c:pt idx="2197">
                  <c:v>3.0753111030976665E-3</c:v>
                </c:pt>
                <c:pt idx="2198">
                  <c:v>3.8459190525610421E-3</c:v>
                </c:pt>
                <c:pt idx="2199">
                  <c:v>-2.0061353009540817E-2</c:v>
                </c:pt>
                <c:pt idx="2200">
                  <c:v>4.5508767332980149E-4</c:v>
                </c:pt>
                <c:pt idx="2201">
                  <c:v>-1.4638886782959881E-2</c:v>
                </c:pt>
                <c:pt idx="2202">
                  <c:v>6.1691695402499303E-3</c:v>
                </c:pt>
                <c:pt idx="2203">
                  <c:v>-1.0663811860883721E-2</c:v>
                </c:pt>
                <c:pt idx="2204">
                  <c:v>5.1434473745231024E-3</c:v>
                </c:pt>
                <c:pt idx="2205">
                  <c:v>4.1803857419486778E-3</c:v>
                </c:pt>
                <c:pt idx="2206">
                  <c:v>1.5009015155206917E-2</c:v>
                </c:pt>
                <c:pt idx="2207">
                  <c:v>-4.5678072467645325E-3</c:v>
                </c:pt>
                <c:pt idx="2208">
                  <c:v>-4.8161392339649556E-3</c:v>
                </c:pt>
                <c:pt idx="2209">
                  <c:v>6.8264584112214255E-3</c:v>
                </c:pt>
                <c:pt idx="2210">
                  <c:v>5.6661898998788818E-3</c:v>
                </c:pt>
                <c:pt idx="2211">
                  <c:v>9.8531261965975059E-3</c:v>
                </c:pt>
                <c:pt idx="2212">
                  <c:v>1.7591018965528837E-2</c:v>
                </c:pt>
                <c:pt idx="2213">
                  <c:v>1.1997045652651472E-2</c:v>
                </c:pt>
                <c:pt idx="2214">
                  <c:v>-2.8732987047144221E-3</c:v>
                </c:pt>
                <c:pt idx="2215">
                  <c:v>-1.5166201789611478E-3</c:v>
                </c:pt>
                <c:pt idx="2216">
                  <c:v>1.3848622732345772E-2</c:v>
                </c:pt>
                <c:pt idx="2217">
                  <c:v>-6.6245440333507766E-3</c:v>
                </c:pt>
                <c:pt idx="2218">
                  <c:v>2.1147124974590703E-2</c:v>
                </c:pt>
                <c:pt idx="2219">
                  <c:v>2.3630946265282837E-3</c:v>
                </c:pt>
                <c:pt idx="2220">
                  <c:v>2.4151804018039957E-3</c:v>
                </c:pt>
                <c:pt idx="2221">
                  <c:v>1.3663699168546595E-2</c:v>
                </c:pt>
                <c:pt idx="2222">
                  <c:v>-2.4588458555829806E-4</c:v>
                </c:pt>
                <c:pt idx="2223">
                  <c:v>1.4554902504855693E-2</c:v>
                </c:pt>
                <c:pt idx="2224">
                  <c:v>-6.2095972153157764E-3</c:v>
                </c:pt>
                <c:pt idx="2225">
                  <c:v>1.8394931230102385E-2</c:v>
                </c:pt>
                <c:pt idx="2226">
                  <c:v>1.4881281399319546E-2</c:v>
                </c:pt>
                <c:pt idx="2227">
                  <c:v>7.5282156797482624E-3</c:v>
                </c:pt>
                <c:pt idx="2228">
                  <c:v>-1.3820732901272725E-2</c:v>
                </c:pt>
                <c:pt idx="2229">
                  <c:v>-1.3502813847540707E-2</c:v>
                </c:pt>
                <c:pt idx="2230">
                  <c:v>-6.8036870797858473E-3</c:v>
                </c:pt>
                <c:pt idx="2231">
                  <c:v>-2.530008889220503E-3</c:v>
                </c:pt>
                <c:pt idx="2232">
                  <c:v>4.4870436614277143E-3</c:v>
                </c:pt>
                <c:pt idx="2233">
                  <c:v>-2.667791688897303E-4</c:v>
                </c:pt>
                <c:pt idx="2234">
                  <c:v>1.3752102222304829E-2</c:v>
                </c:pt>
                <c:pt idx="2235">
                  <c:v>5.8706498117597761E-3</c:v>
                </c:pt>
                <c:pt idx="2236">
                  <c:v>1.4898304465839729E-2</c:v>
                </c:pt>
                <c:pt idx="2237">
                  <c:v>3.3880620285198226E-3</c:v>
                </c:pt>
                <c:pt idx="2238">
                  <c:v>-5.2890448044845551E-3</c:v>
                </c:pt>
                <c:pt idx="2239">
                  <c:v>-6.2844714675382995E-3</c:v>
                </c:pt>
                <c:pt idx="2240">
                  <c:v>1.6082613847976379E-3</c:v>
                </c:pt>
                <c:pt idx="2241">
                  <c:v>-2.6409194625200749E-2</c:v>
                </c:pt>
                <c:pt idx="2242">
                  <c:v>1.62567348887388E-2</c:v>
                </c:pt>
                <c:pt idx="2243">
                  <c:v>-1.4190800993233998E-2</c:v>
                </c:pt>
                <c:pt idx="2244">
                  <c:v>-1.8628197273227953E-2</c:v>
                </c:pt>
                <c:pt idx="2245">
                  <c:v>1.1672857296008754E-2</c:v>
                </c:pt>
                <c:pt idx="2246">
                  <c:v>-1.8388769760135593E-2</c:v>
                </c:pt>
                <c:pt idx="2247">
                  <c:v>1.117644817557184E-2</c:v>
                </c:pt>
                <c:pt idx="2248">
                  <c:v>2.3594207267292333E-2</c:v>
                </c:pt>
                <c:pt idx="2249">
                  <c:v>2.7854298703609004E-3</c:v>
                </c:pt>
                <c:pt idx="2250">
                  <c:v>-1.6965951849245986E-2</c:v>
                </c:pt>
                <c:pt idx="2251">
                  <c:v>4.8048197570205176E-3</c:v>
                </c:pt>
                <c:pt idx="2252">
                  <c:v>-2.442952354996164E-2</c:v>
                </c:pt>
                <c:pt idx="2253">
                  <c:v>-5.8412698412698694E-3</c:v>
                </c:pt>
                <c:pt idx="2254">
                  <c:v>1.4209988504279014E-2</c:v>
                </c:pt>
                <c:pt idx="2255">
                  <c:v>-2.2297786593621027E-2</c:v>
                </c:pt>
                <c:pt idx="2256">
                  <c:v>-4.8820074196208596E-3</c:v>
                </c:pt>
                <c:pt idx="2257">
                  <c:v>-1.6523630150285462E-2</c:v>
                </c:pt>
                <c:pt idx="2258">
                  <c:v>2.4955084795956761E-2</c:v>
                </c:pt>
                <c:pt idx="2259">
                  <c:v>1.7303926289768512E-2</c:v>
                </c:pt>
                <c:pt idx="2260">
                  <c:v>1.2433728856349191E-2</c:v>
                </c:pt>
                <c:pt idx="2261">
                  <c:v>8.3224237890406894E-3</c:v>
                </c:pt>
                <c:pt idx="2262">
                  <c:v>1.1685059816377574E-3</c:v>
                </c:pt>
                <c:pt idx="2263">
                  <c:v>1.3709288969581124E-3</c:v>
                </c:pt>
                <c:pt idx="2264">
                  <c:v>-3.7864772194675655E-3</c:v>
                </c:pt>
                <c:pt idx="2265">
                  <c:v>-2.8846987161234017E-3</c:v>
                </c:pt>
              </c:numCache>
            </c:numRef>
          </c:xVal>
          <c:yVal>
            <c:numRef>
              <c:f>Retorno!$V$36:$V$2301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A-4766-86DD-A79506568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53327"/>
        <c:axId val="1449659567"/>
      </c:scatterChart>
      <c:valAx>
        <c:axId val="1449653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9567"/>
        <c:crosses val="autoZero"/>
        <c:crossBetween val="midCat"/>
      </c:valAx>
      <c:valAx>
        <c:axId val="14496595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11 Desenho de residuais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Retorno!$L$3:$L$2268</c:f>
              <c:numCache>
                <c:formatCode>General</c:formatCode>
                <c:ptCount val="2266"/>
                <c:pt idx="0">
                  <c:v>-9.9011716386432358E-4</c:v>
                </c:pt>
                <c:pt idx="1">
                  <c:v>1.0479948609708911E-2</c:v>
                </c:pt>
                <c:pt idx="2">
                  <c:v>-8.1734960767219089E-3</c:v>
                </c:pt>
                <c:pt idx="3">
                  <c:v>-1.5932315130203767E-3</c:v>
                </c:pt>
                <c:pt idx="4">
                  <c:v>-2.0359874539152001E-3</c:v>
                </c:pt>
                <c:pt idx="5">
                  <c:v>9.4838994265549204E-3</c:v>
                </c:pt>
                <c:pt idx="6">
                  <c:v>2.2212511834536208E-3</c:v>
                </c:pt>
                <c:pt idx="7">
                  <c:v>-9.083312138946642E-5</c:v>
                </c:pt>
                <c:pt idx="8">
                  <c:v>3.7790011082647901E-3</c:v>
                </c:pt>
                <c:pt idx="9">
                  <c:v>3.0950786439574163E-3</c:v>
                </c:pt>
                <c:pt idx="10">
                  <c:v>6.9108625045108951E-3</c:v>
                </c:pt>
                <c:pt idx="11">
                  <c:v>9.0317724853503645E-3</c:v>
                </c:pt>
                <c:pt idx="12">
                  <c:v>8.7200525689523634E-3</c:v>
                </c:pt>
                <c:pt idx="13">
                  <c:v>-3.6797070319377623E-3</c:v>
                </c:pt>
                <c:pt idx="14">
                  <c:v>4.2764494866491809E-3</c:v>
                </c:pt>
                <c:pt idx="15">
                  <c:v>8.7100350161004592E-3</c:v>
                </c:pt>
                <c:pt idx="16">
                  <c:v>-3.2794892369953921E-3</c:v>
                </c:pt>
                <c:pt idx="17">
                  <c:v>1.5663831425671182E-2</c:v>
                </c:pt>
                <c:pt idx="18">
                  <c:v>-6.6513880033773898E-3</c:v>
                </c:pt>
                <c:pt idx="19">
                  <c:v>-5.3081686818048368E-3</c:v>
                </c:pt>
                <c:pt idx="20">
                  <c:v>9.2603895990652774E-3</c:v>
                </c:pt>
                <c:pt idx="21">
                  <c:v>-9.4864528614874155E-3</c:v>
                </c:pt>
                <c:pt idx="22">
                  <c:v>7.2920119323831578E-3</c:v>
                </c:pt>
                <c:pt idx="23">
                  <c:v>2.7709946138809727E-4</c:v>
                </c:pt>
                <c:pt idx="24">
                  <c:v>-5.2634312724000321E-3</c:v>
                </c:pt>
                <c:pt idx="25">
                  <c:v>8.2502219205262683E-3</c:v>
                </c:pt>
                <c:pt idx="26">
                  <c:v>-5.5759835655221357E-3</c:v>
                </c:pt>
                <c:pt idx="27">
                  <c:v>3.1421429067426399E-3</c:v>
                </c:pt>
                <c:pt idx="28">
                  <c:v>2.1112745522193777E-3</c:v>
                </c:pt>
                <c:pt idx="29">
                  <c:v>5.2325280190650414E-3</c:v>
                </c:pt>
                <c:pt idx="30">
                  <c:v>-1.0548015804844546E-2</c:v>
                </c:pt>
                <c:pt idx="31">
                  <c:v>1.1545940690325773E-2</c:v>
                </c:pt>
                <c:pt idx="32">
                  <c:v>-1.8159660836580271E-2</c:v>
                </c:pt>
                <c:pt idx="33">
                  <c:v>-6.6954530356798658E-3</c:v>
                </c:pt>
                <c:pt idx="34">
                  <c:v>9.4508975712777055E-3</c:v>
                </c:pt>
                <c:pt idx="35">
                  <c:v>-2.5140784908555314E-2</c:v>
                </c:pt>
                <c:pt idx="36">
                  <c:v>9.2998300992579441E-3</c:v>
                </c:pt>
                <c:pt idx="37">
                  <c:v>1.5256489766988679E-2</c:v>
                </c:pt>
                <c:pt idx="38">
                  <c:v>7.5048869030980292E-4</c:v>
                </c:pt>
                <c:pt idx="39">
                  <c:v>-2.1974572280646365E-3</c:v>
                </c:pt>
                <c:pt idx="40">
                  <c:v>-2.4120392218551778E-3</c:v>
                </c:pt>
                <c:pt idx="41">
                  <c:v>7.2185720543145315E-3</c:v>
                </c:pt>
                <c:pt idx="42">
                  <c:v>5.0446187833763645E-4</c:v>
                </c:pt>
                <c:pt idx="43">
                  <c:v>2.521037624313216E-3</c:v>
                </c:pt>
                <c:pt idx="44">
                  <c:v>4.5091136123203146E-3</c:v>
                </c:pt>
                <c:pt idx="45">
                  <c:v>3.625628010563986E-4</c:v>
                </c:pt>
                <c:pt idx="46">
                  <c:v>1.2598805702255245E-3</c:v>
                </c:pt>
                <c:pt idx="47">
                  <c:v>-1.8615875204687216E-3</c:v>
                </c:pt>
                <c:pt idx="48">
                  <c:v>1.3020878304867978E-2</c:v>
                </c:pt>
                <c:pt idx="49">
                  <c:v>-1.5001449003596568E-3</c:v>
                </c:pt>
                <c:pt idx="50">
                  <c:v>-8.8095197445922091E-3</c:v>
                </c:pt>
                <c:pt idx="51">
                  <c:v>-9.4045507001739859E-3</c:v>
                </c:pt>
                <c:pt idx="52">
                  <c:v>5.7901966580307107E-3</c:v>
                </c:pt>
                <c:pt idx="53">
                  <c:v>-5.2382269552591065E-3</c:v>
                </c:pt>
                <c:pt idx="54">
                  <c:v>8.2028466658556898E-3</c:v>
                </c:pt>
                <c:pt idx="55">
                  <c:v>-3.7922534604313274E-3</c:v>
                </c:pt>
                <c:pt idx="56">
                  <c:v>1.0658730296056795E-2</c:v>
                </c:pt>
                <c:pt idx="57">
                  <c:v>2.9447516649829808E-3</c:v>
                </c:pt>
                <c:pt idx="58">
                  <c:v>-3.1238797562348486E-3</c:v>
                </c:pt>
                <c:pt idx="59">
                  <c:v>-1.712387410528482E-4</c:v>
                </c:pt>
                <c:pt idx="60">
                  <c:v>-4.6927450846064866E-3</c:v>
                </c:pt>
                <c:pt idx="61">
                  <c:v>-1.6106273875486132E-2</c:v>
                </c:pt>
                <c:pt idx="62">
                  <c:v>-1.154290111581302E-3</c:v>
                </c:pt>
                <c:pt idx="63">
                  <c:v>7.0037820423030084E-5</c:v>
                </c:pt>
                <c:pt idx="64">
                  <c:v>4.9723369983893928E-3</c:v>
                </c:pt>
                <c:pt idx="65">
                  <c:v>7.5087108013935921E-3</c:v>
                </c:pt>
                <c:pt idx="66">
                  <c:v>5.0319033044561312E-3</c:v>
                </c:pt>
                <c:pt idx="67">
                  <c:v>4.5593751075323485E-3</c:v>
                </c:pt>
                <c:pt idx="68">
                  <c:v>-1.3290629763474726E-2</c:v>
                </c:pt>
                <c:pt idx="69">
                  <c:v>-3.8742601239346697E-2</c:v>
                </c:pt>
                <c:pt idx="70">
                  <c:v>1.0744144892468332E-2</c:v>
                </c:pt>
                <c:pt idx="71">
                  <c:v>-1.94197305892021E-2</c:v>
                </c:pt>
                <c:pt idx="72">
                  <c:v>7.0326306775738701E-3</c:v>
                </c:pt>
                <c:pt idx="73">
                  <c:v>-3.075642718869398E-4</c:v>
                </c:pt>
                <c:pt idx="74">
                  <c:v>1.0424207325901547E-2</c:v>
                </c:pt>
                <c:pt idx="75">
                  <c:v>1.1409227683049084E-2</c:v>
                </c:pt>
                <c:pt idx="76">
                  <c:v>1.1705537551576883E-2</c:v>
                </c:pt>
                <c:pt idx="77">
                  <c:v>-1.4878347628214383E-3</c:v>
                </c:pt>
                <c:pt idx="78">
                  <c:v>-1.9283022175475839E-4</c:v>
                </c:pt>
                <c:pt idx="79">
                  <c:v>9.818704632324593E-3</c:v>
                </c:pt>
                <c:pt idx="80">
                  <c:v>5.0352467270895485E-3</c:v>
                </c:pt>
                <c:pt idx="81">
                  <c:v>-1.6377582751710307E-2</c:v>
                </c:pt>
                <c:pt idx="82">
                  <c:v>1.2856540677251616E-2</c:v>
                </c:pt>
                <c:pt idx="83">
                  <c:v>1.8016924464174355E-2</c:v>
                </c:pt>
                <c:pt idx="84">
                  <c:v>5.587067981671634E-3</c:v>
                </c:pt>
                <c:pt idx="85">
                  <c:v>6.7417633607183003E-3</c:v>
                </c:pt>
                <c:pt idx="86">
                  <c:v>2.1368599936062438E-3</c:v>
                </c:pt>
                <c:pt idx="87">
                  <c:v>-2.7703156480859414E-3</c:v>
                </c:pt>
                <c:pt idx="88">
                  <c:v>-4.630019361899107E-3</c:v>
                </c:pt>
                <c:pt idx="89">
                  <c:v>-2.368064952640303E-4</c:v>
                </c:pt>
                <c:pt idx="90">
                  <c:v>1.2875173417250307E-2</c:v>
                </c:pt>
                <c:pt idx="91">
                  <c:v>-3.7249235806035008E-3</c:v>
                </c:pt>
                <c:pt idx="92">
                  <c:v>-5.3148682180941265E-3</c:v>
                </c:pt>
                <c:pt idx="93">
                  <c:v>1.5776964956933703E-2</c:v>
                </c:pt>
                <c:pt idx="94">
                  <c:v>1.2860295703831515E-2</c:v>
                </c:pt>
                <c:pt idx="95">
                  <c:v>-3.9319768013368339E-4</c:v>
                </c:pt>
                <c:pt idx="96">
                  <c:v>-1.2308650473661809E-2</c:v>
                </c:pt>
                <c:pt idx="97">
                  <c:v>-1.9912715928513958E-3</c:v>
                </c:pt>
                <c:pt idx="98">
                  <c:v>-3.4584240892537865E-3</c:v>
                </c:pt>
                <c:pt idx="99">
                  <c:v>1.0077584049386745E-2</c:v>
                </c:pt>
                <c:pt idx="100">
                  <c:v>-1.8830836320388178E-3</c:v>
                </c:pt>
                <c:pt idx="101">
                  <c:v>-2.2838229209763972E-3</c:v>
                </c:pt>
                <c:pt idx="102">
                  <c:v>-1.9921376084396258E-2</c:v>
                </c:pt>
                <c:pt idx="103">
                  <c:v>1.0036218393528085E-2</c:v>
                </c:pt>
                <c:pt idx="104">
                  <c:v>-7.8754670822230866E-3</c:v>
                </c:pt>
                <c:pt idx="105">
                  <c:v>-1.1214511307402586E-2</c:v>
                </c:pt>
                <c:pt idx="106">
                  <c:v>6.5419762575795737E-3</c:v>
                </c:pt>
                <c:pt idx="107">
                  <c:v>1.1777083898995455E-2</c:v>
                </c:pt>
                <c:pt idx="108">
                  <c:v>-2.7171178424071352E-3</c:v>
                </c:pt>
                <c:pt idx="109">
                  <c:v>-1.4076690211907161E-2</c:v>
                </c:pt>
                <c:pt idx="110">
                  <c:v>-7.4714702420551893E-3</c:v>
                </c:pt>
                <c:pt idx="111">
                  <c:v>1.7409985391423799E-2</c:v>
                </c:pt>
                <c:pt idx="112">
                  <c:v>-9.6962735227541508E-3</c:v>
                </c:pt>
                <c:pt idx="113">
                  <c:v>1.2963973799126727E-2</c:v>
                </c:pt>
                <c:pt idx="114">
                  <c:v>5.7086083793613795E-3</c:v>
                </c:pt>
                <c:pt idx="115">
                  <c:v>-1.0029636823334354E-2</c:v>
                </c:pt>
                <c:pt idx="116">
                  <c:v>-2.7247818144915836E-2</c:v>
                </c:pt>
                <c:pt idx="117">
                  <c:v>3.2340514318502933E-3</c:v>
                </c:pt>
                <c:pt idx="118">
                  <c:v>-1.526889547479171E-2</c:v>
                </c:pt>
                <c:pt idx="119">
                  <c:v>1.1105635538033898E-2</c:v>
                </c:pt>
                <c:pt idx="120">
                  <c:v>6.9801040923254121E-3</c:v>
                </c:pt>
                <c:pt idx="121">
                  <c:v>2.2126188418323256E-3</c:v>
                </c:pt>
                <c:pt idx="122">
                  <c:v>-2.1387422815550838E-3</c:v>
                </c:pt>
                <c:pt idx="123">
                  <c:v>5.5657344349571147E-3</c:v>
                </c:pt>
                <c:pt idx="124">
                  <c:v>2.2345984598459712E-3</c:v>
                </c:pt>
                <c:pt idx="125">
                  <c:v>2.5726340342346887E-4</c:v>
                </c:pt>
                <c:pt idx="126">
                  <c:v>1.0939455770648587E-2</c:v>
                </c:pt>
                <c:pt idx="127">
                  <c:v>7.0048677894807287E-3</c:v>
                </c:pt>
                <c:pt idx="128">
                  <c:v>1.0661591322508768E-2</c:v>
                </c:pt>
                <c:pt idx="129">
                  <c:v>-5.8161819848345786E-3</c:v>
                </c:pt>
                <c:pt idx="130">
                  <c:v>9.3033391444281577E-3</c:v>
                </c:pt>
                <c:pt idx="131">
                  <c:v>3.9361578449119694E-3</c:v>
                </c:pt>
                <c:pt idx="132">
                  <c:v>-7.1135521439924521E-4</c:v>
                </c:pt>
                <c:pt idx="133">
                  <c:v>-5.5955632811853784E-3</c:v>
                </c:pt>
                <c:pt idx="134">
                  <c:v>4.4783325286763542E-3</c:v>
                </c:pt>
                <c:pt idx="135">
                  <c:v>9.3973747016706799E-3</c:v>
                </c:pt>
                <c:pt idx="136">
                  <c:v>1.3546130732476236E-2</c:v>
                </c:pt>
                <c:pt idx="137">
                  <c:v>-2.4624157594608231E-3</c:v>
                </c:pt>
                <c:pt idx="138">
                  <c:v>1.948811225152669E-3</c:v>
                </c:pt>
                <c:pt idx="139">
                  <c:v>-9.5630186721993304E-3</c:v>
                </c:pt>
                <c:pt idx="140">
                  <c:v>5.2040716132621956E-3</c:v>
                </c:pt>
                <c:pt idx="141">
                  <c:v>-2.7513675436312557E-3</c:v>
                </c:pt>
                <c:pt idx="142">
                  <c:v>-8.4564525344869024E-3</c:v>
                </c:pt>
                <c:pt idx="143">
                  <c:v>-2.8318817195449597E-3</c:v>
                </c:pt>
                <c:pt idx="144">
                  <c:v>2.9885247255017067E-3</c:v>
                </c:pt>
                <c:pt idx="145">
                  <c:v>1.1688012379415857E-2</c:v>
                </c:pt>
                <c:pt idx="146">
                  <c:v>-5.857849518354441E-3</c:v>
                </c:pt>
                <c:pt idx="147">
                  <c:v>-2.7825062197198713E-3</c:v>
                </c:pt>
                <c:pt idx="148">
                  <c:v>-4.9404195253257566E-3</c:v>
                </c:pt>
                <c:pt idx="149">
                  <c:v>-3.4639175257732413E-3</c:v>
                </c:pt>
                <c:pt idx="150">
                  <c:v>5.6111892741868008E-3</c:v>
                </c:pt>
                <c:pt idx="151">
                  <c:v>-4.9050268295092181E-3</c:v>
                </c:pt>
                <c:pt idx="152">
                  <c:v>-5.3427285960035986E-3</c:v>
                </c:pt>
                <c:pt idx="153">
                  <c:v>1.6796101973957089E-3</c:v>
                </c:pt>
                <c:pt idx="154">
                  <c:v>-4.017664442009572E-3</c:v>
                </c:pt>
                <c:pt idx="155">
                  <c:v>-6.6342178957192743E-3</c:v>
                </c:pt>
                <c:pt idx="156">
                  <c:v>-4.1111521294090458E-3</c:v>
                </c:pt>
                <c:pt idx="157">
                  <c:v>-1.5366729009755886E-2</c:v>
                </c:pt>
                <c:pt idx="158">
                  <c:v>4.5690230504644713E-3</c:v>
                </c:pt>
                <c:pt idx="159">
                  <c:v>-5.3999727446170098E-3</c:v>
                </c:pt>
                <c:pt idx="160">
                  <c:v>1.3461900765581403E-2</c:v>
                </c:pt>
                <c:pt idx="161">
                  <c:v>7.4189241714970322E-3</c:v>
                </c:pt>
                <c:pt idx="162">
                  <c:v>-2.482721599677995E-3</c:v>
                </c:pt>
                <c:pt idx="163">
                  <c:v>-6.0372662451231296E-3</c:v>
                </c:pt>
                <c:pt idx="164">
                  <c:v>1.7731156416546767E-2</c:v>
                </c:pt>
                <c:pt idx="165">
                  <c:v>-1.0872275696972689E-2</c:v>
                </c:pt>
                <c:pt idx="166">
                  <c:v>-2.5210507739625854E-4</c:v>
                </c:pt>
                <c:pt idx="167">
                  <c:v>5.867123932486118E-3</c:v>
                </c:pt>
                <c:pt idx="168">
                  <c:v>5.2646532849764949E-3</c:v>
                </c:pt>
                <c:pt idx="169">
                  <c:v>2.493848507016061E-3</c:v>
                </c:pt>
                <c:pt idx="170">
                  <c:v>2.1559587382657952E-4</c:v>
                </c:pt>
                <c:pt idx="171">
                  <c:v>1.0213725522707273E-2</c:v>
                </c:pt>
                <c:pt idx="172">
                  <c:v>1.6413084510968901E-4</c:v>
                </c:pt>
                <c:pt idx="173">
                  <c:v>7.5651902784843461E-3</c:v>
                </c:pt>
                <c:pt idx="174">
                  <c:v>-5.9448190494804098E-3</c:v>
                </c:pt>
                <c:pt idx="175">
                  <c:v>4.751527861974747E-4</c:v>
                </c:pt>
                <c:pt idx="176">
                  <c:v>1.6376797353512274E-4</c:v>
                </c:pt>
                <c:pt idx="177">
                  <c:v>4.2408959916162559E-3</c:v>
                </c:pt>
                <c:pt idx="178">
                  <c:v>1.2130896284097803E-2</c:v>
                </c:pt>
                <c:pt idx="179">
                  <c:v>-2.1425694724124256E-3</c:v>
                </c:pt>
                <c:pt idx="180">
                  <c:v>-7.8137612605339024E-3</c:v>
                </c:pt>
                <c:pt idx="181">
                  <c:v>-4.9627387809562107E-3</c:v>
                </c:pt>
                <c:pt idx="182">
                  <c:v>3.7610583291103339E-4</c:v>
                </c:pt>
                <c:pt idx="183">
                  <c:v>-5.0673466718964555E-4</c:v>
                </c:pt>
                <c:pt idx="184">
                  <c:v>6.2147354648778297E-4</c:v>
                </c:pt>
                <c:pt idx="185">
                  <c:v>-3.0890933756108074E-3</c:v>
                </c:pt>
                <c:pt idx="186">
                  <c:v>-8.3286880676788355E-3</c:v>
                </c:pt>
                <c:pt idx="187">
                  <c:v>5.4227424527990564E-3</c:v>
                </c:pt>
                <c:pt idx="188">
                  <c:v>2.5980859670471368E-3</c:v>
                </c:pt>
                <c:pt idx="189">
                  <c:v>-8.3972971199894886E-3</c:v>
                </c:pt>
                <c:pt idx="190">
                  <c:v>8.5345683096260672E-3</c:v>
                </c:pt>
                <c:pt idx="191">
                  <c:v>-7.0683547625294274E-3</c:v>
                </c:pt>
                <c:pt idx="192">
                  <c:v>-1.012470063589066E-2</c:v>
                </c:pt>
                <c:pt idx="193">
                  <c:v>-3.2536875125142029E-3</c:v>
                </c:pt>
                <c:pt idx="194">
                  <c:v>1.7208765086964561E-2</c:v>
                </c:pt>
                <c:pt idx="195">
                  <c:v>1.0318439891384923E-2</c:v>
                </c:pt>
                <c:pt idx="196">
                  <c:v>6.2223090956476934E-3</c:v>
                </c:pt>
                <c:pt idx="197">
                  <c:v>-4.3060187133745487E-3</c:v>
                </c:pt>
                <c:pt idx="198">
                  <c:v>1.3673018143981253E-2</c:v>
                </c:pt>
                <c:pt idx="199">
                  <c:v>2.1491924489567271E-3</c:v>
                </c:pt>
                <c:pt idx="200">
                  <c:v>8.7063681321317699E-3</c:v>
                </c:pt>
                <c:pt idx="201">
                  <c:v>-3.8237580719373554E-3</c:v>
                </c:pt>
                <c:pt idx="202">
                  <c:v>6.769024941865931E-3</c:v>
                </c:pt>
                <c:pt idx="203">
                  <c:v>-1.3462846656436378E-2</c:v>
                </c:pt>
                <c:pt idx="204">
                  <c:v>5.8370750481078204E-3</c:v>
                </c:pt>
                <c:pt idx="205">
                  <c:v>4.1132580830305354E-3</c:v>
                </c:pt>
                <c:pt idx="206">
                  <c:v>1.4131021561716306E-3</c:v>
                </c:pt>
                <c:pt idx="207">
                  <c:v>6.5798861600419034E-3</c:v>
                </c:pt>
                <c:pt idx="208">
                  <c:v>-6.2533471946570884E-3</c:v>
                </c:pt>
                <c:pt idx="209">
                  <c:v>-2.2190873210859996E-3</c:v>
                </c:pt>
                <c:pt idx="210">
                  <c:v>-3.0818599183466411E-3</c:v>
                </c:pt>
                <c:pt idx="211">
                  <c:v>1.3130427854354254E-2</c:v>
                </c:pt>
                <c:pt idx="212">
                  <c:v>-7.6912187986598601E-3</c:v>
                </c:pt>
                <c:pt idx="213">
                  <c:v>5.928039308923827E-3</c:v>
                </c:pt>
                <c:pt idx="214">
                  <c:v>-1.4890331526534628E-2</c:v>
                </c:pt>
                <c:pt idx="215">
                  <c:v>1.4219677218125559E-2</c:v>
                </c:pt>
                <c:pt idx="216">
                  <c:v>1.6401715871814382E-3</c:v>
                </c:pt>
                <c:pt idx="217">
                  <c:v>-8.6440357727674E-3</c:v>
                </c:pt>
                <c:pt idx="218">
                  <c:v>6.4641138446390745E-3</c:v>
                </c:pt>
                <c:pt idx="219">
                  <c:v>5.3810951554362774E-3</c:v>
                </c:pt>
                <c:pt idx="220">
                  <c:v>6.984665128470624E-3</c:v>
                </c:pt>
                <c:pt idx="221">
                  <c:v>-6.1880416484817458E-3</c:v>
                </c:pt>
                <c:pt idx="222">
                  <c:v>1.7566147524270548E-3</c:v>
                </c:pt>
                <c:pt idx="223">
                  <c:v>-2.9590894146013236E-3</c:v>
                </c:pt>
                <c:pt idx="224">
                  <c:v>8.3383059577273322E-3</c:v>
                </c:pt>
                <c:pt idx="225">
                  <c:v>5.5751950539610906E-3</c:v>
                </c:pt>
                <c:pt idx="226">
                  <c:v>-8.2699663935823509E-3</c:v>
                </c:pt>
                <c:pt idx="227">
                  <c:v>-3.4355138435592236E-3</c:v>
                </c:pt>
                <c:pt idx="228">
                  <c:v>-7.0514126329974669E-3</c:v>
                </c:pt>
                <c:pt idx="229">
                  <c:v>-1.5938895639686645E-3</c:v>
                </c:pt>
                <c:pt idx="230">
                  <c:v>4.7418834761181472E-4</c:v>
                </c:pt>
                <c:pt idx="231">
                  <c:v>3.3019464105155105E-3</c:v>
                </c:pt>
                <c:pt idx="232">
                  <c:v>-4.2673805212186666E-3</c:v>
                </c:pt>
                <c:pt idx="233">
                  <c:v>-4.3172976563241594E-3</c:v>
                </c:pt>
                <c:pt idx="234">
                  <c:v>5.2731055732913035E-3</c:v>
                </c:pt>
                <c:pt idx="235">
                  <c:v>8.8477398764474913E-4</c:v>
                </c:pt>
                <c:pt idx="236">
                  <c:v>-2.746688976937306E-3</c:v>
                </c:pt>
                <c:pt idx="237">
                  <c:v>-1.4277799762564269E-2</c:v>
                </c:pt>
                <c:pt idx="238">
                  <c:v>4.7532638543188455E-3</c:v>
                </c:pt>
                <c:pt idx="239">
                  <c:v>-3.8197829596127164E-3</c:v>
                </c:pt>
                <c:pt idx="240">
                  <c:v>9.5940959409595017E-3</c:v>
                </c:pt>
                <c:pt idx="241">
                  <c:v>-6.0386473429950849E-3</c:v>
                </c:pt>
                <c:pt idx="242">
                  <c:v>1.6515316237129873E-2</c:v>
                </c:pt>
                <c:pt idx="243">
                  <c:v>2.2333716047246988E-3</c:v>
                </c:pt>
                <c:pt idx="244">
                  <c:v>1.2711265947928929E-3</c:v>
                </c:pt>
                <c:pt idx="245">
                  <c:v>3.4480596827779486E-4</c:v>
                </c:pt>
                <c:pt idx="246">
                  <c:v>6.3610440886159303E-3</c:v>
                </c:pt>
                <c:pt idx="247">
                  <c:v>8.5782787395689564E-3</c:v>
                </c:pt>
                <c:pt idx="248">
                  <c:v>4.8469505888890652E-3</c:v>
                </c:pt>
                <c:pt idx="249">
                  <c:v>-7.9880793277724571E-3</c:v>
                </c:pt>
                <c:pt idx="250">
                  <c:v>9.136379825634533E-3</c:v>
                </c:pt>
                <c:pt idx="251">
                  <c:v>-1.305875673270207E-2</c:v>
                </c:pt>
                <c:pt idx="252">
                  <c:v>-2.5343615896511462E-3</c:v>
                </c:pt>
                <c:pt idx="253">
                  <c:v>6.2350942278621702E-4</c:v>
                </c:pt>
                <c:pt idx="254">
                  <c:v>8.9262069072952865E-3</c:v>
                </c:pt>
                <c:pt idx="255">
                  <c:v>-6.8245684464069978E-3</c:v>
                </c:pt>
                <c:pt idx="256">
                  <c:v>-3.6689260618121278E-3</c:v>
                </c:pt>
                <c:pt idx="257">
                  <c:v>1.4823367869181148E-3</c:v>
                </c:pt>
                <c:pt idx="258">
                  <c:v>-1.9008148575167971E-2</c:v>
                </c:pt>
                <c:pt idx="259">
                  <c:v>1.0911170052252839E-2</c:v>
                </c:pt>
                <c:pt idx="260">
                  <c:v>-3.1893165750196406E-3</c:v>
                </c:pt>
                <c:pt idx="261">
                  <c:v>7.722981386037997E-4</c:v>
                </c:pt>
                <c:pt idx="262">
                  <c:v>-5.3546680105842626E-4</c:v>
                </c:pt>
                <c:pt idx="263">
                  <c:v>5.0739024928303511E-3</c:v>
                </c:pt>
                <c:pt idx="264">
                  <c:v>3.2139721560264789E-3</c:v>
                </c:pt>
                <c:pt idx="265">
                  <c:v>-1.1220678554126451E-2</c:v>
                </c:pt>
                <c:pt idx="266">
                  <c:v>-2.0641368083324174E-2</c:v>
                </c:pt>
                <c:pt idx="267">
                  <c:v>-3.4051480674575085E-3</c:v>
                </c:pt>
                <c:pt idx="268">
                  <c:v>7.7889691356025637E-3</c:v>
                </c:pt>
                <c:pt idx="269">
                  <c:v>-5.9291395516992695E-3</c:v>
                </c:pt>
                <c:pt idx="270">
                  <c:v>1.5679048265606621E-3</c:v>
                </c:pt>
                <c:pt idx="271">
                  <c:v>-1.4831431660829786E-2</c:v>
                </c:pt>
                <c:pt idx="272">
                  <c:v>-1.77904462355023E-2</c:v>
                </c:pt>
                <c:pt idx="273">
                  <c:v>7.338470262516994E-3</c:v>
                </c:pt>
                <c:pt idx="274">
                  <c:v>-8.6261134474652224E-3</c:v>
                </c:pt>
                <c:pt idx="275">
                  <c:v>1.302670474472678E-2</c:v>
                </c:pt>
                <c:pt idx="276">
                  <c:v>1.094679921525965E-2</c:v>
                </c:pt>
                <c:pt idx="277">
                  <c:v>-6.2947440517930886E-3</c:v>
                </c:pt>
                <c:pt idx="278">
                  <c:v>1.4261097891195451E-2</c:v>
                </c:pt>
                <c:pt idx="279">
                  <c:v>-3.689081612840539E-3</c:v>
                </c:pt>
                <c:pt idx="280">
                  <c:v>3.8326620761335306E-3</c:v>
                </c:pt>
                <c:pt idx="281">
                  <c:v>1.454410146897045E-2</c:v>
                </c:pt>
                <c:pt idx="282">
                  <c:v>3.1892331488894143E-3</c:v>
                </c:pt>
                <c:pt idx="283">
                  <c:v>4.9275961278616442E-4</c:v>
                </c:pt>
                <c:pt idx="284">
                  <c:v>7.6260684439644066E-3</c:v>
                </c:pt>
                <c:pt idx="285">
                  <c:v>-6.9534231023936632E-3</c:v>
                </c:pt>
                <c:pt idx="286">
                  <c:v>1.5163303218431068E-2</c:v>
                </c:pt>
                <c:pt idx="287">
                  <c:v>-1.4076576576582678E-4</c:v>
                </c:pt>
                <c:pt idx="288">
                  <c:v>-6.116351463387848E-3</c:v>
                </c:pt>
                <c:pt idx="289">
                  <c:v>-1.1017375975830301E-4</c:v>
                </c:pt>
                <c:pt idx="290">
                  <c:v>4.8324387287697057E-3</c:v>
                </c:pt>
                <c:pt idx="291">
                  <c:v>-6.0310796415815604E-3</c:v>
                </c:pt>
                <c:pt idx="292">
                  <c:v>1.0165324423571098E-2</c:v>
                </c:pt>
                <c:pt idx="293">
                  <c:v>-1.0749500748876706E-2</c:v>
                </c:pt>
                <c:pt idx="294">
                  <c:v>5.5829797971831407E-3</c:v>
                </c:pt>
                <c:pt idx="295">
                  <c:v>3.9993099229935769E-3</c:v>
                </c:pt>
                <c:pt idx="296">
                  <c:v>2.0619845038740703E-3</c:v>
                </c:pt>
                <c:pt idx="297">
                  <c:v>-1.1676123963334839E-2</c:v>
                </c:pt>
                <c:pt idx="298">
                  <c:v>4.5742046404506631E-4</c:v>
                </c:pt>
                <c:pt idx="299">
                  <c:v>-9.7275651131991658E-3</c:v>
                </c:pt>
                <c:pt idx="300">
                  <c:v>1.3851077040645254E-3</c:v>
                </c:pt>
                <c:pt idx="301">
                  <c:v>6.40719895704156E-3</c:v>
                </c:pt>
                <c:pt idx="302">
                  <c:v>7.7881866005278244E-3</c:v>
                </c:pt>
                <c:pt idx="303">
                  <c:v>-9.107439571119591E-3</c:v>
                </c:pt>
                <c:pt idx="304">
                  <c:v>5.0464303228767715E-3</c:v>
                </c:pt>
                <c:pt idx="305">
                  <c:v>2.5813763142983337E-3</c:v>
                </c:pt>
                <c:pt idx="306">
                  <c:v>-1.1774679728711046E-3</c:v>
                </c:pt>
                <c:pt idx="307">
                  <c:v>8.3934549912763057E-3</c:v>
                </c:pt>
                <c:pt idx="308">
                  <c:v>-3.2109734237393273E-3</c:v>
                </c:pt>
                <c:pt idx="309">
                  <c:v>8.6162410671002387E-3</c:v>
                </c:pt>
                <c:pt idx="310">
                  <c:v>1.2372093023255815E-2</c:v>
                </c:pt>
                <c:pt idx="311">
                  <c:v>-1.2251523783279872E-4</c:v>
                </c:pt>
                <c:pt idx="312">
                  <c:v>5.330065860009281E-3</c:v>
                </c:pt>
                <c:pt idx="313">
                  <c:v>3.1841311435449882E-3</c:v>
                </c:pt>
                <c:pt idx="314">
                  <c:v>5.6494601120780086E-3</c:v>
                </c:pt>
                <c:pt idx="315">
                  <c:v>-4.0622781981003442E-3</c:v>
                </c:pt>
                <c:pt idx="316">
                  <c:v>-1.443517816527673E-2</c:v>
                </c:pt>
                <c:pt idx="317">
                  <c:v>9.0618172866856472E-3</c:v>
                </c:pt>
                <c:pt idx="318">
                  <c:v>4.8180279628584621E-3</c:v>
                </c:pt>
                <c:pt idx="319">
                  <c:v>-1.3322610503315402E-2</c:v>
                </c:pt>
                <c:pt idx="320">
                  <c:v>-2.2299115724722096E-3</c:v>
                </c:pt>
                <c:pt idx="321">
                  <c:v>1.31165228113439E-2</c:v>
                </c:pt>
                <c:pt idx="322">
                  <c:v>1.2535941945200912E-2</c:v>
                </c:pt>
                <c:pt idx="323">
                  <c:v>1.2065209225452733E-2</c:v>
                </c:pt>
                <c:pt idx="324">
                  <c:v>8.2247097597909491E-3</c:v>
                </c:pt>
                <c:pt idx="325">
                  <c:v>6.5378725409352967E-3</c:v>
                </c:pt>
                <c:pt idx="326">
                  <c:v>-2.2090233483527122E-3</c:v>
                </c:pt>
                <c:pt idx="327">
                  <c:v>4.7357231874496364E-3</c:v>
                </c:pt>
                <c:pt idx="328">
                  <c:v>-9.6310996964743545E-4</c:v>
                </c:pt>
                <c:pt idx="329">
                  <c:v>-4.3819929303847704E-3</c:v>
                </c:pt>
                <c:pt idx="330">
                  <c:v>2.6847803761627098E-3</c:v>
                </c:pt>
                <c:pt idx="331">
                  <c:v>4.2285463457458761E-3</c:v>
                </c:pt>
                <c:pt idx="332">
                  <c:v>-7.2850190867557174E-5</c:v>
                </c:pt>
                <c:pt idx="333">
                  <c:v>-3.5699194218186125E-3</c:v>
                </c:pt>
                <c:pt idx="334">
                  <c:v>3.2025035095928356E-3</c:v>
                </c:pt>
                <c:pt idx="335">
                  <c:v>4.6207891783158761E-3</c:v>
                </c:pt>
                <c:pt idx="336">
                  <c:v>1.4509576320371753E-3</c:v>
                </c:pt>
                <c:pt idx="337">
                  <c:v>7.6934221964646277E-3</c:v>
                </c:pt>
                <c:pt idx="338">
                  <c:v>-1.2853877011114068E-2</c:v>
                </c:pt>
                <c:pt idx="339">
                  <c:v>-1.7769491821664207E-3</c:v>
                </c:pt>
                <c:pt idx="340">
                  <c:v>6.1428467206534609E-3</c:v>
                </c:pt>
                <c:pt idx="341">
                  <c:v>3.2484482858634589E-3</c:v>
                </c:pt>
                <c:pt idx="342">
                  <c:v>4.1919629950859516E-4</c:v>
                </c:pt>
                <c:pt idx="343">
                  <c:v>-1.3090782990651584E-2</c:v>
                </c:pt>
                <c:pt idx="344">
                  <c:v>-2.7817226183329824E-3</c:v>
                </c:pt>
                <c:pt idx="345">
                  <c:v>2.9509785209871353E-3</c:v>
                </c:pt>
                <c:pt idx="346">
                  <c:v>-2.4153175044646646E-3</c:v>
                </c:pt>
                <c:pt idx="347">
                  <c:v>1.0843886190553098E-2</c:v>
                </c:pt>
                <c:pt idx="348">
                  <c:v>-1.6403437463708981E-3</c:v>
                </c:pt>
                <c:pt idx="349">
                  <c:v>-1.2359142130135004E-3</c:v>
                </c:pt>
                <c:pt idx="350">
                  <c:v>2.28563109622959E-3</c:v>
                </c:pt>
                <c:pt idx="351">
                  <c:v>1.1765218528039245E-3</c:v>
                </c:pt>
                <c:pt idx="352">
                  <c:v>7.2249303621170213E-3</c:v>
                </c:pt>
                <c:pt idx="353">
                  <c:v>-1.1523060524875062E-3</c:v>
                </c:pt>
                <c:pt idx="354">
                  <c:v>-2.3937934415828588E-3</c:v>
                </c:pt>
                <c:pt idx="355">
                  <c:v>3.3246603064469582E-3</c:v>
                </c:pt>
                <c:pt idx="356">
                  <c:v>-1.3542717187725595E-3</c:v>
                </c:pt>
                <c:pt idx="357">
                  <c:v>6.059207109469833E-3</c:v>
                </c:pt>
                <c:pt idx="358">
                  <c:v>8.2740621773544909E-3</c:v>
                </c:pt>
                <c:pt idx="359">
                  <c:v>1.0239927182740249E-3</c:v>
                </c:pt>
                <c:pt idx="360">
                  <c:v>-1.0087376571713547E-3</c:v>
                </c:pt>
                <c:pt idx="361">
                  <c:v>3.2425974912535516E-3</c:v>
                </c:pt>
                <c:pt idx="362">
                  <c:v>3.217941084743936E-3</c:v>
                </c:pt>
                <c:pt idx="363">
                  <c:v>1.0089163334228157E-2</c:v>
                </c:pt>
                <c:pt idx="364">
                  <c:v>5.2180238658141587E-3</c:v>
                </c:pt>
                <c:pt idx="365">
                  <c:v>-1.6978401246937613E-3</c:v>
                </c:pt>
                <c:pt idx="366">
                  <c:v>7.5417514707112332E-3</c:v>
                </c:pt>
                <c:pt idx="367">
                  <c:v>6.1985472154963972E-3</c:v>
                </c:pt>
                <c:pt idx="368">
                  <c:v>9.5293098469535487E-3</c:v>
                </c:pt>
                <c:pt idx="369">
                  <c:v>3.9909556499946319E-3</c:v>
                </c:pt>
                <c:pt idx="370">
                  <c:v>-1.9794055000067923E-2</c:v>
                </c:pt>
                <c:pt idx="371">
                  <c:v>6.6435986159167904E-3</c:v>
                </c:pt>
                <c:pt idx="372">
                  <c:v>7.837206104772676E-4</c:v>
                </c:pt>
                <c:pt idx="373">
                  <c:v>-4.8085509775097623E-4</c:v>
                </c:pt>
                <c:pt idx="374">
                  <c:v>1.5119859247847423E-4</c:v>
                </c:pt>
                <c:pt idx="375">
                  <c:v>9.7577065266696295E-4</c:v>
                </c:pt>
                <c:pt idx="376">
                  <c:v>-1.1121179668837078E-3</c:v>
                </c:pt>
                <c:pt idx="377">
                  <c:v>3.9036190947452365E-3</c:v>
                </c:pt>
                <c:pt idx="378">
                  <c:v>-5.668359872393447E-3</c:v>
                </c:pt>
                <c:pt idx="379">
                  <c:v>-1.5835203723337798E-3</c:v>
                </c:pt>
                <c:pt idx="380">
                  <c:v>6.3579191261653456E-3</c:v>
                </c:pt>
                <c:pt idx="381">
                  <c:v>-9.4971837355589672E-3</c:v>
                </c:pt>
                <c:pt idx="382">
                  <c:v>-7.6373900049808707E-3</c:v>
                </c:pt>
                <c:pt idx="383">
                  <c:v>8.741843734314747E-3</c:v>
                </c:pt>
                <c:pt idx="384">
                  <c:v>-4.3814183632568948E-3</c:v>
                </c:pt>
                <c:pt idx="385">
                  <c:v>1.561762501041164E-2</c:v>
                </c:pt>
                <c:pt idx="386">
                  <c:v>-1.6019901857597829E-2</c:v>
                </c:pt>
                <c:pt idx="387">
                  <c:v>2.8338449997915571E-3</c:v>
                </c:pt>
                <c:pt idx="388">
                  <c:v>1.5514399301852499E-3</c:v>
                </c:pt>
                <c:pt idx="389">
                  <c:v>7.6345379859756868E-3</c:v>
                </c:pt>
                <c:pt idx="390">
                  <c:v>5.5864388168280765E-3</c:v>
                </c:pt>
                <c:pt idx="391">
                  <c:v>1.1192705631841715E-3</c:v>
                </c:pt>
                <c:pt idx="392">
                  <c:v>-7.6761561954625801E-3</c:v>
                </c:pt>
                <c:pt idx="393">
                  <c:v>-1.1541473736276231E-3</c:v>
                </c:pt>
                <c:pt idx="394">
                  <c:v>-3.9891604880530895E-3</c:v>
                </c:pt>
                <c:pt idx="395">
                  <c:v>-5.1652464540721255E-3</c:v>
                </c:pt>
                <c:pt idx="396">
                  <c:v>-2.4238890508517019E-2</c:v>
                </c:pt>
                <c:pt idx="397">
                  <c:v>-7.1136910097172601E-3</c:v>
                </c:pt>
                <c:pt idx="398">
                  <c:v>1.6091822259159949E-2</c:v>
                </c:pt>
                <c:pt idx="399">
                  <c:v>-2.1379213087011628E-2</c:v>
                </c:pt>
                <c:pt idx="400">
                  <c:v>3.9196472317490905E-3</c:v>
                </c:pt>
                <c:pt idx="401">
                  <c:v>-6.8326012689116089E-3</c:v>
                </c:pt>
                <c:pt idx="402">
                  <c:v>1.6765428530134407E-2</c:v>
                </c:pt>
                <c:pt idx="403">
                  <c:v>-1.4925373134327957E-3</c:v>
                </c:pt>
                <c:pt idx="404">
                  <c:v>-6.6481600113887929E-3</c:v>
                </c:pt>
                <c:pt idx="405">
                  <c:v>3.3248301757000664E-3</c:v>
                </c:pt>
                <c:pt idx="406">
                  <c:v>-5.0278531638336954E-3</c:v>
                </c:pt>
                <c:pt idx="407">
                  <c:v>5.1250394785953279E-3</c:v>
                </c:pt>
                <c:pt idx="408">
                  <c:v>2.8136827822609067E-3</c:v>
                </c:pt>
                <c:pt idx="409">
                  <c:v>7.2779581837862928E-3</c:v>
                </c:pt>
                <c:pt idx="410">
                  <c:v>2.0078333781088364E-3</c:v>
                </c:pt>
                <c:pt idx="411">
                  <c:v>2.8222676920819367E-5</c:v>
                </c:pt>
                <c:pt idx="412">
                  <c:v>-6.5051434377072503E-3</c:v>
                </c:pt>
                <c:pt idx="413">
                  <c:v>7.8828508933899144E-3</c:v>
                </c:pt>
                <c:pt idx="414">
                  <c:v>5.1859472104394122E-3</c:v>
                </c:pt>
                <c:pt idx="415">
                  <c:v>-9.8136802702963877E-4</c:v>
                </c:pt>
                <c:pt idx="416">
                  <c:v>-4.490660828808668E-4</c:v>
                </c:pt>
                <c:pt idx="417">
                  <c:v>4.8436688334481115E-3</c:v>
                </c:pt>
                <c:pt idx="418">
                  <c:v>-1.2462974347510314E-2</c:v>
                </c:pt>
                <c:pt idx="419">
                  <c:v>3.1126202603282138E-3</c:v>
                </c:pt>
                <c:pt idx="420">
                  <c:v>-1.2933709449929442E-2</c:v>
                </c:pt>
                <c:pt idx="421">
                  <c:v>6.8730977523112635E-3</c:v>
                </c:pt>
                <c:pt idx="422">
                  <c:v>-1.5852066303360557E-2</c:v>
                </c:pt>
                <c:pt idx="423">
                  <c:v>-4.7442571416211887E-3</c:v>
                </c:pt>
                <c:pt idx="424">
                  <c:v>-3.013706569300667E-3</c:v>
                </c:pt>
                <c:pt idx="425">
                  <c:v>8.7196628397046005E-4</c:v>
                </c:pt>
                <c:pt idx="426">
                  <c:v>-1.5057354435893733E-2</c:v>
                </c:pt>
                <c:pt idx="427">
                  <c:v>7.3120752436128811E-3</c:v>
                </c:pt>
                <c:pt idx="428">
                  <c:v>1.1854410279676264E-2</c:v>
                </c:pt>
                <c:pt idx="429">
                  <c:v>-4.7874571515352793E-3</c:v>
                </c:pt>
                <c:pt idx="430">
                  <c:v>-4.7668875712127967E-3</c:v>
                </c:pt>
                <c:pt idx="431">
                  <c:v>2.9205607476878725E-5</c:v>
                </c:pt>
                <c:pt idx="432">
                  <c:v>-1.3580210858327835E-2</c:v>
                </c:pt>
                <c:pt idx="433">
                  <c:v>-3.1531264803410508E-3</c:v>
                </c:pt>
                <c:pt idx="434">
                  <c:v>3.5640564902950089E-4</c:v>
                </c:pt>
                <c:pt idx="435">
                  <c:v>-1.534967266897258E-2</c:v>
                </c:pt>
                <c:pt idx="436">
                  <c:v>1.305612929487876E-2</c:v>
                </c:pt>
                <c:pt idx="437">
                  <c:v>-4.2265049482849149E-3</c:v>
                </c:pt>
                <c:pt idx="438">
                  <c:v>-1.2045851952593778E-2</c:v>
                </c:pt>
                <c:pt idx="439">
                  <c:v>-1.86672717646168E-2</c:v>
                </c:pt>
                <c:pt idx="440">
                  <c:v>-3.7921413266328585E-3</c:v>
                </c:pt>
                <c:pt idx="441">
                  <c:v>1.5473887814199117E-5</c:v>
                </c:pt>
                <c:pt idx="442">
                  <c:v>1.2843128152757455E-3</c:v>
                </c:pt>
                <c:pt idx="443">
                  <c:v>-1.330572254245932E-2</c:v>
                </c:pt>
                <c:pt idx="444">
                  <c:v>1.0070793133692524E-2</c:v>
                </c:pt>
                <c:pt idx="445">
                  <c:v>-3.7012916530988815E-2</c:v>
                </c:pt>
                <c:pt idx="446">
                  <c:v>-1.1770578384645014E-2</c:v>
                </c:pt>
                <c:pt idx="447">
                  <c:v>-2.8546755087742182E-2</c:v>
                </c:pt>
                <c:pt idx="448">
                  <c:v>-1.2260780597440624E-2</c:v>
                </c:pt>
                <c:pt idx="449">
                  <c:v>4.2791645440651838E-3</c:v>
                </c:pt>
                <c:pt idx="450">
                  <c:v>1.685773223766529E-2</c:v>
                </c:pt>
                <c:pt idx="451">
                  <c:v>9.1621077836345766E-3</c:v>
                </c:pt>
                <c:pt idx="452">
                  <c:v>7.5959795682978282E-3</c:v>
                </c:pt>
                <c:pt idx="453">
                  <c:v>2.9255449624699503E-2</c:v>
                </c:pt>
                <c:pt idx="454">
                  <c:v>-1.6571337782014584E-2</c:v>
                </c:pt>
                <c:pt idx="455">
                  <c:v>1.7852238396044884E-2</c:v>
                </c:pt>
                <c:pt idx="456">
                  <c:v>-2.8411796450905635E-3</c:v>
                </c:pt>
                <c:pt idx="457">
                  <c:v>-2.0295114846473394E-2</c:v>
                </c:pt>
                <c:pt idx="458">
                  <c:v>2.2681484369922789E-2</c:v>
                </c:pt>
                <c:pt idx="459">
                  <c:v>1.6046009150991747E-3</c:v>
                </c:pt>
                <c:pt idx="460">
                  <c:v>-3.0930287889603392E-3</c:v>
                </c:pt>
                <c:pt idx="461">
                  <c:v>2.0397772474144871E-2</c:v>
                </c:pt>
                <c:pt idx="462">
                  <c:v>-1.7401609181064148E-2</c:v>
                </c:pt>
                <c:pt idx="463">
                  <c:v>-1.9312555541449727E-2</c:v>
                </c:pt>
                <c:pt idx="464">
                  <c:v>1.7476010938688225E-2</c:v>
                </c:pt>
                <c:pt idx="465">
                  <c:v>1.2802366449848224E-2</c:v>
                </c:pt>
                <c:pt idx="466">
                  <c:v>9.3587086238300365E-3</c:v>
                </c:pt>
                <c:pt idx="467">
                  <c:v>-8.3229620410701921E-3</c:v>
                </c:pt>
                <c:pt idx="468">
                  <c:v>2.619813318691655E-3</c:v>
                </c:pt>
                <c:pt idx="469">
                  <c:v>-9.2470897484040471E-3</c:v>
                </c:pt>
                <c:pt idx="470">
                  <c:v>-1.3455251812194979E-2</c:v>
                </c:pt>
                <c:pt idx="471">
                  <c:v>8.3081208279305319E-3</c:v>
                </c:pt>
                <c:pt idx="472">
                  <c:v>-4.3341588874071801E-3</c:v>
                </c:pt>
                <c:pt idx="473">
                  <c:v>4.3051901458968089E-4</c:v>
                </c:pt>
                <c:pt idx="474">
                  <c:v>5.5943387204742123E-3</c:v>
                </c:pt>
                <c:pt idx="475">
                  <c:v>1.0920387364684148E-2</c:v>
                </c:pt>
                <c:pt idx="476">
                  <c:v>1.2197798751999001E-2</c:v>
                </c:pt>
                <c:pt idx="477">
                  <c:v>-7.3110285006195985E-3</c:v>
                </c:pt>
                <c:pt idx="478">
                  <c:v>-1.6009237298714285E-2</c:v>
                </c:pt>
                <c:pt idx="479">
                  <c:v>-1.1052614886936762E-2</c:v>
                </c:pt>
                <c:pt idx="480">
                  <c:v>-6.2647318207327718E-2</c:v>
                </c:pt>
                <c:pt idx="481">
                  <c:v>7.1162201922747581E-3</c:v>
                </c:pt>
                <c:pt idx="482">
                  <c:v>1.3316574379182766E-2</c:v>
                </c:pt>
                <c:pt idx="483">
                  <c:v>1.1649736833282853E-2</c:v>
                </c:pt>
                <c:pt idx="484">
                  <c:v>-8.052623730386288E-3</c:v>
                </c:pt>
                <c:pt idx="485">
                  <c:v>-1.1926436935206342E-2</c:v>
                </c:pt>
                <c:pt idx="486">
                  <c:v>-3.9051273815360221E-2</c:v>
                </c:pt>
                <c:pt idx="487">
                  <c:v>8.5498654187849965E-3</c:v>
                </c:pt>
                <c:pt idx="488">
                  <c:v>-3.080465384011577E-2</c:v>
                </c:pt>
                <c:pt idx="489">
                  <c:v>3.4195417814020246E-4</c:v>
                </c:pt>
                <c:pt idx="490">
                  <c:v>-2.1445791803101799E-2</c:v>
                </c:pt>
                <c:pt idx="491">
                  <c:v>-7.1152785438499677E-3</c:v>
                </c:pt>
                <c:pt idx="492">
                  <c:v>6.9625761531766361E-3</c:v>
                </c:pt>
                <c:pt idx="493">
                  <c:v>4.2222181356773802E-2</c:v>
                </c:pt>
                <c:pt idx="494">
                  <c:v>2.1243934715482915E-2</c:v>
                </c:pt>
                <c:pt idx="495">
                  <c:v>3.1203027004613082E-2</c:v>
                </c:pt>
                <c:pt idx="496">
                  <c:v>-9.7847030242105282E-3</c:v>
                </c:pt>
                <c:pt idx="497">
                  <c:v>1.2571699294428251E-2</c:v>
                </c:pt>
                <c:pt idx="498">
                  <c:v>-8.0876946728160037E-3</c:v>
                </c:pt>
                <c:pt idx="499">
                  <c:v>-6.907008086253219E-4</c:v>
                </c:pt>
                <c:pt idx="500">
                  <c:v>2.6467067887185891E-3</c:v>
                </c:pt>
                <c:pt idx="501">
                  <c:v>-6.2378102091600329E-3</c:v>
                </c:pt>
                <c:pt idx="502">
                  <c:v>-7.5458929024615484E-3</c:v>
                </c:pt>
                <c:pt idx="503">
                  <c:v>4.3130636389983046E-3</c:v>
                </c:pt>
                <c:pt idx="504">
                  <c:v>-3.9923954372623527E-2</c:v>
                </c:pt>
                <c:pt idx="505">
                  <c:v>-1.3101131541725541E-2</c:v>
                </c:pt>
                <c:pt idx="506">
                  <c:v>3.4038589010909615E-3</c:v>
                </c:pt>
                <c:pt idx="507">
                  <c:v>2.2050027674123784E-2</c:v>
                </c:pt>
                <c:pt idx="508">
                  <c:v>-7.8960240374538193E-3</c:v>
                </c:pt>
                <c:pt idx="509">
                  <c:v>-2.8032117199605522E-2</c:v>
                </c:pt>
                <c:pt idx="510">
                  <c:v>-7.2644927536231751E-3</c:v>
                </c:pt>
                <c:pt idx="511">
                  <c:v>1.2591470647274061E-3</c:v>
                </c:pt>
                <c:pt idx="512">
                  <c:v>-1.2065320405336477E-2</c:v>
                </c:pt>
                <c:pt idx="513">
                  <c:v>3.1915286130686837E-2</c:v>
                </c:pt>
                <c:pt idx="514">
                  <c:v>9.6538901601816995E-4</c:v>
                </c:pt>
                <c:pt idx="515">
                  <c:v>1.8306840507233524E-2</c:v>
                </c:pt>
                <c:pt idx="516">
                  <c:v>5.7704112952732256E-3</c:v>
                </c:pt>
                <c:pt idx="517">
                  <c:v>-8.9983258928573173E-3</c:v>
                </c:pt>
                <c:pt idx="518">
                  <c:v>1.3901597803899435E-2</c:v>
                </c:pt>
                <c:pt idx="519">
                  <c:v>-1.7355687458779911E-3</c:v>
                </c:pt>
                <c:pt idx="520">
                  <c:v>-3.8718314266838139E-2</c:v>
                </c:pt>
                <c:pt idx="521">
                  <c:v>1.7181819826013189E-3</c:v>
                </c:pt>
                <c:pt idx="522">
                  <c:v>7.3845376087819936E-3</c:v>
                </c:pt>
                <c:pt idx="523">
                  <c:v>2.9984765660005186E-2</c:v>
                </c:pt>
                <c:pt idx="524">
                  <c:v>2.7771977448319163E-2</c:v>
                </c:pt>
                <c:pt idx="525">
                  <c:v>-1.6118109169714123E-2</c:v>
                </c:pt>
                <c:pt idx="526">
                  <c:v>1.4472053964757592E-2</c:v>
                </c:pt>
                <c:pt idx="527">
                  <c:v>-2.6292131019625131E-3</c:v>
                </c:pt>
                <c:pt idx="528">
                  <c:v>1.785775026361458E-3</c:v>
                </c:pt>
                <c:pt idx="529">
                  <c:v>-1.935385294467129E-3</c:v>
                </c:pt>
                <c:pt idx="530">
                  <c:v>-6.5658541563897721E-3</c:v>
                </c:pt>
                <c:pt idx="531">
                  <c:v>1.3372600722565631E-2</c:v>
                </c:pt>
                <c:pt idx="532">
                  <c:v>1.9532306028656299E-2</c:v>
                </c:pt>
                <c:pt idx="533">
                  <c:v>1.4584023864765427E-3</c:v>
                </c:pt>
                <c:pt idx="534">
                  <c:v>-1.4562785463692274E-2</c:v>
                </c:pt>
                <c:pt idx="535">
                  <c:v>-7.8088264929132567E-3</c:v>
                </c:pt>
                <c:pt idx="536">
                  <c:v>-2.9788602474485337E-3</c:v>
                </c:pt>
                <c:pt idx="537">
                  <c:v>-4.1930500619621336E-3</c:v>
                </c:pt>
                <c:pt idx="538">
                  <c:v>1.9263552676440643E-3</c:v>
                </c:pt>
                <c:pt idx="539">
                  <c:v>4.1685808109164224E-3</c:v>
                </c:pt>
                <c:pt idx="540">
                  <c:v>-1.7655630485614471E-2</c:v>
                </c:pt>
                <c:pt idx="541">
                  <c:v>-3.8809162412032361E-3</c:v>
                </c:pt>
                <c:pt idx="542">
                  <c:v>-6.9262869907014135E-3</c:v>
                </c:pt>
                <c:pt idx="543">
                  <c:v>2.2667433872121112E-3</c:v>
                </c:pt>
                <c:pt idx="544">
                  <c:v>-2.0528522468292731E-3</c:v>
                </c:pt>
                <c:pt idx="545">
                  <c:v>-6.1886581943063623E-3</c:v>
                </c:pt>
                <c:pt idx="546">
                  <c:v>-1.652399663205173E-2</c:v>
                </c:pt>
                <c:pt idx="547">
                  <c:v>-6.9025791031998018E-3</c:v>
                </c:pt>
                <c:pt idx="548">
                  <c:v>-1.422439339786985E-2</c:v>
                </c:pt>
                <c:pt idx="549">
                  <c:v>2.0041175506040343E-3</c:v>
                </c:pt>
                <c:pt idx="550">
                  <c:v>-4.6366165427206285E-3</c:v>
                </c:pt>
                <c:pt idx="551">
                  <c:v>-4.6582148989805505E-3</c:v>
                </c:pt>
                <c:pt idx="552">
                  <c:v>1.3452750197294749E-2</c:v>
                </c:pt>
                <c:pt idx="553">
                  <c:v>-5.2155016298442991E-3</c:v>
                </c:pt>
                <c:pt idx="554">
                  <c:v>2.899949027889015E-2</c:v>
                </c:pt>
                <c:pt idx="555">
                  <c:v>-1.69305616983636E-2</c:v>
                </c:pt>
                <c:pt idx="556">
                  <c:v>1.371292830405979E-2</c:v>
                </c:pt>
                <c:pt idx="557">
                  <c:v>-1.7752529735487466E-3</c:v>
                </c:pt>
                <c:pt idx="558">
                  <c:v>-8.0917659612306236E-3</c:v>
                </c:pt>
                <c:pt idx="559">
                  <c:v>1.2191842223218119E-2</c:v>
                </c:pt>
                <c:pt idx="560">
                  <c:v>-2.0193074129837285E-3</c:v>
                </c:pt>
                <c:pt idx="561">
                  <c:v>-7.4191086420190011E-3</c:v>
                </c:pt>
                <c:pt idx="562">
                  <c:v>2.1046796488028097E-2</c:v>
                </c:pt>
                <c:pt idx="563">
                  <c:v>-9.176882661996566E-3</c:v>
                </c:pt>
                <c:pt idx="564">
                  <c:v>1.8382352941175295E-3</c:v>
                </c:pt>
                <c:pt idx="565">
                  <c:v>1.7466478475653968E-3</c:v>
                </c:pt>
                <c:pt idx="566">
                  <c:v>1.7700206062100543E-2</c:v>
                </c:pt>
                <c:pt idx="567">
                  <c:v>3.0804374913471211E-3</c:v>
                </c:pt>
                <c:pt idx="568">
                  <c:v>-1.0299851626928036E-2</c:v>
                </c:pt>
                <c:pt idx="569">
                  <c:v>1.530549986925811E-2</c:v>
                </c:pt>
                <c:pt idx="570">
                  <c:v>5.0306474597807682E-3</c:v>
                </c:pt>
                <c:pt idx="571">
                  <c:v>-8.4221675550090191E-3</c:v>
                </c:pt>
                <c:pt idx="572">
                  <c:v>1.7745464569371094E-2</c:v>
                </c:pt>
                <c:pt idx="573">
                  <c:v>2.3039290369542886E-2</c:v>
                </c:pt>
                <c:pt idx="574">
                  <c:v>-2.7633451368436202E-3</c:v>
                </c:pt>
                <c:pt idx="575">
                  <c:v>-8.0641146896311966E-3</c:v>
                </c:pt>
                <c:pt idx="576">
                  <c:v>4.4663020023085753E-3</c:v>
                </c:pt>
                <c:pt idx="577">
                  <c:v>-1.0125233146815904E-2</c:v>
                </c:pt>
                <c:pt idx="578">
                  <c:v>6.3425302826378704E-3</c:v>
                </c:pt>
                <c:pt idx="579">
                  <c:v>6.1688148854006641E-3</c:v>
                </c:pt>
                <c:pt idx="580">
                  <c:v>-6.4466819526135533E-3</c:v>
                </c:pt>
                <c:pt idx="581">
                  <c:v>-6.187497909628803E-4</c:v>
                </c:pt>
                <c:pt idx="582">
                  <c:v>5.3211960977894712E-3</c:v>
                </c:pt>
                <c:pt idx="583">
                  <c:v>7.1239534612761446E-3</c:v>
                </c:pt>
                <c:pt idx="584">
                  <c:v>-3.6028889219430482E-3</c:v>
                </c:pt>
                <c:pt idx="585">
                  <c:v>3.085139909436263E-3</c:v>
                </c:pt>
                <c:pt idx="586">
                  <c:v>-2.2984704423315572E-3</c:v>
                </c:pt>
                <c:pt idx="587">
                  <c:v>-1.1005038451339155E-2</c:v>
                </c:pt>
                <c:pt idx="588">
                  <c:v>-2.9997318675426543E-3</c:v>
                </c:pt>
                <c:pt idx="589">
                  <c:v>-1.0992889919822391E-2</c:v>
                </c:pt>
                <c:pt idx="590">
                  <c:v>1.6009789425381005E-2</c:v>
                </c:pt>
                <c:pt idx="591">
                  <c:v>-2.0474732774627191E-2</c:v>
                </c:pt>
                <c:pt idx="592">
                  <c:v>4.3718086650612609E-3</c:v>
                </c:pt>
                <c:pt idx="593">
                  <c:v>-3.0775508816076602E-3</c:v>
                </c:pt>
                <c:pt idx="594">
                  <c:v>4.7755491881562584E-4</c:v>
                </c:pt>
                <c:pt idx="595">
                  <c:v>2.2673031026252399E-3</c:v>
                </c:pt>
                <c:pt idx="596">
                  <c:v>-8.3343255149403994E-4</c:v>
                </c:pt>
                <c:pt idx="597">
                  <c:v>-1.2307639929184266E-2</c:v>
                </c:pt>
                <c:pt idx="598">
                  <c:v>1.5856327881282883E-3</c:v>
                </c:pt>
                <c:pt idx="599">
                  <c:v>8.4146404418976584E-3</c:v>
                </c:pt>
                <c:pt idx="600">
                  <c:v>-4.4025801167194567E-3</c:v>
                </c:pt>
                <c:pt idx="601">
                  <c:v>-1.5819964349376159E-2</c:v>
                </c:pt>
                <c:pt idx="602">
                  <c:v>-1.0623291130422707E-3</c:v>
                </c:pt>
                <c:pt idx="603">
                  <c:v>-3.1903765690377561E-3</c:v>
                </c:pt>
                <c:pt idx="604">
                  <c:v>-6.296237997797105E-4</c:v>
                </c:pt>
                <c:pt idx="605">
                  <c:v>-2.222572233597564E-3</c:v>
                </c:pt>
                <c:pt idx="606">
                  <c:v>5.0163117830708259E-3</c:v>
                </c:pt>
                <c:pt idx="607">
                  <c:v>-6.5270506108202619E-3</c:v>
                </c:pt>
                <c:pt idx="608">
                  <c:v>-1.2437199170853508E-2</c:v>
                </c:pt>
                <c:pt idx="609">
                  <c:v>6.5815219324771856E-3</c:v>
                </c:pt>
                <c:pt idx="610">
                  <c:v>-4.9127023397186331E-3</c:v>
                </c:pt>
                <c:pt idx="611">
                  <c:v>-4.9724738057177476E-4</c:v>
                </c:pt>
                <c:pt idx="612">
                  <c:v>1.1779965175366947E-2</c:v>
                </c:pt>
                <c:pt idx="613">
                  <c:v>-3.9687417683730297E-3</c:v>
                </c:pt>
                <c:pt idx="614">
                  <c:v>-1.1618681570549572E-2</c:v>
                </c:pt>
                <c:pt idx="615">
                  <c:v>-3.068141277203007E-3</c:v>
                </c:pt>
                <c:pt idx="616">
                  <c:v>8.1412825651301368E-3</c:v>
                </c:pt>
                <c:pt idx="617">
                  <c:v>-1.4376231297587028E-3</c:v>
                </c:pt>
                <c:pt idx="618">
                  <c:v>6.7541146777583272E-4</c:v>
                </c:pt>
                <c:pt idx="619">
                  <c:v>-8.8632326820604623E-3</c:v>
                </c:pt>
                <c:pt idx="620">
                  <c:v>9.838533359617152E-3</c:v>
                </c:pt>
                <c:pt idx="621">
                  <c:v>3.1410825199644776E-3</c:v>
                </c:pt>
                <c:pt idx="622">
                  <c:v>-6.2801846905018444E-3</c:v>
                </c:pt>
                <c:pt idx="623">
                  <c:v>-1.0218614256213066E-2</c:v>
                </c:pt>
                <c:pt idx="624">
                  <c:v>2.4101586388001195E-3</c:v>
                </c:pt>
                <c:pt idx="625">
                  <c:v>-1.7548266704945248E-2</c:v>
                </c:pt>
                <c:pt idx="626">
                  <c:v>6.5200715929429887E-3</c:v>
                </c:pt>
                <c:pt idx="627">
                  <c:v>-1.3064542468835705E-2</c:v>
                </c:pt>
                <c:pt idx="628">
                  <c:v>4.3573385302715373E-3</c:v>
                </c:pt>
                <c:pt idx="629">
                  <c:v>-1.263088526030598E-2</c:v>
                </c:pt>
                <c:pt idx="630">
                  <c:v>8.8249471615557962E-3</c:v>
                </c:pt>
                <c:pt idx="631">
                  <c:v>-1.9572168927114331E-2</c:v>
                </c:pt>
                <c:pt idx="632">
                  <c:v>3.8238767362086534E-3</c:v>
                </c:pt>
                <c:pt idx="633">
                  <c:v>5.0790805370382053E-3</c:v>
                </c:pt>
                <c:pt idx="634">
                  <c:v>6.2981885740827082E-3</c:v>
                </c:pt>
                <c:pt idx="635">
                  <c:v>8.345026216675322E-3</c:v>
                </c:pt>
                <c:pt idx="636">
                  <c:v>-1.6167423465650921E-2</c:v>
                </c:pt>
                <c:pt idx="637">
                  <c:v>5.3970558130012058E-4</c:v>
                </c:pt>
                <c:pt idx="638">
                  <c:v>-1.0713887132175137E-2</c:v>
                </c:pt>
                <c:pt idx="639">
                  <c:v>-1.2879329146768037E-2</c:v>
                </c:pt>
                <c:pt idx="640">
                  <c:v>9.5236281213684215E-4</c:v>
                </c:pt>
                <c:pt idx="641">
                  <c:v>-6.4318471579989378E-3</c:v>
                </c:pt>
                <c:pt idx="642">
                  <c:v>-3.0069139869381978E-3</c:v>
                </c:pt>
                <c:pt idx="643">
                  <c:v>-1.9824804057169132E-2</c:v>
                </c:pt>
                <c:pt idx="644">
                  <c:v>-1.3542646597679564E-2</c:v>
                </c:pt>
                <c:pt idx="645">
                  <c:v>2.9861124908111991E-2</c:v>
                </c:pt>
                <c:pt idx="646">
                  <c:v>1.2809630372713876E-2</c:v>
                </c:pt>
                <c:pt idx="647">
                  <c:v>-6.4761904761904132E-3</c:v>
                </c:pt>
                <c:pt idx="648">
                  <c:v>-2.5977760736196287E-2</c:v>
                </c:pt>
                <c:pt idx="649">
                  <c:v>-2.0076764098021838E-2</c:v>
                </c:pt>
                <c:pt idx="650">
                  <c:v>-4.619865421311653E-3</c:v>
                </c:pt>
                <c:pt idx="651">
                  <c:v>-7.4866310160428551E-3</c:v>
                </c:pt>
                <c:pt idx="652">
                  <c:v>1.5838484059856883E-2</c:v>
                </c:pt>
                <c:pt idx="653">
                  <c:v>-1.8573744570982487E-2</c:v>
                </c:pt>
                <c:pt idx="654">
                  <c:v>3.1120628122769389E-2</c:v>
                </c:pt>
                <c:pt idx="655">
                  <c:v>-1.8789185340479797E-3</c:v>
                </c:pt>
                <c:pt idx="656">
                  <c:v>1.8566955970356069E-2</c:v>
                </c:pt>
                <c:pt idx="657">
                  <c:v>-1.3462249285061123E-2</c:v>
                </c:pt>
                <c:pt idx="658">
                  <c:v>-2.0902762714204437E-3</c:v>
                </c:pt>
                <c:pt idx="659">
                  <c:v>-4.7426143661699616E-4</c:v>
                </c:pt>
                <c:pt idx="660">
                  <c:v>-3.9935944326920936E-3</c:v>
                </c:pt>
                <c:pt idx="661">
                  <c:v>-2.7868754838325516E-2</c:v>
                </c:pt>
                <c:pt idx="662">
                  <c:v>-2.2072485962225663E-2</c:v>
                </c:pt>
                <c:pt idx="663">
                  <c:v>-3.4764271098676192E-2</c:v>
                </c:pt>
                <c:pt idx="664">
                  <c:v>-5.1764044214670513E-2</c:v>
                </c:pt>
                <c:pt idx="665">
                  <c:v>-1.3596131033853487E-2</c:v>
                </c:pt>
                <c:pt idx="666">
                  <c:v>3.503700277520827E-2</c:v>
                </c:pt>
                <c:pt idx="667">
                  <c:v>4.911183108032624E-2</c:v>
                </c:pt>
                <c:pt idx="668">
                  <c:v>2.0509871573701544E-2</c:v>
                </c:pt>
                <c:pt idx="669">
                  <c:v>1.0539277068202679E-2</c:v>
                </c:pt>
                <c:pt idx="670">
                  <c:v>-3.6575039755477934E-2</c:v>
                </c:pt>
                <c:pt idx="671">
                  <c:v>9.2175777063236985E-3</c:v>
                </c:pt>
                <c:pt idx="672">
                  <c:v>3.2922684791842904E-3</c:v>
                </c:pt>
                <c:pt idx="673">
                  <c:v>-1.7296496242193315E-2</c:v>
                </c:pt>
                <c:pt idx="674">
                  <c:v>1.4757206256193589E-2</c:v>
                </c:pt>
                <c:pt idx="675">
                  <c:v>-1.9404284228180746E-2</c:v>
                </c:pt>
                <c:pt idx="676">
                  <c:v>5.4125441122345741E-3</c:v>
                </c:pt>
                <c:pt idx="677">
                  <c:v>-7.4075669157389612E-3</c:v>
                </c:pt>
                <c:pt idx="678">
                  <c:v>-8.04859529233104E-3</c:v>
                </c:pt>
                <c:pt idx="679">
                  <c:v>1.0913305922491512E-2</c:v>
                </c:pt>
                <c:pt idx="680">
                  <c:v>2.7691841723817001E-2</c:v>
                </c:pt>
                <c:pt idx="681">
                  <c:v>-3.5787213439142374E-4</c:v>
                </c:pt>
                <c:pt idx="682">
                  <c:v>-2.6218253801120306E-2</c:v>
                </c:pt>
                <c:pt idx="683">
                  <c:v>5.7308449211737056E-3</c:v>
                </c:pt>
                <c:pt idx="684">
                  <c:v>-1.083731131466914E-2</c:v>
                </c:pt>
                <c:pt idx="685">
                  <c:v>-1.3716794921959874E-2</c:v>
                </c:pt>
                <c:pt idx="686">
                  <c:v>4.1215754556875872E-3</c:v>
                </c:pt>
                <c:pt idx="687">
                  <c:v>2.7876552965451218E-3</c:v>
                </c:pt>
                <c:pt idx="688">
                  <c:v>-3.5810441063806486E-2</c:v>
                </c:pt>
                <c:pt idx="689">
                  <c:v>1.3621194578772311E-4</c:v>
                </c:pt>
                <c:pt idx="690">
                  <c:v>2.4469413233458193E-2</c:v>
                </c:pt>
                <c:pt idx="691">
                  <c:v>5.539184188951829E-4</c:v>
                </c:pt>
                <c:pt idx="692">
                  <c:v>4.010363612206036E-2</c:v>
                </c:pt>
                <c:pt idx="693">
                  <c:v>2.8529455598373277E-2</c:v>
                </c:pt>
                <c:pt idx="694">
                  <c:v>2.2293982487735287E-2</c:v>
                </c:pt>
                <c:pt idx="695">
                  <c:v>1.3262868019276786E-2</c:v>
                </c:pt>
                <c:pt idx="696">
                  <c:v>1.8924481924821546E-2</c:v>
                </c:pt>
                <c:pt idx="697">
                  <c:v>-7.2566093982897595E-3</c:v>
                </c:pt>
                <c:pt idx="698">
                  <c:v>-1.0845944130546514E-2</c:v>
                </c:pt>
                <c:pt idx="699">
                  <c:v>-8.9676246779444302E-3</c:v>
                </c:pt>
                <c:pt idx="700">
                  <c:v>9.4719871019750546E-3</c:v>
                </c:pt>
                <c:pt idx="701">
                  <c:v>1.6270712717109337E-2</c:v>
                </c:pt>
                <c:pt idx="702">
                  <c:v>1.7679992142225487E-3</c:v>
                </c:pt>
                <c:pt idx="703">
                  <c:v>-1.9276399647024212E-2</c:v>
                </c:pt>
                <c:pt idx="704">
                  <c:v>1.6795968967446839E-3</c:v>
                </c:pt>
                <c:pt idx="705">
                  <c:v>-1.0360108591504269E-2</c:v>
                </c:pt>
                <c:pt idx="706">
                  <c:v>2.033200879440078E-2</c:v>
                </c:pt>
                <c:pt idx="707">
                  <c:v>-1.9768706138183489E-3</c:v>
                </c:pt>
                <c:pt idx="708">
                  <c:v>-2.5195602654253801E-2</c:v>
                </c:pt>
                <c:pt idx="709">
                  <c:v>-1.1561985654197082E-2</c:v>
                </c:pt>
                <c:pt idx="710">
                  <c:v>2.218156401611715E-2</c:v>
                </c:pt>
                <c:pt idx="711">
                  <c:v>2.976489753232725E-3</c:v>
                </c:pt>
                <c:pt idx="712">
                  <c:v>6.8175893806019516E-3</c:v>
                </c:pt>
                <c:pt idx="713">
                  <c:v>2.4397044472326712E-2</c:v>
                </c:pt>
                <c:pt idx="714">
                  <c:v>2.5313010342950415E-2</c:v>
                </c:pt>
                <c:pt idx="715">
                  <c:v>-1.0447874397967238E-2</c:v>
                </c:pt>
                <c:pt idx="716">
                  <c:v>-1.0424051966965053E-2</c:v>
                </c:pt>
                <c:pt idx="717">
                  <c:v>-4.2987432953157656E-3</c:v>
                </c:pt>
                <c:pt idx="718">
                  <c:v>-1.4546586025164898E-2</c:v>
                </c:pt>
                <c:pt idx="719">
                  <c:v>2.5654687900853457E-3</c:v>
                </c:pt>
                <c:pt idx="720">
                  <c:v>-1.9073676751372948E-2</c:v>
                </c:pt>
                <c:pt idx="721">
                  <c:v>-2.3939479070513969E-2</c:v>
                </c:pt>
                <c:pt idx="722">
                  <c:v>-5.9414896897679315E-3</c:v>
                </c:pt>
                <c:pt idx="723">
                  <c:v>3.2552945069490358E-2</c:v>
                </c:pt>
                <c:pt idx="724">
                  <c:v>-1.1557104514681726E-2</c:v>
                </c:pt>
                <c:pt idx="725">
                  <c:v>1.606922126081578E-2</c:v>
                </c:pt>
                <c:pt idx="726">
                  <c:v>-1.280363766902004E-2</c:v>
                </c:pt>
                <c:pt idx="727">
                  <c:v>-1.0383838383838384E-2</c:v>
                </c:pt>
                <c:pt idx="728">
                  <c:v>6.6345486465519965E-3</c:v>
                </c:pt>
                <c:pt idx="729">
                  <c:v>2.1881527448236682E-2</c:v>
                </c:pt>
                <c:pt idx="730">
                  <c:v>-8.2754514784678657E-3</c:v>
                </c:pt>
                <c:pt idx="731">
                  <c:v>-6.7836631781162948E-3</c:v>
                </c:pt>
                <c:pt idx="732">
                  <c:v>3.8683160736592281E-3</c:v>
                </c:pt>
                <c:pt idx="733">
                  <c:v>7.1247942841086154E-3</c:v>
                </c:pt>
                <c:pt idx="734">
                  <c:v>-3.1087463382555192E-2</c:v>
                </c:pt>
                <c:pt idx="735">
                  <c:v>-2.0114765224902742E-2</c:v>
                </c:pt>
                <c:pt idx="736">
                  <c:v>-5.2263711353189857E-3</c:v>
                </c:pt>
                <c:pt idx="737">
                  <c:v>-3.6671308604464659E-2</c:v>
                </c:pt>
                <c:pt idx="738">
                  <c:v>-1.4915892763273209E-2</c:v>
                </c:pt>
                <c:pt idx="739">
                  <c:v>1.3318510283490959E-2</c:v>
                </c:pt>
                <c:pt idx="740">
                  <c:v>6.1657962873569172E-3</c:v>
                </c:pt>
                <c:pt idx="741">
                  <c:v>-3.360593174135873E-2</c:v>
                </c:pt>
                <c:pt idx="742">
                  <c:v>8.1012772487250029E-3</c:v>
                </c:pt>
                <c:pt idx="743">
                  <c:v>2.8473574642401411E-2</c:v>
                </c:pt>
                <c:pt idx="744">
                  <c:v>-5.1365763412776211E-3</c:v>
                </c:pt>
                <c:pt idx="745">
                  <c:v>-2.4830996083922141E-2</c:v>
                </c:pt>
                <c:pt idx="746">
                  <c:v>-1.6287521873738053E-2</c:v>
                </c:pt>
                <c:pt idx="747">
                  <c:v>4.5612114577631147E-4</c:v>
                </c:pt>
                <c:pt idx="748">
                  <c:v>1.2195677942919536E-2</c:v>
                </c:pt>
                <c:pt idx="749">
                  <c:v>4.2452086570727188E-2</c:v>
                </c:pt>
                <c:pt idx="750">
                  <c:v>-9.0952298651918451E-3</c:v>
                </c:pt>
                <c:pt idx="751">
                  <c:v>-1.7921381385309743E-2</c:v>
                </c:pt>
                <c:pt idx="752">
                  <c:v>6.9486069486068835E-3</c:v>
                </c:pt>
                <c:pt idx="753">
                  <c:v>-1.4661140261916228E-2</c:v>
                </c:pt>
                <c:pt idx="754">
                  <c:v>3.378605150694769E-3</c:v>
                </c:pt>
                <c:pt idx="755">
                  <c:v>-1.538667380251546E-3</c:v>
                </c:pt>
                <c:pt idx="756">
                  <c:v>5.047459519821329E-3</c:v>
                </c:pt>
                <c:pt idx="757">
                  <c:v>-3.622141730183781E-2</c:v>
                </c:pt>
                <c:pt idx="758">
                  <c:v>-2.3656360240713825E-2</c:v>
                </c:pt>
                <c:pt idx="759">
                  <c:v>-1.3413626166017267E-2</c:v>
                </c:pt>
                <c:pt idx="760">
                  <c:v>-2.0944538861095818E-2</c:v>
                </c:pt>
                <c:pt idx="761">
                  <c:v>3.7406483790525247E-3</c:v>
                </c:pt>
                <c:pt idx="762">
                  <c:v>-1.7756667884545219E-2</c:v>
                </c:pt>
                <c:pt idx="763">
                  <c:v>4.4735406437534042E-2</c:v>
                </c:pt>
                <c:pt idx="764">
                  <c:v>-2.8720626631853818E-2</c:v>
                </c:pt>
                <c:pt idx="765">
                  <c:v>-2.170087976539592E-2</c:v>
                </c:pt>
                <c:pt idx="766">
                  <c:v>-2.9326538768984833E-2</c:v>
                </c:pt>
                <c:pt idx="767">
                  <c:v>2.8848628339080751E-2</c:v>
                </c:pt>
                <c:pt idx="768">
                  <c:v>4.3122639385677397E-2</c:v>
                </c:pt>
                <c:pt idx="769">
                  <c:v>-4.5176605999568298E-2</c:v>
                </c:pt>
                <c:pt idx="770">
                  <c:v>3.7796027022275913E-2</c:v>
                </c:pt>
                <c:pt idx="771">
                  <c:v>-6.3643403349142869E-3</c:v>
                </c:pt>
                <c:pt idx="772">
                  <c:v>3.1538442804607714E-2</c:v>
                </c:pt>
                <c:pt idx="773">
                  <c:v>2.623005005194079E-2</c:v>
                </c:pt>
                <c:pt idx="774">
                  <c:v>-1.8726850254215943E-2</c:v>
                </c:pt>
                <c:pt idx="775">
                  <c:v>-3.2588563524253766E-2</c:v>
                </c:pt>
                <c:pt idx="776">
                  <c:v>3.9648110898383493E-2</c:v>
                </c:pt>
                <c:pt idx="777">
                  <c:v>-3.7296906687811493E-4</c:v>
                </c:pt>
                <c:pt idx="778">
                  <c:v>-2.0334398246391272E-2</c:v>
                </c:pt>
                <c:pt idx="779">
                  <c:v>6.664921092094378E-4</c:v>
                </c:pt>
                <c:pt idx="780">
                  <c:v>-2.4715145460167953E-2</c:v>
                </c:pt>
                <c:pt idx="781">
                  <c:v>-5.0000000000000044E-3</c:v>
                </c:pt>
                <c:pt idx="782">
                  <c:v>-4.2407157739917656E-3</c:v>
                </c:pt>
                <c:pt idx="783">
                  <c:v>2.5798828221160752E-2</c:v>
                </c:pt>
                <c:pt idx="784">
                  <c:v>8.015358771298331E-3</c:v>
                </c:pt>
                <c:pt idx="785">
                  <c:v>2.9187696409865627E-2</c:v>
                </c:pt>
                <c:pt idx="786">
                  <c:v>-9.3453620171177754E-3</c:v>
                </c:pt>
                <c:pt idx="787">
                  <c:v>-3.4791948816139673E-3</c:v>
                </c:pt>
                <c:pt idx="788">
                  <c:v>2.2353961150034074E-2</c:v>
                </c:pt>
                <c:pt idx="789">
                  <c:v>-3.215603584607285E-2</c:v>
                </c:pt>
                <c:pt idx="790">
                  <c:v>8.99876858956139E-3</c:v>
                </c:pt>
                <c:pt idx="791">
                  <c:v>1.8541119038679721E-3</c:v>
                </c:pt>
                <c:pt idx="792">
                  <c:v>3.7950664136623402E-3</c:v>
                </c:pt>
                <c:pt idx="793">
                  <c:v>-1.1552194917034186E-2</c:v>
                </c:pt>
                <c:pt idx="794">
                  <c:v>2.2217500118052458E-2</c:v>
                </c:pt>
                <c:pt idx="795">
                  <c:v>2.4506294029333686E-2</c:v>
                </c:pt>
                <c:pt idx="796">
                  <c:v>1.2805482910992927E-2</c:v>
                </c:pt>
                <c:pt idx="797">
                  <c:v>9.059745347698378E-3</c:v>
                </c:pt>
                <c:pt idx="798">
                  <c:v>2.362621605523807E-2</c:v>
                </c:pt>
                <c:pt idx="799">
                  <c:v>-4.129132364984256E-2</c:v>
                </c:pt>
                <c:pt idx="800">
                  <c:v>1.5375623791754611E-2</c:v>
                </c:pt>
                <c:pt idx="801">
                  <c:v>2.4352446313935516E-4</c:v>
                </c:pt>
                <c:pt idx="802">
                  <c:v>2.2332396361302242E-2</c:v>
                </c:pt>
                <c:pt idx="803">
                  <c:v>-6.1701667027493912E-3</c:v>
                </c:pt>
                <c:pt idx="804">
                  <c:v>-1.4377518788804E-3</c:v>
                </c:pt>
                <c:pt idx="805">
                  <c:v>1.6056196688409408E-2</c:v>
                </c:pt>
                <c:pt idx="806">
                  <c:v>1.434245840042947E-2</c:v>
                </c:pt>
                <c:pt idx="807">
                  <c:v>1.9473784476007339E-3</c:v>
                </c:pt>
                <c:pt idx="808">
                  <c:v>-5.0068659554241002E-3</c:v>
                </c:pt>
                <c:pt idx="809">
                  <c:v>-3.2697779098900259E-3</c:v>
                </c:pt>
                <c:pt idx="810">
                  <c:v>-2.1003749147920914E-2</c:v>
                </c:pt>
                <c:pt idx="811">
                  <c:v>4.9175334000608473E-3</c:v>
                </c:pt>
                <c:pt idx="812">
                  <c:v>-3.4210982158322523E-3</c:v>
                </c:pt>
                <c:pt idx="813">
                  <c:v>3.4980228566463545E-3</c:v>
                </c:pt>
                <c:pt idx="814">
                  <c:v>2.7496914716260701E-3</c:v>
                </c:pt>
                <c:pt idx="815">
                  <c:v>-1.5761972621668452E-3</c:v>
                </c:pt>
                <c:pt idx="816">
                  <c:v>-1.3862156960273375E-2</c:v>
                </c:pt>
                <c:pt idx="817">
                  <c:v>-5.1096491228069807E-3</c:v>
                </c:pt>
                <c:pt idx="818">
                  <c:v>-7.7369012718495611E-3</c:v>
                </c:pt>
                <c:pt idx="819">
                  <c:v>2.101475031100053E-2</c:v>
                </c:pt>
                <c:pt idx="820">
                  <c:v>-6.1355032418084487E-3</c:v>
                </c:pt>
                <c:pt idx="821">
                  <c:v>2.020577933450074E-2</c:v>
                </c:pt>
                <c:pt idx="822">
                  <c:v>-3.9911593674225587E-3</c:v>
                </c:pt>
                <c:pt idx="823">
                  <c:v>2.8373225326927543E-2</c:v>
                </c:pt>
                <c:pt idx="824">
                  <c:v>4.1060879038004039E-3</c:v>
                </c:pt>
                <c:pt idx="825">
                  <c:v>4.1936156895472365E-3</c:v>
                </c:pt>
                <c:pt idx="826">
                  <c:v>-1.2590638050321012E-2</c:v>
                </c:pt>
                <c:pt idx="827">
                  <c:v>1.586533403471857E-2</c:v>
                </c:pt>
                <c:pt idx="828">
                  <c:v>1.8828061890262759E-2</c:v>
                </c:pt>
                <c:pt idx="829">
                  <c:v>8.0507440839228117E-3</c:v>
                </c:pt>
                <c:pt idx="830">
                  <c:v>-4.920942239432069E-3</c:v>
                </c:pt>
                <c:pt idx="831">
                  <c:v>1.3295500608025979E-2</c:v>
                </c:pt>
                <c:pt idx="832">
                  <c:v>-1.0800864069125504E-2</c:v>
                </c:pt>
                <c:pt idx="833">
                  <c:v>1.3972015528955106E-2</c:v>
                </c:pt>
                <c:pt idx="834">
                  <c:v>1.6591221807884748E-2</c:v>
                </c:pt>
                <c:pt idx="835">
                  <c:v>-1.3476137232978247E-2</c:v>
                </c:pt>
                <c:pt idx="836">
                  <c:v>-9.9419390757971016E-4</c:v>
                </c:pt>
                <c:pt idx="837">
                  <c:v>2.9855499382991368E-4</c:v>
                </c:pt>
                <c:pt idx="838">
                  <c:v>-2.2365043675507956E-2</c:v>
                </c:pt>
                <c:pt idx="839">
                  <c:v>-1.3005515641218657E-2</c:v>
                </c:pt>
                <c:pt idx="840">
                  <c:v>7.4029776879613873E-3</c:v>
                </c:pt>
                <c:pt idx="841">
                  <c:v>-1.9241397662375093E-3</c:v>
                </c:pt>
                <c:pt idx="842">
                  <c:v>-1.2448983777353928E-2</c:v>
                </c:pt>
                <c:pt idx="843">
                  <c:v>1.7527828542947432E-2</c:v>
                </c:pt>
                <c:pt idx="844">
                  <c:v>-1.3470487386725294E-3</c:v>
                </c:pt>
                <c:pt idx="845">
                  <c:v>4.0261598201511983E-3</c:v>
                </c:pt>
                <c:pt idx="846">
                  <c:v>-1.2457508091273661E-2</c:v>
                </c:pt>
                <c:pt idx="847">
                  <c:v>1.5850767803772037E-2</c:v>
                </c:pt>
                <c:pt idx="848">
                  <c:v>2.2725428130834224E-3</c:v>
                </c:pt>
                <c:pt idx="849">
                  <c:v>-9.6161632520851414E-3</c:v>
                </c:pt>
                <c:pt idx="850">
                  <c:v>2.4938165613950236E-3</c:v>
                </c:pt>
                <c:pt idx="851">
                  <c:v>4.2207858409966104E-3</c:v>
                </c:pt>
                <c:pt idx="852">
                  <c:v>-2.4771573604061015E-3</c:v>
                </c:pt>
                <c:pt idx="853">
                  <c:v>5.0073277967759289E-3</c:v>
                </c:pt>
                <c:pt idx="854">
                  <c:v>1.5088913193178621E-2</c:v>
                </c:pt>
                <c:pt idx="855">
                  <c:v>-4.0902651688980995E-3</c:v>
                </c:pt>
                <c:pt idx="856">
                  <c:v>4.8082702247875808E-4</c:v>
                </c:pt>
                <c:pt idx="857">
                  <c:v>-5.6870519444109924E-3</c:v>
                </c:pt>
                <c:pt idx="858">
                  <c:v>1.5305916945260734E-3</c:v>
                </c:pt>
                <c:pt idx="859">
                  <c:v>-3.1972652322542761E-3</c:v>
                </c:pt>
                <c:pt idx="860">
                  <c:v>-2.8242319097858681E-3</c:v>
                </c:pt>
                <c:pt idx="861">
                  <c:v>1.9926766603953094E-2</c:v>
                </c:pt>
                <c:pt idx="862">
                  <c:v>2.1362265947318271E-2</c:v>
                </c:pt>
                <c:pt idx="863">
                  <c:v>-2.0196919969703853E-3</c:v>
                </c:pt>
                <c:pt idx="864">
                  <c:v>-5.0399891027261834E-3</c:v>
                </c:pt>
                <c:pt idx="865">
                  <c:v>-1.9851359280266045E-2</c:v>
                </c:pt>
                <c:pt idx="866">
                  <c:v>-3.0330240446971857E-3</c:v>
                </c:pt>
                <c:pt idx="867">
                  <c:v>-5.0037027400273715E-4</c:v>
                </c:pt>
                <c:pt idx="868">
                  <c:v>-3.3441467419600412E-3</c:v>
                </c:pt>
                <c:pt idx="869">
                  <c:v>-2.1297542745776221E-3</c:v>
                </c:pt>
                <c:pt idx="870">
                  <c:v>8.3962549078828719E-3</c:v>
                </c:pt>
                <c:pt idx="871">
                  <c:v>8.5459845852802196E-3</c:v>
                </c:pt>
                <c:pt idx="872">
                  <c:v>1.057216392793503E-2</c:v>
                </c:pt>
                <c:pt idx="873">
                  <c:v>-5.9360551680902596E-3</c:v>
                </c:pt>
                <c:pt idx="874">
                  <c:v>1.6613783725192732E-2</c:v>
                </c:pt>
                <c:pt idx="875">
                  <c:v>-3.5127171215880937E-2</c:v>
                </c:pt>
                <c:pt idx="876">
                  <c:v>-2.5415896487985257E-2</c:v>
                </c:pt>
                <c:pt idx="877">
                  <c:v>2.6367328426825098E-2</c:v>
                </c:pt>
                <c:pt idx="878">
                  <c:v>2.022656971839476E-2</c:v>
                </c:pt>
                <c:pt idx="879">
                  <c:v>8.7807375031991874E-3</c:v>
                </c:pt>
                <c:pt idx="880">
                  <c:v>4.6839321610492313E-3</c:v>
                </c:pt>
                <c:pt idx="881">
                  <c:v>-1.8939761844635528E-2</c:v>
                </c:pt>
                <c:pt idx="882">
                  <c:v>5.5639157294471442E-3</c:v>
                </c:pt>
                <c:pt idx="883">
                  <c:v>-1.0475534114403939E-2</c:v>
                </c:pt>
                <c:pt idx="884">
                  <c:v>1.2894752552086386E-2</c:v>
                </c:pt>
                <c:pt idx="885">
                  <c:v>1.6306162943753311E-3</c:v>
                </c:pt>
                <c:pt idx="886">
                  <c:v>2.2536482033579386E-2</c:v>
                </c:pt>
                <c:pt idx="887">
                  <c:v>-7.0972320794890909E-3</c:v>
                </c:pt>
                <c:pt idx="888">
                  <c:v>4.0955895137453346E-3</c:v>
                </c:pt>
                <c:pt idx="889">
                  <c:v>-2.5012025012027816E-4</c:v>
                </c:pt>
                <c:pt idx="890">
                  <c:v>-5.5810015010959724E-4</c:v>
                </c:pt>
                <c:pt idx="891">
                  <c:v>-5.1990064121080204E-3</c:v>
                </c:pt>
                <c:pt idx="892">
                  <c:v>-1.6839904767435021E-3</c:v>
                </c:pt>
                <c:pt idx="893">
                  <c:v>-9.0158213122382147E-3</c:v>
                </c:pt>
                <c:pt idx="894">
                  <c:v>3.3456594470857581E-3</c:v>
                </c:pt>
                <c:pt idx="895">
                  <c:v>-1.9929019929019964E-2</c:v>
                </c:pt>
                <c:pt idx="896">
                  <c:v>4.0787902904892981E-3</c:v>
                </c:pt>
                <c:pt idx="897">
                  <c:v>-1.0323986921628836E-2</c:v>
                </c:pt>
                <c:pt idx="898">
                  <c:v>-1.6218164344065089E-3</c:v>
                </c:pt>
                <c:pt idx="899">
                  <c:v>7.2197822032369352E-3</c:v>
                </c:pt>
                <c:pt idx="900">
                  <c:v>-3.3311431017661319E-2</c:v>
                </c:pt>
                <c:pt idx="901">
                  <c:v>8.939237899073138E-3</c:v>
                </c:pt>
                <c:pt idx="902">
                  <c:v>1.7617997713539113E-2</c:v>
                </c:pt>
                <c:pt idx="903">
                  <c:v>-1.5246654763577672E-3</c:v>
                </c:pt>
                <c:pt idx="904">
                  <c:v>8.4587410339354019E-3</c:v>
                </c:pt>
                <c:pt idx="905">
                  <c:v>1.2213101689512174E-2</c:v>
                </c:pt>
                <c:pt idx="906">
                  <c:v>-4.9798248203917206E-3</c:v>
                </c:pt>
                <c:pt idx="907">
                  <c:v>-1.4124070264282307E-2</c:v>
                </c:pt>
                <c:pt idx="908">
                  <c:v>1.3022191901761682E-2</c:v>
                </c:pt>
                <c:pt idx="909">
                  <c:v>6.5165290074673532E-3</c:v>
                </c:pt>
                <c:pt idx="910">
                  <c:v>5.8642947103273446E-3</c:v>
                </c:pt>
                <c:pt idx="911">
                  <c:v>2.1129240521189363E-3</c:v>
                </c:pt>
                <c:pt idx="912">
                  <c:v>2.0889461559485678E-3</c:v>
                </c:pt>
                <c:pt idx="913">
                  <c:v>1.7826180132089142E-2</c:v>
                </c:pt>
                <c:pt idx="914">
                  <c:v>-8.2114692596280126E-3</c:v>
                </c:pt>
                <c:pt idx="915">
                  <c:v>-8.8005403840585306E-3</c:v>
                </c:pt>
                <c:pt idx="916">
                  <c:v>4.400397203995432E-3</c:v>
                </c:pt>
                <c:pt idx="917">
                  <c:v>-2.6945817582629816E-3</c:v>
                </c:pt>
                <c:pt idx="918">
                  <c:v>-2.9156785755938275E-3</c:v>
                </c:pt>
                <c:pt idx="919">
                  <c:v>-3.3920773549594996E-3</c:v>
                </c:pt>
                <c:pt idx="920">
                  <c:v>6.6507570126363991E-3</c:v>
                </c:pt>
                <c:pt idx="921">
                  <c:v>-4.1778399595817639E-3</c:v>
                </c:pt>
                <c:pt idx="922">
                  <c:v>-1.3698362830995015E-2</c:v>
                </c:pt>
                <c:pt idx="923">
                  <c:v>-2.6511029775446726E-3</c:v>
                </c:pt>
                <c:pt idx="924">
                  <c:v>8.410862708535749E-3</c:v>
                </c:pt>
                <c:pt idx="925">
                  <c:v>1.5186387331562967E-2</c:v>
                </c:pt>
                <c:pt idx="926">
                  <c:v>3.3135039820177958E-3</c:v>
                </c:pt>
                <c:pt idx="927">
                  <c:v>1.6686623662559352E-2</c:v>
                </c:pt>
                <c:pt idx="928">
                  <c:v>-2.8000455909729771E-2</c:v>
                </c:pt>
                <c:pt idx="929">
                  <c:v>8.7945590994369383E-3</c:v>
                </c:pt>
                <c:pt idx="930">
                  <c:v>-2.8614049362625349E-2</c:v>
                </c:pt>
                <c:pt idx="931">
                  <c:v>-1.1487604954029784E-2</c:v>
                </c:pt>
                <c:pt idx="932">
                  <c:v>1.0935135680419705E-2</c:v>
                </c:pt>
                <c:pt idx="933">
                  <c:v>-8.5417207176641252E-3</c:v>
                </c:pt>
                <c:pt idx="934">
                  <c:v>-1.2077537792629656E-3</c:v>
                </c:pt>
                <c:pt idx="935">
                  <c:v>-8.2428102138293324E-3</c:v>
                </c:pt>
                <c:pt idx="936">
                  <c:v>2.1194879089615926E-2</c:v>
                </c:pt>
                <c:pt idx="937">
                  <c:v>2.1690247348418179E-3</c:v>
                </c:pt>
                <c:pt idx="938">
                  <c:v>-1.2608712918470322E-2</c:v>
                </c:pt>
                <c:pt idx="939">
                  <c:v>-4.5649244877028483E-3</c:v>
                </c:pt>
                <c:pt idx="940">
                  <c:v>-4.6060606060605025E-3</c:v>
                </c:pt>
                <c:pt idx="941">
                  <c:v>4.3432375385614508E-2</c:v>
                </c:pt>
                <c:pt idx="942">
                  <c:v>-8.5583132342659241E-4</c:v>
                </c:pt>
                <c:pt idx="943">
                  <c:v>1.2984737579816441E-2</c:v>
                </c:pt>
                <c:pt idx="944">
                  <c:v>-1.5758624003076038E-3</c:v>
                </c:pt>
                <c:pt idx="945">
                  <c:v>-9.5855869728408427E-3</c:v>
                </c:pt>
                <c:pt idx="946">
                  <c:v>1.4070547079972906E-2</c:v>
                </c:pt>
                <c:pt idx="947">
                  <c:v>1.6865022326990609E-3</c:v>
                </c:pt>
                <c:pt idx="948">
                  <c:v>-4.5726749191650207E-3</c:v>
                </c:pt>
                <c:pt idx="949">
                  <c:v>1.5049588683016868E-2</c:v>
                </c:pt>
                <c:pt idx="950">
                  <c:v>-1.164530116831719E-2</c:v>
                </c:pt>
                <c:pt idx="951">
                  <c:v>-4.0999310291975899E-3</c:v>
                </c:pt>
                <c:pt idx="952">
                  <c:v>-6.5984379208188226E-3</c:v>
                </c:pt>
                <c:pt idx="953">
                  <c:v>-4.1054241948914605E-3</c:v>
                </c:pt>
                <c:pt idx="954">
                  <c:v>-4.4140237618370826E-3</c:v>
                </c:pt>
                <c:pt idx="955">
                  <c:v>3.7109374999999556E-3</c:v>
                </c:pt>
                <c:pt idx="956">
                  <c:v>1.360186806771746E-2</c:v>
                </c:pt>
                <c:pt idx="957">
                  <c:v>-9.2149974082822439E-4</c:v>
                </c:pt>
                <c:pt idx="958">
                  <c:v>-6.8599757883206491E-3</c:v>
                </c:pt>
                <c:pt idx="959">
                  <c:v>-1.6059128550423019E-3</c:v>
                </c:pt>
                <c:pt idx="960">
                  <c:v>-5.2712156741149263E-3</c:v>
                </c:pt>
                <c:pt idx="961">
                  <c:v>2.8443959555028986E-3</c:v>
                </c:pt>
                <c:pt idx="962">
                  <c:v>-3.3025740650802771E-3</c:v>
                </c:pt>
                <c:pt idx="963">
                  <c:v>-4.4440113049409868E-3</c:v>
                </c:pt>
                <c:pt idx="964">
                  <c:v>-1.1512030855375222E-2</c:v>
                </c:pt>
                <c:pt idx="965">
                  <c:v>9.5070213313785956E-4</c:v>
                </c:pt>
                <c:pt idx="966">
                  <c:v>-1.0111403526129381E-2</c:v>
                </c:pt>
                <c:pt idx="967">
                  <c:v>3.6980769999601648E-3</c:v>
                </c:pt>
                <c:pt idx="968">
                  <c:v>-4.8395769851228287E-3</c:v>
                </c:pt>
                <c:pt idx="969">
                  <c:v>2.1813960934998322E-2</c:v>
                </c:pt>
                <c:pt idx="970">
                  <c:v>-1.7627012417242849E-4</c:v>
                </c:pt>
                <c:pt idx="971">
                  <c:v>1.5161903269407917E-2</c:v>
                </c:pt>
                <c:pt idx="972">
                  <c:v>3.0874322212146588E-3</c:v>
                </c:pt>
                <c:pt idx="973">
                  <c:v>-1.658234422792082E-2</c:v>
                </c:pt>
                <c:pt idx="974">
                  <c:v>3.5014964496000722E-3</c:v>
                </c:pt>
                <c:pt idx="975">
                  <c:v>2.6842105263157778E-2</c:v>
                </c:pt>
                <c:pt idx="976">
                  <c:v>-8.7514475008068082E-3</c:v>
                </c:pt>
                <c:pt idx="977">
                  <c:v>-6.7603799601654302E-3</c:v>
                </c:pt>
                <c:pt idx="978">
                  <c:v>4.6082949308754451E-3</c:v>
                </c:pt>
                <c:pt idx="979">
                  <c:v>2.1995316878430815E-2</c:v>
                </c:pt>
                <c:pt idx="980">
                  <c:v>-1.3146033653854694E-4</c:v>
                </c:pt>
                <c:pt idx="981">
                  <c:v>4.4702391014443954E-3</c:v>
                </c:pt>
                <c:pt idx="982">
                  <c:v>-3.9267749957925258E-3</c:v>
                </c:pt>
                <c:pt idx="983">
                  <c:v>-1.3103305862696923E-2</c:v>
                </c:pt>
                <c:pt idx="984">
                  <c:v>-1.1546289779536312E-2</c:v>
                </c:pt>
                <c:pt idx="985">
                  <c:v>4.816796243553223E-2</c:v>
                </c:pt>
                <c:pt idx="986">
                  <c:v>2.7172416325482729E-3</c:v>
                </c:pt>
                <c:pt idx="987">
                  <c:v>1.0802892978121204E-3</c:v>
                </c:pt>
                <c:pt idx="988">
                  <c:v>7.1880601382741105E-3</c:v>
                </c:pt>
                <c:pt idx="989">
                  <c:v>-1.0169429967129551E-3</c:v>
                </c:pt>
                <c:pt idx="990">
                  <c:v>6.6713929941284444E-3</c:v>
                </c:pt>
                <c:pt idx="991">
                  <c:v>4.7672360865325114E-3</c:v>
                </c:pt>
                <c:pt idx="992">
                  <c:v>4.1155961324181867E-3</c:v>
                </c:pt>
                <c:pt idx="993">
                  <c:v>7.1951459612320523E-3</c:v>
                </c:pt>
                <c:pt idx="994">
                  <c:v>1.2652604268476919E-2</c:v>
                </c:pt>
                <c:pt idx="995">
                  <c:v>-2.1233657980170295E-2</c:v>
                </c:pt>
                <c:pt idx="996">
                  <c:v>4.0878529807260033E-3</c:v>
                </c:pt>
                <c:pt idx="997">
                  <c:v>5.6246986768566654E-3</c:v>
                </c:pt>
                <c:pt idx="998">
                  <c:v>-4.9007422138570567E-3</c:v>
                </c:pt>
                <c:pt idx="999">
                  <c:v>-2.10556368437953E-3</c:v>
                </c:pt>
                <c:pt idx="1000">
                  <c:v>1.6272083541948312E-3</c:v>
                </c:pt>
                <c:pt idx="1001">
                  <c:v>4.5166473266089469E-3</c:v>
                </c:pt>
                <c:pt idx="1002">
                  <c:v>-1.9904741593801401E-3</c:v>
                </c:pt>
                <c:pt idx="1003">
                  <c:v>2.3505947717075149E-3</c:v>
                </c:pt>
                <c:pt idx="1004">
                  <c:v>-9.7711768050028347E-3</c:v>
                </c:pt>
                <c:pt idx="1005">
                  <c:v>-2.4220460009329869E-3</c:v>
                </c:pt>
                <c:pt idx="1006">
                  <c:v>-2.751650090822344E-3</c:v>
                </c:pt>
                <c:pt idx="1007">
                  <c:v>1.1541929666366135E-2</c:v>
                </c:pt>
                <c:pt idx="1008">
                  <c:v>-2.8525583883045602E-3</c:v>
                </c:pt>
                <c:pt idx="1009">
                  <c:v>-3.2540675844804356E-3</c:v>
                </c:pt>
                <c:pt idx="1010">
                  <c:v>1.6144076917568029E-4</c:v>
                </c:pt>
                <c:pt idx="1011">
                  <c:v>-1.4778413472747887E-2</c:v>
                </c:pt>
                <c:pt idx="1012">
                  <c:v>-9.5024848451751298E-3</c:v>
                </c:pt>
                <c:pt idx="1013">
                  <c:v>1.2019628383966419E-2</c:v>
                </c:pt>
                <c:pt idx="1014">
                  <c:v>-4.8124943248887275E-3</c:v>
                </c:pt>
                <c:pt idx="1015">
                  <c:v>-1.8978102189780577E-3</c:v>
                </c:pt>
                <c:pt idx="1016">
                  <c:v>6.2710253034956587E-3</c:v>
                </c:pt>
                <c:pt idx="1017">
                  <c:v>-3.3794218644961349E-3</c:v>
                </c:pt>
                <c:pt idx="1018">
                  <c:v>-7.2557562940951392E-3</c:v>
                </c:pt>
                <c:pt idx="1019">
                  <c:v>5.2520429712608063E-3</c:v>
                </c:pt>
                <c:pt idx="1020">
                  <c:v>-1.1179919986847198E-2</c:v>
                </c:pt>
                <c:pt idx="1021">
                  <c:v>9.8283729608898973E-3</c:v>
                </c:pt>
                <c:pt idx="1022">
                  <c:v>5.6164358500574441E-3</c:v>
                </c:pt>
                <c:pt idx="1023">
                  <c:v>-1.2734681996784403E-4</c:v>
                </c:pt>
                <c:pt idx="1024">
                  <c:v>-9.4430596240971942E-3</c:v>
                </c:pt>
                <c:pt idx="1025">
                  <c:v>-1.7559972080379072E-2</c:v>
                </c:pt>
                <c:pt idx="1026">
                  <c:v>-9.7221702875516236E-4</c:v>
                </c:pt>
                <c:pt idx="1027">
                  <c:v>-7.5045850956320104E-3</c:v>
                </c:pt>
                <c:pt idx="1028">
                  <c:v>5.8831293722776401E-3</c:v>
                </c:pt>
                <c:pt idx="1029">
                  <c:v>8.604367794544876E-3</c:v>
                </c:pt>
                <c:pt idx="1030">
                  <c:v>-8.8655118578544467E-3</c:v>
                </c:pt>
                <c:pt idx="1031">
                  <c:v>-1.3726630037316778E-2</c:v>
                </c:pt>
                <c:pt idx="1032">
                  <c:v>-7.0348892480276426E-4</c:v>
                </c:pt>
                <c:pt idx="1033">
                  <c:v>9.2849804026027272E-3</c:v>
                </c:pt>
                <c:pt idx="1034">
                  <c:v>7.4652188666439745E-3</c:v>
                </c:pt>
                <c:pt idx="1035">
                  <c:v>2.8067811833398792E-4</c:v>
                </c:pt>
                <c:pt idx="1036">
                  <c:v>1.272050433058336E-3</c:v>
                </c:pt>
                <c:pt idx="1037">
                  <c:v>-3.5310602522186096E-3</c:v>
                </c:pt>
                <c:pt idx="1038">
                  <c:v>-1.3668066596670081E-2</c:v>
                </c:pt>
                <c:pt idx="1039">
                  <c:v>-5.2654589693388321E-3</c:v>
                </c:pt>
                <c:pt idx="1040">
                  <c:v>6.8412000764379588E-3</c:v>
                </c:pt>
                <c:pt idx="1041">
                  <c:v>-1.5810051624658428E-2</c:v>
                </c:pt>
                <c:pt idx="1042">
                  <c:v>5.0525503808698247E-3</c:v>
                </c:pt>
                <c:pt idx="1043">
                  <c:v>-8.9030450716656162E-3</c:v>
                </c:pt>
                <c:pt idx="1044">
                  <c:v>8.6732619596152638E-3</c:v>
                </c:pt>
                <c:pt idx="1045">
                  <c:v>-2.4375731751788976E-3</c:v>
                </c:pt>
                <c:pt idx="1046">
                  <c:v>2.051025512756377E-2</c:v>
                </c:pt>
                <c:pt idx="1047">
                  <c:v>-8.4841628959275717E-3</c:v>
                </c:pt>
                <c:pt idx="1048">
                  <c:v>-3.6508841985167795E-3</c:v>
                </c:pt>
                <c:pt idx="1049">
                  <c:v>2.9581281728310316E-3</c:v>
                </c:pt>
                <c:pt idx="1050">
                  <c:v>-9.0384944722470273E-3</c:v>
                </c:pt>
                <c:pt idx="1051">
                  <c:v>-2.5423403356503615E-2</c:v>
                </c:pt>
                <c:pt idx="1052">
                  <c:v>5.910864168341412E-3</c:v>
                </c:pt>
                <c:pt idx="1053">
                  <c:v>-7.6389705018220511E-4</c:v>
                </c:pt>
                <c:pt idx="1054">
                  <c:v>4.3124571204544715E-4</c:v>
                </c:pt>
                <c:pt idx="1055">
                  <c:v>-1.105080627779842E-2</c:v>
                </c:pt>
                <c:pt idx="1056">
                  <c:v>2.0803201711806274E-2</c:v>
                </c:pt>
                <c:pt idx="1057">
                  <c:v>-5.8032335073656682E-3</c:v>
                </c:pt>
                <c:pt idx="1058">
                  <c:v>-8.1992815867559798E-4</c:v>
                </c:pt>
                <c:pt idx="1059">
                  <c:v>-1.2504396076745694E-3</c:v>
                </c:pt>
                <c:pt idx="1060">
                  <c:v>-7.0425290504323446E-3</c:v>
                </c:pt>
                <c:pt idx="1061">
                  <c:v>-1.0441703770833755E-3</c:v>
                </c:pt>
                <c:pt idx="1062">
                  <c:v>-3.5696676856326048E-3</c:v>
                </c:pt>
                <c:pt idx="1063">
                  <c:v>-4.5918771277017045E-3</c:v>
                </c:pt>
                <c:pt idx="1064">
                  <c:v>-4.0761950210769227E-3</c:v>
                </c:pt>
                <c:pt idx="1065">
                  <c:v>1.287759298820057E-2</c:v>
                </c:pt>
                <c:pt idx="1066">
                  <c:v>1.2201371915162129E-2</c:v>
                </c:pt>
                <c:pt idx="1067">
                  <c:v>4.6931900060367404E-3</c:v>
                </c:pt>
                <c:pt idx="1068">
                  <c:v>-3.7021243603658771E-3</c:v>
                </c:pt>
                <c:pt idx="1069">
                  <c:v>-1.7120289488531393E-3</c:v>
                </c:pt>
                <c:pt idx="1070">
                  <c:v>7.1132071794670626E-3</c:v>
                </c:pt>
                <c:pt idx="1071">
                  <c:v>-3.3670033670033517E-3</c:v>
                </c:pt>
                <c:pt idx="1072">
                  <c:v>7.9605467536503216E-3</c:v>
                </c:pt>
                <c:pt idx="1073">
                  <c:v>-3.8717879570058233E-3</c:v>
                </c:pt>
                <c:pt idx="1074">
                  <c:v>7.7156614390965217E-3</c:v>
                </c:pt>
                <c:pt idx="1075">
                  <c:v>-8.4433527786320628E-4</c:v>
                </c:pt>
                <c:pt idx="1076">
                  <c:v>-3.4186064377351721E-3</c:v>
                </c:pt>
                <c:pt idx="1077">
                  <c:v>-1.8307959144343799E-2</c:v>
                </c:pt>
                <c:pt idx="1078">
                  <c:v>1.9238319591676767E-3</c:v>
                </c:pt>
                <c:pt idx="1079">
                  <c:v>-8.6994004467260133E-3</c:v>
                </c:pt>
                <c:pt idx="1080">
                  <c:v>-1.4270466853777086E-2</c:v>
                </c:pt>
                <c:pt idx="1081">
                  <c:v>3.9100096246389437E-3</c:v>
                </c:pt>
                <c:pt idx="1082">
                  <c:v>-4.2742724748837668E-3</c:v>
                </c:pt>
                <c:pt idx="1083">
                  <c:v>5.4159228130705728E-3</c:v>
                </c:pt>
                <c:pt idx="1084">
                  <c:v>9.3968836661810773E-3</c:v>
                </c:pt>
                <c:pt idx="1085">
                  <c:v>-4.0123334782780073E-3</c:v>
                </c:pt>
                <c:pt idx="1086">
                  <c:v>-1.1113095592466982E-2</c:v>
                </c:pt>
                <c:pt idx="1087">
                  <c:v>1.2843410728260451E-3</c:v>
                </c:pt>
                <c:pt idx="1088">
                  <c:v>-2.2246718108026586E-3</c:v>
                </c:pt>
                <c:pt idx="1089">
                  <c:v>-4.9614333922545217E-3</c:v>
                </c:pt>
                <c:pt idx="1090">
                  <c:v>3.2702828189030697E-3</c:v>
                </c:pt>
                <c:pt idx="1091">
                  <c:v>-1.9014467091893139E-2</c:v>
                </c:pt>
                <c:pt idx="1092">
                  <c:v>1.6224309800221492E-2</c:v>
                </c:pt>
                <c:pt idx="1093">
                  <c:v>7.0642849934403618E-3</c:v>
                </c:pt>
                <c:pt idx="1094">
                  <c:v>-8.5780138290408869E-3</c:v>
                </c:pt>
                <c:pt idx="1095">
                  <c:v>1.0653567024480948E-2</c:v>
                </c:pt>
                <c:pt idx="1096">
                  <c:v>-2.0002400288035016E-3</c:v>
                </c:pt>
                <c:pt idx="1097">
                  <c:v>-3.1867559225557951E-3</c:v>
                </c:pt>
                <c:pt idx="1098">
                  <c:v>6.2330350859554073E-3</c:v>
                </c:pt>
                <c:pt idx="1099">
                  <c:v>-4.4160255769807311E-3</c:v>
                </c:pt>
                <c:pt idx="1100">
                  <c:v>-1.1299775208734708E-2</c:v>
                </c:pt>
                <c:pt idx="1101">
                  <c:v>-1.1368019325632694E-3</c:v>
                </c:pt>
                <c:pt idx="1102">
                  <c:v>1.2397114114419239E-2</c:v>
                </c:pt>
                <c:pt idx="1103">
                  <c:v>-1.6862390846130726E-3</c:v>
                </c:pt>
                <c:pt idx="1104">
                  <c:v>1.6488709255795264E-3</c:v>
                </c:pt>
                <c:pt idx="1105">
                  <c:v>-4.3562925340774328E-3</c:v>
                </c:pt>
                <c:pt idx="1106">
                  <c:v>-1.7884506815065704E-2</c:v>
                </c:pt>
                <c:pt idx="1107">
                  <c:v>8.2120347369074587E-4</c:v>
                </c:pt>
                <c:pt idx="1108">
                  <c:v>-1.3087447947650155E-2</c:v>
                </c:pt>
                <c:pt idx="1109">
                  <c:v>-3.990771341273347E-3</c:v>
                </c:pt>
                <c:pt idx="1110">
                  <c:v>6.6361985851124405E-3</c:v>
                </c:pt>
                <c:pt idx="1111">
                  <c:v>-1.1816655264630826E-2</c:v>
                </c:pt>
                <c:pt idx="1112">
                  <c:v>1.6573310676148978E-3</c:v>
                </c:pt>
                <c:pt idx="1113">
                  <c:v>1.2021949482679206E-2</c:v>
                </c:pt>
                <c:pt idx="1114">
                  <c:v>-1.4797185430463489E-2</c:v>
                </c:pt>
                <c:pt idx="1115">
                  <c:v>-2.7728179813044651E-3</c:v>
                </c:pt>
                <c:pt idx="1116">
                  <c:v>2.4771975649316325E-2</c:v>
                </c:pt>
                <c:pt idx="1117">
                  <c:v>6.742173528746731E-3</c:v>
                </c:pt>
                <c:pt idx="1118">
                  <c:v>6.6357678093800221E-3</c:v>
                </c:pt>
                <c:pt idx="1119">
                  <c:v>-1.8315686990385771E-2</c:v>
                </c:pt>
                <c:pt idx="1120">
                  <c:v>-6.7976611087006145E-3</c:v>
                </c:pt>
                <c:pt idx="1121">
                  <c:v>1.7162471395881118E-2</c:v>
                </c:pt>
                <c:pt idx="1122">
                  <c:v>-6.8514163002351136E-3</c:v>
                </c:pt>
                <c:pt idx="1123">
                  <c:v>-1.2458813838550298E-2</c:v>
                </c:pt>
                <c:pt idx="1124">
                  <c:v>-1.5994161192784961E-2</c:v>
                </c:pt>
                <c:pt idx="1125">
                  <c:v>-1.2715097058574321E-3</c:v>
                </c:pt>
                <c:pt idx="1126">
                  <c:v>7.5326769648615954E-3</c:v>
                </c:pt>
                <c:pt idx="1127">
                  <c:v>-2.4008592548911967E-3</c:v>
                </c:pt>
                <c:pt idx="1128">
                  <c:v>-1.7099791002554987E-3</c:v>
                </c:pt>
                <c:pt idx="1129">
                  <c:v>5.6885467771949916E-3</c:v>
                </c:pt>
                <c:pt idx="1130">
                  <c:v>1.2406165233300737E-3</c:v>
                </c:pt>
                <c:pt idx="1131">
                  <c:v>3.6752352150537515E-3</c:v>
                </c:pt>
                <c:pt idx="1132">
                  <c:v>2.0045615283212248E-2</c:v>
                </c:pt>
                <c:pt idx="1133">
                  <c:v>-2.0144002953906726E-2</c:v>
                </c:pt>
                <c:pt idx="1134">
                  <c:v>-1.1032721334812812E-2</c:v>
                </c:pt>
                <c:pt idx="1135">
                  <c:v>-9.5258255715491291E-4</c:v>
                </c:pt>
                <c:pt idx="1136">
                  <c:v>2.6485856552600495E-3</c:v>
                </c:pt>
                <c:pt idx="1137">
                  <c:v>5.2620456466609955E-3</c:v>
                </c:pt>
                <c:pt idx="1138">
                  <c:v>2.9430931909435465E-3</c:v>
                </c:pt>
                <c:pt idx="1139">
                  <c:v>4.4016852166257614E-3</c:v>
                </c:pt>
                <c:pt idx="1140">
                  <c:v>5.4049541935348167E-3</c:v>
                </c:pt>
                <c:pt idx="1141">
                  <c:v>-1.349163518618357E-3</c:v>
                </c:pt>
                <c:pt idx="1142">
                  <c:v>-4.884334795169698E-3</c:v>
                </c:pt>
                <c:pt idx="1143">
                  <c:v>1.3952128326162327E-2</c:v>
                </c:pt>
                <c:pt idx="1144">
                  <c:v>-3.5842293906809264E-3</c:v>
                </c:pt>
                <c:pt idx="1145">
                  <c:v>-8.8274208219631944E-3</c:v>
                </c:pt>
                <c:pt idx="1146">
                  <c:v>-2.9617269788299039E-3</c:v>
                </c:pt>
                <c:pt idx="1147">
                  <c:v>1.2635190260025464E-2</c:v>
                </c:pt>
                <c:pt idx="1148">
                  <c:v>1.0122502943790135E-3</c:v>
                </c:pt>
                <c:pt idx="1149">
                  <c:v>9.947168565296316E-3</c:v>
                </c:pt>
                <c:pt idx="1150">
                  <c:v>-1.9207977440843793E-3</c:v>
                </c:pt>
                <c:pt idx="1151">
                  <c:v>2.3134878388337832E-3</c:v>
                </c:pt>
                <c:pt idx="1152">
                  <c:v>6.1278264599540222E-4</c:v>
                </c:pt>
                <c:pt idx="1153">
                  <c:v>-3.1436911833752079E-3</c:v>
                </c:pt>
                <c:pt idx="1154">
                  <c:v>-1.3433538795486699E-2</c:v>
                </c:pt>
                <c:pt idx="1155">
                  <c:v>3.4663843742865907E-3</c:v>
                </c:pt>
                <c:pt idx="1156">
                  <c:v>-8.6256826079762483E-3</c:v>
                </c:pt>
                <c:pt idx="1157">
                  <c:v>-1.2519039372378415E-3</c:v>
                </c:pt>
                <c:pt idx="1158">
                  <c:v>1.1699082875467059E-3</c:v>
                </c:pt>
                <c:pt idx="1159">
                  <c:v>-1.3375623395864289E-2</c:v>
                </c:pt>
                <c:pt idx="1160">
                  <c:v>-6.9159511018992426E-3</c:v>
                </c:pt>
                <c:pt idx="1161">
                  <c:v>-2.6834202960280829E-3</c:v>
                </c:pt>
                <c:pt idx="1162">
                  <c:v>-3.9505434666553541E-3</c:v>
                </c:pt>
                <c:pt idx="1163">
                  <c:v>-1.1276905925735381E-2</c:v>
                </c:pt>
                <c:pt idx="1164">
                  <c:v>-1.4441216011102043E-2</c:v>
                </c:pt>
                <c:pt idx="1165">
                  <c:v>5.6543166417319934E-3</c:v>
                </c:pt>
                <c:pt idx="1166">
                  <c:v>-5.5131374565183799E-3</c:v>
                </c:pt>
                <c:pt idx="1167">
                  <c:v>6.9296258002069511E-3</c:v>
                </c:pt>
                <c:pt idx="1168">
                  <c:v>3.8232980861661048E-3</c:v>
                </c:pt>
                <c:pt idx="1169">
                  <c:v>-1.7411365268693579E-4</c:v>
                </c:pt>
                <c:pt idx="1170">
                  <c:v>5.2025512092122028E-3</c:v>
                </c:pt>
                <c:pt idx="1171">
                  <c:v>-4.6992074147861329E-3</c:v>
                </c:pt>
                <c:pt idx="1172">
                  <c:v>-1.1966667391919428E-3</c:v>
                </c:pt>
                <c:pt idx="1173">
                  <c:v>3.2675467259180024E-4</c:v>
                </c:pt>
                <c:pt idx="1174">
                  <c:v>5.2263670216241565E-3</c:v>
                </c:pt>
                <c:pt idx="1175">
                  <c:v>8.1237408201728645E-3</c:v>
                </c:pt>
                <c:pt idx="1176">
                  <c:v>5.6300498538766064E-3</c:v>
                </c:pt>
                <c:pt idx="1177">
                  <c:v>1.6389589298687834E-2</c:v>
                </c:pt>
                <c:pt idx="1178">
                  <c:v>1.7449805529277107E-3</c:v>
                </c:pt>
                <c:pt idx="1179">
                  <c:v>-1.0598556077904608E-2</c:v>
                </c:pt>
                <c:pt idx="1180">
                  <c:v>1.0181787327917302E-2</c:v>
                </c:pt>
                <c:pt idx="1181">
                  <c:v>5.1865695147301771E-3</c:v>
                </c:pt>
                <c:pt idx="1182">
                  <c:v>1.2387716732818133E-2</c:v>
                </c:pt>
                <c:pt idx="1183">
                  <c:v>3.8586137878382498E-3</c:v>
                </c:pt>
                <c:pt idx="1184">
                  <c:v>2.5899280575538697E-3</c:v>
                </c:pt>
                <c:pt idx="1185">
                  <c:v>4.3669017549614608E-3</c:v>
                </c:pt>
                <c:pt idx="1186">
                  <c:v>3.7559452121904702E-3</c:v>
                </c:pt>
                <c:pt idx="1187">
                  <c:v>6.8736908466027202E-3</c:v>
                </c:pt>
                <c:pt idx="1188">
                  <c:v>-6.6651855143307071E-4</c:v>
                </c:pt>
                <c:pt idx="1189">
                  <c:v>5.3154937548001158E-3</c:v>
                </c:pt>
                <c:pt idx="1190">
                  <c:v>1.4736334211214119E-2</c:v>
                </c:pt>
                <c:pt idx="1191">
                  <c:v>-1.9217815112732017E-3</c:v>
                </c:pt>
                <c:pt idx="1192">
                  <c:v>4.7640788455050043E-3</c:v>
                </c:pt>
                <c:pt idx="1193">
                  <c:v>1.5014718375250258E-3</c:v>
                </c:pt>
                <c:pt idx="1194">
                  <c:v>-4.1425837886888139E-4</c:v>
                </c:pt>
                <c:pt idx="1195">
                  <c:v>-1.7761288285444987E-4</c:v>
                </c:pt>
                <c:pt idx="1196">
                  <c:v>-8.2900736237490058E-4</c:v>
                </c:pt>
                <c:pt idx="1197">
                  <c:v>-6.3214871298467035E-4</c:v>
                </c:pt>
                <c:pt idx="1198">
                  <c:v>4.052264326236843E-3</c:v>
                </c:pt>
                <c:pt idx="1199">
                  <c:v>-8.1702563294876462E-3</c:v>
                </c:pt>
                <c:pt idx="1200">
                  <c:v>2.501042100875317E-3</c:v>
                </c:pt>
                <c:pt idx="1201">
                  <c:v>1.0296010296009239E-3</c:v>
                </c:pt>
                <c:pt idx="1202">
                  <c:v>2.3933382123146885E-3</c:v>
                </c:pt>
                <c:pt idx="1203">
                  <c:v>-3.7688938000709493E-3</c:v>
                </c:pt>
                <c:pt idx="1204">
                  <c:v>-7.1305484580186373E-4</c:v>
                </c:pt>
                <c:pt idx="1205">
                  <c:v>2.1803333927969959E-3</c:v>
                </c:pt>
                <c:pt idx="1206">
                  <c:v>8.3067977294737361E-4</c:v>
                </c:pt>
                <c:pt idx="1207">
                  <c:v>-6.9758709957906673E-3</c:v>
                </c:pt>
                <c:pt idx="1208">
                  <c:v>-3.1243781094527634E-3</c:v>
                </c:pt>
                <c:pt idx="1209">
                  <c:v>2.6550615854510351E-3</c:v>
                </c:pt>
                <c:pt idx="1210">
                  <c:v>-5.8535419902042696E-3</c:v>
                </c:pt>
                <c:pt idx="1211">
                  <c:v>2.7036770007209388E-3</c:v>
                </c:pt>
                <c:pt idx="1212">
                  <c:v>-6.8308466654682931E-3</c:v>
                </c:pt>
                <c:pt idx="1213">
                  <c:v>2.4333836098542339E-3</c:v>
                </c:pt>
                <c:pt idx="1214">
                  <c:v>1.9861172411026473E-3</c:v>
                </c:pt>
                <c:pt idx="1215">
                  <c:v>3.623986385023592E-3</c:v>
                </c:pt>
                <c:pt idx="1216">
                  <c:v>3.6109005306628195E-3</c:v>
                </c:pt>
                <c:pt idx="1217">
                  <c:v>1.0873238316735367E-2</c:v>
                </c:pt>
                <c:pt idx="1218">
                  <c:v>-3.1069335745468329E-3</c:v>
                </c:pt>
                <c:pt idx="1219">
                  <c:v>2.3275998106360163E-3</c:v>
                </c:pt>
                <c:pt idx="1220">
                  <c:v>2.2021490140512467E-2</c:v>
                </c:pt>
                <c:pt idx="1221">
                  <c:v>-1.7715132959776891E-3</c:v>
                </c:pt>
                <c:pt idx="1222">
                  <c:v>-3.9736887791514963E-3</c:v>
                </c:pt>
                <c:pt idx="1223">
                  <c:v>2.8856395855525463E-3</c:v>
                </c:pt>
                <c:pt idx="1224">
                  <c:v>-8.0526803645915024E-3</c:v>
                </c:pt>
                <c:pt idx="1225">
                  <c:v>-5.431502715751324E-3</c:v>
                </c:pt>
                <c:pt idx="1226">
                  <c:v>-1.5424365800187911E-2</c:v>
                </c:pt>
                <c:pt idx="1227">
                  <c:v>-1.1749502982107418E-2</c:v>
                </c:pt>
                <c:pt idx="1228">
                  <c:v>-5.81383652859635E-3</c:v>
                </c:pt>
                <c:pt idx="1229">
                  <c:v>4.3099959530554788E-3</c:v>
                </c:pt>
                <c:pt idx="1230">
                  <c:v>-2.0752322043801064E-3</c:v>
                </c:pt>
                <c:pt idx="1231">
                  <c:v>2.2410660205935962E-3</c:v>
                </c:pt>
                <c:pt idx="1232">
                  <c:v>4.3713865554682041E-3</c:v>
                </c:pt>
                <c:pt idx="1233">
                  <c:v>2.7277468009145878E-3</c:v>
                </c:pt>
                <c:pt idx="1234">
                  <c:v>-1.028123374804979E-2</c:v>
                </c:pt>
                <c:pt idx="1235">
                  <c:v>8.2255456750202072E-3</c:v>
                </c:pt>
                <c:pt idx="1236">
                  <c:v>5.2919598292140435E-3</c:v>
                </c:pt>
                <c:pt idx="1237">
                  <c:v>1.54932105042771E-2</c:v>
                </c:pt>
                <c:pt idx="1238">
                  <c:v>7.9524033930256088E-3</c:v>
                </c:pt>
                <c:pt idx="1239">
                  <c:v>-2.9220968967347272E-4</c:v>
                </c:pt>
                <c:pt idx="1240">
                  <c:v>-5.3002845005650778E-3</c:v>
                </c:pt>
                <c:pt idx="1241">
                  <c:v>-1.2890334208361054E-2</c:v>
                </c:pt>
                <c:pt idx="1242">
                  <c:v>3.1555132174327927E-3</c:v>
                </c:pt>
                <c:pt idx="1243">
                  <c:v>8.5069341405028531E-3</c:v>
                </c:pt>
                <c:pt idx="1244">
                  <c:v>7.1208584263491304E-3</c:v>
                </c:pt>
                <c:pt idx="1245">
                  <c:v>-3.2333463186599021E-3</c:v>
                </c:pt>
                <c:pt idx="1246">
                  <c:v>-1.3678821276429387E-3</c:v>
                </c:pt>
                <c:pt idx="1247">
                  <c:v>-3.2482780212900186E-3</c:v>
                </c:pt>
                <c:pt idx="1248">
                  <c:v>-2.7484392791232715E-4</c:v>
                </c:pt>
                <c:pt idx="1249">
                  <c:v>6.9122614091587931E-3</c:v>
                </c:pt>
                <c:pt idx="1250">
                  <c:v>1.0921288712069099E-3</c:v>
                </c:pt>
                <c:pt idx="1251">
                  <c:v>1.3753603989713925E-2</c:v>
                </c:pt>
                <c:pt idx="1252">
                  <c:v>2.0811714516315138E-2</c:v>
                </c:pt>
                <c:pt idx="1253">
                  <c:v>2.1648688842452746E-3</c:v>
                </c:pt>
                <c:pt idx="1254">
                  <c:v>8.2462994965812886E-3</c:v>
                </c:pt>
                <c:pt idx="1255">
                  <c:v>-3.2044713553796011E-3</c:v>
                </c:pt>
                <c:pt idx="1256">
                  <c:v>9.1583649514981325E-4</c:v>
                </c:pt>
                <c:pt idx="1257">
                  <c:v>-3.9400956080072325E-3</c:v>
                </c:pt>
                <c:pt idx="1258">
                  <c:v>1.7847434431300435E-2</c:v>
                </c:pt>
                <c:pt idx="1259">
                  <c:v>1.5269003370600442E-2</c:v>
                </c:pt>
                <c:pt idx="1260">
                  <c:v>5.9685787888683617E-3</c:v>
                </c:pt>
                <c:pt idx="1261">
                  <c:v>-1.8033939874850802E-4</c:v>
                </c:pt>
                <c:pt idx="1262">
                  <c:v>5.8260132392995434E-3</c:v>
                </c:pt>
                <c:pt idx="1263">
                  <c:v>-3.1740908112760646E-3</c:v>
                </c:pt>
                <c:pt idx="1264">
                  <c:v>-9.8943997697298336E-4</c:v>
                </c:pt>
                <c:pt idx="1265">
                  <c:v>2.0240582006770591E-2</c:v>
                </c:pt>
                <c:pt idx="1266">
                  <c:v>9.6371081615362897E-3</c:v>
                </c:pt>
                <c:pt idx="1267">
                  <c:v>-1.2342225796300732E-2</c:v>
                </c:pt>
                <c:pt idx="1268">
                  <c:v>8.5315774568108793E-3</c:v>
                </c:pt>
                <c:pt idx="1269">
                  <c:v>-7.9679876443539133E-3</c:v>
                </c:pt>
                <c:pt idx="1270">
                  <c:v>-1.0261128016418875E-3</c:v>
                </c:pt>
                <c:pt idx="1271">
                  <c:v>2.1003789891262059E-2</c:v>
                </c:pt>
                <c:pt idx="1272">
                  <c:v>-1.5263997779781935E-3</c:v>
                </c:pt>
                <c:pt idx="1273">
                  <c:v>-2.4841915085817012E-3</c:v>
                </c:pt>
                <c:pt idx="1274">
                  <c:v>-7.74977795580023E-3</c:v>
                </c:pt>
                <c:pt idx="1275">
                  <c:v>6.1078348778433877E-3</c:v>
                </c:pt>
                <c:pt idx="1276">
                  <c:v>-1.5473449166143349E-2</c:v>
                </c:pt>
                <c:pt idx="1277">
                  <c:v>-2.0199514502897031E-2</c:v>
                </c:pt>
                <c:pt idx="1278">
                  <c:v>8.6803985749672741E-4</c:v>
                </c:pt>
                <c:pt idx="1279">
                  <c:v>1.1003704038305084E-2</c:v>
                </c:pt>
                <c:pt idx="1280">
                  <c:v>-4.130178360796366E-2</c:v>
                </c:pt>
                <c:pt idx="1281">
                  <c:v>-4.3547154335141447E-2</c:v>
                </c:pt>
                <c:pt idx="1282">
                  <c:v>6.7242286627553494E-3</c:v>
                </c:pt>
                <c:pt idx="1283">
                  <c:v>-1.6688608379152758E-2</c:v>
                </c:pt>
                <c:pt idx="1284">
                  <c:v>-2.9769639692852956E-2</c:v>
                </c:pt>
                <c:pt idx="1285">
                  <c:v>-3.5309874589065648E-3</c:v>
                </c:pt>
                <c:pt idx="1286">
                  <c:v>1.651596611274031E-2</c:v>
                </c:pt>
                <c:pt idx="1287">
                  <c:v>-4.467594911349182E-3</c:v>
                </c:pt>
                <c:pt idx="1288">
                  <c:v>1.4026402640263891E-2</c:v>
                </c:pt>
                <c:pt idx="1289">
                  <c:v>-4.2271130603901419E-3</c:v>
                </c:pt>
                <c:pt idx="1290">
                  <c:v>-2.4713010204081565E-3</c:v>
                </c:pt>
                <c:pt idx="1291">
                  <c:v>-5.6541197154958978E-3</c:v>
                </c:pt>
                <c:pt idx="1292">
                  <c:v>-1.6576583817235591E-2</c:v>
                </c:pt>
                <c:pt idx="1293">
                  <c:v>1.0808270676691878E-2</c:v>
                </c:pt>
                <c:pt idx="1294">
                  <c:v>2.1951367412528011E-2</c:v>
                </c:pt>
                <c:pt idx="1295">
                  <c:v>6.5665855732908174E-3</c:v>
                </c:pt>
                <c:pt idx="1296">
                  <c:v>-1.3283291741172376E-2</c:v>
                </c:pt>
                <c:pt idx="1297">
                  <c:v>-2.2861694712735137E-2</c:v>
                </c:pt>
                <c:pt idx="1298">
                  <c:v>-1.6304237063606841E-3</c:v>
                </c:pt>
                <c:pt idx="1299">
                  <c:v>4.062302243452276E-3</c:v>
                </c:pt>
                <c:pt idx="1300">
                  <c:v>1.067376895864669E-2</c:v>
                </c:pt>
                <c:pt idx="1301">
                  <c:v>4.0232544104923385E-4</c:v>
                </c:pt>
                <c:pt idx="1302">
                  <c:v>-8.3046791739558312E-3</c:v>
                </c:pt>
                <c:pt idx="1303">
                  <c:v>-1.1760412019952149E-3</c:v>
                </c:pt>
                <c:pt idx="1304">
                  <c:v>1.9447827852212773E-2</c:v>
                </c:pt>
                <c:pt idx="1305">
                  <c:v>-5.7748217770525745E-4</c:v>
                </c:pt>
                <c:pt idx="1306">
                  <c:v>-7.2127358584550549E-3</c:v>
                </c:pt>
                <c:pt idx="1307">
                  <c:v>-6.4824292050493781E-3</c:v>
                </c:pt>
                <c:pt idx="1308">
                  <c:v>-4.2218810601164503E-3</c:v>
                </c:pt>
                <c:pt idx="1309">
                  <c:v>1.0102444466984606E-2</c:v>
                </c:pt>
                <c:pt idx="1310">
                  <c:v>-1.6930090574980405E-2</c:v>
                </c:pt>
                <c:pt idx="1311">
                  <c:v>8.3963227783452332E-3</c:v>
                </c:pt>
                <c:pt idx="1312">
                  <c:v>2.6275804785154122E-2</c:v>
                </c:pt>
                <c:pt idx="1313">
                  <c:v>-2.0352165501993813E-2</c:v>
                </c:pt>
                <c:pt idx="1314">
                  <c:v>-5.9644951336973451E-3</c:v>
                </c:pt>
                <c:pt idx="1315">
                  <c:v>1.7757596643084517E-2</c:v>
                </c:pt>
                <c:pt idx="1316">
                  <c:v>-8.7637182066245822E-3</c:v>
                </c:pt>
                <c:pt idx="1317">
                  <c:v>-1.987260634557042E-2</c:v>
                </c:pt>
                <c:pt idx="1318">
                  <c:v>2.1546598876542866E-2</c:v>
                </c:pt>
                <c:pt idx="1319">
                  <c:v>-1.9948222922394621E-2</c:v>
                </c:pt>
                <c:pt idx="1320">
                  <c:v>2.1378109962117309E-2</c:v>
                </c:pt>
                <c:pt idx="1321">
                  <c:v>-1.3833477014374429E-3</c:v>
                </c:pt>
                <c:pt idx="1322">
                  <c:v>1.8148966071070083E-2</c:v>
                </c:pt>
                <c:pt idx="1323">
                  <c:v>-1.8417005166226241E-2</c:v>
                </c:pt>
                <c:pt idx="1324">
                  <c:v>4.6805946163117618E-3</c:v>
                </c:pt>
                <c:pt idx="1325">
                  <c:v>3.3191370243736751E-2</c:v>
                </c:pt>
                <c:pt idx="1326">
                  <c:v>1.0411626961856379E-2</c:v>
                </c:pt>
                <c:pt idx="1327">
                  <c:v>-5.745915611643504E-5</c:v>
                </c:pt>
                <c:pt idx="1328">
                  <c:v>1.086040453570325E-2</c:v>
                </c:pt>
                <c:pt idx="1329">
                  <c:v>1.0137375651350089E-2</c:v>
                </c:pt>
                <c:pt idx="1330">
                  <c:v>3.9954980303882337E-3</c:v>
                </c:pt>
                <c:pt idx="1331">
                  <c:v>1.545130130971728E-2</c:v>
                </c:pt>
                <c:pt idx="1332">
                  <c:v>1.3983440662372892E-3</c:v>
                </c:pt>
                <c:pt idx="1333">
                  <c:v>-5.1078528644397103E-3</c:v>
                </c:pt>
                <c:pt idx="1334">
                  <c:v>6.094407919036593E-3</c:v>
                </c:pt>
                <c:pt idx="1335">
                  <c:v>-1.0738279672528384E-2</c:v>
                </c:pt>
                <c:pt idx="1336">
                  <c:v>8.1457703226766043E-3</c:v>
                </c:pt>
                <c:pt idx="1337">
                  <c:v>1.5037178826474262E-2</c:v>
                </c:pt>
                <c:pt idx="1338">
                  <c:v>-1.2167038386915463E-2</c:v>
                </c:pt>
                <c:pt idx="1339">
                  <c:v>-4.0383273982158574E-4</c:v>
                </c:pt>
                <c:pt idx="1340">
                  <c:v>-5.545761715880726E-3</c:v>
                </c:pt>
                <c:pt idx="1341">
                  <c:v>3.9516933190530956E-3</c:v>
                </c:pt>
                <c:pt idx="1342">
                  <c:v>-2.3359329017068609E-3</c:v>
                </c:pt>
                <c:pt idx="1343">
                  <c:v>4.4800058995964065E-3</c:v>
                </c:pt>
                <c:pt idx="1344">
                  <c:v>1.8354012187065116E-3</c:v>
                </c:pt>
                <c:pt idx="1345">
                  <c:v>7.8044848307197157E-3</c:v>
                </c:pt>
                <c:pt idx="1346">
                  <c:v>2.0341756044355508E-2</c:v>
                </c:pt>
                <c:pt idx="1347">
                  <c:v>8.1597748044683893E-3</c:v>
                </c:pt>
                <c:pt idx="1348">
                  <c:v>-1.04264230300255E-3</c:v>
                </c:pt>
                <c:pt idx="1349">
                  <c:v>6.3154542881405096E-3</c:v>
                </c:pt>
                <c:pt idx="1350">
                  <c:v>1.2305528698242085E-4</c:v>
                </c:pt>
                <c:pt idx="1351">
                  <c:v>3.6912043872601163E-3</c:v>
                </c:pt>
                <c:pt idx="1352">
                  <c:v>1.3116878568176338E-2</c:v>
                </c:pt>
                <c:pt idx="1353">
                  <c:v>-8.0551762285872019E-3</c:v>
                </c:pt>
                <c:pt idx="1354">
                  <c:v>9.671516946937242E-3</c:v>
                </c:pt>
                <c:pt idx="1355">
                  <c:v>-1.2789092164307903E-2</c:v>
                </c:pt>
                <c:pt idx="1356">
                  <c:v>-1.7482823126302449E-5</c:v>
                </c:pt>
                <c:pt idx="1357">
                  <c:v>-1.6678904856813115E-2</c:v>
                </c:pt>
                <c:pt idx="1358">
                  <c:v>-2.6082782163430851E-2</c:v>
                </c:pt>
                <c:pt idx="1359">
                  <c:v>-3.2130273655001096E-3</c:v>
                </c:pt>
                <c:pt idx="1360">
                  <c:v>3.1134960898152153E-2</c:v>
                </c:pt>
                <c:pt idx="1361">
                  <c:v>-8.2769400188272835E-3</c:v>
                </c:pt>
                <c:pt idx="1362">
                  <c:v>5.4087937673501507E-3</c:v>
                </c:pt>
                <c:pt idx="1363">
                  <c:v>-9.1917986354810299E-3</c:v>
                </c:pt>
                <c:pt idx="1364">
                  <c:v>-3.43395480124431E-3</c:v>
                </c:pt>
                <c:pt idx="1365">
                  <c:v>5.6467616813999921E-3</c:v>
                </c:pt>
                <c:pt idx="1366">
                  <c:v>1.5840553970902338E-2</c:v>
                </c:pt>
                <c:pt idx="1367">
                  <c:v>-2.189806802528893E-3</c:v>
                </c:pt>
                <c:pt idx="1368">
                  <c:v>3.592793175462683E-3</c:v>
                </c:pt>
                <c:pt idx="1369">
                  <c:v>-7.5125650295387869E-3</c:v>
                </c:pt>
                <c:pt idx="1370">
                  <c:v>-4.069013308694136E-3</c:v>
                </c:pt>
                <c:pt idx="1371">
                  <c:v>-2.1409455842997804E-3</c:v>
                </c:pt>
                <c:pt idx="1372">
                  <c:v>-2.1079921330234175E-2</c:v>
                </c:pt>
                <c:pt idx="1373">
                  <c:v>1.1232671549378015E-2</c:v>
                </c:pt>
                <c:pt idx="1374">
                  <c:v>-2.691182314055629E-3</c:v>
                </c:pt>
                <c:pt idx="1375">
                  <c:v>4.2559356719851227E-3</c:v>
                </c:pt>
                <c:pt idx="1376">
                  <c:v>-1.9259900454447032E-2</c:v>
                </c:pt>
                <c:pt idx="1377">
                  <c:v>2.2028537805236947E-2</c:v>
                </c:pt>
                <c:pt idx="1378">
                  <c:v>-2.1985534885394564E-2</c:v>
                </c:pt>
                <c:pt idx="1379">
                  <c:v>1.3980868285504044E-2</c:v>
                </c:pt>
                <c:pt idx="1380">
                  <c:v>1.3388969521044958E-2</c:v>
                </c:pt>
                <c:pt idx="1381">
                  <c:v>-1.1636650076982669E-3</c:v>
                </c:pt>
                <c:pt idx="1382">
                  <c:v>6.4703457422974342E-3</c:v>
                </c:pt>
                <c:pt idx="1383">
                  <c:v>-1.5457491897282405E-2</c:v>
                </c:pt>
                <c:pt idx="1384">
                  <c:v>7.1989292045002706E-3</c:v>
                </c:pt>
                <c:pt idx="1385">
                  <c:v>-1.5623877595000168E-3</c:v>
                </c:pt>
                <c:pt idx="1386">
                  <c:v>6.6550353436334309E-3</c:v>
                </c:pt>
                <c:pt idx="1387">
                  <c:v>1.4758697089356287E-2</c:v>
                </c:pt>
                <c:pt idx="1388">
                  <c:v>7.3952775870267384E-3</c:v>
                </c:pt>
                <c:pt idx="1389">
                  <c:v>-2.1481131910579654E-2</c:v>
                </c:pt>
                <c:pt idx="1390">
                  <c:v>2.0005715918833822E-3</c:v>
                </c:pt>
                <c:pt idx="1391">
                  <c:v>5.5618938961778941E-3</c:v>
                </c:pt>
                <c:pt idx="1392">
                  <c:v>-1.180683590980014E-2</c:v>
                </c:pt>
                <c:pt idx="1393">
                  <c:v>-3.8032363388468271E-3</c:v>
                </c:pt>
                <c:pt idx="1394">
                  <c:v>3.0614082477953275E-4</c:v>
                </c:pt>
                <c:pt idx="1395">
                  <c:v>-1.8002772426961577E-4</c:v>
                </c:pt>
                <c:pt idx="1396">
                  <c:v>-3.5291787457011337E-3</c:v>
                </c:pt>
                <c:pt idx="1397">
                  <c:v>-3.9392132415387859E-3</c:v>
                </c:pt>
                <c:pt idx="1398">
                  <c:v>1.3152404622389868E-2</c:v>
                </c:pt>
                <c:pt idx="1399">
                  <c:v>9.0244950580145034E-3</c:v>
                </c:pt>
                <c:pt idx="1400">
                  <c:v>9.9375354911981351E-3</c:v>
                </c:pt>
                <c:pt idx="1401">
                  <c:v>-5.095586168119115E-3</c:v>
                </c:pt>
                <c:pt idx="1402">
                  <c:v>8.4066263996327439E-3</c:v>
                </c:pt>
                <c:pt idx="1403">
                  <c:v>-3.187502189218594E-3</c:v>
                </c:pt>
                <c:pt idx="1404">
                  <c:v>-1.3317871951647908E-2</c:v>
                </c:pt>
                <c:pt idx="1405">
                  <c:v>-5.1996153709178428E-3</c:v>
                </c:pt>
                <c:pt idx="1406">
                  <c:v>-4.6539934844092024E-3</c:v>
                </c:pt>
                <c:pt idx="1407">
                  <c:v>3.3629464446283119E-3</c:v>
                </c:pt>
                <c:pt idx="1408">
                  <c:v>7.1693581632104042E-3</c:v>
                </c:pt>
                <c:pt idx="1409">
                  <c:v>-7.6166070507002193E-3</c:v>
                </c:pt>
                <c:pt idx="1410">
                  <c:v>-8.8765354613107306E-3</c:v>
                </c:pt>
                <c:pt idx="1411">
                  <c:v>2.6777637054458125E-3</c:v>
                </c:pt>
                <c:pt idx="1412">
                  <c:v>-1.2162113392760299E-2</c:v>
                </c:pt>
                <c:pt idx="1413">
                  <c:v>2.6121584100540218E-3</c:v>
                </c:pt>
                <c:pt idx="1414">
                  <c:v>-3.5126714886949517E-2</c:v>
                </c:pt>
                <c:pt idx="1415">
                  <c:v>6.1557053569742948E-3</c:v>
                </c:pt>
                <c:pt idx="1416">
                  <c:v>2.664915079290564E-3</c:v>
                </c:pt>
                <c:pt idx="1417">
                  <c:v>6.6071461994869907E-3</c:v>
                </c:pt>
                <c:pt idx="1418">
                  <c:v>4.946076608404848E-3</c:v>
                </c:pt>
                <c:pt idx="1419">
                  <c:v>1.1971283721274206E-2</c:v>
                </c:pt>
                <c:pt idx="1420">
                  <c:v>-5.2291883787686233E-3</c:v>
                </c:pt>
                <c:pt idx="1421">
                  <c:v>7.9585347473669632E-3</c:v>
                </c:pt>
                <c:pt idx="1422">
                  <c:v>7.3668854850474919E-3</c:v>
                </c:pt>
                <c:pt idx="1423">
                  <c:v>-4.5253783216276933E-3</c:v>
                </c:pt>
                <c:pt idx="1424">
                  <c:v>6.2734116449065791E-3</c:v>
                </c:pt>
                <c:pt idx="1425">
                  <c:v>-3.1803971882397031E-3</c:v>
                </c:pt>
                <c:pt idx="1426">
                  <c:v>-7.3418777078838593E-3</c:v>
                </c:pt>
                <c:pt idx="1427">
                  <c:v>-2.8488987910443297E-3</c:v>
                </c:pt>
                <c:pt idx="1428">
                  <c:v>-8.0583128823108474E-4</c:v>
                </c:pt>
                <c:pt idx="1429">
                  <c:v>-1.9282231753363521E-2</c:v>
                </c:pt>
                <c:pt idx="1430">
                  <c:v>-2.4296340597318444E-4</c:v>
                </c:pt>
                <c:pt idx="1431">
                  <c:v>-1.8694034733501841E-4</c:v>
                </c:pt>
                <c:pt idx="1432">
                  <c:v>9.7788082194341097E-3</c:v>
                </c:pt>
                <c:pt idx="1433">
                  <c:v>5.1105432729698919E-3</c:v>
                </c:pt>
                <c:pt idx="1434">
                  <c:v>1.842231310567044E-5</c:v>
                </c:pt>
                <c:pt idx="1435">
                  <c:v>5.6002800140007025E-3</c:v>
                </c:pt>
                <c:pt idx="1436">
                  <c:v>1.6487442064960778E-3</c:v>
                </c:pt>
                <c:pt idx="1437">
                  <c:v>6.9681950363043033E-3</c:v>
                </c:pt>
                <c:pt idx="1438">
                  <c:v>3.8141596134984024E-3</c:v>
                </c:pt>
                <c:pt idx="1439">
                  <c:v>-5.7899688789164738E-4</c:v>
                </c:pt>
                <c:pt idx="1440">
                  <c:v>7.2054457238033276E-3</c:v>
                </c:pt>
                <c:pt idx="1441">
                  <c:v>1.4685264406657739E-2</c:v>
                </c:pt>
                <c:pt idx="1442">
                  <c:v>5.7217764078580924E-3</c:v>
                </c:pt>
                <c:pt idx="1443">
                  <c:v>-9.9165110790150335E-3</c:v>
                </c:pt>
                <c:pt idx="1444">
                  <c:v>4.6254291864578079E-4</c:v>
                </c:pt>
                <c:pt idx="1445">
                  <c:v>-2.5961555559507188E-3</c:v>
                </c:pt>
                <c:pt idx="1446">
                  <c:v>1.4654757447718936E-2</c:v>
                </c:pt>
                <c:pt idx="1447">
                  <c:v>1.2826594978301298E-3</c:v>
                </c:pt>
                <c:pt idx="1448">
                  <c:v>8.2300916014459435E-3</c:v>
                </c:pt>
                <c:pt idx="1449">
                  <c:v>-5.1170481246192168E-3</c:v>
                </c:pt>
                <c:pt idx="1450">
                  <c:v>-4.373611378387654E-4</c:v>
                </c:pt>
                <c:pt idx="1451">
                  <c:v>-4.7255670680479422E-4</c:v>
                </c:pt>
                <c:pt idx="1452">
                  <c:v>9.8583410670822769E-3</c:v>
                </c:pt>
                <c:pt idx="1453">
                  <c:v>-3.5857955333610914E-2</c:v>
                </c:pt>
                <c:pt idx="1454">
                  <c:v>-3.0879073447953265E-2</c:v>
                </c:pt>
                <c:pt idx="1455">
                  <c:v>3.0434056451462688E-3</c:v>
                </c:pt>
                <c:pt idx="1456">
                  <c:v>-8.1959630719135035E-3</c:v>
                </c:pt>
                <c:pt idx="1457">
                  <c:v>8.7486942247425592E-3</c:v>
                </c:pt>
                <c:pt idx="1458">
                  <c:v>-6.9530484309410223E-3</c:v>
                </c:pt>
                <c:pt idx="1459">
                  <c:v>-4.8416230610230926E-3</c:v>
                </c:pt>
                <c:pt idx="1460">
                  <c:v>-8.2146666417169945E-3</c:v>
                </c:pt>
                <c:pt idx="1461">
                  <c:v>-1.099958492132358E-2</c:v>
                </c:pt>
                <c:pt idx="1462">
                  <c:v>-2.6746027203876532E-2</c:v>
                </c:pt>
                <c:pt idx="1463">
                  <c:v>-3.7908932316678801E-2</c:v>
                </c:pt>
                <c:pt idx="1464">
                  <c:v>1.1490740174806113E-2</c:v>
                </c:pt>
                <c:pt idx="1465">
                  <c:v>-7.8151751364635702E-3</c:v>
                </c:pt>
                <c:pt idx="1466">
                  <c:v>-1.8839196898028709E-2</c:v>
                </c:pt>
                <c:pt idx="1467">
                  <c:v>2.2966625975047172E-2</c:v>
                </c:pt>
                <c:pt idx="1468">
                  <c:v>5.9869339212395012E-3</c:v>
                </c:pt>
                <c:pt idx="1469">
                  <c:v>8.3438888553792889E-3</c:v>
                </c:pt>
                <c:pt idx="1470">
                  <c:v>-1.0567873664060201E-3</c:v>
                </c:pt>
                <c:pt idx="1471">
                  <c:v>1.610810595021861E-2</c:v>
                </c:pt>
                <c:pt idx="1472">
                  <c:v>3.3591325187600773E-3</c:v>
                </c:pt>
                <c:pt idx="1473">
                  <c:v>1.6112927540771871E-2</c:v>
                </c:pt>
                <c:pt idx="1474">
                  <c:v>-2.204238921001922E-2</c:v>
                </c:pt>
                <c:pt idx="1475">
                  <c:v>-3.7039955867286256E-3</c:v>
                </c:pt>
                <c:pt idx="1476">
                  <c:v>-2.1396930865369423E-2</c:v>
                </c:pt>
                <c:pt idx="1477">
                  <c:v>-2.3905751121529373E-2</c:v>
                </c:pt>
                <c:pt idx="1478">
                  <c:v>-1.0558350413018003E-3</c:v>
                </c:pt>
                <c:pt idx="1479">
                  <c:v>1.4776589571416698E-2</c:v>
                </c:pt>
                <c:pt idx="1480">
                  <c:v>1.0987440008169091E-2</c:v>
                </c:pt>
                <c:pt idx="1481">
                  <c:v>-9.6963820374518228E-4</c:v>
                </c:pt>
                <c:pt idx="1482">
                  <c:v>-3.2918815084420294E-2</c:v>
                </c:pt>
                <c:pt idx="1483">
                  <c:v>1.5786062266084144E-2</c:v>
                </c:pt>
                <c:pt idx="1484">
                  <c:v>-3.2645835906302767E-2</c:v>
                </c:pt>
                <c:pt idx="1485">
                  <c:v>1.7171674185036956E-2</c:v>
                </c:pt>
                <c:pt idx="1486">
                  <c:v>-3.3052318892119459E-3</c:v>
                </c:pt>
                <c:pt idx="1487">
                  <c:v>1.7441494385559864E-2</c:v>
                </c:pt>
                <c:pt idx="1488">
                  <c:v>5.8585691888770608E-3</c:v>
                </c:pt>
                <c:pt idx="1489">
                  <c:v>-2.4200164068909347E-3</c:v>
                </c:pt>
                <c:pt idx="1490">
                  <c:v>2.2819785370667311E-2</c:v>
                </c:pt>
                <c:pt idx="1491">
                  <c:v>-2.9325454253095296E-2</c:v>
                </c:pt>
                <c:pt idx="1492">
                  <c:v>-1.7683722278591163E-2</c:v>
                </c:pt>
                <c:pt idx="1493">
                  <c:v>-6.429309218153878E-3</c:v>
                </c:pt>
                <c:pt idx="1494">
                  <c:v>-1.6166673738702286E-2</c:v>
                </c:pt>
                <c:pt idx="1495">
                  <c:v>3.0190632278093155E-4</c:v>
                </c:pt>
                <c:pt idx="1496">
                  <c:v>3.2552925451645454E-3</c:v>
                </c:pt>
                <c:pt idx="1497">
                  <c:v>3.6100307282378452E-3</c:v>
                </c:pt>
                <c:pt idx="1498">
                  <c:v>-2.3809014024194441E-2</c:v>
                </c:pt>
                <c:pt idx="1499">
                  <c:v>-1.8577413199394655E-2</c:v>
                </c:pt>
                <c:pt idx="1500">
                  <c:v>-2.3465784651142019E-2</c:v>
                </c:pt>
                <c:pt idx="1501">
                  <c:v>-1.249542292200656E-2</c:v>
                </c:pt>
                <c:pt idx="1502">
                  <c:v>-2.7925840092699938E-2</c:v>
                </c:pt>
                <c:pt idx="1503">
                  <c:v>-1.0466086541900066E-2</c:v>
                </c:pt>
                <c:pt idx="1504">
                  <c:v>-4.0162868019081643E-2</c:v>
                </c:pt>
                <c:pt idx="1505">
                  <c:v>6.2426265719521146E-2</c:v>
                </c:pt>
                <c:pt idx="1506">
                  <c:v>6.4026839294997195E-3</c:v>
                </c:pt>
                <c:pt idx="1507">
                  <c:v>-8.9442918515388881E-3</c:v>
                </c:pt>
                <c:pt idx="1508">
                  <c:v>4.5243509569830032E-3</c:v>
                </c:pt>
                <c:pt idx="1509">
                  <c:v>2.0704129035300944E-2</c:v>
                </c:pt>
                <c:pt idx="1510">
                  <c:v>-1.1043086519579637E-2</c:v>
                </c:pt>
                <c:pt idx="1511">
                  <c:v>3.5835260588221729E-2</c:v>
                </c:pt>
                <c:pt idx="1512">
                  <c:v>1.292257729866253E-2</c:v>
                </c:pt>
                <c:pt idx="1513">
                  <c:v>8.3047602083983207E-3</c:v>
                </c:pt>
                <c:pt idx="1514">
                  <c:v>1.5015346567447629E-2</c:v>
                </c:pt>
                <c:pt idx="1515">
                  <c:v>3.2632105641003939E-3</c:v>
                </c:pt>
                <c:pt idx="1516">
                  <c:v>-6.2666695578638132E-3</c:v>
                </c:pt>
                <c:pt idx="1517">
                  <c:v>-1.8547612813126779E-3</c:v>
                </c:pt>
                <c:pt idx="1518">
                  <c:v>2.9949937695386009E-3</c:v>
                </c:pt>
                <c:pt idx="1519">
                  <c:v>-1.5257192676547682E-3</c:v>
                </c:pt>
                <c:pt idx="1520">
                  <c:v>9.7795241213707307E-3</c:v>
                </c:pt>
                <c:pt idx="1521">
                  <c:v>1.9348004669462515E-2</c:v>
                </c:pt>
                <c:pt idx="1522">
                  <c:v>-2.2013445592009018E-2</c:v>
                </c:pt>
                <c:pt idx="1523">
                  <c:v>-9.9967472622789488E-3</c:v>
                </c:pt>
                <c:pt idx="1524">
                  <c:v>5.9578569238181167E-3</c:v>
                </c:pt>
                <c:pt idx="1525">
                  <c:v>1.182336802682582E-2</c:v>
                </c:pt>
                <c:pt idx="1526">
                  <c:v>-1.0307947233639703E-2</c:v>
                </c:pt>
                <c:pt idx="1527">
                  <c:v>3.1746031746031633E-3</c:v>
                </c:pt>
                <c:pt idx="1528">
                  <c:v>1.3286804230969285E-2</c:v>
                </c:pt>
                <c:pt idx="1529">
                  <c:v>7.1017561872981361E-3</c:v>
                </c:pt>
                <c:pt idx="1530">
                  <c:v>1.8330111934750759E-2</c:v>
                </c:pt>
                <c:pt idx="1531">
                  <c:v>1.7103287168362957E-3</c:v>
                </c:pt>
                <c:pt idx="1532">
                  <c:v>1.6449423229085713E-3</c:v>
                </c:pt>
                <c:pt idx="1533">
                  <c:v>-7.6499324394553314E-3</c:v>
                </c:pt>
                <c:pt idx="1534">
                  <c:v>-2.1283281312189706E-2</c:v>
                </c:pt>
                <c:pt idx="1535">
                  <c:v>-7.2130305430107011E-3</c:v>
                </c:pt>
                <c:pt idx="1536">
                  <c:v>4.5921007243878709E-3</c:v>
                </c:pt>
                <c:pt idx="1537">
                  <c:v>1.1846256196750726E-2</c:v>
                </c:pt>
                <c:pt idx="1538">
                  <c:v>1.2895289401684051E-2</c:v>
                </c:pt>
                <c:pt idx="1539">
                  <c:v>1.5285717277049304E-3</c:v>
                </c:pt>
                <c:pt idx="1540">
                  <c:v>1.586870165168297E-2</c:v>
                </c:pt>
                <c:pt idx="1541">
                  <c:v>2.9018913745910702E-3</c:v>
                </c:pt>
                <c:pt idx="1542">
                  <c:v>4.2684178124359207E-3</c:v>
                </c:pt>
                <c:pt idx="1543">
                  <c:v>-1.5468552045445283E-2</c:v>
                </c:pt>
                <c:pt idx="1544">
                  <c:v>3.3208111081131086E-3</c:v>
                </c:pt>
                <c:pt idx="1545">
                  <c:v>1.4894189197574015E-3</c:v>
                </c:pt>
                <c:pt idx="1546">
                  <c:v>-2.7678516101046213E-3</c:v>
                </c:pt>
                <c:pt idx="1547">
                  <c:v>3.8526067234201378E-3</c:v>
                </c:pt>
                <c:pt idx="1548">
                  <c:v>-9.7183534509439617E-3</c:v>
                </c:pt>
                <c:pt idx="1549">
                  <c:v>1.814810184606408E-2</c:v>
                </c:pt>
                <c:pt idx="1550">
                  <c:v>2.0259899723729102E-3</c:v>
                </c:pt>
                <c:pt idx="1551">
                  <c:v>-3.1247447103994741E-3</c:v>
                </c:pt>
                <c:pt idx="1552">
                  <c:v>-1.2763516420479015E-2</c:v>
                </c:pt>
                <c:pt idx="1553">
                  <c:v>-5.7068149746825059E-3</c:v>
                </c:pt>
                <c:pt idx="1554">
                  <c:v>-1.9535407926867476E-2</c:v>
                </c:pt>
                <c:pt idx="1555">
                  <c:v>1.5369223236903151E-2</c:v>
                </c:pt>
                <c:pt idx="1556">
                  <c:v>5.7862848277741019E-3</c:v>
                </c:pt>
                <c:pt idx="1557">
                  <c:v>1.0859822824387688E-2</c:v>
                </c:pt>
                <c:pt idx="1558">
                  <c:v>5.7736720554268928E-4</c:v>
                </c:pt>
                <c:pt idx="1559">
                  <c:v>-8.2433435001239008E-4</c:v>
                </c:pt>
                <c:pt idx="1560">
                  <c:v>1.3880867915188499E-2</c:v>
                </c:pt>
                <c:pt idx="1561">
                  <c:v>-2.8887035417133333E-3</c:v>
                </c:pt>
                <c:pt idx="1562">
                  <c:v>8.8952361521983381E-3</c:v>
                </c:pt>
                <c:pt idx="1563">
                  <c:v>6.8957149501527315E-3</c:v>
                </c:pt>
                <c:pt idx="1564">
                  <c:v>-2.6229113110539881E-2</c:v>
                </c:pt>
                <c:pt idx="1565">
                  <c:v>-6.1873530503686602E-5</c:v>
                </c:pt>
                <c:pt idx="1566">
                  <c:v>1.4458676237031565E-2</c:v>
                </c:pt>
                <c:pt idx="1567">
                  <c:v>-7.014476252439783E-3</c:v>
                </c:pt>
                <c:pt idx="1568">
                  <c:v>3.7265300272322222E-3</c:v>
                </c:pt>
                <c:pt idx="1569">
                  <c:v>-1.5503559698903935E-3</c:v>
                </c:pt>
                <c:pt idx="1570">
                  <c:v>1.366840330983754E-2</c:v>
                </c:pt>
                <c:pt idx="1571">
                  <c:v>-7.0141492320715537E-3</c:v>
                </c:pt>
                <c:pt idx="1572">
                  <c:v>-9.6009418260057933E-3</c:v>
                </c:pt>
                <c:pt idx="1573">
                  <c:v>8.5668026151293208E-3</c:v>
                </c:pt>
                <c:pt idx="1574">
                  <c:v>1.694743045254099E-2</c:v>
                </c:pt>
                <c:pt idx="1575">
                  <c:v>4.8955939654311553E-3</c:v>
                </c:pt>
                <c:pt idx="1576">
                  <c:v>-1.2885265460329975E-2</c:v>
                </c:pt>
                <c:pt idx="1577">
                  <c:v>4.2101446355908845E-3</c:v>
                </c:pt>
                <c:pt idx="1578">
                  <c:v>3.4101622836057999E-4</c:v>
                </c:pt>
                <c:pt idx="1579">
                  <c:v>1.8448704580091846E-3</c:v>
                </c:pt>
                <c:pt idx="1580">
                  <c:v>-5.6845476381105486E-3</c:v>
                </c:pt>
                <c:pt idx="1581">
                  <c:v>6.4014816007729181E-3</c:v>
                </c:pt>
                <c:pt idx="1582">
                  <c:v>-8.6010321238549903E-4</c:v>
                </c:pt>
                <c:pt idx="1583">
                  <c:v>-5.2651598566595403E-3</c:v>
                </c:pt>
                <c:pt idx="1584">
                  <c:v>2.0528095314764183E-2</c:v>
                </c:pt>
                <c:pt idx="1585">
                  <c:v>3.5497357418945441E-4</c:v>
                </c:pt>
                <c:pt idx="1586">
                  <c:v>-1.8471789614793233E-2</c:v>
                </c:pt>
                <c:pt idx="1587">
                  <c:v>-2.7917813171584038E-3</c:v>
                </c:pt>
                <c:pt idx="1588">
                  <c:v>-1.2145015105740176E-2</c:v>
                </c:pt>
                <c:pt idx="1589">
                  <c:v>-2.5077986421188081E-3</c:v>
                </c:pt>
                <c:pt idx="1590">
                  <c:v>2.8615812280263775E-4</c:v>
                </c:pt>
                <c:pt idx="1591">
                  <c:v>-2.1741795741550551E-2</c:v>
                </c:pt>
                <c:pt idx="1592">
                  <c:v>-1.7128295107991742E-2</c:v>
                </c:pt>
                <c:pt idx="1593">
                  <c:v>8.4158626259192015E-3</c:v>
                </c:pt>
                <c:pt idx="1594">
                  <c:v>-6.5331928345624402E-4</c:v>
                </c:pt>
                <c:pt idx="1595">
                  <c:v>-6.2422235812648053E-3</c:v>
                </c:pt>
                <c:pt idx="1596">
                  <c:v>-5.9418967383240151E-4</c:v>
                </c:pt>
                <c:pt idx="1597">
                  <c:v>6.794776515552936E-4</c:v>
                </c:pt>
                <c:pt idx="1598">
                  <c:v>8.2755108536525235E-4</c:v>
                </c:pt>
                <c:pt idx="1599">
                  <c:v>-1.5837679684518546E-2</c:v>
                </c:pt>
                <c:pt idx="1600">
                  <c:v>1.0922251664189142E-2</c:v>
                </c:pt>
                <c:pt idx="1601">
                  <c:v>4.602991944764101E-3</c:v>
                </c:pt>
                <c:pt idx="1602">
                  <c:v>3.7546137202493224E-3</c:v>
                </c:pt>
                <c:pt idx="1603">
                  <c:v>-1.0482047380544812E-2</c:v>
                </c:pt>
                <c:pt idx="1604">
                  <c:v>6.8342481259198173E-4</c:v>
                </c:pt>
                <c:pt idx="1605">
                  <c:v>1.0735247038736517E-2</c:v>
                </c:pt>
                <c:pt idx="1606">
                  <c:v>-1.5794585920013482E-2</c:v>
                </c:pt>
                <c:pt idx="1607">
                  <c:v>-3.1259386397768818E-2</c:v>
                </c:pt>
                <c:pt idx="1608">
                  <c:v>1.5281376652716006E-3</c:v>
                </c:pt>
                <c:pt idx="1609">
                  <c:v>-1.1012339126973636E-2</c:v>
                </c:pt>
                <c:pt idx="1610">
                  <c:v>-6.2382613361954276E-3</c:v>
                </c:pt>
                <c:pt idx="1611">
                  <c:v>-1.1834852064349199E-2</c:v>
                </c:pt>
                <c:pt idx="1612">
                  <c:v>-1.6143354812268029E-2</c:v>
                </c:pt>
                <c:pt idx="1613">
                  <c:v>1.3677389493172765E-2</c:v>
                </c:pt>
                <c:pt idx="1614">
                  <c:v>1.6095522933266437E-2</c:v>
                </c:pt>
                <c:pt idx="1615">
                  <c:v>-1.0807531568777229E-2</c:v>
                </c:pt>
                <c:pt idx="1616">
                  <c:v>1.7262918796138615E-2</c:v>
                </c:pt>
                <c:pt idx="1617">
                  <c:v>4.1085184771685324E-3</c:v>
                </c:pt>
                <c:pt idx="1618">
                  <c:v>3.3356312126131549E-3</c:v>
                </c:pt>
                <c:pt idx="1619">
                  <c:v>1.2411622598018646E-3</c:v>
                </c:pt>
                <c:pt idx="1620">
                  <c:v>-1.4366353071389115E-2</c:v>
                </c:pt>
                <c:pt idx="1621">
                  <c:v>1.246462740870502E-2</c:v>
                </c:pt>
                <c:pt idx="1622">
                  <c:v>-7.3867039329207351E-3</c:v>
                </c:pt>
                <c:pt idx="1623">
                  <c:v>9.09537856440501E-3</c:v>
                </c:pt>
                <c:pt idx="1624">
                  <c:v>1.3553316354778078E-2</c:v>
                </c:pt>
                <c:pt idx="1625">
                  <c:v>-2.2286800533135587E-3</c:v>
                </c:pt>
                <c:pt idx="1626">
                  <c:v>2.2095696923245534E-2</c:v>
                </c:pt>
                <c:pt idx="1627">
                  <c:v>8.2058533658995181E-3</c:v>
                </c:pt>
                <c:pt idx="1628">
                  <c:v>-9.2653590326625679E-3</c:v>
                </c:pt>
                <c:pt idx="1629">
                  <c:v>-8.2580811222410233E-3</c:v>
                </c:pt>
                <c:pt idx="1630">
                  <c:v>1.5355999653949182E-2</c:v>
                </c:pt>
                <c:pt idx="1631">
                  <c:v>-7.9452988540024139E-3</c:v>
                </c:pt>
                <c:pt idx="1632">
                  <c:v>1.191677581431283E-2</c:v>
                </c:pt>
                <c:pt idx="1633">
                  <c:v>9.7606518417925336E-4</c:v>
                </c:pt>
                <c:pt idx="1634">
                  <c:v>-1.7382456437868288E-2</c:v>
                </c:pt>
                <c:pt idx="1635">
                  <c:v>6.0188980454760621E-3</c:v>
                </c:pt>
                <c:pt idx="1636">
                  <c:v>1.0936461304227318E-3</c:v>
                </c:pt>
                <c:pt idx="1637">
                  <c:v>9.8534829920327027E-4</c:v>
                </c:pt>
                <c:pt idx="1638">
                  <c:v>8.5598116841434368E-4</c:v>
                </c:pt>
                <c:pt idx="1639">
                  <c:v>1.4026085097284646E-2</c:v>
                </c:pt>
                <c:pt idx="1640">
                  <c:v>1.834436806814832E-3</c:v>
                </c:pt>
                <c:pt idx="1641">
                  <c:v>3.7042493633321349E-3</c:v>
                </c:pt>
                <c:pt idx="1642">
                  <c:v>-9.2683847428127741E-3</c:v>
                </c:pt>
                <c:pt idx="1643">
                  <c:v>-1.1259974178254861E-2</c:v>
                </c:pt>
                <c:pt idx="1644">
                  <c:v>-1.1473830675371888E-2</c:v>
                </c:pt>
                <c:pt idx="1645">
                  <c:v>-8.661945906152102E-5</c:v>
                </c:pt>
                <c:pt idx="1646">
                  <c:v>4.8944233892798117E-3</c:v>
                </c:pt>
                <c:pt idx="1647">
                  <c:v>4.4395594922523873E-3</c:v>
                </c:pt>
                <c:pt idx="1648">
                  <c:v>2.6820005578560568E-3</c:v>
                </c:pt>
                <c:pt idx="1649">
                  <c:v>4.0443379269023971E-3</c:v>
                </c:pt>
                <c:pt idx="1650">
                  <c:v>-1.1593955798043565E-2</c:v>
                </c:pt>
                <c:pt idx="1651">
                  <c:v>-4.9809172650235878E-3</c:v>
                </c:pt>
                <c:pt idx="1652">
                  <c:v>-3.3372339964460318E-3</c:v>
                </c:pt>
                <c:pt idx="1653">
                  <c:v>1.0936684640806993E-2</c:v>
                </c:pt>
                <c:pt idx="1654">
                  <c:v>-5.3339068717065397E-3</c:v>
                </c:pt>
                <c:pt idx="1655">
                  <c:v>-2.2790667502756934E-2</c:v>
                </c:pt>
                <c:pt idx="1656">
                  <c:v>-1.3453410926470899E-2</c:v>
                </c:pt>
                <c:pt idx="1657">
                  <c:v>-2.9651227991477014E-2</c:v>
                </c:pt>
                <c:pt idx="1658">
                  <c:v>-6.4720430853149047E-4</c:v>
                </c:pt>
                <c:pt idx="1659">
                  <c:v>-7.5633167572569659E-3</c:v>
                </c:pt>
                <c:pt idx="1660">
                  <c:v>2.8922345483359813E-2</c:v>
                </c:pt>
                <c:pt idx="1661">
                  <c:v>-1.2525765022990409E-2</c:v>
                </c:pt>
                <c:pt idx="1662">
                  <c:v>-1.4152674557298739E-2</c:v>
                </c:pt>
                <c:pt idx="1663">
                  <c:v>1.0144489169128912E-2</c:v>
                </c:pt>
                <c:pt idx="1664">
                  <c:v>-4.1183922607393786E-2</c:v>
                </c:pt>
                <c:pt idx="1665">
                  <c:v>-5.1649170009848699E-3</c:v>
                </c:pt>
                <c:pt idx="1666">
                  <c:v>1.1856466724620818E-2</c:v>
                </c:pt>
                <c:pt idx="1667">
                  <c:v>2.1430446507409995E-2</c:v>
                </c:pt>
                <c:pt idx="1668">
                  <c:v>-9.6259433190812871E-3</c:v>
                </c:pt>
                <c:pt idx="1669">
                  <c:v>7.525537285616446E-3</c:v>
                </c:pt>
                <c:pt idx="1670">
                  <c:v>-4.8234522806032132E-3</c:v>
                </c:pt>
                <c:pt idx="1671">
                  <c:v>-3.3739588725236414E-2</c:v>
                </c:pt>
                <c:pt idx="1672">
                  <c:v>4.5047238726014793E-3</c:v>
                </c:pt>
                <c:pt idx="1673">
                  <c:v>-6.2298499503066207E-3</c:v>
                </c:pt>
                <c:pt idx="1674">
                  <c:v>1.4025758610596073E-2</c:v>
                </c:pt>
                <c:pt idx="1675">
                  <c:v>1.4505304178393574E-2</c:v>
                </c:pt>
                <c:pt idx="1676">
                  <c:v>8.2989519609233398E-4</c:v>
                </c:pt>
                <c:pt idx="1677">
                  <c:v>-5.5201497310999326E-3</c:v>
                </c:pt>
                <c:pt idx="1678">
                  <c:v>1.3912712025919705E-2</c:v>
                </c:pt>
                <c:pt idx="1679">
                  <c:v>1.2711466165413521E-2</c:v>
                </c:pt>
                <c:pt idx="1680">
                  <c:v>5.1738938771723753E-3</c:v>
                </c:pt>
                <c:pt idx="1681">
                  <c:v>1.8534761333210081E-2</c:v>
                </c:pt>
                <c:pt idx="1682">
                  <c:v>1.2939923402905285E-2</c:v>
                </c:pt>
                <c:pt idx="1683">
                  <c:v>2.2372365653944293E-4</c:v>
                </c:pt>
                <c:pt idx="1684">
                  <c:v>-6.3299633175269987E-3</c:v>
                </c:pt>
                <c:pt idx="1685">
                  <c:v>8.0135059088350946E-3</c:v>
                </c:pt>
                <c:pt idx="1686">
                  <c:v>3.2915745517072104E-2</c:v>
                </c:pt>
                <c:pt idx="1687">
                  <c:v>-1.5155118365582032E-2</c:v>
                </c:pt>
                <c:pt idx="1688">
                  <c:v>-4.1708741274093519E-3</c:v>
                </c:pt>
                <c:pt idx="1689">
                  <c:v>-3.8576845075389832E-3</c:v>
                </c:pt>
                <c:pt idx="1690">
                  <c:v>7.9665405297757452E-4</c:v>
                </c:pt>
                <c:pt idx="1691">
                  <c:v>1.1276948590381863E-3</c:v>
                </c:pt>
                <c:pt idx="1692">
                  <c:v>-1.6300026504108112E-2</c:v>
                </c:pt>
                <c:pt idx="1693">
                  <c:v>2.2901791728411336E-3</c:v>
                </c:pt>
                <c:pt idx="1694">
                  <c:v>-1.3328853046594924E-2</c:v>
                </c:pt>
                <c:pt idx="1695">
                  <c:v>0</c:v>
                </c:pt>
                <c:pt idx="1696">
                  <c:v>-7.5377454875694694E-3</c:v>
                </c:pt>
                <c:pt idx="1697">
                  <c:v>-2.3013748770388642E-2</c:v>
                </c:pt>
                <c:pt idx="1698">
                  <c:v>-2.6084716791158313E-2</c:v>
                </c:pt>
                <c:pt idx="1699">
                  <c:v>1.25742312408339E-2</c:v>
                </c:pt>
                <c:pt idx="1700">
                  <c:v>6.1734257764269884E-3</c:v>
                </c:pt>
                <c:pt idx="1701">
                  <c:v>-9.203322635453981E-3</c:v>
                </c:pt>
                <c:pt idx="1702">
                  <c:v>-1.7839279759919946E-2</c:v>
                </c:pt>
                <c:pt idx="1703">
                  <c:v>1.0670029342580545E-2</c:v>
                </c:pt>
                <c:pt idx="1704">
                  <c:v>1.2812822420039893E-2</c:v>
                </c:pt>
                <c:pt idx="1705">
                  <c:v>1.4048470777759281E-2</c:v>
                </c:pt>
                <c:pt idx="1706">
                  <c:v>-1.1681151294271608E-3</c:v>
                </c:pt>
                <c:pt idx="1707">
                  <c:v>3.929456892922234E-3</c:v>
                </c:pt>
                <c:pt idx="1708">
                  <c:v>-1.4934066446111616E-2</c:v>
                </c:pt>
                <c:pt idx="1709">
                  <c:v>3.7842056715797767E-4</c:v>
                </c:pt>
                <c:pt idx="1710">
                  <c:v>-5.4377379010331905E-3</c:v>
                </c:pt>
                <c:pt idx="1711">
                  <c:v>1.8589393110989505E-2</c:v>
                </c:pt>
                <c:pt idx="1712">
                  <c:v>1.3092487572638811E-2</c:v>
                </c:pt>
                <c:pt idx="1713">
                  <c:v>7.5097903708822855E-3</c:v>
                </c:pt>
                <c:pt idx="1714">
                  <c:v>-4.2527894640570496E-3</c:v>
                </c:pt>
                <c:pt idx="1715">
                  <c:v>7.7382319173364689E-3</c:v>
                </c:pt>
                <c:pt idx="1716">
                  <c:v>-6.2205208831772607E-3</c:v>
                </c:pt>
                <c:pt idx="1717">
                  <c:v>4.1959003989544552E-3</c:v>
                </c:pt>
                <c:pt idx="1718">
                  <c:v>-2.1211498504463799E-2</c:v>
                </c:pt>
                <c:pt idx="1719">
                  <c:v>-4.7121395913034547E-3</c:v>
                </c:pt>
                <c:pt idx="1720">
                  <c:v>2.5078516851825716E-2</c:v>
                </c:pt>
                <c:pt idx="1721">
                  <c:v>3.1461496250228649E-2</c:v>
                </c:pt>
                <c:pt idx="1722">
                  <c:v>4.5442454335875571E-3</c:v>
                </c:pt>
                <c:pt idx="1723">
                  <c:v>-2.2905311472515844E-2</c:v>
                </c:pt>
                <c:pt idx="1724">
                  <c:v>1.5786264369114011E-2</c:v>
                </c:pt>
                <c:pt idx="1725">
                  <c:v>-8.1150784828137867E-3</c:v>
                </c:pt>
                <c:pt idx="1726">
                  <c:v>-5.558917804227459E-3</c:v>
                </c:pt>
                <c:pt idx="1727">
                  <c:v>-5.8604756001351399E-3</c:v>
                </c:pt>
                <c:pt idx="1728">
                  <c:v>-5.1241355855344839E-3</c:v>
                </c:pt>
                <c:pt idx="1729">
                  <c:v>-2.9399029148340361E-3</c:v>
                </c:pt>
                <c:pt idx="1730">
                  <c:v>6.697142857142957E-3</c:v>
                </c:pt>
                <c:pt idx="1731">
                  <c:v>-1.3305179029584724E-2</c:v>
                </c:pt>
                <c:pt idx="1732">
                  <c:v>-1.472720160158314E-2</c:v>
                </c:pt>
                <c:pt idx="1733">
                  <c:v>1.0369712964476641E-2</c:v>
                </c:pt>
                <c:pt idx="1734">
                  <c:v>1.6342664293474529E-2</c:v>
                </c:pt>
                <c:pt idx="1735">
                  <c:v>-3.4798034934498956E-3</c:v>
                </c:pt>
                <c:pt idx="1736">
                  <c:v>1.6204496177110173E-3</c:v>
                </c:pt>
                <c:pt idx="1737">
                  <c:v>-1.0117121633322679E-2</c:v>
                </c:pt>
                <c:pt idx="1738">
                  <c:v>3.1306109295150542E-3</c:v>
                </c:pt>
                <c:pt idx="1739">
                  <c:v>-1.0119785212721943E-2</c:v>
                </c:pt>
                <c:pt idx="1740">
                  <c:v>2.7818346199315336E-4</c:v>
                </c:pt>
                <c:pt idx="1741">
                  <c:v>-1.5481239426174409E-2</c:v>
                </c:pt>
                <c:pt idx="1742">
                  <c:v>1.5701136978884644E-2</c:v>
                </c:pt>
                <c:pt idx="1743">
                  <c:v>-4.9596736812831388E-3</c:v>
                </c:pt>
                <c:pt idx="1744">
                  <c:v>1.9960870172823553E-2</c:v>
                </c:pt>
                <c:pt idx="1745">
                  <c:v>-2.4662601904501535E-3</c:v>
                </c:pt>
                <c:pt idx="1746">
                  <c:v>1.5108852413983076E-3</c:v>
                </c:pt>
                <c:pt idx="1747">
                  <c:v>-1.5543212416283536E-3</c:v>
                </c:pt>
                <c:pt idx="1748">
                  <c:v>1.9665300702822686E-2</c:v>
                </c:pt>
                <c:pt idx="1749">
                  <c:v>-9.0929501571620497E-3</c:v>
                </c:pt>
                <c:pt idx="1750">
                  <c:v>1.4251727653789459E-2</c:v>
                </c:pt>
                <c:pt idx="1751">
                  <c:v>-3.7976945759976566E-4</c:v>
                </c:pt>
                <c:pt idx="1752">
                  <c:v>3.0393098978700461E-3</c:v>
                </c:pt>
                <c:pt idx="1753">
                  <c:v>-6.2384421718686411E-4</c:v>
                </c:pt>
                <c:pt idx="1754">
                  <c:v>8.7615650429160308E-3</c:v>
                </c:pt>
                <c:pt idx="1755">
                  <c:v>1.0608203677510586E-2</c:v>
                </c:pt>
                <c:pt idx="1756">
                  <c:v>-4.8110566829939749E-4</c:v>
                </c:pt>
                <c:pt idx="1757">
                  <c:v>1.0939482781258114E-4</c:v>
                </c:pt>
                <c:pt idx="1758">
                  <c:v>-4.7034630614075645E-3</c:v>
                </c:pt>
                <c:pt idx="1759">
                  <c:v>-3.4508528222261248E-3</c:v>
                </c:pt>
                <c:pt idx="1760">
                  <c:v>6.7712124219767578E-3</c:v>
                </c:pt>
                <c:pt idx="1761">
                  <c:v>8.5001971695219947E-3</c:v>
                </c:pt>
                <c:pt idx="1762">
                  <c:v>-3.4105226571664593E-3</c:v>
                </c:pt>
                <c:pt idx="1763">
                  <c:v>7.7816770930967394E-3</c:v>
                </c:pt>
                <c:pt idx="1764">
                  <c:v>-2.0547648916381389E-3</c:v>
                </c:pt>
                <c:pt idx="1765">
                  <c:v>-1.7403931597997246E-2</c:v>
                </c:pt>
                <c:pt idx="1766">
                  <c:v>7.565731427563005E-3</c:v>
                </c:pt>
                <c:pt idx="1767">
                  <c:v>-6.3924341601173662E-3</c:v>
                </c:pt>
                <c:pt idx="1768">
                  <c:v>8.3724414479924292E-4</c:v>
                </c:pt>
                <c:pt idx="1769">
                  <c:v>2.2014309301043866E-5</c:v>
                </c:pt>
                <c:pt idx="1770">
                  <c:v>-6.714216527979544E-3</c:v>
                </c:pt>
                <c:pt idx="1771">
                  <c:v>1.1746193568404895E-3</c:v>
                </c:pt>
                <c:pt idx="1772">
                  <c:v>-6.5745782972507216E-3</c:v>
                </c:pt>
                <c:pt idx="1773">
                  <c:v>-1.8829244379080623E-2</c:v>
                </c:pt>
                <c:pt idx="1774">
                  <c:v>-8.9253270348836899E-3</c:v>
                </c:pt>
                <c:pt idx="1775">
                  <c:v>-3.6206145878686646E-3</c:v>
                </c:pt>
                <c:pt idx="1776">
                  <c:v>-1.1729261056553475E-2</c:v>
                </c:pt>
                <c:pt idx="1777">
                  <c:v>-2.7553466291219575E-2</c:v>
                </c:pt>
                <c:pt idx="1778">
                  <c:v>4.1161126666187098E-3</c:v>
                </c:pt>
                <c:pt idx="1779">
                  <c:v>-1.0653256750637441E-2</c:v>
                </c:pt>
                <c:pt idx="1780">
                  <c:v>8.840817113124011E-3</c:v>
                </c:pt>
                <c:pt idx="1781">
                  <c:v>-3.1853673678932215E-2</c:v>
                </c:pt>
                <c:pt idx="1782">
                  <c:v>-1.3392526822049611E-2</c:v>
                </c:pt>
                <c:pt idx="1783">
                  <c:v>1.9749012549372669E-3</c:v>
                </c:pt>
                <c:pt idx="1784">
                  <c:v>3.7823407599610892E-2</c:v>
                </c:pt>
                <c:pt idx="1785">
                  <c:v>-1.0409404524364785E-2</c:v>
                </c:pt>
                <c:pt idx="1786">
                  <c:v>-7.5065591293362877E-3</c:v>
                </c:pt>
                <c:pt idx="1787">
                  <c:v>-8.10182352221267E-3</c:v>
                </c:pt>
                <c:pt idx="1788">
                  <c:v>1.043825880959437E-2</c:v>
                </c:pt>
                <c:pt idx="1789">
                  <c:v>1.3578528341514406E-2</c:v>
                </c:pt>
                <c:pt idx="1790">
                  <c:v>-4.529793027010065E-3</c:v>
                </c:pt>
                <c:pt idx="1791">
                  <c:v>-8.0600266247125019E-3</c:v>
                </c:pt>
                <c:pt idx="1792">
                  <c:v>-8.2963252159483636E-3</c:v>
                </c:pt>
                <c:pt idx="1793">
                  <c:v>1.3212932434427449E-2</c:v>
                </c:pt>
                <c:pt idx="1794">
                  <c:v>-1.6513271327618373E-3</c:v>
                </c:pt>
                <c:pt idx="1795">
                  <c:v>-1.2600034054146114E-2</c:v>
                </c:pt>
                <c:pt idx="1796">
                  <c:v>-4.7372699726553891E-2</c:v>
                </c:pt>
                <c:pt idx="1797">
                  <c:v>-4.3392810964571926E-2</c:v>
                </c:pt>
                <c:pt idx="1798">
                  <c:v>-2.9682093425605571E-2</c:v>
                </c:pt>
                <c:pt idx="1799">
                  <c:v>-5.4716665738006265E-2</c:v>
                </c:pt>
                <c:pt idx="1800">
                  <c:v>1.2466843501326208E-2</c:v>
                </c:pt>
                <c:pt idx="1801">
                  <c:v>2.9546182283934463E-2</c:v>
                </c:pt>
                <c:pt idx="1802">
                  <c:v>-3.121465731734907E-2</c:v>
                </c:pt>
                <c:pt idx="1803">
                  <c:v>2.2209899603081951E-2</c:v>
                </c:pt>
                <c:pt idx="1804">
                  <c:v>-3.6145610278372708E-2</c:v>
                </c:pt>
                <c:pt idx="1805">
                  <c:v>-5.6133179300334679E-2</c:v>
                </c:pt>
                <c:pt idx="1806">
                  <c:v>-0.20082224453929198</c:v>
                </c:pt>
                <c:pt idx="1807">
                  <c:v>4.9950913017867693E-2</c:v>
                </c:pt>
                <c:pt idx="1808">
                  <c:v>-5.4605976736357809E-2</c:v>
                </c:pt>
                <c:pt idx="1809">
                  <c:v>-0.12295762946552202</c:v>
                </c:pt>
                <c:pt idx="1810">
                  <c:v>8.8411746131985991E-2</c:v>
                </c:pt>
                <c:pt idx="1811">
                  <c:v>-0.1362675618550292</c:v>
                </c:pt>
                <c:pt idx="1812">
                  <c:v>7.2453337171920484E-3</c:v>
                </c:pt>
                <c:pt idx="1813">
                  <c:v>-0.14281631097560976</c:v>
                </c:pt>
                <c:pt idx="1814">
                  <c:v>6.7466933422251962E-2</c:v>
                </c:pt>
                <c:pt idx="1815">
                  <c:v>9.6314035818407806E-3</c:v>
                </c:pt>
                <c:pt idx="1816">
                  <c:v>-6.6518847006651893E-2</c:v>
                </c:pt>
                <c:pt idx="1817">
                  <c:v>0.16312213445285306</c:v>
                </c:pt>
                <c:pt idx="1818">
                  <c:v>4.4927811550151908E-2</c:v>
                </c:pt>
                <c:pt idx="1819">
                  <c:v>6.2448868284701309E-2</c:v>
                </c:pt>
                <c:pt idx="1820">
                  <c:v>-6.93018480492813E-2</c:v>
                </c:pt>
                <c:pt idx="1821">
                  <c:v>1.0341974627688932E-2</c:v>
                </c:pt>
                <c:pt idx="1822">
                  <c:v>1.6332286975114796E-2</c:v>
                </c:pt>
                <c:pt idx="1823">
                  <c:v>-4.6374216651745792E-2</c:v>
                </c:pt>
                <c:pt idx="1824">
                  <c:v>9.0734134434848013E-2</c:v>
                </c:pt>
                <c:pt idx="1825">
                  <c:v>-1.3383827516460833E-2</c:v>
                </c:pt>
                <c:pt idx="1826">
                  <c:v>5.1513565384279758E-2</c:v>
                </c:pt>
                <c:pt idx="1827">
                  <c:v>2.0035674285477256E-2</c:v>
                </c:pt>
                <c:pt idx="1828">
                  <c:v>6.7344448962993075E-2</c:v>
                </c:pt>
                <c:pt idx="1829">
                  <c:v>-1.0782595443115106E-2</c:v>
                </c:pt>
                <c:pt idx="1830">
                  <c:v>-4.0827331202095696E-3</c:v>
                </c:pt>
                <c:pt idx="1831">
                  <c:v>-4.6409096182851162E-3</c:v>
                </c:pt>
                <c:pt idx="1832">
                  <c:v>-4.6742044527334214E-2</c:v>
                </c:pt>
                <c:pt idx="1833">
                  <c:v>-3.9740767913915342E-2</c:v>
                </c:pt>
                <c:pt idx="1834">
                  <c:v>0.10433380024619043</c:v>
                </c:pt>
                <c:pt idx="1835">
                  <c:v>-3.2940000768728273E-2</c:v>
                </c:pt>
                <c:pt idx="1836">
                  <c:v>-1.6772655007949111E-2</c:v>
                </c:pt>
                <c:pt idx="1837">
                  <c:v>3.5815344813647121E-2</c:v>
                </c:pt>
                <c:pt idx="1838">
                  <c:v>3.0128004995316759E-2</c:v>
                </c:pt>
                <c:pt idx="1839">
                  <c:v>2.0836490377329486E-3</c:v>
                </c:pt>
                <c:pt idx="1840">
                  <c:v>2.1019999243884868E-2</c:v>
                </c:pt>
                <c:pt idx="1841">
                  <c:v>2.1920242899988951E-2</c:v>
                </c:pt>
                <c:pt idx="1842">
                  <c:v>7.3517156418710705E-2</c:v>
                </c:pt>
                <c:pt idx="1843">
                  <c:v>-2.2377480761441859E-2</c:v>
                </c:pt>
                <c:pt idx="1844">
                  <c:v>-5.9968928016571721E-2</c:v>
                </c:pt>
                <c:pt idx="1845">
                  <c:v>3.709416776847374E-2</c:v>
                </c:pt>
                <c:pt idx="1846">
                  <c:v>2.6205821942064667E-3</c:v>
                </c:pt>
                <c:pt idx="1847">
                  <c:v>-2.6313930488838566E-2</c:v>
                </c:pt>
                <c:pt idx="1848">
                  <c:v>2.4739725033554594E-2</c:v>
                </c:pt>
                <c:pt idx="1849">
                  <c:v>4.3399766363411141E-2</c:v>
                </c:pt>
                <c:pt idx="1850">
                  <c:v>-1.6861747243426706E-2</c:v>
                </c:pt>
                <c:pt idx="1851">
                  <c:v>-2.3638622403202358E-2</c:v>
                </c:pt>
                <c:pt idx="1852">
                  <c:v>-4.3862439472661219E-2</c:v>
                </c:pt>
                <c:pt idx="1853">
                  <c:v>9.4262901079402717E-3</c:v>
                </c:pt>
                <c:pt idx="1854">
                  <c:v>-2.7831691507671508E-3</c:v>
                </c:pt>
                <c:pt idx="1855">
                  <c:v>7.5502185009731493E-2</c:v>
                </c:pt>
                <c:pt idx="1856">
                  <c:v>-2.892068153105487E-2</c:v>
                </c:pt>
                <c:pt idx="1857">
                  <c:v>3.8185654008438874E-2</c:v>
                </c:pt>
                <c:pt idx="1858">
                  <c:v>-1.4834383255435846E-2</c:v>
                </c:pt>
                <c:pt idx="1859">
                  <c:v>-6.6694169416942062E-3</c:v>
                </c:pt>
                <c:pt idx="1860">
                  <c:v>2.9071779608223158E-2</c:v>
                </c:pt>
                <c:pt idx="1861">
                  <c:v>1.1602878859218624E-2</c:v>
                </c:pt>
                <c:pt idx="1862">
                  <c:v>-2.9090062834535746E-2</c:v>
                </c:pt>
                <c:pt idx="1863">
                  <c:v>-1.5408848103001249E-3</c:v>
                </c:pt>
                <c:pt idx="1864">
                  <c:v>1.6838711889982649E-2</c:v>
                </c:pt>
                <c:pt idx="1865">
                  <c:v>2.6543001686340606E-2</c:v>
                </c:pt>
                <c:pt idx="1866">
                  <c:v>3.048920721490278E-2</c:v>
                </c:pt>
                <c:pt idx="1867">
                  <c:v>-1.5303682448587486E-3</c:v>
                </c:pt>
                <c:pt idx="1868">
                  <c:v>7.4560143053293615E-2</c:v>
                </c:pt>
                <c:pt idx="1869">
                  <c:v>4.3206941637941254E-2</c:v>
                </c:pt>
                <c:pt idx="1870">
                  <c:v>-3.589130063237056E-2</c:v>
                </c:pt>
                <c:pt idx="1871">
                  <c:v>-4.9193405424570069E-2</c:v>
                </c:pt>
                <c:pt idx="1872">
                  <c:v>-9.452782697865203E-2</c:v>
                </c:pt>
                <c:pt idx="1873">
                  <c:v>2.7077113147328191E-2</c:v>
                </c:pt>
                <c:pt idx="1874">
                  <c:v>8.6875167067645975E-4</c:v>
                </c:pt>
                <c:pt idx="1875">
                  <c:v>2.8209921880216315E-2</c:v>
                </c:pt>
                <c:pt idx="1876">
                  <c:v>-3.2793272508847782E-2</c:v>
                </c:pt>
                <c:pt idx="1877">
                  <c:v>1.1950720064453302E-2</c:v>
                </c:pt>
                <c:pt idx="1878">
                  <c:v>-1.6752363576049145E-2</c:v>
                </c:pt>
                <c:pt idx="1879">
                  <c:v>6.3090418353577427E-3</c:v>
                </c:pt>
                <c:pt idx="1880">
                  <c:v>7.7111342072622158E-4</c:v>
                </c:pt>
                <c:pt idx="1881">
                  <c:v>-5.5376884422110417E-2</c:v>
                </c:pt>
                <c:pt idx="1882">
                  <c:v>1.9221903039330357E-2</c:v>
                </c:pt>
                <c:pt idx="1883">
                  <c:v>-3.5109085215212721E-2</c:v>
                </c:pt>
                <c:pt idx="1884">
                  <c:v>1.4280562567616117E-2</c:v>
                </c:pt>
                <c:pt idx="1885">
                  <c:v>2.2043660669842868E-2</c:v>
                </c:pt>
                <c:pt idx="1886">
                  <c:v>-2.4907813260975353E-2</c:v>
                </c:pt>
                <c:pt idx="1887">
                  <c:v>1.1273635390652847E-2</c:v>
                </c:pt>
                <c:pt idx="1888">
                  <c:v>3.7042263458688662E-3</c:v>
                </c:pt>
                <c:pt idx="1889">
                  <c:v>-3.1809075252188013E-2</c:v>
                </c:pt>
                <c:pt idx="1890">
                  <c:v>-1.0527844333114711E-3</c:v>
                </c:pt>
                <c:pt idx="1891">
                  <c:v>-4.8551804339135862E-2</c:v>
                </c:pt>
                <c:pt idx="1892">
                  <c:v>3.2504487987471853E-2</c:v>
                </c:pt>
                <c:pt idx="1893">
                  <c:v>-5.3640130216039417E-3</c:v>
                </c:pt>
                <c:pt idx="1894">
                  <c:v>3.6039721798638791E-2</c:v>
                </c:pt>
                <c:pt idx="1895">
                  <c:v>1.9600804135554206E-2</c:v>
                </c:pt>
                <c:pt idx="1896">
                  <c:v>-5.1052742764593484E-3</c:v>
                </c:pt>
                <c:pt idx="1897">
                  <c:v>-1.5217468237958776E-2</c:v>
                </c:pt>
                <c:pt idx="1898">
                  <c:v>-1.7285370323786298E-2</c:v>
                </c:pt>
                <c:pt idx="1899">
                  <c:v>6.1508081620712307E-2</c:v>
                </c:pt>
                <c:pt idx="1900">
                  <c:v>-1.340085434752647E-2</c:v>
                </c:pt>
                <c:pt idx="1901">
                  <c:v>-2.0950452180591439E-3</c:v>
                </c:pt>
                <c:pt idx="1902">
                  <c:v>-5.8784422128136393E-3</c:v>
                </c:pt>
                <c:pt idx="1903">
                  <c:v>2.1118580831367417E-3</c:v>
                </c:pt>
                <c:pt idx="1904">
                  <c:v>-1.7491482561202476E-2</c:v>
                </c:pt>
                <c:pt idx="1905">
                  <c:v>2.1342008365209164E-2</c:v>
                </c:pt>
                <c:pt idx="1906">
                  <c:v>-4.0987049352467553E-2</c:v>
                </c:pt>
                <c:pt idx="1907">
                  <c:v>-6.9345596554619693E-3</c:v>
                </c:pt>
                <c:pt idx="1908">
                  <c:v>2.6461832481901038E-3</c:v>
                </c:pt>
                <c:pt idx="1909">
                  <c:v>2.4559217037498637E-2</c:v>
                </c:pt>
                <c:pt idx="1910">
                  <c:v>1.0554184107903097E-2</c:v>
                </c:pt>
                <c:pt idx="1911">
                  <c:v>-7.1160518303475806E-3</c:v>
                </c:pt>
                <c:pt idx="1912">
                  <c:v>4.9919771795314816E-4</c:v>
                </c:pt>
                <c:pt idx="1913">
                  <c:v>3.082789835703359E-2</c:v>
                </c:pt>
                <c:pt idx="1914">
                  <c:v>-2.385562162909638E-3</c:v>
                </c:pt>
                <c:pt idx="1915">
                  <c:v>5.2677178998439267E-3</c:v>
                </c:pt>
                <c:pt idx="1916">
                  <c:v>-1.9857275829972099E-2</c:v>
                </c:pt>
                <c:pt idx="1917">
                  <c:v>9.4263304139847737E-3</c:v>
                </c:pt>
                <c:pt idx="1918">
                  <c:v>-6.3068399595804792E-3</c:v>
                </c:pt>
                <c:pt idx="1919">
                  <c:v>-1.7147065011571594E-2</c:v>
                </c:pt>
                <c:pt idx="1920">
                  <c:v>-1.1559456277426938E-2</c:v>
                </c:pt>
                <c:pt idx="1921">
                  <c:v>-2.1295794982855165E-2</c:v>
                </c:pt>
                <c:pt idx="1922">
                  <c:v>-6.2695924764889499E-3</c:v>
                </c:pt>
                <c:pt idx="1923">
                  <c:v>2.7537576544813591E-2</c:v>
                </c:pt>
                <c:pt idx="1924">
                  <c:v>-1.4194387257557728E-2</c:v>
                </c:pt>
                <c:pt idx="1925">
                  <c:v>-2.2312596174983379E-2</c:v>
                </c:pt>
                <c:pt idx="1926">
                  <c:v>2.5107738429828164E-3</c:v>
                </c:pt>
                <c:pt idx="1927">
                  <c:v>1.8540669856459413E-2</c:v>
                </c:pt>
                <c:pt idx="1928">
                  <c:v>-2.1946564885496289E-2</c:v>
                </c:pt>
                <c:pt idx="1929">
                  <c:v>-9.1932457786115807E-3</c:v>
                </c:pt>
                <c:pt idx="1930">
                  <c:v>-4.1658776746829052E-3</c:v>
                </c:pt>
                <c:pt idx="1931">
                  <c:v>-6.7313177410153191E-3</c:v>
                </c:pt>
                <c:pt idx="1932">
                  <c:v>-3.2927482961941923E-3</c:v>
                </c:pt>
                <c:pt idx="1933">
                  <c:v>-3.7069760295021514E-2</c:v>
                </c:pt>
                <c:pt idx="1934">
                  <c:v>6.1435353253282976E-3</c:v>
                </c:pt>
                <c:pt idx="1935">
                  <c:v>-3.6675786051306503E-2</c:v>
                </c:pt>
                <c:pt idx="1936">
                  <c:v>2.5518603885412716E-3</c:v>
                </c:pt>
                <c:pt idx="1937">
                  <c:v>6.1991953362343644E-3</c:v>
                </c:pt>
                <c:pt idx="1938">
                  <c:v>-7.6298502590884665E-3</c:v>
                </c:pt>
                <c:pt idx="1939">
                  <c:v>4.0457199243483233E-2</c:v>
                </c:pt>
                <c:pt idx="1940">
                  <c:v>2.0548486524936127E-3</c:v>
                </c:pt>
                <c:pt idx="1941">
                  <c:v>-1.1554539001498609E-2</c:v>
                </c:pt>
                <c:pt idx="1942">
                  <c:v>-3.2714941153002219E-2</c:v>
                </c:pt>
                <c:pt idx="1943">
                  <c:v>-1.0270158795627871E-2</c:v>
                </c:pt>
                <c:pt idx="1944">
                  <c:v>-4.5465910985164171E-2</c:v>
                </c:pt>
                <c:pt idx="1945">
                  <c:v>8.2951320672330908E-4</c:v>
                </c:pt>
                <c:pt idx="1946">
                  <c:v>-6.5433606700404656E-4</c:v>
                </c:pt>
                <c:pt idx="1947">
                  <c:v>2.3265965341132233E-2</c:v>
                </c:pt>
                <c:pt idx="1948">
                  <c:v>-2.7258766316867078E-2</c:v>
                </c:pt>
                <c:pt idx="1949">
                  <c:v>-2.3681094592816754E-3</c:v>
                </c:pt>
                <c:pt idx="1950">
                  <c:v>-3.1342037012615953E-2</c:v>
                </c:pt>
                <c:pt idx="1951">
                  <c:v>9.9382828099472409E-3</c:v>
                </c:pt>
                <c:pt idx="1952">
                  <c:v>2.920691979330492E-2</c:v>
                </c:pt>
                <c:pt idx="1953">
                  <c:v>-1.5236847849814494E-2</c:v>
                </c:pt>
                <c:pt idx="1954">
                  <c:v>1.4452917183897851E-2</c:v>
                </c:pt>
                <c:pt idx="1955">
                  <c:v>3.7758937155843109E-2</c:v>
                </c:pt>
                <c:pt idx="1956">
                  <c:v>-1.5918470479238667E-2</c:v>
                </c:pt>
                <c:pt idx="1957">
                  <c:v>3.1239301609038428E-3</c:v>
                </c:pt>
                <c:pt idx="1958">
                  <c:v>-1.5571008062795988E-2</c:v>
                </c:pt>
                <c:pt idx="1959">
                  <c:v>3.0767897382562026E-3</c:v>
                </c:pt>
                <c:pt idx="1960">
                  <c:v>1.1707780705923154E-2</c:v>
                </c:pt>
                <c:pt idx="1961">
                  <c:v>-2.3059185242121472E-2</c:v>
                </c:pt>
                <c:pt idx="1962">
                  <c:v>-2.1024565084360569E-2</c:v>
                </c:pt>
                <c:pt idx="1963">
                  <c:v>1.1340804572040897E-2</c:v>
                </c:pt>
                <c:pt idx="1964">
                  <c:v>-1.986667255308816E-2</c:v>
                </c:pt>
                <c:pt idx="1965">
                  <c:v>4.1574703842169436E-2</c:v>
                </c:pt>
                <c:pt idx="1966">
                  <c:v>-5.5353745026811563E-3</c:v>
                </c:pt>
                <c:pt idx="1967">
                  <c:v>-3.4658201426335022E-2</c:v>
                </c:pt>
                <c:pt idx="1968">
                  <c:v>-1.3829451777107149E-2</c:v>
                </c:pt>
                <c:pt idx="1969">
                  <c:v>-4.2161520190023727E-2</c:v>
                </c:pt>
                <c:pt idx="1970">
                  <c:v>3.2047307930754831E-2</c:v>
                </c:pt>
                <c:pt idx="1971">
                  <c:v>1.8945520077631173E-3</c:v>
                </c:pt>
                <c:pt idx="1972">
                  <c:v>3.6666359191956488E-2</c:v>
                </c:pt>
                <c:pt idx="1973">
                  <c:v>-7.4743070694488489E-3</c:v>
                </c:pt>
                <c:pt idx="1974">
                  <c:v>1.6136985073287313E-3</c:v>
                </c:pt>
                <c:pt idx="1975">
                  <c:v>-4.027746699484247E-4</c:v>
                </c:pt>
                <c:pt idx="1976">
                  <c:v>-2.1400429799426912E-2</c:v>
                </c:pt>
                <c:pt idx="1977">
                  <c:v>0.14223625217311731</c:v>
                </c:pt>
                <c:pt idx="1978">
                  <c:v>2.5233307966515905E-2</c:v>
                </c:pt>
                <c:pt idx="1979">
                  <c:v>-8.3994218072430682E-3</c:v>
                </c:pt>
                <c:pt idx="1980">
                  <c:v>-3.3921676778819632E-2</c:v>
                </c:pt>
                <c:pt idx="1981">
                  <c:v>3.8089800579095501E-2</c:v>
                </c:pt>
                <c:pt idx="1982">
                  <c:v>6.4977411117658423E-2</c:v>
                </c:pt>
                <c:pt idx="1983">
                  <c:v>4.9798959755062988E-3</c:v>
                </c:pt>
                <c:pt idx="1984">
                  <c:v>-2.8776978417266119E-2</c:v>
                </c:pt>
                <c:pt idx="1985">
                  <c:v>1.5306122448979442E-2</c:v>
                </c:pt>
                <c:pt idx="1986">
                  <c:v>-5.2484645449468736E-3</c:v>
                </c:pt>
                <c:pt idx="1987">
                  <c:v>7.0872623858703854E-2</c:v>
                </c:pt>
                <c:pt idx="1988">
                  <c:v>5.1610874274931717E-2</c:v>
                </c:pt>
                <c:pt idx="1989">
                  <c:v>-2.4223292905798166E-2</c:v>
                </c:pt>
                <c:pt idx="1990">
                  <c:v>-1.2497446026016545E-2</c:v>
                </c:pt>
                <c:pt idx="1991">
                  <c:v>-5.3691506603675943E-2</c:v>
                </c:pt>
                <c:pt idx="1992">
                  <c:v>4.3728591210552281E-3</c:v>
                </c:pt>
                <c:pt idx="1993">
                  <c:v>3.1492634787025686E-2</c:v>
                </c:pt>
                <c:pt idx="1994">
                  <c:v>1.0692930003517231E-2</c:v>
                </c:pt>
                <c:pt idx="1995">
                  <c:v>5.4291083733556178E-2</c:v>
                </c:pt>
                <c:pt idx="1996">
                  <c:v>-2.4394269492308718E-2</c:v>
                </c:pt>
                <c:pt idx="1997">
                  <c:v>1.5699543224496626E-2</c:v>
                </c:pt>
                <c:pt idx="1998">
                  <c:v>3.1646623804924001E-3</c:v>
                </c:pt>
                <c:pt idx="1999">
                  <c:v>2.9255495782692487E-2</c:v>
                </c:pt>
                <c:pt idx="2000">
                  <c:v>-1.1517986772059952E-2</c:v>
                </c:pt>
                <c:pt idx="2001">
                  <c:v>-3.534826033030869E-2</c:v>
                </c:pt>
                <c:pt idx="2002">
                  <c:v>1.92184063610219E-2</c:v>
                </c:pt>
                <c:pt idx="2003">
                  <c:v>-3.9504697407296563E-3</c:v>
                </c:pt>
                <c:pt idx="2004">
                  <c:v>-5.6992401013199467E-3</c:v>
                </c:pt>
                <c:pt idx="2005">
                  <c:v>-1.6759963798478217E-2</c:v>
                </c:pt>
                <c:pt idx="2006">
                  <c:v>-1.796611325128683E-2</c:v>
                </c:pt>
                <c:pt idx="2007">
                  <c:v>-1.7426924946191691E-2</c:v>
                </c:pt>
                <c:pt idx="2008">
                  <c:v>2.1763708309779473E-2</c:v>
                </c:pt>
                <c:pt idx="2009">
                  <c:v>-6.2932226832641547E-3</c:v>
                </c:pt>
                <c:pt idx="2010">
                  <c:v>-5.4283527037372048E-3</c:v>
                </c:pt>
                <c:pt idx="2011">
                  <c:v>-6.6125533552584548E-3</c:v>
                </c:pt>
                <c:pt idx="2012">
                  <c:v>1.6025076603388255E-2</c:v>
                </c:pt>
                <c:pt idx="2013">
                  <c:v>-8.1114808652247294E-3</c:v>
                </c:pt>
                <c:pt idx="2014">
                  <c:v>1.2581253931642777E-3</c:v>
                </c:pt>
                <c:pt idx="2015">
                  <c:v>4.5340314136125714E-2</c:v>
                </c:pt>
                <c:pt idx="2016">
                  <c:v>2.9917526461651356E-2</c:v>
                </c:pt>
                <c:pt idx="2017">
                  <c:v>1.4945696223050753E-2</c:v>
                </c:pt>
                <c:pt idx="2018">
                  <c:v>-8.9439724014572786E-4</c:v>
                </c:pt>
                <c:pt idx="2019">
                  <c:v>1.6241447662894259E-2</c:v>
                </c:pt>
                <c:pt idx="2020">
                  <c:v>3.4983955200402761E-2</c:v>
                </c:pt>
                <c:pt idx="2021">
                  <c:v>-8.0552009240684175E-3</c:v>
                </c:pt>
                <c:pt idx="2022">
                  <c:v>3.0061594091870258E-2</c:v>
                </c:pt>
                <c:pt idx="2023">
                  <c:v>-4.0340334384482701E-2</c:v>
                </c:pt>
                <c:pt idx="2024">
                  <c:v>2.0832041664083478E-2</c:v>
                </c:pt>
                <c:pt idx="2025">
                  <c:v>3.5529911934406577E-3</c:v>
                </c:pt>
                <c:pt idx="2026">
                  <c:v>-3.4345023754047355E-2</c:v>
                </c:pt>
                <c:pt idx="2027">
                  <c:v>-4.9511155678114704E-3</c:v>
                </c:pt>
                <c:pt idx="2028">
                  <c:v>-1.0612836178119256E-2</c:v>
                </c:pt>
                <c:pt idx="2029">
                  <c:v>-2.1230543973008276E-2</c:v>
                </c:pt>
                <c:pt idx="2030">
                  <c:v>-1.3918699186991734E-2</c:v>
                </c:pt>
                <c:pt idx="2031">
                  <c:v>1.2202361321812516E-2</c:v>
                </c:pt>
                <c:pt idx="2032">
                  <c:v>-3.3885051479212946E-2</c:v>
                </c:pt>
                <c:pt idx="2033">
                  <c:v>6.9809793605828396E-3</c:v>
                </c:pt>
                <c:pt idx="2034">
                  <c:v>1.0917981178204306E-2</c:v>
                </c:pt>
                <c:pt idx="2035">
                  <c:v>4.2736458505880259E-2</c:v>
                </c:pt>
                <c:pt idx="2036">
                  <c:v>1.0833995234313054E-2</c:v>
                </c:pt>
                <c:pt idx="2037">
                  <c:v>9.2406336434498471E-3</c:v>
                </c:pt>
                <c:pt idx="2038">
                  <c:v>4.1731547804422231E-2</c:v>
                </c:pt>
                <c:pt idx="2039">
                  <c:v>-1.5216741405082113E-2</c:v>
                </c:pt>
                <c:pt idx="2040">
                  <c:v>1.8426884429737944E-2</c:v>
                </c:pt>
                <c:pt idx="2041">
                  <c:v>-1.5261714558244877E-2</c:v>
                </c:pt>
                <c:pt idx="2042">
                  <c:v>1.4015013924203901E-2</c:v>
                </c:pt>
                <c:pt idx="2043">
                  <c:v>2.2627541120630479E-2</c:v>
                </c:pt>
                <c:pt idx="2044">
                  <c:v>1.4537174883965331E-2</c:v>
                </c:pt>
                <c:pt idx="2045">
                  <c:v>-2.2701769529564042E-2</c:v>
                </c:pt>
                <c:pt idx="2046">
                  <c:v>1.6398751692869418E-2</c:v>
                </c:pt>
                <c:pt idx="2047">
                  <c:v>3.4730469542044506E-2</c:v>
                </c:pt>
                <c:pt idx="2048">
                  <c:v>1.6096523150999298E-2</c:v>
                </c:pt>
                <c:pt idx="2049">
                  <c:v>3.644929333002711E-2</c:v>
                </c:pt>
                <c:pt idx="2050">
                  <c:v>-2.0042530568846306E-2</c:v>
                </c:pt>
                <c:pt idx="2051">
                  <c:v>-2.2975099007215394E-2</c:v>
                </c:pt>
                <c:pt idx="2052">
                  <c:v>2.5764180016102589E-2</c:v>
                </c:pt>
                <c:pt idx="2053">
                  <c:v>-5.8462121417165447E-3</c:v>
                </c:pt>
                <c:pt idx="2054">
                  <c:v>1.4265878957828493E-2</c:v>
                </c:pt>
                <c:pt idx="2055">
                  <c:v>2.4721513890752833E-2</c:v>
                </c:pt>
                <c:pt idx="2056">
                  <c:v>3.8715423302598584E-2</c:v>
                </c:pt>
                <c:pt idx="2057">
                  <c:v>1.4878700761586927E-3</c:v>
                </c:pt>
                <c:pt idx="2058">
                  <c:v>-1.9112129529373245E-2</c:v>
                </c:pt>
                <c:pt idx="2059">
                  <c:v>2.6338758535708662E-2</c:v>
                </c:pt>
                <c:pt idx="2060">
                  <c:v>7.7538769384699613E-4</c:v>
                </c:pt>
                <c:pt idx="2061">
                  <c:v>1.7745120091974265E-3</c:v>
                </c:pt>
                <c:pt idx="2062">
                  <c:v>-1.2499376278628738E-2</c:v>
                </c:pt>
                <c:pt idx="2063">
                  <c:v>-2.8271140193527167E-2</c:v>
                </c:pt>
                <c:pt idx="2064">
                  <c:v>9.385887369351531E-3</c:v>
                </c:pt>
                <c:pt idx="2065">
                  <c:v>-4.6802153362697441E-2</c:v>
                </c:pt>
                <c:pt idx="2066">
                  <c:v>1.3511322488257704E-4</c:v>
                </c:pt>
                <c:pt idx="2067">
                  <c:v>-1.0051065899327249E-2</c:v>
                </c:pt>
                <c:pt idx="2068">
                  <c:v>-1.3619367340811706E-2</c:v>
                </c:pt>
                <c:pt idx="2069">
                  <c:v>2.5207526286663118E-2</c:v>
                </c:pt>
                <c:pt idx="2070">
                  <c:v>2.5100537097515474E-3</c:v>
                </c:pt>
                <c:pt idx="2071">
                  <c:v>2.6222270083997357E-2</c:v>
                </c:pt>
                <c:pt idx="2072">
                  <c:v>-1.2618710320583482E-2</c:v>
                </c:pt>
                <c:pt idx="2073">
                  <c:v>-8.024018917554443E-3</c:v>
                </c:pt>
                <c:pt idx="2074">
                  <c:v>-9.2674434177046905E-3</c:v>
                </c:pt>
                <c:pt idx="2075">
                  <c:v>2.6548433318013487E-2</c:v>
                </c:pt>
                <c:pt idx="2076">
                  <c:v>-2.4071001553817362E-2</c:v>
                </c:pt>
                <c:pt idx="2077">
                  <c:v>-2.6175891194645251E-3</c:v>
                </c:pt>
                <c:pt idx="2078">
                  <c:v>4.4101731601731142E-3</c:v>
                </c:pt>
                <c:pt idx="2079">
                  <c:v>-1.3630363925329347E-2</c:v>
                </c:pt>
                <c:pt idx="2080">
                  <c:v>-4.9703689543107998E-3</c:v>
                </c:pt>
                <c:pt idx="2081">
                  <c:v>-9.4414711129408024E-3</c:v>
                </c:pt>
                <c:pt idx="2082">
                  <c:v>9.6977085700022947E-4</c:v>
                </c:pt>
                <c:pt idx="2083">
                  <c:v>2.91203011681338E-2</c:v>
                </c:pt>
                <c:pt idx="2084">
                  <c:v>-8.8224218623916828E-3</c:v>
                </c:pt>
                <c:pt idx="2085">
                  <c:v>-8.9823609226594714E-3</c:v>
                </c:pt>
                <c:pt idx="2086">
                  <c:v>-5.7504312823453141E-4</c:v>
                </c:pt>
                <c:pt idx="2087">
                  <c:v>-2.6631596251849521E-2</c:v>
                </c:pt>
                <c:pt idx="2088">
                  <c:v>1.4749760738614004E-2</c:v>
                </c:pt>
                <c:pt idx="2089">
                  <c:v>-1.4091539528432673E-2</c:v>
                </c:pt>
                <c:pt idx="2090">
                  <c:v>9.3410612796127612E-3</c:v>
                </c:pt>
                <c:pt idx="2091">
                  <c:v>6.3834531973014919E-3</c:v>
                </c:pt>
                <c:pt idx="2092">
                  <c:v>1.2575132260477018E-2</c:v>
                </c:pt>
                <c:pt idx="2093">
                  <c:v>3.3454605137183124E-2</c:v>
                </c:pt>
                <c:pt idx="2094">
                  <c:v>1.1064055055584943E-2</c:v>
                </c:pt>
                <c:pt idx="2095">
                  <c:v>-2.7174197601968708E-2</c:v>
                </c:pt>
                <c:pt idx="2096">
                  <c:v>2.9144241119483327E-2</c:v>
                </c:pt>
                <c:pt idx="2097">
                  <c:v>2.0918860968022202E-4</c:v>
                </c:pt>
                <c:pt idx="2098">
                  <c:v>3.3280175681681623E-2</c:v>
                </c:pt>
                <c:pt idx="2099">
                  <c:v>4.8325068312922159E-3</c:v>
                </c:pt>
                <c:pt idx="2100">
                  <c:v>1.8884552436107205E-2</c:v>
                </c:pt>
                <c:pt idx="2101">
                  <c:v>-4.9425429383409547E-4</c:v>
                </c:pt>
                <c:pt idx="2102">
                  <c:v>-2.5615032760539003E-2</c:v>
                </c:pt>
                <c:pt idx="2103">
                  <c:v>6.0899794463198376E-4</c:v>
                </c:pt>
                <c:pt idx="2104">
                  <c:v>-1.3491238302944186E-2</c:v>
                </c:pt>
                <c:pt idx="2105">
                  <c:v>3.1567311894295846E-2</c:v>
                </c:pt>
                <c:pt idx="2106">
                  <c:v>2.3025741982107606E-2</c:v>
                </c:pt>
                <c:pt idx="2107">
                  <c:v>-2.633181497089121E-2</c:v>
                </c:pt>
                <c:pt idx="2108">
                  <c:v>-2.524266986890833E-2</c:v>
                </c:pt>
                <c:pt idx="2109">
                  <c:v>-1.1806072427686942E-3</c:v>
                </c:pt>
                <c:pt idx="2110">
                  <c:v>1.90148264254697E-3</c:v>
                </c:pt>
                <c:pt idx="2111">
                  <c:v>9.8740735041418226E-3</c:v>
                </c:pt>
                <c:pt idx="2112">
                  <c:v>-2.0393132872815856E-2</c:v>
                </c:pt>
                <c:pt idx="2113">
                  <c:v>9.30702823218299E-3</c:v>
                </c:pt>
                <c:pt idx="2114">
                  <c:v>5.650878454741548E-4</c:v>
                </c:pt>
                <c:pt idx="2115">
                  <c:v>7.1879652923945159E-4</c:v>
                </c:pt>
                <c:pt idx="2116">
                  <c:v>3.9300189831204202E-2</c:v>
                </c:pt>
                <c:pt idx="2117">
                  <c:v>1.740139211136893E-2</c:v>
                </c:pt>
                <c:pt idx="2118">
                  <c:v>3.1053640311506925E-3</c:v>
                </c:pt>
                <c:pt idx="2119">
                  <c:v>5.7561612692578201E-3</c:v>
                </c:pt>
                <c:pt idx="2120">
                  <c:v>-3.8475411807142867E-3</c:v>
                </c:pt>
                <c:pt idx="2121">
                  <c:v>8.786964393482144E-3</c:v>
                </c:pt>
                <c:pt idx="2122">
                  <c:v>-5.5756299504653439E-3</c:v>
                </c:pt>
                <c:pt idx="2123">
                  <c:v>-1.2994513427664334E-3</c:v>
                </c:pt>
                <c:pt idx="2124">
                  <c:v>-3.7347597706133273E-3</c:v>
                </c:pt>
                <c:pt idx="2125">
                  <c:v>-3.9180593513434836E-3</c:v>
                </c:pt>
                <c:pt idx="2126">
                  <c:v>2.0614301323297113E-2</c:v>
                </c:pt>
                <c:pt idx="2127">
                  <c:v>-4.8294237997810185E-3</c:v>
                </c:pt>
                <c:pt idx="2128">
                  <c:v>-3.4902345150725544E-2</c:v>
                </c:pt>
                <c:pt idx="2129">
                  <c:v>-2.920413167868019E-2</c:v>
                </c:pt>
                <c:pt idx="2130">
                  <c:v>4.2891406409471422E-2</c:v>
                </c:pt>
                <c:pt idx="2131">
                  <c:v>6.6792258948449312E-3</c:v>
                </c:pt>
                <c:pt idx="2132">
                  <c:v>2.649103193506086E-3</c:v>
                </c:pt>
                <c:pt idx="2133">
                  <c:v>8.5322991152587679E-3</c:v>
                </c:pt>
                <c:pt idx="2134">
                  <c:v>4.7107457879682624E-3</c:v>
                </c:pt>
                <c:pt idx="2135">
                  <c:v>-3.3251202066837293E-2</c:v>
                </c:pt>
                <c:pt idx="2136">
                  <c:v>-5.0231361195653967E-3</c:v>
                </c:pt>
                <c:pt idx="2137">
                  <c:v>1.3106192489430457E-2</c:v>
                </c:pt>
                <c:pt idx="2138">
                  <c:v>1.7158848221518586E-2</c:v>
                </c:pt>
                <c:pt idx="2139">
                  <c:v>-2.0272227048944158E-3</c:v>
                </c:pt>
                <c:pt idx="2140">
                  <c:v>-3.2017798413619625E-2</c:v>
                </c:pt>
                <c:pt idx="2141">
                  <c:v>-1.7262915958828784E-2</c:v>
                </c:pt>
                <c:pt idx="2142">
                  <c:v>-4.6266873427053268E-3</c:v>
                </c:pt>
                <c:pt idx="2143">
                  <c:v>2.0099604137402638E-2</c:v>
                </c:pt>
                <c:pt idx="2144">
                  <c:v>-1.1015973161083714E-3</c:v>
                </c:pt>
                <c:pt idx="2145">
                  <c:v>-7.0930873728007882E-3</c:v>
                </c:pt>
                <c:pt idx="2146">
                  <c:v>-2.9382809541840138E-2</c:v>
                </c:pt>
                <c:pt idx="2147">
                  <c:v>-1.4121869392213493E-2</c:v>
                </c:pt>
                <c:pt idx="2148">
                  <c:v>-2.7645879497731229E-2</c:v>
                </c:pt>
                <c:pt idx="2149">
                  <c:v>-3.59196961475855E-2</c:v>
                </c:pt>
                <c:pt idx="2150">
                  <c:v>1.3788833858622285E-2</c:v>
                </c:pt>
                <c:pt idx="2151">
                  <c:v>3.5307833231555064E-2</c:v>
                </c:pt>
                <c:pt idx="2152">
                  <c:v>-1.1287468496970487E-2</c:v>
                </c:pt>
                <c:pt idx="2153">
                  <c:v>-4.3387477289366094E-3</c:v>
                </c:pt>
                <c:pt idx="2154">
                  <c:v>2.4974807309965374E-2</c:v>
                </c:pt>
                <c:pt idx="2155">
                  <c:v>-1.0097252484455477E-2</c:v>
                </c:pt>
                <c:pt idx="2156">
                  <c:v>9.6902346056797484E-3</c:v>
                </c:pt>
                <c:pt idx="2157">
                  <c:v>9.3579688953875362E-3</c:v>
                </c:pt>
                <c:pt idx="2158">
                  <c:v>-1.7594226565175064E-2</c:v>
                </c:pt>
                <c:pt idx="2159">
                  <c:v>-7.1315584868227866E-3</c:v>
                </c:pt>
                <c:pt idx="2160">
                  <c:v>1.8307995571517299E-2</c:v>
                </c:pt>
                <c:pt idx="2161">
                  <c:v>-2.9301795232160366E-2</c:v>
                </c:pt>
                <c:pt idx="2162">
                  <c:v>1.2812107304813303E-2</c:v>
                </c:pt>
                <c:pt idx="2163">
                  <c:v>9.2784895482129759E-3</c:v>
                </c:pt>
                <c:pt idx="2164">
                  <c:v>-1.4778588417648675E-2</c:v>
                </c:pt>
                <c:pt idx="2165">
                  <c:v>1.7197417674822191E-2</c:v>
                </c:pt>
                <c:pt idx="2166">
                  <c:v>7.5199999999999712E-3</c:v>
                </c:pt>
                <c:pt idx="2167">
                  <c:v>-4.8965115663542891E-3</c:v>
                </c:pt>
                <c:pt idx="2168">
                  <c:v>-1.2846769689071058E-2</c:v>
                </c:pt>
                <c:pt idx="2169">
                  <c:v>-1.8294983025273437E-2</c:v>
                </c:pt>
                <c:pt idx="2170">
                  <c:v>-9.1944558803348508E-3</c:v>
                </c:pt>
                <c:pt idx="2171">
                  <c:v>-2.3988919667590092E-2</c:v>
                </c:pt>
                <c:pt idx="2172">
                  <c:v>-2.6536867798149455E-2</c:v>
                </c:pt>
                <c:pt idx="2173">
                  <c:v>2.7989154202745503E-3</c:v>
                </c:pt>
                <c:pt idx="2174">
                  <c:v>3.7708969326937236E-2</c:v>
                </c:pt>
                <c:pt idx="2175">
                  <c:v>1.6138070155777173E-2</c:v>
                </c:pt>
                <c:pt idx="2176">
                  <c:v>7.1688540862466787E-3</c:v>
                </c:pt>
                <c:pt idx="2177">
                  <c:v>-1.5084318878668346E-2</c:v>
                </c:pt>
                <c:pt idx="2178">
                  <c:v>2.6238986018845445E-2</c:v>
                </c:pt>
                <c:pt idx="2179">
                  <c:v>-1.1619403591451971E-2</c:v>
                </c:pt>
                <c:pt idx="2180">
                  <c:v>-7.2892688808506856E-3</c:v>
                </c:pt>
                <c:pt idx="2181">
                  <c:v>-1.5072047700546487E-2</c:v>
                </c:pt>
                <c:pt idx="2182">
                  <c:v>2.5280269058295834E-2</c:v>
                </c:pt>
                <c:pt idx="2183">
                  <c:v>-5.3031545568859029E-3</c:v>
                </c:pt>
                <c:pt idx="2184">
                  <c:v>-5.7161701659887987E-3</c:v>
                </c:pt>
                <c:pt idx="2185">
                  <c:v>-1.2962962962962954E-2</c:v>
                </c:pt>
                <c:pt idx="2186">
                  <c:v>1.2321133544286322E-3</c:v>
                </c:pt>
                <c:pt idx="2187">
                  <c:v>-4.474898615578482E-4</c:v>
                </c:pt>
                <c:pt idx="2188">
                  <c:v>2.9407649906264766E-2</c:v>
                </c:pt>
                <c:pt idx="2189">
                  <c:v>-1.5493340581679726E-2</c:v>
                </c:pt>
                <c:pt idx="2190">
                  <c:v>3.8155715074544405E-2</c:v>
                </c:pt>
                <c:pt idx="2191">
                  <c:v>-1.0584543375352307E-2</c:v>
                </c:pt>
                <c:pt idx="2192">
                  <c:v>-7.5529512955596623E-3</c:v>
                </c:pt>
                <c:pt idx="2193">
                  <c:v>-3.0414646697180636E-2</c:v>
                </c:pt>
                <c:pt idx="2194">
                  <c:v>3.7430167597765074E-3</c:v>
                </c:pt>
                <c:pt idx="2195">
                  <c:v>3.1641342461178779E-2</c:v>
                </c:pt>
                <c:pt idx="2196">
                  <c:v>3.4096733295568171E-2</c:v>
                </c:pt>
                <c:pt idx="2197">
                  <c:v>8.3996347984869324E-3</c:v>
                </c:pt>
                <c:pt idx="2198">
                  <c:v>3.4301678867992846E-2</c:v>
                </c:pt>
                <c:pt idx="2199">
                  <c:v>4.6019558312282438E-3</c:v>
                </c:pt>
                <c:pt idx="2200">
                  <c:v>-2.4896058953838285E-5</c:v>
                </c:pt>
                <c:pt idx="2201">
                  <c:v>-1.4390280336603167E-2</c:v>
                </c:pt>
                <c:pt idx="2202">
                  <c:v>3.2989794887339663E-2</c:v>
                </c:pt>
                <c:pt idx="2203">
                  <c:v>1.6286007727295049E-2</c:v>
                </c:pt>
                <c:pt idx="2204">
                  <c:v>5.7747834456207681E-3</c:v>
                </c:pt>
                <c:pt idx="2205">
                  <c:v>-1.0526315789473606E-2</c:v>
                </c:pt>
                <c:pt idx="2206">
                  <c:v>6.8907156673112535E-3</c:v>
                </c:pt>
                <c:pt idx="2207">
                  <c:v>3.1240244927362104E-2</c:v>
                </c:pt>
                <c:pt idx="2208">
                  <c:v>-4.0748847389745491E-3</c:v>
                </c:pt>
                <c:pt idx="2209">
                  <c:v>-2.5718360571402865E-4</c:v>
                </c:pt>
                <c:pt idx="2210">
                  <c:v>-9.5884003741819601E-4</c:v>
                </c:pt>
                <c:pt idx="2211">
                  <c:v>1.2266204733256902E-2</c:v>
                </c:pt>
                <c:pt idx="2212">
                  <c:v>4.6481511458502656E-3</c:v>
                </c:pt>
                <c:pt idx="2213">
                  <c:v>1.0358162231838275E-3</c:v>
                </c:pt>
                <c:pt idx="2214">
                  <c:v>1.1451171560624473E-2</c:v>
                </c:pt>
                <c:pt idx="2215">
                  <c:v>8.3206401891466886E-3</c:v>
                </c:pt>
                <c:pt idx="2216">
                  <c:v>-1.8104750524203461E-2</c:v>
                </c:pt>
                <c:pt idx="2217">
                  <c:v>9.3226176808265393E-3</c:v>
                </c:pt>
                <c:pt idx="2218">
                  <c:v>1.4446264446264401E-2</c:v>
                </c:pt>
                <c:pt idx="2219">
                  <c:v>6.7950931802380765E-3</c:v>
                </c:pt>
                <c:pt idx="2220">
                  <c:v>-2.8600703880251155E-2</c:v>
                </c:pt>
                <c:pt idx="2221">
                  <c:v>6.925017197890293E-3</c:v>
                </c:pt>
                <c:pt idx="2222">
                  <c:v>-6.6724357806522416E-3</c:v>
                </c:pt>
                <c:pt idx="2223">
                  <c:v>1.5864646140443472E-2</c:v>
                </c:pt>
                <c:pt idx="2224">
                  <c:v>-1.0065220825528742E-2</c:v>
                </c:pt>
                <c:pt idx="2225">
                  <c:v>-8.3437820585887668E-3</c:v>
                </c:pt>
                <c:pt idx="2226">
                  <c:v>1.9310788753763575E-3</c:v>
                </c:pt>
                <c:pt idx="2227">
                  <c:v>1.4156896037445854E-2</c:v>
                </c:pt>
                <c:pt idx="2228">
                  <c:v>8.846153846153948E-3</c:v>
                </c:pt>
                <c:pt idx="2229">
                  <c:v>3.9469848175641697E-3</c:v>
                </c:pt>
                <c:pt idx="2230">
                  <c:v>-2.9687046261755334E-2</c:v>
                </c:pt>
                <c:pt idx="2231">
                  <c:v>3.1078778949307218E-3</c:v>
                </c:pt>
                <c:pt idx="2232">
                  <c:v>-2.5933490923277791E-3</c:v>
                </c:pt>
                <c:pt idx="2233">
                  <c:v>8.3064887252644048E-3</c:v>
                </c:pt>
                <c:pt idx="2234">
                  <c:v>9.3562447228512369E-4</c:v>
                </c:pt>
                <c:pt idx="2235">
                  <c:v>-1.7441065158907421E-2</c:v>
                </c:pt>
                <c:pt idx="2236">
                  <c:v>-5.3600018562777185E-3</c:v>
                </c:pt>
                <c:pt idx="2237">
                  <c:v>-3.9075257780058825E-2</c:v>
                </c:pt>
                <c:pt idx="2238">
                  <c:v>1.8135029496734623E-2</c:v>
                </c:pt>
                <c:pt idx="2239">
                  <c:v>3.0425866755686926E-2</c:v>
                </c:pt>
                <c:pt idx="2240">
                  <c:v>9.7884944693849008E-3</c:v>
                </c:pt>
                <c:pt idx="2241">
                  <c:v>-4.0401494144877037E-2</c:v>
                </c:pt>
                <c:pt idx="2242">
                  <c:v>5.9225294932416794E-3</c:v>
                </c:pt>
                <c:pt idx="2243">
                  <c:v>-2.4975072408717658E-2</c:v>
                </c:pt>
                <c:pt idx="2244">
                  <c:v>-9.4472851229607802E-3</c:v>
                </c:pt>
                <c:pt idx="2245">
                  <c:v>2.8489258148566954E-2</c:v>
                </c:pt>
                <c:pt idx="2246">
                  <c:v>-7.4807007480701682E-3</c:v>
                </c:pt>
                <c:pt idx="2247">
                  <c:v>1.5314968214216851E-2</c:v>
                </c:pt>
                <c:pt idx="2248">
                  <c:v>2.2768238307560917E-2</c:v>
                </c:pt>
                <c:pt idx="2249">
                  <c:v>9.2755774046882067E-5</c:v>
                </c:pt>
                <c:pt idx="2250">
                  <c:v>-9.0660359859023876E-3</c:v>
                </c:pt>
                <c:pt idx="2251">
                  <c:v>7.5812527786227601E-3</c:v>
                </c:pt>
                <c:pt idx="2252">
                  <c:v>-2.7728106639418493E-2</c:v>
                </c:pt>
                <c:pt idx="2253">
                  <c:v>-3.7738553036998912E-3</c:v>
                </c:pt>
                <c:pt idx="2254">
                  <c:v>-4.2197127718237581E-3</c:v>
                </c:pt>
                <c:pt idx="2255">
                  <c:v>6.5730864613680051E-3</c:v>
                </c:pt>
                <c:pt idx="2256">
                  <c:v>-2.2436970769745934E-2</c:v>
                </c:pt>
                <c:pt idx="2257">
                  <c:v>-1.1696192620142987E-2</c:v>
                </c:pt>
                <c:pt idx="2258">
                  <c:v>2.8893290418420481E-2</c:v>
                </c:pt>
                <c:pt idx="2259">
                  <c:v>5.7511369925644651E-3</c:v>
                </c:pt>
                <c:pt idx="2260">
                  <c:v>9.809551153221463E-4</c:v>
                </c:pt>
                <c:pt idx="2261">
                  <c:v>2.2396443339627536E-2</c:v>
                </c:pt>
                <c:pt idx="2262">
                  <c:v>-1.145555711413504E-3</c:v>
                </c:pt>
                <c:pt idx="2263">
                  <c:v>-6.319485078993492E-3</c:v>
                </c:pt>
                <c:pt idx="2264">
                  <c:v>-6.760098928277003E-3</c:v>
                </c:pt>
                <c:pt idx="2265">
                  <c:v>2.5137545057862809E-3</c:v>
                </c:pt>
              </c:numCache>
            </c:numRef>
          </c:xVal>
          <c:yVal>
            <c:numRef>
              <c:f>Retorno!$V$36:$V$2301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78-4F3B-B41B-D04C2399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58319"/>
        <c:axId val="1449659983"/>
      </c:scatterChart>
      <c:valAx>
        <c:axId val="1449658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9983"/>
        <c:crosses val="autoZero"/>
        <c:crossBetween val="midCat"/>
      </c:valAx>
      <c:valAx>
        <c:axId val="1449659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Residuais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Retorno!$B$3:$B$2268</c:f>
              <c:numCache>
                <c:formatCode>General</c:formatCode>
                <c:ptCount val="2266"/>
                <c:pt idx="0">
                  <c:v>0</c:v>
                </c:pt>
                <c:pt idx="1">
                  <c:v>5.4179566563468118E-3</c:v>
                </c:pt>
                <c:pt idx="2">
                  <c:v>-1.1437369405036923E-2</c:v>
                </c:pt>
                <c:pt idx="3">
                  <c:v>-1.8355768161086861E-3</c:v>
                </c:pt>
                <c:pt idx="4">
                  <c:v>-2.2290331568680655E-3</c:v>
                </c:pt>
                <c:pt idx="5">
                  <c:v>4.6914269757050153E-3</c:v>
                </c:pt>
                <c:pt idx="6">
                  <c:v>6.6707432319756954E-4</c:v>
                </c:pt>
                <c:pt idx="7">
                  <c:v>-1.4443642019886793E-3</c:v>
                </c:pt>
                <c:pt idx="8">
                  <c:v>3.0598052851182889E-3</c:v>
                </c:pt>
                <c:pt idx="9">
                  <c:v>-4.991680532445919E-3</c:v>
                </c:pt>
                <c:pt idx="10">
                  <c:v>3.9018952062430667E-3</c:v>
                </c:pt>
                <c:pt idx="11">
                  <c:v>8.6063298167684543E-3</c:v>
                </c:pt>
                <c:pt idx="12">
                  <c:v>8.1475364712357834E-3</c:v>
                </c:pt>
                <c:pt idx="13">
                  <c:v>-3.0033309670725039E-3</c:v>
                </c:pt>
                <c:pt idx="14">
                  <c:v>4.7650345054222054E-3</c:v>
                </c:pt>
                <c:pt idx="15">
                  <c:v>5.5055873535023725E-3</c:v>
                </c:pt>
                <c:pt idx="16">
                  <c:v>-1.7347934511547924E-3</c:v>
                </c:pt>
                <c:pt idx="17">
                  <c:v>7.6572173346367567E-3</c:v>
                </c:pt>
                <c:pt idx="18">
                  <c:v>3.2336297493928967E-4</c:v>
                </c:pt>
                <c:pt idx="19">
                  <c:v>2.3166855234091344E-3</c:v>
                </c:pt>
                <c:pt idx="20">
                  <c:v>1.9888196086863541E-3</c:v>
                </c:pt>
                <c:pt idx="21">
                  <c:v>-6.5447132664556706E-3</c:v>
                </c:pt>
                <c:pt idx="22">
                  <c:v>1.9439494573141314E-3</c:v>
                </c:pt>
                <c:pt idx="23">
                  <c:v>2.2096469954189235E-3</c:v>
                </c:pt>
                <c:pt idx="24">
                  <c:v>1.6132501613248529E-3</c:v>
                </c:pt>
                <c:pt idx="25">
                  <c:v>-1.0737678513894622E-4</c:v>
                </c:pt>
                <c:pt idx="26">
                  <c:v>1.9329896907216426E-3</c:v>
                </c:pt>
                <c:pt idx="27">
                  <c:v>4.019292604501512E-3</c:v>
                </c:pt>
                <c:pt idx="28">
                  <c:v>-2.1884174005871726E-3</c:v>
                </c:pt>
                <c:pt idx="29">
                  <c:v>-9.0403337969401365E-3</c:v>
                </c:pt>
                <c:pt idx="30">
                  <c:v>2.7530364372470029E-3</c:v>
                </c:pt>
                <c:pt idx="31">
                  <c:v>9.1515934539190269E-3</c:v>
                </c:pt>
                <c:pt idx="32">
                  <c:v>-2.2404779686333587E-3</c:v>
                </c:pt>
                <c:pt idx="33">
                  <c:v>-4.5444824636441394E-3</c:v>
                </c:pt>
                <c:pt idx="34">
                  <c:v>1.0580589720178279E-2</c:v>
                </c:pt>
                <c:pt idx="35">
                  <c:v>-1.0416666666666741E-2</c:v>
                </c:pt>
                <c:pt idx="36">
                  <c:v>3.3834586466165995E-3</c:v>
                </c:pt>
                <c:pt idx="37">
                  <c:v>9.2597548573569721E-3</c:v>
                </c:pt>
                <c:pt idx="38">
                  <c:v>2.3334747560457281E-3</c:v>
                </c:pt>
                <c:pt idx="39">
                  <c:v>2.2222222222221255E-3</c:v>
                </c:pt>
                <c:pt idx="40">
                  <c:v>9.5026924295218418E-3</c:v>
                </c:pt>
                <c:pt idx="41">
                  <c:v>5.6479447756512258E-3</c:v>
                </c:pt>
                <c:pt idx="42">
                  <c:v>-1.4040561622465919E-3</c:v>
                </c:pt>
                <c:pt idx="43">
                  <c:v>-4.3743165130448736E-3</c:v>
                </c:pt>
                <c:pt idx="44">
                  <c:v>2.3536795857523884E-3</c:v>
                </c:pt>
                <c:pt idx="45">
                  <c:v>2.8699645168024368E-3</c:v>
                </c:pt>
                <c:pt idx="46">
                  <c:v>-3.4861335137102989E-3</c:v>
                </c:pt>
                <c:pt idx="47">
                  <c:v>3.8638262322472361E-3</c:v>
                </c:pt>
                <c:pt idx="48">
                  <c:v>2.2365546655571666E-3</c:v>
                </c:pt>
                <c:pt idx="49">
                  <c:v>6.4352068088640024E-3</c:v>
                </c:pt>
                <c:pt idx="50">
                  <c:v>-5.7237147424329393E-3</c:v>
                </c:pt>
                <c:pt idx="51">
                  <c:v>2.3337828026139817E-3</c:v>
                </c:pt>
                <c:pt idx="52">
                  <c:v>7.3472344388678668E-3</c:v>
                </c:pt>
                <c:pt idx="53">
                  <c:v>-4.879552108480123E-3</c:v>
                </c:pt>
                <c:pt idx="54">
                  <c:v>1.9097759884381116E-3</c:v>
                </c:pt>
                <c:pt idx="55">
                  <c:v>-2.4728246870332482E-3</c:v>
                </c:pt>
                <c:pt idx="56">
                  <c:v>9.502659711821515E-3</c:v>
                </c:pt>
                <c:pt idx="57">
                  <c:v>3.9392234102419987E-3</c:v>
                </c:pt>
                <c:pt idx="58">
                  <c:v>1.2484712596820158E-2</c:v>
                </c:pt>
                <c:pt idx="59">
                  <c:v>-1.9628567114600148E-3</c:v>
                </c:pt>
                <c:pt idx="60">
                  <c:v>3.6308623298033638E-3</c:v>
                </c:pt>
                <c:pt idx="61">
                  <c:v>-2.8640337654508574E-3</c:v>
                </c:pt>
                <c:pt idx="62">
                  <c:v>9.070294784580657E-3</c:v>
                </c:pt>
                <c:pt idx="63">
                  <c:v>4.3445692883894438E-3</c:v>
                </c:pt>
                <c:pt idx="64">
                  <c:v>8.0051710421638056E-3</c:v>
                </c:pt>
                <c:pt idx="65">
                  <c:v>-3.3048882750456032E-3</c:v>
                </c:pt>
                <c:pt idx="66">
                  <c:v>7.7204790656240085E-3</c:v>
                </c:pt>
                <c:pt idx="67">
                  <c:v>2.8975542677536215E-3</c:v>
                </c:pt>
                <c:pt idx="68">
                  <c:v>3.1340286959502528E-3</c:v>
                </c:pt>
                <c:pt idx="69">
                  <c:v>-1.4107883817427336E-2</c:v>
                </c:pt>
                <c:pt idx="70">
                  <c:v>1.1734997029114735E-2</c:v>
                </c:pt>
                <c:pt idx="71">
                  <c:v>-5.2855674643959016E-3</c:v>
                </c:pt>
                <c:pt idx="72">
                  <c:v>3.640836408364212E-3</c:v>
                </c:pt>
                <c:pt idx="73">
                  <c:v>1.4461493210451426E-2</c:v>
                </c:pt>
                <c:pt idx="74">
                  <c:v>-6.2820141103703264E-4</c:v>
                </c:pt>
                <c:pt idx="75">
                  <c:v>2.4660316232290036E-3</c:v>
                </c:pt>
                <c:pt idx="76">
                  <c:v>3.0387806289793318E-3</c:v>
                </c:pt>
                <c:pt idx="77">
                  <c:v>8.6559269055075383E-4</c:v>
                </c:pt>
                <c:pt idx="78">
                  <c:v>-1.9218757507322159E-4</c:v>
                </c:pt>
                <c:pt idx="79">
                  <c:v>8.1695420250853523E-3</c:v>
                </c:pt>
                <c:pt idx="80">
                  <c:v>2.9076695743364134E-3</c:v>
                </c:pt>
                <c:pt idx="81">
                  <c:v>-9.6958174904943073E-3</c:v>
                </c:pt>
                <c:pt idx="82">
                  <c:v>-2.5436744096755115E-3</c:v>
                </c:pt>
                <c:pt idx="83">
                  <c:v>-1.8284174565752487E-3</c:v>
                </c:pt>
                <c:pt idx="84">
                  <c:v>-1.4220294046758175E-2</c:v>
                </c:pt>
                <c:pt idx="85">
                  <c:v>8.9975550122249892E-3</c:v>
                </c:pt>
                <c:pt idx="86">
                  <c:v>-8.8688572259378873E-3</c:v>
                </c:pt>
                <c:pt idx="87">
                  <c:v>-1.5891643440418601E-2</c:v>
                </c:pt>
                <c:pt idx="88">
                  <c:v>2.5340355758720623E-3</c:v>
                </c:pt>
                <c:pt idx="89">
                  <c:v>-5.9473658125589468E-3</c:v>
                </c:pt>
                <c:pt idx="90">
                  <c:v>6.5812434561498545E-3</c:v>
                </c:pt>
                <c:pt idx="91">
                  <c:v>8.0241715785824841E-3</c:v>
                </c:pt>
                <c:pt idx="92">
                  <c:v>-8.2551225983980014E-3</c:v>
                </c:pt>
                <c:pt idx="93">
                  <c:v>1.0157062874696532E-2</c:v>
                </c:pt>
                <c:pt idx="94">
                  <c:v>-4.6105552285657936E-3</c:v>
                </c:pt>
                <c:pt idx="95">
                  <c:v>1.1333399034196834E-3</c:v>
                </c:pt>
                <c:pt idx="96">
                  <c:v>-1.6390215090810623E-2</c:v>
                </c:pt>
                <c:pt idx="97">
                  <c:v>-7.5560448358686916E-3</c:v>
                </c:pt>
                <c:pt idx="98">
                  <c:v>-1.0235466142288097E-2</c:v>
                </c:pt>
                <c:pt idx="99">
                  <c:v>-1.1869587366276191E-2</c:v>
                </c:pt>
                <c:pt idx="100">
                  <c:v>-1.5363200494921792E-2</c:v>
                </c:pt>
                <c:pt idx="101">
                  <c:v>2.0943504895543086E-3</c:v>
                </c:pt>
                <c:pt idx="102">
                  <c:v>-5.9564240555932679E-3</c:v>
                </c:pt>
                <c:pt idx="103">
                  <c:v>1.9973718791064243E-3</c:v>
                </c:pt>
                <c:pt idx="104">
                  <c:v>-4.1441535959712006E-3</c:v>
                </c:pt>
                <c:pt idx="105">
                  <c:v>-9.3236409608091764E-3</c:v>
                </c:pt>
                <c:pt idx="106">
                  <c:v>1.1750943797522284E-2</c:v>
                </c:pt>
                <c:pt idx="107">
                  <c:v>7.1473617826360858E-3</c:v>
                </c:pt>
                <c:pt idx="108">
                  <c:v>-2.0350657482779422E-3</c:v>
                </c:pt>
                <c:pt idx="109">
                  <c:v>-6.4313725490195983E-3</c:v>
                </c:pt>
                <c:pt idx="110">
                  <c:v>-1.063045995158407E-2</c:v>
                </c:pt>
                <c:pt idx="111">
                  <c:v>1.6702127659574462E-2</c:v>
                </c:pt>
                <c:pt idx="112">
                  <c:v>1.046353458198368E-3</c:v>
                </c:pt>
                <c:pt idx="113">
                  <c:v>3.2403052158460621E-3</c:v>
                </c:pt>
                <c:pt idx="114">
                  <c:v>6.9806209627005789E-3</c:v>
                </c:pt>
                <c:pt idx="115">
                  <c:v>-2.3021210553543781E-2</c:v>
                </c:pt>
                <c:pt idx="116">
                  <c:v>-2.8647074397670114E-2</c:v>
                </c:pt>
                <c:pt idx="117">
                  <c:v>1.3137810728303556E-2</c:v>
                </c:pt>
                <c:pt idx="118">
                  <c:v>-2.1522733387135951E-4</c:v>
                </c:pt>
                <c:pt idx="119">
                  <c:v>1.2270598998977533E-2</c:v>
                </c:pt>
                <c:pt idx="120">
                  <c:v>1.2866181083523776E-2</c:v>
                </c:pt>
                <c:pt idx="121">
                  <c:v>9.9732297517185486E-4</c:v>
                </c:pt>
                <c:pt idx="122">
                  <c:v>3.6706869428422273E-3</c:v>
                </c:pt>
                <c:pt idx="123">
                  <c:v>-1.3113897596656265E-2</c:v>
                </c:pt>
                <c:pt idx="124">
                  <c:v>-5.2940865053729969E-4</c:v>
                </c:pt>
                <c:pt idx="125">
                  <c:v>-1.4831294030404063E-3</c:v>
                </c:pt>
                <c:pt idx="126">
                  <c:v>-4.8273301151132708E-3</c:v>
                </c:pt>
                <c:pt idx="127">
                  <c:v>1.4339019189765434E-2</c:v>
                </c:pt>
                <c:pt idx="128">
                  <c:v>7.5148457617322251E-3</c:v>
                </c:pt>
                <c:pt idx="129">
                  <c:v>4.798664719382284E-3</c:v>
                </c:pt>
                <c:pt idx="130">
                  <c:v>1.6247923588039948E-2</c:v>
                </c:pt>
                <c:pt idx="131">
                  <c:v>3.4223834091025029E-3</c:v>
                </c:pt>
                <c:pt idx="132">
                  <c:v>1.5831806149460448E-2</c:v>
                </c:pt>
                <c:pt idx="133">
                  <c:v>-5.0112753695815693E-3</c:v>
                </c:pt>
                <c:pt idx="134">
                  <c:v>-9.5693779904304499E-4</c:v>
                </c:pt>
                <c:pt idx="135">
                  <c:v>9.729784230691596E-3</c:v>
                </c:pt>
                <c:pt idx="136">
                  <c:v>-7.4891407459187764E-4</c:v>
                </c:pt>
                <c:pt idx="137">
                  <c:v>-5.496152693114098E-4</c:v>
                </c:pt>
                <c:pt idx="138">
                  <c:v>2.8495725641153324E-3</c:v>
                </c:pt>
                <c:pt idx="139">
                  <c:v>-1.5453639082751769E-2</c:v>
                </c:pt>
                <c:pt idx="140">
                  <c:v>8.8101265822784214E-3</c:v>
                </c:pt>
                <c:pt idx="141">
                  <c:v>3.563541457538566E-3</c:v>
                </c:pt>
                <c:pt idx="142">
                  <c:v>2.0005001250313903E-3</c:v>
                </c:pt>
                <c:pt idx="143">
                  <c:v>2.5455452957325875E-3</c:v>
                </c:pt>
                <c:pt idx="144">
                  <c:v>-7.0696007169173125E-3</c:v>
                </c:pt>
                <c:pt idx="145">
                  <c:v>7.4709185720016613E-3</c:v>
                </c:pt>
                <c:pt idx="146">
                  <c:v>-8.4606579405765991E-4</c:v>
                </c:pt>
                <c:pt idx="147">
                  <c:v>-7.0731221358836249E-3</c:v>
                </c:pt>
                <c:pt idx="148">
                  <c:v>-5.9697000100330522E-3</c:v>
                </c:pt>
                <c:pt idx="149">
                  <c:v>4.5420136260410082E-3</c:v>
                </c:pt>
                <c:pt idx="150">
                  <c:v>3.9688520472243027E-3</c:v>
                </c:pt>
                <c:pt idx="151">
                  <c:v>-6.805444355484469E-3</c:v>
                </c:pt>
                <c:pt idx="152">
                  <c:v>-6.3986295848447172E-3</c:v>
                </c:pt>
                <c:pt idx="153">
                  <c:v>-5.5778104558592556E-3</c:v>
                </c:pt>
                <c:pt idx="154">
                  <c:v>-7.597776757942043E-3</c:v>
                </c:pt>
                <c:pt idx="155">
                  <c:v>-1.4078717500770832E-2</c:v>
                </c:pt>
                <c:pt idx="156">
                  <c:v>-1.073587658953512E-2</c:v>
                </c:pt>
                <c:pt idx="157">
                  <c:v>-7.9022231587819736E-3</c:v>
                </c:pt>
                <c:pt idx="158">
                  <c:v>8.4430756159727949E-3</c:v>
                </c:pt>
                <c:pt idx="159">
                  <c:v>-1.1637091253751786E-2</c:v>
                </c:pt>
                <c:pt idx="160">
                  <c:v>6.5530101225359516E-3</c:v>
                </c:pt>
                <c:pt idx="161">
                  <c:v>7.7806595035199155E-3</c:v>
                </c:pt>
                <c:pt idx="162">
                  <c:v>-7.8781512605041737E-3</c:v>
                </c:pt>
                <c:pt idx="163">
                  <c:v>-4.2350449973538318E-4</c:v>
                </c:pt>
                <c:pt idx="164">
                  <c:v>2.9657875225082009E-3</c:v>
                </c:pt>
                <c:pt idx="165">
                  <c:v>-5.2803886366036279E-3</c:v>
                </c:pt>
                <c:pt idx="166">
                  <c:v>3.1850514916653694E-4</c:v>
                </c:pt>
                <c:pt idx="167">
                  <c:v>-1.1303332625769436E-2</c:v>
                </c:pt>
                <c:pt idx="168">
                  <c:v>-1.449197573936023E-3</c:v>
                </c:pt>
                <c:pt idx="169">
                  <c:v>-3.7626316921091085E-3</c:v>
                </c:pt>
                <c:pt idx="170">
                  <c:v>5.6113089457212606E-3</c:v>
                </c:pt>
                <c:pt idx="171">
                  <c:v>4.0776907393496042E-3</c:v>
                </c:pt>
                <c:pt idx="172">
                  <c:v>7.1604146628192478E-3</c:v>
                </c:pt>
                <c:pt idx="173">
                  <c:v>-9.1786926994905649E-3</c:v>
                </c:pt>
                <c:pt idx="174">
                  <c:v>-3.2663989290495632E-3</c:v>
                </c:pt>
                <c:pt idx="175">
                  <c:v>7.789835607607376E-3</c:v>
                </c:pt>
                <c:pt idx="176">
                  <c:v>2.185617570232834E-3</c:v>
                </c:pt>
                <c:pt idx="177">
                  <c:v>5.4787234042552591E-3</c:v>
                </c:pt>
                <c:pt idx="178">
                  <c:v>2.999523885097588E-2</c:v>
                </c:pt>
                <c:pt idx="179">
                  <c:v>-4.5711350796096006E-3</c:v>
                </c:pt>
                <c:pt idx="180">
                  <c:v>-1.4498735875341895E-2</c:v>
                </c:pt>
                <c:pt idx="181">
                  <c:v>1.1623036649214713E-2</c:v>
                </c:pt>
                <c:pt idx="182">
                  <c:v>-9.8333505848258174E-4</c:v>
                </c:pt>
                <c:pt idx="183">
                  <c:v>-7.3045640574004311E-3</c:v>
                </c:pt>
                <c:pt idx="184">
                  <c:v>-1.3046654837699512E-3</c:v>
                </c:pt>
                <c:pt idx="185">
                  <c:v>-6.7931232690600085E-3</c:v>
                </c:pt>
                <c:pt idx="186">
                  <c:v>-1.2100804966590495E-3</c:v>
                </c:pt>
                <c:pt idx="187">
                  <c:v>3.5819637589549203E-3</c:v>
                </c:pt>
                <c:pt idx="188">
                  <c:v>1.4696619777452291E-3</c:v>
                </c:pt>
                <c:pt idx="189">
                  <c:v>-1.2368972746331308E-2</c:v>
                </c:pt>
                <c:pt idx="190">
                  <c:v>2.0696242835915868E-3</c:v>
                </c:pt>
                <c:pt idx="191">
                  <c:v>-4.4484456918921778E-3</c:v>
                </c:pt>
                <c:pt idx="192">
                  <c:v>6.4365125804561885E-3</c:v>
                </c:pt>
                <c:pt idx="193">
                  <c:v>4.3868921775898073E-3</c:v>
                </c:pt>
                <c:pt idx="194">
                  <c:v>1.478713887280958E-2</c:v>
                </c:pt>
                <c:pt idx="195">
                  <c:v>4.5633685957269243E-3</c:v>
                </c:pt>
                <c:pt idx="196">
                  <c:v>-5.7815403675407495E-3</c:v>
                </c:pt>
                <c:pt idx="197">
                  <c:v>-1.3862928348909564E-2</c:v>
                </c:pt>
                <c:pt idx="198">
                  <c:v>9.8983836150159377E-3</c:v>
                </c:pt>
                <c:pt idx="199">
                  <c:v>1.6057556957405739E-2</c:v>
                </c:pt>
                <c:pt idx="200">
                  <c:v>2.719482785160876E-3</c:v>
                </c:pt>
                <c:pt idx="201">
                  <c:v>-2.046873400880056E-3</c:v>
                </c:pt>
                <c:pt idx="202">
                  <c:v>1.2716644446723269E-2</c:v>
                </c:pt>
                <c:pt idx="203">
                  <c:v>3.0379746835440535E-4</c:v>
                </c:pt>
                <c:pt idx="204">
                  <c:v>-2.3284065600324144E-3</c:v>
                </c:pt>
                <c:pt idx="205">
                  <c:v>1.1415525114155223E-2</c:v>
                </c:pt>
                <c:pt idx="206">
                  <c:v>-2.3074993729621518E-3</c:v>
                </c:pt>
                <c:pt idx="207">
                  <c:v>1.2569762180099087E-3</c:v>
                </c:pt>
                <c:pt idx="208">
                  <c:v>-6.578286632519692E-3</c:v>
                </c:pt>
                <c:pt idx="209">
                  <c:v>-5.3075873224486259E-3</c:v>
                </c:pt>
                <c:pt idx="210">
                  <c:v>7.4194531964630883E-3</c:v>
                </c:pt>
                <c:pt idx="211">
                  <c:v>2.2699757869248938E-3</c:v>
                </c:pt>
                <c:pt idx="212">
                  <c:v>-7.7004378680356478E-3</c:v>
                </c:pt>
                <c:pt idx="213">
                  <c:v>1.3237979306147452E-2</c:v>
                </c:pt>
                <c:pt idx="214">
                  <c:v>-9.7111678430195081E-3</c:v>
                </c:pt>
                <c:pt idx="215">
                  <c:v>-2.0724864782896146E-3</c:v>
                </c:pt>
                <c:pt idx="216">
                  <c:v>1.5196028771158332E-4</c:v>
                </c:pt>
                <c:pt idx="217">
                  <c:v>-9.2175234236515635E-3</c:v>
                </c:pt>
                <c:pt idx="218">
                  <c:v>2.8114297398149635E-3</c:v>
                </c:pt>
                <c:pt idx="219">
                  <c:v>8.5125904781322426E-3</c:v>
                </c:pt>
                <c:pt idx="220">
                  <c:v>6.0146575688653225E-3</c:v>
                </c:pt>
                <c:pt idx="221">
                  <c:v>-9.0434083601276249E-4</c:v>
                </c:pt>
                <c:pt idx="222">
                  <c:v>-7.0904153675954706E-3</c:v>
                </c:pt>
                <c:pt idx="223">
                  <c:v>-1.1952393010888795E-2</c:v>
                </c:pt>
                <c:pt idx="224">
                  <c:v>2.5629196780971863E-3</c:v>
                </c:pt>
                <c:pt idx="225">
                  <c:v>-3.5789150774578893E-4</c:v>
                </c:pt>
                <c:pt idx="226">
                  <c:v>-4.0916530278233276E-3</c:v>
                </c:pt>
                <c:pt idx="227">
                  <c:v>-9.8603122432209256E-3</c:v>
                </c:pt>
                <c:pt idx="228">
                  <c:v>-2.74896265560165E-3</c:v>
                </c:pt>
                <c:pt idx="229">
                  <c:v>-5.2010193998031085E-4</c:v>
                </c:pt>
                <c:pt idx="230">
                  <c:v>-3.7987198834364966E-3</c:v>
                </c:pt>
                <c:pt idx="231">
                  <c:v>5.5892185541162043E-3</c:v>
                </c:pt>
                <c:pt idx="232">
                  <c:v>2.1817048465015976E-3</c:v>
                </c:pt>
                <c:pt idx="233">
                  <c:v>-7.4120147203649012E-3</c:v>
                </c:pt>
                <c:pt idx="234">
                  <c:v>1.1853785900783453E-2</c:v>
                </c:pt>
                <c:pt idx="235">
                  <c:v>-5.470403055168549E-3</c:v>
                </c:pt>
                <c:pt idx="236">
                  <c:v>-1.0378288620206511E-2</c:v>
                </c:pt>
                <c:pt idx="237">
                  <c:v>-8.0750878296891315E-3</c:v>
                </c:pt>
                <c:pt idx="238">
                  <c:v>9.5152508325857532E-4</c:v>
                </c:pt>
                <c:pt idx="239">
                  <c:v>-1.3731185635066367E-3</c:v>
                </c:pt>
                <c:pt idx="240">
                  <c:v>5.8702205299063781E-3</c:v>
                </c:pt>
                <c:pt idx="241">
                  <c:v>-2.1030494216612849E-3</c:v>
                </c:pt>
                <c:pt idx="242">
                  <c:v>1.3277133825079002E-2</c:v>
                </c:pt>
                <c:pt idx="243">
                  <c:v>-7.3315307820299713E-3</c:v>
                </c:pt>
                <c:pt idx="244">
                  <c:v>9.1142423131318484E-3</c:v>
                </c:pt>
                <c:pt idx="245">
                  <c:v>-3.4259018946275477E-3</c:v>
                </c:pt>
                <c:pt idx="246">
                  <c:v>3.4376790457835149E-3</c:v>
                </c:pt>
                <c:pt idx="247">
                  <c:v>-4.1007007526602246E-3</c:v>
                </c:pt>
                <c:pt idx="248">
                  <c:v>1.8763681851348135E-3</c:v>
                </c:pt>
                <c:pt idx="249">
                  <c:v>2.8613047549683746E-3</c:v>
                </c:pt>
                <c:pt idx="250">
                  <c:v>2.2825128391346095E-3</c:v>
                </c:pt>
                <c:pt idx="251">
                  <c:v>-1.5423632317167923E-2</c:v>
                </c:pt>
                <c:pt idx="252">
                  <c:v>-2.8912369237238389E-3</c:v>
                </c:pt>
                <c:pt idx="253">
                  <c:v>9.4896668072541601E-4</c:v>
                </c:pt>
                <c:pt idx="254">
                  <c:v>9.1119772463921223E-3</c:v>
                </c:pt>
                <c:pt idx="255">
                  <c:v>-5.4804530507855942E-3</c:v>
                </c:pt>
                <c:pt idx="256">
                  <c:v>5.7205836044924574E-3</c:v>
                </c:pt>
                <c:pt idx="257">
                  <c:v>1.4402755309711468E-2</c:v>
                </c:pt>
                <c:pt idx="258">
                  <c:v>-9.156849632182551E-3</c:v>
                </c:pt>
                <c:pt idx="259">
                  <c:v>8.8261253309784848E-4</c:v>
                </c:pt>
                <c:pt idx="260">
                  <c:v>-2.1267766365805629E-3</c:v>
                </c:pt>
                <c:pt idx="261">
                  <c:v>6.4978946821230288E-3</c:v>
                </c:pt>
                <c:pt idx="262">
                  <c:v>-2.5823778535283282E-4</c:v>
                </c:pt>
                <c:pt idx="263">
                  <c:v>1.1520380224208315E-2</c:v>
                </c:pt>
                <c:pt idx="264">
                  <c:v>1.1235955056179137E-3</c:v>
                </c:pt>
                <c:pt idx="265">
                  <c:v>-3.06091215182136E-3</c:v>
                </c:pt>
                <c:pt idx="266">
                  <c:v>-1.1206631869818851E-2</c:v>
                </c:pt>
                <c:pt idx="267">
                  <c:v>2.1218237333746615E-3</c:v>
                </c:pt>
                <c:pt idx="268">
                  <c:v>4.0797355918200662E-3</c:v>
                </c:pt>
                <c:pt idx="269">
                  <c:v>-9.7721545029061385E-4</c:v>
                </c:pt>
                <c:pt idx="270">
                  <c:v>1.4981466227347529E-2</c:v>
                </c:pt>
                <c:pt idx="271">
                  <c:v>8.2170935835659265E-3</c:v>
                </c:pt>
                <c:pt idx="272">
                  <c:v>-7.7476480354179422E-3</c:v>
                </c:pt>
                <c:pt idx="273">
                  <c:v>-6.1349693251532278E-3</c:v>
                </c:pt>
                <c:pt idx="274">
                  <c:v>-5.3565962656871857E-3</c:v>
                </c:pt>
                <c:pt idx="275">
                  <c:v>6.3599528132534111E-3</c:v>
                </c:pt>
                <c:pt idx="276">
                  <c:v>6.1668620355739279E-3</c:v>
                </c:pt>
                <c:pt idx="277">
                  <c:v>7.142133522439531E-3</c:v>
                </c:pt>
                <c:pt idx="278">
                  <c:v>8.8014887089473692E-3</c:v>
                </c:pt>
                <c:pt idx="279">
                  <c:v>-1.2962409013860254E-3</c:v>
                </c:pt>
                <c:pt idx="280">
                  <c:v>1.1531549520766848E-2</c:v>
                </c:pt>
                <c:pt idx="281">
                  <c:v>6.7610916448699321E-3</c:v>
                </c:pt>
                <c:pt idx="282">
                  <c:v>2.7941176470587248E-3</c:v>
                </c:pt>
                <c:pt idx="283">
                  <c:v>-5.5726646135796365E-3</c:v>
                </c:pt>
                <c:pt idx="284">
                  <c:v>8.0617411394581229E-3</c:v>
                </c:pt>
                <c:pt idx="285">
                  <c:v>1.5116789388989194E-3</c:v>
                </c:pt>
                <c:pt idx="286">
                  <c:v>-3.0674846625766694E-3</c:v>
                </c:pt>
                <c:pt idx="287">
                  <c:v>-7.8144078144071205E-4</c:v>
                </c:pt>
                <c:pt idx="288">
                  <c:v>-4.8389461850530946E-3</c:v>
                </c:pt>
                <c:pt idx="289">
                  <c:v>-2.7013752455794515E-3</c:v>
                </c:pt>
                <c:pt idx="290">
                  <c:v>6.3038660428464954E-3</c:v>
                </c:pt>
                <c:pt idx="291">
                  <c:v>-9.4455048206333325E-3</c:v>
                </c:pt>
                <c:pt idx="292">
                  <c:v>7.8557312252964806E-3</c:v>
                </c:pt>
                <c:pt idx="293">
                  <c:v>-7.1081915780185634E-3</c:v>
                </c:pt>
                <c:pt idx="294">
                  <c:v>-6.3197393107534694E-3</c:v>
                </c:pt>
                <c:pt idx="295">
                  <c:v>2.4843486037959828E-3</c:v>
                </c:pt>
                <c:pt idx="296">
                  <c:v>-1.6851704996034833E-3</c:v>
                </c:pt>
                <c:pt idx="297">
                  <c:v>-3.3760301856815556E-3</c:v>
                </c:pt>
                <c:pt idx="298">
                  <c:v>1.280263026800843E-2</c:v>
                </c:pt>
                <c:pt idx="299">
                  <c:v>9.2469627662190579E-3</c:v>
                </c:pt>
                <c:pt idx="300">
                  <c:v>5.7507675812662473E-3</c:v>
                </c:pt>
                <c:pt idx="301">
                  <c:v>6.2509085622910465E-3</c:v>
                </c:pt>
                <c:pt idx="302">
                  <c:v>-1.9743812000384553E-3</c:v>
                </c:pt>
                <c:pt idx="303">
                  <c:v>-1.4668275030156774E-2</c:v>
                </c:pt>
                <c:pt idx="304">
                  <c:v>1.0283531658585865E-3</c:v>
                </c:pt>
                <c:pt idx="305">
                  <c:v>7.9248605811563788E-3</c:v>
                </c:pt>
                <c:pt idx="306">
                  <c:v>2.4267132595612306E-3</c:v>
                </c:pt>
                <c:pt idx="307">
                  <c:v>3.8249249540041053E-3</c:v>
                </c:pt>
                <c:pt idx="308">
                  <c:v>-4.003279795495196E-3</c:v>
                </c:pt>
                <c:pt idx="309">
                  <c:v>7.7966101694915135E-3</c:v>
                </c:pt>
                <c:pt idx="310">
                  <c:v>1.6818028927010342E-3</c:v>
                </c:pt>
                <c:pt idx="311">
                  <c:v>1.0457641753813585E-2</c:v>
                </c:pt>
                <c:pt idx="312">
                  <c:v>-6.5039878465626977E-3</c:v>
                </c:pt>
                <c:pt idx="313">
                  <c:v>-2.006976633057822E-3</c:v>
                </c:pt>
                <c:pt idx="314">
                  <c:v>3.2559253052431014E-3</c:v>
                </c:pt>
                <c:pt idx="315">
                  <c:v>5.6316517921062292E-3</c:v>
                </c:pt>
                <c:pt idx="316">
                  <c:v>-1.9458022875041836E-3</c:v>
                </c:pt>
                <c:pt idx="317">
                  <c:v>1.4931050879695595E-2</c:v>
                </c:pt>
                <c:pt idx="318">
                  <c:v>-2.6705397301348688E-3</c:v>
                </c:pt>
                <c:pt idx="319">
                  <c:v>-3.8521163151218341E-3</c:v>
                </c:pt>
                <c:pt idx="320">
                  <c:v>-1.0374911577457624E-3</c:v>
                </c:pt>
                <c:pt idx="321">
                  <c:v>6.514657980456029E-3</c:v>
                </c:pt>
                <c:pt idx="322">
                  <c:v>1.3273298625767982E-2</c:v>
                </c:pt>
                <c:pt idx="323">
                  <c:v>7.4523236437697982E-3</c:v>
                </c:pt>
                <c:pt idx="324">
                  <c:v>-1.1578221915920062E-2</c:v>
                </c:pt>
                <c:pt idx="325">
                  <c:v>-1.6269232557057922E-3</c:v>
                </c:pt>
                <c:pt idx="326">
                  <c:v>4.1903342955573741E-4</c:v>
                </c:pt>
                <c:pt idx="327">
                  <c:v>1.3031135104946134E-3</c:v>
                </c:pt>
                <c:pt idx="328">
                  <c:v>6.3676504764118569E-3</c:v>
                </c:pt>
                <c:pt idx="329">
                  <c:v>1.1361537040458058E-2</c:v>
                </c:pt>
                <c:pt idx="330">
                  <c:v>5.1602886108321755E-3</c:v>
                </c:pt>
                <c:pt idx="331">
                  <c:v>-4.4068874653583334E-3</c:v>
                </c:pt>
                <c:pt idx="332">
                  <c:v>1.5971525052478341E-3</c:v>
                </c:pt>
                <c:pt idx="333">
                  <c:v>3.1892113535922917E-3</c:v>
                </c:pt>
                <c:pt idx="334">
                  <c:v>-1.984649620782053E-2</c:v>
                </c:pt>
                <c:pt idx="335">
                  <c:v>7.7842646649985969E-3</c:v>
                </c:pt>
                <c:pt idx="336">
                  <c:v>-4.5057471264366988E-3</c:v>
                </c:pt>
                <c:pt idx="337">
                  <c:v>1.5887677812673084E-2</c:v>
                </c:pt>
                <c:pt idx="338">
                  <c:v>-1.1593016912165854E-2</c:v>
                </c:pt>
                <c:pt idx="339">
                  <c:v>-1.4120785612437348E-2</c:v>
                </c:pt>
                <c:pt idx="340">
                  <c:v>-9.8908276569935616E-3</c:v>
                </c:pt>
                <c:pt idx="341">
                  <c:v>1.6021110168693564E-3</c:v>
                </c:pt>
                <c:pt idx="342">
                  <c:v>3.7165976665411993E-3</c:v>
                </c:pt>
                <c:pt idx="343">
                  <c:v>-3.6559643777830386E-3</c:v>
                </c:pt>
                <c:pt idx="344">
                  <c:v>2.6814696335324406E-3</c:v>
                </c:pt>
                <c:pt idx="345">
                  <c:v>-1.5623533827531122E-2</c:v>
                </c:pt>
                <c:pt idx="346">
                  <c:v>1.4298651160582487E-4</c:v>
                </c:pt>
                <c:pt idx="347">
                  <c:v>6.6717499046875517E-4</c:v>
                </c:pt>
                <c:pt idx="348">
                  <c:v>8.1912563101247393E-3</c:v>
                </c:pt>
                <c:pt idx="349">
                  <c:v>-2.3618327822390039E-3</c:v>
                </c:pt>
                <c:pt idx="350">
                  <c:v>8.1439393939393145E-3</c:v>
                </c:pt>
                <c:pt idx="351">
                  <c:v>4.9783956415554442E-3</c:v>
                </c:pt>
                <c:pt idx="352">
                  <c:v>1.2618001682400681E-3</c:v>
                </c:pt>
                <c:pt idx="353">
                  <c:v>7.5612602100350035E-3</c:v>
                </c:pt>
                <c:pt idx="354">
                  <c:v>-5.0956594246542863E-4</c:v>
                </c:pt>
                <c:pt idx="355">
                  <c:v>3.1979977753058275E-3</c:v>
                </c:pt>
                <c:pt idx="356">
                  <c:v>9.2400092400080069E-5</c:v>
                </c:pt>
                <c:pt idx="357">
                  <c:v>8.222848431653329E-3</c:v>
                </c:pt>
                <c:pt idx="358">
                  <c:v>-3.711340206185576E-3</c:v>
                </c:pt>
                <c:pt idx="359">
                  <c:v>-7.1743929359823211E-3</c:v>
                </c:pt>
                <c:pt idx="360">
                  <c:v>-2.9182879377431803E-3</c:v>
                </c:pt>
                <c:pt idx="361">
                  <c:v>-1.2636469221835034E-2</c:v>
                </c:pt>
                <c:pt idx="362">
                  <c:v>3.0583917564579455E-3</c:v>
                </c:pt>
                <c:pt idx="363">
                  <c:v>6.4734027582324938E-3</c:v>
                </c:pt>
                <c:pt idx="364">
                  <c:v>6.8512304250558653E-3</c:v>
                </c:pt>
                <c:pt idx="365">
                  <c:v>-1.7590149516271136E-3</c:v>
                </c:pt>
                <c:pt idx="366">
                  <c:v>2.2258288894041245E-2</c:v>
                </c:pt>
                <c:pt idx="367">
                  <c:v>8.61873440689509E-3</c:v>
                </c:pt>
                <c:pt idx="368">
                  <c:v>-6.0265347425230154E-3</c:v>
                </c:pt>
                <c:pt idx="369">
                  <c:v>-3.1672774987556718E-3</c:v>
                </c:pt>
                <c:pt idx="370">
                  <c:v>2.4964822295856504E-3</c:v>
                </c:pt>
                <c:pt idx="371">
                  <c:v>4.799420447342051E-3</c:v>
                </c:pt>
                <c:pt idx="372">
                  <c:v>2.0277577505407596E-3</c:v>
                </c:pt>
                <c:pt idx="373">
                  <c:v>3.3727571165174108E-3</c:v>
                </c:pt>
                <c:pt idx="374">
                  <c:v>8.1122266045177138E-3</c:v>
                </c:pt>
                <c:pt idx="375">
                  <c:v>-9.7808206997733738E-3</c:v>
                </c:pt>
                <c:pt idx="376">
                  <c:v>-1.9575270506891673E-2</c:v>
                </c:pt>
                <c:pt idx="377">
                  <c:v>-1.0761551495168775E-2</c:v>
                </c:pt>
                <c:pt idx="378">
                  <c:v>4.1662808999165524E-3</c:v>
                </c:pt>
                <c:pt idx="379">
                  <c:v>6.1773925871289048E-3</c:v>
                </c:pt>
                <c:pt idx="380">
                  <c:v>-1.5119582149728528E-3</c:v>
                </c:pt>
                <c:pt idx="381">
                  <c:v>6.0569907768548426E-3</c:v>
                </c:pt>
                <c:pt idx="382">
                  <c:v>-6.9327251995439099E-3</c:v>
                </c:pt>
                <c:pt idx="383">
                  <c:v>-1.2033252193083044E-2</c:v>
                </c:pt>
                <c:pt idx="384">
                  <c:v>5.0671749337547478E-3</c:v>
                </c:pt>
                <c:pt idx="385">
                  <c:v>3.9777983348752155E-3</c:v>
                </c:pt>
                <c:pt idx="386">
                  <c:v>-9.8590251543352325E-3</c:v>
                </c:pt>
                <c:pt idx="387">
                  <c:v>1.0794714312302389E-2</c:v>
                </c:pt>
                <c:pt idx="388">
                  <c:v>-1.0127048425704333E-3</c:v>
                </c:pt>
                <c:pt idx="389">
                  <c:v>-1.612754584831011E-3</c:v>
                </c:pt>
                <c:pt idx="390">
                  <c:v>-3.2307195273917344E-4</c:v>
                </c:pt>
                <c:pt idx="391">
                  <c:v>3.6011080332409851E-3</c:v>
                </c:pt>
                <c:pt idx="392">
                  <c:v>-7.8664090532708508E-3</c:v>
                </c:pt>
                <c:pt idx="393">
                  <c:v>1.4652014652014822E-2</c:v>
                </c:pt>
                <c:pt idx="394">
                  <c:v>-1.0556139468994252E-2</c:v>
                </c:pt>
                <c:pt idx="395">
                  <c:v>-1.648808424164061E-2</c:v>
                </c:pt>
                <c:pt idx="396">
                  <c:v>-1.676449870861707E-2</c:v>
                </c:pt>
                <c:pt idx="397">
                  <c:v>4.2028847072308473E-3</c:v>
                </c:pt>
                <c:pt idx="398">
                  <c:v>-5.8499001236563819E-3</c:v>
                </c:pt>
                <c:pt idx="399">
                  <c:v>-1.2773286131177231E-2</c:v>
                </c:pt>
                <c:pt idx="400">
                  <c:v>-1.2841635975964327E-2</c:v>
                </c:pt>
                <c:pt idx="401">
                  <c:v>1.1437828285307372E-2</c:v>
                </c:pt>
                <c:pt idx="402">
                  <c:v>1.980198019801982E-2</c:v>
                </c:pt>
                <c:pt idx="403">
                  <c:v>-4.04530744336562E-3</c:v>
                </c:pt>
                <c:pt idx="404">
                  <c:v>-1.1468437903188189E-3</c:v>
                </c:pt>
                <c:pt idx="405">
                  <c:v>2.1049610103813787E-3</c:v>
                </c:pt>
                <c:pt idx="406">
                  <c:v>9.5956461545805283E-3</c:v>
                </c:pt>
                <c:pt idx="407">
                  <c:v>3.120862492907106E-3</c:v>
                </c:pt>
                <c:pt idx="408">
                  <c:v>-1.6969925520882168E-3</c:v>
                </c:pt>
                <c:pt idx="409">
                  <c:v>1.2324109925394122E-2</c:v>
                </c:pt>
                <c:pt idx="410">
                  <c:v>2.2389103969402413E-3</c:v>
                </c:pt>
                <c:pt idx="411">
                  <c:v>2.3735281798296093E-3</c:v>
                </c:pt>
                <c:pt idx="412">
                  <c:v>-2.9250626799145474E-3</c:v>
                </c:pt>
                <c:pt idx="413">
                  <c:v>6.2398137369032991E-3</c:v>
                </c:pt>
                <c:pt idx="414">
                  <c:v>-1.1291591466518591E-2</c:v>
                </c:pt>
                <c:pt idx="415">
                  <c:v>9.220688041188918E-3</c:v>
                </c:pt>
                <c:pt idx="416">
                  <c:v>6.7711715054261656E-3</c:v>
                </c:pt>
                <c:pt idx="417">
                  <c:v>7.4626865671640896E-3</c:v>
                </c:pt>
                <c:pt idx="418">
                  <c:v>-1.0196616369455791E-2</c:v>
                </c:pt>
                <c:pt idx="419">
                  <c:v>5.5434933247100471E-3</c:v>
                </c:pt>
                <c:pt idx="420">
                  <c:v>0</c:v>
                </c:pt>
                <c:pt idx="421">
                  <c:v>1.2404097946432824E-2</c:v>
                </c:pt>
                <c:pt idx="422">
                  <c:v>-7.2151381767028289E-3</c:v>
                </c:pt>
                <c:pt idx="423">
                  <c:v>-1.1929792485601998E-2</c:v>
                </c:pt>
                <c:pt idx="424">
                  <c:v>-3.9320904843409554E-3</c:v>
                </c:pt>
                <c:pt idx="425">
                  <c:v>8.4525357607281304E-3</c:v>
                </c:pt>
                <c:pt idx="426">
                  <c:v>-1.8144975591784074E-2</c:v>
                </c:pt>
                <c:pt idx="427">
                  <c:v>3.0487804878049918E-3</c:v>
                </c:pt>
                <c:pt idx="428">
                  <c:v>1.2298339957914406E-2</c:v>
                </c:pt>
                <c:pt idx="429">
                  <c:v>-2.3558758314855544E-3</c:v>
                </c:pt>
                <c:pt idx="430">
                  <c:v>-6.8991063573644595E-3</c:v>
                </c:pt>
                <c:pt idx="431">
                  <c:v>8.578888474449764E-3</c:v>
                </c:pt>
                <c:pt idx="432">
                  <c:v>-7.2115384615384359E-3</c:v>
                </c:pt>
                <c:pt idx="433">
                  <c:v>-3.7250884708510679E-3</c:v>
                </c:pt>
                <c:pt idx="434">
                  <c:v>-3.2249018508132554E-3</c:v>
                </c:pt>
                <c:pt idx="435">
                  <c:v>-5.6266704177803106E-3</c:v>
                </c:pt>
                <c:pt idx="436">
                  <c:v>1.6503984533409177E-3</c:v>
                </c:pt>
                <c:pt idx="437">
                  <c:v>5.4138028434234098E-3</c:v>
                </c:pt>
                <c:pt idx="438">
                  <c:v>1.9665683382499299E-3</c:v>
                </c:pt>
                <c:pt idx="439">
                  <c:v>5.3740829010699986E-3</c:v>
                </c:pt>
                <c:pt idx="440">
                  <c:v>-1.1620340243562177E-3</c:v>
                </c:pt>
                <c:pt idx="441">
                  <c:v>6.1892130857648109E-3</c:v>
                </c:pt>
                <c:pt idx="442">
                  <c:v>-9.2498381278338648E-5</c:v>
                </c:pt>
                <c:pt idx="443">
                  <c:v>-1.0175763182238562E-3</c:v>
                </c:pt>
                <c:pt idx="444">
                  <c:v>2.2270580609315749E-2</c:v>
                </c:pt>
                <c:pt idx="445">
                  <c:v>-1.6486253906426884E-2</c:v>
                </c:pt>
                <c:pt idx="446">
                  <c:v>5.0656228413539228E-3</c:v>
                </c:pt>
                <c:pt idx="447">
                  <c:v>-9.1638029782359354E-4</c:v>
                </c:pt>
                <c:pt idx="448">
                  <c:v>9.6766796606282401E-3</c:v>
                </c:pt>
                <c:pt idx="449">
                  <c:v>-1.3308502906976827E-2</c:v>
                </c:pt>
                <c:pt idx="450">
                  <c:v>3.2223910141326861E-4</c:v>
                </c:pt>
                <c:pt idx="451">
                  <c:v>5.890473999079715E-3</c:v>
                </c:pt>
                <c:pt idx="452">
                  <c:v>1.3953701162045862E-2</c:v>
                </c:pt>
                <c:pt idx="453">
                  <c:v>3.6998601272391074E-3</c:v>
                </c:pt>
                <c:pt idx="454">
                  <c:v>6.3385030343898752E-3</c:v>
                </c:pt>
                <c:pt idx="455">
                  <c:v>1.9208433842579087E-3</c:v>
                </c:pt>
                <c:pt idx="456">
                  <c:v>9.5858040929155397E-3</c:v>
                </c:pt>
                <c:pt idx="457">
                  <c:v>-2.1197668256491831E-3</c:v>
                </c:pt>
                <c:pt idx="458">
                  <c:v>7.0808992742077415E-3</c:v>
                </c:pt>
                <c:pt idx="459">
                  <c:v>-6.1082791351732002E-3</c:v>
                </c:pt>
                <c:pt idx="460">
                  <c:v>2.0648184993588892E-2</c:v>
                </c:pt>
                <c:pt idx="461">
                  <c:v>3.898804366662123E-4</c:v>
                </c:pt>
                <c:pt idx="462">
                  <c:v>6.9285064738231483E-3</c:v>
                </c:pt>
                <c:pt idx="463">
                  <c:v>-5.9347181008901906E-3</c:v>
                </c:pt>
                <c:pt idx="464">
                  <c:v>2.3145143845987537E-2</c:v>
                </c:pt>
                <c:pt idx="465">
                  <c:v>-1.8012684989429095E-2</c:v>
                </c:pt>
                <c:pt idx="466">
                  <c:v>1.0075783672063299E-2</c:v>
                </c:pt>
                <c:pt idx="467">
                  <c:v>5.1155256202575217E-3</c:v>
                </c:pt>
                <c:pt idx="468">
                  <c:v>-3.5202307235558949E-3</c:v>
                </c:pt>
                <c:pt idx="469">
                  <c:v>-2.0302191955735238E-2</c:v>
                </c:pt>
                <c:pt idx="470">
                  <c:v>-8.1675210704665879E-3</c:v>
                </c:pt>
                <c:pt idx="471">
                  <c:v>-3.7669732807710243E-3</c:v>
                </c:pt>
                <c:pt idx="472">
                  <c:v>1.3454097784030949E-2</c:v>
                </c:pt>
                <c:pt idx="473">
                  <c:v>2.6464208242951148E-3</c:v>
                </c:pt>
                <c:pt idx="474">
                  <c:v>-6.4904158193068717E-4</c:v>
                </c:pt>
                <c:pt idx="475">
                  <c:v>-2.338067197783289E-3</c:v>
                </c:pt>
                <c:pt idx="476">
                  <c:v>3.8191129242253208E-3</c:v>
                </c:pt>
                <c:pt idx="477">
                  <c:v>-8.8629485516645845E-3</c:v>
                </c:pt>
                <c:pt idx="478">
                  <c:v>-1.0905125408942062E-3</c:v>
                </c:pt>
                <c:pt idx="479">
                  <c:v>5.0655021834060676E-3</c:v>
                </c:pt>
                <c:pt idx="480">
                  <c:v>1.0644768856447717E-2</c:v>
                </c:pt>
                <c:pt idx="481">
                  <c:v>1.6766261123768444E-3</c:v>
                </c:pt>
                <c:pt idx="482">
                  <c:v>6.8669527896996208E-3</c:v>
                </c:pt>
                <c:pt idx="483">
                  <c:v>-2.8132992327365436E-3</c:v>
                </c:pt>
                <c:pt idx="484">
                  <c:v>-8.5492006497389639E-4</c:v>
                </c:pt>
                <c:pt idx="485">
                  <c:v>-8.2998203131684489E-3</c:v>
                </c:pt>
                <c:pt idx="486">
                  <c:v>7.1182053494389663E-3</c:v>
                </c:pt>
                <c:pt idx="487">
                  <c:v>4.9261083743843415E-3</c:v>
                </c:pt>
                <c:pt idx="488">
                  <c:v>-1.2105711849957346E-2</c:v>
                </c:pt>
                <c:pt idx="489">
                  <c:v>1.0010355540214011E-2</c:v>
                </c:pt>
                <c:pt idx="490">
                  <c:v>-9.5693779904306719E-3</c:v>
                </c:pt>
                <c:pt idx="491">
                  <c:v>-8.9285714285713969E-3</c:v>
                </c:pt>
                <c:pt idx="492">
                  <c:v>-1.871436654045433E-3</c:v>
                </c:pt>
                <c:pt idx="493">
                  <c:v>1.9359902328420775E-2</c:v>
                </c:pt>
                <c:pt idx="494">
                  <c:v>1.9548293267174222E-2</c:v>
                </c:pt>
                <c:pt idx="495">
                  <c:v>1.2586532410319151E-4</c:v>
                </c:pt>
                <c:pt idx="496">
                  <c:v>3.2720865844451108E-3</c:v>
                </c:pt>
                <c:pt idx="497">
                  <c:v>2.8432848302391012E-3</c:v>
                </c:pt>
                <c:pt idx="498">
                  <c:v>1.8053702468312061E-2</c:v>
                </c:pt>
                <c:pt idx="499">
                  <c:v>1.2081746324282383E-2</c:v>
                </c:pt>
                <c:pt idx="500">
                  <c:v>1.1128196827452141E-2</c:v>
                </c:pt>
                <c:pt idx="501">
                  <c:v>-2.0890863248889446E-2</c:v>
                </c:pt>
                <c:pt idx="502">
                  <c:v>-1.8434498262824506E-2</c:v>
                </c:pt>
                <c:pt idx="503">
                  <c:v>5.7050054135088235E-3</c:v>
                </c:pt>
                <c:pt idx="504">
                  <c:v>-1.3084344333567977E-2</c:v>
                </c:pt>
                <c:pt idx="505">
                  <c:v>1.21669813299774E-3</c:v>
                </c:pt>
                <c:pt idx="506">
                  <c:v>9.7636607442173062E-3</c:v>
                </c:pt>
                <c:pt idx="507">
                  <c:v>7.0548201020872447E-3</c:v>
                </c:pt>
                <c:pt idx="508">
                  <c:v>-6.5108995755551735E-3</c:v>
                </c:pt>
                <c:pt idx="509">
                  <c:v>-2.654610311501937E-3</c:v>
                </c:pt>
                <c:pt idx="510">
                  <c:v>3.160740278644214E-3</c:v>
                </c:pt>
                <c:pt idx="511">
                  <c:v>9.4523444301646276E-3</c:v>
                </c:pt>
                <c:pt idx="512">
                  <c:v>7.1460840280914706E-3</c:v>
                </c:pt>
                <c:pt idx="513">
                  <c:v>8.8488357868123924E-3</c:v>
                </c:pt>
                <c:pt idx="514">
                  <c:v>2.2635408245756938E-3</c:v>
                </c:pt>
                <c:pt idx="515">
                  <c:v>9.8806259074044611E-3</c:v>
                </c:pt>
                <c:pt idx="516">
                  <c:v>-4.3927958148636259E-3</c:v>
                </c:pt>
                <c:pt idx="517">
                  <c:v>3.3692992659741794E-3</c:v>
                </c:pt>
                <c:pt idx="518">
                  <c:v>-4.3973615830505963E-4</c:v>
                </c:pt>
                <c:pt idx="519">
                  <c:v>1.6797312430012479E-3</c:v>
                </c:pt>
                <c:pt idx="520">
                  <c:v>-9.4226623013655697E-3</c:v>
                </c:pt>
                <c:pt idx="521">
                  <c:v>1.330108827085863E-2</c:v>
                </c:pt>
                <c:pt idx="522">
                  <c:v>-2.2394590294351646E-2</c:v>
                </c:pt>
                <c:pt idx="523">
                  <c:v>4.3536639947918676E-3</c:v>
                </c:pt>
                <c:pt idx="524">
                  <c:v>4.2132555501539493E-3</c:v>
                </c:pt>
                <c:pt idx="525">
                  <c:v>-1.2869130224302028E-2</c:v>
                </c:pt>
                <c:pt idx="526">
                  <c:v>8.6231558298255351E-3</c:v>
                </c:pt>
                <c:pt idx="527">
                  <c:v>-4.1329011345218825E-2</c:v>
                </c:pt>
                <c:pt idx="528">
                  <c:v>-9.0025359256128423E-3</c:v>
                </c:pt>
                <c:pt idx="529">
                  <c:v>2.0812897172346023E-2</c:v>
                </c:pt>
                <c:pt idx="530">
                  <c:v>-2.389805723835392E-2</c:v>
                </c:pt>
                <c:pt idx="531">
                  <c:v>-5.3075375593888419E-3</c:v>
                </c:pt>
                <c:pt idx="532">
                  <c:v>-1.570635569516754E-2</c:v>
                </c:pt>
                <c:pt idx="533">
                  <c:v>-9.617906793739639E-4</c:v>
                </c:pt>
                <c:pt idx="534">
                  <c:v>2.363031682128458E-2</c:v>
                </c:pt>
                <c:pt idx="535">
                  <c:v>-1.0943912448700299E-2</c:v>
                </c:pt>
                <c:pt idx="536">
                  <c:v>4.3222683264176887E-4</c:v>
                </c:pt>
                <c:pt idx="537">
                  <c:v>6.6966214464700968E-3</c:v>
                </c:pt>
                <c:pt idx="538">
                  <c:v>6.1370756619887334E-3</c:v>
                </c:pt>
                <c:pt idx="539">
                  <c:v>-1.6336802593414079E-2</c:v>
                </c:pt>
                <c:pt idx="540">
                  <c:v>-7.4584796843156775E-3</c:v>
                </c:pt>
                <c:pt idx="541">
                  <c:v>-9.6116038271654158E-4</c:v>
                </c:pt>
                <c:pt idx="542">
                  <c:v>-1.9547820002623895E-2</c:v>
                </c:pt>
                <c:pt idx="543">
                  <c:v>7.1364852809991941E-3</c:v>
                </c:pt>
                <c:pt idx="544">
                  <c:v>-6.2887511071745283E-3</c:v>
                </c:pt>
                <c:pt idx="545">
                  <c:v>7.6655673411176739E-3</c:v>
                </c:pt>
                <c:pt idx="546">
                  <c:v>-3.0738611233967261E-2</c:v>
                </c:pt>
                <c:pt idx="547">
                  <c:v>1.0951403148526939E-3</c:v>
                </c:pt>
                <c:pt idx="548">
                  <c:v>-1.6409134418158278E-3</c:v>
                </c:pt>
                <c:pt idx="549">
                  <c:v>-6.5744418572798446E-3</c:v>
                </c:pt>
                <c:pt idx="550">
                  <c:v>1.8934693689967474E-2</c:v>
                </c:pt>
                <c:pt idx="551">
                  <c:v>-1.0103288079022166E-2</c:v>
                </c:pt>
                <c:pt idx="552">
                  <c:v>1.6995489132911157E-2</c:v>
                </c:pt>
                <c:pt idx="553">
                  <c:v>-1.7473118279569544E-3</c:v>
                </c:pt>
                <c:pt idx="554">
                  <c:v>2.715317983932497E-2</c:v>
                </c:pt>
                <c:pt idx="555">
                  <c:v>-9.8750327711265573E-3</c:v>
                </c:pt>
                <c:pt idx="556">
                  <c:v>9.3115622241837226E-3</c:v>
                </c:pt>
                <c:pt idx="557">
                  <c:v>1.1805343010797831E-3</c:v>
                </c:pt>
                <c:pt idx="558">
                  <c:v>-1.1747750895274689E-2</c:v>
                </c:pt>
                <c:pt idx="559">
                  <c:v>-1.224092978037028E-2</c:v>
                </c:pt>
                <c:pt idx="560">
                  <c:v>-8.0082319255548873E-3</c:v>
                </c:pt>
                <c:pt idx="561">
                  <c:v>5.2315879673476839E-3</c:v>
                </c:pt>
                <c:pt idx="562">
                  <c:v>1.3055767418906239E-2</c:v>
                </c:pt>
                <c:pt idx="563">
                  <c:v>-5.3144375553593193E-4</c:v>
                </c:pt>
                <c:pt idx="564">
                  <c:v>1.1077632045373154E-3</c:v>
                </c:pt>
                <c:pt idx="565">
                  <c:v>2.611428318505693E-3</c:v>
                </c:pt>
                <c:pt idx="566">
                  <c:v>1.2758255341691616E-2</c:v>
                </c:pt>
                <c:pt idx="567">
                  <c:v>-1.0810339566714622E-2</c:v>
                </c:pt>
                <c:pt idx="568">
                  <c:v>-2.8643193936456202E-3</c:v>
                </c:pt>
                <c:pt idx="569">
                  <c:v>-4.7728477991868523E-3</c:v>
                </c:pt>
                <c:pt idx="570">
                  <c:v>7.8596802841919278E-3</c:v>
                </c:pt>
                <c:pt idx="571">
                  <c:v>-1.0397849936114811E-2</c:v>
                </c:pt>
                <c:pt idx="572">
                  <c:v>5.6097235207692719E-3</c:v>
                </c:pt>
                <c:pt idx="573">
                  <c:v>1.9037499446583617E-3</c:v>
                </c:pt>
                <c:pt idx="574">
                  <c:v>-6.0539107379584678E-3</c:v>
                </c:pt>
                <c:pt idx="575">
                  <c:v>-3.4232872449206919E-3</c:v>
                </c:pt>
                <c:pt idx="576">
                  <c:v>1.4855460385438946E-2</c:v>
                </c:pt>
                <c:pt idx="577">
                  <c:v>-9.6267967822761813E-3</c:v>
                </c:pt>
                <c:pt idx="578">
                  <c:v>2.5299600532622257E-3</c:v>
                </c:pt>
                <c:pt idx="579">
                  <c:v>6.1982556337716321E-3</c:v>
                </c:pt>
                <c:pt idx="580">
                  <c:v>9.8561182734191455E-3</c:v>
                </c:pt>
                <c:pt idx="581">
                  <c:v>-1.2374188488519011E-2</c:v>
                </c:pt>
                <c:pt idx="582">
                  <c:v>7.1469537212687229E-3</c:v>
                </c:pt>
                <c:pt idx="583">
                  <c:v>-3.4167068202725082E-3</c:v>
                </c:pt>
                <c:pt idx="584">
                  <c:v>-1.28785547888004E-2</c:v>
                </c:pt>
                <c:pt idx="585">
                  <c:v>5.6550004452755598E-3</c:v>
                </c:pt>
                <c:pt idx="586">
                  <c:v>7.3057338941775463E-3</c:v>
                </c:pt>
                <c:pt idx="587">
                  <c:v>-2.2813186813186781E-2</c:v>
                </c:pt>
                <c:pt idx="588">
                  <c:v>-5.8926723944042747E-3</c:v>
                </c:pt>
                <c:pt idx="589">
                  <c:v>4.2533936651583115E-3</c:v>
                </c:pt>
                <c:pt idx="590">
                  <c:v>7.6597278543750758E-3</c:v>
                </c:pt>
                <c:pt idx="591">
                  <c:v>-7.0202110534787199E-3</c:v>
                </c:pt>
                <c:pt idx="592">
                  <c:v>-3.0170666906830235E-3</c:v>
                </c:pt>
                <c:pt idx="593">
                  <c:v>-1.052393857271916E-2</c:v>
                </c:pt>
                <c:pt idx="594">
                  <c:v>1.054457479344495E-2</c:v>
                </c:pt>
                <c:pt idx="595">
                  <c:v>1.2602764477369188E-2</c:v>
                </c:pt>
                <c:pt idx="596">
                  <c:v>3.5241111656332258E-3</c:v>
                </c:pt>
                <c:pt idx="597">
                  <c:v>2.2670697012801E-3</c:v>
                </c:pt>
                <c:pt idx="598">
                  <c:v>1.6410165432207968E-3</c:v>
                </c:pt>
                <c:pt idx="599">
                  <c:v>-5.3134962805523323E-4</c:v>
                </c:pt>
                <c:pt idx="600">
                  <c:v>-1.7721070352649804E-3</c:v>
                </c:pt>
                <c:pt idx="601">
                  <c:v>-6.8347239481625355E-3</c:v>
                </c:pt>
                <c:pt idx="602">
                  <c:v>3.1280722137814188E-3</c:v>
                </c:pt>
                <c:pt idx="603">
                  <c:v>2.5837491090521247E-3</c:v>
                </c:pt>
                <c:pt idx="604">
                  <c:v>-1.6884386385852546E-3</c:v>
                </c:pt>
                <c:pt idx="605">
                  <c:v>1.4687555634680383E-3</c:v>
                </c:pt>
                <c:pt idx="606">
                  <c:v>-1.3910492866983648E-2</c:v>
                </c:pt>
                <c:pt idx="607">
                  <c:v>-1.4016585541734239E-2</c:v>
                </c:pt>
                <c:pt idx="608">
                  <c:v>-2.4226356447411002E-3</c:v>
                </c:pt>
                <c:pt idx="609">
                  <c:v>-1.282991202346051E-2</c:v>
                </c:pt>
                <c:pt idx="610">
                  <c:v>-6.2662458225027917E-3</c:v>
                </c:pt>
                <c:pt idx="611">
                  <c:v>-1.4479891634359143E-3</c:v>
                </c:pt>
                <c:pt idx="612">
                  <c:v>4.3970436897744491E-3</c:v>
                </c:pt>
                <c:pt idx="613">
                  <c:v>7.2652757078985886E-3</c:v>
                </c:pt>
                <c:pt idx="614">
                  <c:v>-8.8773811725539886E-3</c:v>
                </c:pt>
                <c:pt idx="615">
                  <c:v>-2.0526217577907513E-3</c:v>
                </c:pt>
                <c:pt idx="616">
                  <c:v>4.3474195961106243E-3</c:v>
                </c:pt>
                <c:pt idx="617">
                  <c:v>9.2622760065161902E-3</c:v>
                </c:pt>
                <c:pt idx="618">
                  <c:v>1.3558384061981066E-2</c:v>
                </c:pt>
                <c:pt idx="619">
                  <c:v>-1.0283010283010263E-2</c:v>
                </c:pt>
                <c:pt idx="620">
                  <c:v>-1.3791835233541994E-3</c:v>
                </c:pt>
                <c:pt idx="621">
                  <c:v>-1.3718810422613026E-2</c:v>
                </c:pt>
                <c:pt idx="622">
                  <c:v>-7.8883495145630755E-3</c:v>
                </c:pt>
                <c:pt idx="623">
                  <c:v>-6.7748764996471422E-3</c:v>
                </c:pt>
                <c:pt idx="624">
                  <c:v>5.4473970915636105E-3</c:v>
                </c:pt>
                <c:pt idx="625">
                  <c:v>-5.6534438895693429E-3</c:v>
                </c:pt>
                <c:pt idx="626">
                  <c:v>-2.3689945986923311E-3</c:v>
                </c:pt>
                <c:pt idx="627">
                  <c:v>5.7940729483283437E-3</c:v>
                </c:pt>
                <c:pt idx="628">
                  <c:v>1.3693455472660432E-2</c:v>
                </c:pt>
                <c:pt idx="629">
                  <c:v>2.515371716042436E-3</c:v>
                </c:pt>
                <c:pt idx="630">
                  <c:v>2.4811820462782297E-2</c:v>
                </c:pt>
                <c:pt idx="631">
                  <c:v>-5.0779833151977094E-3</c:v>
                </c:pt>
                <c:pt idx="632">
                  <c:v>-1.0709077652205634E-2</c:v>
                </c:pt>
                <c:pt idx="633">
                  <c:v>5.3894698051499823E-3</c:v>
                </c:pt>
                <c:pt idx="634">
                  <c:v>3.2071840923686423E-4</c:v>
                </c:pt>
                <c:pt idx="635">
                  <c:v>-1.1908578756928412E-3</c:v>
                </c:pt>
                <c:pt idx="636">
                  <c:v>4.8149676709314804E-3</c:v>
                </c:pt>
                <c:pt idx="637">
                  <c:v>1.5425337714494392E-2</c:v>
                </c:pt>
                <c:pt idx="638">
                  <c:v>-1.0651685393258448E-2</c:v>
                </c:pt>
                <c:pt idx="639">
                  <c:v>-4.5881978830690784E-3</c:v>
                </c:pt>
                <c:pt idx="640">
                  <c:v>-9.6294267981015258E-3</c:v>
                </c:pt>
                <c:pt idx="641">
                  <c:v>4.746325054145073E-3</c:v>
                </c:pt>
                <c:pt idx="642">
                  <c:v>-1.4630343056319939E-2</c:v>
                </c:pt>
                <c:pt idx="643">
                  <c:v>2.3272050267642008E-4</c:v>
                </c:pt>
                <c:pt idx="644">
                  <c:v>1.298278268962294E-2</c:v>
                </c:pt>
                <c:pt idx="645">
                  <c:v>4.9611833340990064E-3</c:v>
                </c:pt>
                <c:pt idx="646">
                  <c:v>3.2911276683273982E-3</c:v>
                </c:pt>
                <c:pt idx="647">
                  <c:v>7.1529454644858603E-3</c:v>
                </c:pt>
                <c:pt idx="648">
                  <c:v>9.7711028679996481E-3</c:v>
                </c:pt>
                <c:pt idx="649">
                  <c:v>5.5998566436699093E-3</c:v>
                </c:pt>
                <c:pt idx="650">
                  <c:v>-1.6394172940704776E-2</c:v>
                </c:pt>
                <c:pt idx="651">
                  <c:v>2.7628062865165948E-3</c:v>
                </c:pt>
                <c:pt idx="652">
                  <c:v>4.6070460704605853E-3</c:v>
                </c:pt>
                <c:pt idx="653">
                  <c:v>1.2498876000359704E-2</c:v>
                </c:pt>
                <c:pt idx="654">
                  <c:v>-4.0408525754884739E-3</c:v>
                </c:pt>
                <c:pt idx="655">
                  <c:v>4.3693432609568372E-3</c:v>
                </c:pt>
                <c:pt idx="656">
                  <c:v>1.5803258312247603E-2</c:v>
                </c:pt>
                <c:pt idx="657">
                  <c:v>-6.1180789232184729E-4</c:v>
                </c:pt>
                <c:pt idx="658">
                  <c:v>7.6522803795531225E-3</c:v>
                </c:pt>
                <c:pt idx="659">
                  <c:v>4.599895851414626E-3</c:v>
                </c:pt>
                <c:pt idx="660">
                  <c:v>-2.7645788336932986E-3</c:v>
                </c:pt>
                <c:pt idx="661">
                  <c:v>4.2449969678592936E-3</c:v>
                </c:pt>
                <c:pt idx="662">
                  <c:v>-5.9092477570739099E-3</c:v>
                </c:pt>
                <c:pt idx="663">
                  <c:v>-1.2105697053846454E-2</c:v>
                </c:pt>
                <c:pt idx="664">
                  <c:v>-3.7201335207308506E-2</c:v>
                </c:pt>
                <c:pt idx="665">
                  <c:v>-3.1613521280963508E-2</c:v>
                </c:pt>
                <c:pt idx="666">
                  <c:v>1.6770303372903639E-2</c:v>
                </c:pt>
                <c:pt idx="667">
                  <c:v>1.2045959970348408E-2</c:v>
                </c:pt>
                <c:pt idx="668">
                  <c:v>-2.9756454861746828E-3</c:v>
                </c:pt>
                <c:pt idx="669">
                  <c:v>-1.6116442444556678E-2</c:v>
                </c:pt>
                <c:pt idx="670">
                  <c:v>-2.6740713085682266E-2</c:v>
                </c:pt>
                <c:pt idx="671">
                  <c:v>9.590026372574556E-5</c:v>
                </c:pt>
                <c:pt idx="672">
                  <c:v>5.1781176583400867E-3</c:v>
                </c:pt>
                <c:pt idx="673">
                  <c:v>-1.4977343191032721E-2</c:v>
                </c:pt>
                <c:pt idx="674">
                  <c:v>2.0483269575323426E-2</c:v>
                </c:pt>
                <c:pt idx="675">
                  <c:v>-1.2669640315080222E-2</c:v>
                </c:pt>
                <c:pt idx="676">
                  <c:v>-1.9224299514586374E-3</c:v>
                </c:pt>
                <c:pt idx="677">
                  <c:v>7.9934511484567317E-3</c:v>
                </c:pt>
                <c:pt idx="678">
                  <c:v>2.5796589117661473E-3</c:v>
                </c:pt>
                <c:pt idx="679">
                  <c:v>4.9554486110447993E-3</c:v>
                </c:pt>
                <c:pt idx="680">
                  <c:v>1.0051680811720587E-2</c:v>
                </c:pt>
                <c:pt idx="681">
                  <c:v>1.3143688682345278E-2</c:v>
                </c:pt>
                <c:pt idx="682">
                  <c:v>-6.2085900940554994E-3</c:v>
                </c:pt>
                <c:pt idx="683">
                  <c:v>4.2892442538113862E-3</c:v>
                </c:pt>
                <c:pt idx="684">
                  <c:v>-1.2441390836080091E-2</c:v>
                </c:pt>
                <c:pt idx="685">
                  <c:v>2.3974051614723546E-3</c:v>
                </c:pt>
                <c:pt idx="686">
                  <c:v>8.1598199212153943E-3</c:v>
                </c:pt>
                <c:pt idx="687">
                  <c:v>1.0047446274072058E-2</c:v>
                </c:pt>
                <c:pt idx="688">
                  <c:v>-5.8487611679099993E-3</c:v>
                </c:pt>
                <c:pt idx="689">
                  <c:v>8.8015935516749799E-4</c:v>
                </c:pt>
                <c:pt idx="690">
                  <c:v>1.7402573359251994E-2</c:v>
                </c:pt>
                <c:pt idx="691">
                  <c:v>-1.1873350923482739E-2</c:v>
                </c:pt>
                <c:pt idx="692">
                  <c:v>1.3166981262372701E-2</c:v>
                </c:pt>
                <c:pt idx="693">
                  <c:v>1.3450265824510366E-2</c:v>
                </c:pt>
                <c:pt idx="694">
                  <c:v>-7.2187598080976079E-3</c:v>
                </c:pt>
                <c:pt idx="695">
                  <c:v>-3.0710866227078304E-3</c:v>
                </c:pt>
                <c:pt idx="696">
                  <c:v>1.2050376007973096E-2</c:v>
                </c:pt>
                <c:pt idx="697">
                  <c:v>-4.0734109221127746E-3</c:v>
                </c:pt>
                <c:pt idx="698">
                  <c:v>9.0341138927592102E-3</c:v>
                </c:pt>
                <c:pt idx="699">
                  <c:v>-2.5835189309577622E-3</c:v>
                </c:pt>
                <c:pt idx="700">
                  <c:v>-4.4658806716668664E-5</c:v>
                </c:pt>
                <c:pt idx="701">
                  <c:v>1.4246795587512739E-2</c:v>
                </c:pt>
                <c:pt idx="702">
                  <c:v>2.2016732716865217E-3</c:v>
                </c:pt>
                <c:pt idx="703">
                  <c:v>-8.7873462214282938E-5</c:v>
                </c:pt>
                <c:pt idx="704">
                  <c:v>3.1197820546620125E-3</c:v>
                </c:pt>
                <c:pt idx="705">
                  <c:v>-1.5331376757632409E-3</c:v>
                </c:pt>
                <c:pt idx="706">
                  <c:v>1.1801351232780588E-2</c:v>
                </c:pt>
                <c:pt idx="707">
                  <c:v>-1.7777392360057265E-2</c:v>
                </c:pt>
                <c:pt idx="708">
                  <c:v>-4.1937050280315136E-3</c:v>
                </c:pt>
                <c:pt idx="709">
                  <c:v>-2.8371309513255394E-3</c:v>
                </c:pt>
                <c:pt idx="710">
                  <c:v>-1.1291900062238791E-2</c:v>
                </c:pt>
                <c:pt idx="711">
                  <c:v>-6.2949640287770503E-3</c:v>
                </c:pt>
                <c:pt idx="712">
                  <c:v>5.1131221719455944E-3</c:v>
                </c:pt>
                <c:pt idx="713">
                  <c:v>1.4405978481069059E-3</c:v>
                </c:pt>
                <c:pt idx="714">
                  <c:v>2.832097100472053E-3</c:v>
                </c:pt>
                <c:pt idx="715">
                  <c:v>4.2137349829658444E-3</c:v>
                </c:pt>
                <c:pt idx="716">
                  <c:v>-8.0349968752790879E-3</c:v>
                </c:pt>
                <c:pt idx="717">
                  <c:v>-3.6360363603636148E-2</c:v>
                </c:pt>
                <c:pt idx="718">
                  <c:v>2.8953021387876365E-3</c:v>
                </c:pt>
                <c:pt idx="719">
                  <c:v>6.705159247532011E-3</c:v>
                </c:pt>
                <c:pt idx="720">
                  <c:v>8.9269195189638495E-3</c:v>
                </c:pt>
                <c:pt idx="721">
                  <c:v>-1.1461055333975123E-2</c:v>
                </c:pt>
                <c:pt idx="722">
                  <c:v>-3.6173074247554116E-3</c:v>
                </c:pt>
                <c:pt idx="723">
                  <c:v>1.6942052594833612E-2</c:v>
                </c:pt>
                <c:pt idx="724">
                  <c:v>-1.8490548766533998E-2</c:v>
                </c:pt>
                <c:pt idx="725">
                  <c:v>7.4609466076009934E-3</c:v>
                </c:pt>
                <c:pt idx="726">
                  <c:v>9.858828974774303E-3</c:v>
                </c:pt>
                <c:pt idx="727">
                  <c:v>4.5375378128149624E-3</c:v>
                </c:pt>
                <c:pt idx="728">
                  <c:v>-1.0037870146461625E-2</c:v>
                </c:pt>
                <c:pt idx="729">
                  <c:v>-2.8575379084666563E-3</c:v>
                </c:pt>
                <c:pt idx="730">
                  <c:v>-5.6390108620291146E-3</c:v>
                </c:pt>
                <c:pt idx="731">
                  <c:v>2.2776925579881535E-3</c:v>
                </c:pt>
                <c:pt idx="732">
                  <c:v>1.8087375939150885E-3</c:v>
                </c:pt>
                <c:pt idx="733">
                  <c:v>7.6385352529975137E-3</c:v>
                </c:pt>
                <c:pt idx="734">
                  <c:v>-2.191491316732519E-2</c:v>
                </c:pt>
                <c:pt idx="735">
                  <c:v>-8.5959885386818202E-3</c:v>
                </c:pt>
                <c:pt idx="736">
                  <c:v>1.5351084999526199E-2</c:v>
                </c:pt>
                <c:pt idx="737">
                  <c:v>3.3131124591692096E-3</c:v>
                </c:pt>
                <c:pt idx="738">
                  <c:v>-2.3719826984790471E-3</c:v>
                </c:pt>
                <c:pt idx="739">
                  <c:v>3.2634032634026866E-4</c:v>
                </c:pt>
                <c:pt idx="740">
                  <c:v>-1.6498112504077844E-2</c:v>
                </c:pt>
                <c:pt idx="741">
                  <c:v>-3.0327441595981997E-3</c:v>
                </c:pt>
                <c:pt idx="742">
                  <c:v>4.5629545130472238E-3</c:v>
                </c:pt>
                <c:pt idx="743">
                  <c:v>8.8478826590963067E-3</c:v>
                </c:pt>
                <c:pt idx="744">
                  <c:v>2.5607353906762942E-2</c:v>
                </c:pt>
                <c:pt idx="745">
                  <c:v>1.0517651362720315E-3</c:v>
                </c:pt>
                <c:pt idx="746">
                  <c:v>-1.2607921063450656E-2</c:v>
                </c:pt>
                <c:pt idx="747">
                  <c:v>6.9396252602360597E-4</c:v>
                </c:pt>
                <c:pt idx="748">
                  <c:v>7.628294036061023E-3</c:v>
                </c:pt>
                <c:pt idx="749">
                  <c:v>1.5416379903647748E-2</c:v>
                </c:pt>
                <c:pt idx="750">
                  <c:v>-8.1333875559175262E-4</c:v>
                </c:pt>
                <c:pt idx="751">
                  <c:v>1.8993352326686086E-3</c:v>
                </c:pt>
                <c:pt idx="752">
                  <c:v>5.0552922590836324E-3</c:v>
                </c:pt>
                <c:pt idx="753">
                  <c:v>-1.4820137423091628E-3</c:v>
                </c:pt>
                <c:pt idx="754">
                  <c:v>-1.0524422056310212E-2</c:v>
                </c:pt>
                <c:pt idx="755">
                  <c:v>-2.6818181818182296E-3</c:v>
                </c:pt>
                <c:pt idx="756">
                  <c:v>7.8847819151359744E-3</c:v>
                </c:pt>
                <c:pt idx="757">
                  <c:v>-1.8992493443067415E-3</c:v>
                </c:pt>
                <c:pt idx="758">
                  <c:v>-7.0677781805001949E-3</c:v>
                </c:pt>
                <c:pt idx="759">
                  <c:v>-1.8251505749222741E-4</c:v>
                </c:pt>
                <c:pt idx="760">
                  <c:v>6.0240963855422436E-3</c:v>
                </c:pt>
                <c:pt idx="761">
                  <c:v>-4.8992923244419728E-3</c:v>
                </c:pt>
                <c:pt idx="762">
                  <c:v>-4.5587162655125191E-5</c:v>
                </c:pt>
                <c:pt idx="763">
                  <c:v>1.4998860268976566E-2</c:v>
                </c:pt>
                <c:pt idx="764">
                  <c:v>-8.8932806324110159E-3</c:v>
                </c:pt>
                <c:pt idx="765">
                  <c:v>1.4864497416840372E-2</c:v>
                </c:pt>
                <c:pt idx="766">
                  <c:v>-2.2907921764758421E-2</c:v>
                </c:pt>
                <c:pt idx="767">
                  <c:v>0</c:v>
                </c:pt>
                <c:pt idx="768">
                  <c:v>1.7458068644029101E-2</c:v>
                </c:pt>
                <c:pt idx="769">
                  <c:v>-8.7589273682791013E-3</c:v>
                </c:pt>
                <c:pt idx="770">
                  <c:v>7.5675185789376709E-3</c:v>
                </c:pt>
                <c:pt idx="771">
                  <c:v>1.9338880143917603E-3</c:v>
                </c:pt>
                <c:pt idx="772">
                  <c:v>1.6159439806086695E-2</c:v>
                </c:pt>
                <c:pt idx="773">
                  <c:v>1.9392172453396972E-2</c:v>
                </c:pt>
                <c:pt idx="774">
                  <c:v>1.0443298522338162E-2</c:v>
                </c:pt>
                <c:pt idx="775">
                  <c:v>3.6881379192039709E-3</c:v>
                </c:pt>
                <c:pt idx="776">
                  <c:v>1.1963766877456816E-2</c:v>
                </c:pt>
                <c:pt idx="777">
                  <c:v>-4.0955919608174352E-3</c:v>
                </c:pt>
                <c:pt idx="778">
                  <c:v>3.0525289354306206E-3</c:v>
                </c:pt>
                <c:pt idx="779">
                  <c:v>-4.099919692294729E-3</c:v>
                </c:pt>
                <c:pt idx="780">
                  <c:v>3.5650623885918886E-3</c:v>
                </c:pt>
                <c:pt idx="781">
                  <c:v>-2.748879303053342E-3</c:v>
                </c:pt>
                <c:pt idx="782">
                  <c:v>-1.8743903990500854E-2</c:v>
                </c:pt>
                <c:pt idx="783">
                  <c:v>-3.4141492717921773E-3</c:v>
                </c:pt>
                <c:pt idx="784">
                  <c:v>6.0277536860364744E-3</c:v>
                </c:pt>
                <c:pt idx="785">
                  <c:v>-2.1983706194232955E-3</c:v>
                </c:pt>
                <c:pt idx="786">
                  <c:v>1.641610506307245E-2</c:v>
                </c:pt>
                <c:pt idx="787">
                  <c:v>-6.3328799727984109E-3</c:v>
                </c:pt>
                <c:pt idx="788">
                  <c:v>1.1163865007057572E-2</c:v>
                </c:pt>
                <c:pt idx="789">
                  <c:v>8.4602368866315558E-4</c:v>
                </c:pt>
                <c:pt idx="790">
                  <c:v>4.5646661031277791E-3</c:v>
                </c:pt>
                <c:pt idx="791">
                  <c:v>9.8872433524066494E-3</c:v>
                </c:pt>
                <c:pt idx="792">
                  <c:v>-2.7329917093696587E-2</c:v>
                </c:pt>
                <c:pt idx="793">
                  <c:v>2.013106608986126E-3</c:v>
                </c:pt>
                <c:pt idx="794">
                  <c:v>-4.9157903736001263E-3</c:v>
                </c:pt>
                <c:pt idx="795">
                  <c:v>4.5105030284806613E-3</c:v>
                </c:pt>
                <c:pt idx="796">
                  <c:v>5.9442353746150811E-3</c:v>
                </c:pt>
                <c:pt idx="797">
                  <c:v>1.1648174127449673E-2</c:v>
                </c:pt>
                <c:pt idx="798">
                  <c:v>5.5469176786988594E-3</c:v>
                </c:pt>
                <c:pt idx="799">
                  <c:v>8.2326883697605435E-3</c:v>
                </c:pt>
                <c:pt idx="800">
                  <c:v>5.0982342700820471E-3</c:v>
                </c:pt>
                <c:pt idx="801">
                  <c:v>8.6601509340589189E-4</c:v>
                </c:pt>
                <c:pt idx="802">
                  <c:v>1.3597033374537215E-3</c:v>
                </c:pt>
                <c:pt idx="803">
                  <c:v>8.6409085298111421E-4</c:v>
                </c:pt>
                <c:pt idx="804">
                  <c:v>2.2200296003946907E-3</c:v>
                </c:pt>
                <c:pt idx="805">
                  <c:v>9.9269833456394618E-3</c:v>
                </c:pt>
                <c:pt idx="806">
                  <c:v>1.0519902518277835E-2</c:v>
                </c:pt>
                <c:pt idx="807">
                  <c:v>-6.2703484866755144E-3</c:v>
                </c:pt>
                <c:pt idx="808">
                  <c:v>-1.2134449702705385E-3</c:v>
                </c:pt>
                <c:pt idx="809">
                  <c:v>-3.6042603166890341E-3</c:v>
                </c:pt>
                <c:pt idx="810">
                  <c:v>7.2752397984068296E-3</c:v>
                </c:pt>
                <c:pt idx="811">
                  <c:v>3.0262680062946856E-3</c:v>
                </c:pt>
                <c:pt idx="812">
                  <c:v>-3.5803363102422381E-3</c:v>
                </c:pt>
                <c:pt idx="813">
                  <c:v>1.4009447292987254E-2</c:v>
                </c:pt>
                <c:pt idx="814">
                  <c:v>-2.3491001751871909E-3</c:v>
                </c:pt>
                <c:pt idx="815">
                  <c:v>5.4276250149658534E-3</c:v>
                </c:pt>
                <c:pt idx="816">
                  <c:v>3.8899694359544323E-3</c:v>
                </c:pt>
                <c:pt idx="817">
                  <c:v>-3.9539757225890426E-3</c:v>
                </c:pt>
                <c:pt idx="818">
                  <c:v>-1.8855940613711208E-2</c:v>
                </c:pt>
                <c:pt idx="819">
                  <c:v>-1.2137886389382846E-3</c:v>
                </c:pt>
                <c:pt idx="820">
                  <c:v>-2.8356153285269414E-4</c:v>
                </c:pt>
                <c:pt idx="821">
                  <c:v>4.578791685238448E-3</c:v>
                </c:pt>
                <c:pt idx="822">
                  <c:v>-3.993223620522679E-3</c:v>
                </c:pt>
                <c:pt idx="823">
                  <c:v>7.2895152472360891E-3</c:v>
                </c:pt>
                <c:pt idx="824">
                  <c:v>-6.5130864793148113E-3</c:v>
                </c:pt>
                <c:pt idx="825">
                  <c:v>-1.3354376593420758E-3</c:v>
                </c:pt>
                <c:pt idx="826">
                  <c:v>6.5645514223195978E-3</c:v>
                </c:pt>
                <c:pt idx="827">
                  <c:v>3.3011272141707515E-3</c:v>
                </c:pt>
                <c:pt idx="828">
                  <c:v>1.2438809084343028E-3</c:v>
                </c:pt>
                <c:pt idx="829">
                  <c:v>-2.4445958401795309E-2</c:v>
                </c:pt>
                <c:pt idx="830">
                  <c:v>-2.1607854414000038E-2</c:v>
                </c:pt>
                <c:pt idx="831">
                  <c:v>9.2370995507411457E-3</c:v>
                </c:pt>
                <c:pt idx="832">
                  <c:v>1.8721138245205715E-3</c:v>
                </c:pt>
                <c:pt idx="833">
                  <c:v>1.5779420313928316E-3</c:v>
                </c:pt>
                <c:pt idx="834">
                  <c:v>1.4137645107794361E-2</c:v>
                </c:pt>
                <c:pt idx="835">
                  <c:v>-8.5850946404486539E-4</c:v>
                </c:pt>
                <c:pt idx="836">
                  <c:v>5.5646481178395213E-3</c:v>
                </c:pt>
                <c:pt idx="837">
                  <c:v>7.8938802083332593E-3</c:v>
                </c:pt>
                <c:pt idx="838">
                  <c:v>-1.6148566814688792E-4</c:v>
                </c:pt>
                <c:pt idx="839">
                  <c:v>1.1023176936121981E-2</c:v>
                </c:pt>
                <c:pt idx="840">
                  <c:v>-3.7940812332760698E-3</c:v>
                </c:pt>
                <c:pt idx="841">
                  <c:v>-6.9756254008980223E-3</c:v>
                </c:pt>
                <c:pt idx="842">
                  <c:v>5.2482842147760778E-3</c:v>
                </c:pt>
                <c:pt idx="843">
                  <c:v>1.2048192771085819E-3</c:v>
                </c:pt>
                <c:pt idx="844">
                  <c:v>2.4067388688326918E-3</c:v>
                </c:pt>
                <c:pt idx="845">
                  <c:v>4.6418567426971258E-3</c:v>
                </c:pt>
                <c:pt idx="846">
                  <c:v>-4.7797339281445694E-3</c:v>
                </c:pt>
                <c:pt idx="847">
                  <c:v>1.1606499639797985E-3</c:v>
                </c:pt>
                <c:pt idx="848">
                  <c:v>-1.6669998001199393E-2</c:v>
                </c:pt>
                <c:pt idx="849">
                  <c:v>-1.9391820473209087E-2</c:v>
                </c:pt>
                <c:pt idx="850">
                  <c:v>9.3279714771361544E-3</c:v>
                </c:pt>
                <c:pt idx="851">
                  <c:v>2.2180234946191923E-3</c:v>
                </c:pt>
                <c:pt idx="852">
                  <c:v>-9.7131147540984175E-3</c:v>
                </c:pt>
                <c:pt idx="853">
                  <c:v>1.1132723585647541E-2</c:v>
                </c:pt>
                <c:pt idx="854">
                  <c:v>-2.9469548133594925E-3</c:v>
                </c:pt>
                <c:pt idx="855">
                  <c:v>1.06321839080461E-2</c:v>
                </c:pt>
                <c:pt idx="856">
                  <c:v>2.3559039766034573E-3</c:v>
                </c:pt>
                <c:pt idx="857">
                  <c:v>5.6327754589293733E-3</c:v>
                </c:pt>
                <c:pt idx="858">
                  <c:v>3.1834300451321074E-3</c:v>
                </c:pt>
                <c:pt idx="859">
                  <c:v>-6.8286804579231752E-4</c:v>
                </c:pt>
                <c:pt idx="860">
                  <c:v>1.660101294316263E-2</c:v>
                </c:pt>
                <c:pt idx="861">
                  <c:v>-1.8188288323910395E-3</c:v>
                </c:pt>
                <c:pt idx="862">
                  <c:v>-1.7033075856603963E-3</c:v>
                </c:pt>
                <c:pt idx="863">
                  <c:v>6.150305531307021E-3</c:v>
                </c:pt>
                <c:pt idx="864">
                  <c:v>8.7944157431874004E-3</c:v>
                </c:pt>
                <c:pt idx="865">
                  <c:v>-2.7756059421423229E-3</c:v>
                </c:pt>
                <c:pt idx="866">
                  <c:v>-1.4112666117841455E-3</c:v>
                </c:pt>
                <c:pt idx="867">
                  <c:v>5.2604718721784849E-3</c:v>
                </c:pt>
                <c:pt idx="868">
                  <c:v>-7.1074315616823647E-3</c:v>
                </c:pt>
                <c:pt idx="869">
                  <c:v>6.6076696165191517E-3</c:v>
                </c:pt>
                <c:pt idx="870">
                  <c:v>3.4384401984917101E-3</c:v>
                </c:pt>
                <c:pt idx="871">
                  <c:v>-4.0496865386862035E-3</c:v>
                </c:pt>
                <c:pt idx="872">
                  <c:v>1.6421003245101762E-3</c:v>
                </c:pt>
                <c:pt idx="873">
                  <c:v>-4.4888559272415751E-3</c:v>
                </c:pt>
                <c:pt idx="874">
                  <c:v>3.3328105395231677E-3</c:v>
                </c:pt>
                <c:pt idx="875">
                  <c:v>8.9882371331428956E-4</c:v>
                </c:pt>
                <c:pt idx="876">
                  <c:v>1.2884585350616984E-2</c:v>
                </c:pt>
                <c:pt idx="877">
                  <c:v>3.1994449155807736E-3</c:v>
                </c:pt>
                <c:pt idx="878">
                  <c:v>2.7665706051873684E-3</c:v>
                </c:pt>
                <c:pt idx="879">
                  <c:v>2.1956546729509085E-2</c:v>
                </c:pt>
                <c:pt idx="880">
                  <c:v>-5.2493438320200259E-4</c:v>
                </c:pt>
                <c:pt idx="881">
                  <c:v>7.2403961584635024E-3</c:v>
                </c:pt>
                <c:pt idx="882">
                  <c:v>2.420946776416244E-3</c:v>
                </c:pt>
                <c:pt idx="883">
                  <c:v>-1.8094671917960881E-2</c:v>
                </c:pt>
                <c:pt idx="884">
                  <c:v>9.8384228251411354E-3</c:v>
                </c:pt>
                <c:pt idx="885">
                  <c:v>-8.6184284483092899E-4</c:v>
                </c:pt>
                <c:pt idx="886">
                  <c:v>-1.3651365136513549E-2</c:v>
                </c:pt>
                <c:pt idx="887">
                  <c:v>7.6425855513306828E-3</c:v>
                </c:pt>
                <c:pt idx="888">
                  <c:v>-6.4903211199576205E-3</c:v>
                </c:pt>
                <c:pt idx="889">
                  <c:v>2.9245318849937529E-3</c:v>
                </c:pt>
                <c:pt idx="890">
                  <c:v>2.3479512232069677E-3</c:v>
                </c:pt>
                <c:pt idx="891">
                  <c:v>-1.4734774066796907E-3</c:v>
                </c:pt>
                <c:pt idx="892">
                  <c:v>-4.9566763782209478E-3</c:v>
                </c:pt>
                <c:pt idx="893">
                  <c:v>5.5517529850177549E-3</c:v>
                </c:pt>
                <c:pt idx="894">
                  <c:v>1.3159885040084696E-2</c:v>
                </c:pt>
                <c:pt idx="895">
                  <c:v>-1.4183338309943228E-3</c:v>
                </c:pt>
                <c:pt idx="896">
                  <c:v>-8.7089780967333219E-3</c:v>
                </c:pt>
                <c:pt idx="897">
                  <c:v>-1.1651144376154665E-2</c:v>
                </c:pt>
                <c:pt idx="898">
                  <c:v>2.9757363039828455E-3</c:v>
                </c:pt>
                <c:pt idx="899">
                  <c:v>7.0368961582352174E-3</c:v>
                </c:pt>
                <c:pt idx="900">
                  <c:v>-2.2662889518410001E-4</c:v>
                </c:pt>
                <c:pt idx="901">
                  <c:v>-5.8559069099701766E-3</c:v>
                </c:pt>
                <c:pt idx="902">
                  <c:v>-6.0804134681157196E-3</c:v>
                </c:pt>
                <c:pt idx="903">
                  <c:v>-1.1088170069588621E-3</c:v>
                </c:pt>
                <c:pt idx="904">
                  <c:v>-1.3779904306220225E-2</c:v>
                </c:pt>
                <c:pt idx="905">
                  <c:v>-1.1255579274207506E-3</c:v>
                </c:pt>
                <c:pt idx="906">
                  <c:v>-1.0102580043518383E-3</c:v>
                </c:pt>
                <c:pt idx="907">
                  <c:v>-5.4453520031128022E-4</c:v>
                </c:pt>
                <c:pt idx="908">
                  <c:v>1.206413449564181E-3</c:v>
                </c:pt>
                <c:pt idx="909">
                  <c:v>7.7739339993021517E-4</c:v>
                </c:pt>
                <c:pt idx="910">
                  <c:v>-1.5496951101099277E-2</c:v>
                </c:pt>
                <c:pt idx="911">
                  <c:v>-1.1993056651412259E-2</c:v>
                </c:pt>
                <c:pt idx="912">
                  <c:v>1.4813927487621781E-2</c:v>
                </c:pt>
                <c:pt idx="913">
                  <c:v>1.2276214833759402E-2</c:v>
                </c:pt>
                <c:pt idx="914">
                  <c:v>-1.2166206708905003E-2</c:v>
                </c:pt>
                <c:pt idx="915">
                  <c:v>2.793735736208447E-3</c:v>
                </c:pt>
                <c:pt idx="916">
                  <c:v>-4.8263684520305494E-3</c:v>
                </c:pt>
                <c:pt idx="917">
                  <c:v>0</c:v>
                </c:pt>
                <c:pt idx="918">
                  <c:v>3.9429067108276428E-4</c:v>
                </c:pt>
                <c:pt idx="919">
                  <c:v>-2.1125650323190914E-2</c:v>
                </c:pt>
                <c:pt idx="920">
                  <c:v>7.8515058785633141E-3</c:v>
                </c:pt>
                <c:pt idx="921">
                  <c:v>-1.0307219048380056E-2</c:v>
                </c:pt>
                <c:pt idx="922">
                  <c:v>3.0678561336940913E-3</c:v>
                </c:pt>
                <c:pt idx="923">
                  <c:v>-4.145036017546011E-3</c:v>
                </c:pt>
                <c:pt idx="924">
                  <c:v>1.236563485007669E-2</c:v>
                </c:pt>
                <c:pt idx="925">
                  <c:v>1.121666932779819E-2</c:v>
                </c:pt>
                <c:pt idx="926">
                  <c:v>-1.1052777010224224E-3</c:v>
                </c:pt>
                <c:pt idx="927">
                  <c:v>3.4775736020549175E-3</c:v>
                </c:pt>
                <c:pt idx="928">
                  <c:v>-3.7530027960461565E-2</c:v>
                </c:pt>
                <c:pt idx="929">
                  <c:v>1.7348608837970403E-2</c:v>
                </c:pt>
                <c:pt idx="930">
                  <c:v>-1.3835263835263789E-2</c:v>
                </c:pt>
                <c:pt idx="931">
                  <c:v>4.5676998368677779E-3</c:v>
                </c:pt>
                <c:pt idx="932">
                  <c:v>7.0233842156544046E-3</c:v>
                </c:pt>
                <c:pt idx="933">
                  <c:v>9.1513807700058791E-3</c:v>
                </c:pt>
                <c:pt idx="934">
                  <c:v>9.9472674976031072E-3</c:v>
                </c:pt>
                <c:pt idx="935">
                  <c:v>-1.9382144693643744E-3</c:v>
                </c:pt>
                <c:pt idx="936">
                  <c:v>2.1005072923272028E-2</c:v>
                </c:pt>
                <c:pt idx="937">
                  <c:v>5.6672618585513757E-3</c:v>
                </c:pt>
                <c:pt idx="938">
                  <c:v>-1.2737378415932366E-3</c:v>
                </c:pt>
                <c:pt idx="939">
                  <c:v>-2.0869565217391806E-3</c:v>
                </c:pt>
                <c:pt idx="940">
                  <c:v>-1.2470469772665527E-2</c:v>
                </c:pt>
                <c:pt idx="941">
                  <c:v>-2.9020745911604306E-3</c:v>
                </c:pt>
                <c:pt idx="942">
                  <c:v>-1.4513274336283133E-2</c:v>
                </c:pt>
                <c:pt idx="943">
                  <c:v>-7.0641762452107182E-3</c:v>
                </c:pt>
                <c:pt idx="944">
                  <c:v>-1.3465171429719813E-2</c:v>
                </c:pt>
                <c:pt idx="945">
                  <c:v>-2.1716101694915224E-2</c:v>
                </c:pt>
                <c:pt idx="946">
                  <c:v>-2.4572071134063567E-3</c:v>
                </c:pt>
                <c:pt idx="947">
                  <c:v>-1.6700066800279245E-4</c:v>
                </c:pt>
                <c:pt idx="948">
                  <c:v>-7.0987138800726601E-4</c:v>
                </c:pt>
                <c:pt idx="949">
                  <c:v>8.3155739417493102E-3</c:v>
                </c:pt>
                <c:pt idx="950">
                  <c:v>-1.1769581433899723E-2</c:v>
                </c:pt>
                <c:pt idx="951">
                  <c:v>9.8968380441164516E-3</c:v>
                </c:pt>
                <c:pt idx="952">
                  <c:v>1.2582011460842146E-2</c:v>
                </c:pt>
                <c:pt idx="953">
                  <c:v>-5.5361902809103469E-3</c:v>
                </c:pt>
                <c:pt idx="954">
                  <c:v>5.484536082474234E-3</c:v>
                </c:pt>
                <c:pt idx="955">
                  <c:v>8.2024361235286669E-3</c:v>
                </c:pt>
                <c:pt idx="956">
                  <c:v>-2.1559614367652191E-3</c:v>
                </c:pt>
                <c:pt idx="957">
                  <c:v>-6.5226253567074455E-4</c:v>
                </c:pt>
                <c:pt idx="958">
                  <c:v>-5.2622990943950176E-3</c:v>
                </c:pt>
                <c:pt idx="959">
                  <c:v>3.8958376050852728E-3</c:v>
                </c:pt>
                <c:pt idx="960">
                  <c:v>5.1879084967318967E-3</c:v>
                </c:pt>
                <c:pt idx="961">
                  <c:v>2.1944975007113232E-3</c:v>
                </c:pt>
                <c:pt idx="962">
                  <c:v>-5.3120311422895083E-3</c:v>
                </c:pt>
                <c:pt idx="963">
                  <c:v>2.6498165511616989E-3</c:v>
                </c:pt>
                <c:pt idx="964">
                  <c:v>1.9841431185200431E-2</c:v>
                </c:pt>
                <c:pt idx="965">
                  <c:v>-1.7661364270621593E-2</c:v>
                </c:pt>
                <c:pt idx="966">
                  <c:v>-1.282467532467535E-2</c:v>
                </c:pt>
                <c:pt idx="967">
                  <c:v>3.4122677191250617E-3</c:v>
                </c:pt>
                <c:pt idx="968">
                  <c:v>-3.6055230056950549E-3</c:v>
                </c:pt>
                <c:pt idx="969">
                  <c:v>1.77638883177762E-2</c:v>
                </c:pt>
                <c:pt idx="970">
                  <c:v>7.070421397115334E-3</c:v>
                </c:pt>
                <c:pt idx="971">
                  <c:v>-3.6788895129583499E-2</c:v>
                </c:pt>
                <c:pt idx="972">
                  <c:v>-2.4657420134116426E-2</c:v>
                </c:pt>
                <c:pt idx="973">
                  <c:v>-3.8433616603321674E-3</c:v>
                </c:pt>
                <c:pt idx="974">
                  <c:v>-2.314914048098804E-3</c:v>
                </c:pt>
                <c:pt idx="975">
                  <c:v>1.6972457354015535E-2</c:v>
                </c:pt>
                <c:pt idx="976">
                  <c:v>-8.1967213114754189E-3</c:v>
                </c:pt>
                <c:pt idx="977">
                  <c:v>-7.2420550396190553E-4</c:v>
                </c:pt>
                <c:pt idx="978">
                  <c:v>-3.3252334058063715E-3</c:v>
                </c:pt>
                <c:pt idx="979">
                  <c:v>1.0907224432182838E-2</c:v>
                </c:pt>
                <c:pt idx="980">
                  <c:v>2.5810273335025169E-3</c:v>
                </c:pt>
                <c:pt idx="981">
                  <c:v>-9.0736442287401298E-3</c:v>
                </c:pt>
                <c:pt idx="982">
                  <c:v>1.4267461669505987E-2</c:v>
                </c:pt>
                <c:pt idx="983">
                  <c:v>1.9777451186227202E-2</c:v>
                </c:pt>
                <c:pt idx="984">
                  <c:v>3.1705509346948713E-3</c:v>
                </c:pt>
                <c:pt idx="985">
                  <c:v>-3.1810532364651367E-2</c:v>
                </c:pt>
                <c:pt idx="986">
                  <c:v>-9.0300152619976481E-3</c:v>
                </c:pt>
                <c:pt idx="987">
                  <c:v>9.1978609625669172E-3</c:v>
                </c:pt>
                <c:pt idx="988">
                  <c:v>2.161933022467144E-3</c:v>
                </c:pt>
                <c:pt idx="989">
                  <c:v>-2.495664312000323E-3</c:v>
                </c:pt>
                <c:pt idx="990">
                  <c:v>1.2127894156560126E-2</c:v>
                </c:pt>
                <c:pt idx="991">
                  <c:v>2.471928942517243E-3</c:v>
                </c:pt>
                <c:pt idx="992">
                  <c:v>1.0364859781836433E-2</c:v>
                </c:pt>
                <c:pt idx="993">
                  <c:v>1.0175801447776633E-2</c:v>
                </c:pt>
                <c:pt idx="994">
                  <c:v>1.0441832848777644E-2</c:v>
                </c:pt>
                <c:pt idx="995">
                  <c:v>-2.0424704165991181E-2</c:v>
                </c:pt>
                <c:pt idx="996">
                  <c:v>6.164156875724025E-3</c:v>
                </c:pt>
                <c:pt idx="997">
                  <c:v>1.2376135849677228E-2</c:v>
                </c:pt>
                <c:pt idx="998">
                  <c:v>3.7364958167491746E-3</c:v>
                </c:pt>
                <c:pt idx="999">
                  <c:v>1.1734239702194671E-3</c:v>
                </c:pt>
                <c:pt idx="1000">
                  <c:v>-3.7586388069352772E-3</c:v>
                </c:pt>
                <c:pt idx="1001">
                  <c:v>3.4077079107506236E-3</c:v>
                </c:pt>
                <c:pt idx="1002">
                  <c:v>-8.0860354168432735E-5</c:v>
                </c:pt>
                <c:pt idx="1003">
                  <c:v>-4.043344654691694E-5</c:v>
                </c:pt>
                <c:pt idx="1004">
                  <c:v>-9.7852897173588138E-3</c:v>
                </c:pt>
                <c:pt idx="1005">
                  <c:v>1.2822083384376626E-2</c:v>
                </c:pt>
                <c:pt idx="1006">
                  <c:v>-4.8381244204329654E-3</c:v>
                </c:pt>
                <c:pt idx="1007">
                  <c:v>-2.9980148280193131E-3</c:v>
                </c:pt>
                <c:pt idx="1008">
                  <c:v>3.3321142671380866E-3</c:v>
                </c:pt>
                <c:pt idx="1009">
                  <c:v>9.7201409420444307E-4</c:v>
                </c:pt>
                <c:pt idx="1010">
                  <c:v>3.2773619259558462E-3</c:v>
                </c:pt>
                <c:pt idx="1011">
                  <c:v>-1.3066623648975706E-2</c:v>
                </c:pt>
                <c:pt idx="1012">
                  <c:v>-2.7378228179143482E-3</c:v>
                </c:pt>
                <c:pt idx="1013">
                  <c:v>9.711124769514301E-3</c:v>
                </c:pt>
                <c:pt idx="1014">
                  <c:v>1.2580147715282042E-3</c:v>
                </c:pt>
                <c:pt idx="1015">
                  <c:v>-1.6617355003445411E-3</c:v>
                </c:pt>
                <c:pt idx="1016">
                  <c:v>1.1570315037349843E-2</c:v>
                </c:pt>
                <c:pt idx="1017">
                  <c:v>-1.6454629369506701E-3</c:v>
                </c:pt>
                <c:pt idx="1018">
                  <c:v>-8.683068017366069E-3</c:v>
                </c:pt>
                <c:pt idx="1019">
                  <c:v>1.5004055150040774E-3</c:v>
                </c:pt>
                <c:pt idx="1020">
                  <c:v>-4.8588897436935286E-3</c:v>
                </c:pt>
                <c:pt idx="1021">
                  <c:v>0</c:v>
                </c:pt>
                <c:pt idx="1022">
                  <c:v>-2.0344224274737588E-4</c:v>
                </c:pt>
                <c:pt idx="1023">
                  <c:v>2.8487709588143062E-4</c:v>
                </c:pt>
                <c:pt idx="1024">
                  <c:v>-1.6274055087672767E-4</c:v>
                </c:pt>
                <c:pt idx="1025">
                  <c:v>4.0691759918609627E-4</c:v>
                </c:pt>
                <c:pt idx="1026">
                  <c:v>1.6148057758796019E-2</c:v>
                </c:pt>
                <c:pt idx="1027">
                  <c:v>-1.7292450564406314E-2</c:v>
                </c:pt>
                <c:pt idx="1028">
                  <c:v>9.5723014256618999E-3</c:v>
                </c:pt>
                <c:pt idx="1029">
                  <c:v>1.170062537825256E-3</c:v>
                </c:pt>
                <c:pt idx="1030">
                  <c:v>-1.5313935681470214E-3</c:v>
                </c:pt>
                <c:pt idx="1031">
                  <c:v>1.9777203745561245E-3</c:v>
                </c:pt>
                <c:pt idx="1032">
                  <c:v>9.1037260825779232E-3</c:v>
                </c:pt>
                <c:pt idx="1033">
                  <c:v>-8.3828988862719722E-3</c:v>
                </c:pt>
                <c:pt idx="1034">
                  <c:v>6.1591723360572281E-3</c:v>
                </c:pt>
                <c:pt idx="1035">
                  <c:v>4.080979435064469E-3</c:v>
                </c:pt>
                <c:pt idx="1036">
                  <c:v>-7.2919987248964979E-3</c:v>
                </c:pt>
                <c:pt idx="1037">
                  <c:v>-3.853409866334867E-3</c:v>
                </c:pt>
                <c:pt idx="1038">
                  <c:v>9.4693153886449277E-3</c:v>
                </c:pt>
                <c:pt idx="1039">
                  <c:v>6.3867156314856288E-4</c:v>
                </c:pt>
                <c:pt idx="1040">
                  <c:v>1.0810595181107274E-2</c:v>
                </c:pt>
                <c:pt idx="1041">
                  <c:v>4.1043450807056736E-3</c:v>
                </c:pt>
                <c:pt idx="1042">
                  <c:v>1.0494045513500749E-2</c:v>
                </c:pt>
                <c:pt idx="1043">
                  <c:v>1.3885647607934537E-2</c:v>
                </c:pt>
                <c:pt idx="1044">
                  <c:v>-5.7544021176200166E-3</c:v>
                </c:pt>
                <c:pt idx="1045">
                  <c:v>9.3760851950457358E-3</c:v>
                </c:pt>
                <c:pt idx="1046">
                  <c:v>-9.8623853211010637E-3</c:v>
                </c:pt>
                <c:pt idx="1047">
                  <c:v>7.4125550150567765E-3</c:v>
                </c:pt>
                <c:pt idx="1048">
                  <c:v>-3.4873917375642938E-3</c:v>
                </c:pt>
                <c:pt idx="1049">
                  <c:v>-1.8459408529784005E-3</c:v>
                </c:pt>
                <c:pt idx="1050">
                  <c:v>3.8528221922629058E-5</c:v>
                </c:pt>
                <c:pt idx="1051">
                  <c:v>-1.5410695022345489E-2</c:v>
                </c:pt>
                <c:pt idx="1052">
                  <c:v>-2.3869150101737402E-3</c:v>
                </c:pt>
                <c:pt idx="1053">
                  <c:v>8.0407923122181035E-3</c:v>
                </c:pt>
                <c:pt idx="1054">
                  <c:v>2.3346303501945442E-3</c:v>
                </c:pt>
                <c:pt idx="1055">
                  <c:v>-8.9285714285725071E-4</c:v>
                </c:pt>
                <c:pt idx="1056">
                  <c:v>1.6396627423553634E-2</c:v>
                </c:pt>
                <c:pt idx="1057">
                  <c:v>-1.0856684124010751E-2</c:v>
                </c:pt>
                <c:pt idx="1058">
                  <c:v>5.7584541062802863E-3</c:v>
                </c:pt>
                <c:pt idx="1059">
                  <c:v>-6.7629880110666729E-3</c:v>
                </c:pt>
                <c:pt idx="1060">
                  <c:v>1.4043639740018543E-2</c:v>
                </c:pt>
                <c:pt idx="1061">
                  <c:v>3.8151920949218709E-3</c:v>
                </c:pt>
                <c:pt idx="1062">
                  <c:v>-2.432442704572213E-3</c:v>
                </c:pt>
                <c:pt idx="1063">
                  <c:v>4.038556787442138E-3</c:v>
                </c:pt>
                <c:pt idx="1064">
                  <c:v>-4.591507608241896E-3</c:v>
                </c:pt>
                <c:pt idx="1065">
                  <c:v>5.7182067703576145E-4</c:v>
                </c:pt>
                <c:pt idx="1066">
                  <c:v>-4.6100506724578993E-3</c:v>
                </c:pt>
                <c:pt idx="1067">
                  <c:v>-6.8131363392788247E-3</c:v>
                </c:pt>
                <c:pt idx="1068">
                  <c:v>2.9674734083551257E-3</c:v>
                </c:pt>
                <c:pt idx="1069">
                  <c:v>0</c:v>
                </c:pt>
                <c:pt idx="1070">
                  <c:v>3.3045148895294307E-3</c:v>
                </c:pt>
                <c:pt idx="1071">
                  <c:v>5.2468308375781536E-3</c:v>
                </c:pt>
                <c:pt idx="1072">
                  <c:v>-1.5239256324293127E-3</c:v>
                </c:pt>
                <c:pt idx="1073">
                  <c:v>-5.3037240537240349E-3</c:v>
                </c:pt>
                <c:pt idx="1074">
                  <c:v>2.1481453066860556E-3</c:v>
                </c:pt>
                <c:pt idx="1075">
                  <c:v>-2.2966507177035744E-4</c:v>
                </c:pt>
                <c:pt idx="1076">
                  <c:v>7.3509705578316265E-3</c:v>
                </c:pt>
                <c:pt idx="1077">
                  <c:v>-3.648664056858486E-3</c:v>
                </c:pt>
                <c:pt idx="1078">
                  <c:v>4.9971390425329609E-3</c:v>
                </c:pt>
                <c:pt idx="1079">
                  <c:v>1.6321263189857937E-3</c:v>
                </c:pt>
                <c:pt idx="1080">
                  <c:v>-6.6315510250483101E-3</c:v>
                </c:pt>
                <c:pt idx="1081">
                  <c:v>-3.8910505836575737E-3</c:v>
                </c:pt>
                <c:pt idx="1082">
                  <c:v>5.361519607843146E-3</c:v>
                </c:pt>
                <c:pt idx="1083">
                  <c:v>4.8377266493981885E-3</c:v>
                </c:pt>
                <c:pt idx="1084">
                  <c:v>-9.0981462527017776E-4</c:v>
                </c:pt>
                <c:pt idx="1085">
                  <c:v>-3.8702333523051857E-3</c:v>
                </c:pt>
                <c:pt idx="1086">
                  <c:v>3.0472707881004091E-3</c:v>
                </c:pt>
                <c:pt idx="1087">
                  <c:v>-4.4430942163823373E-3</c:v>
                </c:pt>
                <c:pt idx="1088">
                  <c:v>-6.5227342081173312E-3</c:v>
                </c:pt>
                <c:pt idx="1089">
                  <c:v>2.5340756383183116E-3</c:v>
                </c:pt>
                <c:pt idx="1090">
                  <c:v>-4.9021485197811021E-3</c:v>
                </c:pt>
                <c:pt idx="1091">
                  <c:v>4.1180772043258873E-3</c:v>
                </c:pt>
                <c:pt idx="1092">
                  <c:v>5.5960137983903646E-3</c:v>
                </c:pt>
                <c:pt idx="1093">
                  <c:v>-6.0984906235717062E-4</c:v>
                </c:pt>
                <c:pt idx="1094">
                  <c:v>-8.733790999237101E-3</c:v>
                </c:pt>
                <c:pt idx="1095">
                  <c:v>1.6159439806084919E-3</c:v>
                </c:pt>
                <c:pt idx="1096">
                  <c:v>7.6825567548954865E-5</c:v>
                </c:pt>
                <c:pt idx="1097">
                  <c:v>5.1085077779911003E-3</c:v>
                </c:pt>
                <c:pt idx="1098">
                  <c:v>3.630388260470685E-3</c:v>
                </c:pt>
                <c:pt idx="1099">
                  <c:v>-7.9960400563531264E-3</c:v>
                </c:pt>
                <c:pt idx="1100">
                  <c:v>2.4565309177446704E-3</c:v>
                </c:pt>
                <c:pt idx="1101">
                  <c:v>3.8672129264463173E-3</c:v>
                </c:pt>
                <c:pt idx="1102">
                  <c:v>3.2039057136317162E-3</c:v>
                </c:pt>
                <c:pt idx="1103">
                  <c:v>9.0107216181278815E-3</c:v>
                </c:pt>
                <c:pt idx="1104">
                  <c:v>2.3361844832134881E-3</c:v>
                </c:pt>
                <c:pt idx="1105">
                  <c:v>6.7666629074094597E-3</c:v>
                </c:pt>
                <c:pt idx="1106">
                  <c:v>7.0199021694483665E-3</c:v>
                </c:pt>
                <c:pt idx="1107">
                  <c:v>-5.5619414883745222E-4</c:v>
                </c:pt>
                <c:pt idx="1108">
                  <c:v>3.3019217926837374E-3</c:v>
                </c:pt>
                <c:pt idx="1109">
                  <c:v>4.6592463853862842E-3</c:v>
                </c:pt>
                <c:pt idx="1110">
                  <c:v>7.1772976554160817E-3</c:v>
                </c:pt>
                <c:pt idx="1111">
                  <c:v>1.4252302294985864E-3</c:v>
                </c:pt>
                <c:pt idx="1112">
                  <c:v>-4.7804984855670529E-3</c:v>
                </c:pt>
                <c:pt idx="1113">
                  <c:v>-1.7600469345849801E-3</c:v>
                </c:pt>
                <c:pt idx="1114">
                  <c:v>3.0855127828386397E-3</c:v>
                </c:pt>
                <c:pt idx="1115">
                  <c:v>-8.7886333675112338E-3</c:v>
                </c:pt>
                <c:pt idx="1116">
                  <c:v>-7.3887985813425594E-5</c:v>
                </c:pt>
                <c:pt idx="1117">
                  <c:v>-2.2168033695412204E-3</c:v>
                </c:pt>
                <c:pt idx="1118">
                  <c:v>1.629267570169679E-3</c:v>
                </c:pt>
                <c:pt idx="1119">
                  <c:v>5.9149722735676313E-3</c:v>
                </c:pt>
                <c:pt idx="1120">
                  <c:v>5.6229327453141131E-3</c:v>
                </c:pt>
                <c:pt idx="1121">
                  <c:v>4.8240324525818945E-3</c:v>
                </c:pt>
                <c:pt idx="1122">
                  <c:v>-3.7461356610292151E-3</c:v>
                </c:pt>
                <c:pt idx="1123">
                  <c:v>5.1109813084115885E-4</c:v>
                </c:pt>
                <c:pt idx="1124">
                  <c:v>-6.421951397504122E-3</c:v>
                </c:pt>
                <c:pt idx="1125">
                  <c:v>-4.3334557473375668E-3</c:v>
                </c:pt>
                <c:pt idx="1126">
                  <c:v>-3.6146355857186174E-3</c:v>
                </c:pt>
                <c:pt idx="1127">
                  <c:v>7.7737469460281705E-3</c:v>
                </c:pt>
                <c:pt idx="1128">
                  <c:v>-1.2525712606523798E-2</c:v>
                </c:pt>
                <c:pt idx="1129">
                  <c:v>-9.4855484878920704E-3</c:v>
                </c:pt>
                <c:pt idx="1130">
                  <c:v>-8.1868709628960534E-3</c:v>
                </c:pt>
                <c:pt idx="1131">
                  <c:v>-1.2495266944341221E-3</c:v>
                </c:pt>
                <c:pt idx="1132">
                  <c:v>-5.3834780301018625E-3</c:v>
                </c:pt>
                <c:pt idx="1133">
                  <c:v>-4.0022870211550154E-3</c:v>
                </c:pt>
                <c:pt idx="1134">
                  <c:v>-1.3394565633372268E-3</c:v>
                </c:pt>
                <c:pt idx="1135">
                  <c:v>1.4178961486874808E-3</c:v>
                </c:pt>
                <c:pt idx="1136">
                  <c:v>-1.6072248584112492E-3</c:v>
                </c:pt>
                <c:pt idx="1137">
                  <c:v>-3.0663089306237623E-4</c:v>
                </c:pt>
                <c:pt idx="1138">
                  <c:v>8.4732765892185924E-3</c:v>
                </c:pt>
                <c:pt idx="1139">
                  <c:v>-3.535718359122364E-3</c:v>
                </c:pt>
                <c:pt idx="1140">
                  <c:v>5.4177794734833196E-3</c:v>
                </c:pt>
                <c:pt idx="1141">
                  <c:v>3.9086217364907583E-3</c:v>
                </c:pt>
                <c:pt idx="1142">
                  <c:v>2.7594027594026738E-3</c:v>
                </c:pt>
                <c:pt idx="1143">
                  <c:v>4.7120024125453241E-3</c:v>
                </c:pt>
                <c:pt idx="1144">
                  <c:v>6.6409034630250385E-3</c:v>
                </c:pt>
                <c:pt idx="1145">
                  <c:v>7.6407007081624734E-3</c:v>
                </c:pt>
                <c:pt idx="1146">
                  <c:v>-9.2842611429629907E-3</c:v>
                </c:pt>
                <c:pt idx="1147">
                  <c:v>-5.0776583034646272E-3</c:v>
                </c:pt>
                <c:pt idx="1148">
                  <c:v>8.7811468027618744E-3</c:v>
                </c:pt>
                <c:pt idx="1149">
                  <c:v>2.194777174317597E-3</c:v>
                </c:pt>
                <c:pt idx="1150">
                  <c:v>-1.4104895883599866E-3</c:v>
                </c:pt>
                <c:pt idx="1151">
                  <c:v>3.75422815299431E-3</c:v>
                </c:pt>
                <c:pt idx="1152">
                  <c:v>4.9992593689822673E-3</c:v>
                </c:pt>
                <c:pt idx="1153">
                  <c:v>4.5690703415748324E-3</c:v>
                </c:pt>
                <c:pt idx="1154">
                  <c:v>4.218171147709171E-3</c:v>
                </c:pt>
                <c:pt idx="1155">
                  <c:v>-2.9220542041052955E-3</c:v>
                </c:pt>
                <c:pt idx="1156">
                  <c:v>2.0147996190196249E-3</c:v>
                </c:pt>
                <c:pt idx="1157">
                  <c:v>3.2903155046979382E-3</c:v>
                </c:pt>
                <c:pt idx="1158">
                  <c:v>-4.9557264147506164E-3</c:v>
                </c:pt>
                <c:pt idx="1159">
                  <c:v>2.5268246237228897E-3</c:v>
                </c:pt>
                <c:pt idx="1160">
                  <c:v>-6.4289888953827923E-3</c:v>
                </c:pt>
                <c:pt idx="1161">
                  <c:v>5.8088235294118107E-3</c:v>
                </c:pt>
                <c:pt idx="1162">
                  <c:v>5.0076759997075282E-3</c:v>
                </c:pt>
                <c:pt idx="1163">
                  <c:v>3.200581923986201E-3</c:v>
                </c:pt>
                <c:pt idx="1164">
                  <c:v>-7.6858934851176119E-3</c:v>
                </c:pt>
                <c:pt idx="1165">
                  <c:v>6.2840232362719739E-3</c:v>
                </c:pt>
                <c:pt idx="1166">
                  <c:v>3.2676179065460609E-3</c:v>
                </c:pt>
                <c:pt idx="1167">
                  <c:v>1.9903738283937322E-3</c:v>
                </c:pt>
                <c:pt idx="1168">
                  <c:v>2.564287778098695E-3</c:v>
                </c:pt>
                <c:pt idx="1169">
                  <c:v>-7.9253575416970978E-4</c:v>
                </c:pt>
                <c:pt idx="1170">
                  <c:v>3.0644986840682176E-3</c:v>
                </c:pt>
                <c:pt idx="1171">
                  <c:v>2.2643950830278925E-3</c:v>
                </c:pt>
                <c:pt idx="1172">
                  <c:v>-1.5061861215708294E-3</c:v>
                </c:pt>
                <c:pt idx="1173">
                  <c:v>-4.345796070825636E-3</c:v>
                </c:pt>
                <c:pt idx="1174">
                  <c:v>2.1643460067788389E-4</c:v>
                </c:pt>
                <c:pt idx="1175">
                  <c:v>-2.9933641084823881E-3</c:v>
                </c:pt>
                <c:pt idx="1176">
                  <c:v>2.930005425936022E-3</c:v>
                </c:pt>
                <c:pt idx="1177">
                  <c:v>-5.2297482507392967E-3</c:v>
                </c:pt>
                <c:pt idx="1178">
                  <c:v>7.2151118523622326E-3</c:v>
                </c:pt>
                <c:pt idx="1179">
                  <c:v>4.4276457883367648E-3</c:v>
                </c:pt>
                <c:pt idx="1180">
                  <c:v>9.282156040569145E-3</c:v>
                </c:pt>
                <c:pt idx="1181">
                  <c:v>-1.7505858958880793E-2</c:v>
                </c:pt>
                <c:pt idx="1182">
                  <c:v>-5.312804944161198E-3</c:v>
                </c:pt>
                <c:pt idx="1183">
                  <c:v>8.720296490080548E-3</c:v>
                </c:pt>
                <c:pt idx="1184">
                  <c:v>1.0085728693898233E-3</c:v>
                </c:pt>
                <c:pt idx="1185">
                  <c:v>-9.8236775818638655E-3</c:v>
                </c:pt>
                <c:pt idx="1186">
                  <c:v>-2.144129083839208E-3</c:v>
                </c:pt>
                <c:pt idx="1187">
                  <c:v>-7.7573020613299626E-3</c:v>
                </c:pt>
                <c:pt idx="1188">
                  <c:v>-9.1759955955217354E-4</c:v>
                </c:pt>
                <c:pt idx="1189">
                  <c:v>-7.1638501102130325E-3</c:v>
                </c:pt>
                <c:pt idx="1190">
                  <c:v>8.4366327474558744E-3</c:v>
                </c:pt>
                <c:pt idx="1191">
                  <c:v>-1.5411147396615643E-3</c:v>
                </c:pt>
                <c:pt idx="1192">
                  <c:v>-1.3450442835618026E-2</c:v>
                </c:pt>
                <c:pt idx="1193">
                  <c:v>3.0545725460979778E-3</c:v>
                </c:pt>
                <c:pt idx="1194">
                  <c:v>-1.1141233705943554E-3</c:v>
                </c:pt>
                <c:pt idx="1195">
                  <c:v>2.2307320519014961E-3</c:v>
                </c:pt>
                <c:pt idx="1196">
                  <c:v>-3.8208999517749254E-3</c:v>
                </c:pt>
                <c:pt idx="1197">
                  <c:v>1.0612944067922792E-2</c:v>
                </c:pt>
                <c:pt idx="1198">
                  <c:v>-1.2159622683223237E-3</c:v>
                </c:pt>
                <c:pt idx="1199">
                  <c:v>-6.271674168081276E-4</c:v>
                </c:pt>
                <c:pt idx="1200">
                  <c:v>1.3658680645280974E-3</c:v>
                </c:pt>
                <c:pt idx="1201">
                  <c:v>9.8060900980609933E-3</c:v>
                </c:pt>
                <c:pt idx="1202">
                  <c:v>4.7094042056072816E-3</c:v>
                </c:pt>
                <c:pt idx="1203">
                  <c:v>4.9780167871806835E-3</c:v>
                </c:pt>
                <c:pt idx="1204">
                  <c:v>-7.5927398944246605E-3</c:v>
                </c:pt>
                <c:pt idx="1205">
                  <c:v>-1.7487612940834119E-3</c:v>
                </c:pt>
                <c:pt idx="1206">
                  <c:v>5.8394160583943311E-3</c:v>
                </c:pt>
                <c:pt idx="1207">
                  <c:v>-1.4876632801161804E-3</c:v>
                </c:pt>
                <c:pt idx="1208">
                  <c:v>1.0102111268578184E-2</c:v>
                </c:pt>
                <c:pt idx="1209">
                  <c:v>1.2591286829513049E-3</c:v>
                </c:pt>
                <c:pt idx="1210">
                  <c:v>5.3894797355580337E-4</c:v>
                </c:pt>
                <c:pt idx="1211">
                  <c:v>7.9003124214449549E-4</c:v>
                </c:pt>
                <c:pt idx="1212">
                  <c:v>-4.3776238831675363E-3</c:v>
                </c:pt>
                <c:pt idx="1213">
                  <c:v>0</c:v>
                </c:pt>
                <c:pt idx="1214">
                  <c:v>6.1267884816376128E-3</c:v>
                </c:pt>
                <c:pt idx="1215">
                  <c:v>1.791023390766977E-4</c:v>
                </c:pt>
                <c:pt idx="1216">
                  <c:v>4.6558269464935798E-4</c:v>
                </c:pt>
                <c:pt idx="1217">
                  <c:v>-5.6201897261501932E-3</c:v>
                </c:pt>
                <c:pt idx="1218">
                  <c:v>4.1039671682627787E-3</c:v>
                </c:pt>
                <c:pt idx="1219">
                  <c:v>3.6569625699125474E-3</c:v>
                </c:pt>
                <c:pt idx="1220">
                  <c:v>-4.2509109094805986E-3</c:v>
                </c:pt>
                <c:pt idx="1221">
                  <c:v>1.2340807174887836E-2</c:v>
                </c:pt>
                <c:pt idx="1222">
                  <c:v>-3.1893405152549903E-4</c:v>
                </c:pt>
                <c:pt idx="1223">
                  <c:v>1.0634526763557695E-3</c:v>
                </c:pt>
                <c:pt idx="1224">
                  <c:v>-4.355524079319939E-3</c:v>
                </c:pt>
                <c:pt idx="1225">
                  <c:v>1.1558843404346097E-2</c:v>
                </c:pt>
                <c:pt idx="1226">
                  <c:v>1.1954152309963995E-2</c:v>
                </c:pt>
                <c:pt idx="1227">
                  <c:v>-9.4503509137654484E-3</c:v>
                </c:pt>
                <c:pt idx="1228">
                  <c:v>-4.0336723956507781E-3</c:v>
                </c:pt>
                <c:pt idx="1229">
                  <c:v>-7.4308857193168265E-3</c:v>
                </c:pt>
                <c:pt idx="1230">
                  <c:v>-3.1223389156967984E-3</c:v>
                </c:pt>
                <c:pt idx="1231">
                  <c:v>2.3846810933940699E-3</c:v>
                </c:pt>
                <c:pt idx="1232">
                  <c:v>-2.8406064694808109E-4</c:v>
                </c:pt>
                <c:pt idx="1233">
                  <c:v>1.5627774817972284E-3</c:v>
                </c:pt>
                <c:pt idx="1234">
                  <c:v>4.6100925564735995E-3</c:v>
                </c:pt>
                <c:pt idx="1235">
                  <c:v>4.2712414839916057E-3</c:v>
                </c:pt>
                <c:pt idx="1236">
                  <c:v>5.9753954305796775E-4</c:v>
                </c:pt>
                <c:pt idx="1237">
                  <c:v>2.9859135138932125E-3</c:v>
                </c:pt>
                <c:pt idx="1238">
                  <c:v>-3.5374054356962503E-3</c:v>
                </c:pt>
                <c:pt idx="1239">
                  <c:v>-5.8345928086884769E-3</c:v>
                </c:pt>
                <c:pt idx="1240">
                  <c:v>-1.2409404277885949E-2</c:v>
                </c:pt>
                <c:pt idx="1241">
                  <c:v>3.8304575069809665E-3</c:v>
                </c:pt>
                <c:pt idx="1242">
                  <c:v>9.628757890232098E-4</c:v>
                </c:pt>
                <c:pt idx="1243">
                  <c:v>3.2064985036339699E-3</c:v>
                </c:pt>
                <c:pt idx="1244">
                  <c:v>6.1439022657860942E-3</c:v>
                </c:pt>
                <c:pt idx="1245">
                  <c:v>-1.7472027108114796E-2</c:v>
                </c:pt>
                <c:pt idx="1246">
                  <c:v>2.6584279350481133E-3</c:v>
                </c:pt>
                <c:pt idx="1247">
                  <c:v>-1.4331780723756404E-3</c:v>
                </c:pt>
                <c:pt idx="1248">
                  <c:v>3.7316110513097023E-3</c:v>
                </c:pt>
                <c:pt idx="1249">
                  <c:v>-1.1582183456066431E-2</c:v>
                </c:pt>
                <c:pt idx="1250">
                  <c:v>-1.8010849909584126E-2</c:v>
                </c:pt>
                <c:pt idx="1251">
                  <c:v>-7.807896287566285E-3</c:v>
                </c:pt>
                <c:pt idx="1252">
                  <c:v>-1.1878247958426069E-2</c:v>
                </c:pt>
                <c:pt idx="1253">
                  <c:v>1.4650638617579315E-3</c:v>
                </c:pt>
                <c:pt idx="1254">
                  <c:v>-5.8516823586781674E-3</c:v>
                </c:pt>
                <c:pt idx="1255">
                  <c:v>4.0750103761839629E-3</c:v>
                </c:pt>
                <c:pt idx="1256">
                  <c:v>4.7348840704970474E-3</c:v>
                </c:pt>
                <c:pt idx="1257">
                  <c:v>0</c:v>
                </c:pt>
                <c:pt idx="1258">
                  <c:v>-8.7145154654597601E-3</c:v>
                </c:pt>
                <c:pt idx="1259">
                  <c:v>-7.6214910956837745E-3</c:v>
                </c:pt>
                <c:pt idx="1260">
                  <c:v>-8.7065622386128805E-3</c:v>
                </c:pt>
                <c:pt idx="1261">
                  <c:v>-1.5341541057811714E-4</c:v>
                </c:pt>
                <c:pt idx="1262">
                  <c:v>9.4364954543710855E-3</c:v>
                </c:pt>
                <c:pt idx="1263">
                  <c:v>-9.9942998289948015E-3</c:v>
                </c:pt>
                <c:pt idx="1264">
                  <c:v>-1.124673729464154E-2</c:v>
                </c:pt>
                <c:pt idx="1265">
                  <c:v>-3.5715672192241366E-3</c:v>
                </c:pt>
                <c:pt idx="1266">
                  <c:v>-5.5323956831729859E-3</c:v>
                </c:pt>
                <c:pt idx="1267">
                  <c:v>-2.6248775710088212E-3</c:v>
                </c:pt>
                <c:pt idx="1268">
                  <c:v>6.4419828737529716E-3</c:v>
                </c:pt>
                <c:pt idx="1269">
                  <c:v>-6.2446335180704748E-3</c:v>
                </c:pt>
                <c:pt idx="1270">
                  <c:v>-2.9455659414028279E-3</c:v>
                </c:pt>
                <c:pt idx="1271">
                  <c:v>1.1029266947650829E-3</c:v>
                </c:pt>
                <c:pt idx="1272">
                  <c:v>9.5612827070625794E-3</c:v>
                </c:pt>
                <c:pt idx="1273">
                  <c:v>-5.8851040611115346E-3</c:v>
                </c:pt>
                <c:pt idx="1274">
                  <c:v>1.5289920414004232E-2</c:v>
                </c:pt>
                <c:pt idx="1275">
                  <c:v>6.1783218133371065E-4</c:v>
                </c:pt>
                <c:pt idx="1276">
                  <c:v>-1.2773511364951973E-2</c:v>
                </c:pt>
                <c:pt idx="1277">
                  <c:v>1.6808693612697656E-3</c:v>
                </c:pt>
                <c:pt idx="1278">
                  <c:v>1.1004878048780364E-2</c:v>
                </c:pt>
                <c:pt idx="1279">
                  <c:v>-1.5825838576446483E-2</c:v>
                </c:pt>
                <c:pt idx="1280">
                  <c:v>-7.1773149782328183E-3</c:v>
                </c:pt>
                <c:pt idx="1281">
                  <c:v>-1.6947143872955595E-2</c:v>
                </c:pt>
                <c:pt idx="1282">
                  <c:v>-1.5109503717098627E-2</c:v>
                </c:pt>
                <c:pt idx="1283">
                  <c:v>-4.9369619323513803E-3</c:v>
                </c:pt>
                <c:pt idx="1284">
                  <c:v>-1.2342135476463789E-2</c:v>
                </c:pt>
                <c:pt idx="1285">
                  <c:v>2.1837505708473426E-2</c:v>
                </c:pt>
                <c:pt idx="1286">
                  <c:v>7.9632714419208828E-3</c:v>
                </c:pt>
                <c:pt idx="1287">
                  <c:v>3.6680237010762173E-3</c:v>
                </c:pt>
                <c:pt idx="1288">
                  <c:v>-1.1847389558232835E-2</c:v>
                </c:pt>
                <c:pt idx="1289">
                  <c:v>2.1215200162568504E-2</c:v>
                </c:pt>
                <c:pt idx="1290">
                  <c:v>7.4819914832648937E-3</c:v>
                </c:pt>
                <c:pt idx="1291">
                  <c:v>-1.2561722299032185E-2</c:v>
                </c:pt>
                <c:pt idx="1292">
                  <c:v>-1.3161579389526668E-2</c:v>
                </c:pt>
                <c:pt idx="1293">
                  <c:v>4.5808334684611651E-3</c:v>
                </c:pt>
                <c:pt idx="1294">
                  <c:v>2.663330777611872E-2</c:v>
                </c:pt>
                <c:pt idx="1295">
                  <c:v>-3.3410636374355818E-3</c:v>
                </c:pt>
                <c:pt idx="1296">
                  <c:v>-1.6800757217226625E-2</c:v>
                </c:pt>
                <c:pt idx="1297">
                  <c:v>-6.4179703168874003E-3</c:v>
                </c:pt>
                <c:pt idx="1298">
                  <c:v>-6.0557125555094071E-4</c:v>
                </c:pt>
                <c:pt idx="1299">
                  <c:v>-2.4237527772168477E-3</c:v>
                </c:pt>
                <c:pt idx="1300">
                  <c:v>1.9558615104272148E-2</c:v>
                </c:pt>
                <c:pt idx="1301">
                  <c:v>-1.3623004210024603E-2</c:v>
                </c:pt>
                <c:pt idx="1302">
                  <c:v>-7.2881014697000479E-3</c:v>
                </c:pt>
                <c:pt idx="1303">
                  <c:v>6.935994159162906E-3</c:v>
                </c:pt>
                <c:pt idx="1304">
                  <c:v>2.4974823766363841E-3</c:v>
                </c:pt>
                <c:pt idx="1305">
                  <c:v>4.2190701972917299E-3</c:v>
                </c:pt>
                <c:pt idx="1306">
                  <c:v>2.0806658130603228E-3</c:v>
                </c:pt>
                <c:pt idx="1307">
                  <c:v>9.6629931320875162E-3</c:v>
                </c:pt>
                <c:pt idx="1308">
                  <c:v>-5.1411848453697395E-4</c:v>
                </c:pt>
                <c:pt idx="1309">
                  <c:v>9.9711154196178153E-3</c:v>
                </c:pt>
                <c:pt idx="1310">
                  <c:v>-7.482859941234099E-3</c:v>
                </c:pt>
                <c:pt idx="1311">
                  <c:v>-4.5788268729770598E-3</c:v>
                </c:pt>
                <c:pt idx="1312">
                  <c:v>-3.9654215243080104E-3</c:v>
                </c:pt>
                <c:pt idx="1313">
                  <c:v>4.3395174775062717E-3</c:v>
                </c:pt>
                <c:pt idx="1314">
                  <c:v>-1.3834383795140126E-2</c:v>
                </c:pt>
                <c:pt idx="1315">
                  <c:v>1.0410804727068124E-2</c:v>
                </c:pt>
                <c:pt idx="1316">
                  <c:v>1.4599992043601073E-2</c:v>
                </c:pt>
                <c:pt idx="1317">
                  <c:v>-8.6260978670016364E-4</c:v>
                </c:pt>
                <c:pt idx="1318">
                  <c:v>5.1801271485754086E-3</c:v>
                </c:pt>
                <c:pt idx="1319">
                  <c:v>-7.5349418286873027E-3</c:v>
                </c:pt>
                <c:pt idx="1320">
                  <c:v>3.4617048896581348E-3</c:v>
                </c:pt>
                <c:pt idx="1321">
                  <c:v>2.1168999176761627E-3</c:v>
                </c:pt>
                <c:pt idx="1322">
                  <c:v>7.9020459257519438E-3</c:v>
                </c:pt>
                <c:pt idx="1323">
                  <c:v>-7.1026586454492335E-3</c:v>
                </c:pt>
                <c:pt idx="1324">
                  <c:v>1.172699554374157E-3</c:v>
                </c:pt>
                <c:pt idx="1325">
                  <c:v>-7.2231766359518446E-3</c:v>
                </c:pt>
                <c:pt idx="1326">
                  <c:v>-1.5338026507256686E-3</c:v>
                </c:pt>
                <c:pt idx="1327">
                  <c:v>-1.276193477233345E-2</c:v>
                </c:pt>
                <c:pt idx="1328">
                  <c:v>6.9023300351100936E-3</c:v>
                </c:pt>
                <c:pt idx="1329">
                  <c:v>1.3789277647897835E-2</c:v>
                </c:pt>
                <c:pt idx="1330">
                  <c:v>1.0474887629470242E-2</c:v>
                </c:pt>
                <c:pt idx="1331">
                  <c:v>-3.9067032839514848E-3</c:v>
                </c:pt>
                <c:pt idx="1332">
                  <c:v>-8.1547064305675931E-4</c:v>
                </c:pt>
                <c:pt idx="1333">
                  <c:v>-8.899770704597576E-3</c:v>
                </c:pt>
                <c:pt idx="1334">
                  <c:v>9.4110265861502285E-4</c:v>
                </c:pt>
                <c:pt idx="1335">
                  <c:v>6.4639974927527266E-3</c:v>
                </c:pt>
                <c:pt idx="1336">
                  <c:v>3.1139309485817002E-4</c:v>
                </c:pt>
                <c:pt idx="1337">
                  <c:v>1.0311685279582816E-2</c:v>
                </c:pt>
                <c:pt idx="1338">
                  <c:v>9.5902018179017112E-3</c:v>
                </c:pt>
                <c:pt idx="1339">
                  <c:v>-2.8230267424560473E-3</c:v>
                </c:pt>
                <c:pt idx="1340">
                  <c:v>-2.7927617735948873E-3</c:v>
                </c:pt>
                <c:pt idx="1341">
                  <c:v>-1.3427453387555577E-3</c:v>
                </c:pt>
                <c:pt idx="1342">
                  <c:v>-1.0756405823826309E-3</c:v>
                </c:pt>
                <c:pt idx="1343">
                  <c:v>3.8841672114757753E-3</c:v>
                </c:pt>
                <c:pt idx="1344">
                  <c:v>-5.3631627336807597E-3</c:v>
                </c:pt>
                <c:pt idx="1345">
                  <c:v>-2.5111693113541778E-2</c:v>
                </c:pt>
                <c:pt idx="1346">
                  <c:v>-7.4668141592920678E-3</c:v>
                </c:pt>
                <c:pt idx="1347">
                  <c:v>1.3374198941209281E-2</c:v>
                </c:pt>
                <c:pt idx="1348">
                  <c:v>2.0424997054087068E-3</c:v>
                </c:pt>
                <c:pt idx="1349">
                  <c:v>-4.351064246795544E-3</c:v>
                </c:pt>
                <c:pt idx="1350">
                  <c:v>-8.8188976377953088E-3</c:v>
                </c:pt>
                <c:pt idx="1351">
                  <c:v>-8.6193199872894866E-3</c:v>
                </c:pt>
                <c:pt idx="1352">
                  <c:v>-8.974718538403037E-3</c:v>
                </c:pt>
                <c:pt idx="1353">
                  <c:v>-1.3341419041842384E-3</c:v>
                </c:pt>
                <c:pt idx="1354">
                  <c:v>5.8699700429114543E-3</c:v>
                </c:pt>
                <c:pt idx="1355">
                  <c:v>3.9038918179257198E-3</c:v>
                </c:pt>
                <c:pt idx="1356">
                  <c:v>8.9801154586273135E-3</c:v>
                </c:pt>
                <c:pt idx="1357">
                  <c:v>7.5095359186267974E-3</c:v>
                </c:pt>
                <c:pt idx="1358">
                  <c:v>4.1803052411562014E-3</c:v>
                </c:pt>
                <c:pt idx="1359">
                  <c:v>4.3199937163729274E-4</c:v>
                </c:pt>
                <c:pt idx="1360">
                  <c:v>7.6548637826803212E-3</c:v>
                </c:pt>
                <c:pt idx="1361">
                  <c:v>1.1297674237407129E-3</c:v>
                </c:pt>
                <c:pt idx="1362">
                  <c:v>-1.5409759514359078E-2</c:v>
                </c:pt>
                <c:pt idx="1363">
                  <c:v>-8.4578294205992499E-3</c:v>
                </c:pt>
                <c:pt idx="1364">
                  <c:v>-6.4971301020407823E-3</c:v>
                </c:pt>
                <c:pt idx="1365">
                  <c:v>-2.1263791374122376E-2</c:v>
                </c:pt>
                <c:pt idx="1366">
                  <c:v>4.3451526952245079E-3</c:v>
                </c:pt>
                <c:pt idx="1367">
                  <c:v>-1.224439818783285E-4</c:v>
                </c:pt>
                <c:pt idx="1368">
                  <c:v>-3.3472120173074771E-3</c:v>
                </c:pt>
                <c:pt idx="1369">
                  <c:v>1.2860419397116685E-2</c:v>
                </c:pt>
                <c:pt idx="1370">
                  <c:v>-2.7092600080873552E-3</c:v>
                </c:pt>
                <c:pt idx="1371">
                  <c:v>1.1717958074848989E-2</c:v>
                </c:pt>
                <c:pt idx="1372">
                  <c:v>6.8531580634818567E-3</c:v>
                </c:pt>
                <c:pt idx="1373">
                  <c:v>3.5027663893645311E-3</c:v>
                </c:pt>
                <c:pt idx="1374">
                  <c:v>1.0590615207647369E-2</c:v>
                </c:pt>
                <c:pt idx="1375">
                  <c:v>0</c:v>
                </c:pt>
                <c:pt idx="1376">
                  <c:v>3.3362116335662328E-3</c:v>
                </c:pt>
                <c:pt idx="1377">
                  <c:v>7.3543793764425658E-3</c:v>
                </c:pt>
                <c:pt idx="1378">
                  <c:v>1.6504213428604642E-2</c:v>
                </c:pt>
                <c:pt idx="1379">
                  <c:v>-1.1460880195590661E-4</c:v>
                </c:pt>
                <c:pt idx="1380">
                  <c:v>5.8457188705918206E-3</c:v>
                </c:pt>
                <c:pt idx="1381">
                  <c:v>-1.5194104687366039E-4</c:v>
                </c:pt>
                <c:pt idx="1382">
                  <c:v>3.0392827292757829E-4</c:v>
                </c:pt>
                <c:pt idx="1383">
                  <c:v>7.9377136346372446E-3</c:v>
                </c:pt>
                <c:pt idx="1384">
                  <c:v>2.5245864576661781E-3</c:v>
                </c:pt>
                <c:pt idx="1385">
                  <c:v>6.3143651807862078E-3</c:v>
                </c:pt>
                <c:pt idx="1386">
                  <c:v>7.3578845148276617E-3</c:v>
                </c:pt>
                <c:pt idx="1387">
                  <c:v>-3.1255793259426845E-2</c:v>
                </c:pt>
                <c:pt idx="1388">
                  <c:v>9.7596448254746448E-3</c:v>
                </c:pt>
                <c:pt idx="1389">
                  <c:v>8.6798317098131239E-3</c:v>
                </c:pt>
                <c:pt idx="1390">
                  <c:v>8.6427175710213078E-4</c:v>
                </c:pt>
                <c:pt idx="1391">
                  <c:v>6.0071334709954627E-4</c:v>
                </c:pt>
                <c:pt idx="1392">
                  <c:v>-1.5008817680386422E-3</c:v>
                </c:pt>
                <c:pt idx="1393">
                  <c:v>-6.3883356506710953E-4</c:v>
                </c:pt>
                <c:pt idx="1394">
                  <c:v>-5.0011280740015485E-3</c:v>
                </c:pt>
                <c:pt idx="1395">
                  <c:v>9.3344922716449563E-3</c:v>
                </c:pt>
                <c:pt idx="1396">
                  <c:v>-7.5632769207727435E-3</c:v>
                </c:pt>
                <c:pt idx="1397">
                  <c:v>-6.3759148871953553E-3</c:v>
                </c:pt>
                <c:pt idx="1398">
                  <c:v>3.3792763032995943E-3</c:v>
                </c:pt>
                <c:pt idx="1399">
                  <c:v>2.6489063800800849E-3</c:v>
                </c:pt>
                <c:pt idx="1400">
                  <c:v>1.1435688405797118E-2</c:v>
                </c:pt>
                <c:pt idx="1401">
                  <c:v>-4.10463076980494E-3</c:v>
                </c:pt>
                <c:pt idx="1402">
                  <c:v>-5.9949792049157624E-3</c:v>
                </c:pt>
                <c:pt idx="1403">
                  <c:v>1.0629876738663224E-2</c:v>
                </c:pt>
                <c:pt idx="1404">
                  <c:v>-8.3174816306740285E-3</c:v>
                </c:pt>
                <c:pt idx="1405">
                  <c:v>5.3031442756130698E-3</c:v>
                </c:pt>
                <c:pt idx="1406">
                  <c:v>1.0325863294548876E-2</c:v>
                </c:pt>
                <c:pt idx="1407">
                  <c:v>1.2590261062765951E-3</c:v>
                </c:pt>
                <c:pt idx="1408">
                  <c:v>-2.1820333592217356E-3</c:v>
                </c:pt>
                <c:pt idx="1409">
                  <c:v>-5.374351371386199E-3</c:v>
                </c:pt>
                <c:pt idx="1410">
                  <c:v>4.0618595118315781E-3</c:v>
                </c:pt>
                <c:pt idx="1411">
                  <c:v>-4.0454275534440587E-3</c:v>
                </c:pt>
                <c:pt idx="1412">
                  <c:v>8.9435438792606625E-4</c:v>
                </c:pt>
                <c:pt idx="1413">
                  <c:v>1.6754160616554437E-3</c:v>
                </c:pt>
                <c:pt idx="1414">
                  <c:v>7.6196848052332289E-3</c:v>
                </c:pt>
                <c:pt idx="1415">
                  <c:v>1.1177099856136463E-2</c:v>
                </c:pt>
                <c:pt idx="1416">
                  <c:v>3.8304392236976348E-3</c:v>
                </c:pt>
                <c:pt idx="1417">
                  <c:v>-3.452411236690045E-3</c:v>
                </c:pt>
                <c:pt idx="1418">
                  <c:v>-7.184012836408793E-3</c:v>
                </c:pt>
                <c:pt idx="1419">
                  <c:v>-7.7502295684114264E-3</c:v>
                </c:pt>
                <c:pt idx="1420">
                  <c:v>-1.4807137040040441E-4</c:v>
                </c:pt>
                <c:pt idx="1421">
                  <c:v>4.3687523139575024E-3</c:v>
                </c:pt>
                <c:pt idx="1422">
                  <c:v>-6.3771748746680457E-3</c:v>
                </c:pt>
                <c:pt idx="1423">
                  <c:v>-2.1146355036171238E-3</c:v>
                </c:pt>
                <c:pt idx="1424">
                  <c:v>5.8740426797529999E-3</c:v>
                </c:pt>
                <c:pt idx="1425">
                  <c:v>1.2936132465997119E-3</c:v>
                </c:pt>
                <c:pt idx="1426">
                  <c:v>-4.4664279650069583E-3</c:v>
                </c:pt>
                <c:pt idx="1427">
                  <c:v>5.4505005561735764E-3</c:v>
                </c:pt>
                <c:pt idx="1428">
                  <c:v>1.2722646310432628E-2</c:v>
                </c:pt>
                <c:pt idx="1429">
                  <c:v>3.8598791056732029E-3</c:v>
                </c:pt>
                <c:pt idx="1430">
                  <c:v>-1.2006674405107387E-2</c:v>
                </c:pt>
                <c:pt idx="1431">
                  <c:v>5.8376473179864163E-3</c:v>
                </c:pt>
                <c:pt idx="1432">
                  <c:v>-3.4676595123375176E-3</c:v>
                </c:pt>
                <c:pt idx="1433">
                  <c:v>-8.7908867807040547E-4</c:v>
                </c:pt>
                <c:pt idx="1434">
                  <c:v>7.6987938556294377E-3</c:v>
                </c:pt>
                <c:pt idx="1435">
                  <c:v>-5.3843635172992066E-3</c:v>
                </c:pt>
                <c:pt idx="1436">
                  <c:v>3.0359559603498898E-3</c:v>
                </c:pt>
                <c:pt idx="1437">
                  <c:v>-2.1150900736636169E-3</c:v>
                </c:pt>
                <c:pt idx="1438">
                  <c:v>-2.1232275983043447E-2</c:v>
                </c:pt>
                <c:pt idx="1439">
                  <c:v>1.194787738490799E-3</c:v>
                </c:pt>
                <c:pt idx="1440">
                  <c:v>3.9157188140965804E-3</c:v>
                </c:pt>
                <c:pt idx="1441">
                  <c:v>-8.8410104011886759E-3</c:v>
                </c:pt>
                <c:pt idx="1442">
                  <c:v>-1.2217974664567866E-2</c:v>
                </c:pt>
                <c:pt idx="1443">
                  <c:v>-1.043405676126874E-2</c:v>
                </c:pt>
                <c:pt idx="1444">
                  <c:v>9.5855220275296027E-3</c:v>
                </c:pt>
                <c:pt idx="1445">
                  <c:v>1.5077285329079704E-2</c:v>
                </c:pt>
                <c:pt idx="1446">
                  <c:v>-3.0305297815023113E-3</c:v>
                </c:pt>
                <c:pt idx="1447">
                  <c:v>1.2871993094907275E-2</c:v>
                </c:pt>
                <c:pt idx="1448">
                  <c:v>-1.226380140792882E-2</c:v>
                </c:pt>
                <c:pt idx="1449">
                  <c:v>5.4390637308228129E-3</c:v>
                </c:pt>
                <c:pt idx="1450">
                  <c:v>1.5669303089091091E-2</c:v>
                </c:pt>
                <c:pt idx="1451">
                  <c:v>7.7137819570964883E-3</c:v>
                </c:pt>
                <c:pt idx="1452">
                  <c:v>4.2283298097252064E-3</c:v>
                </c:pt>
                <c:pt idx="1453">
                  <c:v>-5.3357531760436228E-3</c:v>
                </c:pt>
                <c:pt idx="1454">
                  <c:v>-1.9705871619895565E-2</c:v>
                </c:pt>
                <c:pt idx="1455">
                  <c:v>6.3284071027069899E-4</c:v>
                </c:pt>
                <c:pt idx="1456">
                  <c:v>3.534226190476053E-3</c:v>
                </c:pt>
                <c:pt idx="1457">
                  <c:v>1.1640407784986095E-2</c:v>
                </c:pt>
                <c:pt idx="1458">
                  <c:v>-1.5390816812633767E-3</c:v>
                </c:pt>
                <c:pt idx="1459">
                  <c:v>8.0742834073466163E-4</c:v>
                </c:pt>
                <c:pt idx="1460">
                  <c:v>1.5768821738971095E-2</c:v>
                </c:pt>
                <c:pt idx="1461">
                  <c:v>-6.8233510235026218E-3</c:v>
                </c:pt>
                <c:pt idx="1462">
                  <c:v>-5.161759360232665E-3</c:v>
                </c:pt>
                <c:pt idx="1463">
                  <c:v>2.2983045893013809E-2</c:v>
                </c:pt>
                <c:pt idx="1464">
                  <c:v>-1.4965889202414706E-2</c:v>
                </c:pt>
                <c:pt idx="1465">
                  <c:v>-1.7006309377039619E-2</c:v>
                </c:pt>
                <c:pt idx="1466">
                  <c:v>1.3501051311372692E-2</c:v>
                </c:pt>
                <c:pt idx="1467">
                  <c:v>2.9117379435850133E-3</c:v>
                </c:pt>
                <c:pt idx="1468">
                  <c:v>-1.1504264198875069E-2</c:v>
                </c:pt>
                <c:pt idx="1469">
                  <c:v>-5.2867317717893991E-3</c:v>
                </c:pt>
                <c:pt idx="1470">
                  <c:v>-5.1302871484460999E-3</c:v>
                </c:pt>
                <c:pt idx="1471">
                  <c:v>1.394917455017608E-2</c:v>
                </c:pt>
                <c:pt idx="1472">
                  <c:v>7.6469942556069981E-3</c:v>
                </c:pt>
                <c:pt idx="1473">
                  <c:v>1.0820624546114876E-2</c:v>
                </c:pt>
                <c:pt idx="1474">
                  <c:v>-2.6582369423091556E-3</c:v>
                </c:pt>
                <c:pt idx="1475">
                  <c:v>9.3646448638518009E-4</c:v>
                </c:pt>
                <c:pt idx="1476">
                  <c:v>-3.2385750269869895E-4</c:v>
                </c:pt>
                <c:pt idx="1477">
                  <c:v>3.4555991504985339E-3</c:v>
                </c:pt>
                <c:pt idx="1478">
                  <c:v>-1.1299637694156428E-2</c:v>
                </c:pt>
                <c:pt idx="1479">
                  <c:v>-7.6917495101952449E-3</c:v>
                </c:pt>
                <c:pt idx="1480">
                  <c:v>1.3053016453381971E-2</c:v>
                </c:pt>
                <c:pt idx="1481">
                  <c:v>5.1611506117588135E-3</c:v>
                </c:pt>
                <c:pt idx="1482">
                  <c:v>-5.0628366247756906E-3</c:v>
                </c:pt>
                <c:pt idx="1483">
                  <c:v>-1.4760547114655798E-2</c:v>
                </c:pt>
                <c:pt idx="1484">
                  <c:v>1.2454212454211522E-3</c:v>
                </c:pt>
                <c:pt idx="1485">
                  <c:v>5.377917611765648E-3</c:v>
                </c:pt>
                <c:pt idx="1486">
                  <c:v>8.7333066482295774E-3</c:v>
                </c:pt>
                <c:pt idx="1487">
                  <c:v>-1.2265069802676054E-3</c:v>
                </c:pt>
                <c:pt idx="1488">
                  <c:v>-1.48083938310406E-3</c:v>
                </c:pt>
                <c:pt idx="1489">
                  <c:v>1.5372929176010963E-2</c:v>
                </c:pt>
                <c:pt idx="1490">
                  <c:v>8.834740479498393E-3</c:v>
                </c:pt>
                <c:pt idx="1491">
                  <c:v>1.4831032169215774E-3</c:v>
                </c:pt>
                <c:pt idx="1492">
                  <c:v>-1.0225309403759653E-3</c:v>
                </c:pt>
                <c:pt idx="1493">
                  <c:v>4.0237187632359284E-3</c:v>
                </c:pt>
                <c:pt idx="1494">
                  <c:v>3.023272164803581E-3</c:v>
                </c:pt>
                <c:pt idx="1495">
                  <c:v>2.9791111734194242E-3</c:v>
                </c:pt>
                <c:pt idx="1496">
                  <c:v>-5.8007478072474861E-3</c:v>
                </c:pt>
                <c:pt idx="1497">
                  <c:v>8.8221855119328119E-3</c:v>
                </c:pt>
                <c:pt idx="1498">
                  <c:v>-2.5782175458156642E-3</c:v>
                </c:pt>
                <c:pt idx="1499">
                  <c:v>-3.2660332541567527E-2</c:v>
                </c:pt>
                <c:pt idx="1500">
                  <c:v>-6.4276170873507343E-3</c:v>
                </c:pt>
                <c:pt idx="1501">
                  <c:v>-2.1806287479555486E-3</c:v>
                </c:pt>
                <c:pt idx="1502">
                  <c:v>2.7317428519395559E-3</c:v>
                </c:pt>
                <c:pt idx="1503">
                  <c:v>-7.046857973120213E-3</c:v>
                </c:pt>
                <c:pt idx="1504">
                  <c:v>-4.2654375182909043E-2</c:v>
                </c:pt>
                <c:pt idx="1505">
                  <c:v>1.5628582346198128E-2</c:v>
                </c:pt>
                <c:pt idx="1506">
                  <c:v>8.7286955867413862E-3</c:v>
                </c:pt>
                <c:pt idx="1507">
                  <c:v>-7.4596247808922378E-5</c:v>
                </c:pt>
                <c:pt idx="1508">
                  <c:v>1.9396471334254262E-3</c:v>
                </c:pt>
                <c:pt idx="1509">
                  <c:v>-1.7683630542422057E-2</c:v>
                </c:pt>
                <c:pt idx="1510">
                  <c:v>7.9587660122792947E-4</c:v>
                </c:pt>
                <c:pt idx="1511">
                  <c:v>1.4844548793880419E-2</c:v>
                </c:pt>
                <c:pt idx="1512">
                  <c:v>-7.1271316093884929E-3</c:v>
                </c:pt>
                <c:pt idx="1513">
                  <c:v>1.2590198436560618E-2</c:v>
                </c:pt>
                <c:pt idx="1514">
                  <c:v>-6.5323089485209707E-3</c:v>
                </c:pt>
                <c:pt idx="1515">
                  <c:v>1.4084507042253502E-2</c:v>
                </c:pt>
                <c:pt idx="1516">
                  <c:v>-4.3840259357500466E-3</c:v>
                </c:pt>
                <c:pt idx="1517">
                  <c:v>-2.2312673450508691E-2</c:v>
                </c:pt>
                <c:pt idx="1518">
                  <c:v>1.2678828249186092E-2</c:v>
                </c:pt>
                <c:pt idx="1519">
                  <c:v>2.7282580259371247E-3</c:v>
                </c:pt>
                <c:pt idx="1520">
                  <c:v>4.2489750279537386E-3</c:v>
                </c:pt>
                <c:pt idx="1521">
                  <c:v>1.1876484560569001E-3</c:v>
                </c:pt>
                <c:pt idx="1522">
                  <c:v>1.4457295373664358E-3</c:v>
                </c:pt>
                <c:pt idx="1523">
                  <c:v>1.0808809920414664E-2</c:v>
                </c:pt>
                <c:pt idx="1524">
                  <c:v>4.8339253671219051E-3</c:v>
                </c:pt>
                <c:pt idx="1525">
                  <c:v>-1.326578956959068E-2</c:v>
                </c:pt>
                <c:pt idx="1526">
                  <c:v>-4.6168051708217472E-3</c:v>
                </c:pt>
                <c:pt idx="1527">
                  <c:v>2.8571428571428914E-3</c:v>
                </c:pt>
                <c:pt idx="1528">
                  <c:v>6.5120065120065629E-3</c:v>
                </c:pt>
                <c:pt idx="1529">
                  <c:v>2.0733007388891167E-2</c:v>
                </c:pt>
                <c:pt idx="1530">
                  <c:v>-2.9891597940002734E-3</c:v>
                </c:pt>
                <c:pt idx="1531">
                  <c:v>2.095072966334488E-3</c:v>
                </c:pt>
                <c:pt idx="1532">
                  <c:v>1.1895321173671647E-3</c:v>
                </c:pt>
                <c:pt idx="1533">
                  <c:v>-1.0081008100809585E-3</c:v>
                </c:pt>
                <c:pt idx="1534">
                  <c:v>1.2722096082459222E-2</c:v>
                </c:pt>
                <c:pt idx="1535">
                  <c:v>4.9110320284697639E-3</c:v>
                </c:pt>
                <c:pt idx="1536">
                  <c:v>-8.4991854947236156E-4</c:v>
                </c:pt>
                <c:pt idx="1537">
                  <c:v>1.7367264478627131E-3</c:v>
                </c:pt>
                <c:pt idx="1538">
                  <c:v>-3.0428475391856002E-3</c:v>
                </c:pt>
                <c:pt idx="1539">
                  <c:v>-3.1231145970117558E-3</c:v>
                </c:pt>
                <c:pt idx="1540">
                  <c:v>2.8124888746485777E-3</c:v>
                </c:pt>
                <c:pt idx="1541">
                  <c:v>5.3961942629934256E-3</c:v>
                </c:pt>
                <c:pt idx="1542">
                  <c:v>4.4491525423728806E-3</c:v>
                </c:pt>
                <c:pt idx="1543">
                  <c:v>7.4878717570132647E-3</c:v>
                </c:pt>
                <c:pt idx="1544">
                  <c:v>6.0713911860148517E-3</c:v>
                </c:pt>
                <c:pt idx="1545">
                  <c:v>-6.450941629382867E-3</c:v>
                </c:pt>
                <c:pt idx="1546">
                  <c:v>-1.5010297762418912E-3</c:v>
                </c:pt>
                <c:pt idx="1547">
                  <c:v>1.1187246538946205E-3</c:v>
                </c:pt>
                <c:pt idx="1548">
                  <c:v>4.0857661684592372E-3</c:v>
                </c:pt>
                <c:pt idx="1549">
                  <c:v>1.8780648975760261E-3</c:v>
                </c:pt>
                <c:pt idx="1550">
                  <c:v>2.1175408754816605E-3</c:v>
                </c:pt>
                <c:pt idx="1551">
                  <c:v>-1.6973811833171926E-3</c:v>
                </c:pt>
                <c:pt idx="1552">
                  <c:v>3.469933030293415E-4</c:v>
                </c:pt>
                <c:pt idx="1553">
                  <c:v>2.6015470533142793E-3</c:v>
                </c:pt>
                <c:pt idx="1554">
                  <c:v>3.5981179075559311E-3</c:v>
                </c:pt>
                <c:pt idx="1555">
                  <c:v>7.3083287369002381E-3</c:v>
                </c:pt>
                <c:pt idx="1556">
                  <c:v>6.1601642710473747E-3</c:v>
                </c:pt>
                <c:pt idx="1557">
                  <c:v>1.4625850340135305E-3</c:v>
                </c:pt>
                <c:pt idx="1558">
                  <c:v>-1.358557212240763E-3</c:v>
                </c:pt>
                <c:pt idx="1559">
                  <c:v>4.6933986327928334E-3</c:v>
                </c:pt>
                <c:pt idx="1560">
                  <c:v>-4.0960021664806501E-3</c:v>
                </c:pt>
                <c:pt idx="1561">
                  <c:v>-1.1794697484704186E-2</c:v>
                </c:pt>
                <c:pt idx="1562">
                  <c:v>2.854882537061787E-3</c:v>
                </c:pt>
                <c:pt idx="1563">
                  <c:v>1.0529565098092997E-2</c:v>
                </c:pt>
                <c:pt idx="1564">
                  <c:v>6.8899976241387773E-3</c:v>
                </c:pt>
                <c:pt idx="1565">
                  <c:v>1.1798017932986848E-3</c:v>
                </c:pt>
                <c:pt idx="1566">
                  <c:v>6.9694623076663742E-3</c:v>
                </c:pt>
                <c:pt idx="1567">
                  <c:v>-6.6871740002675262E-3</c:v>
                </c:pt>
                <c:pt idx="1568">
                  <c:v>-1.2454557694897006E-2</c:v>
                </c:pt>
                <c:pt idx="1569">
                  <c:v>6.0331310927805859E-3</c:v>
                </c:pt>
                <c:pt idx="1570">
                  <c:v>-7.1150262578348888E-3</c:v>
                </c:pt>
                <c:pt idx="1571">
                  <c:v>1.0919638286981392E-3</c:v>
                </c:pt>
                <c:pt idx="1572">
                  <c:v>-1.5338991716944417E-3</c:v>
                </c:pt>
                <c:pt idx="1573">
                  <c:v>-3.9259866175066493E-3</c:v>
                </c:pt>
                <c:pt idx="1574">
                  <c:v>1.0042156493128118E-2</c:v>
                </c:pt>
                <c:pt idx="1575">
                  <c:v>-7.2616219884628075E-3</c:v>
                </c:pt>
                <c:pt idx="1576">
                  <c:v>2.6319387476072542E-3</c:v>
                </c:pt>
                <c:pt idx="1577">
                  <c:v>-3.7841339106124972E-3</c:v>
                </c:pt>
                <c:pt idx="1578">
                  <c:v>5.5095476011222111E-3</c:v>
                </c:pt>
                <c:pt idx="1579">
                  <c:v>5.0028928291869779E-3</c:v>
                </c:pt>
                <c:pt idx="1580">
                  <c:v>0</c:v>
                </c:pt>
                <c:pt idx="1581">
                  <c:v>-1.3850321706739055E-2</c:v>
                </c:pt>
                <c:pt idx="1582">
                  <c:v>-2.1290477662168072E-3</c:v>
                </c:pt>
                <c:pt idx="1583">
                  <c:v>1.7206373240652439E-4</c:v>
                </c:pt>
                <c:pt idx="1584">
                  <c:v>-1.1354252683731803E-3</c:v>
                </c:pt>
                <c:pt idx="1585">
                  <c:v>3.7201612069854839E-3</c:v>
                </c:pt>
                <c:pt idx="1586">
                  <c:v>5.456604550602373E-3</c:v>
                </c:pt>
                <c:pt idx="1587">
                  <c:v>4.3347668782851567E-3</c:v>
                </c:pt>
                <c:pt idx="1588">
                  <c:v>1.5972812234494871E-3</c:v>
                </c:pt>
                <c:pt idx="1589">
                  <c:v>-6.3450054288816116E-3</c:v>
                </c:pt>
                <c:pt idx="1590">
                  <c:v>1.6732115417449123E-2</c:v>
                </c:pt>
                <c:pt idx="1591">
                  <c:v>-1.0646515533165424E-2</c:v>
                </c:pt>
                <c:pt idx="1592">
                  <c:v>-2.8175707787357895E-3</c:v>
                </c:pt>
                <c:pt idx="1593">
                  <c:v>6.4680851063829703E-3</c:v>
                </c:pt>
                <c:pt idx="1594">
                  <c:v>-6.3926940639268404E-3</c:v>
                </c:pt>
                <c:pt idx="1595">
                  <c:v>-3.1318082788671653E-3</c:v>
                </c:pt>
                <c:pt idx="1596">
                  <c:v>-1.3795929517825267E-2</c:v>
                </c:pt>
                <c:pt idx="1597">
                  <c:v>-9.0027700831019075E-4</c:v>
                </c:pt>
                <c:pt idx="1598">
                  <c:v>1.7328619948707269E-2</c:v>
                </c:pt>
                <c:pt idx="1599">
                  <c:v>1.107174490699725E-2</c:v>
                </c:pt>
                <c:pt idx="1600">
                  <c:v>-8.6593214057076873E-3</c:v>
                </c:pt>
                <c:pt idx="1601">
                  <c:v>-1.3595268846442465E-3</c:v>
                </c:pt>
                <c:pt idx="1602">
                  <c:v>5.81988972840497E-3</c:v>
                </c:pt>
                <c:pt idx="1603">
                  <c:v>4.8387642540521636E-3</c:v>
                </c:pt>
                <c:pt idx="1604">
                  <c:v>1.6837284482758008E-3</c:v>
                </c:pt>
                <c:pt idx="1605">
                  <c:v>6.0512337793316995E-4</c:v>
                </c:pt>
                <c:pt idx="1606">
                  <c:v>8.1642252385432101E-3</c:v>
                </c:pt>
                <c:pt idx="1607">
                  <c:v>8.1980871130069577E-3</c:v>
                </c:pt>
                <c:pt idx="1608">
                  <c:v>-2.0824381053118346E-3</c:v>
                </c:pt>
                <c:pt idx="1609">
                  <c:v>-1.6131169261344835E-2</c:v>
                </c:pt>
                <c:pt idx="1610">
                  <c:v>-1.3399319934013221E-2</c:v>
                </c:pt>
                <c:pt idx="1611">
                  <c:v>-1.3649547858728406E-3</c:v>
                </c:pt>
                <c:pt idx="1612">
                  <c:v>4.442166410387971E-3</c:v>
                </c:pt>
                <c:pt idx="1613">
                  <c:v>1.0341894880081748E-2</c:v>
                </c:pt>
                <c:pt idx="1614">
                  <c:v>4.040540085525901E-4</c:v>
                </c:pt>
                <c:pt idx="1615">
                  <c:v>2.1406213187035172E-2</c:v>
                </c:pt>
                <c:pt idx="1616">
                  <c:v>4.3826407882161522E-3</c:v>
                </c:pt>
                <c:pt idx="1617">
                  <c:v>-7.7099737532808632E-3</c:v>
                </c:pt>
                <c:pt idx="1618">
                  <c:v>-5.9844602413622328E-3</c:v>
                </c:pt>
                <c:pt idx="1619">
                  <c:v>-6.9185737094198396E-3</c:v>
                </c:pt>
                <c:pt idx="1620">
                  <c:v>1.3330653804930481E-2</c:v>
                </c:pt>
                <c:pt idx="1621">
                  <c:v>1.5204601044489507E-3</c:v>
                </c:pt>
                <c:pt idx="1622">
                  <c:v>9.9339933993398688E-3</c:v>
                </c:pt>
                <c:pt idx="1623">
                  <c:v>-3.3659030750627927E-3</c:v>
                </c:pt>
                <c:pt idx="1624">
                  <c:v>-3.1149583579253015E-3</c:v>
                </c:pt>
                <c:pt idx="1625">
                  <c:v>8.0913067789363247E-3</c:v>
                </c:pt>
                <c:pt idx="1626">
                  <c:v>5.4161636594993734E-3</c:v>
                </c:pt>
                <c:pt idx="1627">
                  <c:v>4.6730488398507575E-3</c:v>
                </c:pt>
                <c:pt idx="1628">
                  <c:v>1.61503924545503E-4</c:v>
                </c:pt>
                <c:pt idx="1629">
                  <c:v>-6.2330448262498672E-3</c:v>
                </c:pt>
                <c:pt idx="1630">
                  <c:v>-2.1513762958629945E-2</c:v>
                </c:pt>
                <c:pt idx="1631">
                  <c:v>1.2620811053174474E-3</c:v>
                </c:pt>
                <c:pt idx="1632">
                  <c:v>5.2078150396390743E-3</c:v>
                </c:pt>
                <c:pt idx="1633">
                  <c:v>-3.1348996832102349E-3</c:v>
                </c:pt>
                <c:pt idx="1634">
                  <c:v>1.241351914992217E-2</c:v>
                </c:pt>
                <c:pt idx="1635">
                  <c:v>8.4357834161654655E-3</c:v>
                </c:pt>
                <c:pt idx="1636">
                  <c:v>-1.6860125802478088E-3</c:v>
                </c:pt>
                <c:pt idx="1637">
                  <c:v>1.1367327054239151E-3</c:v>
                </c:pt>
                <c:pt idx="1638">
                  <c:v>6.1638280616382879E-4</c:v>
                </c:pt>
                <c:pt idx="1639">
                  <c:v>3.1772792115161153E-3</c:v>
                </c:pt>
                <c:pt idx="1640">
                  <c:v>3.5550384590510298E-4</c:v>
                </c:pt>
                <c:pt idx="1641">
                  <c:v>-6.3967951410200952E-3</c:v>
                </c:pt>
                <c:pt idx="1642">
                  <c:v>3.7067143553892734E-3</c:v>
                </c:pt>
                <c:pt idx="1643">
                  <c:v>-5.7015128446012975E-3</c:v>
                </c:pt>
                <c:pt idx="1644">
                  <c:v>4.3332355911771536E-3</c:v>
                </c:pt>
                <c:pt idx="1645">
                  <c:v>7.9153960942062174E-3</c:v>
                </c:pt>
                <c:pt idx="1646">
                  <c:v>-1.448342452526552E-2</c:v>
                </c:pt>
                <c:pt idx="1647">
                  <c:v>-1.8288700195950858E-3</c:v>
                </c:pt>
                <c:pt idx="1648">
                  <c:v>-6.1183091218427466E-3</c:v>
                </c:pt>
                <c:pt idx="1649">
                  <c:v>7.2423214932348934E-4</c:v>
                </c:pt>
                <c:pt idx="1650">
                  <c:v>-2.993519523668664E-3</c:v>
                </c:pt>
                <c:pt idx="1651">
                  <c:v>4.1243236109278492E-3</c:v>
                </c:pt>
                <c:pt idx="1652">
                  <c:v>4.9288601189498848E-3</c:v>
                </c:pt>
                <c:pt idx="1653">
                  <c:v>-7.65130955105775E-3</c:v>
                </c:pt>
                <c:pt idx="1654">
                  <c:v>-5.2390523575737147E-3</c:v>
                </c:pt>
                <c:pt idx="1655">
                  <c:v>1.0069559456773902E-2</c:v>
                </c:pt>
                <c:pt idx="1656">
                  <c:v>5.2469338230487494E-4</c:v>
                </c:pt>
                <c:pt idx="1657">
                  <c:v>-1.5109800065552292E-2</c:v>
                </c:pt>
                <c:pt idx="1658">
                  <c:v>1.3012080268894E-2</c:v>
                </c:pt>
                <c:pt idx="1659">
                  <c:v>2.1681997371880701E-3</c:v>
                </c:pt>
                <c:pt idx="1660">
                  <c:v>1.0227496230249766E-2</c:v>
                </c:pt>
                <c:pt idx="1661">
                  <c:v>3.5693425919913757E-4</c:v>
                </c:pt>
                <c:pt idx="1662">
                  <c:v>-1.7515975218139745E-3</c:v>
                </c:pt>
                <c:pt idx="1663">
                  <c:v>4.2242079610077532E-4</c:v>
                </c:pt>
                <c:pt idx="1664">
                  <c:v>-9.3867740678186262E-3</c:v>
                </c:pt>
                <c:pt idx="1665">
                  <c:v>1.2590576740221016E-2</c:v>
                </c:pt>
                <c:pt idx="1666">
                  <c:v>3.5618301330830882E-3</c:v>
                </c:pt>
                <c:pt idx="1667">
                  <c:v>6.9047849514405346E-3</c:v>
                </c:pt>
                <c:pt idx="1668">
                  <c:v>-1.7944691896049081E-3</c:v>
                </c:pt>
                <c:pt idx="1669">
                  <c:v>6.741356617765204E-3</c:v>
                </c:pt>
                <c:pt idx="1670">
                  <c:v>6.6962150441618462E-4</c:v>
                </c:pt>
                <c:pt idx="1671">
                  <c:v>-1.0515582180868011E-2</c:v>
                </c:pt>
                <c:pt idx="1672">
                  <c:v>1.1818884451887168E-2</c:v>
                </c:pt>
                <c:pt idx="1673">
                  <c:v>1.3685986186702248E-3</c:v>
                </c:pt>
                <c:pt idx="1674">
                  <c:v>-2.6063187337105331E-3</c:v>
                </c:pt>
                <c:pt idx="1675">
                  <c:v>6.4372211599743601E-3</c:v>
                </c:pt>
                <c:pt idx="1676">
                  <c:v>4.7495408777153969E-4</c:v>
                </c:pt>
                <c:pt idx="1677">
                  <c:v>1.7533310124378865E-2</c:v>
                </c:pt>
                <c:pt idx="1678">
                  <c:v>1.4618518864111252E-3</c:v>
                </c:pt>
                <c:pt idx="1679">
                  <c:v>-1.189514876700426E-2</c:v>
                </c:pt>
                <c:pt idx="1680">
                  <c:v>-3.3317617476033012E-3</c:v>
                </c:pt>
                <c:pt idx="1681">
                  <c:v>-6.2127471695732073E-3</c:v>
                </c:pt>
                <c:pt idx="1682">
                  <c:v>9.8375222137603302E-4</c:v>
                </c:pt>
                <c:pt idx="1683">
                  <c:v>9.7644485305772299E-3</c:v>
                </c:pt>
                <c:pt idx="1684">
                  <c:v>1.350036105616903E-3</c:v>
                </c:pt>
                <c:pt idx="1685">
                  <c:v>-5.7064024581425787E-3</c:v>
                </c:pt>
                <c:pt idx="1686">
                  <c:v>8.1987891019164039E-4</c:v>
                </c:pt>
                <c:pt idx="1687">
                  <c:v>8.9167559392526741E-3</c:v>
                </c:pt>
                <c:pt idx="1688">
                  <c:v>4.715655351176018E-3</c:v>
                </c:pt>
                <c:pt idx="1689">
                  <c:v>3.6056197936091827E-3</c:v>
                </c:pt>
                <c:pt idx="1690">
                  <c:v>3.7165510406342861E-3</c:v>
                </c:pt>
                <c:pt idx="1691">
                  <c:v>1.2959763021476167E-3</c:v>
                </c:pt>
                <c:pt idx="1692">
                  <c:v>1.0570107858243416E-2</c:v>
                </c:pt>
                <c:pt idx="1693">
                  <c:v>-2.744488152960356E-4</c:v>
                </c:pt>
                <c:pt idx="1694">
                  <c:v>4.8194241093217904E-3</c:v>
                </c:pt>
                <c:pt idx="1695">
                  <c:v>-3.4302713860724365E-3</c:v>
                </c:pt>
                <c:pt idx="1696">
                  <c:v>6.0921746017239542E-4</c:v>
                </c:pt>
                <c:pt idx="1697">
                  <c:v>-3.044232701147731E-3</c:v>
                </c:pt>
                <c:pt idx="1698">
                  <c:v>-1.2946960212525616E-2</c:v>
                </c:pt>
                <c:pt idx="1699">
                  <c:v>2.6914153132251428E-3</c:v>
                </c:pt>
                <c:pt idx="1700">
                  <c:v>1.5241268665926233E-2</c:v>
                </c:pt>
                <c:pt idx="1701">
                  <c:v>-4.4672704066128777E-3</c:v>
                </c:pt>
                <c:pt idx="1702">
                  <c:v>-1.0134619493879504E-2</c:v>
                </c:pt>
                <c:pt idx="1703">
                  <c:v>5.0883522990101682E-3</c:v>
                </c:pt>
                <c:pt idx="1704">
                  <c:v>-1.1659302896416257E-3</c:v>
                </c:pt>
                <c:pt idx="1705">
                  <c:v>-3.4711556183572023E-3</c:v>
                </c:pt>
                <c:pt idx="1706">
                  <c:v>-6.7198914953300326E-3</c:v>
                </c:pt>
                <c:pt idx="1707">
                  <c:v>-2.9792384321758458E-3</c:v>
                </c:pt>
                <c:pt idx="1708">
                  <c:v>2.3656114794410321E-3</c:v>
                </c:pt>
                <c:pt idx="1709">
                  <c:v>2.2668695463157196E-3</c:v>
                </c:pt>
                <c:pt idx="1710">
                  <c:v>3.655967282191197E-3</c:v>
                </c:pt>
                <c:pt idx="1711">
                  <c:v>3.6735197876149872E-3</c:v>
                </c:pt>
                <c:pt idx="1712">
                  <c:v>4.4597545597144794E-3</c:v>
                </c:pt>
                <c:pt idx="1713">
                  <c:v>3.6744442403087163E-3</c:v>
                </c:pt>
                <c:pt idx="1714">
                  <c:v>3.9355665385321092E-3</c:v>
                </c:pt>
                <c:pt idx="1715">
                  <c:v>-1.0879144255021678E-2</c:v>
                </c:pt>
                <c:pt idx="1716">
                  <c:v>-1.3087959691541973E-2</c:v>
                </c:pt>
                <c:pt idx="1717">
                  <c:v>1.0895619960775704E-3</c:v>
                </c:pt>
                <c:pt idx="1718">
                  <c:v>8.6448162199141976E-3</c:v>
                </c:pt>
                <c:pt idx="1719">
                  <c:v>4.5936613639165902E-3</c:v>
                </c:pt>
                <c:pt idx="1720">
                  <c:v>-2.0868497775050621E-3</c:v>
                </c:pt>
                <c:pt idx="1721">
                  <c:v>-1.2824061260263919E-2</c:v>
                </c:pt>
                <c:pt idx="1722">
                  <c:v>-1.0249221183800672E-2</c:v>
                </c:pt>
                <c:pt idx="1723">
                  <c:v>2.6124453117624125E-3</c:v>
                </c:pt>
                <c:pt idx="1724">
                  <c:v>-1.3467696364663828E-2</c:v>
                </c:pt>
                <c:pt idx="1725">
                  <c:v>-3.7867939538583917E-3</c:v>
                </c:pt>
                <c:pt idx="1726">
                  <c:v>-6.7718648182457652E-3</c:v>
                </c:pt>
                <c:pt idx="1727">
                  <c:v>2.4763619990995078E-3</c:v>
                </c:pt>
                <c:pt idx="1728">
                  <c:v>1.4661063167688004E-2</c:v>
                </c:pt>
                <c:pt idx="1729">
                  <c:v>2.2764638927532665E-3</c:v>
                </c:pt>
                <c:pt idx="1730">
                  <c:v>2.649842271293279E-3</c:v>
                </c:pt>
                <c:pt idx="1731">
                  <c:v>1.7304304052354613E-3</c:v>
                </c:pt>
                <c:pt idx="1732">
                  <c:v>-2.5440497503061987E-3</c:v>
                </c:pt>
                <c:pt idx="1733">
                  <c:v>6.2661376660999579E-3</c:v>
                </c:pt>
                <c:pt idx="1734">
                  <c:v>-3.6924617454704434E-3</c:v>
                </c:pt>
                <c:pt idx="1735">
                  <c:v>2.5126417286980285E-4</c:v>
                </c:pt>
                <c:pt idx="1736">
                  <c:v>-3.6738154300248738E-3</c:v>
                </c:pt>
                <c:pt idx="1737">
                  <c:v>3.8134257800188642E-3</c:v>
                </c:pt>
                <c:pt idx="1738">
                  <c:v>9.4188565508157573E-4</c:v>
                </c:pt>
                <c:pt idx="1739">
                  <c:v>-1.4114990119507009E-3</c:v>
                </c:pt>
                <c:pt idx="1740">
                  <c:v>-7.7271013946477174E-3</c:v>
                </c:pt>
                <c:pt idx="1741">
                  <c:v>5.0015827793605805E-3</c:v>
                </c:pt>
                <c:pt idx="1742">
                  <c:v>7.2130527907268149E-3</c:v>
                </c:pt>
                <c:pt idx="1743">
                  <c:v>1.87634862557573E-4</c:v>
                </c:pt>
                <c:pt idx="1744">
                  <c:v>-2.2199293374605134E-3</c:v>
                </c:pt>
                <c:pt idx="1745">
                  <c:v>-4.8884432188518456E-3</c:v>
                </c:pt>
                <c:pt idx="1746">
                  <c:v>-4.0937145736241742E-4</c:v>
                </c:pt>
                <c:pt idx="1747">
                  <c:v>3.3078158964181537E-3</c:v>
                </c:pt>
                <c:pt idx="1748">
                  <c:v>-4.8982667671438884E-3</c:v>
                </c:pt>
                <c:pt idx="1749">
                  <c:v>8.3932853717025857E-3</c:v>
                </c:pt>
                <c:pt idx="1750">
                  <c:v>1.2923211715376359E-2</c:v>
                </c:pt>
                <c:pt idx="1751">
                  <c:v>2.3786722683885042E-3</c:v>
                </c:pt>
                <c:pt idx="1752">
                  <c:v>4.3454142011833952E-3</c:v>
                </c:pt>
                <c:pt idx="1753">
                  <c:v>-5.5233360950013299E-4</c:v>
                </c:pt>
                <c:pt idx="1754">
                  <c:v>7.7983482238801471E-3</c:v>
                </c:pt>
                <c:pt idx="1755">
                  <c:v>-9.8400609291698915E-3</c:v>
                </c:pt>
                <c:pt idx="1756">
                  <c:v>1.0460894714172664E-3</c:v>
                </c:pt>
                <c:pt idx="1757">
                  <c:v>1.8441111384310815E-3</c:v>
                </c:pt>
                <c:pt idx="1758">
                  <c:v>2.6383605350350781E-3</c:v>
                </c:pt>
                <c:pt idx="1759">
                  <c:v>-4.5896823939772791E-4</c:v>
                </c:pt>
                <c:pt idx="1760">
                  <c:v>5.1734165977899149E-3</c:v>
                </c:pt>
                <c:pt idx="1761">
                  <c:v>-1.3826288220246119E-2</c:v>
                </c:pt>
                <c:pt idx="1762">
                  <c:v>1.1117287381878782E-3</c:v>
                </c:pt>
                <c:pt idx="1763">
                  <c:v>2.4677648220126081E-3</c:v>
                </c:pt>
                <c:pt idx="1764">
                  <c:v>-1.9693519601207132E-3</c:v>
                </c:pt>
                <c:pt idx="1765">
                  <c:v>-3.0831843127576697E-5</c:v>
                </c:pt>
                <c:pt idx="1766">
                  <c:v>5.2415749391052646E-3</c:v>
                </c:pt>
                <c:pt idx="1767">
                  <c:v>2.4230898997026351E-3</c:v>
                </c:pt>
                <c:pt idx="1768">
                  <c:v>6.578544764702432E-3</c:v>
                </c:pt>
                <c:pt idx="1769">
                  <c:v>2.7662096847735906E-3</c:v>
                </c:pt>
                <c:pt idx="1770">
                  <c:v>1.4065720868194465E-2</c:v>
                </c:pt>
                <c:pt idx="1771">
                  <c:v>6.0683965084300517E-3</c:v>
                </c:pt>
                <c:pt idx="1772">
                  <c:v>7.6065963452682794E-3</c:v>
                </c:pt>
                <c:pt idx="1773">
                  <c:v>8.3748636135765331E-3</c:v>
                </c:pt>
                <c:pt idx="1774">
                  <c:v>2.9536481941803139E-3</c:v>
                </c:pt>
                <c:pt idx="1775">
                  <c:v>9.1847445766271019E-3</c:v>
                </c:pt>
                <c:pt idx="1776">
                  <c:v>3.2937505417351964E-3</c:v>
                </c:pt>
                <c:pt idx="1777">
                  <c:v>-3.0237580993520696E-3</c:v>
                </c:pt>
                <c:pt idx="1778">
                  <c:v>3.6972848064702468E-3</c:v>
                </c:pt>
                <c:pt idx="1779">
                  <c:v>3.0217566478645264E-3</c:v>
                </c:pt>
                <c:pt idx="1780">
                  <c:v>8.9231916908156794E-3</c:v>
                </c:pt>
                <c:pt idx="1781">
                  <c:v>-4.4363553634398922E-3</c:v>
                </c:pt>
                <c:pt idx="1782">
                  <c:v>3.2563985374771676E-3</c:v>
                </c:pt>
                <c:pt idx="1783">
                  <c:v>-1.0278457946586217E-2</c:v>
                </c:pt>
                <c:pt idx="1784">
                  <c:v>4.2001093179135918E-3</c:v>
                </c:pt>
                <c:pt idx="1785">
                  <c:v>-2.5782794281936638E-4</c:v>
                </c:pt>
                <c:pt idx="1786">
                  <c:v>-3.1233881597799718E-3</c:v>
                </c:pt>
                <c:pt idx="1787">
                  <c:v>3.3631320244904561E-3</c:v>
                </c:pt>
                <c:pt idx="1788">
                  <c:v>3.8102331977309944E-3</c:v>
                </c:pt>
                <c:pt idx="1789">
                  <c:v>1.997773909072631E-4</c:v>
                </c:pt>
                <c:pt idx="1790">
                  <c:v>1.0215145808366355E-2</c:v>
                </c:pt>
                <c:pt idx="1791">
                  <c:v>6.4681956841032839E-3</c:v>
                </c:pt>
                <c:pt idx="1792">
                  <c:v>7.857884545225069E-3</c:v>
                </c:pt>
                <c:pt idx="1793">
                  <c:v>-1.0943112521928033E-2</c:v>
                </c:pt>
                <c:pt idx="1794">
                  <c:v>3.153153153153232E-3</c:v>
                </c:pt>
                <c:pt idx="1795">
                  <c:v>-1.8242029636281742E-3</c:v>
                </c:pt>
                <c:pt idx="1796">
                  <c:v>-1.1611887423735423E-2</c:v>
                </c:pt>
                <c:pt idx="1797">
                  <c:v>-2.1647607669113111E-2</c:v>
                </c:pt>
                <c:pt idx="1798">
                  <c:v>-9.6531270898148058E-3</c:v>
                </c:pt>
                <c:pt idx="1799">
                  <c:v>-4.691582748598111E-2</c:v>
                </c:pt>
                <c:pt idx="1800">
                  <c:v>-3.3207035702183973E-2</c:v>
                </c:pt>
                <c:pt idx="1801">
                  <c:v>5.8626732515532742E-2</c:v>
                </c:pt>
                <c:pt idx="1802">
                  <c:v>-1.1647855530474094E-2</c:v>
                </c:pt>
                <c:pt idx="1803">
                  <c:v>5.6915768317193471E-2</c:v>
                </c:pt>
                <c:pt idx="1804">
                  <c:v>-1.6307949405019118E-2</c:v>
                </c:pt>
                <c:pt idx="1805">
                  <c:v>-7.7033478808472555E-3</c:v>
                </c:pt>
                <c:pt idx="1806">
                  <c:v>-5.6408288564850251E-2</c:v>
                </c:pt>
                <c:pt idx="1807">
                  <c:v>1.0104169925235329E-2</c:v>
                </c:pt>
                <c:pt idx="1808">
                  <c:v>-5.0975534221120999E-2</c:v>
                </c:pt>
                <c:pt idx="1809">
                  <c:v>-0.10194491580733589</c:v>
                </c:pt>
                <c:pt idx="1810">
                  <c:v>5.5523255813953565E-2</c:v>
                </c:pt>
                <c:pt idx="1811">
                  <c:v>-0.11542963370972192</c:v>
                </c:pt>
                <c:pt idx="1812">
                  <c:v>0.13111500291885592</c:v>
                </c:pt>
                <c:pt idx="1813">
                  <c:v>-4.6380401871731203E-2</c:v>
                </c:pt>
                <c:pt idx="1814">
                  <c:v>-5.4697647568191732E-2</c:v>
                </c:pt>
                <c:pt idx="1815">
                  <c:v>-8.1793893129771034E-2</c:v>
                </c:pt>
                <c:pt idx="1816">
                  <c:v>-5.329010267281864E-2</c:v>
                </c:pt>
                <c:pt idx="1817">
                  <c:v>0.10937431394072439</c:v>
                </c:pt>
                <c:pt idx="1818">
                  <c:v>2.841763634924388E-2</c:v>
                </c:pt>
                <c:pt idx="1819">
                  <c:v>8.3859298029556717E-2</c:v>
                </c:pt>
                <c:pt idx="1820">
                  <c:v>5.2196143876719336E-3</c:v>
                </c:pt>
                <c:pt idx="1821">
                  <c:v>3.6983398092546693E-2</c:v>
                </c:pt>
                <c:pt idx="1822">
                  <c:v>-4.0194842797288577E-2</c:v>
                </c:pt>
                <c:pt idx="1823">
                  <c:v>-6.1184654150548301E-2</c:v>
                </c:pt>
                <c:pt idx="1824">
                  <c:v>3.1452009223906785E-2</c:v>
                </c:pt>
                <c:pt idx="1825">
                  <c:v>-3.6210371999267021E-2</c:v>
                </c:pt>
                <c:pt idx="1826">
                  <c:v>7.8488040460888975E-2</c:v>
                </c:pt>
                <c:pt idx="1827">
                  <c:v>-1.2129332534113746E-2</c:v>
                </c:pt>
                <c:pt idx="1828">
                  <c:v>5.4110004640039788E-2</c:v>
                </c:pt>
                <c:pt idx="1829">
                  <c:v>4.7472319100667182E-2</c:v>
                </c:pt>
                <c:pt idx="1830">
                  <c:v>-3.2843058024890959E-2</c:v>
                </c:pt>
                <c:pt idx="1831">
                  <c:v>2.9746983522176418E-2</c:v>
                </c:pt>
                <c:pt idx="1832">
                  <c:v>-3.3594079652049635E-2</c:v>
                </c:pt>
                <c:pt idx="1833">
                  <c:v>7.3889971115725928E-4</c:v>
                </c:pt>
                <c:pt idx="1834">
                  <c:v>3.3125251711639159E-2</c:v>
                </c:pt>
                <c:pt idx="1835">
                  <c:v>-3.8852613455478635E-2</c:v>
                </c:pt>
                <c:pt idx="1836">
                  <c:v>-1.6054348193463297E-2</c:v>
                </c:pt>
                <c:pt idx="1837">
                  <c:v>2.9472382522671037E-2</c:v>
                </c:pt>
                <c:pt idx="1838">
                  <c:v>-1.7617617617617487E-2</c:v>
                </c:pt>
                <c:pt idx="1839">
                  <c:v>6.2835405203449657E-3</c:v>
                </c:pt>
                <c:pt idx="1840">
                  <c:v>1.0902217571809647E-2</c:v>
                </c:pt>
                <c:pt idx="1841">
                  <c:v>3.5392320534224364E-3</c:v>
                </c:pt>
                <c:pt idx="1842">
                  <c:v>-9.1828586638275089E-3</c:v>
                </c:pt>
                <c:pt idx="1843">
                  <c:v>-2.380792478173277E-2</c:v>
                </c:pt>
                <c:pt idx="1844">
                  <c:v>-2.4457363007808319E-2</c:v>
                </c:pt>
                <c:pt idx="1845">
                  <c:v>7.5458392101550587E-3</c:v>
                </c:pt>
                <c:pt idx="1846">
                  <c:v>9.274165325120709E-3</c:v>
                </c:pt>
                <c:pt idx="1847">
                  <c:v>-3.5126044592392214E-2</c:v>
                </c:pt>
                <c:pt idx="1848">
                  <c:v>4.3843887012147142E-3</c:v>
                </c:pt>
                <c:pt idx="1849">
                  <c:v>2.0108773436381844E-2</c:v>
                </c:pt>
                <c:pt idx="1850">
                  <c:v>-4.7702560505086256E-3</c:v>
                </c:pt>
                <c:pt idx="1851">
                  <c:v>-9.0223443998026509E-3</c:v>
                </c:pt>
                <c:pt idx="1852">
                  <c:v>-8.9977950067573476E-3</c:v>
                </c:pt>
                <c:pt idx="1853">
                  <c:v>9.5101381661584217E-3</c:v>
                </c:pt>
                <c:pt idx="1854">
                  <c:v>-1.4077497333807476E-2</c:v>
                </c:pt>
                <c:pt idx="1855">
                  <c:v>4.1393235739525469E-2</c:v>
                </c:pt>
                <c:pt idx="1856">
                  <c:v>-1.6965584100823938E-2</c:v>
                </c:pt>
                <c:pt idx="1857">
                  <c:v>4.9661876584952136E-3</c:v>
                </c:pt>
                <c:pt idx="1858">
                  <c:v>-1.0058528721129889E-2</c:v>
                </c:pt>
                <c:pt idx="1859">
                  <c:v>1.1364440982794211E-2</c:v>
                </c:pt>
                <c:pt idx="1860">
                  <c:v>7.3161340007701359E-3</c:v>
                </c:pt>
                <c:pt idx="1861">
                  <c:v>1.0668612732832816E-2</c:v>
                </c:pt>
                <c:pt idx="1862">
                  <c:v>3.0361379500051688E-2</c:v>
                </c:pt>
                <c:pt idx="1863">
                  <c:v>7.975705799906585E-3</c:v>
                </c:pt>
                <c:pt idx="1864">
                  <c:v>1.0693593775864763E-2</c:v>
                </c:pt>
                <c:pt idx="1865">
                  <c:v>5.994496855346032E-3</c:v>
                </c:pt>
                <c:pt idx="1866">
                  <c:v>1.295952590277083E-2</c:v>
                </c:pt>
                <c:pt idx="1867">
                  <c:v>-1.9479893278472438E-2</c:v>
                </c:pt>
                <c:pt idx="1868">
                  <c:v>1.3572435498147906E-2</c:v>
                </c:pt>
                <c:pt idx="1869">
                  <c:v>2.639324643400065E-2</c:v>
                </c:pt>
                <c:pt idx="1870">
                  <c:v>-2.1208205968549998E-2</c:v>
                </c:pt>
                <c:pt idx="1871">
                  <c:v>-5.3766902768834779E-3</c:v>
                </c:pt>
                <c:pt idx="1872">
                  <c:v>-3.9782474994335404E-2</c:v>
                </c:pt>
                <c:pt idx="1873">
                  <c:v>-2.1574973031283085E-3</c:v>
                </c:pt>
                <c:pt idx="1874">
                  <c:v>6.2500000000000888E-3</c:v>
                </c:pt>
                <c:pt idx="1875">
                  <c:v>4.5996306865871972E-3</c:v>
                </c:pt>
                <c:pt idx="1876">
                  <c:v>-3.0746607847069729E-3</c:v>
                </c:pt>
                <c:pt idx="1877">
                  <c:v>-4.3580288300371084E-4</c:v>
                </c:pt>
                <c:pt idx="1878">
                  <c:v>-3.1022571016534162E-2</c:v>
                </c:pt>
                <c:pt idx="1879">
                  <c:v>1.3429322995984982E-2</c:v>
                </c:pt>
                <c:pt idx="1880">
                  <c:v>-1.0587431693989124E-2</c:v>
                </c:pt>
                <c:pt idx="1881">
                  <c:v>-9.3890231273729974E-3</c:v>
                </c:pt>
                <c:pt idx="1882">
                  <c:v>-1.2195971844727871E-2</c:v>
                </c:pt>
                <c:pt idx="1883">
                  <c:v>-1.0300550303372402E-2</c:v>
                </c:pt>
                <c:pt idx="1884">
                  <c:v>1.8641288850869797E-2</c:v>
                </c:pt>
                <c:pt idx="1885">
                  <c:v>4.0939151124950168E-3</c:v>
                </c:pt>
                <c:pt idx="1886">
                  <c:v>2.2895177028157132E-2</c:v>
                </c:pt>
                <c:pt idx="1887">
                  <c:v>2.2825605559908535E-3</c:v>
                </c:pt>
                <c:pt idx="1888">
                  <c:v>-1.2780421481984994E-2</c:v>
                </c:pt>
                <c:pt idx="1889">
                  <c:v>-3.47748244043522E-3</c:v>
                </c:pt>
                <c:pt idx="1890">
                  <c:v>8.9140724873024713E-3</c:v>
                </c:pt>
                <c:pt idx="1891">
                  <c:v>-1.3081743775898103E-2</c:v>
                </c:pt>
                <c:pt idx="1892">
                  <c:v>1.8980533675700073E-2</c:v>
                </c:pt>
                <c:pt idx="1893">
                  <c:v>4.0863583736272524E-4</c:v>
                </c:pt>
                <c:pt idx="1894">
                  <c:v>9.7351759820274442E-3</c:v>
                </c:pt>
                <c:pt idx="1895">
                  <c:v>-4.3824163969795604E-3</c:v>
                </c:pt>
                <c:pt idx="1896">
                  <c:v>1.3238978804090307E-2</c:v>
                </c:pt>
                <c:pt idx="1897">
                  <c:v>2.2823725981620635E-2</c:v>
                </c:pt>
                <c:pt idx="1898">
                  <c:v>-1.3591217982226733E-2</c:v>
                </c:pt>
                <c:pt idx="1899">
                  <c:v>4.6369899311073937E-3</c:v>
                </c:pt>
                <c:pt idx="1900">
                  <c:v>1.5330344190953582E-2</c:v>
                </c:pt>
                <c:pt idx="1901">
                  <c:v>1.136474331915327E-3</c:v>
                </c:pt>
                <c:pt idx="1902">
                  <c:v>-6.3245978204462538E-3</c:v>
                </c:pt>
                <c:pt idx="1903">
                  <c:v>-1.2599144824885E-2</c:v>
                </c:pt>
                <c:pt idx="1904">
                  <c:v>1.5569733231959315E-2</c:v>
                </c:pt>
                <c:pt idx="1905">
                  <c:v>4.3616952021352517E-3</c:v>
                </c:pt>
                <c:pt idx="1906">
                  <c:v>-1.9445164635722989E-4</c:v>
                </c:pt>
                <c:pt idx="1907">
                  <c:v>2.0097244732577568E-3</c:v>
                </c:pt>
                <c:pt idx="1908">
                  <c:v>-1.1387163561076497E-2</c:v>
                </c:pt>
                <c:pt idx="1909">
                  <c:v>1.0732984293193581E-2</c:v>
                </c:pt>
                <c:pt idx="1910">
                  <c:v>-1.249676249676257E-2</c:v>
                </c:pt>
                <c:pt idx="1911">
                  <c:v>5.1799881974954332E-3</c:v>
                </c:pt>
                <c:pt idx="1912">
                  <c:v>1.8003913894324874E-2</c:v>
                </c:pt>
                <c:pt idx="1913">
                  <c:v>-9.6116878123797544E-4</c:v>
                </c:pt>
                <c:pt idx="1914">
                  <c:v>-2.1326406260021691E-2</c:v>
                </c:pt>
                <c:pt idx="1915">
                  <c:v>1.4549267621325912E-2</c:v>
                </c:pt>
                <c:pt idx="1916">
                  <c:v>-3.8112464067697749E-3</c:v>
                </c:pt>
                <c:pt idx="1917">
                  <c:v>-9.1106571993645469E-3</c:v>
                </c:pt>
                <c:pt idx="1918">
                  <c:v>-1.4396963549505593E-3</c:v>
                </c:pt>
                <c:pt idx="1919">
                  <c:v>-4.8823645061930598E-3</c:v>
                </c:pt>
                <c:pt idx="1920">
                  <c:v>-3.1611182455792974E-3</c:v>
                </c:pt>
                <c:pt idx="1921">
                  <c:v>-8.8527730981402541E-3</c:v>
                </c:pt>
                <c:pt idx="1922">
                  <c:v>1.2997833694383676E-3</c:v>
                </c:pt>
                <c:pt idx="1923">
                  <c:v>9.3196644920783278E-3</c:v>
                </c:pt>
                <c:pt idx="1924">
                  <c:v>-9.2006331618520454E-3</c:v>
                </c:pt>
                <c:pt idx="1925">
                  <c:v>-1.2048593776002647E-2</c:v>
                </c:pt>
                <c:pt idx="1926">
                  <c:v>2.9646599063437584E-3</c:v>
                </c:pt>
                <c:pt idx="1927">
                  <c:v>2.653589063182471E-3</c:v>
                </c:pt>
                <c:pt idx="1928">
                  <c:v>3.2160804020100464E-3</c:v>
                </c:pt>
                <c:pt idx="1929">
                  <c:v>-1.1353770119548412E-2</c:v>
                </c:pt>
                <c:pt idx="1930">
                  <c:v>3.124366682429236E-2</c:v>
                </c:pt>
                <c:pt idx="1931">
                  <c:v>-1.2577380367495228E-2</c:v>
                </c:pt>
                <c:pt idx="1932">
                  <c:v>-5.5726938003781701E-3</c:v>
                </c:pt>
                <c:pt idx="1933">
                  <c:v>-5.9374895760366808E-3</c:v>
                </c:pt>
                <c:pt idx="1934">
                  <c:v>1.258347035334384E-2</c:v>
                </c:pt>
                <c:pt idx="1935">
                  <c:v>-1.7729321314952196E-2</c:v>
                </c:pt>
                <c:pt idx="1936">
                  <c:v>3.3399682871695369E-3</c:v>
                </c:pt>
                <c:pt idx="1937">
                  <c:v>1.3046402151983827E-2</c:v>
                </c:pt>
                <c:pt idx="1938">
                  <c:v>7.3353690918747105E-3</c:v>
                </c:pt>
                <c:pt idx="1939">
                  <c:v>-2.1417509637879917E-3</c:v>
                </c:pt>
                <c:pt idx="1940">
                  <c:v>-8.2221635186895403E-3</c:v>
                </c:pt>
                <c:pt idx="1941">
                  <c:v>-1.7945729981688197E-2</c:v>
                </c:pt>
                <c:pt idx="1942">
                  <c:v>-5.7973962571195026E-3</c:v>
                </c:pt>
                <c:pt idx="1943">
                  <c:v>6.4109121909632361E-3</c:v>
                </c:pt>
                <c:pt idx="1944">
                  <c:v>-1.6060719005184132E-2</c:v>
                </c:pt>
                <c:pt idx="1945">
                  <c:v>1.1673955714728512E-2</c:v>
                </c:pt>
                <c:pt idx="1946">
                  <c:v>1.6100483354891448E-2</c:v>
                </c:pt>
                <c:pt idx="1947">
                  <c:v>2.6129777896888307E-3</c:v>
                </c:pt>
                <c:pt idx="1948">
                  <c:v>-7.6848541548335536E-4</c:v>
                </c:pt>
                <c:pt idx="1949">
                  <c:v>9.3626696983883928E-3</c:v>
                </c:pt>
                <c:pt idx="1950">
                  <c:v>1.0236533492347322E-2</c:v>
                </c:pt>
                <c:pt idx="1951">
                  <c:v>1.1346122315133655E-2</c:v>
                </c:pt>
                <c:pt idx="1952">
                  <c:v>1.2645504361077808E-2</c:v>
                </c:pt>
                <c:pt idx="1953">
                  <c:v>8.5491979123306638E-3</c:v>
                </c:pt>
                <c:pt idx="1954">
                  <c:v>6.3178614515206899E-3</c:v>
                </c:pt>
                <c:pt idx="1955">
                  <c:v>1.801432312206197E-2</c:v>
                </c:pt>
                <c:pt idx="1956">
                  <c:v>-4.0287591421839242E-4</c:v>
                </c:pt>
                <c:pt idx="1957">
                  <c:v>6.7896450162765465E-3</c:v>
                </c:pt>
                <c:pt idx="1958">
                  <c:v>-7.0517952823797581E-3</c:v>
                </c:pt>
                <c:pt idx="1959">
                  <c:v>-1.5196154442549403E-3</c:v>
                </c:pt>
                <c:pt idx="1960">
                  <c:v>-5.5907566157287203E-4</c:v>
                </c:pt>
                <c:pt idx="1961">
                  <c:v>1.0845919572378682E-2</c:v>
                </c:pt>
                <c:pt idx="1962">
                  <c:v>-8.5467457804284663E-3</c:v>
                </c:pt>
                <c:pt idx="1963">
                  <c:v>5.6745945610716664E-3</c:v>
                </c:pt>
                <c:pt idx="1964">
                  <c:v>-2.0966946225949856E-3</c:v>
                </c:pt>
                <c:pt idx="1965">
                  <c:v>1.4553207267334223E-2</c:v>
                </c:pt>
                <c:pt idx="1966">
                  <c:v>2.3146033196284055E-3</c:v>
                </c:pt>
                <c:pt idx="1967">
                  <c:v>-5.1654462033978721E-4</c:v>
                </c:pt>
                <c:pt idx="1968">
                  <c:v>-7.2961634340606984E-4</c:v>
                </c:pt>
                <c:pt idx="1969">
                  <c:v>-2.938850015211425E-2</c:v>
                </c:pt>
                <c:pt idx="1970">
                  <c:v>2.758274824473439E-3</c:v>
                </c:pt>
                <c:pt idx="1971">
                  <c:v>-9.3773443360840592E-3</c:v>
                </c:pt>
                <c:pt idx="1972">
                  <c:v>2.2308469014262311E-2</c:v>
                </c:pt>
                <c:pt idx="1973">
                  <c:v>1.4568350875026947E-2</c:v>
                </c:pt>
                <c:pt idx="1974">
                  <c:v>-1.5941103099996856E-2</c:v>
                </c:pt>
                <c:pt idx="1975">
                  <c:v>9.4290042353231129E-3</c:v>
                </c:pt>
                <c:pt idx="1976">
                  <c:v>-2.2969496508636889E-3</c:v>
                </c:pt>
                <c:pt idx="1977">
                  <c:v>1.8203026675261746E-2</c:v>
                </c:pt>
                <c:pt idx="1978">
                  <c:v>1.4229725655713121E-2</c:v>
                </c:pt>
                <c:pt idx="1979">
                  <c:v>3.448070863801167E-3</c:v>
                </c:pt>
                <c:pt idx="1980">
                  <c:v>-1.7269980449078681E-2</c:v>
                </c:pt>
                <c:pt idx="1981">
                  <c:v>9.2238131122832634E-3</c:v>
                </c:pt>
                <c:pt idx="1982">
                  <c:v>9.7966010573160567E-3</c:v>
                </c:pt>
                <c:pt idx="1983">
                  <c:v>-2.014256558904437E-2</c:v>
                </c:pt>
                <c:pt idx="1984">
                  <c:v>-1.9349191016662548E-2</c:v>
                </c:pt>
                <c:pt idx="1985">
                  <c:v>-1.0281035491119583E-2</c:v>
                </c:pt>
                <c:pt idx="1986">
                  <c:v>4.6651945386133598E-4</c:v>
                </c:pt>
                <c:pt idx="1987">
                  <c:v>-1.5543397164885508E-4</c:v>
                </c:pt>
                <c:pt idx="1988">
                  <c:v>1.1130802474893509E-2</c:v>
                </c:pt>
                <c:pt idx="1989">
                  <c:v>1.1992251160790612E-3</c:v>
                </c:pt>
                <c:pt idx="1990">
                  <c:v>-9.6437346437348026E-3</c:v>
                </c:pt>
                <c:pt idx="1991">
                  <c:v>-1.4668486013769022E-2</c:v>
                </c:pt>
                <c:pt idx="1992">
                  <c:v>7.4591634406571128E-3</c:v>
                </c:pt>
                <c:pt idx="1993">
                  <c:v>6.6854108091221054E-3</c:v>
                </c:pt>
                <c:pt idx="1994">
                  <c:v>-1.1016633565044676E-2</c:v>
                </c:pt>
                <c:pt idx="1995">
                  <c:v>-1.0417647243402661E-2</c:v>
                </c:pt>
                <c:pt idx="1996">
                  <c:v>5.5173288518248764E-3</c:v>
                </c:pt>
                <c:pt idx="1997">
                  <c:v>-3.0588754690802356E-3</c:v>
                </c:pt>
                <c:pt idx="1998">
                  <c:v>-2.5621560068324056E-3</c:v>
                </c:pt>
                <c:pt idx="1999">
                  <c:v>-5.1057622173594774E-3</c:v>
                </c:pt>
                <c:pt idx="2000">
                  <c:v>1.498151217646182E-3</c:v>
                </c:pt>
                <c:pt idx="2001">
                  <c:v>-5.3152551004169712E-3</c:v>
                </c:pt>
                <c:pt idx="2002">
                  <c:v>1.9358761039293571E-2</c:v>
                </c:pt>
                <c:pt idx="2003">
                  <c:v>-1.1457450481840659E-2</c:v>
                </c:pt>
                <c:pt idx="2004">
                  <c:v>7.2081798552012799E-3</c:v>
                </c:pt>
                <c:pt idx="2005">
                  <c:v>-8.7329360950848534E-3</c:v>
                </c:pt>
                <c:pt idx="2006">
                  <c:v>-1.2626423255518215E-2</c:v>
                </c:pt>
                <c:pt idx="2007">
                  <c:v>-2.1903688194556681E-3</c:v>
                </c:pt>
                <c:pt idx="2008">
                  <c:v>-1.969202957032512E-3</c:v>
                </c:pt>
                <c:pt idx="2009">
                  <c:v>6.9219821451675934E-3</c:v>
                </c:pt>
                <c:pt idx="2010">
                  <c:v>4.7221329906841358E-3</c:v>
                </c:pt>
                <c:pt idx="2011">
                  <c:v>-5.1155801387592348E-4</c:v>
                </c:pt>
                <c:pt idx="2012">
                  <c:v>4.7343335146028398E-3</c:v>
                </c:pt>
                <c:pt idx="2013">
                  <c:v>1.5855328090674803E-2</c:v>
                </c:pt>
                <c:pt idx="2014">
                  <c:v>-2.6044441658570228E-2</c:v>
                </c:pt>
                <c:pt idx="2015">
                  <c:v>3.2179173638824388E-4</c:v>
                </c:pt>
                <c:pt idx="2016">
                  <c:v>2.4609148812970494E-2</c:v>
                </c:pt>
                <c:pt idx="2017">
                  <c:v>-1.3311983925151538E-2</c:v>
                </c:pt>
                <c:pt idx="2018">
                  <c:v>8.6867979762625946E-3</c:v>
                </c:pt>
                <c:pt idx="2019">
                  <c:v>-9.3059936908517216E-3</c:v>
                </c:pt>
                <c:pt idx="2020">
                  <c:v>-5.1902563286100323E-3</c:v>
                </c:pt>
                <c:pt idx="2021">
                  <c:v>1.9396965623199591E-2</c:v>
                </c:pt>
                <c:pt idx="2022">
                  <c:v>-3.7364983672444341E-3</c:v>
                </c:pt>
                <c:pt idx="2023">
                  <c:v>9.6441740994044345E-3</c:v>
                </c:pt>
                <c:pt idx="2024">
                  <c:v>-3.7459029186828197E-3</c:v>
                </c:pt>
                <c:pt idx="2025">
                  <c:v>6.1726460911797343E-3</c:v>
                </c:pt>
                <c:pt idx="2026">
                  <c:v>-6.1347782760339253E-3</c:v>
                </c:pt>
                <c:pt idx="2027">
                  <c:v>1.6606611311296149E-3</c:v>
                </c:pt>
                <c:pt idx="2028">
                  <c:v>1.9488238238238198E-2</c:v>
                </c:pt>
                <c:pt idx="2029">
                  <c:v>-9.9413948636126737E-3</c:v>
                </c:pt>
                <c:pt idx="2030">
                  <c:v>-2.6931539963430118E-2</c:v>
                </c:pt>
                <c:pt idx="2031">
                  <c:v>1.207083253710417E-2</c:v>
                </c:pt>
                <c:pt idx="2032">
                  <c:v>-5.5071277968341548E-3</c:v>
                </c:pt>
                <c:pt idx="2033">
                  <c:v>4.7781785962912604E-3</c:v>
                </c:pt>
                <c:pt idx="2034">
                  <c:v>8.0307372531729371E-3</c:v>
                </c:pt>
                <c:pt idx="2035">
                  <c:v>-2.9992501874530619E-3</c:v>
                </c:pt>
                <c:pt idx="2036">
                  <c:v>7.2073201303586298E-3</c:v>
                </c:pt>
                <c:pt idx="2037">
                  <c:v>5.382365751975593E-3</c:v>
                </c:pt>
                <c:pt idx="2038">
                  <c:v>-7.7982361132600264E-3</c:v>
                </c:pt>
                <c:pt idx="2039">
                  <c:v>1.0292237158093798E-3</c:v>
                </c:pt>
                <c:pt idx="2040">
                  <c:v>3.8945663010967468E-3</c:v>
                </c:pt>
                <c:pt idx="2041">
                  <c:v>-7.2002731138077758E-3</c:v>
                </c:pt>
                <c:pt idx="2042">
                  <c:v>-7.8777079621119572E-3</c:v>
                </c:pt>
                <c:pt idx="2043">
                  <c:v>-1.1406245076724386E-2</c:v>
                </c:pt>
                <c:pt idx="2044">
                  <c:v>1.1474103585658035E-3</c:v>
                </c:pt>
                <c:pt idx="2045">
                  <c:v>5.475788736429843E-3</c:v>
                </c:pt>
                <c:pt idx="2046">
                  <c:v>-1.5103061773738991E-2</c:v>
                </c:pt>
                <c:pt idx="2047">
                  <c:v>-1.9417475728155442E-2</c:v>
                </c:pt>
                <c:pt idx="2048">
                  <c:v>7.9666907088060679E-3</c:v>
                </c:pt>
                <c:pt idx="2049">
                  <c:v>-1.1481541714099763E-2</c:v>
                </c:pt>
                <c:pt idx="2050">
                  <c:v>-9.7723085022375367E-3</c:v>
                </c:pt>
                <c:pt idx="2051">
                  <c:v>-1.8607742149858719E-2</c:v>
                </c:pt>
                <c:pt idx="2052">
                  <c:v>2.1635347892331014E-2</c:v>
                </c:pt>
                <c:pt idx="2053">
                  <c:v>-2.7507125339696348E-3</c:v>
                </c:pt>
                <c:pt idx="2054">
                  <c:v>-1.176431491143537E-2</c:v>
                </c:pt>
                <c:pt idx="2055">
                  <c:v>-1.6814070013787541E-3</c:v>
                </c:pt>
                <c:pt idx="2056">
                  <c:v>1.589921514467596E-2</c:v>
                </c:pt>
                <c:pt idx="2057">
                  <c:v>1.3859875990583248E-2</c:v>
                </c:pt>
                <c:pt idx="2058">
                  <c:v>1.2721980573633829E-2</c:v>
                </c:pt>
                <c:pt idx="2059">
                  <c:v>6.7493379835947831E-3</c:v>
                </c:pt>
                <c:pt idx="2060">
                  <c:v>-2.6303127506014379E-3</c:v>
                </c:pt>
                <c:pt idx="2061">
                  <c:v>1.2768147171388966E-2</c:v>
                </c:pt>
                <c:pt idx="2062">
                  <c:v>1.3559860273102631E-2</c:v>
                </c:pt>
                <c:pt idx="2063">
                  <c:v>1.0026004950338674E-3</c:v>
                </c:pt>
                <c:pt idx="2064">
                  <c:v>-1.6275939779022752E-2</c:v>
                </c:pt>
                <c:pt idx="2065">
                  <c:v>-3.5317700213178815E-3</c:v>
                </c:pt>
                <c:pt idx="2066">
                  <c:v>2.2032058241265862E-3</c:v>
                </c:pt>
                <c:pt idx="2067">
                  <c:v>-1.1151113518336198E-3</c:v>
                </c:pt>
                <c:pt idx="2068">
                  <c:v>1.5246236284766512E-2</c:v>
                </c:pt>
                <c:pt idx="2069">
                  <c:v>6.2833804586714948E-5</c:v>
                </c:pt>
                <c:pt idx="2070">
                  <c:v>9.9271173661725776E-3</c:v>
                </c:pt>
                <c:pt idx="2071">
                  <c:v>3.8882667662063497E-3</c:v>
                </c:pt>
                <c:pt idx="2072">
                  <c:v>1.0690050506615423E-2</c:v>
                </c:pt>
                <c:pt idx="2073">
                  <c:v>-9.2280336010791553E-3</c:v>
                </c:pt>
                <c:pt idx="2074">
                  <c:v>6.467184454002517E-3</c:v>
                </c:pt>
                <c:pt idx="2075">
                  <c:v>-1.8446781036707272E-4</c:v>
                </c:pt>
                <c:pt idx="2076">
                  <c:v>1.0947109471094674E-2</c:v>
                </c:pt>
                <c:pt idx="2077">
                  <c:v>5.2621973476092432E-3</c:v>
                </c:pt>
                <c:pt idx="2078">
                  <c:v>-1.2405821658749705E-3</c:v>
                </c:pt>
                <c:pt idx="2079">
                  <c:v>-1.0603490063013643E-3</c:v>
                </c:pt>
                <c:pt idx="2080">
                  <c:v>-6.9754041185221549E-4</c:v>
                </c:pt>
                <c:pt idx="2081">
                  <c:v>6.9802731411239272E-4</c:v>
                </c:pt>
                <c:pt idx="2082">
                  <c:v>1.2222121129408903E-2</c:v>
                </c:pt>
                <c:pt idx="2083">
                  <c:v>4.0148609779482314E-3</c:v>
                </c:pt>
                <c:pt idx="2084">
                  <c:v>1.1071321993434635E-2</c:v>
                </c:pt>
                <c:pt idx="2085">
                  <c:v>8.116643546530522E-3</c:v>
                </c:pt>
                <c:pt idx="2086">
                  <c:v>-4.8893313034313879E-3</c:v>
                </c:pt>
                <c:pt idx="2087">
                  <c:v>1.3151313660301867E-2</c:v>
                </c:pt>
                <c:pt idx="2088">
                  <c:v>-8.973167615286437E-3</c:v>
                </c:pt>
                <c:pt idx="2089">
                  <c:v>-6.915345620769342E-3</c:v>
                </c:pt>
                <c:pt idx="2090">
                  <c:v>-1.7408751585967774E-3</c:v>
                </c:pt>
                <c:pt idx="2091">
                  <c:v>-5.4681957909670231E-3</c:v>
                </c:pt>
                <c:pt idx="2092">
                  <c:v>-7.5192439147622192E-3</c:v>
                </c:pt>
                <c:pt idx="2093">
                  <c:v>-1.4972749595735246E-3</c:v>
                </c:pt>
                <c:pt idx="2094">
                  <c:v>8.9671305182341676E-3</c:v>
                </c:pt>
                <c:pt idx="2095">
                  <c:v>7.6390333799007948E-3</c:v>
                </c:pt>
                <c:pt idx="2096">
                  <c:v>-3.8348082595873745E-4</c:v>
                </c:pt>
                <c:pt idx="2097">
                  <c:v>-3.4821613007938179E-3</c:v>
                </c:pt>
                <c:pt idx="2098">
                  <c:v>-1.7116290088542652E-2</c:v>
                </c:pt>
                <c:pt idx="2099">
                  <c:v>7.4116477358319166E-3</c:v>
                </c:pt>
                <c:pt idx="2100">
                  <c:v>2.4822801088613122E-3</c:v>
                </c:pt>
                <c:pt idx="2101">
                  <c:v>1.0143198090692307E-2</c:v>
                </c:pt>
                <c:pt idx="2102">
                  <c:v>-1.1931482575310182E-2</c:v>
                </c:pt>
                <c:pt idx="2103">
                  <c:v>-2.3523433763749435E-2</c:v>
                </c:pt>
                <c:pt idx="2104">
                  <c:v>1.7876274143683535E-2</c:v>
                </c:pt>
                <c:pt idx="2105">
                  <c:v>3.8793492316482325E-3</c:v>
                </c:pt>
                <c:pt idx="2106">
                  <c:v>-8.6274039901743649E-3</c:v>
                </c:pt>
                <c:pt idx="2107">
                  <c:v>-3.0216957756623586E-5</c:v>
                </c:pt>
                <c:pt idx="2108">
                  <c:v>-1.7224186383827389E-3</c:v>
                </c:pt>
                <c:pt idx="2109">
                  <c:v>8.2031722968882725E-3</c:v>
                </c:pt>
                <c:pt idx="2110">
                  <c:v>5.3742456540668559E-3</c:v>
                </c:pt>
                <c:pt idx="2111">
                  <c:v>-2.030699396762814E-3</c:v>
                </c:pt>
                <c:pt idx="2112">
                  <c:v>-1.1760129271650044E-2</c:v>
                </c:pt>
                <c:pt idx="2113">
                  <c:v>0</c:v>
                </c:pt>
                <c:pt idx="2114">
                  <c:v>-6.6010598031793766E-3</c:v>
                </c:pt>
                <c:pt idx="2115">
                  <c:v>4.6026762581157232E-3</c:v>
                </c:pt>
                <c:pt idx="2116">
                  <c:v>-6.220037623642205E-3</c:v>
                </c:pt>
                <c:pt idx="2117">
                  <c:v>5.0071749152751366E-3</c:v>
                </c:pt>
                <c:pt idx="2118">
                  <c:v>5.2556429808303662E-3</c:v>
                </c:pt>
                <c:pt idx="2119">
                  <c:v>-1.5110305228165366E-3</c:v>
                </c:pt>
                <c:pt idx="2120">
                  <c:v>1.8765133171911863E-3</c:v>
                </c:pt>
                <c:pt idx="2121">
                  <c:v>-9.0628965017219842E-3</c:v>
                </c:pt>
                <c:pt idx="2122">
                  <c:v>8.5360648740930856E-3</c:v>
                </c:pt>
                <c:pt idx="2123">
                  <c:v>6.7710537452392305E-3</c:v>
                </c:pt>
                <c:pt idx="2124">
                  <c:v>2.7922896775356421E-3</c:v>
                </c:pt>
                <c:pt idx="2125">
                  <c:v>1.1377586155274511E-3</c:v>
                </c:pt>
                <c:pt idx="2126">
                  <c:v>3.4991177438168375E-3</c:v>
                </c:pt>
                <c:pt idx="2127">
                  <c:v>-1.4931155748942104E-2</c:v>
                </c:pt>
                <c:pt idx="2128">
                  <c:v>4.8709648140865536E-3</c:v>
                </c:pt>
                <c:pt idx="2129">
                  <c:v>-2.6284097067501566E-2</c:v>
                </c:pt>
                <c:pt idx="2130">
                  <c:v>1.3728703503292916E-2</c:v>
                </c:pt>
                <c:pt idx="2131">
                  <c:v>-6.7713893548879689E-3</c:v>
                </c:pt>
                <c:pt idx="2132">
                  <c:v>-1.0502717808555717E-2</c:v>
                </c:pt>
                <c:pt idx="2133">
                  <c:v>-9.9314111914583503E-4</c:v>
                </c:pt>
                <c:pt idx="2134">
                  <c:v>1.1339277392898195E-2</c:v>
                </c:pt>
                <c:pt idx="2135">
                  <c:v>6.1129200712659593E-3</c:v>
                </c:pt>
                <c:pt idx="2136">
                  <c:v>-1.6548102463896264E-2</c:v>
                </c:pt>
                <c:pt idx="2137">
                  <c:v>-1.6454006395332232E-3</c:v>
                </c:pt>
                <c:pt idx="2138">
                  <c:v>1.1319111885067512E-2</c:v>
                </c:pt>
                <c:pt idx="2139">
                  <c:v>7.9945882787035849E-4</c:v>
                </c:pt>
                <c:pt idx="2140">
                  <c:v>4.4242349760352795E-3</c:v>
                </c:pt>
                <c:pt idx="2141">
                  <c:v>5.8424079285450681E-3</c:v>
                </c:pt>
                <c:pt idx="2142">
                  <c:v>-2.4328680473193476E-3</c:v>
                </c:pt>
                <c:pt idx="2143">
                  <c:v>1.5852208639455245E-3</c:v>
                </c:pt>
                <c:pt idx="2144">
                  <c:v>2.8001826206056624E-3</c:v>
                </c:pt>
                <c:pt idx="2145">
                  <c:v>-7.6182960512339859E-3</c:v>
                </c:pt>
                <c:pt idx="2146">
                  <c:v>8.3496452165403579E-3</c:v>
                </c:pt>
                <c:pt idx="2147">
                  <c:v>1.1950620279656654E-2</c:v>
                </c:pt>
                <c:pt idx="2148">
                  <c:v>9.9211701585588674E-3</c:v>
                </c:pt>
                <c:pt idx="2149">
                  <c:v>-1.5878197898735791E-2</c:v>
                </c:pt>
                <c:pt idx="2150">
                  <c:v>3.8903465122592795E-3</c:v>
                </c:pt>
                <c:pt idx="2151">
                  <c:v>-1.0964912280701733E-2</c:v>
                </c:pt>
                <c:pt idx="2152">
                  <c:v>1.7009385535946553E-3</c:v>
                </c:pt>
                <c:pt idx="2153">
                  <c:v>1.2796021710785643E-2</c:v>
                </c:pt>
                <c:pt idx="2154">
                  <c:v>-8.9817670129610505E-5</c:v>
                </c:pt>
                <c:pt idx="2155">
                  <c:v>1.7216599796394894E-2</c:v>
                </c:pt>
                <c:pt idx="2156">
                  <c:v>-6.858387543049016E-3</c:v>
                </c:pt>
                <c:pt idx="2157">
                  <c:v>1.9561351511558911E-3</c:v>
                </c:pt>
                <c:pt idx="2158">
                  <c:v>-8.6966810625332958E-3</c:v>
                </c:pt>
                <c:pt idx="2159">
                  <c:v>7.4600143232275151E-3</c:v>
                </c:pt>
                <c:pt idx="2160">
                  <c:v>6.1015342692969377E-3</c:v>
                </c:pt>
                <c:pt idx="2161">
                  <c:v>-1.3542157324539783E-3</c:v>
                </c:pt>
                <c:pt idx="2162">
                  <c:v>1.1290607865102276E-2</c:v>
                </c:pt>
                <c:pt idx="2163">
                  <c:v>-8.4535781955985545E-4</c:v>
                </c:pt>
                <c:pt idx="2164">
                  <c:v>-1.166997315906082E-3</c:v>
                </c:pt>
                <c:pt idx="2165">
                  <c:v>9.6389765159465846E-4</c:v>
                </c:pt>
                <c:pt idx="2166">
                  <c:v>9.1919810907816757E-3</c:v>
                </c:pt>
                <c:pt idx="2167">
                  <c:v>0</c:v>
                </c:pt>
                <c:pt idx="2168">
                  <c:v>5.6384455239417708E-3</c:v>
                </c:pt>
                <c:pt idx="2169">
                  <c:v>6.4981741855716368E-3</c:v>
                </c:pt>
                <c:pt idx="2170">
                  <c:v>1.1426939008707393E-4</c:v>
                </c:pt>
                <c:pt idx="2171">
                  <c:v>-4.6845096975063338E-3</c:v>
                </c:pt>
                <c:pt idx="2172">
                  <c:v>3.8456019514996331E-3</c:v>
                </c:pt>
                <c:pt idx="2173">
                  <c:v>1.2207324394636787E-2</c:v>
                </c:pt>
                <c:pt idx="2174">
                  <c:v>-1.3161611026379805E-2</c:v>
                </c:pt>
                <c:pt idx="2175">
                  <c:v>-6.2965082999427713E-3</c:v>
                </c:pt>
                <c:pt idx="2176">
                  <c:v>2.0161290322580072E-3</c:v>
                </c:pt>
                <c:pt idx="2177">
                  <c:v>-3.4780109226788536E-3</c:v>
                </c:pt>
                <c:pt idx="2178">
                  <c:v>-3.1728633649663607E-4</c:v>
                </c:pt>
                <c:pt idx="2179">
                  <c:v>1.7600553984651324E-3</c:v>
                </c:pt>
                <c:pt idx="2180">
                  <c:v>-9.5048820530541089E-4</c:v>
                </c:pt>
                <c:pt idx="2181">
                  <c:v>1.3031194141728708E-2</c:v>
                </c:pt>
                <c:pt idx="2182">
                  <c:v>8.1108771130971036E-3</c:v>
                </c:pt>
                <c:pt idx="2183">
                  <c:v>-8.0173898314654934E-3</c:v>
                </c:pt>
                <c:pt idx="2184">
                  <c:v>-1.371695267366746E-2</c:v>
                </c:pt>
                <c:pt idx="2185">
                  <c:v>1.7889603831837686E-2</c:v>
                </c:pt>
                <c:pt idx="2186">
                  <c:v>-5.8394988235961343E-3</c:v>
                </c:pt>
                <c:pt idx="2187">
                  <c:v>-1.3829089561175789E-2</c:v>
                </c:pt>
                <c:pt idx="2188">
                  <c:v>-1.8504597235875497E-3</c:v>
                </c:pt>
                <c:pt idx="2189">
                  <c:v>-4.055384971902054E-3</c:v>
                </c:pt>
                <c:pt idx="2190">
                  <c:v>-1.4833343028328727E-3</c:v>
                </c:pt>
                <c:pt idx="2191">
                  <c:v>-8.1558940898895926E-3</c:v>
                </c:pt>
                <c:pt idx="2192">
                  <c:v>-1.5858565093536114E-2</c:v>
                </c:pt>
                <c:pt idx="2193">
                  <c:v>-2.0590253946465298E-3</c:v>
                </c:pt>
                <c:pt idx="2194">
                  <c:v>-2.3922014233598299E-3</c:v>
                </c:pt>
                <c:pt idx="2195">
                  <c:v>-1.0790719980816599E-3</c:v>
                </c:pt>
                <c:pt idx="2196">
                  <c:v>-5.0111024425374406E-3</c:v>
                </c:pt>
                <c:pt idx="2197">
                  <c:v>-1.5380439699629322E-3</c:v>
                </c:pt>
                <c:pt idx="2198">
                  <c:v>-1.2051467923160586E-2</c:v>
                </c:pt>
                <c:pt idx="2199">
                  <c:v>-1.2229050108532813E-2</c:v>
                </c:pt>
                <c:pt idx="2200">
                  <c:v>1.2999473830821229E-2</c:v>
                </c:pt>
                <c:pt idx="2201">
                  <c:v>-8.2801185492988871E-3</c:v>
                </c:pt>
                <c:pt idx="2202">
                  <c:v>-3.6970854642925932E-4</c:v>
                </c:pt>
                <c:pt idx="2203">
                  <c:v>1.3838377612032327E-2</c:v>
                </c:pt>
                <c:pt idx="2204">
                  <c:v>-1.884784921720617E-3</c:v>
                </c:pt>
                <c:pt idx="2205">
                  <c:v>1.5319952486827271E-2</c:v>
                </c:pt>
                <c:pt idx="2206">
                  <c:v>-5.3395728341733006E-3</c:v>
                </c:pt>
                <c:pt idx="2207">
                  <c:v>-7.3285481633391658E-3</c:v>
                </c:pt>
                <c:pt idx="2208">
                  <c:v>-1.3458909311863776E-2</c:v>
                </c:pt>
                <c:pt idx="2209">
                  <c:v>6.6518847006651338E-3</c:v>
                </c:pt>
                <c:pt idx="2210">
                  <c:v>1.1380323054331898E-2</c:v>
                </c:pt>
                <c:pt idx="2211">
                  <c:v>1.2008469449485748E-2</c:v>
                </c:pt>
                <c:pt idx="2212">
                  <c:v>-2.2715724661505066E-3</c:v>
                </c:pt>
                <c:pt idx="2213">
                  <c:v>-9.6462059255265631E-3</c:v>
                </c:pt>
                <c:pt idx="2214">
                  <c:v>1.2613811670044495E-2</c:v>
                </c:pt>
                <c:pt idx="2215">
                  <c:v>1.5593260843589585E-2</c:v>
                </c:pt>
                <c:pt idx="2216">
                  <c:v>2.058944643801297E-4</c:v>
                </c:pt>
                <c:pt idx="2217">
                  <c:v>4.6757829730921241E-3</c:v>
                </c:pt>
                <c:pt idx="2218">
                  <c:v>-4.332045427935749E-3</c:v>
                </c:pt>
                <c:pt idx="2219">
                  <c:v>5.6444026340545239E-3</c:v>
                </c:pt>
                <c:pt idx="2220">
                  <c:v>-6.6651075771748669E-3</c:v>
                </c:pt>
                <c:pt idx="2221">
                  <c:v>6.4743967039435635E-3</c:v>
                </c:pt>
                <c:pt idx="2222">
                  <c:v>-6.3157894736842746E-3</c:v>
                </c:pt>
                <c:pt idx="2223">
                  <c:v>3.9430320150659615E-3</c:v>
                </c:pt>
                <c:pt idx="2224">
                  <c:v>4.9827070754449032E-4</c:v>
                </c:pt>
                <c:pt idx="2225">
                  <c:v>-3.2224989014209005E-3</c:v>
                </c:pt>
                <c:pt idx="2226">
                  <c:v>-5.7310800881704704E-3</c:v>
                </c:pt>
                <c:pt idx="2227">
                  <c:v>8.8678687555423519E-3</c:v>
                </c:pt>
                <c:pt idx="2228">
                  <c:v>-1.4503369469674787E-2</c:v>
                </c:pt>
                <c:pt idx="2229">
                  <c:v>4.3407165155342486E-3</c:v>
                </c:pt>
                <c:pt idx="2230">
                  <c:v>7.0453805393564384E-3</c:v>
                </c:pt>
                <c:pt idx="2231">
                  <c:v>-5.9966489314795535E-3</c:v>
                </c:pt>
                <c:pt idx="2232">
                  <c:v>-1.8630785154517548E-3</c:v>
                </c:pt>
                <c:pt idx="2233">
                  <c:v>1.3065892391562084E-2</c:v>
                </c:pt>
                <c:pt idx="2234">
                  <c:v>-5.5859386424123025E-3</c:v>
                </c:pt>
                <c:pt idx="2235">
                  <c:v>1.3528615963767088E-3</c:v>
                </c:pt>
                <c:pt idx="2236">
                  <c:v>-5.3453947368420351E-3</c:v>
                </c:pt>
                <c:pt idx="2237">
                  <c:v>5.7875155022735214E-3</c:v>
                </c:pt>
                <c:pt idx="2238">
                  <c:v>5.9597205096588723E-3</c:v>
                </c:pt>
                <c:pt idx="2239">
                  <c:v>1.1673719538889404E-3</c:v>
                </c:pt>
                <c:pt idx="2240">
                  <c:v>-6.4130593208000519E-4</c:v>
                </c:pt>
                <c:pt idx="2241">
                  <c:v>-1.6072105708368589E-2</c:v>
                </c:pt>
                <c:pt idx="2242">
                  <c:v>1.5652792600498122E-2</c:v>
                </c:pt>
                <c:pt idx="2243">
                  <c:v>-2.9217746643316E-2</c:v>
                </c:pt>
                <c:pt idx="2244">
                  <c:v>1.6236206741033765E-3</c:v>
                </c:pt>
                <c:pt idx="2245">
                  <c:v>1.2157416023774514E-2</c:v>
                </c:pt>
                <c:pt idx="2246">
                  <c:v>1.0172608102497094E-2</c:v>
                </c:pt>
                <c:pt idx="2247">
                  <c:v>1.5325445524206449E-2</c:v>
                </c:pt>
                <c:pt idx="2248">
                  <c:v>7.5181447532024492E-3</c:v>
                </c:pt>
                <c:pt idx="2249">
                  <c:v>-1.1480067732400068E-3</c:v>
                </c:pt>
                <c:pt idx="2250">
                  <c:v>-2.0113208631439283E-3</c:v>
                </c:pt>
                <c:pt idx="2251">
                  <c:v>5.6718394610313361E-3</c:v>
                </c:pt>
                <c:pt idx="2252">
                  <c:v>1.2138562839965727E-2</c:v>
                </c:pt>
                <c:pt idx="2253">
                  <c:v>-6.3359167279516404E-3</c:v>
                </c:pt>
                <c:pt idx="2254">
                  <c:v>1.6823228010247604E-2</c:v>
                </c:pt>
                <c:pt idx="2255">
                  <c:v>4.8990789731531148E-3</c:v>
                </c:pt>
                <c:pt idx="2256">
                  <c:v>-1.5182750167149539E-2</c:v>
                </c:pt>
                <c:pt idx="2257">
                  <c:v>4.5260388673584728E-4</c:v>
                </c:pt>
                <c:pt idx="2258">
                  <c:v>-1.6682217886730966E-3</c:v>
                </c:pt>
                <c:pt idx="2259">
                  <c:v>3.9934292511611957E-3</c:v>
                </c:pt>
                <c:pt idx="2260">
                  <c:v>-3.3851448559907293E-4</c:v>
                </c:pt>
                <c:pt idx="2261">
                  <c:v>4.9665603747495179E-3</c:v>
                </c:pt>
                <c:pt idx="2262">
                  <c:v>9.3224384354027023E-3</c:v>
                </c:pt>
                <c:pt idx="2263">
                  <c:v>5.1189317012103608E-3</c:v>
                </c:pt>
                <c:pt idx="2264">
                  <c:v>3.4321459215587158E-3</c:v>
                </c:pt>
                <c:pt idx="2265">
                  <c:v>3.2549030425068626E-3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13-4BD3-9E60-369BAC88702D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Retorno!$B$3:$B$2268</c:f>
              <c:numCache>
                <c:formatCode>General</c:formatCode>
                <c:ptCount val="2266"/>
                <c:pt idx="0">
                  <c:v>0</c:v>
                </c:pt>
                <c:pt idx="1">
                  <c:v>5.4179566563468118E-3</c:v>
                </c:pt>
                <c:pt idx="2">
                  <c:v>-1.1437369405036923E-2</c:v>
                </c:pt>
                <c:pt idx="3">
                  <c:v>-1.8355768161086861E-3</c:v>
                </c:pt>
                <c:pt idx="4">
                  <c:v>-2.2290331568680655E-3</c:v>
                </c:pt>
                <c:pt idx="5">
                  <c:v>4.6914269757050153E-3</c:v>
                </c:pt>
                <c:pt idx="6">
                  <c:v>6.6707432319756954E-4</c:v>
                </c:pt>
                <c:pt idx="7">
                  <c:v>-1.4443642019886793E-3</c:v>
                </c:pt>
                <c:pt idx="8">
                  <c:v>3.0598052851182889E-3</c:v>
                </c:pt>
                <c:pt idx="9">
                  <c:v>-4.991680532445919E-3</c:v>
                </c:pt>
                <c:pt idx="10">
                  <c:v>3.9018952062430667E-3</c:v>
                </c:pt>
                <c:pt idx="11">
                  <c:v>8.6063298167684543E-3</c:v>
                </c:pt>
                <c:pt idx="12">
                  <c:v>8.1475364712357834E-3</c:v>
                </c:pt>
                <c:pt idx="13">
                  <c:v>-3.0033309670725039E-3</c:v>
                </c:pt>
                <c:pt idx="14">
                  <c:v>4.7650345054222054E-3</c:v>
                </c:pt>
                <c:pt idx="15">
                  <c:v>5.5055873535023725E-3</c:v>
                </c:pt>
                <c:pt idx="16">
                  <c:v>-1.7347934511547924E-3</c:v>
                </c:pt>
                <c:pt idx="17">
                  <c:v>7.6572173346367567E-3</c:v>
                </c:pt>
                <c:pt idx="18">
                  <c:v>3.2336297493928967E-4</c:v>
                </c:pt>
                <c:pt idx="19">
                  <c:v>2.3166855234091344E-3</c:v>
                </c:pt>
                <c:pt idx="20">
                  <c:v>1.9888196086863541E-3</c:v>
                </c:pt>
                <c:pt idx="21">
                  <c:v>-6.5447132664556706E-3</c:v>
                </c:pt>
                <c:pt idx="22">
                  <c:v>1.9439494573141314E-3</c:v>
                </c:pt>
                <c:pt idx="23">
                  <c:v>2.2096469954189235E-3</c:v>
                </c:pt>
                <c:pt idx="24">
                  <c:v>1.6132501613248529E-3</c:v>
                </c:pt>
                <c:pt idx="25">
                  <c:v>-1.0737678513894622E-4</c:v>
                </c:pt>
                <c:pt idx="26">
                  <c:v>1.9329896907216426E-3</c:v>
                </c:pt>
                <c:pt idx="27">
                  <c:v>4.019292604501512E-3</c:v>
                </c:pt>
                <c:pt idx="28">
                  <c:v>-2.1884174005871726E-3</c:v>
                </c:pt>
                <c:pt idx="29">
                  <c:v>-9.0403337969401365E-3</c:v>
                </c:pt>
                <c:pt idx="30">
                  <c:v>2.7530364372470029E-3</c:v>
                </c:pt>
                <c:pt idx="31">
                  <c:v>9.1515934539190269E-3</c:v>
                </c:pt>
                <c:pt idx="32">
                  <c:v>-2.2404779686333587E-3</c:v>
                </c:pt>
                <c:pt idx="33">
                  <c:v>-4.5444824636441394E-3</c:v>
                </c:pt>
                <c:pt idx="34">
                  <c:v>1.0580589720178279E-2</c:v>
                </c:pt>
                <c:pt idx="35">
                  <c:v>-1.0416666666666741E-2</c:v>
                </c:pt>
                <c:pt idx="36">
                  <c:v>3.3834586466165995E-3</c:v>
                </c:pt>
                <c:pt idx="37">
                  <c:v>9.2597548573569721E-3</c:v>
                </c:pt>
                <c:pt idx="38">
                  <c:v>2.3334747560457281E-3</c:v>
                </c:pt>
                <c:pt idx="39">
                  <c:v>2.2222222222221255E-3</c:v>
                </c:pt>
                <c:pt idx="40">
                  <c:v>9.5026924295218418E-3</c:v>
                </c:pt>
                <c:pt idx="41">
                  <c:v>5.6479447756512258E-3</c:v>
                </c:pt>
                <c:pt idx="42">
                  <c:v>-1.4040561622465919E-3</c:v>
                </c:pt>
                <c:pt idx="43">
                  <c:v>-4.3743165130448736E-3</c:v>
                </c:pt>
                <c:pt idx="44">
                  <c:v>2.3536795857523884E-3</c:v>
                </c:pt>
                <c:pt idx="45">
                  <c:v>2.8699645168024368E-3</c:v>
                </c:pt>
                <c:pt idx="46">
                  <c:v>-3.4861335137102989E-3</c:v>
                </c:pt>
                <c:pt idx="47">
                  <c:v>3.8638262322472361E-3</c:v>
                </c:pt>
                <c:pt idx="48">
                  <c:v>2.2365546655571666E-3</c:v>
                </c:pt>
                <c:pt idx="49">
                  <c:v>6.4352068088640024E-3</c:v>
                </c:pt>
                <c:pt idx="50">
                  <c:v>-5.7237147424329393E-3</c:v>
                </c:pt>
                <c:pt idx="51">
                  <c:v>2.3337828026139817E-3</c:v>
                </c:pt>
                <c:pt idx="52">
                  <c:v>7.3472344388678668E-3</c:v>
                </c:pt>
                <c:pt idx="53">
                  <c:v>-4.879552108480123E-3</c:v>
                </c:pt>
                <c:pt idx="54">
                  <c:v>1.9097759884381116E-3</c:v>
                </c:pt>
                <c:pt idx="55">
                  <c:v>-2.4728246870332482E-3</c:v>
                </c:pt>
                <c:pt idx="56">
                  <c:v>9.502659711821515E-3</c:v>
                </c:pt>
                <c:pt idx="57">
                  <c:v>3.9392234102419987E-3</c:v>
                </c:pt>
                <c:pt idx="58">
                  <c:v>1.2484712596820158E-2</c:v>
                </c:pt>
                <c:pt idx="59">
                  <c:v>-1.9628567114600148E-3</c:v>
                </c:pt>
                <c:pt idx="60">
                  <c:v>3.6308623298033638E-3</c:v>
                </c:pt>
                <c:pt idx="61">
                  <c:v>-2.8640337654508574E-3</c:v>
                </c:pt>
                <c:pt idx="62">
                  <c:v>9.070294784580657E-3</c:v>
                </c:pt>
                <c:pt idx="63">
                  <c:v>4.3445692883894438E-3</c:v>
                </c:pt>
                <c:pt idx="64">
                  <c:v>8.0051710421638056E-3</c:v>
                </c:pt>
                <c:pt idx="65">
                  <c:v>-3.3048882750456032E-3</c:v>
                </c:pt>
                <c:pt idx="66">
                  <c:v>7.7204790656240085E-3</c:v>
                </c:pt>
                <c:pt idx="67">
                  <c:v>2.8975542677536215E-3</c:v>
                </c:pt>
                <c:pt idx="68">
                  <c:v>3.1340286959502528E-3</c:v>
                </c:pt>
                <c:pt idx="69">
                  <c:v>-1.4107883817427336E-2</c:v>
                </c:pt>
                <c:pt idx="70">
                  <c:v>1.1734997029114735E-2</c:v>
                </c:pt>
                <c:pt idx="71">
                  <c:v>-5.2855674643959016E-3</c:v>
                </c:pt>
                <c:pt idx="72">
                  <c:v>3.640836408364212E-3</c:v>
                </c:pt>
                <c:pt idx="73">
                  <c:v>1.4461493210451426E-2</c:v>
                </c:pt>
                <c:pt idx="74">
                  <c:v>-6.2820141103703264E-4</c:v>
                </c:pt>
                <c:pt idx="75">
                  <c:v>2.4660316232290036E-3</c:v>
                </c:pt>
                <c:pt idx="76">
                  <c:v>3.0387806289793318E-3</c:v>
                </c:pt>
                <c:pt idx="77">
                  <c:v>8.6559269055075383E-4</c:v>
                </c:pt>
                <c:pt idx="78">
                  <c:v>-1.9218757507322159E-4</c:v>
                </c:pt>
                <c:pt idx="79">
                  <c:v>8.1695420250853523E-3</c:v>
                </c:pt>
                <c:pt idx="80">
                  <c:v>2.9076695743364134E-3</c:v>
                </c:pt>
                <c:pt idx="81">
                  <c:v>-9.6958174904943073E-3</c:v>
                </c:pt>
                <c:pt idx="82">
                  <c:v>-2.5436744096755115E-3</c:v>
                </c:pt>
                <c:pt idx="83">
                  <c:v>-1.8284174565752487E-3</c:v>
                </c:pt>
                <c:pt idx="84">
                  <c:v>-1.4220294046758175E-2</c:v>
                </c:pt>
                <c:pt idx="85">
                  <c:v>8.9975550122249892E-3</c:v>
                </c:pt>
                <c:pt idx="86">
                  <c:v>-8.8688572259378873E-3</c:v>
                </c:pt>
                <c:pt idx="87">
                  <c:v>-1.5891643440418601E-2</c:v>
                </c:pt>
                <c:pt idx="88">
                  <c:v>2.5340355758720623E-3</c:v>
                </c:pt>
                <c:pt idx="89">
                  <c:v>-5.9473658125589468E-3</c:v>
                </c:pt>
                <c:pt idx="90">
                  <c:v>6.5812434561498545E-3</c:v>
                </c:pt>
                <c:pt idx="91">
                  <c:v>8.0241715785824841E-3</c:v>
                </c:pt>
                <c:pt idx="92">
                  <c:v>-8.2551225983980014E-3</c:v>
                </c:pt>
                <c:pt idx="93">
                  <c:v>1.0157062874696532E-2</c:v>
                </c:pt>
                <c:pt idx="94">
                  <c:v>-4.6105552285657936E-3</c:v>
                </c:pt>
                <c:pt idx="95">
                  <c:v>1.1333399034196834E-3</c:v>
                </c:pt>
                <c:pt idx="96">
                  <c:v>-1.6390215090810623E-2</c:v>
                </c:pt>
                <c:pt idx="97">
                  <c:v>-7.5560448358686916E-3</c:v>
                </c:pt>
                <c:pt idx="98">
                  <c:v>-1.0235466142288097E-2</c:v>
                </c:pt>
                <c:pt idx="99">
                  <c:v>-1.1869587366276191E-2</c:v>
                </c:pt>
                <c:pt idx="100">
                  <c:v>-1.5363200494921792E-2</c:v>
                </c:pt>
                <c:pt idx="101">
                  <c:v>2.0943504895543086E-3</c:v>
                </c:pt>
                <c:pt idx="102">
                  <c:v>-5.9564240555932679E-3</c:v>
                </c:pt>
                <c:pt idx="103">
                  <c:v>1.9973718791064243E-3</c:v>
                </c:pt>
                <c:pt idx="104">
                  <c:v>-4.1441535959712006E-3</c:v>
                </c:pt>
                <c:pt idx="105">
                  <c:v>-9.3236409608091764E-3</c:v>
                </c:pt>
                <c:pt idx="106">
                  <c:v>1.1750943797522284E-2</c:v>
                </c:pt>
                <c:pt idx="107">
                  <c:v>7.1473617826360858E-3</c:v>
                </c:pt>
                <c:pt idx="108">
                  <c:v>-2.0350657482779422E-3</c:v>
                </c:pt>
                <c:pt idx="109">
                  <c:v>-6.4313725490195983E-3</c:v>
                </c:pt>
                <c:pt idx="110">
                  <c:v>-1.063045995158407E-2</c:v>
                </c:pt>
                <c:pt idx="111">
                  <c:v>1.6702127659574462E-2</c:v>
                </c:pt>
                <c:pt idx="112">
                  <c:v>1.046353458198368E-3</c:v>
                </c:pt>
                <c:pt idx="113">
                  <c:v>3.2403052158460621E-3</c:v>
                </c:pt>
                <c:pt idx="114">
                  <c:v>6.9806209627005789E-3</c:v>
                </c:pt>
                <c:pt idx="115">
                  <c:v>-2.3021210553543781E-2</c:v>
                </c:pt>
                <c:pt idx="116">
                  <c:v>-2.8647074397670114E-2</c:v>
                </c:pt>
                <c:pt idx="117">
                  <c:v>1.3137810728303556E-2</c:v>
                </c:pt>
                <c:pt idx="118">
                  <c:v>-2.1522733387135951E-4</c:v>
                </c:pt>
                <c:pt idx="119">
                  <c:v>1.2270598998977533E-2</c:v>
                </c:pt>
                <c:pt idx="120">
                  <c:v>1.2866181083523776E-2</c:v>
                </c:pt>
                <c:pt idx="121">
                  <c:v>9.9732297517185486E-4</c:v>
                </c:pt>
                <c:pt idx="122">
                  <c:v>3.6706869428422273E-3</c:v>
                </c:pt>
                <c:pt idx="123">
                  <c:v>-1.3113897596656265E-2</c:v>
                </c:pt>
                <c:pt idx="124">
                  <c:v>-5.2940865053729969E-4</c:v>
                </c:pt>
                <c:pt idx="125">
                  <c:v>-1.4831294030404063E-3</c:v>
                </c:pt>
                <c:pt idx="126">
                  <c:v>-4.8273301151132708E-3</c:v>
                </c:pt>
                <c:pt idx="127">
                  <c:v>1.4339019189765434E-2</c:v>
                </c:pt>
                <c:pt idx="128">
                  <c:v>7.5148457617322251E-3</c:v>
                </c:pt>
                <c:pt idx="129">
                  <c:v>4.798664719382284E-3</c:v>
                </c:pt>
                <c:pt idx="130">
                  <c:v>1.6247923588039948E-2</c:v>
                </c:pt>
                <c:pt idx="131">
                  <c:v>3.4223834091025029E-3</c:v>
                </c:pt>
                <c:pt idx="132">
                  <c:v>1.5831806149460448E-2</c:v>
                </c:pt>
                <c:pt idx="133">
                  <c:v>-5.0112753695815693E-3</c:v>
                </c:pt>
                <c:pt idx="134">
                  <c:v>-9.5693779904304499E-4</c:v>
                </c:pt>
                <c:pt idx="135">
                  <c:v>9.729784230691596E-3</c:v>
                </c:pt>
                <c:pt idx="136">
                  <c:v>-7.4891407459187764E-4</c:v>
                </c:pt>
                <c:pt idx="137">
                  <c:v>-5.496152693114098E-4</c:v>
                </c:pt>
                <c:pt idx="138">
                  <c:v>2.8495725641153324E-3</c:v>
                </c:pt>
                <c:pt idx="139">
                  <c:v>-1.5453639082751769E-2</c:v>
                </c:pt>
                <c:pt idx="140">
                  <c:v>8.8101265822784214E-3</c:v>
                </c:pt>
                <c:pt idx="141">
                  <c:v>3.563541457538566E-3</c:v>
                </c:pt>
                <c:pt idx="142">
                  <c:v>2.0005001250313903E-3</c:v>
                </c:pt>
                <c:pt idx="143">
                  <c:v>2.5455452957325875E-3</c:v>
                </c:pt>
                <c:pt idx="144">
                  <c:v>-7.0696007169173125E-3</c:v>
                </c:pt>
                <c:pt idx="145">
                  <c:v>7.4709185720016613E-3</c:v>
                </c:pt>
                <c:pt idx="146">
                  <c:v>-8.4606579405765991E-4</c:v>
                </c:pt>
                <c:pt idx="147">
                  <c:v>-7.0731221358836249E-3</c:v>
                </c:pt>
                <c:pt idx="148">
                  <c:v>-5.9697000100330522E-3</c:v>
                </c:pt>
                <c:pt idx="149">
                  <c:v>4.5420136260410082E-3</c:v>
                </c:pt>
                <c:pt idx="150">
                  <c:v>3.9688520472243027E-3</c:v>
                </c:pt>
                <c:pt idx="151">
                  <c:v>-6.805444355484469E-3</c:v>
                </c:pt>
                <c:pt idx="152">
                  <c:v>-6.3986295848447172E-3</c:v>
                </c:pt>
                <c:pt idx="153">
                  <c:v>-5.5778104558592556E-3</c:v>
                </c:pt>
                <c:pt idx="154">
                  <c:v>-7.597776757942043E-3</c:v>
                </c:pt>
                <c:pt idx="155">
                  <c:v>-1.4078717500770832E-2</c:v>
                </c:pt>
                <c:pt idx="156">
                  <c:v>-1.073587658953512E-2</c:v>
                </c:pt>
                <c:pt idx="157">
                  <c:v>-7.9022231587819736E-3</c:v>
                </c:pt>
                <c:pt idx="158">
                  <c:v>8.4430756159727949E-3</c:v>
                </c:pt>
                <c:pt idx="159">
                  <c:v>-1.1637091253751786E-2</c:v>
                </c:pt>
                <c:pt idx="160">
                  <c:v>6.5530101225359516E-3</c:v>
                </c:pt>
                <c:pt idx="161">
                  <c:v>7.7806595035199155E-3</c:v>
                </c:pt>
                <c:pt idx="162">
                  <c:v>-7.8781512605041737E-3</c:v>
                </c:pt>
                <c:pt idx="163">
                  <c:v>-4.2350449973538318E-4</c:v>
                </c:pt>
                <c:pt idx="164">
                  <c:v>2.9657875225082009E-3</c:v>
                </c:pt>
                <c:pt idx="165">
                  <c:v>-5.2803886366036279E-3</c:v>
                </c:pt>
                <c:pt idx="166">
                  <c:v>3.1850514916653694E-4</c:v>
                </c:pt>
                <c:pt idx="167">
                  <c:v>-1.1303332625769436E-2</c:v>
                </c:pt>
                <c:pt idx="168">
                  <c:v>-1.449197573936023E-3</c:v>
                </c:pt>
                <c:pt idx="169">
                  <c:v>-3.7626316921091085E-3</c:v>
                </c:pt>
                <c:pt idx="170">
                  <c:v>5.6113089457212606E-3</c:v>
                </c:pt>
                <c:pt idx="171">
                  <c:v>4.0776907393496042E-3</c:v>
                </c:pt>
                <c:pt idx="172">
                  <c:v>7.1604146628192478E-3</c:v>
                </c:pt>
                <c:pt idx="173">
                  <c:v>-9.1786926994905649E-3</c:v>
                </c:pt>
                <c:pt idx="174">
                  <c:v>-3.2663989290495632E-3</c:v>
                </c:pt>
                <c:pt idx="175">
                  <c:v>7.789835607607376E-3</c:v>
                </c:pt>
                <c:pt idx="176">
                  <c:v>2.185617570232834E-3</c:v>
                </c:pt>
                <c:pt idx="177">
                  <c:v>5.4787234042552591E-3</c:v>
                </c:pt>
                <c:pt idx="178">
                  <c:v>2.999523885097588E-2</c:v>
                </c:pt>
                <c:pt idx="179">
                  <c:v>-4.5711350796096006E-3</c:v>
                </c:pt>
                <c:pt idx="180">
                  <c:v>-1.4498735875341895E-2</c:v>
                </c:pt>
                <c:pt idx="181">
                  <c:v>1.1623036649214713E-2</c:v>
                </c:pt>
                <c:pt idx="182">
                  <c:v>-9.8333505848258174E-4</c:v>
                </c:pt>
                <c:pt idx="183">
                  <c:v>-7.3045640574004311E-3</c:v>
                </c:pt>
                <c:pt idx="184">
                  <c:v>-1.3046654837699512E-3</c:v>
                </c:pt>
                <c:pt idx="185">
                  <c:v>-6.7931232690600085E-3</c:v>
                </c:pt>
                <c:pt idx="186">
                  <c:v>-1.2100804966590495E-3</c:v>
                </c:pt>
                <c:pt idx="187">
                  <c:v>3.5819637589549203E-3</c:v>
                </c:pt>
                <c:pt idx="188">
                  <c:v>1.4696619777452291E-3</c:v>
                </c:pt>
                <c:pt idx="189">
                  <c:v>-1.2368972746331308E-2</c:v>
                </c:pt>
                <c:pt idx="190">
                  <c:v>2.0696242835915868E-3</c:v>
                </c:pt>
                <c:pt idx="191">
                  <c:v>-4.4484456918921778E-3</c:v>
                </c:pt>
                <c:pt idx="192">
                  <c:v>6.4365125804561885E-3</c:v>
                </c:pt>
                <c:pt idx="193">
                  <c:v>4.3868921775898073E-3</c:v>
                </c:pt>
                <c:pt idx="194">
                  <c:v>1.478713887280958E-2</c:v>
                </c:pt>
                <c:pt idx="195">
                  <c:v>4.5633685957269243E-3</c:v>
                </c:pt>
                <c:pt idx="196">
                  <c:v>-5.7815403675407495E-3</c:v>
                </c:pt>
                <c:pt idx="197">
                  <c:v>-1.3862928348909564E-2</c:v>
                </c:pt>
                <c:pt idx="198">
                  <c:v>9.8983836150159377E-3</c:v>
                </c:pt>
                <c:pt idx="199">
                  <c:v>1.6057556957405739E-2</c:v>
                </c:pt>
                <c:pt idx="200">
                  <c:v>2.719482785160876E-3</c:v>
                </c:pt>
                <c:pt idx="201">
                  <c:v>-2.046873400880056E-3</c:v>
                </c:pt>
                <c:pt idx="202">
                  <c:v>1.2716644446723269E-2</c:v>
                </c:pt>
                <c:pt idx="203">
                  <c:v>3.0379746835440535E-4</c:v>
                </c:pt>
                <c:pt idx="204">
                  <c:v>-2.3284065600324144E-3</c:v>
                </c:pt>
                <c:pt idx="205">
                  <c:v>1.1415525114155223E-2</c:v>
                </c:pt>
                <c:pt idx="206">
                  <c:v>-2.3074993729621518E-3</c:v>
                </c:pt>
                <c:pt idx="207">
                  <c:v>1.2569762180099087E-3</c:v>
                </c:pt>
                <c:pt idx="208">
                  <c:v>-6.578286632519692E-3</c:v>
                </c:pt>
                <c:pt idx="209">
                  <c:v>-5.3075873224486259E-3</c:v>
                </c:pt>
                <c:pt idx="210">
                  <c:v>7.4194531964630883E-3</c:v>
                </c:pt>
                <c:pt idx="211">
                  <c:v>2.2699757869248938E-3</c:v>
                </c:pt>
                <c:pt idx="212">
                  <c:v>-7.7004378680356478E-3</c:v>
                </c:pt>
                <c:pt idx="213">
                  <c:v>1.3237979306147452E-2</c:v>
                </c:pt>
                <c:pt idx="214">
                  <c:v>-9.7111678430195081E-3</c:v>
                </c:pt>
                <c:pt idx="215">
                  <c:v>-2.0724864782896146E-3</c:v>
                </c:pt>
                <c:pt idx="216">
                  <c:v>1.5196028771158332E-4</c:v>
                </c:pt>
                <c:pt idx="217">
                  <c:v>-9.2175234236515635E-3</c:v>
                </c:pt>
                <c:pt idx="218">
                  <c:v>2.8114297398149635E-3</c:v>
                </c:pt>
                <c:pt idx="219">
                  <c:v>8.5125904781322426E-3</c:v>
                </c:pt>
                <c:pt idx="220">
                  <c:v>6.0146575688653225E-3</c:v>
                </c:pt>
                <c:pt idx="221">
                  <c:v>-9.0434083601276249E-4</c:v>
                </c:pt>
                <c:pt idx="222">
                  <c:v>-7.0904153675954706E-3</c:v>
                </c:pt>
                <c:pt idx="223">
                  <c:v>-1.1952393010888795E-2</c:v>
                </c:pt>
                <c:pt idx="224">
                  <c:v>2.5629196780971863E-3</c:v>
                </c:pt>
                <c:pt idx="225">
                  <c:v>-3.5789150774578893E-4</c:v>
                </c:pt>
                <c:pt idx="226">
                  <c:v>-4.0916530278233276E-3</c:v>
                </c:pt>
                <c:pt idx="227">
                  <c:v>-9.8603122432209256E-3</c:v>
                </c:pt>
                <c:pt idx="228">
                  <c:v>-2.74896265560165E-3</c:v>
                </c:pt>
                <c:pt idx="229">
                  <c:v>-5.2010193998031085E-4</c:v>
                </c:pt>
                <c:pt idx="230">
                  <c:v>-3.7987198834364966E-3</c:v>
                </c:pt>
                <c:pt idx="231">
                  <c:v>5.5892185541162043E-3</c:v>
                </c:pt>
                <c:pt idx="232">
                  <c:v>2.1817048465015976E-3</c:v>
                </c:pt>
                <c:pt idx="233">
                  <c:v>-7.4120147203649012E-3</c:v>
                </c:pt>
                <c:pt idx="234">
                  <c:v>1.1853785900783453E-2</c:v>
                </c:pt>
                <c:pt idx="235">
                  <c:v>-5.470403055168549E-3</c:v>
                </c:pt>
                <c:pt idx="236">
                  <c:v>-1.0378288620206511E-2</c:v>
                </c:pt>
                <c:pt idx="237">
                  <c:v>-8.0750878296891315E-3</c:v>
                </c:pt>
                <c:pt idx="238">
                  <c:v>9.5152508325857532E-4</c:v>
                </c:pt>
                <c:pt idx="239">
                  <c:v>-1.3731185635066367E-3</c:v>
                </c:pt>
                <c:pt idx="240">
                  <c:v>5.8702205299063781E-3</c:v>
                </c:pt>
                <c:pt idx="241">
                  <c:v>-2.1030494216612849E-3</c:v>
                </c:pt>
                <c:pt idx="242">
                  <c:v>1.3277133825079002E-2</c:v>
                </c:pt>
                <c:pt idx="243">
                  <c:v>-7.3315307820299713E-3</c:v>
                </c:pt>
                <c:pt idx="244">
                  <c:v>9.1142423131318484E-3</c:v>
                </c:pt>
                <c:pt idx="245">
                  <c:v>-3.4259018946275477E-3</c:v>
                </c:pt>
                <c:pt idx="246">
                  <c:v>3.4376790457835149E-3</c:v>
                </c:pt>
                <c:pt idx="247">
                  <c:v>-4.1007007526602246E-3</c:v>
                </c:pt>
                <c:pt idx="248">
                  <c:v>1.8763681851348135E-3</c:v>
                </c:pt>
                <c:pt idx="249">
                  <c:v>2.8613047549683746E-3</c:v>
                </c:pt>
                <c:pt idx="250">
                  <c:v>2.2825128391346095E-3</c:v>
                </c:pt>
                <c:pt idx="251">
                  <c:v>-1.5423632317167923E-2</c:v>
                </c:pt>
                <c:pt idx="252">
                  <c:v>-2.8912369237238389E-3</c:v>
                </c:pt>
                <c:pt idx="253">
                  <c:v>9.4896668072541601E-4</c:v>
                </c:pt>
                <c:pt idx="254">
                  <c:v>9.1119772463921223E-3</c:v>
                </c:pt>
                <c:pt idx="255">
                  <c:v>-5.4804530507855942E-3</c:v>
                </c:pt>
                <c:pt idx="256">
                  <c:v>5.7205836044924574E-3</c:v>
                </c:pt>
                <c:pt idx="257">
                  <c:v>1.4402755309711468E-2</c:v>
                </c:pt>
                <c:pt idx="258">
                  <c:v>-9.156849632182551E-3</c:v>
                </c:pt>
                <c:pt idx="259">
                  <c:v>8.8261253309784848E-4</c:v>
                </c:pt>
                <c:pt idx="260">
                  <c:v>-2.1267766365805629E-3</c:v>
                </c:pt>
                <c:pt idx="261">
                  <c:v>6.4978946821230288E-3</c:v>
                </c:pt>
                <c:pt idx="262">
                  <c:v>-2.5823778535283282E-4</c:v>
                </c:pt>
                <c:pt idx="263">
                  <c:v>1.1520380224208315E-2</c:v>
                </c:pt>
                <c:pt idx="264">
                  <c:v>1.1235955056179137E-3</c:v>
                </c:pt>
                <c:pt idx="265">
                  <c:v>-3.06091215182136E-3</c:v>
                </c:pt>
                <c:pt idx="266">
                  <c:v>-1.1206631869818851E-2</c:v>
                </c:pt>
                <c:pt idx="267">
                  <c:v>2.1218237333746615E-3</c:v>
                </c:pt>
                <c:pt idx="268">
                  <c:v>4.0797355918200662E-3</c:v>
                </c:pt>
                <c:pt idx="269">
                  <c:v>-9.7721545029061385E-4</c:v>
                </c:pt>
                <c:pt idx="270">
                  <c:v>1.4981466227347529E-2</c:v>
                </c:pt>
                <c:pt idx="271">
                  <c:v>8.2170935835659265E-3</c:v>
                </c:pt>
                <c:pt idx="272">
                  <c:v>-7.7476480354179422E-3</c:v>
                </c:pt>
                <c:pt idx="273">
                  <c:v>-6.1349693251532278E-3</c:v>
                </c:pt>
                <c:pt idx="274">
                  <c:v>-5.3565962656871857E-3</c:v>
                </c:pt>
                <c:pt idx="275">
                  <c:v>6.3599528132534111E-3</c:v>
                </c:pt>
                <c:pt idx="276">
                  <c:v>6.1668620355739279E-3</c:v>
                </c:pt>
                <c:pt idx="277">
                  <c:v>7.142133522439531E-3</c:v>
                </c:pt>
                <c:pt idx="278">
                  <c:v>8.8014887089473692E-3</c:v>
                </c:pt>
                <c:pt idx="279">
                  <c:v>-1.2962409013860254E-3</c:v>
                </c:pt>
                <c:pt idx="280">
                  <c:v>1.1531549520766848E-2</c:v>
                </c:pt>
                <c:pt idx="281">
                  <c:v>6.7610916448699321E-3</c:v>
                </c:pt>
                <c:pt idx="282">
                  <c:v>2.7941176470587248E-3</c:v>
                </c:pt>
                <c:pt idx="283">
                  <c:v>-5.5726646135796365E-3</c:v>
                </c:pt>
                <c:pt idx="284">
                  <c:v>8.0617411394581229E-3</c:v>
                </c:pt>
                <c:pt idx="285">
                  <c:v>1.5116789388989194E-3</c:v>
                </c:pt>
                <c:pt idx="286">
                  <c:v>-3.0674846625766694E-3</c:v>
                </c:pt>
                <c:pt idx="287">
                  <c:v>-7.8144078144071205E-4</c:v>
                </c:pt>
                <c:pt idx="288">
                  <c:v>-4.8389461850530946E-3</c:v>
                </c:pt>
                <c:pt idx="289">
                  <c:v>-2.7013752455794515E-3</c:v>
                </c:pt>
                <c:pt idx="290">
                  <c:v>6.3038660428464954E-3</c:v>
                </c:pt>
                <c:pt idx="291">
                  <c:v>-9.4455048206333325E-3</c:v>
                </c:pt>
                <c:pt idx="292">
                  <c:v>7.8557312252964806E-3</c:v>
                </c:pt>
                <c:pt idx="293">
                  <c:v>-7.1081915780185634E-3</c:v>
                </c:pt>
                <c:pt idx="294">
                  <c:v>-6.3197393107534694E-3</c:v>
                </c:pt>
                <c:pt idx="295">
                  <c:v>2.4843486037959828E-3</c:v>
                </c:pt>
                <c:pt idx="296">
                  <c:v>-1.6851704996034833E-3</c:v>
                </c:pt>
                <c:pt idx="297">
                  <c:v>-3.3760301856815556E-3</c:v>
                </c:pt>
                <c:pt idx="298">
                  <c:v>1.280263026800843E-2</c:v>
                </c:pt>
                <c:pt idx="299">
                  <c:v>9.2469627662190579E-3</c:v>
                </c:pt>
                <c:pt idx="300">
                  <c:v>5.7507675812662473E-3</c:v>
                </c:pt>
                <c:pt idx="301">
                  <c:v>6.2509085622910465E-3</c:v>
                </c:pt>
                <c:pt idx="302">
                  <c:v>-1.9743812000384553E-3</c:v>
                </c:pt>
                <c:pt idx="303">
                  <c:v>-1.4668275030156774E-2</c:v>
                </c:pt>
                <c:pt idx="304">
                  <c:v>1.0283531658585865E-3</c:v>
                </c:pt>
                <c:pt idx="305">
                  <c:v>7.9248605811563788E-3</c:v>
                </c:pt>
                <c:pt idx="306">
                  <c:v>2.4267132595612306E-3</c:v>
                </c:pt>
                <c:pt idx="307">
                  <c:v>3.8249249540041053E-3</c:v>
                </c:pt>
                <c:pt idx="308">
                  <c:v>-4.003279795495196E-3</c:v>
                </c:pt>
                <c:pt idx="309">
                  <c:v>7.7966101694915135E-3</c:v>
                </c:pt>
                <c:pt idx="310">
                  <c:v>1.6818028927010342E-3</c:v>
                </c:pt>
                <c:pt idx="311">
                  <c:v>1.0457641753813585E-2</c:v>
                </c:pt>
                <c:pt idx="312">
                  <c:v>-6.5039878465626977E-3</c:v>
                </c:pt>
                <c:pt idx="313">
                  <c:v>-2.006976633057822E-3</c:v>
                </c:pt>
                <c:pt idx="314">
                  <c:v>3.2559253052431014E-3</c:v>
                </c:pt>
                <c:pt idx="315">
                  <c:v>5.6316517921062292E-3</c:v>
                </c:pt>
                <c:pt idx="316">
                  <c:v>-1.9458022875041836E-3</c:v>
                </c:pt>
                <c:pt idx="317">
                  <c:v>1.4931050879695595E-2</c:v>
                </c:pt>
                <c:pt idx="318">
                  <c:v>-2.6705397301348688E-3</c:v>
                </c:pt>
                <c:pt idx="319">
                  <c:v>-3.8521163151218341E-3</c:v>
                </c:pt>
                <c:pt idx="320">
                  <c:v>-1.0374911577457624E-3</c:v>
                </c:pt>
                <c:pt idx="321">
                  <c:v>6.514657980456029E-3</c:v>
                </c:pt>
                <c:pt idx="322">
                  <c:v>1.3273298625767982E-2</c:v>
                </c:pt>
                <c:pt idx="323">
                  <c:v>7.4523236437697982E-3</c:v>
                </c:pt>
                <c:pt idx="324">
                  <c:v>-1.1578221915920062E-2</c:v>
                </c:pt>
                <c:pt idx="325">
                  <c:v>-1.6269232557057922E-3</c:v>
                </c:pt>
                <c:pt idx="326">
                  <c:v>4.1903342955573741E-4</c:v>
                </c:pt>
                <c:pt idx="327">
                  <c:v>1.3031135104946134E-3</c:v>
                </c:pt>
                <c:pt idx="328">
                  <c:v>6.3676504764118569E-3</c:v>
                </c:pt>
                <c:pt idx="329">
                  <c:v>1.1361537040458058E-2</c:v>
                </c:pt>
                <c:pt idx="330">
                  <c:v>5.1602886108321755E-3</c:v>
                </c:pt>
                <c:pt idx="331">
                  <c:v>-4.4068874653583334E-3</c:v>
                </c:pt>
                <c:pt idx="332">
                  <c:v>1.5971525052478341E-3</c:v>
                </c:pt>
                <c:pt idx="333">
                  <c:v>3.1892113535922917E-3</c:v>
                </c:pt>
                <c:pt idx="334">
                  <c:v>-1.984649620782053E-2</c:v>
                </c:pt>
                <c:pt idx="335">
                  <c:v>7.7842646649985969E-3</c:v>
                </c:pt>
                <c:pt idx="336">
                  <c:v>-4.5057471264366988E-3</c:v>
                </c:pt>
                <c:pt idx="337">
                  <c:v>1.5887677812673084E-2</c:v>
                </c:pt>
                <c:pt idx="338">
                  <c:v>-1.1593016912165854E-2</c:v>
                </c:pt>
                <c:pt idx="339">
                  <c:v>-1.4120785612437348E-2</c:v>
                </c:pt>
                <c:pt idx="340">
                  <c:v>-9.8908276569935616E-3</c:v>
                </c:pt>
                <c:pt idx="341">
                  <c:v>1.6021110168693564E-3</c:v>
                </c:pt>
                <c:pt idx="342">
                  <c:v>3.7165976665411993E-3</c:v>
                </c:pt>
                <c:pt idx="343">
                  <c:v>-3.6559643777830386E-3</c:v>
                </c:pt>
                <c:pt idx="344">
                  <c:v>2.6814696335324406E-3</c:v>
                </c:pt>
                <c:pt idx="345">
                  <c:v>-1.5623533827531122E-2</c:v>
                </c:pt>
                <c:pt idx="346">
                  <c:v>1.4298651160582487E-4</c:v>
                </c:pt>
                <c:pt idx="347">
                  <c:v>6.6717499046875517E-4</c:v>
                </c:pt>
                <c:pt idx="348">
                  <c:v>8.1912563101247393E-3</c:v>
                </c:pt>
                <c:pt idx="349">
                  <c:v>-2.3618327822390039E-3</c:v>
                </c:pt>
                <c:pt idx="350">
                  <c:v>8.1439393939393145E-3</c:v>
                </c:pt>
                <c:pt idx="351">
                  <c:v>4.9783956415554442E-3</c:v>
                </c:pt>
                <c:pt idx="352">
                  <c:v>1.2618001682400681E-3</c:v>
                </c:pt>
                <c:pt idx="353">
                  <c:v>7.5612602100350035E-3</c:v>
                </c:pt>
                <c:pt idx="354">
                  <c:v>-5.0956594246542863E-4</c:v>
                </c:pt>
                <c:pt idx="355">
                  <c:v>3.1979977753058275E-3</c:v>
                </c:pt>
                <c:pt idx="356">
                  <c:v>9.2400092400080069E-5</c:v>
                </c:pt>
                <c:pt idx="357">
                  <c:v>8.222848431653329E-3</c:v>
                </c:pt>
                <c:pt idx="358">
                  <c:v>-3.711340206185576E-3</c:v>
                </c:pt>
                <c:pt idx="359">
                  <c:v>-7.1743929359823211E-3</c:v>
                </c:pt>
                <c:pt idx="360">
                  <c:v>-2.9182879377431803E-3</c:v>
                </c:pt>
                <c:pt idx="361">
                  <c:v>-1.2636469221835034E-2</c:v>
                </c:pt>
                <c:pt idx="362">
                  <c:v>3.0583917564579455E-3</c:v>
                </c:pt>
                <c:pt idx="363">
                  <c:v>6.4734027582324938E-3</c:v>
                </c:pt>
                <c:pt idx="364">
                  <c:v>6.8512304250558653E-3</c:v>
                </c:pt>
                <c:pt idx="365">
                  <c:v>-1.7590149516271136E-3</c:v>
                </c:pt>
                <c:pt idx="366">
                  <c:v>2.2258288894041245E-2</c:v>
                </c:pt>
                <c:pt idx="367">
                  <c:v>8.61873440689509E-3</c:v>
                </c:pt>
                <c:pt idx="368">
                  <c:v>-6.0265347425230154E-3</c:v>
                </c:pt>
                <c:pt idx="369">
                  <c:v>-3.1672774987556718E-3</c:v>
                </c:pt>
                <c:pt idx="370">
                  <c:v>2.4964822295856504E-3</c:v>
                </c:pt>
                <c:pt idx="371">
                  <c:v>4.799420447342051E-3</c:v>
                </c:pt>
                <c:pt idx="372">
                  <c:v>2.0277577505407596E-3</c:v>
                </c:pt>
                <c:pt idx="373">
                  <c:v>3.3727571165174108E-3</c:v>
                </c:pt>
                <c:pt idx="374">
                  <c:v>8.1122266045177138E-3</c:v>
                </c:pt>
                <c:pt idx="375">
                  <c:v>-9.7808206997733738E-3</c:v>
                </c:pt>
                <c:pt idx="376">
                  <c:v>-1.9575270506891673E-2</c:v>
                </c:pt>
                <c:pt idx="377">
                  <c:v>-1.0761551495168775E-2</c:v>
                </c:pt>
                <c:pt idx="378">
                  <c:v>4.1662808999165524E-3</c:v>
                </c:pt>
                <c:pt idx="379">
                  <c:v>6.1773925871289048E-3</c:v>
                </c:pt>
                <c:pt idx="380">
                  <c:v>-1.5119582149728528E-3</c:v>
                </c:pt>
                <c:pt idx="381">
                  <c:v>6.0569907768548426E-3</c:v>
                </c:pt>
                <c:pt idx="382">
                  <c:v>-6.9327251995439099E-3</c:v>
                </c:pt>
                <c:pt idx="383">
                  <c:v>-1.2033252193083044E-2</c:v>
                </c:pt>
                <c:pt idx="384">
                  <c:v>5.0671749337547478E-3</c:v>
                </c:pt>
                <c:pt idx="385">
                  <c:v>3.9777983348752155E-3</c:v>
                </c:pt>
                <c:pt idx="386">
                  <c:v>-9.8590251543352325E-3</c:v>
                </c:pt>
                <c:pt idx="387">
                  <c:v>1.0794714312302389E-2</c:v>
                </c:pt>
                <c:pt idx="388">
                  <c:v>-1.0127048425704333E-3</c:v>
                </c:pt>
                <c:pt idx="389">
                  <c:v>-1.612754584831011E-3</c:v>
                </c:pt>
                <c:pt idx="390">
                  <c:v>-3.2307195273917344E-4</c:v>
                </c:pt>
                <c:pt idx="391">
                  <c:v>3.6011080332409851E-3</c:v>
                </c:pt>
                <c:pt idx="392">
                  <c:v>-7.8664090532708508E-3</c:v>
                </c:pt>
                <c:pt idx="393">
                  <c:v>1.4652014652014822E-2</c:v>
                </c:pt>
                <c:pt idx="394">
                  <c:v>-1.0556139468994252E-2</c:v>
                </c:pt>
                <c:pt idx="395">
                  <c:v>-1.648808424164061E-2</c:v>
                </c:pt>
                <c:pt idx="396">
                  <c:v>-1.676449870861707E-2</c:v>
                </c:pt>
                <c:pt idx="397">
                  <c:v>4.2028847072308473E-3</c:v>
                </c:pt>
                <c:pt idx="398">
                  <c:v>-5.8499001236563819E-3</c:v>
                </c:pt>
                <c:pt idx="399">
                  <c:v>-1.2773286131177231E-2</c:v>
                </c:pt>
                <c:pt idx="400">
                  <c:v>-1.2841635975964327E-2</c:v>
                </c:pt>
                <c:pt idx="401">
                  <c:v>1.1437828285307372E-2</c:v>
                </c:pt>
                <c:pt idx="402">
                  <c:v>1.980198019801982E-2</c:v>
                </c:pt>
                <c:pt idx="403">
                  <c:v>-4.04530744336562E-3</c:v>
                </c:pt>
                <c:pt idx="404">
                  <c:v>-1.1468437903188189E-3</c:v>
                </c:pt>
                <c:pt idx="405">
                  <c:v>2.1049610103813787E-3</c:v>
                </c:pt>
                <c:pt idx="406">
                  <c:v>9.5956461545805283E-3</c:v>
                </c:pt>
                <c:pt idx="407">
                  <c:v>3.120862492907106E-3</c:v>
                </c:pt>
                <c:pt idx="408">
                  <c:v>-1.6969925520882168E-3</c:v>
                </c:pt>
                <c:pt idx="409">
                  <c:v>1.2324109925394122E-2</c:v>
                </c:pt>
                <c:pt idx="410">
                  <c:v>2.2389103969402413E-3</c:v>
                </c:pt>
                <c:pt idx="411">
                  <c:v>2.3735281798296093E-3</c:v>
                </c:pt>
                <c:pt idx="412">
                  <c:v>-2.9250626799145474E-3</c:v>
                </c:pt>
                <c:pt idx="413">
                  <c:v>6.2398137369032991E-3</c:v>
                </c:pt>
                <c:pt idx="414">
                  <c:v>-1.1291591466518591E-2</c:v>
                </c:pt>
                <c:pt idx="415">
                  <c:v>9.220688041188918E-3</c:v>
                </c:pt>
                <c:pt idx="416">
                  <c:v>6.7711715054261656E-3</c:v>
                </c:pt>
                <c:pt idx="417">
                  <c:v>7.4626865671640896E-3</c:v>
                </c:pt>
                <c:pt idx="418">
                  <c:v>-1.0196616369455791E-2</c:v>
                </c:pt>
                <c:pt idx="419">
                  <c:v>5.5434933247100471E-3</c:v>
                </c:pt>
                <c:pt idx="420">
                  <c:v>0</c:v>
                </c:pt>
                <c:pt idx="421">
                  <c:v>1.2404097946432824E-2</c:v>
                </c:pt>
                <c:pt idx="422">
                  <c:v>-7.2151381767028289E-3</c:v>
                </c:pt>
                <c:pt idx="423">
                  <c:v>-1.1929792485601998E-2</c:v>
                </c:pt>
                <c:pt idx="424">
                  <c:v>-3.9320904843409554E-3</c:v>
                </c:pt>
                <c:pt idx="425">
                  <c:v>8.4525357607281304E-3</c:v>
                </c:pt>
                <c:pt idx="426">
                  <c:v>-1.8144975591784074E-2</c:v>
                </c:pt>
                <c:pt idx="427">
                  <c:v>3.0487804878049918E-3</c:v>
                </c:pt>
                <c:pt idx="428">
                  <c:v>1.2298339957914406E-2</c:v>
                </c:pt>
                <c:pt idx="429">
                  <c:v>-2.3558758314855544E-3</c:v>
                </c:pt>
                <c:pt idx="430">
                  <c:v>-6.8991063573644595E-3</c:v>
                </c:pt>
                <c:pt idx="431">
                  <c:v>8.578888474449764E-3</c:v>
                </c:pt>
                <c:pt idx="432">
                  <c:v>-7.2115384615384359E-3</c:v>
                </c:pt>
                <c:pt idx="433">
                  <c:v>-3.7250884708510679E-3</c:v>
                </c:pt>
                <c:pt idx="434">
                  <c:v>-3.2249018508132554E-3</c:v>
                </c:pt>
                <c:pt idx="435">
                  <c:v>-5.6266704177803106E-3</c:v>
                </c:pt>
                <c:pt idx="436">
                  <c:v>1.6503984533409177E-3</c:v>
                </c:pt>
                <c:pt idx="437">
                  <c:v>5.4138028434234098E-3</c:v>
                </c:pt>
                <c:pt idx="438">
                  <c:v>1.9665683382499299E-3</c:v>
                </c:pt>
                <c:pt idx="439">
                  <c:v>5.3740829010699986E-3</c:v>
                </c:pt>
                <c:pt idx="440">
                  <c:v>-1.1620340243562177E-3</c:v>
                </c:pt>
                <c:pt idx="441">
                  <c:v>6.1892130857648109E-3</c:v>
                </c:pt>
                <c:pt idx="442">
                  <c:v>-9.2498381278338648E-5</c:v>
                </c:pt>
                <c:pt idx="443">
                  <c:v>-1.0175763182238562E-3</c:v>
                </c:pt>
                <c:pt idx="444">
                  <c:v>2.2270580609315749E-2</c:v>
                </c:pt>
                <c:pt idx="445">
                  <c:v>-1.6486253906426884E-2</c:v>
                </c:pt>
                <c:pt idx="446">
                  <c:v>5.0656228413539228E-3</c:v>
                </c:pt>
                <c:pt idx="447">
                  <c:v>-9.1638029782359354E-4</c:v>
                </c:pt>
                <c:pt idx="448">
                  <c:v>9.6766796606282401E-3</c:v>
                </c:pt>
                <c:pt idx="449">
                  <c:v>-1.3308502906976827E-2</c:v>
                </c:pt>
                <c:pt idx="450">
                  <c:v>3.2223910141326861E-4</c:v>
                </c:pt>
                <c:pt idx="451">
                  <c:v>5.890473999079715E-3</c:v>
                </c:pt>
                <c:pt idx="452">
                  <c:v>1.3953701162045862E-2</c:v>
                </c:pt>
                <c:pt idx="453">
                  <c:v>3.6998601272391074E-3</c:v>
                </c:pt>
                <c:pt idx="454">
                  <c:v>6.3385030343898752E-3</c:v>
                </c:pt>
                <c:pt idx="455">
                  <c:v>1.9208433842579087E-3</c:v>
                </c:pt>
                <c:pt idx="456">
                  <c:v>9.5858040929155397E-3</c:v>
                </c:pt>
                <c:pt idx="457">
                  <c:v>-2.1197668256491831E-3</c:v>
                </c:pt>
                <c:pt idx="458">
                  <c:v>7.0808992742077415E-3</c:v>
                </c:pt>
                <c:pt idx="459">
                  <c:v>-6.1082791351732002E-3</c:v>
                </c:pt>
                <c:pt idx="460">
                  <c:v>2.0648184993588892E-2</c:v>
                </c:pt>
                <c:pt idx="461">
                  <c:v>3.898804366662123E-4</c:v>
                </c:pt>
                <c:pt idx="462">
                  <c:v>6.9285064738231483E-3</c:v>
                </c:pt>
                <c:pt idx="463">
                  <c:v>-5.9347181008901906E-3</c:v>
                </c:pt>
                <c:pt idx="464">
                  <c:v>2.3145143845987537E-2</c:v>
                </c:pt>
                <c:pt idx="465">
                  <c:v>-1.8012684989429095E-2</c:v>
                </c:pt>
                <c:pt idx="466">
                  <c:v>1.0075783672063299E-2</c:v>
                </c:pt>
                <c:pt idx="467">
                  <c:v>5.1155256202575217E-3</c:v>
                </c:pt>
                <c:pt idx="468">
                  <c:v>-3.5202307235558949E-3</c:v>
                </c:pt>
                <c:pt idx="469">
                  <c:v>-2.0302191955735238E-2</c:v>
                </c:pt>
                <c:pt idx="470">
                  <c:v>-8.1675210704665879E-3</c:v>
                </c:pt>
                <c:pt idx="471">
                  <c:v>-3.7669732807710243E-3</c:v>
                </c:pt>
                <c:pt idx="472">
                  <c:v>1.3454097784030949E-2</c:v>
                </c:pt>
                <c:pt idx="473">
                  <c:v>2.6464208242951148E-3</c:v>
                </c:pt>
                <c:pt idx="474">
                  <c:v>-6.4904158193068717E-4</c:v>
                </c:pt>
                <c:pt idx="475">
                  <c:v>-2.338067197783289E-3</c:v>
                </c:pt>
                <c:pt idx="476">
                  <c:v>3.8191129242253208E-3</c:v>
                </c:pt>
                <c:pt idx="477">
                  <c:v>-8.8629485516645845E-3</c:v>
                </c:pt>
                <c:pt idx="478">
                  <c:v>-1.0905125408942062E-3</c:v>
                </c:pt>
                <c:pt idx="479">
                  <c:v>5.0655021834060676E-3</c:v>
                </c:pt>
                <c:pt idx="480">
                  <c:v>1.0644768856447717E-2</c:v>
                </c:pt>
                <c:pt idx="481">
                  <c:v>1.6766261123768444E-3</c:v>
                </c:pt>
                <c:pt idx="482">
                  <c:v>6.8669527896996208E-3</c:v>
                </c:pt>
                <c:pt idx="483">
                  <c:v>-2.8132992327365436E-3</c:v>
                </c:pt>
                <c:pt idx="484">
                  <c:v>-8.5492006497389639E-4</c:v>
                </c:pt>
                <c:pt idx="485">
                  <c:v>-8.2998203131684489E-3</c:v>
                </c:pt>
                <c:pt idx="486">
                  <c:v>7.1182053494389663E-3</c:v>
                </c:pt>
                <c:pt idx="487">
                  <c:v>4.9261083743843415E-3</c:v>
                </c:pt>
                <c:pt idx="488">
                  <c:v>-1.2105711849957346E-2</c:v>
                </c:pt>
                <c:pt idx="489">
                  <c:v>1.0010355540214011E-2</c:v>
                </c:pt>
                <c:pt idx="490">
                  <c:v>-9.5693779904306719E-3</c:v>
                </c:pt>
                <c:pt idx="491">
                  <c:v>-8.9285714285713969E-3</c:v>
                </c:pt>
                <c:pt idx="492">
                  <c:v>-1.871436654045433E-3</c:v>
                </c:pt>
                <c:pt idx="493">
                  <c:v>1.9359902328420775E-2</c:v>
                </c:pt>
                <c:pt idx="494">
                  <c:v>1.9548293267174222E-2</c:v>
                </c:pt>
                <c:pt idx="495">
                  <c:v>1.2586532410319151E-4</c:v>
                </c:pt>
                <c:pt idx="496">
                  <c:v>3.2720865844451108E-3</c:v>
                </c:pt>
                <c:pt idx="497">
                  <c:v>2.8432848302391012E-3</c:v>
                </c:pt>
                <c:pt idx="498">
                  <c:v>1.8053702468312061E-2</c:v>
                </c:pt>
                <c:pt idx="499">
                  <c:v>1.2081746324282383E-2</c:v>
                </c:pt>
                <c:pt idx="500">
                  <c:v>1.1128196827452141E-2</c:v>
                </c:pt>
                <c:pt idx="501">
                  <c:v>-2.0890863248889446E-2</c:v>
                </c:pt>
                <c:pt idx="502">
                  <c:v>-1.8434498262824506E-2</c:v>
                </c:pt>
                <c:pt idx="503">
                  <c:v>5.7050054135088235E-3</c:v>
                </c:pt>
                <c:pt idx="504">
                  <c:v>-1.3084344333567977E-2</c:v>
                </c:pt>
                <c:pt idx="505">
                  <c:v>1.21669813299774E-3</c:v>
                </c:pt>
                <c:pt idx="506">
                  <c:v>9.7636607442173062E-3</c:v>
                </c:pt>
                <c:pt idx="507">
                  <c:v>7.0548201020872447E-3</c:v>
                </c:pt>
                <c:pt idx="508">
                  <c:v>-6.5108995755551735E-3</c:v>
                </c:pt>
                <c:pt idx="509">
                  <c:v>-2.654610311501937E-3</c:v>
                </c:pt>
                <c:pt idx="510">
                  <c:v>3.160740278644214E-3</c:v>
                </c:pt>
                <c:pt idx="511">
                  <c:v>9.4523444301646276E-3</c:v>
                </c:pt>
                <c:pt idx="512">
                  <c:v>7.1460840280914706E-3</c:v>
                </c:pt>
                <c:pt idx="513">
                  <c:v>8.8488357868123924E-3</c:v>
                </c:pt>
                <c:pt idx="514">
                  <c:v>2.2635408245756938E-3</c:v>
                </c:pt>
                <c:pt idx="515">
                  <c:v>9.8806259074044611E-3</c:v>
                </c:pt>
                <c:pt idx="516">
                  <c:v>-4.3927958148636259E-3</c:v>
                </c:pt>
                <c:pt idx="517">
                  <c:v>3.3692992659741794E-3</c:v>
                </c:pt>
                <c:pt idx="518">
                  <c:v>-4.3973615830505963E-4</c:v>
                </c:pt>
                <c:pt idx="519">
                  <c:v>1.6797312430012479E-3</c:v>
                </c:pt>
                <c:pt idx="520">
                  <c:v>-9.4226623013655697E-3</c:v>
                </c:pt>
                <c:pt idx="521">
                  <c:v>1.330108827085863E-2</c:v>
                </c:pt>
                <c:pt idx="522">
                  <c:v>-2.2394590294351646E-2</c:v>
                </c:pt>
                <c:pt idx="523">
                  <c:v>4.3536639947918676E-3</c:v>
                </c:pt>
                <c:pt idx="524">
                  <c:v>4.2132555501539493E-3</c:v>
                </c:pt>
                <c:pt idx="525">
                  <c:v>-1.2869130224302028E-2</c:v>
                </c:pt>
                <c:pt idx="526">
                  <c:v>8.6231558298255351E-3</c:v>
                </c:pt>
                <c:pt idx="527">
                  <c:v>-4.1329011345218825E-2</c:v>
                </c:pt>
                <c:pt idx="528">
                  <c:v>-9.0025359256128423E-3</c:v>
                </c:pt>
                <c:pt idx="529">
                  <c:v>2.0812897172346023E-2</c:v>
                </c:pt>
                <c:pt idx="530">
                  <c:v>-2.389805723835392E-2</c:v>
                </c:pt>
                <c:pt idx="531">
                  <c:v>-5.3075375593888419E-3</c:v>
                </c:pt>
                <c:pt idx="532">
                  <c:v>-1.570635569516754E-2</c:v>
                </c:pt>
                <c:pt idx="533">
                  <c:v>-9.617906793739639E-4</c:v>
                </c:pt>
                <c:pt idx="534">
                  <c:v>2.363031682128458E-2</c:v>
                </c:pt>
                <c:pt idx="535">
                  <c:v>-1.0943912448700299E-2</c:v>
                </c:pt>
                <c:pt idx="536">
                  <c:v>4.3222683264176887E-4</c:v>
                </c:pt>
                <c:pt idx="537">
                  <c:v>6.6966214464700968E-3</c:v>
                </c:pt>
                <c:pt idx="538">
                  <c:v>6.1370756619887334E-3</c:v>
                </c:pt>
                <c:pt idx="539">
                  <c:v>-1.6336802593414079E-2</c:v>
                </c:pt>
                <c:pt idx="540">
                  <c:v>-7.4584796843156775E-3</c:v>
                </c:pt>
                <c:pt idx="541">
                  <c:v>-9.6116038271654158E-4</c:v>
                </c:pt>
                <c:pt idx="542">
                  <c:v>-1.9547820002623895E-2</c:v>
                </c:pt>
                <c:pt idx="543">
                  <c:v>7.1364852809991941E-3</c:v>
                </c:pt>
                <c:pt idx="544">
                  <c:v>-6.2887511071745283E-3</c:v>
                </c:pt>
                <c:pt idx="545">
                  <c:v>7.6655673411176739E-3</c:v>
                </c:pt>
                <c:pt idx="546">
                  <c:v>-3.0738611233967261E-2</c:v>
                </c:pt>
                <c:pt idx="547">
                  <c:v>1.0951403148526939E-3</c:v>
                </c:pt>
                <c:pt idx="548">
                  <c:v>-1.6409134418158278E-3</c:v>
                </c:pt>
                <c:pt idx="549">
                  <c:v>-6.5744418572798446E-3</c:v>
                </c:pt>
                <c:pt idx="550">
                  <c:v>1.8934693689967474E-2</c:v>
                </c:pt>
                <c:pt idx="551">
                  <c:v>-1.0103288079022166E-2</c:v>
                </c:pt>
                <c:pt idx="552">
                  <c:v>1.6995489132911157E-2</c:v>
                </c:pt>
                <c:pt idx="553">
                  <c:v>-1.7473118279569544E-3</c:v>
                </c:pt>
                <c:pt idx="554">
                  <c:v>2.715317983932497E-2</c:v>
                </c:pt>
                <c:pt idx="555">
                  <c:v>-9.8750327711265573E-3</c:v>
                </c:pt>
                <c:pt idx="556">
                  <c:v>9.3115622241837226E-3</c:v>
                </c:pt>
                <c:pt idx="557">
                  <c:v>1.1805343010797831E-3</c:v>
                </c:pt>
                <c:pt idx="558">
                  <c:v>-1.1747750895274689E-2</c:v>
                </c:pt>
                <c:pt idx="559">
                  <c:v>-1.224092978037028E-2</c:v>
                </c:pt>
                <c:pt idx="560">
                  <c:v>-8.0082319255548873E-3</c:v>
                </c:pt>
                <c:pt idx="561">
                  <c:v>5.2315879673476839E-3</c:v>
                </c:pt>
                <c:pt idx="562">
                  <c:v>1.3055767418906239E-2</c:v>
                </c:pt>
                <c:pt idx="563">
                  <c:v>-5.3144375553593193E-4</c:v>
                </c:pt>
                <c:pt idx="564">
                  <c:v>1.1077632045373154E-3</c:v>
                </c:pt>
                <c:pt idx="565">
                  <c:v>2.611428318505693E-3</c:v>
                </c:pt>
                <c:pt idx="566">
                  <c:v>1.2758255341691616E-2</c:v>
                </c:pt>
                <c:pt idx="567">
                  <c:v>-1.0810339566714622E-2</c:v>
                </c:pt>
                <c:pt idx="568">
                  <c:v>-2.8643193936456202E-3</c:v>
                </c:pt>
                <c:pt idx="569">
                  <c:v>-4.7728477991868523E-3</c:v>
                </c:pt>
                <c:pt idx="570">
                  <c:v>7.8596802841919278E-3</c:v>
                </c:pt>
                <c:pt idx="571">
                  <c:v>-1.0397849936114811E-2</c:v>
                </c:pt>
                <c:pt idx="572">
                  <c:v>5.6097235207692719E-3</c:v>
                </c:pt>
                <c:pt idx="573">
                  <c:v>1.9037499446583617E-3</c:v>
                </c:pt>
                <c:pt idx="574">
                  <c:v>-6.0539107379584678E-3</c:v>
                </c:pt>
                <c:pt idx="575">
                  <c:v>-3.4232872449206919E-3</c:v>
                </c:pt>
                <c:pt idx="576">
                  <c:v>1.4855460385438946E-2</c:v>
                </c:pt>
                <c:pt idx="577">
                  <c:v>-9.6267967822761813E-3</c:v>
                </c:pt>
                <c:pt idx="578">
                  <c:v>2.5299600532622257E-3</c:v>
                </c:pt>
                <c:pt idx="579">
                  <c:v>6.1982556337716321E-3</c:v>
                </c:pt>
                <c:pt idx="580">
                  <c:v>9.8561182734191455E-3</c:v>
                </c:pt>
                <c:pt idx="581">
                  <c:v>-1.2374188488519011E-2</c:v>
                </c:pt>
                <c:pt idx="582">
                  <c:v>7.1469537212687229E-3</c:v>
                </c:pt>
                <c:pt idx="583">
                  <c:v>-3.4167068202725082E-3</c:v>
                </c:pt>
                <c:pt idx="584">
                  <c:v>-1.28785547888004E-2</c:v>
                </c:pt>
                <c:pt idx="585">
                  <c:v>5.6550004452755598E-3</c:v>
                </c:pt>
                <c:pt idx="586">
                  <c:v>7.3057338941775463E-3</c:v>
                </c:pt>
                <c:pt idx="587">
                  <c:v>-2.2813186813186781E-2</c:v>
                </c:pt>
                <c:pt idx="588">
                  <c:v>-5.8926723944042747E-3</c:v>
                </c:pt>
                <c:pt idx="589">
                  <c:v>4.2533936651583115E-3</c:v>
                </c:pt>
                <c:pt idx="590">
                  <c:v>7.6597278543750758E-3</c:v>
                </c:pt>
                <c:pt idx="591">
                  <c:v>-7.0202110534787199E-3</c:v>
                </c:pt>
                <c:pt idx="592">
                  <c:v>-3.0170666906830235E-3</c:v>
                </c:pt>
                <c:pt idx="593">
                  <c:v>-1.052393857271916E-2</c:v>
                </c:pt>
                <c:pt idx="594">
                  <c:v>1.054457479344495E-2</c:v>
                </c:pt>
                <c:pt idx="595">
                  <c:v>1.2602764477369188E-2</c:v>
                </c:pt>
                <c:pt idx="596">
                  <c:v>3.5241111656332258E-3</c:v>
                </c:pt>
                <c:pt idx="597">
                  <c:v>2.2670697012801E-3</c:v>
                </c:pt>
                <c:pt idx="598">
                  <c:v>1.6410165432207968E-3</c:v>
                </c:pt>
                <c:pt idx="599">
                  <c:v>-5.3134962805523323E-4</c:v>
                </c:pt>
                <c:pt idx="600">
                  <c:v>-1.7721070352649804E-3</c:v>
                </c:pt>
                <c:pt idx="601">
                  <c:v>-6.8347239481625355E-3</c:v>
                </c:pt>
                <c:pt idx="602">
                  <c:v>3.1280722137814188E-3</c:v>
                </c:pt>
                <c:pt idx="603">
                  <c:v>2.5837491090521247E-3</c:v>
                </c:pt>
                <c:pt idx="604">
                  <c:v>-1.6884386385852546E-3</c:v>
                </c:pt>
                <c:pt idx="605">
                  <c:v>1.4687555634680383E-3</c:v>
                </c:pt>
                <c:pt idx="606">
                  <c:v>-1.3910492866983648E-2</c:v>
                </c:pt>
                <c:pt idx="607">
                  <c:v>-1.4016585541734239E-2</c:v>
                </c:pt>
                <c:pt idx="608">
                  <c:v>-2.4226356447411002E-3</c:v>
                </c:pt>
                <c:pt idx="609">
                  <c:v>-1.282991202346051E-2</c:v>
                </c:pt>
                <c:pt idx="610">
                  <c:v>-6.2662458225027917E-3</c:v>
                </c:pt>
                <c:pt idx="611">
                  <c:v>-1.4479891634359143E-3</c:v>
                </c:pt>
                <c:pt idx="612">
                  <c:v>4.3970436897744491E-3</c:v>
                </c:pt>
                <c:pt idx="613">
                  <c:v>7.2652757078985886E-3</c:v>
                </c:pt>
                <c:pt idx="614">
                  <c:v>-8.8773811725539886E-3</c:v>
                </c:pt>
                <c:pt idx="615">
                  <c:v>-2.0526217577907513E-3</c:v>
                </c:pt>
                <c:pt idx="616">
                  <c:v>4.3474195961106243E-3</c:v>
                </c:pt>
                <c:pt idx="617">
                  <c:v>9.2622760065161902E-3</c:v>
                </c:pt>
                <c:pt idx="618">
                  <c:v>1.3558384061981066E-2</c:v>
                </c:pt>
                <c:pt idx="619">
                  <c:v>-1.0283010283010263E-2</c:v>
                </c:pt>
                <c:pt idx="620">
                  <c:v>-1.3791835233541994E-3</c:v>
                </c:pt>
                <c:pt idx="621">
                  <c:v>-1.3718810422613026E-2</c:v>
                </c:pt>
                <c:pt idx="622">
                  <c:v>-7.8883495145630755E-3</c:v>
                </c:pt>
                <c:pt idx="623">
                  <c:v>-6.7748764996471422E-3</c:v>
                </c:pt>
                <c:pt idx="624">
                  <c:v>5.4473970915636105E-3</c:v>
                </c:pt>
                <c:pt idx="625">
                  <c:v>-5.6534438895693429E-3</c:v>
                </c:pt>
                <c:pt idx="626">
                  <c:v>-2.3689945986923311E-3</c:v>
                </c:pt>
                <c:pt idx="627">
                  <c:v>5.7940729483283437E-3</c:v>
                </c:pt>
                <c:pt idx="628">
                  <c:v>1.3693455472660432E-2</c:v>
                </c:pt>
                <c:pt idx="629">
                  <c:v>2.515371716042436E-3</c:v>
                </c:pt>
                <c:pt idx="630">
                  <c:v>2.4811820462782297E-2</c:v>
                </c:pt>
                <c:pt idx="631">
                  <c:v>-5.0779833151977094E-3</c:v>
                </c:pt>
                <c:pt idx="632">
                  <c:v>-1.0709077652205634E-2</c:v>
                </c:pt>
                <c:pt idx="633">
                  <c:v>5.3894698051499823E-3</c:v>
                </c:pt>
                <c:pt idx="634">
                  <c:v>3.2071840923686423E-4</c:v>
                </c:pt>
                <c:pt idx="635">
                  <c:v>-1.1908578756928412E-3</c:v>
                </c:pt>
                <c:pt idx="636">
                  <c:v>4.8149676709314804E-3</c:v>
                </c:pt>
                <c:pt idx="637">
                  <c:v>1.5425337714494392E-2</c:v>
                </c:pt>
                <c:pt idx="638">
                  <c:v>-1.0651685393258448E-2</c:v>
                </c:pt>
                <c:pt idx="639">
                  <c:v>-4.5881978830690784E-3</c:v>
                </c:pt>
                <c:pt idx="640">
                  <c:v>-9.6294267981015258E-3</c:v>
                </c:pt>
                <c:pt idx="641">
                  <c:v>4.746325054145073E-3</c:v>
                </c:pt>
                <c:pt idx="642">
                  <c:v>-1.4630343056319939E-2</c:v>
                </c:pt>
                <c:pt idx="643">
                  <c:v>2.3272050267642008E-4</c:v>
                </c:pt>
                <c:pt idx="644">
                  <c:v>1.298278268962294E-2</c:v>
                </c:pt>
                <c:pt idx="645">
                  <c:v>4.9611833340990064E-3</c:v>
                </c:pt>
                <c:pt idx="646">
                  <c:v>3.2911276683273982E-3</c:v>
                </c:pt>
                <c:pt idx="647">
                  <c:v>7.1529454644858603E-3</c:v>
                </c:pt>
                <c:pt idx="648">
                  <c:v>9.7711028679996481E-3</c:v>
                </c:pt>
                <c:pt idx="649">
                  <c:v>5.5998566436699093E-3</c:v>
                </c:pt>
                <c:pt idx="650">
                  <c:v>-1.6394172940704776E-2</c:v>
                </c:pt>
                <c:pt idx="651">
                  <c:v>2.7628062865165948E-3</c:v>
                </c:pt>
                <c:pt idx="652">
                  <c:v>4.6070460704605853E-3</c:v>
                </c:pt>
                <c:pt idx="653">
                  <c:v>1.2498876000359704E-2</c:v>
                </c:pt>
                <c:pt idx="654">
                  <c:v>-4.0408525754884739E-3</c:v>
                </c:pt>
                <c:pt idx="655">
                  <c:v>4.3693432609568372E-3</c:v>
                </c:pt>
                <c:pt idx="656">
                  <c:v>1.5803258312247603E-2</c:v>
                </c:pt>
                <c:pt idx="657">
                  <c:v>-6.1180789232184729E-4</c:v>
                </c:pt>
                <c:pt idx="658">
                  <c:v>7.6522803795531225E-3</c:v>
                </c:pt>
                <c:pt idx="659">
                  <c:v>4.599895851414626E-3</c:v>
                </c:pt>
                <c:pt idx="660">
                  <c:v>-2.7645788336932986E-3</c:v>
                </c:pt>
                <c:pt idx="661">
                  <c:v>4.2449969678592936E-3</c:v>
                </c:pt>
                <c:pt idx="662">
                  <c:v>-5.9092477570739099E-3</c:v>
                </c:pt>
                <c:pt idx="663">
                  <c:v>-1.2105697053846454E-2</c:v>
                </c:pt>
                <c:pt idx="664">
                  <c:v>-3.7201335207308506E-2</c:v>
                </c:pt>
                <c:pt idx="665">
                  <c:v>-3.1613521280963508E-2</c:v>
                </c:pt>
                <c:pt idx="666">
                  <c:v>1.6770303372903639E-2</c:v>
                </c:pt>
                <c:pt idx="667">
                  <c:v>1.2045959970348408E-2</c:v>
                </c:pt>
                <c:pt idx="668">
                  <c:v>-2.9756454861746828E-3</c:v>
                </c:pt>
                <c:pt idx="669">
                  <c:v>-1.6116442444556678E-2</c:v>
                </c:pt>
                <c:pt idx="670">
                  <c:v>-2.6740713085682266E-2</c:v>
                </c:pt>
                <c:pt idx="671">
                  <c:v>9.590026372574556E-5</c:v>
                </c:pt>
                <c:pt idx="672">
                  <c:v>5.1781176583400867E-3</c:v>
                </c:pt>
                <c:pt idx="673">
                  <c:v>-1.4977343191032721E-2</c:v>
                </c:pt>
                <c:pt idx="674">
                  <c:v>2.0483269575323426E-2</c:v>
                </c:pt>
                <c:pt idx="675">
                  <c:v>-1.2669640315080222E-2</c:v>
                </c:pt>
                <c:pt idx="676">
                  <c:v>-1.9224299514586374E-3</c:v>
                </c:pt>
                <c:pt idx="677">
                  <c:v>7.9934511484567317E-3</c:v>
                </c:pt>
                <c:pt idx="678">
                  <c:v>2.5796589117661473E-3</c:v>
                </c:pt>
                <c:pt idx="679">
                  <c:v>4.9554486110447993E-3</c:v>
                </c:pt>
                <c:pt idx="680">
                  <c:v>1.0051680811720587E-2</c:v>
                </c:pt>
                <c:pt idx="681">
                  <c:v>1.3143688682345278E-2</c:v>
                </c:pt>
                <c:pt idx="682">
                  <c:v>-6.2085900940554994E-3</c:v>
                </c:pt>
                <c:pt idx="683">
                  <c:v>4.2892442538113862E-3</c:v>
                </c:pt>
                <c:pt idx="684">
                  <c:v>-1.2441390836080091E-2</c:v>
                </c:pt>
                <c:pt idx="685">
                  <c:v>2.3974051614723546E-3</c:v>
                </c:pt>
                <c:pt idx="686">
                  <c:v>8.1598199212153943E-3</c:v>
                </c:pt>
                <c:pt idx="687">
                  <c:v>1.0047446274072058E-2</c:v>
                </c:pt>
                <c:pt idx="688">
                  <c:v>-5.8487611679099993E-3</c:v>
                </c:pt>
                <c:pt idx="689">
                  <c:v>8.8015935516749799E-4</c:v>
                </c:pt>
                <c:pt idx="690">
                  <c:v>1.7402573359251994E-2</c:v>
                </c:pt>
                <c:pt idx="691">
                  <c:v>-1.1873350923482739E-2</c:v>
                </c:pt>
                <c:pt idx="692">
                  <c:v>1.3166981262372701E-2</c:v>
                </c:pt>
                <c:pt idx="693">
                  <c:v>1.3450265824510366E-2</c:v>
                </c:pt>
                <c:pt idx="694">
                  <c:v>-7.2187598080976079E-3</c:v>
                </c:pt>
                <c:pt idx="695">
                  <c:v>-3.0710866227078304E-3</c:v>
                </c:pt>
                <c:pt idx="696">
                  <c:v>1.2050376007973096E-2</c:v>
                </c:pt>
                <c:pt idx="697">
                  <c:v>-4.0734109221127746E-3</c:v>
                </c:pt>
                <c:pt idx="698">
                  <c:v>9.0341138927592102E-3</c:v>
                </c:pt>
                <c:pt idx="699">
                  <c:v>-2.5835189309577622E-3</c:v>
                </c:pt>
                <c:pt idx="700">
                  <c:v>-4.4658806716668664E-5</c:v>
                </c:pt>
                <c:pt idx="701">
                  <c:v>1.4246795587512739E-2</c:v>
                </c:pt>
                <c:pt idx="702">
                  <c:v>2.2016732716865217E-3</c:v>
                </c:pt>
                <c:pt idx="703">
                  <c:v>-8.7873462214282938E-5</c:v>
                </c:pt>
                <c:pt idx="704">
                  <c:v>3.1197820546620125E-3</c:v>
                </c:pt>
                <c:pt idx="705">
                  <c:v>-1.5331376757632409E-3</c:v>
                </c:pt>
                <c:pt idx="706">
                  <c:v>1.1801351232780588E-2</c:v>
                </c:pt>
                <c:pt idx="707">
                  <c:v>-1.7777392360057265E-2</c:v>
                </c:pt>
                <c:pt idx="708">
                  <c:v>-4.1937050280315136E-3</c:v>
                </c:pt>
                <c:pt idx="709">
                  <c:v>-2.8371309513255394E-3</c:v>
                </c:pt>
                <c:pt idx="710">
                  <c:v>-1.1291900062238791E-2</c:v>
                </c:pt>
                <c:pt idx="711">
                  <c:v>-6.2949640287770503E-3</c:v>
                </c:pt>
                <c:pt idx="712">
                  <c:v>5.1131221719455944E-3</c:v>
                </c:pt>
                <c:pt idx="713">
                  <c:v>1.4405978481069059E-3</c:v>
                </c:pt>
                <c:pt idx="714">
                  <c:v>2.832097100472053E-3</c:v>
                </c:pt>
                <c:pt idx="715">
                  <c:v>4.2137349829658444E-3</c:v>
                </c:pt>
                <c:pt idx="716">
                  <c:v>-8.0349968752790879E-3</c:v>
                </c:pt>
                <c:pt idx="717">
                  <c:v>-3.6360363603636148E-2</c:v>
                </c:pt>
                <c:pt idx="718">
                  <c:v>2.8953021387876365E-3</c:v>
                </c:pt>
                <c:pt idx="719">
                  <c:v>6.705159247532011E-3</c:v>
                </c:pt>
                <c:pt idx="720">
                  <c:v>8.9269195189638495E-3</c:v>
                </c:pt>
                <c:pt idx="721">
                  <c:v>-1.1461055333975123E-2</c:v>
                </c:pt>
                <c:pt idx="722">
                  <c:v>-3.6173074247554116E-3</c:v>
                </c:pt>
                <c:pt idx="723">
                  <c:v>1.6942052594833612E-2</c:v>
                </c:pt>
                <c:pt idx="724">
                  <c:v>-1.8490548766533998E-2</c:v>
                </c:pt>
                <c:pt idx="725">
                  <c:v>7.4609466076009934E-3</c:v>
                </c:pt>
                <c:pt idx="726">
                  <c:v>9.858828974774303E-3</c:v>
                </c:pt>
                <c:pt idx="727">
                  <c:v>4.5375378128149624E-3</c:v>
                </c:pt>
                <c:pt idx="728">
                  <c:v>-1.0037870146461625E-2</c:v>
                </c:pt>
                <c:pt idx="729">
                  <c:v>-2.8575379084666563E-3</c:v>
                </c:pt>
                <c:pt idx="730">
                  <c:v>-5.6390108620291146E-3</c:v>
                </c:pt>
                <c:pt idx="731">
                  <c:v>2.2776925579881535E-3</c:v>
                </c:pt>
                <c:pt idx="732">
                  <c:v>1.8087375939150885E-3</c:v>
                </c:pt>
                <c:pt idx="733">
                  <c:v>7.6385352529975137E-3</c:v>
                </c:pt>
                <c:pt idx="734">
                  <c:v>-2.191491316732519E-2</c:v>
                </c:pt>
                <c:pt idx="735">
                  <c:v>-8.5959885386818202E-3</c:v>
                </c:pt>
                <c:pt idx="736">
                  <c:v>1.5351084999526199E-2</c:v>
                </c:pt>
                <c:pt idx="737">
                  <c:v>3.3131124591692096E-3</c:v>
                </c:pt>
                <c:pt idx="738">
                  <c:v>-2.3719826984790471E-3</c:v>
                </c:pt>
                <c:pt idx="739">
                  <c:v>3.2634032634026866E-4</c:v>
                </c:pt>
                <c:pt idx="740">
                  <c:v>-1.6498112504077844E-2</c:v>
                </c:pt>
                <c:pt idx="741">
                  <c:v>-3.0327441595981997E-3</c:v>
                </c:pt>
                <c:pt idx="742">
                  <c:v>4.5629545130472238E-3</c:v>
                </c:pt>
                <c:pt idx="743">
                  <c:v>8.8478826590963067E-3</c:v>
                </c:pt>
                <c:pt idx="744">
                  <c:v>2.5607353906762942E-2</c:v>
                </c:pt>
                <c:pt idx="745">
                  <c:v>1.0517651362720315E-3</c:v>
                </c:pt>
                <c:pt idx="746">
                  <c:v>-1.2607921063450656E-2</c:v>
                </c:pt>
                <c:pt idx="747">
                  <c:v>6.9396252602360597E-4</c:v>
                </c:pt>
                <c:pt idx="748">
                  <c:v>7.628294036061023E-3</c:v>
                </c:pt>
                <c:pt idx="749">
                  <c:v>1.5416379903647748E-2</c:v>
                </c:pt>
                <c:pt idx="750">
                  <c:v>-8.1333875559175262E-4</c:v>
                </c:pt>
                <c:pt idx="751">
                  <c:v>1.8993352326686086E-3</c:v>
                </c:pt>
                <c:pt idx="752">
                  <c:v>5.0552922590836324E-3</c:v>
                </c:pt>
                <c:pt idx="753">
                  <c:v>-1.4820137423091628E-3</c:v>
                </c:pt>
                <c:pt idx="754">
                  <c:v>-1.0524422056310212E-2</c:v>
                </c:pt>
                <c:pt idx="755">
                  <c:v>-2.6818181818182296E-3</c:v>
                </c:pt>
                <c:pt idx="756">
                  <c:v>7.8847819151359744E-3</c:v>
                </c:pt>
                <c:pt idx="757">
                  <c:v>-1.8992493443067415E-3</c:v>
                </c:pt>
                <c:pt idx="758">
                  <c:v>-7.0677781805001949E-3</c:v>
                </c:pt>
                <c:pt idx="759">
                  <c:v>-1.8251505749222741E-4</c:v>
                </c:pt>
                <c:pt idx="760">
                  <c:v>6.0240963855422436E-3</c:v>
                </c:pt>
                <c:pt idx="761">
                  <c:v>-4.8992923244419728E-3</c:v>
                </c:pt>
                <c:pt idx="762">
                  <c:v>-4.5587162655125191E-5</c:v>
                </c:pt>
                <c:pt idx="763">
                  <c:v>1.4998860268976566E-2</c:v>
                </c:pt>
                <c:pt idx="764">
                  <c:v>-8.8932806324110159E-3</c:v>
                </c:pt>
                <c:pt idx="765">
                  <c:v>1.4864497416840372E-2</c:v>
                </c:pt>
                <c:pt idx="766">
                  <c:v>-2.2907921764758421E-2</c:v>
                </c:pt>
                <c:pt idx="767">
                  <c:v>0</c:v>
                </c:pt>
                <c:pt idx="768">
                  <c:v>1.7458068644029101E-2</c:v>
                </c:pt>
                <c:pt idx="769">
                  <c:v>-8.7589273682791013E-3</c:v>
                </c:pt>
                <c:pt idx="770">
                  <c:v>7.5675185789376709E-3</c:v>
                </c:pt>
                <c:pt idx="771">
                  <c:v>1.9338880143917603E-3</c:v>
                </c:pt>
                <c:pt idx="772">
                  <c:v>1.6159439806086695E-2</c:v>
                </c:pt>
                <c:pt idx="773">
                  <c:v>1.9392172453396972E-2</c:v>
                </c:pt>
                <c:pt idx="774">
                  <c:v>1.0443298522338162E-2</c:v>
                </c:pt>
                <c:pt idx="775">
                  <c:v>3.6881379192039709E-3</c:v>
                </c:pt>
                <c:pt idx="776">
                  <c:v>1.1963766877456816E-2</c:v>
                </c:pt>
                <c:pt idx="777">
                  <c:v>-4.0955919608174352E-3</c:v>
                </c:pt>
                <c:pt idx="778">
                  <c:v>3.0525289354306206E-3</c:v>
                </c:pt>
                <c:pt idx="779">
                  <c:v>-4.099919692294729E-3</c:v>
                </c:pt>
                <c:pt idx="780">
                  <c:v>3.5650623885918886E-3</c:v>
                </c:pt>
                <c:pt idx="781">
                  <c:v>-2.748879303053342E-3</c:v>
                </c:pt>
                <c:pt idx="782">
                  <c:v>-1.8743903990500854E-2</c:v>
                </c:pt>
                <c:pt idx="783">
                  <c:v>-3.4141492717921773E-3</c:v>
                </c:pt>
                <c:pt idx="784">
                  <c:v>6.0277536860364744E-3</c:v>
                </c:pt>
                <c:pt idx="785">
                  <c:v>-2.1983706194232955E-3</c:v>
                </c:pt>
                <c:pt idx="786">
                  <c:v>1.641610506307245E-2</c:v>
                </c:pt>
                <c:pt idx="787">
                  <c:v>-6.3328799727984109E-3</c:v>
                </c:pt>
                <c:pt idx="788">
                  <c:v>1.1163865007057572E-2</c:v>
                </c:pt>
                <c:pt idx="789">
                  <c:v>8.4602368866315558E-4</c:v>
                </c:pt>
                <c:pt idx="790">
                  <c:v>4.5646661031277791E-3</c:v>
                </c:pt>
                <c:pt idx="791">
                  <c:v>9.8872433524066494E-3</c:v>
                </c:pt>
                <c:pt idx="792">
                  <c:v>-2.7329917093696587E-2</c:v>
                </c:pt>
                <c:pt idx="793">
                  <c:v>2.013106608986126E-3</c:v>
                </c:pt>
                <c:pt idx="794">
                  <c:v>-4.9157903736001263E-3</c:v>
                </c:pt>
                <c:pt idx="795">
                  <c:v>4.5105030284806613E-3</c:v>
                </c:pt>
                <c:pt idx="796">
                  <c:v>5.9442353746150811E-3</c:v>
                </c:pt>
                <c:pt idx="797">
                  <c:v>1.1648174127449673E-2</c:v>
                </c:pt>
                <c:pt idx="798">
                  <c:v>5.5469176786988594E-3</c:v>
                </c:pt>
                <c:pt idx="799">
                  <c:v>8.2326883697605435E-3</c:v>
                </c:pt>
                <c:pt idx="800">
                  <c:v>5.0982342700820471E-3</c:v>
                </c:pt>
                <c:pt idx="801">
                  <c:v>8.6601509340589189E-4</c:v>
                </c:pt>
                <c:pt idx="802">
                  <c:v>1.3597033374537215E-3</c:v>
                </c:pt>
                <c:pt idx="803">
                  <c:v>8.6409085298111421E-4</c:v>
                </c:pt>
                <c:pt idx="804">
                  <c:v>2.2200296003946907E-3</c:v>
                </c:pt>
                <c:pt idx="805">
                  <c:v>9.9269833456394618E-3</c:v>
                </c:pt>
                <c:pt idx="806">
                  <c:v>1.0519902518277835E-2</c:v>
                </c:pt>
                <c:pt idx="807">
                  <c:v>-6.2703484866755144E-3</c:v>
                </c:pt>
                <c:pt idx="808">
                  <c:v>-1.2134449702705385E-3</c:v>
                </c:pt>
                <c:pt idx="809">
                  <c:v>-3.6042603166890341E-3</c:v>
                </c:pt>
                <c:pt idx="810">
                  <c:v>7.2752397984068296E-3</c:v>
                </c:pt>
                <c:pt idx="811">
                  <c:v>3.0262680062946856E-3</c:v>
                </c:pt>
                <c:pt idx="812">
                  <c:v>-3.5803363102422381E-3</c:v>
                </c:pt>
                <c:pt idx="813">
                  <c:v>1.4009447292987254E-2</c:v>
                </c:pt>
                <c:pt idx="814">
                  <c:v>-2.3491001751871909E-3</c:v>
                </c:pt>
                <c:pt idx="815">
                  <c:v>5.4276250149658534E-3</c:v>
                </c:pt>
                <c:pt idx="816">
                  <c:v>3.8899694359544323E-3</c:v>
                </c:pt>
                <c:pt idx="817">
                  <c:v>-3.9539757225890426E-3</c:v>
                </c:pt>
                <c:pt idx="818">
                  <c:v>-1.8855940613711208E-2</c:v>
                </c:pt>
                <c:pt idx="819">
                  <c:v>-1.2137886389382846E-3</c:v>
                </c:pt>
                <c:pt idx="820">
                  <c:v>-2.8356153285269414E-4</c:v>
                </c:pt>
                <c:pt idx="821">
                  <c:v>4.578791685238448E-3</c:v>
                </c:pt>
                <c:pt idx="822">
                  <c:v>-3.993223620522679E-3</c:v>
                </c:pt>
                <c:pt idx="823">
                  <c:v>7.2895152472360891E-3</c:v>
                </c:pt>
                <c:pt idx="824">
                  <c:v>-6.5130864793148113E-3</c:v>
                </c:pt>
                <c:pt idx="825">
                  <c:v>-1.3354376593420758E-3</c:v>
                </c:pt>
                <c:pt idx="826">
                  <c:v>6.5645514223195978E-3</c:v>
                </c:pt>
                <c:pt idx="827">
                  <c:v>3.3011272141707515E-3</c:v>
                </c:pt>
                <c:pt idx="828">
                  <c:v>1.2438809084343028E-3</c:v>
                </c:pt>
                <c:pt idx="829">
                  <c:v>-2.4445958401795309E-2</c:v>
                </c:pt>
                <c:pt idx="830">
                  <c:v>-2.1607854414000038E-2</c:v>
                </c:pt>
                <c:pt idx="831">
                  <c:v>9.2370995507411457E-3</c:v>
                </c:pt>
                <c:pt idx="832">
                  <c:v>1.8721138245205715E-3</c:v>
                </c:pt>
                <c:pt idx="833">
                  <c:v>1.5779420313928316E-3</c:v>
                </c:pt>
                <c:pt idx="834">
                  <c:v>1.4137645107794361E-2</c:v>
                </c:pt>
                <c:pt idx="835">
                  <c:v>-8.5850946404486539E-4</c:v>
                </c:pt>
                <c:pt idx="836">
                  <c:v>5.5646481178395213E-3</c:v>
                </c:pt>
                <c:pt idx="837">
                  <c:v>7.8938802083332593E-3</c:v>
                </c:pt>
                <c:pt idx="838">
                  <c:v>-1.6148566814688792E-4</c:v>
                </c:pt>
                <c:pt idx="839">
                  <c:v>1.1023176936121981E-2</c:v>
                </c:pt>
                <c:pt idx="840">
                  <c:v>-3.7940812332760698E-3</c:v>
                </c:pt>
                <c:pt idx="841">
                  <c:v>-6.9756254008980223E-3</c:v>
                </c:pt>
                <c:pt idx="842">
                  <c:v>5.2482842147760778E-3</c:v>
                </c:pt>
                <c:pt idx="843">
                  <c:v>1.2048192771085819E-3</c:v>
                </c:pt>
                <c:pt idx="844">
                  <c:v>2.4067388688326918E-3</c:v>
                </c:pt>
                <c:pt idx="845">
                  <c:v>4.6418567426971258E-3</c:v>
                </c:pt>
                <c:pt idx="846">
                  <c:v>-4.7797339281445694E-3</c:v>
                </c:pt>
                <c:pt idx="847">
                  <c:v>1.1606499639797985E-3</c:v>
                </c:pt>
                <c:pt idx="848">
                  <c:v>-1.6669998001199393E-2</c:v>
                </c:pt>
                <c:pt idx="849">
                  <c:v>-1.9391820473209087E-2</c:v>
                </c:pt>
                <c:pt idx="850">
                  <c:v>9.3279714771361544E-3</c:v>
                </c:pt>
                <c:pt idx="851">
                  <c:v>2.2180234946191923E-3</c:v>
                </c:pt>
                <c:pt idx="852">
                  <c:v>-9.7131147540984175E-3</c:v>
                </c:pt>
                <c:pt idx="853">
                  <c:v>1.1132723585647541E-2</c:v>
                </c:pt>
                <c:pt idx="854">
                  <c:v>-2.9469548133594925E-3</c:v>
                </c:pt>
                <c:pt idx="855">
                  <c:v>1.06321839080461E-2</c:v>
                </c:pt>
                <c:pt idx="856">
                  <c:v>2.3559039766034573E-3</c:v>
                </c:pt>
                <c:pt idx="857">
                  <c:v>5.6327754589293733E-3</c:v>
                </c:pt>
                <c:pt idx="858">
                  <c:v>3.1834300451321074E-3</c:v>
                </c:pt>
                <c:pt idx="859">
                  <c:v>-6.8286804579231752E-4</c:v>
                </c:pt>
                <c:pt idx="860">
                  <c:v>1.660101294316263E-2</c:v>
                </c:pt>
                <c:pt idx="861">
                  <c:v>-1.8188288323910395E-3</c:v>
                </c:pt>
                <c:pt idx="862">
                  <c:v>-1.7033075856603963E-3</c:v>
                </c:pt>
                <c:pt idx="863">
                  <c:v>6.150305531307021E-3</c:v>
                </c:pt>
                <c:pt idx="864">
                  <c:v>8.7944157431874004E-3</c:v>
                </c:pt>
                <c:pt idx="865">
                  <c:v>-2.7756059421423229E-3</c:v>
                </c:pt>
                <c:pt idx="866">
                  <c:v>-1.4112666117841455E-3</c:v>
                </c:pt>
                <c:pt idx="867">
                  <c:v>5.2604718721784849E-3</c:v>
                </c:pt>
                <c:pt idx="868">
                  <c:v>-7.1074315616823647E-3</c:v>
                </c:pt>
                <c:pt idx="869">
                  <c:v>6.6076696165191517E-3</c:v>
                </c:pt>
                <c:pt idx="870">
                  <c:v>3.4384401984917101E-3</c:v>
                </c:pt>
                <c:pt idx="871">
                  <c:v>-4.0496865386862035E-3</c:v>
                </c:pt>
                <c:pt idx="872">
                  <c:v>1.6421003245101762E-3</c:v>
                </c:pt>
                <c:pt idx="873">
                  <c:v>-4.4888559272415751E-3</c:v>
                </c:pt>
                <c:pt idx="874">
                  <c:v>3.3328105395231677E-3</c:v>
                </c:pt>
                <c:pt idx="875">
                  <c:v>8.9882371331428956E-4</c:v>
                </c:pt>
                <c:pt idx="876">
                  <c:v>1.2884585350616984E-2</c:v>
                </c:pt>
                <c:pt idx="877">
                  <c:v>3.1994449155807736E-3</c:v>
                </c:pt>
                <c:pt idx="878">
                  <c:v>2.7665706051873684E-3</c:v>
                </c:pt>
                <c:pt idx="879">
                  <c:v>2.1956546729509085E-2</c:v>
                </c:pt>
                <c:pt idx="880">
                  <c:v>-5.2493438320200259E-4</c:v>
                </c:pt>
                <c:pt idx="881">
                  <c:v>7.2403961584635024E-3</c:v>
                </c:pt>
                <c:pt idx="882">
                  <c:v>2.420946776416244E-3</c:v>
                </c:pt>
                <c:pt idx="883">
                  <c:v>-1.8094671917960881E-2</c:v>
                </c:pt>
                <c:pt idx="884">
                  <c:v>9.8384228251411354E-3</c:v>
                </c:pt>
                <c:pt idx="885">
                  <c:v>-8.6184284483092899E-4</c:v>
                </c:pt>
                <c:pt idx="886">
                  <c:v>-1.3651365136513549E-2</c:v>
                </c:pt>
                <c:pt idx="887">
                  <c:v>7.6425855513306828E-3</c:v>
                </c:pt>
                <c:pt idx="888">
                  <c:v>-6.4903211199576205E-3</c:v>
                </c:pt>
                <c:pt idx="889">
                  <c:v>2.9245318849937529E-3</c:v>
                </c:pt>
                <c:pt idx="890">
                  <c:v>2.3479512232069677E-3</c:v>
                </c:pt>
                <c:pt idx="891">
                  <c:v>-1.4734774066796907E-3</c:v>
                </c:pt>
                <c:pt idx="892">
                  <c:v>-4.9566763782209478E-3</c:v>
                </c:pt>
                <c:pt idx="893">
                  <c:v>5.5517529850177549E-3</c:v>
                </c:pt>
                <c:pt idx="894">
                  <c:v>1.3159885040084696E-2</c:v>
                </c:pt>
                <c:pt idx="895">
                  <c:v>-1.4183338309943228E-3</c:v>
                </c:pt>
                <c:pt idx="896">
                  <c:v>-8.7089780967333219E-3</c:v>
                </c:pt>
                <c:pt idx="897">
                  <c:v>-1.1651144376154665E-2</c:v>
                </c:pt>
                <c:pt idx="898">
                  <c:v>2.9757363039828455E-3</c:v>
                </c:pt>
                <c:pt idx="899">
                  <c:v>7.0368961582352174E-3</c:v>
                </c:pt>
                <c:pt idx="900">
                  <c:v>-2.2662889518410001E-4</c:v>
                </c:pt>
                <c:pt idx="901">
                  <c:v>-5.8559069099701766E-3</c:v>
                </c:pt>
                <c:pt idx="902">
                  <c:v>-6.0804134681157196E-3</c:v>
                </c:pt>
                <c:pt idx="903">
                  <c:v>-1.1088170069588621E-3</c:v>
                </c:pt>
                <c:pt idx="904">
                  <c:v>-1.3779904306220225E-2</c:v>
                </c:pt>
                <c:pt idx="905">
                  <c:v>-1.1255579274207506E-3</c:v>
                </c:pt>
                <c:pt idx="906">
                  <c:v>-1.0102580043518383E-3</c:v>
                </c:pt>
                <c:pt idx="907">
                  <c:v>-5.4453520031128022E-4</c:v>
                </c:pt>
                <c:pt idx="908">
                  <c:v>1.206413449564181E-3</c:v>
                </c:pt>
                <c:pt idx="909">
                  <c:v>7.7739339993021517E-4</c:v>
                </c:pt>
                <c:pt idx="910">
                  <c:v>-1.5496951101099277E-2</c:v>
                </c:pt>
                <c:pt idx="911">
                  <c:v>-1.1993056651412259E-2</c:v>
                </c:pt>
                <c:pt idx="912">
                  <c:v>1.4813927487621781E-2</c:v>
                </c:pt>
                <c:pt idx="913">
                  <c:v>1.2276214833759402E-2</c:v>
                </c:pt>
                <c:pt idx="914">
                  <c:v>-1.2166206708905003E-2</c:v>
                </c:pt>
                <c:pt idx="915">
                  <c:v>2.793735736208447E-3</c:v>
                </c:pt>
                <c:pt idx="916">
                  <c:v>-4.8263684520305494E-3</c:v>
                </c:pt>
                <c:pt idx="917">
                  <c:v>0</c:v>
                </c:pt>
                <c:pt idx="918">
                  <c:v>3.9429067108276428E-4</c:v>
                </c:pt>
                <c:pt idx="919">
                  <c:v>-2.1125650323190914E-2</c:v>
                </c:pt>
                <c:pt idx="920">
                  <c:v>7.8515058785633141E-3</c:v>
                </c:pt>
                <c:pt idx="921">
                  <c:v>-1.0307219048380056E-2</c:v>
                </c:pt>
                <c:pt idx="922">
                  <c:v>3.0678561336940913E-3</c:v>
                </c:pt>
                <c:pt idx="923">
                  <c:v>-4.145036017546011E-3</c:v>
                </c:pt>
                <c:pt idx="924">
                  <c:v>1.236563485007669E-2</c:v>
                </c:pt>
                <c:pt idx="925">
                  <c:v>1.121666932779819E-2</c:v>
                </c:pt>
                <c:pt idx="926">
                  <c:v>-1.1052777010224224E-3</c:v>
                </c:pt>
                <c:pt idx="927">
                  <c:v>3.4775736020549175E-3</c:v>
                </c:pt>
                <c:pt idx="928">
                  <c:v>-3.7530027960461565E-2</c:v>
                </c:pt>
                <c:pt idx="929">
                  <c:v>1.7348608837970403E-2</c:v>
                </c:pt>
                <c:pt idx="930">
                  <c:v>-1.3835263835263789E-2</c:v>
                </c:pt>
                <c:pt idx="931">
                  <c:v>4.5676998368677779E-3</c:v>
                </c:pt>
                <c:pt idx="932">
                  <c:v>7.0233842156544046E-3</c:v>
                </c:pt>
                <c:pt idx="933">
                  <c:v>9.1513807700058791E-3</c:v>
                </c:pt>
                <c:pt idx="934">
                  <c:v>9.9472674976031072E-3</c:v>
                </c:pt>
                <c:pt idx="935">
                  <c:v>-1.9382144693643744E-3</c:v>
                </c:pt>
                <c:pt idx="936">
                  <c:v>2.1005072923272028E-2</c:v>
                </c:pt>
                <c:pt idx="937">
                  <c:v>5.6672618585513757E-3</c:v>
                </c:pt>
                <c:pt idx="938">
                  <c:v>-1.2737378415932366E-3</c:v>
                </c:pt>
                <c:pt idx="939">
                  <c:v>-2.0869565217391806E-3</c:v>
                </c:pt>
                <c:pt idx="940">
                  <c:v>-1.2470469772665527E-2</c:v>
                </c:pt>
                <c:pt idx="941">
                  <c:v>-2.9020745911604306E-3</c:v>
                </c:pt>
                <c:pt idx="942">
                  <c:v>-1.4513274336283133E-2</c:v>
                </c:pt>
                <c:pt idx="943">
                  <c:v>-7.0641762452107182E-3</c:v>
                </c:pt>
                <c:pt idx="944">
                  <c:v>-1.3465171429719813E-2</c:v>
                </c:pt>
                <c:pt idx="945">
                  <c:v>-2.1716101694915224E-2</c:v>
                </c:pt>
                <c:pt idx="946">
                  <c:v>-2.4572071134063567E-3</c:v>
                </c:pt>
                <c:pt idx="947">
                  <c:v>-1.6700066800279245E-4</c:v>
                </c:pt>
                <c:pt idx="948">
                  <c:v>-7.0987138800726601E-4</c:v>
                </c:pt>
                <c:pt idx="949">
                  <c:v>8.3155739417493102E-3</c:v>
                </c:pt>
                <c:pt idx="950">
                  <c:v>-1.1769581433899723E-2</c:v>
                </c:pt>
                <c:pt idx="951">
                  <c:v>9.8968380441164516E-3</c:v>
                </c:pt>
                <c:pt idx="952">
                  <c:v>1.2582011460842146E-2</c:v>
                </c:pt>
                <c:pt idx="953">
                  <c:v>-5.5361902809103469E-3</c:v>
                </c:pt>
                <c:pt idx="954">
                  <c:v>5.484536082474234E-3</c:v>
                </c:pt>
                <c:pt idx="955">
                  <c:v>8.2024361235286669E-3</c:v>
                </c:pt>
                <c:pt idx="956">
                  <c:v>-2.1559614367652191E-3</c:v>
                </c:pt>
                <c:pt idx="957">
                  <c:v>-6.5226253567074455E-4</c:v>
                </c:pt>
                <c:pt idx="958">
                  <c:v>-5.2622990943950176E-3</c:v>
                </c:pt>
                <c:pt idx="959">
                  <c:v>3.8958376050852728E-3</c:v>
                </c:pt>
                <c:pt idx="960">
                  <c:v>5.1879084967318967E-3</c:v>
                </c:pt>
                <c:pt idx="961">
                  <c:v>2.1944975007113232E-3</c:v>
                </c:pt>
                <c:pt idx="962">
                  <c:v>-5.3120311422895083E-3</c:v>
                </c:pt>
                <c:pt idx="963">
                  <c:v>2.6498165511616989E-3</c:v>
                </c:pt>
                <c:pt idx="964">
                  <c:v>1.9841431185200431E-2</c:v>
                </c:pt>
                <c:pt idx="965">
                  <c:v>-1.7661364270621593E-2</c:v>
                </c:pt>
                <c:pt idx="966">
                  <c:v>-1.282467532467535E-2</c:v>
                </c:pt>
                <c:pt idx="967">
                  <c:v>3.4122677191250617E-3</c:v>
                </c:pt>
                <c:pt idx="968">
                  <c:v>-3.6055230056950549E-3</c:v>
                </c:pt>
                <c:pt idx="969">
                  <c:v>1.77638883177762E-2</c:v>
                </c:pt>
                <c:pt idx="970">
                  <c:v>7.070421397115334E-3</c:v>
                </c:pt>
                <c:pt idx="971">
                  <c:v>-3.6788895129583499E-2</c:v>
                </c:pt>
                <c:pt idx="972">
                  <c:v>-2.4657420134116426E-2</c:v>
                </c:pt>
                <c:pt idx="973">
                  <c:v>-3.8433616603321674E-3</c:v>
                </c:pt>
                <c:pt idx="974">
                  <c:v>-2.314914048098804E-3</c:v>
                </c:pt>
                <c:pt idx="975">
                  <c:v>1.6972457354015535E-2</c:v>
                </c:pt>
                <c:pt idx="976">
                  <c:v>-8.1967213114754189E-3</c:v>
                </c:pt>
                <c:pt idx="977">
                  <c:v>-7.2420550396190553E-4</c:v>
                </c:pt>
                <c:pt idx="978">
                  <c:v>-3.3252334058063715E-3</c:v>
                </c:pt>
                <c:pt idx="979">
                  <c:v>1.0907224432182838E-2</c:v>
                </c:pt>
                <c:pt idx="980">
                  <c:v>2.5810273335025169E-3</c:v>
                </c:pt>
                <c:pt idx="981">
                  <c:v>-9.0736442287401298E-3</c:v>
                </c:pt>
                <c:pt idx="982">
                  <c:v>1.4267461669505987E-2</c:v>
                </c:pt>
                <c:pt idx="983">
                  <c:v>1.9777451186227202E-2</c:v>
                </c:pt>
                <c:pt idx="984">
                  <c:v>3.1705509346948713E-3</c:v>
                </c:pt>
                <c:pt idx="985">
                  <c:v>-3.1810532364651367E-2</c:v>
                </c:pt>
                <c:pt idx="986">
                  <c:v>-9.0300152619976481E-3</c:v>
                </c:pt>
                <c:pt idx="987">
                  <c:v>9.1978609625669172E-3</c:v>
                </c:pt>
                <c:pt idx="988">
                  <c:v>2.161933022467144E-3</c:v>
                </c:pt>
                <c:pt idx="989">
                  <c:v>-2.495664312000323E-3</c:v>
                </c:pt>
                <c:pt idx="990">
                  <c:v>1.2127894156560126E-2</c:v>
                </c:pt>
                <c:pt idx="991">
                  <c:v>2.471928942517243E-3</c:v>
                </c:pt>
                <c:pt idx="992">
                  <c:v>1.0364859781836433E-2</c:v>
                </c:pt>
                <c:pt idx="993">
                  <c:v>1.0175801447776633E-2</c:v>
                </c:pt>
                <c:pt idx="994">
                  <c:v>1.0441832848777644E-2</c:v>
                </c:pt>
                <c:pt idx="995">
                  <c:v>-2.0424704165991181E-2</c:v>
                </c:pt>
                <c:pt idx="996">
                  <c:v>6.164156875724025E-3</c:v>
                </c:pt>
                <c:pt idx="997">
                  <c:v>1.2376135849677228E-2</c:v>
                </c:pt>
                <c:pt idx="998">
                  <c:v>3.7364958167491746E-3</c:v>
                </c:pt>
                <c:pt idx="999">
                  <c:v>1.1734239702194671E-3</c:v>
                </c:pt>
                <c:pt idx="1000">
                  <c:v>-3.7586388069352772E-3</c:v>
                </c:pt>
                <c:pt idx="1001">
                  <c:v>3.4077079107506236E-3</c:v>
                </c:pt>
                <c:pt idx="1002">
                  <c:v>-8.0860354168432735E-5</c:v>
                </c:pt>
                <c:pt idx="1003">
                  <c:v>-4.043344654691694E-5</c:v>
                </c:pt>
                <c:pt idx="1004">
                  <c:v>-9.7852897173588138E-3</c:v>
                </c:pt>
                <c:pt idx="1005">
                  <c:v>1.2822083384376626E-2</c:v>
                </c:pt>
                <c:pt idx="1006">
                  <c:v>-4.8381244204329654E-3</c:v>
                </c:pt>
                <c:pt idx="1007">
                  <c:v>-2.9980148280193131E-3</c:v>
                </c:pt>
                <c:pt idx="1008">
                  <c:v>3.3321142671380866E-3</c:v>
                </c:pt>
                <c:pt idx="1009">
                  <c:v>9.7201409420444307E-4</c:v>
                </c:pt>
                <c:pt idx="1010">
                  <c:v>3.2773619259558462E-3</c:v>
                </c:pt>
                <c:pt idx="1011">
                  <c:v>-1.3066623648975706E-2</c:v>
                </c:pt>
                <c:pt idx="1012">
                  <c:v>-2.7378228179143482E-3</c:v>
                </c:pt>
                <c:pt idx="1013">
                  <c:v>9.711124769514301E-3</c:v>
                </c:pt>
                <c:pt idx="1014">
                  <c:v>1.2580147715282042E-3</c:v>
                </c:pt>
                <c:pt idx="1015">
                  <c:v>-1.6617355003445411E-3</c:v>
                </c:pt>
                <c:pt idx="1016">
                  <c:v>1.1570315037349843E-2</c:v>
                </c:pt>
                <c:pt idx="1017">
                  <c:v>-1.6454629369506701E-3</c:v>
                </c:pt>
                <c:pt idx="1018">
                  <c:v>-8.683068017366069E-3</c:v>
                </c:pt>
                <c:pt idx="1019">
                  <c:v>1.5004055150040774E-3</c:v>
                </c:pt>
                <c:pt idx="1020">
                  <c:v>-4.8588897436935286E-3</c:v>
                </c:pt>
                <c:pt idx="1021">
                  <c:v>0</c:v>
                </c:pt>
                <c:pt idx="1022">
                  <c:v>-2.0344224274737588E-4</c:v>
                </c:pt>
                <c:pt idx="1023">
                  <c:v>2.8487709588143062E-4</c:v>
                </c:pt>
                <c:pt idx="1024">
                  <c:v>-1.6274055087672767E-4</c:v>
                </c:pt>
                <c:pt idx="1025">
                  <c:v>4.0691759918609627E-4</c:v>
                </c:pt>
                <c:pt idx="1026">
                  <c:v>1.6148057758796019E-2</c:v>
                </c:pt>
                <c:pt idx="1027">
                  <c:v>-1.7292450564406314E-2</c:v>
                </c:pt>
                <c:pt idx="1028">
                  <c:v>9.5723014256618999E-3</c:v>
                </c:pt>
                <c:pt idx="1029">
                  <c:v>1.170062537825256E-3</c:v>
                </c:pt>
                <c:pt idx="1030">
                  <c:v>-1.5313935681470214E-3</c:v>
                </c:pt>
                <c:pt idx="1031">
                  <c:v>1.9777203745561245E-3</c:v>
                </c:pt>
                <c:pt idx="1032">
                  <c:v>9.1037260825779232E-3</c:v>
                </c:pt>
                <c:pt idx="1033">
                  <c:v>-8.3828988862719722E-3</c:v>
                </c:pt>
                <c:pt idx="1034">
                  <c:v>6.1591723360572281E-3</c:v>
                </c:pt>
                <c:pt idx="1035">
                  <c:v>4.080979435064469E-3</c:v>
                </c:pt>
                <c:pt idx="1036">
                  <c:v>-7.2919987248964979E-3</c:v>
                </c:pt>
                <c:pt idx="1037">
                  <c:v>-3.853409866334867E-3</c:v>
                </c:pt>
                <c:pt idx="1038">
                  <c:v>9.4693153886449277E-3</c:v>
                </c:pt>
                <c:pt idx="1039">
                  <c:v>6.3867156314856288E-4</c:v>
                </c:pt>
                <c:pt idx="1040">
                  <c:v>1.0810595181107274E-2</c:v>
                </c:pt>
                <c:pt idx="1041">
                  <c:v>4.1043450807056736E-3</c:v>
                </c:pt>
                <c:pt idx="1042">
                  <c:v>1.0494045513500749E-2</c:v>
                </c:pt>
                <c:pt idx="1043">
                  <c:v>1.3885647607934537E-2</c:v>
                </c:pt>
                <c:pt idx="1044">
                  <c:v>-5.7544021176200166E-3</c:v>
                </c:pt>
                <c:pt idx="1045">
                  <c:v>9.3760851950457358E-3</c:v>
                </c:pt>
                <c:pt idx="1046">
                  <c:v>-9.8623853211010637E-3</c:v>
                </c:pt>
                <c:pt idx="1047">
                  <c:v>7.4125550150567765E-3</c:v>
                </c:pt>
                <c:pt idx="1048">
                  <c:v>-3.4873917375642938E-3</c:v>
                </c:pt>
                <c:pt idx="1049">
                  <c:v>-1.8459408529784005E-3</c:v>
                </c:pt>
                <c:pt idx="1050">
                  <c:v>3.8528221922629058E-5</c:v>
                </c:pt>
                <c:pt idx="1051">
                  <c:v>-1.5410695022345489E-2</c:v>
                </c:pt>
                <c:pt idx="1052">
                  <c:v>-2.3869150101737402E-3</c:v>
                </c:pt>
                <c:pt idx="1053">
                  <c:v>8.0407923122181035E-3</c:v>
                </c:pt>
                <c:pt idx="1054">
                  <c:v>2.3346303501945442E-3</c:v>
                </c:pt>
                <c:pt idx="1055">
                  <c:v>-8.9285714285725071E-4</c:v>
                </c:pt>
                <c:pt idx="1056">
                  <c:v>1.6396627423553634E-2</c:v>
                </c:pt>
                <c:pt idx="1057">
                  <c:v>-1.0856684124010751E-2</c:v>
                </c:pt>
                <c:pt idx="1058">
                  <c:v>5.7584541062802863E-3</c:v>
                </c:pt>
                <c:pt idx="1059">
                  <c:v>-6.7629880110666729E-3</c:v>
                </c:pt>
                <c:pt idx="1060">
                  <c:v>1.4043639740018543E-2</c:v>
                </c:pt>
                <c:pt idx="1061">
                  <c:v>3.8151920949218709E-3</c:v>
                </c:pt>
                <c:pt idx="1062">
                  <c:v>-2.432442704572213E-3</c:v>
                </c:pt>
                <c:pt idx="1063">
                  <c:v>4.038556787442138E-3</c:v>
                </c:pt>
                <c:pt idx="1064">
                  <c:v>-4.591507608241896E-3</c:v>
                </c:pt>
                <c:pt idx="1065">
                  <c:v>5.7182067703576145E-4</c:v>
                </c:pt>
                <c:pt idx="1066">
                  <c:v>-4.6100506724578993E-3</c:v>
                </c:pt>
                <c:pt idx="1067">
                  <c:v>-6.8131363392788247E-3</c:v>
                </c:pt>
                <c:pt idx="1068">
                  <c:v>2.9674734083551257E-3</c:v>
                </c:pt>
                <c:pt idx="1069">
                  <c:v>0</c:v>
                </c:pt>
                <c:pt idx="1070">
                  <c:v>3.3045148895294307E-3</c:v>
                </c:pt>
                <c:pt idx="1071">
                  <c:v>5.2468308375781536E-3</c:v>
                </c:pt>
                <c:pt idx="1072">
                  <c:v>-1.5239256324293127E-3</c:v>
                </c:pt>
                <c:pt idx="1073">
                  <c:v>-5.3037240537240349E-3</c:v>
                </c:pt>
                <c:pt idx="1074">
                  <c:v>2.1481453066860556E-3</c:v>
                </c:pt>
                <c:pt idx="1075">
                  <c:v>-2.2966507177035744E-4</c:v>
                </c:pt>
                <c:pt idx="1076">
                  <c:v>7.3509705578316265E-3</c:v>
                </c:pt>
                <c:pt idx="1077">
                  <c:v>-3.648664056858486E-3</c:v>
                </c:pt>
                <c:pt idx="1078">
                  <c:v>4.9971390425329609E-3</c:v>
                </c:pt>
                <c:pt idx="1079">
                  <c:v>1.6321263189857937E-3</c:v>
                </c:pt>
                <c:pt idx="1080">
                  <c:v>-6.6315510250483101E-3</c:v>
                </c:pt>
                <c:pt idx="1081">
                  <c:v>-3.8910505836575737E-3</c:v>
                </c:pt>
                <c:pt idx="1082">
                  <c:v>5.361519607843146E-3</c:v>
                </c:pt>
                <c:pt idx="1083">
                  <c:v>4.8377266493981885E-3</c:v>
                </c:pt>
                <c:pt idx="1084">
                  <c:v>-9.0981462527017776E-4</c:v>
                </c:pt>
                <c:pt idx="1085">
                  <c:v>-3.8702333523051857E-3</c:v>
                </c:pt>
                <c:pt idx="1086">
                  <c:v>3.0472707881004091E-3</c:v>
                </c:pt>
                <c:pt idx="1087">
                  <c:v>-4.4430942163823373E-3</c:v>
                </c:pt>
                <c:pt idx="1088">
                  <c:v>-6.5227342081173312E-3</c:v>
                </c:pt>
                <c:pt idx="1089">
                  <c:v>2.5340756383183116E-3</c:v>
                </c:pt>
                <c:pt idx="1090">
                  <c:v>-4.9021485197811021E-3</c:v>
                </c:pt>
                <c:pt idx="1091">
                  <c:v>4.1180772043258873E-3</c:v>
                </c:pt>
                <c:pt idx="1092">
                  <c:v>5.5960137983903646E-3</c:v>
                </c:pt>
                <c:pt idx="1093">
                  <c:v>-6.0984906235717062E-4</c:v>
                </c:pt>
                <c:pt idx="1094">
                  <c:v>-8.733790999237101E-3</c:v>
                </c:pt>
                <c:pt idx="1095">
                  <c:v>1.6159439806084919E-3</c:v>
                </c:pt>
                <c:pt idx="1096">
                  <c:v>7.6825567548954865E-5</c:v>
                </c:pt>
                <c:pt idx="1097">
                  <c:v>5.1085077779911003E-3</c:v>
                </c:pt>
                <c:pt idx="1098">
                  <c:v>3.630388260470685E-3</c:v>
                </c:pt>
                <c:pt idx="1099">
                  <c:v>-7.9960400563531264E-3</c:v>
                </c:pt>
                <c:pt idx="1100">
                  <c:v>2.4565309177446704E-3</c:v>
                </c:pt>
                <c:pt idx="1101">
                  <c:v>3.8672129264463173E-3</c:v>
                </c:pt>
                <c:pt idx="1102">
                  <c:v>3.2039057136317162E-3</c:v>
                </c:pt>
                <c:pt idx="1103">
                  <c:v>9.0107216181278815E-3</c:v>
                </c:pt>
                <c:pt idx="1104">
                  <c:v>2.3361844832134881E-3</c:v>
                </c:pt>
                <c:pt idx="1105">
                  <c:v>6.7666629074094597E-3</c:v>
                </c:pt>
                <c:pt idx="1106">
                  <c:v>7.0199021694483665E-3</c:v>
                </c:pt>
                <c:pt idx="1107">
                  <c:v>-5.5619414883745222E-4</c:v>
                </c:pt>
                <c:pt idx="1108">
                  <c:v>3.3019217926837374E-3</c:v>
                </c:pt>
                <c:pt idx="1109">
                  <c:v>4.6592463853862842E-3</c:v>
                </c:pt>
                <c:pt idx="1110">
                  <c:v>7.1772976554160817E-3</c:v>
                </c:pt>
                <c:pt idx="1111">
                  <c:v>1.4252302294985864E-3</c:v>
                </c:pt>
                <c:pt idx="1112">
                  <c:v>-4.7804984855670529E-3</c:v>
                </c:pt>
                <c:pt idx="1113">
                  <c:v>-1.7600469345849801E-3</c:v>
                </c:pt>
                <c:pt idx="1114">
                  <c:v>3.0855127828386397E-3</c:v>
                </c:pt>
                <c:pt idx="1115">
                  <c:v>-8.7886333675112338E-3</c:v>
                </c:pt>
                <c:pt idx="1116">
                  <c:v>-7.3887985813425594E-5</c:v>
                </c:pt>
                <c:pt idx="1117">
                  <c:v>-2.2168033695412204E-3</c:v>
                </c:pt>
                <c:pt idx="1118">
                  <c:v>1.629267570169679E-3</c:v>
                </c:pt>
                <c:pt idx="1119">
                  <c:v>5.9149722735676313E-3</c:v>
                </c:pt>
                <c:pt idx="1120">
                  <c:v>5.6229327453141131E-3</c:v>
                </c:pt>
                <c:pt idx="1121">
                  <c:v>4.8240324525818945E-3</c:v>
                </c:pt>
                <c:pt idx="1122">
                  <c:v>-3.7461356610292151E-3</c:v>
                </c:pt>
                <c:pt idx="1123">
                  <c:v>5.1109813084115885E-4</c:v>
                </c:pt>
                <c:pt idx="1124">
                  <c:v>-6.421951397504122E-3</c:v>
                </c:pt>
                <c:pt idx="1125">
                  <c:v>-4.3334557473375668E-3</c:v>
                </c:pt>
                <c:pt idx="1126">
                  <c:v>-3.6146355857186174E-3</c:v>
                </c:pt>
                <c:pt idx="1127">
                  <c:v>7.7737469460281705E-3</c:v>
                </c:pt>
                <c:pt idx="1128">
                  <c:v>-1.2525712606523798E-2</c:v>
                </c:pt>
                <c:pt idx="1129">
                  <c:v>-9.4855484878920704E-3</c:v>
                </c:pt>
                <c:pt idx="1130">
                  <c:v>-8.1868709628960534E-3</c:v>
                </c:pt>
                <c:pt idx="1131">
                  <c:v>-1.2495266944341221E-3</c:v>
                </c:pt>
                <c:pt idx="1132">
                  <c:v>-5.3834780301018625E-3</c:v>
                </c:pt>
                <c:pt idx="1133">
                  <c:v>-4.0022870211550154E-3</c:v>
                </c:pt>
                <c:pt idx="1134">
                  <c:v>-1.3394565633372268E-3</c:v>
                </c:pt>
                <c:pt idx="1135">
                  <c:v>1.4178961486874808E-3</c:v>
                </c:pt>
                <c:pt idx="1136">
                  <c:v>-1.6072248584112492E-3</c:v>
                </c:pt>
                <c:pt idx="1137">
                  <c:v>-3.0663089306237623E-4</c:v>
                </c:pt>
                <c:pt idx="1138">
                  <c:v>8.4732765892185924E-3</c:v>
                </c:pt>
                <c:pt idx="1139">
                  <c:v>-3.535718359122364E-3</c:v>
                </c:pt>
                <c:pt idx="1140">
                  <c:v>5.4177794734833196E-3</c:v>
                </c:pt>
                <c:pt idx="1141">
                  <c:v>3.9086217364907583E-3</c:v>
                </c:pt>
                <c:pt idx="1142">
                  <c:v>2.7594027594026738E-3</c:v>
                </c:pt>
                <c:pt idx="1143">
                  <c:v>4.7120024125453241E-3</c:v>
                </c:pt>
                <c:pt idx="1144">
                  <c:v>6.6409034630250385E-3</c:v>
                </c:pt>
                <c:pt idx="1145">
                  <c:v>7.6407007081624734E-3</c:v>
                </c:pt>
                <c:pt idx="1146">
                  <c:v>-9.2842611429629907E-3</c:v>
                </c:pt>
                <c:pt idx="1147">
                  <c:v>-5.0776583034646272E-3</c:v>
                </c:pt>
                <c:pt idx="1148">
                  <c:v>8.7811468027618744E-3</c:v>
                </c:pt>
                <c:pt idx="1149">
                  <c:v>2.194777174317597E-3</c:v>
                </c:pt>
                <c:pt idx="1150">
                  <c:v>-1.4104895883599866E-3</c:v>
                </c:pt>
                <c:pt idx="1151">
                  <c:v>3.75422815299431E-3</c:v>
                </c:pt>
                <c:pt idx="1152">
                  <c:v>4.9992593689822673E-3</c:v>
                </c:pt>
                <c:pt idx="1153">
                  <c:v>4.5690703415748324E-3</c:v>
                </c:pt>
                <c:pt idx="1154">
                  <c:v>4.218171147709171E-3</c:v>
                </c:pt>
                <c:pt idx="1155">
                  <c:v>-2.9220542041052955E-3</c:v>
                </c:pt>
                <c:pt idx="1156">
                  <c:v>2.0147996190196249E-3</c:v>
                </c:pt>
                <c:pt idx="1157">
                  <c:v>3.2903155046979382E-3</c:v>
                </c:pt>
                <c:pt idx="1158">
                  <c:v>-4.9557264147506164E-3</c:v>
                </c:pt>
                <c:pt idx="1159">
                  <c:v>2.5268246237228897E-3</c:v>
                </c:pt>
                <c:pt idx="1160">
                  <c:v>-6.4289888953827923E-3</c:v>
                </c:pt>
                <c:pt idx="1161">
                  <c:v>5.8088235294118107E-3</c:v>
                </c:pt>
                <c:pt idx="1162">
                  <c:v>5.0076759997075282E-3</c:v>
                </c:pt>
                <c:pt idx="1163">
                  <c:v>3.200581923986201E-3</c:v>
                </c:pt>
                <c:pt idx="1164">
                  <c:v>-7.6858934851176119E-3</c:v>
                </c:pt>
                <c:pt idx="1165">
                  <c:v>6.2840232362719739E-3</c:v>
                </c:pt>
                <c:pt idx="1166">
                  <c:v>3.2676179065460609E-3</c:v>
                </c:pt>
                <c:pt idx="1167">
                  <c:v>1.9903738283937322E-3</c:v>
                </c:pt>
                <c:pt idx="1168">
                  <c:v>2.564287778098695E-3</c:v>
                </c:pt>
                <c:pt idx="1169">
                  <c:v>-7.9253575416970978E-4</c:v>
                </c:pt>
                <c:pt idx="1170">
                  <c:v>3.0644986840682176E-3</c:v>
                </c:pt>
                <c:pt idx="1171">
                  <c:v>2.2643950830278925E-3</c:v>
                </c:pt>
                <c:pt idx="1172">
                  <c:v>-1.5061861215708294E-3</c:v>
                </c:pt>
                <c:pt idx="1173">
                  <c:v>-4.345796070825636E-3</c:v>
                </c:pt>
                <c:pt idx="1174">
                  <c:v>2.1643460067788389E-4</c:v>
                </c:pt>
                <c:pt idx="1175">
                  <c:v>-2.9933641084823881E-3</c:v>
                </c:pt>
                <c:pt idx="1176">
                  <c:v>2.930005425936022E-3</c:v>
                </c:pt>
                <c:pt idx="1177">
                  <c:v>-5.2297482507392967E-3</c:v>
                </c:pt>
                <c:pt idx="1178">
                  <c:v>7.2151118523622326E-3</c:v>
                </c:pt>
                <c:pt idx="1179">
                  <c:v>4.4276457883367648E-3</c:v>
                </c:pt>
                <c:pt idx="1180">
                  <c:v>9.282156040569145E-3</c:v>
                </c:pt>
                <c:pt idx="1181">
                  <c:v>-1.7505858958880793E-2</c:v>
                </c:pt>
                <c:pt idx="1182">
                  <c:v>-5.312804944161198E-3</c:v>
                </c:pt>
                <c:pt idx="1183">
                  <c:v>8.720296490080548E-3</c:v>
                </c:pt>
                <c:pt idx="1184">
                  <c:v>1.0085728693898233E-3</c:v>
                </c:pt>
                <c:pt idx="1185">
                  <c:v>-9.8236775818638655E-3</c:v>
                </c:pt>
                <c:pt idx="1186">
                  <c:v>-2.144129083839208E-3</c:v>
                </c:pt>
                <c:pt idx="1187">
                  <c:v>-7.7573020613299626E-3</c:v>
                </c:pt>
                <c:pt idx="1188">
                  <c:v>-9.1759955955217354E-4</c:v>
                </c:pt>
                <c:pt idx="1189">
                  <c:v>-7.1638501102130325E-3</c:v>
                </c:pt>
                <c:pt idx="1190">
                  <c:v>8.4366327474558744E-3</c:v>
                </c:pt>
                <c:pt idx="1191">
                  <c:v>-1.5411147396615643E-3</c:v>
                </c:pt>
                <c:pt idx="1192">
                  <c:v>-1.3450442835618026E-2</c:v>
                </c:pt>
                <c:pt idx="1193">
                  <c:v>3.0545725460979778E-3</c:v>
                </c:pt>
                <c:pt idx="1194">
                  <c:v>-1.1141233705943554E-3</c:v>
                </c:pt>
                <c:pt idx="1195">
                  <c:v>2.2307320519014961E-3</c:v>
                </c:pt>
                <c:pt idx="1196">
                  <c:v>-3.8208999517749254E-3</c:v>
                </c:pt>
                <c:pt idx="1197">
                  <c:v>1.0612944067922792E-2</c:v>
                </c:pt>
                <c:pt idx="1198">
                  <c:v>-1.2159622683223237E-3</c:v>
                </c:pt>
                <c:pt idx="1199">
                  <c:v>-6.271674168081276E-4</c:v>
                </c:pt>
                <c:pt idx="1200">
                  <c:v>1.3658680645280974E-3</c:v>
                </c:pt>
                <c:pt idx="1201">
                  <c:v>9.8060900980609933E-3</c:v>
                </c:pt>
                <c:pt idx="1202">
                  <c:v>4.7094042056072816E-3</c:v>
                </c:pt>
                <c:pt idx="1203">
                  <c:v>4.9780167871806835E-3</c:v>
                </c:pt>
                <c:pt idx="1204">
                  <c:v>-7.5927398944246605E-3</c:v>
                </c:pt>
                <c:pt idx="1205">
                  <c:v>-1.7487612940834119E-3</c:v>
                </c:pt>
                <c:pt idx="1206">
                  <c:v>5.8394160583943311E-3</c:v>
                </c:pt>
                <c:pt idx="1207">
                  <c:v>-1.4876632801161804E-3</c:v>
                </c:pt>
                <c:pt idx="1208">
                  <c:v>1.0102111268578184E-2</c:v>
                </c:pt>
                <c:pt idx="1209">
                  <c:v>1.2591286829513049E-3</c:v>
                </c:pt>
                <c:pt idx="1210">
                  <c:v>5.3894797355580337E-4</c:v>
                </c:pt>
                <c:pt idx="1211">
                  <c:v>7.9003124214449549E-4</c:v>
                </c:pt>
                <c:pt idx="1212">
                  <c:v>-4.3776238831675363E-3</c:v>
                </c:pt>
                <c:pt idx="1213">
                  <c:v>0</c:v>
                </c:pt>
                <c:pt idx="1214">
                  <c:v>6.1267884816376128E-3</c:v>
                </c:pt>
                <c:pt idx="1215">
                  <c:v>1.791023390766977E-4</c:v>
                </c:pt>
                <c:pt idx="1216">
                  <c:v>4.6558269464935798E-4</c:v>
                </c:pt>
                <c:pt idx="1217">
                  <c:v>-5.6201897261501932E-3</c:v>
                </c:pt>
                <c:pt idx="1218">
                  <c:v>4.1039671682627787E-3</c:v>
                </c:pt>
                <c:pt idx="1219">
                  <c:v>3.6569625699125474E-3</c:v>
                </c:pt>
                <c:pt idx="1220">
                  <c:v>-4.2509109094805986E-3</c:v>
                </c:pt>
                <c:pt idx="1221">
                  <c:v>1.2340807174887836E-2</c:v>
                </c:pt>
                <c:pt idx="1222">
                  <c:v>-3.1893405152549903E-4</c:v>
                </c:pt>
                <c:pt idx="1223">
                  <c:v>1.0634526763557695E-3</c:v>
                </c:pt>
                <c:pt idx="1224">
                  <c:v>-4.355524079319939E-3</c:v>
                </c:pt>
                <c:pt idx="1225">
                  <c:v>1.1558843404346097E-2</c:v>
                </c:pt>
                <c:pt idx="1226">
                  <c:v>1.1954152309963995E-2</c:v>
                </c:pt>
                <c:pt idx="1227">
                  <c:v>-9.4503509137654484E-3</c:v>
                </c:pt>
                <c:pt idx="1228">
                  <c:v>-4.0336723956507781E-3</c:v>
                </c:pt>
                <c:pt idx="1229">
                  <c:v>-7.4308857193168265E-3</c:v>
                </c:pt>
                <c:pt idx="1230">
                  <c:v>-3.1223389156967984E-3</c:v>
                </c:pt>
                <c:pt idx="1231">
                  <c:v>2.3846810933940699E-3</c:v>
                </c:pt>
                <c:pt idx="1232">
                  <c:v>-2.8406064694808109E-4</c:v>
                </c:pt>
                <c:pt idx="1233">
                  <c:v>1.5627774817972284E-3</c:v>
                </c:pt>
                <c:pt idx="1234">
                  <c:v>4.6100925564735995E-3</c:v>
                </c:pt>
                <c:pt idx="1235">
                  <c:v>4.2712414839916057E-3</c:v>
                </c:pt>
                <c:pt idx="1236">
                  <c:v>5.9753954305796775E-4</c:v>
                </c:pt>
                <c:pt idx="1237">
                  <c:v>2.9859135138932125E-3</c:v>
                </c:pt>
                <c:pt idx="1238">
                  <c:v>-3.5374054356962503E-3</c:v>
                </c:pt>
                <c:pt idx="1239">
                  <c:v>-5.8345928086884769E-3</c:v>
                </c:pt>
                <c:pt idx="1240">
                  <c:v>-1.2409404277885949E-2</c:v>
                </c:pt>
                <c:pt idx="1241">
                  <c:v>3.8304575069809665E-3</c:v>
                </c:pt>
                <c:pt idx="1242">
                  <c:v>9.628757890232098E-4</c:v>
                </c:pt>
                <c:pt idx="1243">
                  <c:v>3.2064985036339699E-3</c:v>
                </c:pt>
                <c:pt idx="1244">
                  <c:v>6.1439022657860942E-3</c:v>
                </c:pt>
                <c:pt idx="1245">
                  <c:v>-1.7472027108114796E-2</c:v>
                </c:pt>
                <c:pt idx="1246">
                  <c:v>2.6584279350481133E-3</c:v>
                </c:pt>
                <c:pt idx="1247">
                  <c:v>-1.4331780723756404E-3</c:v>
                </c:pt>
                <c:pt idx="1248">
                  <c:v>3.7316110513097023E-3</c:v>
                </c:pt>
                <c:pt idx="1249">
                  <c:v>-1.1582183456066431E-2</c:v>
                </c:pt>
                <c:pt idx="1250">
                  <c:v>-1.8010849909584126E-2</c:v>
                </c:pt>
                <c:pt idx="1251">
                  <c:v>-7.807896287566285E-3</c:v>
                </c:pt>
                <c:pt idx="1252">
                  <c:v>-1.1878247958426069E-2</c:v>
                </c:pt>
                <c:pt idx="1253">
                  <c:v>1.4650638617579315E-3</c:v>
                </c:pt>
                <c:pt idx="1254">
                  <c:v>-5.8516823586781674E-3</c:v>
                </c:pt>
                <c:pt idx="1255">
                  <c:v>4.0750103761839629E-3</c:v>
                </c:pt>
                <c:pt idx="1256">
                  <c:v>4.7348840704970474E-3</c:v>
                </c:pt>
                <c:pt idx="1257">
                  <c:v>0</c:v>
                </c:pt>
                <c:pt idx="1258">
                  <c:v>-8.7145154654597601E-3</c:v>
                </c:pt>
                <c:pt idx="1259">
                  <c:v>-7.6214910956837745E-3</c:v>
                </c:pt>
                <c:pt idx="1260">
                  <c:v>-8.7065622386128805E-3</c:v>
                </c:pt>
                <c:pt idx="1261">
                  <c:v>-1.5341541057811714E-4</c:v>
                </c:pt>
                <c:pt idx="1262">
                  <c:v>9.4364954543710855E-3</c:v>
                </c:pt>
                <c:pt idx="1263">
                  <c:v>-9.9942998289948015E-3</c:v>
                </c:pt>
                <c:pt idx="1264">
                  <c:v>-1.124673729464154E-2</c:v>
                </c:pt>
                <c:pt idx="1265">
                  <c:v>-3.5715672192241366E-3</c:v>
                </c:pt>
                <c:pt idx="1266">
                  <c:v>-5.5323956831729859E-3</c:v>
                </c:pt>
                <c:pt idx="1267">
                  <c:v>-2.6248775710088212E-3</c:v>
                </c:pt>
                <c:pt idx="1268">
                  <c:v>6.4419828737529716E-3</c:v>
                </c:pt>
                <c:pt idx="1269">
                  <c:v>-6.2446335180704748E-3</c:v>
                </c:pt>
                <c:pt idx="1270">
                  <c:v>-2.9455659414028279E-3</c:v>
                </c:pt>
                <c:pt idx="1271">
                  <c:v>1.1029266947650829E-3</c:v>
                </c:pt>
                <c:pt idx="1272">
                  <c:v>9.5612827070625794E-3</c:v>
                </c:pt>
                <c:pt idx="1273">
                  <c:v>-5.8851040611115346E-3</c:v>
                </c:pt>
                <c:pt idx="1274">
                  <c:v>1.5289920414004232E-2</c:v>
                </c:pt>
                <c:pt idx="1275">
                  <c:v>6.1783218133371065E-4</c:v>
                </c:pt>
                <c:pt idx="1276">
                  <c:v>-1.2773511364951973E-2</c:v>
                </c:pt>
                <c:pt idx="1277">
                  <c:v>1.6808693612697656E-3</c:v>
                </c:pt>
                <c:pt idx="1278">
                  <c:v>1.1004878048780364E-2</c:v>
                </c:pt>
                <c:pt idx="1279">
                  <c:v>-1.5825838576446483E-2</c:v>
                </c:pt>
                <c:pt idx="1280">
                  <c:v>-7.1773149782328183E-3</c:v>
                </c:pt>
                <c:pt idx="1281">
                  <c:v>-1.6947143872955595E-2</c:v>
                </c:pt>
                <c:pt idx="1282">
                  <c:v>-1.5109503717098627E-2</c:v>
                </c:pt>
                <c:pt idx="1283">
                  <c:v>-4.9369619323513803E-3</c:v>
                </c:pt>
                <c:pt idx="1284">
                  <c:v>-1.2342135476463789E-2</c:v>
                </c:pt>
                <c:pt idx="1285">
                  <c:v>2.1837505708473426E-2</c:v>
                </c:pt>
                <c:pt idx="1286">
                  <c:v>7.9632714419208828E-3</c:v>
                </c:pt>
                <c:pt idx="1287">
                  <c:v>3.6680237010762173E-3</c:v>
                </c:pt>
                <c:pt idx="1288">
                  <c:v>-1.1847389558232835E-2</c:v>
                </c:pt>
                <c:pt idx="1289">
                  <c:v>2.1215200162568504E-2</c:v>
                </c:pt>
                <c:pt idx="1290">
                  <c:v>7.4819914832648937E-3</c:v>
                </c:pt>
                <c:pt idx="1291">
                  <c:v>-1.2561722299032185E-2</c:v>
                </c:pt>
                <c:pt idx="1292">
                  <c:v>-1.3161579389526668E-2</c:v>
                </c:pt>
                <c:pt idx="1293">
                  <c:v>4.5808334684611651E-3</c:v>
                </c:pt>
                <c:pt idx="1294">
                  <c:v>2.663330777611872E-2</c:v>
                </c:pt>
                <c:pt idx="1295">
                  <c:v>-3.3410636374355818E-3</c:v>
                </c:pt>
                <c:pt idx="1296">
                  <c:v>-1.6800757217226625E-2</c:v>
                </c:pt>
                <c:pt idx="1297">
                  <c:v>-6.4179703168874003E-3</c:v>
                </c:pt>
                <c:pt idx="1298">
                  <c:v>-6.0557125555094071E-4</c:v>
                </c:pt>
                <c:pt idx="1299">
                  <c:v>-2.4237527772168477E-3</c:v>
                </c:pt>
                <c:pt idx="1300">
                  <c:v>1.9558615104272148E-2</c:v>
                </c:pt>
                <c:pt idx="1301">
                  <c:v>-1.3623004210024603E-2</c:v>
                </c:pt>
                <c:pt idx="1302">
                  <c:v>-7.2881014697000479E-3</c:v>
                </c:pt>
                <c:pt idx="1303">
                  <c:v>6.935994159162906E-3</c:v>
                </c:pt>
                <c:pt idx="1304">
                  <c:v>2.4974823766363841E-3</c:v>
                </c:pt>
                <c:pt idx="1305">
                  <c:v>4.2190701972917299E-3</c:v>
                </c:pt>
                <c:pt idx="1306">
                  <c:v>2.0806658130603228E-3</c:v>
                </c:pt>
                <c:pt idx="1307">
                  <c:v>9.6629931320875162E-3</c:v>
                </c:pt>
                <c:pt idx="1308">
                  <c:v>-5.1411848453697395E-4</c:v>
                </c:pt>
                <c:pt idx="1309">
                  <c:v>9.9711154196178153E-3</c:v>
                </c:pt>
                <c:pt idx="1310">
                  <c:v>-7.482859941234099E-3</c:v>
                </c:pt>
                <c:pt idx="1311">
                  <c:v>-4.5788268729770598E-3</c:v>
                </c:pt>
                <c:pt idx="1312">
                  <c:v>-3.9654215243080104E-3</c:v>
                </c:pt>
                <c:pt idx="1313">
                  <c:v>4.3395174775062717E-3</c:v>
                </c:pt>
                <c:pt idx="1314">
                  <c:v>-1.3834383795140126E-2</c:v>
                </c:pt>
                <c:pt idx="1315">
                  <c:v>1.0410804727068124E-2</c:v>
                </c:pt>
                <c:pt idx="1316">
                  <c:v>1.4599992043601073E-2</c:v>
                </c:pt>
                <c:pt idx="1317">
                  <c:v>-8.6260978670016364E-4</c:v>
                </c:pt>
                <c:pt idx="1318">
                  <c:v>5.1801271485754086E-3</c:v>
                </c:pt>
                <c:pt idx="1319">
                  <c:v>-7.5349418286873027E-3</c:v>
                </c:pt>
                <c:pt idx="1320">
                  <c:v>3.4617048896581348E-3</c:v>
                </c:pt>
                <c:pt idx="1321">
                  <c:v>2.1168999176761627E-3</c:v>
                </c:pt>
                <c:pt idx="1322">
                  <c:v>7.9020459257519438E-3</c:v>
                </c:pt>
                <c:pt idx="1323">
                  <c:v>-7.1026586454492335E-3</c:v>
                </c:pt>
                <c:pt idx="1324">
                  <c:v>1.172699554374157E-3</c:v>
                </c:pt>
                <c:pt idx="1325">
                  <c:v>-7.2231766359518446E-3</c:v>
                </c:pt>
                <c:pt idx="1326">
                  <c:v>-1.5338026507256686E-3</c:v>
                </c:pt>
                <c:pt idx="1327">
                  <c:v>-1.276193477233345E-2</c:v>
                </c:pt>
                <c:pt idx="1328">
                  <c:v>6.9023300351100936E-3</c:v>
                </c:pt>
                <c:pt idx="1329">
                  <c:v>1.3789277647897835E-2</c:v>
                </c:pt>
                <c:pt idx="1330">
                  <c:v>1.0474887629470242E-2</c:v>
                </c:pt>
                <c:pt idx="1331">
                  <c:v>-3.9067032839514848E-3</c:v>
                </c:pt>
                <c:pt idx="1332">
                  <c:v>-8.1547064305675931E-4</c:v>
                </c:pt>
                <c:pt idx="1333">
                  <c:v>-8.899770704597576E-3</c:v>
                </c:pt>
                <c:pt idx="1334">
                  <c:v>9.4110265861502285E-4</c:v>
                </c:pt>
                <c:pt idx="1335">
                  <c:v>6.4639974927527266E-3</c:v>
                </c:pt>
                <c:pt idx="1336">
                  <c:v>3.1139309485817002E-4</c:v>
                </c:pt>
                <c:pt idx="1337">
                  <c:v>1.0311685279582816E-2</c:v>
                </c:pt>
                <c:pt idx="1338">
                  <c:v>9.5902018179017112E-3</c:v>
                </c:pt>
                <c:pt idx="1339">
                  <c:v>-2.8230267424560473E-3</c:v>
                </c:pt>
                <c:pt idx="1340">
                  <c:v>-2.7927617735948873E-3</c:v>
                </c:pt>
                <c:pt idx="1341">
                  <c:v>-1.3427453387555577E-3</c:v>
                </c:pt>
                <c:pt idx="1342">
                  <c:v>-1.0756405823826309E-3</c:v>
                </c:pt>
                <c:pt idx="1343">
                  <c:v>3.8841672114757753E-3</c:v>
                </c:pt>
                <c:pt idx="1344">
                  <c:v>-5.3631627336807597E-3</c:v>
                </c:pt>
                <c:pt idx="1345">
                  <c:v>-2.5111693113541778E-2</c:v>
                </c:pt>
                <c:pt idx="1346">
                  <c:v>-7.4668141592920678E-3</c:v>
                </c:pt>
                <c:pt idx="1347">
                  <c:v>1.3374198941209281E-2</c:v>
                </c:pt>
                <c:pt idx="1348">
                  <c:v>2.0424997054087068E-3</c:v>
                </c:pt>
                <c:pt idx="1349">
                  <c:v>-4.351064246795544E-3</c:v>
                </c:pt>
                <c:pt idx="1350">
                  <c:v>-8.8188976377953088E-3</c:v>
                </c:pt>
                <c:pt idx="1351">
                  <c:v>-8.6193199872894866E-3</c:v>
                </c:pt>
                <c:pt idx="1352">
                  <c:v>-8.974718538403037E-3</c:v>
                </c:pt>
                <c:pt idx="1353">
                  <c:v>-1.3341419041842384E-3</c:v>
                </c:pt>
                <c:pt idx="1354">
                  <c:v>5.8699700429114543E-3</c:v>
                </c:pt>
                <c:pt idx="1355">
                  <c:v>3.9038918179257198E-3</c:v>
                </c:pt>
                <c:pt idx="1356">
                  <c:v>8.9801154586273135E-3</c:v>
                </c:pt>
                <c:pt idx="1357">
                  <c:v>7.5095359186267974E-3</c:v>
                </c:pt>
                <c:pt idx="1358">
                  <c:v>4.1803052411562014E-3</c:v>
                </c:pt>
                <c:pt idx="1359">
                  <c:v>4.3199937163729274E-4</c:v>
                </c:pt>
                <c:pt idx="1360">
                  <c:v>7.6548637826803212E-3</c:v>
                </c:pt>
                <c:pt idx="1361">
                  <c:v>1.1297674237407129E-3</c:v>
                </c:pt>
                <c:pt idx="1362">
                  <c:v>-1.5409759514359078E-2</c:v>
                </c:pt>
                <c:pt idx="1363">
                  <c:v>-8.4578294205992499E-3</c:v>
                </c:pt>
                <c:pt idx="1364">
                  <c:v>-6.4971301020407823E-3</c:v>
                </c:pt>
                <c:pt idx="1365">
                  <c:v>-2.1263791374122376E-2</c:v>
                </c:pt>
                <c:pt idx="1366">
                  <c:v>4.3451526952245079E-3</c:v>
                </c:pt>
                <c:pt idx="1367">
                  <c:v>-1.224439818783285E-4</c:v>
                </c:pt>
                <c:pt idx="1368">
                  <c:v>-3.3472120173074771E-3</c:v>
                </c:pt>
                <c:pt idx="1369">
                  <c:v>1.2860419397116685E-2</c:v>
                </c:pt>
                <c:pt idx="1370">
                  <c:v>-2.7092600080873552E-3</c:v>
                </c:pt>
                <c:pt idx="1371">
                  <c:v>1.1717958074848989E-2</c:v>
                </c:pt>
                <c:pt idx="1372">
                  <c:v>6.8531580634818567E-3</c:v>
                </c:pt>
                <c:pt idx="1373">
                  <c:v>3.5027663893645311E-3</c:v>
                </c:pt>
                <c:pt idx="1374">
                  <c:v>1.0590615207647369E-2</c:v>
                </c:pt>
                <c:pt idx="1375">
                  <c:v>0</c:v>
                </c:pt>
                <c:pt idx="1376">
                  <c:v>3.3362116335662328E-3</c:v>
                </c:pt>
                <c:pt idx="1377">
                  <c:v>7.3543793764425658E-3</c:v>
                </c:pt>
                <c:pt idx="1378">
                  <c:v>1.6504213428604642E-2</c:v>
                </c:pt>
                <c:pt idx="1379">
                  <c:v>-1.1460880195590661E-4</c:v>
                </c:pt>
                <c:pt idx="1380">
                  <c:v>5.8457188705918206E-3</c:v>
                </c:pt>
                <c:pt idx="1381">
                  <c:v>-1.5194104687366039E-4</c:v>
                </c:pt>
                <c:pt idx="1382">
                  <c:v>3.0392827292757829E-4</c:v>
                </c:pt>
                <c:pt idx="1383">
                  <c:v>7.9377136346372446E-3</c:v>
                </c:pt>
                <c:pt idx="1384">
                  <c:v>2.5245864576661781E-3</c:v>
                </c:pt>
                <c:pt idx="1385">
                  <c:v>6.3143651807862078E-3</c:v>
                </c:pt>
                <c:pt idx="1386">
                  <c:v>7.3578845148276617E-3</c:v>
                </c:pt>
                <c:pt idx="1387">
                  <c:v>-3.1255793259426845E-2</c:v>
                </c:pt>
                <c:pt idx="1388">
                  <c:v>9.7596448254746448E-3</c:v>
                </c:pt>
                <c:pt idx="1389">
                  <c:v>8.6798317098131239E-3</c:v>
                </c:pt>
                <c:pt idx="1390">
                  <c:v>8.6427175710213078E-4</c:v>
                </c:pt>
                <c:pt idx="1391">
                  <c:v>6.0071334709954627E-4</c:v>
                </c:pt>
                <c:pt idx="1392">
                  <c:v>-1.5008817680386422E-3</c:v>
                </c:pt>
                <c:pt idx="1393">
                  <c:v>-6.3883356506710953E-4</c:v>
                </c:pt>
                <c:pt idx="1394">
                  <c:v>-5.0011280740015485E-3</c:v>
                </c:pt>
                <c:pt idx="1395">
                  <c:v>9.3344922716449563E-3</c:v>
                </c:pt>
                <c:pt idx="1396">
                  <c:v>-7.5632769207727435E-3</c:v>
                </c:pt>
                <c:pt idx="1397">
                  <c:v>-6.3759148871953553E-3</c:v>
                </c:pt>
                <c:pt idx="1398">
                  <c:v>3.3792763032995943E-3</c:v>
                </c:pt>
                <c:pt idx="1399">
                  <c:v>2.6489063800800849E-3</c:v>
                </c:pt>
                <c:pt idx="1400">
                  <c:v>1.1435688405797118E-2</c:v>
                </c:pt>
                <c:pt idx="1401">
                  <c:v>-4.10463076980494E-3</c:v>
                </c:pt>
                <c:pt idx="1402">
                  <c:v>-5.9949792049157624E-3</c:v>
                </c:pt>
                <c:pt idx="1403">
                  <c:v>1.0629876738663224E-2</c:v>
                </c:pt>
                <c:pt idx="1404">
                  <c:v>-8.3174816306740285E-3</c:v>
                </c:pt>
                <c:pt idx="1405">
                  <c:v>5.3031442756130698E-3</c:v>
                </c:pt>
                <c:pt idx="1406">
                  <c:v>1.0325863294548876E-2</c:v>
                </c:pt>
                <c:pt idx="1407">
                  <c:v>1.2590261062765951E-3</c:v>
                </c:pt>
                <c:pt idx="1408">
                  <c:v>-2.1820333592217356E-3</c:v>
                </c:pt>
                <c:pt idx="1409">
                  <c:v>-5.374351371386199E-3</c:v>
                </c:pt>
                <c:pt idx="1410">
                  <c:v>4.0618595118315781E-3</c:v>
                </c:pt>
                <c:pt idx="1411">
                  <c:v>-4.0454275534440587E-3</c:v>
                </c:pt>
                <c:pt idx="1412">
                  <c:v>8.9435438792606625E-4</c:v>
                </c:pt>
                <c:pt idx="1413">
                  <c:v>1.6754160616554437E-3</c:v>
                </c:pt>
                <c:pt idx="1414">
                  <c:v>7.6196848052332289E-3</c:v>
                </c:pt>
                <c:pt idx="1415">
                  <c:v>1.1177099856136463E-2</c:v>
                </c:pt>
                <c:pt idx="1416">
                  <c:v>3.8304392236976348E-3</c:v>
                </c:pt>
                <c:pt idx="1417">
                  <c:v>-3.452411236690045E-3</c:v>
                </c:pt>
                <c:pt idx="1418">
                  <c:v>-7.184012836408793E-3</c:v>
                </c:pt>
                <c:pt idx="1419">
                  <c:v>-7.7502295684114264E-3</c:v>
                </c:pt>
                <c:pt idx="1420">
                  <c:v>-1.4807137040040441E-4</c:v>
                </c:pt>
                <c:pt idx="1421">
                  <c:v>4.3687523139575024E-3</c:v>
                </c:pt>
                <c:pt idx="1422">
                  <c:v>-6.3771748746680457E-3</c:v>
                </c:pt>
                <c:pt idx="1423">
                  <c:v>-2.1146355036171238E-3</c:v>
                </c:pt>
                <c:pt idx="1424">
                  <c:v>5.8740426797529999E-3</c:v>
                </c:pt>
                <c:pt idx="1425">
                  <c:v>1.2936132465997119E-3</c:v>
                </c:pt>
                <c:pt idx="1426">
                  <c:v>-4.4664279650069583E-3</c:v>
                </c:pt>
                <c:pt idx="1427">
                  <c:v>5.4505005561735764E-3</c:v>
                </c:pt>
                <c:pt idx="1428">
                  <c:v>1.2722646310432628E-2</c:v>
                </c:pt>
                <c:pt idx="1429">
                  <c:v>3.8598791056732029E-3</c:v>
                </c:pt>
                <c:pt idx="1430">
                  <c:v>-1.2006674405107387E-2</c:v>
                </c:pt>
                <c:pt idx="1431">
                  <c:v>5.8376473179864163E-3</c:v>
                </c:pt>
                <c:pt idx="1432">
                  <c:v>-3.4676595123375176E-3</c:v>
                </c:pt>
                <c:pt idx="1433">
                  <c:v>-8.7908867807040547E-4</c:v>
                </c:pt>
                <c:pt idx="1434">
                  <c:v>7.6987938556294377E-3</c:v>
                </c:pt>
                <c:pt idx="1435">
                  <c:v>-5.3843635172992066E-3</c:v>
                </c:pt>
                <c:pt idx="1436">
                  <c:v>3.0359559603498898E-3</c:v>
                </c:pt>
                <c:pt idx="1437">
                  <c:v>-2.1150900736636169E-3</c:v>
                </c:pt>
                <c:pt idx="1438">
                  <c:v>-2.1232275983043447E-2</c:v>
                </c:pt>
                <c:pt idx="1439">
                  <c:v>1.194787738490799E-3</c:v>
                </c:pt>
                <c:pt idx="1440">
                  <c:v>3.9157188140965804E-3</c:v>
                </c:pt>
                <c:pt idx="1441">
                  <c:v>-8.8410104011886759E-3</c:v>
                </c:pt>
                <c:pt idx="1442">
                  <c:v>-1.2217974664567866E-2</c:v>
                </c:pt>
                <c:pt idx="1443">
                  <c:v>-1.043405676126874E-2</c:v>
                </c:pt>
                <c:pt idx="1444">
                  <c:v>9.5855220275296027E-3</c:v>
                </c:pt>
                <c:pt idx="1445">
                  <c:v>1.5077285329079704E-2</c:v>
                </c:pt>
                <c:pt idx="1446">
                  <c:v>-3.0305297815023113E-3</c:v>
                </c:pt>
                <c:pt idx="1447">
                  <c:v>1.2871993094907275E-2</c:v>
                </c:pt>
                <c:pt idx="1448">
                  <c:v>-1.226380140792882E-2</c:v>
                </c:pt>
                <c:pt idx="1449">
                  <c:v>5.4390637308228129E-3</c:v>
                </c:pt>
                <c:pt idx="1450">
                  <c:v>1.5669303089091091E-2</c:v>
                </c:pt>
                <c:pt idx="1451">
                  <c:v>7.7137819570964883E-3</c:v>
                </c:pt>
                <c:pt idx="1452">
                  <c:v>4.2283298097252064E-3</c:v>
                </c:pt>
                <c:pt idx="1453">
                  <c:v>-5.3357531760436228E-3</c:v>
                </c:pt>
                <c:pt idx="1454">
                  <c:v>-1.9705871619895565E-2</c:v>
                </c:pt>
                <c:pt idx="1455">
                  <c:v>6.3284071027069899E-4</c:v>
                </c:pt>
                <c:pt idx="1456">
                  <c:v>3.534226190476053E-3</c:v>
                </c:pt>
                <c:pt idx="1457">
                  <c:v>1.1640407784986095E-2</c:v>
                </c:pt>
                <c:pt idx="1458">
                  <c:v>-1.5390816812633767E-3</c:v>
                </c:pt>
                <c:pt idx="1459">
                  <c:v>8.0742834073466163E-4</c:v>
                </c:pt>
                <c:pt idx="1460">
                  <c:v>1.5768821738971095E-2</c:v>
                </c:pt>
                <c:pt idx="1461">
                  <c:v>-6.8233510235026218E-3</c:v>
                </c:pt>
                <c:pt idx="1462">
                  <c:v>-5.161759360232665E-3</c:v>
                </c:pt>
                <c:pt idx="1463">
                  <c:v>2.2983045893013809E-2</c:v>
                </c:pt>
                <c:pt idx="1464">
                  <c:v>-1.4965889202414706E-2</c:v>
                </c:pt>
                <c:pt idx="1465">
                  <c:v>-1.7006309377039619E-2</c:v>
                </c:pt>
                <c:pt idx="1466">
                  <c:v>1.3501051311372692E-2</c:v>
                </c:pt>
                <c:pt idx="1467">
                  <c:v>2.9117379435850133E-3</c:v>
                </c:pt>
                <c:pt idx="1468">
                  <c:v>-1.1504264198875069E-2</c:v>
                </c:pt>
                <c:pt idx="1469">
                  <c:v>-5.2867317717893991E-3</c:v>
                </c:pt>
                <c:pt idx="1470">
                  <c:v>-5.1302871484460999E-3</c:v>
                </c:pt>
                <c:pt idx="1471">
                  <c:v>1.394917455017608E-2</c:v>
                </c:pt>
                <c:pt idx="1472">
                  <c:v>7.6469942556069981E-3</c:v>
                </c:pt>
                <c:pt idx="1473">
                  <c:v>1.0820624546114876E-2</c:v>
                </c:pt>
                <c:pt idx="1474">
                  <c:v>-2.6582369423091556E-3</c:v>
                </c:pt>
                <c:pt idx="1475">
                  <c:v>9.3646448638518009E-4</c:v>
                </c:pt>
                <c:pt idx="1476">
                  <c:v>-3.2385750269869895E-4</c:v>
                </c:pt>
                <c:pt idx="1477">
                  <c:v>3.4555991504985339E-3</c:v>
                </c:pt>
                <c:pt idx="1478">
                  <c:v>-1.1299637694156428E-2</c:v>
                </c:pt>
                <c:pt idx="1479">
                  <c:v>-7.6917495101952449E-3</c:v>
                </c:pt>
                <c:pt idx="1480">
                  <c:v>1.3053016453381971E-2</c:v>
                </c:pt>
                <c:pt idx="1481">
                  <c:v>5.1611506117588135E-3</c:v>
                </c:pt>
                <c:pt idx="1482">
                  <c:v>-5.0628366247756906E-3</c:v>
                </c:pt>
                <c:pt idx="1483">
                  <c:v>-1.4760547114655798E-2</c:v>
                </c:pt>
                <c:pt idx="1484">
                  <c:v>1.2454212454211522E-3</c:v>
                </c:pt>
                <c:pt idx="1485">
                  <c:v>5.377917611765648E-3</c:v>
                </c:pt>
                <c:pt idx="1486">
                  <c:v>8.7333066482295774E-3</c:v>
                </c:pt>
                <c:pt idx="1487">
                  <c:v>-1.2265069802676054E-3</c:v>
                </c:pt>
                <c:pt idx="1488">
                  <c:v>-1.48083938310406E-3</c:v>
                </c:pt>
                <c:pt idx="1489">
                  <c:v>1.5372929176010963E-2</c:v>
                </c:pt>
                <c:pt idx="1490">
                  <c:v>8.834740479498393E-3</c:v>
                </c:pt>
                <c:pt idx="1491">
                  <c:v>1.4831032169215774E-3</c:v>
                </c:pt>
                <c:pt idx="1492">
                  <c:v>-1.0225309403759653E-3</c:v>
                </c:pt>
                <c:pt idx="1493">
                  <c:v>4.0237187632359284E-3</c:v>
                </c:pt>
                <c:pt idx="1494">
                  <c:v>3.023272164803581E-3</c:v>
                </c:pt>
                <c:pt idx="1495">
                  <c:v>2.9791111734194242E-3</c:v>
                </c:pt>
                <c:pt idx="1496">
                  <c:v>-5.8007478072474861E-3</c:v>
                </c:pt>
                <c:pt idx="1497">
                  <c:v>8.8221855119328119E-3</c:v>
                </c:pt>
                <c:pt idx="1498">
                  <c:v>-2.5782175458156642E-3</c:v>
                </c:pt>
                <c:pt idx="1499">
                  <c:v>-3.2660332541567527E-2</c:v>
                </c:pt>
                <c:pt idx="1500">
                  <c:v>-6.4276170873507343E-3</c:v>
                </c:pt>
                <c:pt idx="1501">
                  <c:v>-2.1806287479555486E-3</c:v>
                </c:pt>
                <c:pt idx="1502">
                  <c:v>2.7317428519395559E-3</c:v>
                </c:pt>
                <c:pt idx="1503">
                  <c:v>-7.046857973120213E-3</c:v>
                </c:pt>
                <c:pt idx="1504">
                  <c:v>-4.2654375182909043E-2</c:v>
                </c:pt>
                <c:pt idx="1505">
                  <c:v>1.5628582346198128E-2</c:v>
                </c:pt>
                <c:pt idx="1506">
                  <c:v>8.7286955867413862E-3</c:v>
                </c:pt>
                <c:pt idx="1507">
                  <c:v>-7.4596247808922378E-5</c:v>
                </c:pt>
                <c:pt idx="1508">
                  <c:v>1.9396471334254262E-3</c:v>
                </c:pt>
                <c:pt idx="1509">
                  <c:v>-1.7683630542422057E-2</c:v>
                </c:pt>
                <c:pt idx="1510">
                  <c:v>7.9587660122792947E-4</c:v>
                </c:pt>
                <c:pt idx="1511">
                  <c:v>1.4844548793880419E-2</c:v>
                </c:pt>
                <c:pt idx="1512">
                  <c:v>-7.1271316093884929E-3</c:v>
                </c:pt>
                <c:pt idx="1513">
                  <c:v>1.2590198436560618E-2</c:v>
                </c:pt>
                <c:pt idx="1514">
                  <c:v>-6.5323089485209707E-3</c:v>
                </c:pt>
                <c:pt idx="1515">
                  <c:v>1.4084507042253502E-2</c:v>
                </c:pt>
                <c:pt idx="1516">
                  <c:v>-4.3840259357500466E-3</c:v>
                </c:pt>
                <c:pt idx="1517">
                  <c:v>-2.2312673450508691E-2</c:v>
                </c:pt>
                <c:pt idx="1518">
                  <c:v>1.2678828249186092E-2</c:v>
                </c:pt>
                <c:pt idx="1519">
                  <c:v>2.7282580259371247E-3</c:v>
                </c:pt>
                <c:pt idx="1520">
                  <c:v>4.2489750279537386E-3</c:v>
                </c:pt>
                <c:pt idx="1521">
                  <c:v>1.1876484560569001E-3</c:v>
                </c:pt>
                <c:pt idx="1522">
                  <c:v>1.4457295373664358E-3</c:v>
                </c:pt>
                <c:pt idx="1523">
                  <c:v>1.0808809920414664E-2</c:v>
                </c:pt>
                <c:pt idx="1524">
                  <c:v>4.8339253671219051E-3</c:v>
                </c:pt>
                <c:pt idx="1525">
                  <c:v>-1.326578956959068E-2</c:v>
                </c:pt>
                <c:pt idx="1526">
                  <c:v>-4.6168051708217472E-3</c:v>
                </c:pt>
                <c:pt idx="1527">
                  <c:v>2.8571428571428914E-3</c:v>
                </c:pt>
                <c:pt idx="1528">
                  <c:v>6.5120065120065629E-3</c:v>
                </c:pt>
                <c:pt idx="1529">
                  <c:v>2.0733007388891167E-2</c:v>
                </c:pt>
                <c:pt idx="1530">
                  <c:v>-2.9891597940002734E-3</c:v>
                </c:pt>
                <c:pt idx="1531">
                  <c:v>2.095072966334488E-3</c:v>
                </c:pt>
                <c:pt idx="1532">
                  <c:v>1.1895321173671647E-3</c:v>
                </c:pt>
                <c:pt idx="1533">
                  <c:v>-1.0081008100809585E-3</c:v>
                </c:pt>
                <c:pt idx="1534">
                  <c:v>1.2722096082459222E-2</c:v>
                </c:pt>
                <c:pt idx="1535">
                  <c:v>4.9110320284697639E-3</c:v>
                </c:pt>
                <c:pt idx="1536">
                  <c:v>-8.4991854947236156E-4</c:v>
                </c:pt>
                <c:pt idx="1537">
                  <c:v>1.7367264478627131E-3</c:v>
                </c:pt>
                <c:pt idx="1538">
                  <c:v>-3.0428475391856002E-3</c:v>
                </c:pt>
                <c:pt idx="1539">
                  <c:v>-3.1231145970117558E-3</c:v>
                </c:pt>
                <c:pt idx="1540">
                  <c:v>2.8124888746485777E-3</c:v>
                </c:pt>
                <c:pt idx="1541">
                  <c:v>5.3961942629934256E-3</c:v>
                </c:pt>
                <c:pt idx="1542">
                  <c:v>4.4491525423728806E-3</c:v>
                </c:pt>
                <c:pt idx="1543">
                  <c:v>7.4878717570132647E-3</c:v>
                </c:pt>
                <c:pt idx="1544">
                  <c:v>6.0713911860148517E-3</c:v>
                </c:pt>
                <c:pt idx="1545">
                  <c:v>-6.450941629382867E-3</c:v>
                </c:pt>
                <c:pt idx="1546">
                  <c:v>-1.5010297762418912E-3</c:v>
                </c:pt>
                <c:pt idx="1547">
                  <c:v>1.1187246538946205E-3</c:v>
                </c:pt>
                <c:pt idx="1548">
                  <c:v>4.0857661684592372E-3</c:v>
                </c:pt>
                <c:pt idx="1549">
                  <c:v>1.8780648975760261E-3</c:v>
                </c:pt>
                <c:pt idx="1550">
                  <c:v>2.1175408754816605E-3</c:v>
                </c:pt>
                <c:pt idx="1551">
                  <c:v>-1.6973811833171926E-3</c:v>
                </c:pt>
                <c:pt idx="1552">
                  <c:v>3.469933030293415E-4</c:v>
                </c:pt>
                <c:pt idx="1553">
                  <c:v>2.6015470533142793E-3</c:v>
                </c:pt>
                <c:pt idx="1554">
                  <c:v>3.5981179075559311E-3</c:v>
                </c:pt>
                <c:pt idx="1555">
                  <c:v>7.3083287369002381E-3</c:v>
                </c:pt>
                <c:pt idx="1556">
                  <c:v>6.1601642710473747E-3</c:v>
                </c:pt>
                <c:pt idx="1557">
                  <c:v>1.4625850340135305E-3</c:v>
                </c:pt>
                <c:pt idx="1558">
                  <c:v>-1.358557212240763E-3</c:v>
                </c:pt>
                <c:pt idx="1559">
                  <c:v>4.6933986327928334E-3</c:v>
                </c:pt>
                <c:pt idx="1560">
                  <c:v>-4.0960021664806501E-3</c:v>
                </c:pt>
                <c:pt idx="1561">
                  <c:v>-1.1794697484704186E-2</c:v>
                </c:pt>
                <c:pt idx="1562">
                  <c:v>2.854882537061787E-3</c:v>
                </c:pt>
                <c:pt idx="1563">
                  <c:v>1.0529565098092997E-2</c:v>
                </c:pt>
                <c:pt idx="1564">
                  <c:v>6.8899976241387773E-3</c:v>
                </c:pt>
                <c:pt idx="1565">
                  <c:v>1.1798017932986848E-3</c:v>
                </c:pt>
                <c:pt idx="1566">
                  <c:v>6.9694623076663742E-3</c:v>
                </c:pt>
                <c:pt idx="1567">
                  <c:v>-6.6871740002675262E-3</c:v>
                </c:pt>
                <c:pt idx="1568">
                  <c:v>-1.2454557694897006E-2</c:v>
                </c:pt>
                <c:pt idx="1569">
                  <c:v>6.0331310927805859E-3</c:v>
                </c:pt>
                <c:pt idx="1570">
                  <c:v>-7.1150262578348888E-3</c:v>
                </c:pt>
                <c:pt idx="1571">
                  <c:v>1.0919638286981392E-3</c:v>
                </c:pt>
                <c:pt idx="1572">
                  <c:v>-1.5338991716944417E-3</c:v>
                </c:pt>
                <c:pt idx="1573">
                  <c:v>-3.9259866175066493E-3</c:v>
                </c:pt>
                <c:pt idx="1574">
                  <c:v>1.0042156493128118E-2</c:v>
                </c:pt>
                <c:pt idx="1575">
                  <c:v>-7.2616219884628075E-3</c:v>
                </c:pt>
                <c:pt idx="1576">
                  <c:v>2.6319387476072542E-3</c:v>
                </c:pt>
                <c:pt idx="1577">
                  <c:v>-3.7841339106124972E-3</c:v>
                </c:pt>
                <c:pt idx="1578">
                  <c:v>5.5095476011222111E-3</c:v>
                </c:pt>
                <c:pt idx="1579">
                  <c:v>5.0028928291869779E-3</c:v>
                </c:pt>
                <c:pt idx="1580">
                  <c:v>0</c:v>
                </c:pt>
                <c:pt idx="1581">
                  <c:v>-1.3850321706739055E-2</c:v>
                </c:pt>
                <c:pt idx="1582">
                  <c:v>-2.1290477662168072E-3</c:v>
                </c:pt>
                <c:pt idx="1583">
                  <c:v>1.7206373240652439E-4</c:v>
                </c:pt>
                <c:pt idx="1584">
                  <c:v>-1.1354252683731803E-3</c:v>
                </c:pt>
                <c:pt idx="1585">
                  <c:v>3.7201612069854839E-3</c:v>
                </c:pt>
                <c:pt idx="1586">
                  <c:v>5.456604550602373E-3</c:v>
                </c:pt>
                <c:pt idx="1587">
                  <c:v>4.3347668782851567E-3</c:v>
                </c:pt>
                <c:pt idx="1588">
                  <c:v>1.5972812234494871E-3</c:v>
                </c:pt>
                <c:pt idx="1589">
                  <c:v>-6.3450054288816116E-3</c:v>
                </c:pt>
                <c:pt idx="1590">
                  <c:v>1.6732115417449123E-2</c:v>
                </c:pt>
                <c:pt idx="1591">
                  <c:v>-1.0646515533165424E-2</c:v>
                </c:pt>
                <c:pt idx="1592">
                  <c:v>-2.8175707787357895E-3</c:v>
                </c:pt>
                <c:pt idx="1593">
                  <c:v>6.4680851063829703E-3</c:v>
                </c:pt>
                <c:pt idx="1594">
                  <c:v>-6.3926940639268404E-3</c:v>
                </c:pt>
                <c:pt idx="1595">
                  <c:v>-3.1318082788671653E-3</c:v>
                </c:pt>
                <c:pt idx="1596">
                  <c:v>-1.3795929517825267E-2</c:v>
                </c:pt>
                <c:pt idx="1597">
                  <c:v>-9.0027700831019075E-4</c:v>
                </c:pt>
                <c:pt idx="1598">
                  <c:v>1.7328619948707269E-2</c:v>
                </c:pt>
                <c:pt idx="1599">
                  <c:v>1.107174490699725E-2</c:v>
                </c:pt>
                <c:pt idx="1600">
                  <c:v>-8.6593214057076873E-3</c:v>
                </c:pt>
                <c:pt idx="1601">
                  <c:v>-1.3595268846442465E-3</c:v>
                </c:pt>
                <c:pt idx="1602">
                  <c:v>5.81988972840497E-3</c:v>
                </c:pt>
                <c:pt idx="1603">
                  <c:v>4.8387642540521636E-3</c:v>
                </c:pt>
                <c:pt idx="1604">
                  <c:v>1.6837284482758008E-3</c:v>
                </c:pt>
                <c:pt idx="1605">
                  <c:v>6.0512337793316995E-4</c:v>
                </c:pt>
                <c:pt idx="1606">
                  <c:v>8.1642252385432101E-3</c:v>
                </c:pt>
                <c:pt idx="1607">
                  <c:v>8.1980871130069577E-3</c:v>
                </c:pt>
                <c:pt idx="1608">
                  <c:v>-2.0824381053118346E-3</c:v>
                </c:pt>
                <c:pt idx="1609">
                  <c:v>-1.6131169261344835E-2</c:v>
                </c:pt>
                <c:pt idx="1610">
                  <c:v>-1.3399319934013221E-2</c:v>
                </c:pt>
                <c:pt idx="1611">
                  <c:v>-1.3649547858728406E-3</c:v>
                </c:pt>
                <c:pt idx="1612">
                  <c:v>4.442166410387971E-3</c:v>
                </c:pt>
                <c:pt idx="1613">
                  <c:v>1.0341894880081748E-2</c:v>
                </c:pt>
                <c:pt idx="1614">
                  <c:v>4.040540085525901E-4</c:v>
                </c:pt>
                <c:pt idx="1615">
                  <c:v>2.1406213187035172E-2</c:v>
                </c:pt>
                <c:pt idx="1616">
                  <c:v>4.3826407882161522E-3</c:v>
                </c:pt>
                <c:pt idx="1617">
                  <c:v>-7.7099737532808632E-3</c:v>
                </c:pt>
                <c:pt idx="1618">
                  <c:v>-5.9844602413622328E-3</c:v>
                </c:pt>
                <c:pt idx="1619">
                  <c:v>-6.9185737094198396E-3</c:v>
                </c:pt>
                <c:pt idx="1620">
                  <c:v>1.3330653804930481E-2</c:v>
                </c:pt>
                <c:pt idx="1621">
                  <c:v>1.5204601044489507E-3</c:v>
                </c:pt>
                <c:pt idx="1622">
                  <c:v>9.9339933993398688E-3</c:v>
                </c:pt>
                <c:pt idx="1623">
                  <c:v>-3.3659030750627927E-3</c:v>
                </c:pt>
                <c:pt idx="1624">
                  <c:v>-3.1149583579253015E-3</c:v>
                </c:pt>
                <c:pt idx="1625">
                  <c:v>8.0913067789363247E-3</c:v>
                </c:pt>
                <c:pt idx="1626">
                  <c:v>5.4161636594993734E-3</c:v>
                </c:pt>
                <c:pt idx="1627">
                  <c:v>4.6730488398507575E-3</c:v>
                </c:pt>
                <c:pt idx="1628">
                  <c:v>1.61503924545503E-4</c:v>
                </c:pt>
                <c:pt idx="1629">
                  <c:v>-6.2330448262498672E-3</c:v>
                </c:pt>
                <c:pt idx="1630">
                  <c:v>-2.1513762958629945E-2</c:v>
                </c:pt>
                <c:pt idx="1631">
                  <c:v>1.2620811053174474E-3</c:v>
                </c:pt>
                <c:pt idx="1632">
                  <c:v>5.2078150396390743E-3</c:v>
                </c:pt>
                <c:pt idx="1633">
                  <c:v>-3.1348996832102349E-3</c:v>
                </c:pt>
                <c:pt idx="1634">
                  <c:v>1.241351914992217E-2</c:v>
                </c:pt>
                <c:pt idx="1635">
                  <c:v>8.4357834161654655E-3</c:v>
                </c:pt>
                <c:pt idx="1636">
                  <c:v>-1.6860125802478088E-3</c:v>
                </c:pt>
                <c:pt idx="1637">
                  <c:v>1.1367327054239151E-3</c:v>
                </c:pt>
                <c:pt idx="1638">
                  <c:v>6.1638280616382879E-4</c:v>
                </c:pt>
                <c:pt idx="1639">
                  <c:v>3.1772792115161153E-3</c:v>
                </c:pt>
                <c:pt idx="1640">
                  <c:v>3.5550384590510298E-4</c:v>
                </c:pt>
                <c:pt idx="1641">
                  <c:v>-6.3967951410200952E-3</c:v>
                </c:pt>
                <c:pt idx="1642">
                  <c:v>3.7067143553892734E-3</c:v>
                </c:pt>
                <c:pt idx="1643">
                  <c:v>-5.7015128446012975E-3</c:v>
                </c:pt>
                <c:pt idx="1644">
                  <c:v>4.3332355911771536E-3</c:v>
                </c:pt>
                <c:pt idx="1645">
                  <c:v>7.9153960942062174E-3</c:v>
                </c:pt>
                <c:pt idx="1646">
                  <c:v>-1.448342452526552E-2</c:v>
                </c:pt>
                <c:pt idx="1647">
                  <c:v>-1.8288700195950858E-3</c:v>
                </c:pt>
                <c:pt idx="1648">
                  <c:v>-6.1183091218427466E-3</c:v>
                </c:pt>
                <c:pt idx="1649">
                  <c:v>7.2423214932348934E-4</c:v>
                </c:pt>
                <c:pt idx="1650">
                  <c:v>-2.993519523668664E-3</c:v>
                </c:pt>
                <c:pt idx="1651">
                  <c:v>4.1243236109278492E-3</c:v>
                </c:pt>
                <c:pt idx="1652">
                  <c:v>4.9288601189498848E-3</c:v>
                </c:pt>
                <c:pt idx="1653">
                  <c:v>-7.65130955105775E-3</c:v>
                </c:pt>
                <c:pt idx="1654">
                  <c:v>-5.2390523575737147E-3</c:v>
                </c:pt>
                <c:pt idx="1655">
                  <c:v>1.0069559456773902E-2</c:v>
                </c:pt>
                <c:pt idx="1656">
                  <c:v>5.2469338230487494E-4</c:v>
                </c:pt>
                <c:pt idx="1657">
                  <c:v>-1.5109800065552292E-2</c:v>
                </c:pt>
                <c:pt idx="1658">
                  <c:v>1.3012080268894E-2</c:v>
                </c:pt>
                <c:pt idx="1659">
                  <c:v>2.1681997371880701E-3</c:v>
                </c:pt>
                <c:pt idx="1660">
                  <c:v>1.0227496230249766E-2</c:v>
                </c:pt>
                <c:pt idx="1661">
                  <c:v>3.5693425919913757E-4</c:v>
                </c:pt>
                <c:pt idx="1662">
                  <c:v>-1.7515975218139745E-3</c:v>
                </c:pt>
                <c:pt idx="1663">
                  <c:v>4.2242079610077532E-4</c:v>
                </c:pt>
                <c:pt idx="1664">
                  <c:v>-9.3867740678186262E-3</c:v>
                </c:pt>
                <c:pt idx="1665">
                  <c:v>1.2590576740221016E-2</c:v>
                </c:pt>
                <c:pt idx="1666">
                  <c:v>3.5618301330830882E-3</c:v>
                </c:pt>
                <c:pt idx="1667">
                  <c:v>6.9047849514405346E-3</c:v>
                </c:pt>
                <c:pt idx="1668">
                  <c:v>-1.7944691896049081E-3</c:v>
                </c:pt>
                <c:pt idx="1669">
                  <c:v>6.741356617765204E-3</c:v>
                </c:pt>
                <c:pt idx="1670">
                  <c:v>6.6962150441618462E-4</c:v>
                </c:pt>
                <c:pt idx="1671">
                  <c:v>-1.0515582180868011E-2</c:v>
                </c:pt>
                <c:pt idx="1672">
                  <c:v>1.1818884451887168E-2</c:v>
                </c:pt>
                <c:pt idx="1673">
                  <c:v>1.3685986186702248E-3</c:v>
                </c:pt>
                <c:pt idx="1674">
                  <c:v>-2.6063187337105331E-3</c:v>
                </c:pt>
                <c:pt idx="1675">
                  <c:v>6.4372211599743601E-3</c:v>
                </c:pt>
                <c:pt idx="1676">
                  <c:v>4.7495408777153969E-4</c:v>
                </c:pt>
                <c:pt idx="1677">
                  <c:v>1.7533310124378865E-2</c:v>
                </c:pt>
                <c:pt idx="1678">
                  <c:v>1.4618518864111252E-3</c:v>
                </c:pt>
                <c:pt idx="1679">
                  <c:v>-1.189514876700426E-2</c:v>
                </c:pt>
                <c:pt idx="1680">
                  <c:v>-3.3317617476033012E-3</c:v>
                </c:pt>
                <c:pt idx="1681">
                  <c:v>-6.2127471695732073E-3</c:v>
                </c:pt>
                <c:pt idx="1682">
                  <c:v>9.8375222137603302E-4</c:v>
                </c:pt>
                <c:pt idx="1683">
                  <c:v>9.7644485305772299E-3</c:v>
                </c:pt>
                <c:pt idx="1684">
                  <c:v>1.350036105616903E-3</c:v>
                </c:pt>
                <c:pt idx="1685">
                  <c:v>-5.7064024581425787E-3</c:v>
                </c:pt>
                <c:pt idx="1686">
                  <c:v>8.1987891019164039E-4</c:v>
                </c:pt>
                <c:pt idx="1687">
                  <c:v>8.9167559392526741E-3</c:v>
                </c:pt>
                <c:pt idx="1688">
                  <c:v>4.715655351176018E-3</c:v>
                </c:pt>
                <c:pt idx="1689">
                  <c:v>3.6056197936091827E-3</c:v>
                </c:pt>
                <c:pt idx="1690">
                  <c:v>3.7165510406342861E-3</c:v>
                </c:pt>
                <c:pt idx="1691">
                  <c:v>1.2959763021476167E-3</c:v>
                </c:pt>
                <c:pt idx="1692">
                  <c:v>1.0570107858243416E-2</c:v>
                </c:pt>
                <c:pt idx="1693">
                  <c:v>-2.744488152960356E-4</c:v>
                </c:pt>
                <c:pt idx="1694">
                  <c:v>4.8194241093217904E-3</c:v>
                </c:pt>
                <c:pt idx="1695">
                  <c:v>-3.4302713860724365E-3</c:v>
                </c:pt>
                <c:pt idx="1696">
                  <c:v>6.0921746017239542E-4</c:v>
                </c:pt>
                <c:pt idx="1697">
                  <c:v>-3.044232701147731E-3</c:v>
                </c:pt>
                <c:pt idx="1698">
                  <c:v>-1.2946960212525616E-2</c:v>
                </c:pt>
                <c:pt idx="1699">
                  <c:v>2.6914153132251428E-3</c:v>
                </c:pt>
                <c:pt idx="1700">
                  <c:v>1.5241268665926233E-2</c:v>
                </c:pt>
                <c:pt idx="1701">
                  <c:v>-4.4672704066128777E-3</c:v>
                </c:pt>
                <c:pt idx="1702">
                  <c:v>-1.0134619493879504E-2</c:v>
                </c:pt>
                <c:pt idx="1703">
                  <c:v>5.0883522990101682E-3</c:v>
                </c:pt>
                <c:pt idx="1704">
                  <c:v>-1.1659302896416257E-3</c:v>
                </c:pt>
                <c:pt idx="1705">
                  <c:v>-3.4711556183572023E-3</c:v>
                </c:pt>
                <c:pt idx="1706">
                  <c:v>-6.7198914953300326E-3</c:v>
                </c:pt>
                <c:pt idx="1707">
                  <c:v>-2.9792384321758458E-3</c:v>
                </c:pt>
                <c:pt idx="1708">
                  <c:v>2.3656114794410321E-3</c:v>
                </c:pt>
                <c:pt idx="1709">
                  <c:v>2.2668695463157196E-3</c:v>
                </c:pt>
                <c:pt idx="1710">
                  <c:v>3.655967282191197E-3</c:v>
                </c:pt>
                <c:pt idx="1711">
                  <c:v>3.6735197876149872E-3</c:v>
                </c:pt>
                <c:pt idx="1712">
                  <c:v>4.4597545597144794E-3</c:v>
                </c:pt>
                <c:pt idx="1713">
                  <c:v>3.6744442403087163E-3</c:v>
                </c:pt>
                <c:pt idx="1714">
                  <c:v>3.9355665385321092E-3</c:v>
                </c:pt>
                <c:pt idx="1715">
                  <c:v>-1.0879144255021678E-2</c:v>
                </c:pt>
                <c:pt idx="1716">
                  <c:v>-1.3087959691541973E-2</c:v>
                </c:pt>
                <c:pt idx="1717">
                  <c:v>1.0895619960775704E-3</c:v>
                </c:pt>
                <c:pt idx="1718">
                  <c:v>8.6448162199141976E-3</c:v>
                </c:pt>
                <c:pt idx="1719">
                  <c:v>4.5936613639165902E-3</c:v>
                </c:pt>
                <c:pt idx="1720">
                  <c:v>-2.0868497775050621E-3</c:v>
                </c:pt>
                <c:pt idx="1721">
                  <c:v>-1.2824061260263919E-2</c:v>
                </c:pt>
                <c:pt idx="1722">
                  <c:v>-1.0249221183800672E-2</c:v>
                </c:pt>
                <c:pt idx="1723">
                  <c:v>2.6124453117624125E-3</c:v>
                </c:pt>
                <c:pt idx="1724">
                  <c:v>-1.3467696364663828E-2</c:v>
                </c:pt>
                <c:pt idx="1725">
                  <c:v>-3.7867939538583917E-3</c:v>
                </c:pt>
                <c:pt idx="1726">
                  <c:v>-6.7718648182457652E-3</c:v>
                </c:pt>
                <c:pt idx="1727">
                  <c:v>2.4763619990995078E-3</c:v>
                </c:pt>
                <c:pt idx="1728">
                  <c:v>1.4661063167688004E-2</c:v>
                </c:pt>
                <c:pt idx="1729">
                  <c:v>2.2764638927532665E-3</c:v>
                </c:pt>
                <c:pt idx="1730">
                  <c:v>2.649842271293279E-3</c:v>
                </c:pt>
                <c:pt idx="1731">
                  <c:v>1.7304304052354613E-3</c:v>
                </c:pt>
                <c:pt idx="1732">
                  <c:v>-2.5440497503061987E-3</c:v>
                </c:pt>
                <c:pt idx="1733">
                  <c:v>6.2661376660999579E-3</c:v>
                </c:pt>
                <c:pt idx="1734">
                  <c:v>-3.6924617454704434E-3</c:v>
                </c:pt>
                <c:pt idx="1735">
                  <c:v>2.5126417286980285E-4</c:v>
                </c:pt>
                <c:pt idx="1736">
                  <c:v>-3.6738154300248738E-3</c:v>
                </c:pt>
                <c:pt idx="1737">
                  <c:v>3.8134257800188642E-3</c:v>
                </c:pt>
                <c:pt idx="1738">
                  <c:v>9.4188565508157573E-4</c:v>
                </c:pt>
                <c:pt idx="1739">
                  <c:v>-1.4114990119507009E-3</c:v>
                </c:pt>
                <c:pt idx="1740">
                  <c:v>-7.7271013946477174E-3</c:v>
                </c:pt>
                <c:pt idx="1741">
                  <c:v>5.0015827793605805E-3</c:v>
                </c:pt>
                <c:pt idx="1742">
                  <c:v>7.2130527907268149E-3</c:v>
                </c:pt>
                <c:pt idx="1743">
                  <c:v>1.87634862557573E-4</c:v>
                </c:pt>
                <c:pt idx="1744">
                  <c:v>-2.2199293374605134E-3</c:v>
                </c:pt>
                <c:pt idx="1745">
                  <c:v>-4.8884432188518456E-3</c:v>
                </c:pt>
                <c:pt idx="1746">
                  <c:v>-4.0937145736241742E-4</c:v>
                </c:pt>
                <c:pt idx="1747">
                  <c:v>3.3078158964181537E-3</c:v>
                </c:pt>
                <c:pt idx="1748">
                  <c:v>-4.8982667671438884E-3</c:v>
                </c:pt>
                <c:pt idx="1749">
                  <c:v>8.3932853717025857E-3</c:v>
                </c:pt>
                <c:pt idx="1750">
                  <c:v>1.2923211715376359E-2</c:v>
                </c:pt>
                <c:pt idx="1751">
                  <c:v>2.3786722683885042E-3</c:v>
                </c:pt>
                <c:pt idx="1752">
                  <c:v>4.3454142011833952E-3</c:v>
                </c:pt>
                <c:pt idx="1753">
                  <c:v>-5.5233360950013299E-4</c:v>
                </c:pt>
                <c:pt idx="1754">
                  <c:v>7.7983482238801471E-3</c:v>
                </c:pt>
                <c:pt idx="1755">
                  <c:v>-9.8400609291698915E-3</c:v>
                </c:pt>
                <c:pt idx="1756">
                  <c:v>1.0460894714172664E-3</c:v>
                </c:pt>
                <c:pt idx="1757">
                  <c:v>1.8441111384310815E-3</c:v>
                </c:pt>
                <c:pt idx="1758">
                  <c:v>2.6383605350350781E-3</c:v>
                </c:pt>
                <c:pt idx="1759">
                  <c:v>-4.5896823939772791E-4</c:v>
                </c:pt>
                <c:pt idx="1760">
                  <c:v>5.1734165977899149E-3</c:v>
                </c:pt>
                <c:pt idx="1761">
                  <c:v>-1.3826288220246119E-2</c:v>
                </c:pt>
                <c:pt idx="1762">
                  <c:v>1.1117287381878782E-3</c:v>
                </c:pt>
                <c:pt idx="1763">
                  <c:v>2.4677648220126081E-3</c:v>
                </c:pt>
                <c:pt idx="1764">
                  <c:v>-1.9693519601207132E-3</c:v>
                </c:pt>
                <c:pt idx="1765">
                  <c:v>-3.0831843127576697E-5</c:v>
                </c:pt>
                <c:pt idx="1766">
                  <c:v>5.2415749391052646E-3</c:v>
                </c:pt>
                <c:pt idx="1767">
                  <c:v>2.4230898997026351E-3</c:v>
                </c:pt>
                <c:pt idx="1768">
                  <c:v>6.578544764702432E-3</c:v>
                </c:pt>
                <c:pt idx="1769">
                  <c:v>2.7662096847735906E-3</c:v>
                </c:pt>
                <c:pt idx="1770">
                  <c:v>1.4065720868194465E-2</c:v>
                </c:pt>
                <c:pt idx="1771">
                  <c:v>6.0683965084300517E-3</c:v>
                </c:pt>
                <c:pt idx="1772">
                  <c:v>7.6065963452682794E-3</c:v>
                </c:pt>
                <c:pt idx="1773">
                  <c:v>8.3748636135765331E-3</c:v>
                </c:pt>
                <c:pt idx="1774">
                  <c:v>2.9536481941803139E-3</c:v>
                </c:pt>
                <c:pt idx="1775">
                  <c:v>9.1847445766271019E-3</c:v>
                </c:pt>
                <c:pt idx="1776">
                  <c:v>3.2937505417351964E-3</c:v>
                </c:pt>
                <c:pt idx="1777">
                  <c:v>-3.0237580993520696E-3</c:v>
                </c:pt>
                <c:pt idx="1778">
                  <c:v>3.6972848064702468E-3</c:v>
                </c:pt>
                <c:pt idx="1779">
                  <c:v>3.0217566478645264E-3</c:v>
                </c:pt>
                <c:pt idx="1780">
                  <c:v>8.9231916908156794E-3</c:v>
                </c:pt>
                <c:pt idx="1781">
                  <c:v>-4.4363553634398922E-3</c:v>
                </c:pt>
                <c:pt idx="1782">
                  <c:v>3.2563985374771676E-3</c:v>
                </c:pt>
                <c:pt idx="1783">
                  <c:v>-1.0278457946586217E-2</c:v>
                </c:pt>
                <c:pt idx="1784">
                  <c:v>4.2001093179135918E-3</c:v>
                </c:pt>
                <c:pt idx="1785">
                  <c:v>-2.5782794281936638E-4</c:v>
                </c:pt>
                <c:pt idx="1786">
                  <c:v>-3.1233881597799718E-3</c:v>
                </c:pt>
                <c:pt idx="1787">
                  <c:v>3.3631320244904561E-3</c:v>
                </c:pt>
                <c:pt idx="1788">
                  <c:v>3.8102331977309944E-3</c:v>
                </c:pt>
                <c:pt idx="1789">
                  <c:v>1.997773909072631E-4</c:v>
                </c:pt>
                <c:pt idx="1790">
                  <c:v>1.0215145808366355E-2</c:v>
                </c:pt>
                <c:pt idx="1791">
                  <c:v>6.4681956841032839E-3</c:v>
                </c:pt>
                <c:pt idx="1792">
                  <c:v>7.857884545225069E-3</c:v>
                </c:pt>
                <c:pt idx="1793">
                  <c:v>-1.0943112521928033E-2</c:v>
                </c:pt>
                <c:pt idx="1794">
                  <c:v>3.153153153153232E-3</c:v>
                </c:pt>
                <c:pt idx="1795">
                  <c:v>-1.8242029636281742E-3</c:v>
                </c:pt>
                <c:pt idx="1796">
                  <c:v>-1.1611887423735423E-2</c:v>
                </c:pt>
                <c:pt idx="1797">
                  <c:v>-2.1647607669113111E-2</c:v>
                </c:pt>
                <c:pt idx="1798">
                  <c:v>-9.6531270898148058E-3</c:v>
                </c:pt>
                <c:pt idx="1799">
                  <c:v>-4.691582748598111E-2</c:v>
                </c:pt>
                <c:pt idx="1800">
                  <c:v>-3.3207035702183973E-2</c:v>
                </c:pt>
                <c:pt idx="1801">
                  <c:v>5.8626732515532742E-2</c:v>
                </c:pt>
                <c:pt idx="1802">
                  <c:v>-1.1647855530474094E-2</c:v>
                </c:pt>
                <c:pt idx="1803">
                  <c:v>5.6915768317193471E-2</c:v>
                </c:pt>
                <c:pt idx="1804">
                  <c:v>-1.6307949405019118E-2</c:v>
                </c:pt>
                <c:pt idx="1805">
                  <c:v>-7.7033478808472555E-3</c:v>
                </c:pt>
                <c:pt idx="1806">
                  <c:v>-5.6408288564850251E-2</c:v>
                </c:pt>
                <c:pt idx="1807">
                  <c:v>1.0104169925235329E-2</c:v>
                </c:pt>
                <c:pt idx="1808">
                  <c:v>-5.0975534221120999E-2</c:v>
                </c:pt>
                <c:pt idx="1809">
                  <c:v>-0.10194491580733589</c:v>
                </c:pt>
                <c:pt idx="1810">
                  <c:v>5.5523255813953565E-2</c:v>
                </c:pt>
                <c:pt idx="1811">
                  <c:v>-0.11542963370972192</c:v>
                </c:pt>
                <c:pt idx="1812">
                  <c:v>0.13111500291885592</c:v>
                </c:pt>
                <c:pt idx="1813">
                  <c:v>-4.6380401871731203E-2</c:v>
                </c:pt>
                <c:pt idx="1814">
                  <c:v>-5.4697647568191732E-2</c:v>
                </c:pt>
                <c:pt idx="1815">
                  <c:v>-8.1793893129771034E-2</c:v>
                </c:pt>
                <c:pt idx="1816">
                  <c:v>-5.329010267281864E-2</c:v>
                </c:pt>
                <c:pt idx="1817">
                  <c:v>0.10937431394072439</c:v>
                </c:pt>
                <c:pt idx="1818">
                  <c:v>2.841763634924388E-2</c:v>
                </c:pt>
                <c:pt idx="1819">
                  <c:v>8.3859298029556717E-2</c:v>
                </c:pt>
                <c:pt idx="1820">
                  <c:v>5.2196143876719336E-3</c:v>
                </c:pt>
                <c:pt idx="1821">
                  <c:v>3.6983398092546693E-2</c:v>
                </c:pt>
                <c:pt idx="1822">
                  <c:v>-4.0194842797288577E-2</c:v>
                </c:pt>
                <c:pt idx="1823">
                  <c:v>-6.1184654150548301E-2</c:v>
                </c:pt>
                <c:pt idx="1824">
                  <c:v>3.1452009223906785E-2</c:v>
                </c:pt>
                <c:pt idx="1825">
                  <c:v>-3.6210371999267021E-2</c:v>
                </c:pt>
                <c:pt idx="1826">
                  <c:v>7.8488040460888975E-2</c:v>
                </c:pt>
                <c:pt idx="1827">
                  <c:v>-1.2129332534113746E-2</c:v>
                </c:pt>
                <c:pt idx="1828">
                  <c:v>5.4110004640039788E-2</c:v>
                </c:pt>
                <c:pt idx="1829">
                  <c:v>4.7472319100667182E-2</c:v>
                </c:pt>
                <c:pt idx="1830">
                  <c:v>-3.2843058024890959E-2</c:v>
                </c:pt>
                <c:pt idx="1831">
                  <c:v>2.9746983522176418E-2</c:v>
                </c:pt>
                <c:pt idx="1832">
                  <c:v>-3.3594079652049635E-2</c:v>
                </c:pt>
                <c:pt idx="1833">
                  <c:v>7.3889971115725928E-4</c:v>
                </c:pt>
                <c:pt idx="1834">
                  <c:v>3.3125251711639159E-2</c:v>
                </c:pt>
                <c:pt idx="1835">
                  <c:v>-3.8852613455478635E-2</c:v>
                </c:pt>
                <c:pt idx="1836">
                  <c:v>-1.6054348193463297E-2</c:v>
                </c:pt>
                <c:pt idx="1837">
                  <c:v>2.9472382522671037E-2</c:v>
                </c:pt>
                <c:pt idx="1838">
                  <c:v>-1.7617617617617487E-2</c:v>
                </c:pt>
                <c:pt idx="1839">
                  <c:v>6.2835405203449657E-3</c:v>
                </c:pt>
                <c:pt idx="1840">
                  <c:v>1.0902217571809647E-2</c:v>
                </c:pt>
                <c:pt idx="1841">
                  <c:v>3.5392320534224364E-3</c:v>
                </c:pt>
                <c:pt idx="1842">
                  <c:v>-9.1828586638275089E-3</c:v>
                </c:pt>
                <c:pt idx="1843">
                  <c:v>-2.380792478173277E-2</c:v>
                </c:pt>
                <c:pt idx="1844">
                  <c:v>-2.4457363007808319E-2</c:v>
                </c:pt>
                <c:pt idx="1845">
                  <c:v>7.5458392101550587E-3</c:v>
                </c:pt>
                <c:pt idx="1846">
                  <c:v>9.274165325120709E-3</c:v>
                </c:pt>
                <c:pt idx="1847">
                  <c:v>-3.5126044592392214E-2</c:v>
                </c:pt>
                <c:pt idx="1848">
                  <c:v>4.3843887012147142E-3</c:v>
                </c:pt>
                <c:pt idx="1849">
                  <c:v>2.0108773436381844E-2</c:v>
                </c:pt>
                <c:pt idx="1850">
                  <c:v>-4.7702560505086256E-3</c:v>
                </c:pt>
                <c:pt idx="1851">
                  <c:v>-9.0223443998026509E-3</c:v>
                </c:pt>
                <c:pt idx="1852">
                  <c:v>-8.9977950067573476E-3</c:v>
                </c:pt>
                <c:pt idx="1853">
                  <c:v>9.5101381661584217E-3</c:v>
                </c:pt>
                <c:pt idx="1854">
                  <c:v>-1.4077497333807476E-2</c:v>
                </c:pt>
                <c:pt idx="1855">
                  <c:v>4.1393235739525469E-2</c:v>
                </c:pt>
                <c:pt idx="1856">
                  <c:v>-1.6965584100823938E-2</c:v>
                </c:pt>
                <c:pt idx="1857">
                  <c:v>4.9661876584952136E-3</c:v>
                </c:pt>
                <c:pt idx="1858">
                  <c:v>-1.0058528721129889E-2</c:v>
                </c:pt>
                <c:pt idx="1859">
                  <c:v>1.1364440982794211E-2</c:v>
                </c:pt>
                <c:pt idx="1860">
                  <c:v>7.3161340007701359E-3</c:v>
                </c:pt>
                <c:pt idx="1861">
                  <c:v>1.0668612732832816E-2</c:v>
                </c:pt>
                <c:pt idx="1862">
                  <c:v>3.0361379500051688E-2</c:v>
                </c:pt>
                <c:pt idx="1863">
                  <c:v>7.975705799906585E-3</c:v>
                </c:pt>
                <c:pt idx="1864">
                  <c:v>1.0693593775864763E-2</c:v>
                </c:pt>
                <c:pt idx="1865">
                  <c:v>5.994496855346032E-3</c:v>
                </c:pt>
                <c:pt idx="1866">
                  <c:v>1.295952590277083E-2</c:v>
                </c:pt>
                <c:pt idx="1867">
                  <c:v>-1.9479893278472438E-2</c:v>
                </c:pt>
                <c:pt idx="1868">
                  <c:v>1.3572435498147906E-2</c:v>
                </c:pt>
                <c:pt idx="1869">
                  <c:v>2.639324643400065E-2</c:v>
                </c:pt>
                <c:pt idx="1870">
                  <c:v>-2.1208205968549998E-2</c:v>
                </c:pt>
                <c:pt idx="1871">
                  <c:v>-5.3766902768834779E-3</c:v>
                </c:pt>
                <c:pt idx="1872">
                  <c:v>-3.9782474994335404E-2</c:v>
                </c:pt>
                <c:pt idx="1873">
                  <c:v>-2.1574973031283085E-3</c:v>
                </c:pt>
                <c:pt idx="1874">
                  <c:v>6.2500000000000888E-3</c:v>
                </c:pt>
                <c:pt idx="1875">
                  <c:v>4.5996306865871972E-3</c:v>
                </c:pt>
                <c:pt idx="1876">
                  <c:v>-3.0746607847069729E-3</c:v>
                </c:pt>
                <c:pt idx="1877">
                  <c:v>-4.3580288300371084E-4</c:v>
                </c:pt>
                <c:pt idx="1878">
                  <c:v>-3.1022571016534162E-2</c:v>
                </c:pt>
                <c:pt idx="1879">
                  <c:v>1.3429322995984982E-2</c:v>
                </c:pt>
                <c:pt idx="1880">
                  <c:v>-1.0587431693989124E-2</c:v>
                </c:pt>
                <c:pt idx="1881">
                  <c:v>-9.3890231273729974E-3</c:v>
                </c:pt>
                <c:pt idx="1882">
                  <c:v>-1.2195971844727871E-2</c:v>
                </c:pt>
                <c:pt idx="1883">
                  <c:v>-1.0300550303372402E-2</c:v>
                </c:pt>
                <c:pt idx="1884">
                  <c:v>1.8641288850869797E-2</c:v>
                </c:pt>
                <c:pt idx="1885">
                  <c:v>4.0939151124950168E-3</c:v>
                </c:pt>
                <c:pt idx="1886">
                  <c:v>2.2895177028157132E-2</c:v>
                </c:pt>
                <c:pt idx="1887">
                  <c:v>2.2825605559908535E-3</c:v>
                </c:pt>
                <c:pt idx="1888">
                  <c:v>-1.2780421481984994E-2</c:v>
                </c:pt>
                <c:pt idx="1889">
                  <c:v>-3.47748244043522E-3</c:v>
                </c:pt>
                <c:pt idx="1890">
                  <c:v>8.9140724873024713E-3</c:v>
                </c:pt>
                <c:pt idx="1891">
                  <c:v>-1.3081743775898103E-2</c:v>
                </c:pt>
                <c:pt idx="1892">
                  <c:v>1.8980533675700073E-2</c:v>
                </c:pt>
                <c:pt idx="1893">
                  <c:v>4.0863583736272524E-4</c:v>
                </c:pt>
                <c:pt idx="1894">
                  <c:v>9.7351759820274442E-3</c:v>
                </c:pt>
                <c:pt idx="1895">
                  <c:v>-4.3824163969795604E-3</c:v>
                </c:pt>
                <c:pt idx="1896">
                  <c:v>1.3238978804090307E-2</c:v>
                </c:pt>
                <c:pt idx="1897">
                  <c:v>2.2823725981620635E-2</c:v>
                </c:pt>
                <c:pt idx="1898">
                  <c:v>-1.3591217982226733E-2</c:v>
                </c:pt>
                <c:pt idx="1899">
                  <c:v>4.6369899311073937E-3</c:v>
                </c:pt>
                <c:pt idx="1900">
                  <c:v>1.5330344190953582E-2</c:v>
                </c:pt>
                <c:pt idx="1901">
                  <c:v>1.136474331915327E-3</c:v>
                </c:pt>
                <c:pt idx="1902">
                  <c:v>-6.3245978204462538E-3</c:v>
                </c:pt>
                <c:pt idx="1903">
                  <c:v>-1.2599144824885E-2</c:v>
                </c:pt>
                <c:pt idx="1904">
                  <c:v>1.5569733231959315E-2</c:v>
                </c:pt>
                <c:pt idx="1905">
                  <c:v>4.3616952021352517E-3</c:v>
                </c:pt>
                <c:pt idx="1906">
                  <c:v>-1.9445164635722989E-4</c:v>
                </c:pt>
                <c:pt idx="1907">
                  <c:v>2.0097244732577568E-3</c:v>
                </c:pt>
                <c:pt idx="1908">
                  <c:v>-1.1387163561076497E-2</c:v>
                </c:pt>
                <c:pt idx="1909">
                  <c:v>1.0732984293193581E-2</c:v>
                </c:pt>
                <c:pt idx="1910">
                  <c:v>-1.249676249676257E-2</c:v>
                </c:pt>
                <c:pt idx="1911">
                  <c:v>5.1799881974954332E-3</c:v>
                </c:pt>
                <c:pt idx="1912">
                  <c:v>1.8003913894324874E-2</c:v>
                </c:pt>
                <c:pt idx="1913">
                  <c:v>-9.6116878123797544E-4</c:v>
                </c:pt>
                <c:pt idx="1914">
                  <c:v>-2.1326406260021691E-2</c:v>
                </c:pt>
                <c:pt idx="1915">
                  <c:v>1.4549267621325912E-2</c:v>
                </c:pt>
                <c:pt idx="1916">
                  <c:v>-3.8112464067697749E-3</c:v>
                </c:pt>
                <c:pt idx="1917">
                  <c:v>-9.1106571993645469E-3</c:v>
                </c:pt>
                <c:pt idx="1918">
                  <c:v>-1.4396963549505593E-3</c:v>
                </c:pt>
                <c:pt idx="1919">
                  <c:v>-4.8823645061930598E-3</c:v>
                </c:pt>
                <c:pt idx="1920">
                  <c:v>-3.1611182455792974E-3</c:v>
                </c:pt>
                <c:pt idx="1921">
                  <c:v>-8.8527730981402541E-3</c:v>
                </c:pt>
                <c:pt idx="1922">
                  <c:v>1.2997833694383676E-3</c:v>
                </c:pt>
                <c:pt idx="1923">
                  <c:v>9.3196644920783278E-3</c:v>
                </c:pt>
                <c:pt idx="1924">
                  <c:v>-9.2006331618520454E-3</c:v>
                </c:pt>
                <c:pt idx="1925">
                  <c:v>-1.2048593776002647E-2</c:v>
                </c:pt>
                <c:pt idx="1926">
                  <c:v>2.9646599063437584E-3</c:v>
                </c:pt>
                <c:pt idx="1927">
                  <c:v>2.653589063182471E-3</c:v>
                </c:pt>
                <c:pt idx="1928">
                  <c:v>3.2160804020100464E-3</c:v>
                </c:pt>
                <c:pt idx="1929">
                  <c:v>-1.1353770119548412E-2</c:v>
                </c:pt>
                <c:pt idx="1930">
                  <c:v>3.124366682429236E-2</c:v>
                </c:pt>
                <c:pt idx="1931">
                  <c:v>-1.2577380367495228E-2</c:v>
                </c:pt>
                <c:pt idx="1932">
                  <c:v>-5.5726938003781701E-3</c:v>
                </c:pt>
                <c:pt idx="1933">
                  <c:v>-5.9374895760366808E-3</c:v>
                </c:pt>
                <c:pt idx="1934">
                  <c:v>1.258347035334384E-2</c:v>
                </c:pt>
                <c:pt idx="1935">
                  <c:v>-1.7729321314952196E-2</c:v>
                </c:pt>
                <c:pt idx="1936">
                  <c:v>3.3399682871695369E-3</c:v>
                </c:pt>
                <c:pt idx="1937">
                  <c:v>1.3046402151983827E-2</c:v>
                </c:pt>
                <c:pt idx="1938">
                  <c:v>7.3353690918747105E-3</c:v>
                </c:pt>
                <c:pt idx="1939">
                  <c:v>-2.1417509637879917E-3</c:v>
                </c:pt>
                <c:pt idx="1940">
                  <c:v>-8.2221635186895403E-3</c:v>
                </c:pt>
                <c:pt idx="1941">
                  <c:v>-1.7945729981688197E-2</c:v>
                </c:pt>
                <c:pt idx="1942">
                  <c:v>-5.7973962571195026E-3</c:v>
                </c:pt>
                <c:pt idx="1943">
                  <c:v>6.4109121909632361E-3</c:v>
                </c:pt>
                <c:pt idx="1944">
                  <c:v>-1.6060719005184132E-2</c:v>
                </c:pt>
                <c:pt idx="1945">
                  <c:v>1.1673955714728512E-2</c:v>
                </c:pt>
                <c:pt idx="1946">
                  <c:v>1.6100483354891448E-2</c:v>
                </c:pt>
                <c:pt idx="1947">
                  <c:v>2.6129777896888307E-3</c:v>
                </c:pt>
                <c:pt idx="1948">
                  <c:v>-7.6848541548335536E-4</c:v>
                </c:pt>
                <c:pt idx="1949">
                  <c:v>9.3626696983883928E-3</c:v>
                </c:pt>
                <c:pt idx="1950">
                  <c:v>1.0236533492347322E-2</c:v>
                </c:pt>
                <c:pt idx="1951">
                  <c:v>1.1346122315133655E-2</c:v>
                </c:pt>
                <c:pt idx="1952">
                  <c:v>1.2645504361077808E-2</c:v>
                </c:pt>
                <c:pt idx="1953">
                  <c:v>8.5491979123306638E-3</c:v>
                </c:pt>
                <c:pt idx="1954">
                  <c:v>6.3178614515206899E-3</c:v>
                </c:pt>
                <c:pt idx="1955">
                  <c:v>1.801432312206197E-2</c:v>
                </c:pt>
                <c:pt idx="1956">
                  <c:v>-4.0287591421839242E-4</c:v>
                </c:pt>
                <c:pt idx="1957">
                  <c:v>6.7896450162765465E-3</c:v>
                </c:pt>
                <c:pt idx="1958">
                  <c:v>-7.0517952823797581E-3</c:v>
                </c:pt>
                <c:pt idx="1959">
                  <c:v>-1.5196154442549403E-3</c:v>
                </c:pt>
                <c:pt idx="1960">
                  <c:v>-5.5907566157287203E-4</c:v>
                </c:pt>
                <c:pt idx="1961">
                  <c:v>1.0845919572378682E-2</c:v>
                </c:pt>
                <c:pt idx="1962">
                  <c:v>-8.5467457804284663E-3</c:v>
                </c:pt>
                <c:pt idx="1963">
                  <c:v>5.6745945610716664E-3</c:v>
                </c:pt>
                <c:pt idx="1964">
                  <c:v>-2.0966946225949856E-3</c:v>
                </c:pt>
                <c:pt idx="1965">
                  <c:v>1.4553207267334223E-2</c:v>
                </c:pt>
                <c:pt idx="1966">
                  <c:v>2.3146033196284055E-3</c:v>
                </c:pt>
                <c:pt idx="1967">
                  <c:v>-5.1654462033978721E-4</c:v>
                </c:pt>
                <c:pt idx="1968">
                  <c:v>-7.2961634340606984E-4</c:v>
                </c:pt>
                <c:pt idx="1969">
                  <c:v>-2.938850015211425E-2</c:v>
                </c:pt>
                <c:pt idx="1970">
                  <c:v>2.758274824473439E-3</c:v>
                </c:pt>
                <c:pt idx="1971">
                  <c:v>-9.3773443360840592E-3</c:v>
                </c:pt>
                <c:pt idx="1972">
                  <c:v>2.2308469014262311E-2</c:v>
                </c:pt>
                <c:pt idx="1973">
                  <c:v>1.4568350875026947E-2</c:v>
                </c:pt>
                <c:pt idx="1974">
                  <c:v>-1.5941103099996856E-2</c:v>
                </c:pt>
                <c:pt idx="1975">
                  <c:v>9.4290042353231129E-3</c:v>
                </c:pt>
                <c:pt idx="1976">
                  <c:v>-2.2969496508636889E-3</c:v>
                </c:pt>
                <c:pt idx="1977">
                  <c:v>1.8203026675261746E-2</c:v>
                </c:pt>
                <c:pt idx="1978">
                  <c:v>1.4229725655713121E-2</c:v>
                </c:pt>
                <c:pt idx="1979">
                  <c:v>3.448070863801167E-3</c:v>
                </c:pt>
                <c:pt idx="1980">
                  <c:v>-1.7269980449078681E-2</c:v>
                </c:pt>
                <c:pt idx="1981">
                  <c:v>9.2238131122832634E-3</c:v>
                </c:pt>
                <c:pt idx="1982">
                  <c:v>9.7966010573160567E-3</c:v>
                </c:pt>
                <c:pt idx="1983">
                  <c:v>-2.014256558904437E-2</c:v>
                </c:pt>
                <c:pt idx="1984">
                  <c:v>-1.9349191016662548E-2</c:v>
                </c:pt>
                <c:pt idx="1985">
                  <c:v>-1.0281035491119583E-2</c:v>
                </c:pt>
                <c:pt idx="1986">
                  <c:v>4.6651945386133598E-4</c:v>
                </c:pt>
                <c:pt idx="1987">
                  <c:v>-1.5543397164885508E-4</c:v>
                </c:pt>
                <c:pt idx="1988">
                  <c:v>1.1130802474893509E-2</c:v>
                </c:pt>
                <c:pt idx="1989">
                  <c:v>1.1992251160790612E-3</c:v>
                </c:pt>
                <c:pt idx="1990">
                  <c:v>-9.6437346437348026E-3</c:v>
                </c:pt>
                <c:pt idx="1991">
                  <c:v>-1.4668486013769022E-2</c:v>
                </c:pt>
                <c:pt idx="1992">
                  <c:v>7.4591634406571128E-3</c:v>
                </c:pt>
                <c:pt idx="1993">
                  <c:v>6.6854108091221054E-3</c:v>
                </c:pt>
                <c:pt idx="1994">
                  <c:v>-1.1016633565044676E-2</c:v>
                </c:pt>
                <c:pt idx="1995">
                  <c:v>-1.0417647243402661E-2</c:v>
                </c:pt>
                <c:pt idx="1996">
                  <c:v>5.5173288518248764E-3</c:v>
                </c:pt>
                <c:pt idx="1997">
                  <c:v>-3.0588754690802356E-3</c:v>
                </c:pt>
                <c:pt idx="1998">
                  <c:v>-2.5621560068324056E-3</c:v>
                </c:pt>
                <c:pt idx="1999">
                  <c:v>-5.1057622173594774E-3</c:v>
                </c:pt>
                <c:pt idx="2000">
                  <c:v>1.498151217646182E-3</c:v>
                </c:pt>
                <c:pt idx="2001">
                  <c:v>-5.3152551004169712E-3</c:v>
                </c:pt>
                <c:pt idx="2002">
                  <c:v>1.9358761039293571E-2</c:v>
                </c:pt>
                <c:pt idx="2003">
                  <c:v>-1.1457450481840659E-2</c:v>
                </c:pt>
                <c:pt idx="2004">
                  <c:v>7.2081798552012799E-3</c:v>
                </c:pt>
                <c:pt idx="2005">
                  <c:v>-8.7329360950848534E-3</c:v>
                </c:pt>
                <c:pt idx="2006">
                  <c:v>-1.2626423255518215E-2</c:v>
                </c:pt>
                <c:pt idx="2007">
                  <c:v>-2.1903688194556681E-3</c:v>
                </c:pt>
                <c:pt idx="2008">
                  <c:v>-1.969202957032512E-3</c:v>
                </c:pt>
                <c:pt idx="2009">
                  <c:v>6.9219821451675934E-3</c:v>
                </c:pt>
                <c:pt idx="2010">
                  <c:v>4.7221329906841358E-3</c:v>
                </c:pt>
                <c:pt idx="2011">
                  <c:v>-5.1155801387592348E-4</c:v>
                </c:pt>
                <c:pt idx="2012">
                  <c:v>4.7343335146028398E-3</c:v>
                </c:pt>
                <c:pt idx="2013">
                  <c:v>1.5855328090674803E-2</c:v>
                </c:pt>
                <c:pt idx="2014">
                  <c:v>-2.6044441658570228E-2</c:v>
                </c:pt>
                <c:pt idx="2015">
                  <c:v>3.2179173638824388E-4</c:v>
                </c:pt>
                <c:pt idx="2016">
                  <c:v>2.4609148812970494E-2</c:v>
                </c:pt>
                <c:pt idx="2017">
                  <c:v>-1.3311983925151538E-2</c:v>
                </c:pt>
                <c:pt idx="2018">
                  <c:v>8.6867979762625946E-3</c:v>
                </c:pt>
                <c:pt idx="2019">
                  <c:v>-9.3059936908517216E-3</c:v>
                </c:pt>
                <c:pt idx="2020">
                  <c:v>-5.1902563286100323E-3</c:v>
                </c:pt>
                <c:pt idx="2021">
                  <c:v>1.9396965623199591E-2</c:v>
                </c:pt>
                <c:pt idx="2022">
                  <c:v>-3.7364983672444341E-3</c:v>
                </c:pt>
                <c:pt idx="2023">
                  <c:v>9.6441740994044345E-3</c:v>
                </c:pt>
                <c:pt idx="2024">
                  <c:v>-3.7459029186828197E-3</c:v>
                </c:pt>
                <c:pt idx="2025">
                  <c:v>6.1726460911797343E-3</c:v>
                </c:pt>
                <c:pt idx="2026">
                  <c:v>-6.1347782760339253E-3</c:v>
                </c:pt>
                <c:pt idx="2027">
                  <c:v>1.6606611311296149E-3</c:v>
                </c:pt>
                <c:pt idx="2028">
                  <c:v>1.9488238238238198E-2</c:v>
                </c:pt>
                <c:pt idx="2029">
                  <c:v>-9.9413948636126737E-3</c:v>
                </c:pt>
                <c:pt idx="2030">
                  <c:v>-2.6931539963430118E-2</c:v>
                </c:pt>
                <c:pt idx="2031">
                  <c:v>1.207083253710417E-2</c:v>
                </c:pt>
                <c:pt idx="2032">
                  <c:v>-5.5071277968341548E-3</c:v>
                </c:pt>
                <c:pt idx="2033">
                  <c:v>4.7781785962912604E-3</c:v>
                </c:pt>
                <c:pt idx="2034">
                  <c:v>8.0307372531729371E-3</c:v>
                </c:pt>
                <c:pt idx="2035">
                  <c:v>-2.9992501874530619E-3</c:v>
                </c:pt>
                <c:pt idx="2036">
                  <c:v>7.2073201303586298E-3</c:v>
                </c:pt>
                <c:pt idx="2037">
                  <c:v>5.382365751975593E-3</c:v>
                </c:pt>
                <c:pt idx="2038">
                  <c:v>-7.7982361132600264E-3</c:v>
                </c:pt>
                <c:pt idx="2039">
                  <c:v>1.0292237158093798E-3</c:v>
                </c:pt>
                <c:pt idx="2040">
                  <c:v>3.8945663010967468E-3</c:v>
                </c:pt>
                <c:pt idx="2041">
                  <c:v>-7.2002731138077758E-3</c:v>
                </c:pt>
                <c:pt idx="2042">
                  <c:v>-7.8777079621119572E-3</c:v>
                </c:pt>
                <c:pt idx="2043">
                  <c:v>-1.1406245076724386E-2</c:v>
                </c:pt>
                <c:pt idx="2044">
                  <c:v>1.1474103585658035E-3</c:v>
                </c:pt>
                <c:pt idx="2045">
                  <c:v>5.475788736429843E-3</c:v>
                </c:pt>
                <c:pt idx="2046">
                  <c:v>-1.5103061773738991E-2</c:v>
                </c:pt>
                <c:pt idx="2047">
                  <c:v>-1.9417475728155442E-2</c:v>
                </c:pt>
                <c:pt idx="2048">
                  <c:v>7.9666907088060679E-3</c:v>
                </c:pt>
                <c:pt idx="2049">
                  <c:v>-1.1481541714099763E-2</c:v>
                </c:pt>
                <c:pt idx="2050">
                  <c:v>-9.7723085022375367E-3</c:v>
                </c:pt>
                <c:pt idx="2051">
                  <c:v>-1.8607742149858719E-2</c:v>
                </c:pt>
                <c:pt idx="2052">
                  <c:v>2.1635347892331014E-2</c:v>
                </c:pt>
                <c:pt idx="2053">
                  <c:v>-2.7507125339696348E-3</c:v>
                </c:pt>
                <c:pt idx="2054">
                  <c:v>-1.176431491143537E-2</c:v>
                </c:pt>
                <c:pt idx="2055">
                  <c:v>-1.6814070013787541E-3</c:v>
                </c:pt>
                <c:pt idx="2056">
                  <c:v>1.589921514467596E-2</c:v>
                </c:pt>
                <c:pt idx="2057">
                  <c:v>1.3859875990583248E-2</c:v>
                </c:pt>
                <c:pt idx="2058">
                  <c:v>1.2721980573633829E-2</c:v>
                </c:pt>
                <c:pt idx="2059">
                  <c:v>6.7493379835947831E-3</c:v>
                </c:pt>
                <c:pt idx="2060">
                  <c:v>-2.6303127506014379E-3</c:v>
                </c:pt>
                <c:pt idx="2061">
                  <c:v>1.2768147171388966E-2</c:v>
                </c:pt>
                <c:pt idx="2062">
                  <c:v>1.3559860273102631E-2</c:v>
                </c:pt>
                <c:pt idx="2063">
                  <c:v>1.0026004950338674E-3</c:v>
                </c:pt>
                <c:pt idx="2064">
                  <c:v>-1.6275939779022752E-2</c:v>
                </c:pt>
                <c:pt idx="2065">
                  <c:v>-3.5317700213178815E-3</c:v>
                </c:pt>
                <c:pt idx="2066">
                  <c:v>2.2032058241265862E-3</c:v>
                </c:pt>
                <c:pt idx="2067">
                  <c:v>-1.1151113518336198E-3</c:v>
                </c:pt>
                <c:pt idx="2068">
                  <c:v>1.5246236284766512E-2</c:v>
                </c:pt>
                <c:pt idx="2069">
                  <c:v>6.2833804586714948E-5</c:v>
                </c:pt>
                <c:pt idx="2070">
                  <c:v>9.9271173661725776E-3</c:v>
                </c:pt>
                <c:pt idx="2071">
                  <c:v>3.8882667662063497E-3</c:v>
                </c:pt>
                <c:pt idx="2072">
                  <c:v>1.0690050506615423E-2</c:v>
                </c:pt>
                <c:pt idx="2073">
                  <c:v>-9.2280336010791553E-3</c:v>
                </c:pt>
                <c:pt idx="2074">
                  <c:v>6.467184454002517E-3</c:v>
                </c:pt>
                <c:pt idx="2075">
                  <c:v>-1.8446781036707272E-4</c:v>
                </c:pt>
                <c:pt idx="2076">
                  <c:v>1.0947109471094674E-2</c:v>
                </c:pt>
                <c:pt idx="2077">
                  <c:v>5.2621973476092432E-3</c:v>
                </c:pt>
                <c:pt idx="2078">
                  <c:v>-1.2405821658749705E-3</c:v>
                </c:pt>
                <c:pt idx="2079">
                  <c:v>-1.0603490063013643E-3</c:v>
                </c:pt>
                <c:pt idx="2080">
                  <c:v>-6.9754041185221549E-4</c:v>
                </c:pt>
                <c:pt idx="2081">
                  <c:v>6.9802731411239272E-4</c:v>
                </c:pt>
                <c:pt idx="2082">
                  <c:v>1.2222121129408903E-2</c:v>
                </c:pt>
                <c:pt idx="2083">
                  <c:v>4.0148609779482314E-3</c:v>
                </c:pt>
                <c:pt idx="2084">
                  <c:v>1.1071321993434635E-2</c:v>
                </c:pt>
                <c:pt idx="2085">
                  <c:v>8.116643546530522E-3</c:v>
                </c:pt>
                <c:pt idx="2086">
                  <c:v>-4.8893313034313879E-3</c:v>
                </c:pt>
                <c:pt idx="2087">
                  <c:v>1.3151313660301867E-2</c:v>
                </c:pt>
                <c:pt idx="2088">
                  <c:v>-8.973167615286437E-3</c:v>
                </c:pt>
                <c:pt idx="2089">
                  <c:v>-6.915345620769342E-3</c:v>
                </c:pt>
                <c:pt idx="2090">
                  <c:v>-1.7408751585967774E-3</c:v>
                </c:pt>
                <c:pt idx="2091">
                  <c:v>-5.4681957909670231E-3</c:v>
                </c:pt>
                <c:pt idx="2092">
                  <c:v>-7.5192439147622192E-3</c:v>
                </c:pt>
                <c:pt idx="2093">
                  <c:v>-1.4972749595735246E-3</c:v>
                </c:pt>
                <c:pt idx="2094">
                  <c:v>8.9671305182341676E-3</c:v>
                </c:pt>
                <c:pt idx="2095">
                  <c:v>7.6390333799007948E-3</c:v>
                </c:pt>
                <c:pt idx="2096">
                  <c:v>-3.8348082595873745E-4</c:v>
                </c:pt>
                <c:pt idx="2097">
                  <c:v>-3.4821613007938179E-3</c:v>
                </c:pt>
                <c:pt idx="2098">
                  <c:v>-1.7116290088542652E-2</c:v>
                </c:pt>
                <c:pt idx="2099">
                  <c:v>7.4116477358319166E-3</c:v>
                </c:pt>
                <c:pt idx="2100">
                  <c:v>2.4822801088613122E-3</c:v>
                </c:pt>
                <c:pt idx="2101">
                  <c:v>1.0143198090692307E-2</c:v>
                </c:pt>
                <c:pt idx="2102">
                  <c:v>-1.1931482575310182E-2</c:v>
                </c:pt>
                <c:pt idx="2103">
                  <c:v>-2.3523433763749435E-2</c:v>
                </c:pt>
                <c:pt idx="2104">
                  <c:v>1.7876274143683535E-2</c:v>
                </c:pt>
                <c:pt idx="2105">
                  <c:v>3.8793492316482325E-3</c:v>
                </c:pt>
                <c:pt idx="2106">
                  <c:v>-8.6274039901743649E-3</c:v>
                </c:pt>
                <c:pt idx="2107">
                  <c:v>-3.0216957756623586E-5</c:v>
                </c:pt>
                <c:pt idx="2108">
                  <c:v>-1.7224186383827389E-3</c:v>
                </c:pt>
                <c:pt idx="2109">
                  <c:v>8.2031722968882725E-3</c:v>
                </c:pt>
                <c:pt idx="2110">
                  <c:v>5.3742456540668559E-3</c:v>
                </c:pt>
                <c:pt idx="2111">
                  <c:v>-2.030699396762814E-3</c:v>
                </c:pt>
                <c:pt idx="2112">
                  <c:v>-1.1760129271650044E-2</c:v>
                </c:pt>
                <c:pt idx="2113">
                  <c:v>0</c:v>
                </c:pt>
                <c:pt idx="2114">
                  <c:v>-6.6010598031793766E-3</c:v>
                </c:pt>
                <c:pt idx="2115">
                  <c:v>4.6026762581157232E-3</c:v>
                </c:pt>
                <c:pt idx="2116">
                  <c:v>-6.220037623642205E-3</c:v>
                </c:pt>
                <c:pt idx="2117">
                  <c:v>5.0071749152751366E-3</c:v>
                </c:pt>
                <c:pt idx="2118">
                  <c:v>5.2556429808303662E-3</c:v>
                </c:pt>
                <c:pt idx="2119">
                  <c:v>-1.5110305228165366E-3</c:v>
                </c:pt>
                <c:pt idx="2120">
                  <c:v>1.8765133171911863E-3</c:v>
                </c:pt>
                <c:pt idx="2121">
                  <c:v>-9.0628965017219842E-3</c:v>
                </c:pt>
                <c:pt idx="2122">
                  <c:v>8.5360648740930856E-3</c:v>
                </c:pt>
                <c:pt idx="2123">
                  <c:v>6.7710537452392305E-3</c:v>
                </c:pt>
                <c:pt idx="2124">
                  <c:v>2.7922896775356421E-3</c:v>
                </c:pt>
                <c:pt idx="2125">
                  <c:v>1.1377586155274511E-3</c:v>
                </c:pt>
                <c:pt idx="2126">
                  <c:v>3.4991177438168375E-3</c:v>
                </c:pt>
                <c:pt idx="2127">
                  <c:v>-1.4931155748942104E-2</c:v>
                </c:pt>
                <c:pt idx="2128">
                  <c:v>4.8709648140865536E-3</c:v>
                </c:pt>
                <c:pt idx="2129">
                  <c:v>-2.6284097067501566E-2</c:v>
                </c:pt>
                <c:pt idx="2130">
                  <c:v>1.3728703503292916E-2</c:v>
                </c:pt>
                <c:pt idx="2131">
                  <c:v>-6.7713893548879689E-3</c:v>
                </c:pt>
                <c:pt idx="2132">
                  <c:v>-1.0502717808555717E-2</c:v>
                </c:pt>
                <c:pt idx="2133">
                  <c:v>-9.9314111914583503E-4</c:v>
                </c:pt>
                <c:pt idx="2134">
                  <c:v>1.1339277392898195E-2</c:v>
                </c:pt>
                <c:pt idx="2135">
                  <c:v>6.1129200712659593E-3</c:v>
                </c:pt>
                <c:pt idx="2136">
                  <c:v>-1.6548102463896264E-2</c:v>
                </c:pt>
                <c:pt idx="2137">
                  <c:v>-1.6454006395332232E-3</c:v>
                </c:pt>
                <c:pt idx="2138">
                  <c:v>1.1319111885067512E-2</c:v>
                </c:pt>
                <c:pt idx="2139">
                  <c:v>7.9945882787035849E-4</c:v>
                </c:pt>
                <c:pt idx="2140">
                  <c:v>4.4242349760352795E-3</c:v>
                </c:pt>
                <c:pt idx="2141">
                  <c:v>5.8424079285450681E-3</c:v>
                </c:pt>
                <c:pt idx="2142">
                  <c:v>-2.4328680473193476E-3</c:v>
                </c:pt>
                <c:pt idx="2143">
                  <c:v>1.5852208639455245E-3</c:v>
                </c:pt>
                <c:pt idx="2144">
                  <c:v>2.8001826206056624E-3</c:v>
                </c:pt>
                <c:pt idx="2145">
                  <c:v>-7.6182960512339859E-3</c:v>
                </c:pt>
                <c:pt idx="2146">
                  <c:v>8.3496452165403579E-3</c:v>
                </c:pt>
                <c:pt idx="2147">
                  <c:v>1.1950620279656654E-2</c:v>
                </c:pt>
                <c:pt idx="2148">
                  <c:v>9.9211701585588674E-3</c:v>
                </c:pt>
                <c:pt idx="2149">
                  <c:v>-1.5878197898735791E-2</c:v>
                </c:pt>
                <c:pt idx="2150">
                  <c:v>3.8903465122592795E-3</c:v>
                </c:pt>
                <c:pt idx="2151">
                  <c:v>-1.0964912280701733E-2</c:v>
                </c:pt>
                <c:pt idx="2152">
                  <c:v>1.7009385535946553E-3</c:v>
                </c:pt>
                <c:pt idx="2153">
                  <c:v>1.2796021710785643E-2</c:v>
                </c:pt>
                <c:pt idx="2154">
                  <c:v>-8.9817670129610505E-5</c:v>
                </c:pt>
                <c:pt idx="2155">
                  <c:v>1.7216599796394894E-2</c:v>
                </c:pt>
                <c:pt idx="2156">
                  <c:v>-6.858387543049016E-3</c:v>
                </c:pt>
                <c:pt idx="2157">
                  <c:v>1.9561351511558911E-3</c:v>
                </c:pt>
                <c:pt idx="2158">
                  <c:v>-8.6966810625332958E-3</c:v>
                </c:pt>
                <c:pt idx="2159">
                  <c:v>7.4600143232275151E-3</c:v>
                </c:pt>
                <c:pt idx="2160">
                  <c:v>6.1015342692969377E-3</c:v>
                </c:pt>
                <c:pt idx="2161">
                  <c:v>-1.3542157324539783E-3</c:v>
                </c:pt>
                <c:pt idx="2162">
                  <c:v>1.1290607865102276E-2</c:v>
                </c:pt>
                <c:pt idx="2163">
                  <c:v>-8.4535781955985545E-4</c:v>
                </c:pt>
                <c:pt idx="2164">
                  <c:v>-1.166997315906082E-3</c:v>
                </c:pt>
                <c:pt idx="2165">
                  <c:v>9.6389765159465846E-4</c:v>
                </c:pt>
                <c:pt idx="2166">
                  <c:v>9.1919810907816757E-3</c:v>
                </c:pt>
                <c:pt idx="2167">
                  <c:v>0</c:v>
                </c:pt>
                <c:pt idx="2168">
                  <c:v>5.6384455239417708E-3</c:v>
                </c:pt>
                <c:pt idx="2169">
                  <c:v>6.4981741855716368E-3</c:v>
                </c:pt>
                <c:pt idx="2170">
                  <c:v>1.1426939008707393E-4</c:v>
                </c:pt>
                <c:pt idx="2171">
                  <c:v>-4.6845096975063338E-3</c:v>
                </c:pt>
                <c:pt idx="2172">
                  <c:v>3.8456019514996331E-3</c:v>
                </c:pt>
                <c:pt idx="2173">
                  <c:v>1.2207324394636787E-2</c:v>
                </c:pt>
                <c:pt idx="2174">
                  <c:v>-1.3161611026379805E-2</c:v>
                </c:pt>
                <c:pt idx="2175">
                  <c:v>-6.2965082999427713E-3</c:v>
                </c:pt>
                <c:pt idx="2176">
                  <c:v>2.0161290322580072E-3</c:v>
                </c:pt>
                <c:pt idx="2177">
                  <c:v>-3.4780109226788536E-3</c:v>
                </c:pt>
                <c:pt idx="2178">
                  <c:v>-3.1728633649663607E-4</c:v>
                </c:pt>
                <c:pt idx="2179">
                  <c:v>1.7600553984651324E-3</c:v>
                </c:pt>
                <c:pt idx="2180">
                  <c:v>-9.5048820530541089E-4</c:v>
                </c:pt>
                <c:pt idx="2181">
                  <c:v>1.3031194141728708E-2</c:v>
                </c:pt>
                <c:pt idx="2182">
                  <c:v>8.1108771130971036E-3</c:v>
                </c:pt>
                <c:pt idx="2183">
                  <c:v>-8.0173898314654934E-3</c:v>
                </c:pt>
                <c:pt idx="2184">
                  <c:v>-1.371695267366746E-2</c:v>
                </c:pt>
                <c:pt idx="2185">
                  <c:v>1.7889603831837686E-2</c:v>
                </c:pt>
                <c:pt idx="2186">
                  <c:v>-5.8394988235961343E-3</c:v>
                </c:pt>
                <c:pt idx="2187">
                  <c:v>-1.3829089561175789E-2</c:v>
                </c:pt>
                <c:pt idx="2188">
                  <c:v>-1.8504597235875497E-3</c:v>
                </c:pt>
                <c:pt idx="2189">
                  <c:v>-4.055384971902054E-3</c:v>
                </c:pt>
                <c:pt idx="2190">
                  <c:v>-1.4833343028328727E-3</c:v>
                </c:pt>
                <c:pt idx="2191">
                  <c:v>-8.1558940898895926E-3</c:v>
                </c:pt>
                <c:pt idx="2192">
                  <c:v>-1.5858565093536114E-2</c:v>
                </c:pt>
                <c:pt idx="2193">
                  <c:v>-2.0590253946465298E-3</c:v>
                </c:pt>
                <c:pt idx="2194">
                  <c:v>-2.3922014233598299E-3</c:v>
                </c:pt>
                <c:pt idx="2195">
                  <c:v>-1.0790719980816599E-3</c:v>
                </c:pt>
                <c:pt idx="2196">
                  <c:v>-5.0111024425374406E-3</c:v>
                </c:pt>
                <c:pt idx="2197">
                  <c:v>-1.5380439699629322E-3</c:v>
                </c:pt>
                <c:pt idx="2198">
                  <c:v>-1.2051467923160586E-2</c:v>
                </c:pt>
                <c:pt idx="2199">
                  <c:v>-1.2229050108532813E-2</c:v>
                </c:pt>
                <c:pt idx="2200">
                  <c:v>1.2999473830821229E-2</c:v>
                </c:pt>
                <c:pt idx="2201">
                  <c:v>-8.2801185492988871E-3</c:v>
                </c:pt>
                <c:pt idx="2202">
                  <c:v>-3.6970854642925932E-4</c:v>
                </c:pt>
                <c:pt idx="2203">
                  <c:v>1.3838377612032327E-2</c:v>
                </c:pt>
                <c:pt idx="2204">
                  <c:v>-1.884784921720617E-3</c:v>
                </c:pt>
                <c:pt idx="2205">
                  <c:v>1.5319952486827271E-2</c:v>
                </c:pt>
                <c:pt idx="2206">
                  <c:v>-5.3395728341733006E-3</c:v>
                </c:pt>
                <c:pt idx="2207">
                  <c:v>-7.3285481633391658E-3</c:v>
                </c:pt>
                <c:pt idx="2208">
                  <c:v>-1.3458909311863776E-2</c:v>
                </c:pt>
                <c:pt idx="2209">
                  <c:v>6.6518847006651338E-3</c:v>
                </c:pt>
                <c:pt idx="2210">
                  <c:v>1.1380323054331898E-2</c:v>
                </c:pt>
                <c:pt idx="2211">
                  <c:v>1.2008469449485748E-2</c:v>
                </c:pt>
                <c:pt idx="2212">
                  <c:v>-2.2715724661505066E-3</c:v>
                </c:pt>
                <c:pt idx="2213">
                  <c:v>-9.6462059255265631E-3</c:v>
                </c:pt>
                <c:pt idx="2214">
                  <c:v>1.2613811670044495E-2</c:v>
                </c:pt>
                <c:pt idx="2215">
                  <c:v>1.5593260843589585E-2</c:v>
                </c:pt>
                <c:pt idx="2216">
                  <c:v>2.058944643801297E-4</c:v>
                </c:pt>
                <c:pt idx="2217">
                  <c:v>4.6757829730921241E-3</c:v>
                </c:pt>
                <c:pt idx="2218">
                  <c:v>-4.332045427935749E-3</c:v>
                </c:pt>
                <c:pt idx="2219">
                  <c:v>5.6444026340545239E-3</c:v>
                </c:pt>
                <c:pt idx="2220">
                  <c:v>-6.6651075771748669E-3</c:v>
                </c:pt>
                <c:pt idx="2221">
                  <c:v>6.4743967039435635E-3</c:v>
                </c:pt>
                <c:pt idx="2222">
                  <c:v>-6.3157894736842746E-3</c:v>
                </c:pt>
                <c:pt idx="2223">
                  <c:v>3.9430320150659615E-3</c:v>
                </c:pt>
                <c:pt idx="2224">
                  <c:v>4.9827070754449032E-4</c:v>
                </c:pt>
                <c:pt idx="2225">
                  <c:v>-3.2224989014209005E-3</c:v>
                </c:pt>
                <c:pt idx="2226">
                  <c:v>-5.7310800881704704E-3</c:v>
                </c:pt>
                <c:pt idx="2227">
                  <c:v>8.8678687555423519E-3</c:v>
                </c:pt>
                <c:pt idx="2228">
                  <c:v>-1.4503369469674787E-2</c:v>
                </c:pt>
                <c:pt idx="2229">
                  <c:v>4.3407165155342486E-3</c:v>
                </c:pt>
                <c:pt idx="2230">
                  <c:v>7.0453805393564384E-3</c:v>
                </c:pt>
                <c:pt idx="2231">
                  <c:v>-5.9966489314795535E-3</c:v>
                </c:pt>
                <c:pt idx="2232">
                  <c:v>-1.8630785154517548E-3</c:v>
                </c:pt>
                <c:pt idx="2233">
                  <c:v>1.3065892391562084E-2</c:v>
                </c:pt>
                <c:pt idx="2234">
                  <c:v>-5.5859386424123025E-3</c:v>
                </c:pt>
                <c:pt idx="2235">
                  <c:v>1.3528615963767088E-3</c:v>
                </c:pt>
                <c:pt idx="2236">
                  <c:v>-5.3453947368420351E-3</c:v>
                </c:pt>
                <c:pt idx="2237">
                  <c:v>5.7875155022735214E-3</c:v>
                </c:pt>
                <c:pt idx="2238">
                  <c:v>5.9597205096588723E-3</c:v>
                </c:pt>
                <c:pt idx="2239">
                  <c:v>1.1673719538889404E-3</c:v>
                </c:pt>
                <c:pt idx="2240">
                  <c:v>-6.4130593208000519E-4</c:v>
                </c:pt>
                <c:pt idx="2241">
                  <c:v>-1.6072105708368589E-2</c:v>
                </c:pt>
                <c:pt idx="2242">
                  <c:v>1.5652792600498122E-2</c:v>
                </c:pt>
                <c:pt idx="2243">
                  <c:v>-2.9217746643316E-2</c:v>
                </c:pt>
                <c:pt idx="2244">
                  <c:v>1.6236206741033765E-3</c:v>
                </c:pt>
                <c:pt idx="2245">
                  <c:v>1.2157416023774514E-2</c:v>
                </c:pt>
                <c:pt idx="2246">
                  <c:v>1.0172608102497094E-2</c:v>
                </c:pt>
                <c:pt idx="2247">
                  <c:v>1.5325445524206449E-2</c:v>
                </c:pt>
                <c:pt idx="2248">
                  <c:v>7.5181447532024492E-3</c:v>
                </c:pt>
                <c:pt idx="2249">
                  <c:v>-1.1480067732400068E-3</c:v>
                </c:pt>
                <c:pt idx="2250">
                  <c:v>-2.0113208631439283E-3</c:v>
                </c:pt>
                <c:pt idx="2251">
                  <c:v>5.6718394610313361E-3</c:v>
                </c:pt>
                <c:pt idx="2252">
                  <c:v>1.2138562839965727E-2</c:v>
                </c:pt>
                <c:pt idx="2253">
                  <c:v>-6.3359167279516404E-3</c:v>
                </c:pt>
                <c:pt idx="2254">
                  <c:v>1.6823228010247604E-2</c:v>
                </c:pt>
                <c:pt idx="2255">
                  <c:v>4.8990789731531148E-3</c:v>
                </c:pt>
                <c:pt idx="2256">
                  <c:v>-1.5182750167149539E-2</c:v>
                </c:pt>
                <c:pt idx="2257">
                  <c:v>4.5260388673584728E-4</c:v>
                </c:pt>
                <c:pt idx="2258">
                  <c:v>-1.6682217886730966E-3</c:v>
                </c:pt>
                <c:pt idx="2259">
                  <c:v>3.9934292511611957E-3</c:v>
                </c:pt>
                <c:pt idx="2260">
                  <c:v>-3.3851448559907293E-4</c:v>
                </c:pt>
                <c:pt idx="2261">
                  <c:v>4.9665603747495179E-3</c:v>
                </c:pt>
                <c:pt idx="2262">
                  <c:v>9.3224384354027023E-3</c:v>
                </c:pt>
                <c:pt idx="2263">
                  <c:v>5.1189317012103608E-3</c:v>
                </c:pt>
                <c:pt idx="2264">
                  <c:v>3.4321459215587158E-3</c:v>
                </c:pt>
                <c:pt idx="2265">
                  <c:v>3.2549030425068626E-3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13-4BD3-9E60-369BAC88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7471"/>
        <c:axId val="1449652911"/>
      </c:scatterChart>
      <c:valAx>
        <c:axId val="1449667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2911"/>
        <c:crosses val="autoZero"/>
        <c:crossBetween val="midCat"/>
      </c:valAx>
      <c:valAx>
        <c:axId val="14496529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2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Retorno!$C$3:$C$2268</c:f>
              <c:numCache>
                <c:formatCode>General</c:formatCode>
                <c:ptCount val="2266"/>
                <c:pt idx="0">
                  <c:v>-2.934463645255847E-3</c:v>
                </c:pt>
                <c:pt idx="1">
                  <c:v>4.7743623283191816E-3</c:v>
                </c:pt>
                <c:pt idx="2">
                  <c:v>1.887652151272512E-3</c:v>
                </c:pt>
                <c:pt idx="3">
                  <c:v>-9.7453222453203203E-4</c:v>
                </c:pt>
                <c:pt idx="4">
                  <c:v>3.9669636470052172E-3</c:v>
                </c:pt>
                <c:pt idx="5">
                  <c:v>3.5626376473636423E-3</c:v>
                </c:pt>
                <c:pt idx="6">
                  <c:v>-6.4545278512961879E-5</c:v>
                </c:pt>
                <c:pt idx="7">
                  <c:v>7.7459333849727585E-4</c:v>
                </c:pt>
                <c:pt idx="8">
                  <c:v>4.9664602683179293E-3</c:v>
                </c:pt>
                <c:pt idx="9">
                  <c:v>-3.5299403119184447E-3</c:v>
                </c:pt>
                <c:pt idx="10">
                  <c:v>3.0271802138348569E-3</c:v>
                </c:pt>
                <c:pt idx="11">
                  <c:v>4.5591729275027415E-3</c:v>
                </c:pt>
                <c:pt idx="12">
                  <c:v>4.7302480184097107E-3</c:v>
                </c:pt>
                <c:pt idx="13">
                  <c:v>1.2724265173684746E-3</c:v>
                </c:pt>
                <c:pt idx="14">
                  <c:v>3.6218070911169242E-3</c:v>
                </c:pt>
                <c:pt idx="15">
                  <c:v>4.3051598607155572E-3</c:v>
                </c:pt>
                <c:pt idx="16">
                  <c:v>-2.2063922334992769E-3</c:v>
                </c:pt>
                <c:pt idx="17">
                  <c:v>2.4008086934546036E-3</c:v>
                </c:pt>
                <c:pt idx="18">
                  <c:v>-1.191226522122768E-2</c:v>
                </c:pt>
                <c:pt idx="19">
                  <c:v>-8.7389168846080389E-3</c:v>
                </c:pt>
                <c:pt idx="20">
                  <c:v>4.3758043758044263E-3</c:v>
                </c:pt>
                <c:pt idx="21">
                  <c:v>-1.7298821117376351E-3</c:v>
                </c:pt>
                <c:pt idx="22">
                  <c:v>-6.4180732943897034E-5</c:v>
                </c:pt>
                <c:pt idx="23">
                  <c:v>7.7021822849787647E-4</c:v>
                </c:pt>
                <c:pt idx="24">
                  <c:v>-3.6557208825037657E-3</c:v>
                </c:pt>
                <c:pt idx="25">
                  <c:v>1.0814290312198382E-2</c:v>
                </c:pt>
                <c:pt idx="26">
                  <c:v>1.6557345730114914E-3</c:v>
                </c:pt>
                <c:pt idx="27">
                  <c:v>4.1960709517452344E-3</c:v>
                </c:pt>
                <c:pt idx="28">
                  <c:v>-3.3554922443811419E-3</c:v>
                </c:pt>
                <c:pt idx="29">
                  <c:v>-4.5102274171006096E-3</c:v>
                </c:pt>
                <c:pt idx="30">
                  <c:v>2.8715461680810517E-3</c:v>
                </c:pt>
                <c:pt idx="31">
                  <c:v>5.5357597353016263E-3</c:v>
                </c:pt>
                <c:pt idx="32">
                  <c:v>-8.0997278997658739E-3</c:v>
                </c:pt>
                <c:pt idx="33">
                  <c:v>-8.0382775119616223E-3</c:v>
                </c:pt>
                <c:pt idx="34">
                  <c:v>1.1126117435204863E-2</c:v>
                </c:pt>
                <c:pt idx="35">
                  <c:v>-1.9844803460119631E-2</c:v>
                </c:pt>
                <c:pt idx="36">
                  <c:v>7.7871512005192045E-3</c:v>
                </c:pt>
                <c:pt idx="37">
                  <c:v>8.4352865421764012E-3</c:v>
                </c:pt>
                <c:pt idx="38">
                  <c:v>-2.2348509035184927E-3</c:v>
                </c:pt>
                <c:pt idx="39">
                  <c:v>4.991680532445919E-3</c:v>
                </c:pt>
                <c:pt idx="40">
                  <c:v>8.5965359144166698E-3</c:v>
                </c:pt>
                <c:pt idx="41">
                  <c:v>6.5660710903467923E-3</c:v>
                </c:pt>
                <c:pt idx="42">
                  <c:v>-6.0214514206862191E-3</c:v>
                </c:pt>
                <c:pt idx="43">
                  <c:v>-6.8782734902504972E-3</c:v>
                </c:pt>
                <c:pt idx="44">
                  <c:v>-6.9894522811020376E-4</c:v>
                </c:pt>
                <c:pt idx="45">
                  <c:v>2.9884911299040695E-3</c:v>
                </c:pt>
                <c:pt idx="46">
                  <c:v>-4.564473183719997E-3</c:v>
                </c:pt>
                <c:pt idx="47">
                  <c:v>5.0948923703986182E-4</c:v>
                </c:pt>
                <c:pt idx="48">
                  <c:v>6.1107574793126673E-3</c:v>
                </c:pt>
                <c:pt idx="49">
                  <c:v>-2.1510818676452326E-3</c:v>
                </c:pt>
                <c:pt idx="50">
                  <c:v>-6.5305604869388967E-3</c:v>
                </c:pt>
                <c:pt idx="51">
                  <c:v>-5.4885442593655132E-3</c:v>
                </c:pt>
                <c:pt idx="52">
                  <c:v>6.5455945581722741E-3</c:v>
                </c:pt>
                <c:pt idx="53">
                  <c:v>-3.6340452661778322E-3</c:v>
                </c:pt>
                <c:pt idx="54">
                  <c:v>6.5267468646019733E-3</c:v>
                </c:pt>
                <c:pt idx="55">
                  <c:v>-4.4500953591875003E-4</c:v>
                </c:pt>
                <c:pt idx="56">
                  <c:v>6.487311581759192E-3</c:v>
                </c:pt>
                <c:pt idx="57">
                  <c:v>1.6429699842022139E-3</c:v>
                </c:pt>
                <c:pt idx="58">
                  <c:v>4.9208251845309636E-3</c:v>
                </c:pt>
                <c:pt idx="59">
                  <c:v>3.0133718375291441E-3</c:v>
                </c:pt>
                <c:pt idx="60">
                  <c:v>6.071227389372158E-3</c:v>
                </c:pt>
                <c:pt idx="61">
                  <c:v>-4.2926465098916955E-3</c:v>
                </c:pt>
                <c:pt idx="62">
                  <c:v>1.6119962511714991E-2</c:v>
                </c:pt>
                <c:pt idx="63">
                  <c:v>2.152124454282589E-3</c:v>
                </c:pt>
                <c:pt idx="64">
                  <c:v>1.1841943796784937E-2</c:v>
                </c:pt>
                <c:pt idx="65">
                  <c:v>4.2447395549083389E-4</c:v>
                </c:pt>
                <c:pt idx="66">
                  <c:v>7.1523821069221505E-3</c:v>
                </c:pt>
                <c:pt idx="67">
                  <c:v>7.4025036109772735E-3</c:v>
                </c:pt>
                <c:pt idx="68">
                  <c:v>1.5532588565625449E-3</c:v>
                </c:pt>
                <c:pt idx="69">
                  <c:v>-2.0220697882493366E-2</c:v>
                </c:pt>
                <c:pt idx="70">
                  <c:v>1.668087178862776E-2</c:v>
                </c:pt>
                <c:pt idx="71">
                  <c:v>-1.1197604790419202E-2</c:v>
                </c:pt>
                <c:pt idx="72">
                  <c:v>-1.8167504390479428E-3</c:v>
                </c:pt>
                <c:pt idx="73">
                  <c:v>1.5773827579930844E-2</c:v>
                </c:pt>
                <c:pt idx="74">
                  <c:v>-1.5528877739952041E-3</c:v>
                </c:pt>
                <c:pt idx="75">
                  <c:v>6.8792247412814422E-3</c:v>
                </c:pt>
                <c:pt idx="76">
                  <c:v>3.208174904943073E-3</c:v>
                </c:pt>
                <c:pt idx="77">
                  <c:v>-1.6581783726163923E-3</c:v>
                </c:pt>
                <c:pt idx="78">
                  <c:v>-5.1607545379048769E-3</c:v>
                </c:pt>
                <c:pt idx="79">
                  <c:v>6.2011806093851263E-3</c:v>
                </c:pt>
                <c:pt idx="80">
                  <c:v>8.8296296296297427E-3</c:v>
                </c:pt>
                <c:pt idx="81">
                  <c:v>-4.9929511278197225E-3</c:v>
                </c:pt>
                <c:pt idx="82">
                  <c:v>3.778263179644803E-3</c:v>
                </c:pt>
                <c:pt idx="83">
                  <c:v>1.3527024642709939E-3</c:v>
                </c:pt>
                <c:pt idx="84">
                  <c:v>3.2303535768825054E-3</c:v>
                </c:pt>
                <c:pt idx="85">
                  <c:v>4.5664773725191399E-3</c:v>
                </c:pt>
                <c:pt idx="86">
                  <c:v>-6.4106299900934527E-4</c:v>
                </c:pt>
                <c:pt idx="87">
                  <c:v>-6.0648472125028885E-3</c:v>
                </c:pt>
                <c:pt idx="88">
                  <c:v>3.2856137057029056E-3</c:v>
                </c:pt>
                <c:pt idx="89">
                  <c:v>2.4561403508771562E-3</c:v>
                </c:pt>
                <c:pt idx="90">
                  <c:v>6.6503325166258342E-3</c:v>
                </c:pt>
                <c:pt idx="91">
                  <c:v>8.8085303662495118E-3</c:v>
                </c:pt>
                <c:pt idx="92">
                  <c:v>-6.6061580882352811E-3</c:v>
                </c:pt>
                <c:pt idx="93">
                  <c:v>8.2692418897820641E-3</c:v>
                </c:pt>
                <c:pt idx="94">
                  <c:v>8.6028905712298709E-4</c:v>
                </c:pt>
                <c:pt idx="95">
                  <c:v>7.3921265257006485E-3</c:v>
                </c:pt>
                <c:pt idx="96">
                  <c:v>-2.3094425483504044E-2</c:v>
                </c:pt>
                <c:pt idx="97">
                  <c:v>-1.6594852684290284E-2</c:v>
                </c:pt>
                <c:pt idx="98">
                  <c:v>-1.8947243768132616E-3</c:v>
                </c:pt>
                <c:pt idx="99">
                  <c:v>-8.1865100551699044E-3</c:v>
                </c:pt>
                <c:pt idx="100">
                  <c:v>-2.1412763921287103E-2</c:v>
                </c:pt>
                <c:pt idx="101">
                  <c:v>-1.136849825805275E-2</c:v>
                </c:pt>
                <c:pt idx="102">
                  <c:v>-1.3663060278207184E-2</c:v>
                </c:pt>
                <c:pt idx="103">
                  <c:v>6.4560611758806008E-3</c:v>
                </c:pt>
                <c:pt idx="104">
                  <c:v>-1.2704739366008577E-2</c:v>
                </c:pt>
                <c:pt idx="105">
                  <c:v>-1.2237431400996646E-2</c:v>
                </c:pt>
                <c:pt idx="106">
                  <c:v>1.8455840091959885E-2</c:v>
                </c:pt>
                <c:pt idx="107">
                  <c:v>2.0692249811888885E-3</c:v>
                </c:pt>
                <c:pt idx="108">
                  <c:v>-1.2952881546836825E-2</c:v>
                </c:pt>
                <c:pt idx="109">
                  <c:v>-1.4707746925320286E-2</c:v>
                </c:pt>
                <c:pt idx="110">
                  <c:v>-1.4348217732595536E-2</c:v>
                </c:pt>
                <c:pt idx="111">
                  <c:v>2.8787779881193298E-2</c:v>
                </c:pt>
                <c:pt idx="112">
                  <c:v>1.9670050761422253E-3</c:v>
                </c:pt>
                <c:pt idx="113">
                  <c:v>5.0661769362294606E-3</c:v>
                </c:pt>
                <c:pt idx="114">
                  <c:v>5.6707201814631958E-4</c:v>
                </c:pt>
                <c:pt idx="115">
                  <c:v>-3.3501259445843923E-2</c:v>
                </c:pt>
                <c:pt idx="116">
                  <c:v>-4.2546260099035726E-2</c:v>
                </c:pt>
                <c:pt idx="117">
                  <c:v>1.905410003402519E-2</c:v>
                </c:pt>
                <c:pt idx="118">
                  <c:v>-5.0751252086810306E-3</c:v>
                </c:pt>
                <c:pt idx="119">
                  <c:v>1.9128800590643591E-2</c:v>
                </c:pt>
                <c:pt idx="120">
                  <c:v>1.2052160168598336E-2</c:v>
                </c:pt>
                <c:pt idx="121">
                  <c:v>1.7049521702349191E-2</c:v>
                </c:pt>
                <c:pt idx="122">
                  <c:v>-6.7822637404824082E-3</c:v>
                </c:pt>
                <c:pt idx="123">
                  <c:v>-7.2151001739353404E-3</c:v>
                </c:pt>
                <c:pt idx="124">
                  <c:v>1.5832846667964473E-2</c:v>
                </c:pt>
                <c:pt idx="125">
                  <c:v>-1.0412008942829898E-2</c:v>
                </c:pt>
                <c:pt idx="126">
                  <c:v>-2.0655822359927356E-3</c:v>
                </c:pt>
                <c:pt idx="127">
                  <c:v>1.1642949547219228E-3</c:v>
                </c:pt>
                <c:pt idx="128">
                  <c:v>1.4342938364129809E-2</c:v>
                </c:pt>
                <c:pt idx="129">
                  <c:v>1.6560509554139902E-3</c:v>
                </c:pt>
                <c:pt idx="130">
                  <c:v>2.5880707109245948E-2</c:v>
                </c:pt>
                <c:pt idx="131">
                  <c:v>-4.2769478708238884E-3</c:v>
                </c:pt>
                <c:pt idx="132">
                  <c:v>-3.112549800795561E-4</c:v>
                </c:pt>
                <c:pt idx="133">
                  <c:v>-1.3076779376051118E-3</c:v>
                </c:pt>
                <c:pt idx="134">
                  <c:v>2.9928918817809791E-3</c:v>
                </c:pt>
                <c:pt idx="135">
                  <c:v>8.5167226159392762E-3</c:v>
                </c:pt>
                <c:pt idx="136">
                  <c:v>-1.232817604635339E-3</c:v>
                </c:pt>
                <c:pt idx="137">
                  <c:v>1.6046411158427976E-3</c:v>
                </c:pt>
                <c:pt idx="138">
                  <c:v>-1.4172160946452905E-3</c:v>
                </c:pt>
                <c:pt idx="139">
                  <c:v>-1.8573367888436332E-2</c:v>
                </c:pt>
                <c:pt idx="140">
                  <c:v>-7.5447972335751512E-4</c:v>
                </c:pt>
                <c:pt idx="141">
                  <c:v>1.8247026993014615E-3</c:v>
                </c:pt>
                <c:pt idx="142">
                  <c:v>-8.4160281371686851E-3</c:v>
                </c:pt>
                <c:pt idx="143">
                  <c:v>-2.6602482898403501E-3</c:v>
                </c:pt>
                <c:pt idx="144">
                  <c:v>-1.4797408865743766E-2</c:v>
                </c:pt>
                <c:pt idx="145">
                  <c:v>-4.8346548056469318E-3</c:v>
                </c:pt>
                <c:pt idx="146">
                  <c:v>-4.59904132659672E-3</c:v>
                </c:pt>
                <c:pt idx="147">
                  <c:v>-7.8089412377158052E-4</c:v>
                </c:pt>
                <c:pt idx="148">
                  <c:v>-3.4516444154998327E-3</c:v>
                </c:pt>
                <c:pt idx="149">
                  <c:v>-5.6201803685793639E-3</c:v>
                </c:pt>
                <c:pt idx="150">
                  <c:v>-1.577287066246158E-3</c:v>
                </c:pt>
                <c:pt idx="151">
                  <c:v>9.4786729857820884E-3</c:v>
                </c:pt>
                <c:pt idx="152">
                  <c:v>-8.2811684924362083E-3</c:v>
                </c:pt>
                <c:pt idx="153">
                  <c:v>-1.3413110658162863E-2</c:v>
                </c:pt>
                <c:pt idx="154">
                  <c:v>-3.4655114961680278E-3</c:v>
                </c:pt>
                <c:pt idx="155">
                  <c:v>-1.8257205911857088E-2</c:v>
                </c:pt>
                <c:pt idx="156">
                  <c:v>-2.2275204359673118E-2</c:v>
                </c:pt>
                <c:pt idx="157">
                  <c:v>-9.614714693792159E-3</c:v>
                </c:pt>
                <c:pt idx="158">
                  <c:v>2.1034118888497932E-2</c:v>
                </c:pt>
                <c:pt idx="159">
                  <c:v>-2.0669698222386401E-4</c:v>
                </c:pt>
                <c:pt idx="160">
                  <c:v>4.7550134380813791E-3</c:v>
                </c:pt>
                <c:pt idx="161">
                  <c:v>1.1796982167352477E-2</c:v>
                </c:pt>
                <c:pt idx="162">
                  <c:v>-2.9148590021692566E-3</c:v>
                </c:pt>
                <c:pt idx="163">
                  <c:v>-3.9431640492216813E-3</c:v>
                </c:pt>
                <c:pt idx="164">
                  <c:v>-3.6175005119104542E-3</c:v>
                </c:pt>
                <c:pt idx="165">
                  <c:v>6.8502534593806175E-4</c:v>
                </c:pt>
                <c:pt idx="166">
                  <c:v>-4.1073384446880246E-3</c:v>
                </c:pt>
                <c:pt idx="167">
                  <c:v>-6.4613692603794348E-3</c:v>
                </c:pt>
                <c:pt idx="168">
                  <c:v>5.8807250588071014E-3</c:v>
                </c:pt>
                <c:pt idx="169">
                  <c:v>-8.6663456909003012E-3</c:v>
                </c:pt>
                <c:pt idx="170">
                  <c:v>2.1161451467425429E-2</c:v>
                </c:pt>
                <c:pt idx="171">
                  <c:v>2.2557412691941892E-2</c:v>
                </c:pt>
                <c:pt idx="172">
                  <c:v>-9.3023255813939887E-4</c:v>
                </c:pt>
                <c:pt idx="173">
                  <c:v>4.4559723330672707E-3</c:v>
                </c:pt>
                <c:pt idx="174">
                  <c:v>-8.2765013573462554E-3</c:v>
                </c:pt>
                <c:pt idx="175">
                  <c:v>1.3352917612496906E-3</c:v>
                </c:pt>
                <c:pt idx="176">
                  <c:v>1.3401786904920776E-2</c:v>
                </c:pt>
                <c:pt idx="177">
                  <c:v>-2.0396078689387531E-3</c:v>
                </c:pt>
                <c:pt idx="178">
                  <c:v>3.4348628691982963E-2</c:v>
                </c:pt>
                <c:pt idx="179">
                  <c:v>-3.0594684173623765E-3</c:v>
                </c:pt>
                <c:pt idx="180">
                  <c:v>-1.8988555718943756E-2</c:v>
                </c:pt>
                <c:pt idx="181">
                  <c:v>-7.6903023983316832E-3</c:v>
                </c:pt>
                <c:pt idx="182">
                  <c:v>-7.8812557467489164E-3</c:v>
                </c:pt>
                <c:pt idx="183">
                  <c:v>4.2367271282932606E-3</c:v>
                </c:pt>
                <c:pt idx="184">
                  <c:v>5.9986816084378614E-3</c:v>
                </c:pt>
                <c:pt idx="185">
                  <c:v>-4.6523818884739443E-3</c:v>
                </c:pt>
                <c:pt idx="186">
                  <c:v>-1.1586570111915884E-2</c:v>
                </c:pt>
                <c:pt idx="187">
                  <c:v>1.2255228453443401E-2</c:v>
                </c:pt>
                <c:pt idx="188">
                  <c:v>2.500328990656886E-3</c:v>
                </c:pt>
                <c:pt idx="189">
                  <c:v>-1.8049356786558168E-2</c:v>
                </c:pt>
                <c:pt idx="190">
                  <c:v>-2.4062562662924281E-3</c:v>
                </c:pt>
                <c:pt idx="191">
                  <c:v>3.3500837520938909E-3</c:v>
                </c:pt>
                <c:pt idx="192">
                  <c:v>-1.0884808013355562E-2</c:v>
                </c:pt>
                <c:pt idx="193">
                  <c:v>4.7258979206055152E-4</c:v>
                </c:pt>
                <c:pt idx="194">
                  <c:v>2.5912679667993821E-2</c:v>
                </c:pt>
                <c:pt idx="195">
                  <c:v>9.9322502137735302E-3</c:v>
                </c:pt>
                <c:pt idx="196">
                  <c:v>-7.8155529503720622E-4</c:v>
                </c:pt>
                <c:pt idx="197">
                  <c:v>-4.3670968582973924E-3</c:v>
                </c:pt>
                <c:pt idx="198">
                  <c:v>2.2651391162029411E-2</c:v>
                </c:pt>
                <c:pt idx="199">
                  <c:v>1.4211638179373987E-2</c:v>
                </c:pt>
                <c:pt idx="200">
                  <c:v>-3.6609228050243914E-3</c:v>
                </c:pt>
                <c:pt idx="201">
                  <c:v>-4.4345898004434225E-3</c:v>
                </c:pt>
                <c:pt idx="202">
                  <c:v>1.2026726057906334E-2</c:v>
                </c:pt>
                <c:pt idx="203">
                  <c:v>-3.8355130784707425E-3</c:v>
                </c:pt>
                <c:pt idx="204">
                  <c:v>7.5743230448788168E-4</c:v>
                </c:pt>
                <c:pt idx="205">
                  <c:v>1.2109744560075519E-2</c:v>
                </c:pt>
                <c:pt idx="206">
                  <c:v>-9.7214432604225687E-3</c:v>
                </c:pt>
                <c:pt idx="207">
                  <c:v>-7.6143729154868334E-3</c:v>
                </c:pt>
                <c:pt idx="208">
                  <c:v>-7.863031071654869E-3</c:v>
                </c:pt>
                <c:pt idx="209">
                  <c:v>-7.4779496356897068E-3</c:v>
                </c:pt>
                <c:pt idx="210">
                  <c:v>7.40549938824131E-3</c:v>
                </c:pt>
                <c:pt idx="211">
                  <c:v>2.4290462797238455E-3</c:v>
                </c:pt>
                <c:pt idx="212">
                  <c:v>-1.6962122178293515E-2</c:v>
                </c:pt>
                <c:pt idx="213">
                  <c:v>2.0757654385052948E-3</c:v>
                </c:pt>
                <c:pt idx="214">
                  <c:v>-1.3011393060590293E-2</c:v>
                </c:pt>
                <c:pt idx="215">
                  <c:v>-1.0493867646094279E-2</c:v>
                </c:pt>
                <c:pt idx="216">
                  <c:v>-1.0605156757472756E-3</c:v>
                </c:pt>
                <c:pt idx="217">
                  <c:v>-7.099727954349544E-3</c:v>
                </c:pt>
                <c:pt idx="218">
                  <c:v>5.0120288692863113E-3</c:v>
                </c:pt>
                <c:pt idx="219">
                  <c:v>8.7106855509009318E-3</c:v>
                </c:pt>
                <c:pt idx="220">
                  <c:v>3.2959789057349642E-3</c:v>
                </c:pt>
                <c:pt idx="221">
                  <c:v>-6.9645203679369327E-3</c:v>
                </c:pt>
                <c:pt idx="222">
                  <c:v>-6.6825459838559809E-3</c:v>
                </c:pt>
                <c:pt idx="223">
                  <c:v>-1.0524212349297124E-2</c:v>
                </c:pt>
                <c:pt idx="224">
                  <c:v>5.385392123863797E-3</c:v>
                </c:pt>
                <c:pt idx="225">
                  <c:v>-4.5530632741881405E-3</c:v>
                </c:pt>
                <c:pt idx="226">
                  <c:v>-5.6500975314452972E-3</c:v>
                </c:pt>
                <c:pt idx="227">
                  <c:v>-1.4881959006967094E-3</c:v>
                </c:pt>
                <c:pt idx="228">
                  <c:v>1.178781925343797E-2</c:v>
                </c:pt>
                <c:pt idx="229">
                  <c:v>-1.2186139939738827E-2</c:v>
                </c:pt>
                <c:pt idx="230">
                  <c:v>-3.9991866061139802E-3</c:v>
                </c:pt>
                <c:pt idx="231">
                  <c:v>-2.4499795835033478E-3</c:v>
                </c:pt>
                <c:pt idx="232">
                  <c:v>5.3895483694910151E-3</c:v>
                </c:pt>
                <c:pt idx="233">
                  <c:v>2.3749745538439448E-3</c:v>
                </c:pt>
                <c:pt idx="234">
                  <c:v>9.9512591389114835E-3</c:v>
                </c:pt>
                <c:pt idx="235">
                  <c:v>6.6358335009049085E-3</c:v>
                </c:pt>
                <c:pt idx="236">
                  <c:v>0</c:v>
                </c:pt>
                <c:pt idx="237">
                  <c:v>-2.2506325742442379E-2</c:v>
                </c:pt>
                <c:pt idx="238">
                  <c:v>-7.9019073569484011E-3</c:v>
                </c:pt>
                <c:pt idx="239">
                  <c:v>4.8750343312278233E-3</c:v>
                </c:pt>
                <c:pt idx="240">
                  <c:v>2.1182097710967795E-3</c:v>
                </c:pt>
                <c:pt idx="241">
                  <c:v>1.5682531024137081E-3</c:v>
                </c:pt>
                <c:pt idx="242">
                  <c:v>1.9878820886377602E-2</c:v>
                </c:pt>
                <c:pt idx="243">
                  <c:v>-1.0880448568186374E-2</c:v>
                </c:pt>
                <c:pt idx="244">
                  <c:v>5.3313537589416704E-3</c:v>
                </c:pt>
                <c:pt idx="245">
                  <c:v>2.6851043834330568E-4</c:v>
                </c:pt>
                <c:pt idx="246">
                  <c:v>8.0531507952485981E-4</c:v>
                </c:pt>
                <c:pt idx="247">
                  <c:v>1.4752229598335997E-3</c:v>
                </c:pt>
                <c:pt idx="248">
                  <c:v>-1.4730498828255945E-3</c:v>
                </c:pt>
                <c:pt idx="249">
                  <c:v>3.0175015087507973E-3</c:v>
                </c:pt>
                <c:pt idx="250">
                  <c:v>-4.2117930204574883E-3</c:v>
                </c:pt>
                <c:pt idx="251">
                  <c:v>-3.2225579053373199E-3</c:v>
                </c:pt>
                <c:pt idx="252">
                  <c:v>5.4556476055769298E-3</c:v>
                </c:pt>
                <c:pt idx="253">
                  <c:v>5.0911039657020041E-3</c:v>
                </c:pt>
                <c:pt idx="254">
                  <c:v>3.798986936816906E-3</c:v>
                </c:pt>
                <c:pt idx="255">
                  <c:v>-8.6315649691270924E-4</c:v>
                </c:pt>
                <c:pt idx="256">
                  <c:v>1.5948963317384823E-3</c:v>
                </c:pt>
                <c:pt idx="257">
                  <c:v>1.2805201698513846E-2</c:v>
                </c:pt>
                <c:pt idx="258">
                  <c:v>-7.9266295447101287E-3</c:v>
                </c:pt>
                <c:pt idx="259">
                  <c:v>6.5372424722662803E-3</c:v>
                </c:pt>
                <c:pt idx="260">
                  <c:v>4.9858951649937033E-3</c:v>
                </c:pt>
                <c:pt idx="261">
                  <c:v>2.5458580847315115E-3</c:v>
                </c:pt>
                <c:pt idx="262">
                  <c:v>-4.8834483656725602E-3</c:v>
                </c:pt>
                <c:pt idx="263">
                  <c:v>6.7395144932278495E-3</c:v>
                </c:pt>
                <c:pt idx="264">
                  <c:v>1.3648771610552668E-3</c:v>
                </c:pt>
                <c:pt idx="265">
                  <c:v>-7.529045239176968E-3</c:v>
                </c:pt>
                <c:pt idx="266">
                  <c:v>-1.680727225165124E-2</c:v>
                </c:pt>
                <c:pt idx="267">
                  <c:v>-3.7914061460688764E-3</c:v>
                </c:pt>
                <c:pt idx="268">
                  <c:v>1.0082125926420549E-2</c:v>
                </c:pt>
                <c:pt idx="269">
                  <c:v>-5.9492332099418954E-3</c:v>
                </c:pt>
                <c:pt idx="270">
                  <c:v>1.5494081659795267E-2</c:v>
                </c:pt>
                <c:pt idx="271">
                  <c:v>3.4706306070328985E-3</c:v>
                </c:pt>
                <c:pt idx="272">
                  <c:v>-1.6314278256329917E-2</c:v>
                </c:pt>
                <c:pt idx="273">
                  <c:v>1.0614302772986584E-2</c:v>
                </c:pt>
                <c:pt idx="274">
                  <c:v>-1.4441381121176322E-3</c:v>
                </c:pt>
                <c:pt idx="275">
                  <c:v>7.5598211937943915E-3</c:v>
                </c:pt>
                <c:pt idx="276">
                  <c:v>8.2860311867944958E-3</c:v>
                </c:pt>
                <c:pt idx="277">
                  <c:v>9.7062249255857047E-3</c:v>
                </c:pt>
                <c:pt idx="278">
                  <c:v>4.3578569597539918E-3</c:v>
                </c:pt>
                <c:pt idx="279">
                  <c:v>-2.233282286881022E-3</c:v>
                </c:pt>
                <c:pt idx="280">
                  <c:v>4.8602673147022379E-3</c:v>
                </c:pt>
                <c:pt idx="281">
                  <c:v>3.8821358111118531E-3</c:v>
                </c:pt>
                <c:pt idx="282">
                  <c:v>3.3599594269051458E-3</c:v>
                </c:pt>
                <c:pt idx="283">
                  <c:v>-3.7909900802424179E-4</c:v>
                </c:pt>
                <c:pt idx="284">
                  <c:v>-9.481069464636338E-4</c:v>
                </c:pt>
                <c:pt idx="285">
                  <c:v>-2.2776160951538671E-3</c:v>
                </c:pt>
                <c:pt idx="286">
                  <c:v>2.7901077996195234E-3</c:v>
                </c:pt>
                <c:pt idx="287">
                  <c:v>-3.2249905147336833E-3</c:v>
                </c:pt>
                <c:pt idx="288">
                  <c:v>3.2988644293598934E-3</c:v>
                </c:pt>
                <c:pt idx="289">
                  <c:v>-1.2013910844135278E-3</c:v>
                </c:pt>
                <c:pt idx="290">
                  <c:v>6.1407951380096915E-3</c:v>
                </c:pt>
                <c:pt idx="291">
                  <c:v>-1.2584156546908698E-3</c:v>
                </c:pt>
                <c:pt idx="292">
                  <c:v>1.3293013293013356E-2</c:v>
                </c:pt>
                <c:pt idx="293">
                  <c:v>-3.2330266102960081E-3</c:v>
                </c:pt>
                <c:pt idx="294">
                  <c:v>-2.8068862275448803E-3</c:v>
                </c:pt>
                <c:pt idx="295">
                  <c:v>-9.257521736410923E-3</c:v>
                </c:pt>
                <c:pt idx="296">
                  <c:v>-4.9245533177597611E-3</c:v>
                </c:pt>
                <c:pt idx="297">
                  <c:v>6.0909840746143917E-3</c:v>
                </c:pt>
                <c:pt idx="298">
                  <c:v>1.2612726240779359E-4</c:v>
                </c:pt>
                <c:pt idx="299">
                  <c:v>-4.9183428967778386E-3</c:v>
                </c:pt>
                <c:pt idx="300">
                  <c:v>8.237754261453123E-4</c:v>
                </c:pt>
                <c:pt idx="301">
                  <c:v>2.7858680511585465E-3</c:v>
                </c:pt>
                <c:pt idx="302">
                  <c:v>4.1040535421139612E-3</c:v>
                </c:pt>
                <c:pt idx="303">
                  <c:v>-1.8361315475067475E-2</c:v>
                </c:pt>
                <c:pt idx="304">
                  <c:v>3.779386330151624E-3</c:v>
                </c:pt>
                <c:pt idx="305">
                  <c:v>6.1263560944480044E-3</c:v>
                </c:pt>
                <c:pt idx="306">
                  <c:v>-5.7719142458454442E-3</c:v>
                </c:pt>
                <c:pt idx="307">
                  <c:v>7.6555023923443599E-3</c:v>
                </c:pt>
                <c:pt idx="308">
                  <c:v>-1.1016144349477508E-2</c:v>
                </c:pt>
                <c:pt idx="309">
                  <c:v>5.6334421611932139E-3</c:v>
                </c:pt>
                <c:pt idx="310">
                  <c:v>9.1667197148130874E-3</c:v>
                </c:pt>
                <c:pt idx="311">
                  <c:v>4.6048066611996674E-3</c:v>
                </c:pt>
                <c:pt idx="312">
                  <c:v>5.3999748838378103E-3</c:v>
                </c:pt>
                <c:pt idx="313">
                  <c:v>1.2490632025974335E-4</c:v>
                </c:pt>
                <c:pt idx="314">
                  <c:v>-9.3668040464578439E-4</c:v>
                </c:pt>
                <c:pt idx="315">
                  <c:v>3.3127070441902884E-3</c:v>
                </c:pt>
                <c:pt idx="316">
                  <c:v>2.9279840518314781E-3</c:v>
                </c:pt>
                <c:pt idx="317">
                  <c:v>5.3419467047641778E-3</c:v>
                </c:pt>
                <c:pt idx="318">
                  <c:v>-1.5446400988570197E-3</c:v>
                </c:pt>
                <c:pt idx="319">
                  <c:v>-9.8391089108911256E-3</c:v>
                </c:pt>
                <c:pt idx="320">
                  <c:v>-6.9370664333477938E-3</c:v>
                </c:pt>
                <c:pt idx="321">
                  <c:v>7.3631214600375916E-3</c:v>
                </c:pt>
                <c:pt idx="322">
                  <c:v>1.0120572249640913E-2</c:v>
                </c:pt>
                <c:pt idx="323">
                  <c:v>7.1123755334281391E-3</c:v>
                </c:pt>
                <c:pt idx="324">
                  <c:v>-3.1933185949398757E-3</c:v>
                </c:pt>
                <c:pt idx="325">
                  <c:v>4.3740758994579299E-3</c:v>
                </c:pt>
                <c:pt idx="326">
                  <c:v>1.5947985033428758E-3</c:v>
                </c:pt>
                <c:pt idx="327">
                  <c:v>-2.1434258068466772E-3</c:v>
                </c:pt>
                <c:pt idx="328">
                  <c:v>2.5776359396096904E-3</c:v>
                </c:pt>
                <c:pt idx="329">
                  <c:v>-3.2443682664055062E-3</c:v>
                </c:pt>
                <c:pt idx="330">
                  <c:v>8.106614260271483E-3</c:v>
                </c:pt>
                <c:pt idx="331">
                  <c:v>8.5287846481874041E-4</c:v>
                </c:pt>
                <c:pt idx="332">
                  <c:v>3.7129466187839633E-3</c:v>
                </c:pt>
                <c:pt idx="333">
                  <c:v>8.9144936325045165E-3</c:v>
                </c:pt>
                <c:pt idx="334">
                  <c:v>-7.8139087575879174E-4</c:v>
                </c:pt>
                <c:pt idx="335">
                  <c:v>7.4590952839266311E-3</c:v>
                </c:pt>
                <c:pt idx="336">
                  <c:v>-4.4781466443754026E-3</c:v>
                </c:pt>
                <c:pt idx="337">
                  <c:v>1.1995441732141732E-2</c:v>
                </c:pt>
                <c:pt idx="338">
                  <c:v>5.926628341157425E-5</c:v>
                </c:pt>
                <c:pt idx="339">
                  <c:v>-3.5557662676310997E-4</c:v>
                </c:pt>
                <c:pt idx="340">
                  <c:v>1.6599478302110615E-3</c:v>
                </c:pt>
                <c:pt idx="341">
                  <c:v>-5.6818181818182323E-3</c:v>
                </c:pt>
                <c:pt idx="342">
                  <c:v>1.6666666666667052E-3</c:v>
                </c:pt>
                <c:pt idx="343">
                  <c:v>-7.7252198716426523E-4</c:v>
                </c:pt>
                <c:pt idx="344">
                  <c:v>7.4338388343739847E-3</c:v>
                </c:pt>
                <c:pt idx="345">
                  <c:v>-5.076741440377841E-3</c:v>
                </c:pt>
                <c:pt idx="346">
                  <c:v>-3.1446540880503138E-3</c:v>
                </c:pt>
                <c:pt idx="347">
                  <c:v>-2.9760133325397176E-3</c:v>
                </c:pt>
                <c:pt idx="348">
                  <c:v>-2.3879171392751086E-3</c:v>
                </c:pt>
                <c:pt idx="349">
                  <c:v>7.5399437496259658E-3</c:v>
                </c:pt>
                <c:pt idx="350">
                  <c:v>6.2956583714437464E-3</c:v>
                </c:pt>
                <c:pt idx="351">
                  <c:v>-5.5480139290562391E-3</c:v>
                </c:pt>
                <c:pt idx="352">
                  <c:v>2.2553267256215648E-3</c:v>
                </c:pt>
                <c:pt idx="353">
                  <c:v>6.3362349736484358E-3</c:v>
                </c:pt>
                <c:pt idx="354">
                  <c:v>-1.0591973637754659E-3</c:v>
                </c:pt>
                <c:pt idx="355">
                  <c:v>-3.0042412818095388E-3</c:v>
                </c:pt>
                <c:pt idx="356">
                  <c:v>1.477104874446189E-3</c:v>
                </c:pt>
                <c:pt idx="357">
                  <c:v>1.5752212389380515E-2</c:v>
                </c:pt>
                <c:pt idx="358">
                  <c:v>-3.3106813033628724E-3</c:v>
                </c:pt>
                <c:pt idx="359">
                  <c:v>-1.2296037296037232E-2</c:v>
                </c:pt>
                <c:pt idx="360">
                  <c:v>-6.7850610655496579E-3</c:v>
                </c:pt>
                <c:pt idx="361">
                  <c:v>-3.4454081026494832E-3</c:v>
                </c:pt>
                <c:pt idx="362">
                  <c:v>-4.2322365283737895E-3</c:v>
                </c:pt>
                <c:pt idx="363">
                  <c:v>2.0951810835079243E-3</c:v>
                </c:pt>
                <c:pt idx="364">
                  <c:v>-5.0179211469534302E-3</c:v>
                </c:pt>
                <c:pt idx="365">
                  <c:v>1.3208453410182841E-3</c:v>
                </c:pt>
                <c:pt idx="366">
                  <c:v>5.6961266338888539E-3</c:v>
                </c:pt>
                <c:pt idx="367">
                  <c:v>6.6177785727061789E-3</c:v>
                </c:pt>
                <c:pt idx="368">
                  <c:v>3.3167495854062867E-3</c:v>
                </c:pt>
                <c:pt idx="369">
                  <c:v>-1.1806375442739991E-3</c:v>
                </c:pt>
                <c:pt idx="370">
                  <c:v>1.7730496453900457E-3</c:v>
                </c:pt>
                <c:pt idx="371">
                  <c:v>-8.259587020648107E-4</c:v>
                </c:pt>
                <c:pt idx="372">
                  <c:v>-2.5980160604630598E-3</c:v>
                </c:pt>
                <c:pt idx="373">
                  <c:v>5.7423632488751153E-3</c:v>
                </c:pt>
                <c:pt idx="374">
                  <c:v>-5.8861616339977996E-4</c:v>
                </c:pt>
                <c:pt idx="375">
                  <c:v>1.4135108074682101E-3</c:v>
                </c:pt>
                <c:pt idx="376">
                  <c:v>-1.1174498617890771E-3</c:v>
                </c:pt>
                <c:pt idx="377">
                  <c:v>-2.6495525200189718E-3</c:v>
                </c:pt>
                <c:pt idx="378">
                  <c:v>2.9517681090973635E-3</c:v>
                </c:pt>
                <c:pt idx="379">
                  <c:v>1.4126787921597828E-3</c:v>
                </c:pt>
                <c:pt idx="380">
                  <c:v>2.4099218244870713E-3</c:v>
                </c:pt>
                <c:pt idx="381">
                  <c:v>3.1664125718307012E-3</c:v>
                </c:pt>
                <c:pt idx="382">
                  <c:v>1.7535655833533781E-4</c:v>
                </c:pt>
                <c:pt idx="383">
                  <c:v>4.6169130968383154E-3</c:v>
                </c:pt>
                <c:pt idx="384">
                  <c:v>5.2356020942401216E-4</c:v>
                </c:pt>
                <c:pt idx="385">
                  <c:v>4.4188615617186677E-3</c:v>
                </c:pt>
                <c:pt idx="386">
                  <c:v>-6.4833574529666871E-3</c:v>
                </c:pt>
                <c:pt idx="387">
                  <c:v>1.0312882363223252E-2</c:v>
                </c:pt>
                <c:pt idx="388">
                  <c:v>-3.9215686274509665E-3</c:v>
                </c:pt>
                <c:pt idx="389">
                  <c:v>5.2686428902268823E-3</c:v>
                </c:pt>
                <c:pt idx="390">
                  <c:v>6.3353107181951529E-4</c:v>
                </c:pt>
                <c:pt idx="391">
                  <c:v>-4.6045815586515104E-4</c:v>
                </c:pt>
                <c:pt idx="392">
                  <c:v>-7.6010595416330373E-3</c:v>
                </c:pt>
                <c:pt idx="393">
                  <c:v>8.4716258558663604E-3</c:v>
                </c:pt>
                <c:pt idx="394">
                  <c:v>-6.2140391254316141E-3</c:v>
                </c:pt>
                <c:pt idx="395">
                  <c:v>2.2579898100973939E-3</c:v>
                </c:pt>
                <c:pt idx="396">
                  <c:v>-1.5308185546762165E-2</c:v>
                </c:pt>
                <c:pt idx="397">
                  <c:v>-1.7012788924088973E-3</c:v>
                </c:pt>
                <c:pt idx="398">
                  <c:v>5.7589469354175638E-3</c:v>
                </c:pt>
                <c:pt idx="399">
                  <c:v>-1.0400233713117157E-2</c:v>
                </c:pt>
                <c:pt idx="400">
                  <c:v>2.5978626675327021E-3</c:v>
                </c:pt>
                <c:pt idx="401">
                  <c:v>2.9444673458578485E-4</c:v>
                </c:pt>
                <c:pt idx="402">
                  <c:v>7.3001295184267345E-3</c:v>
                </c:pt>
                <c:pt idx="403">
                  <c:v>5.0263004091175567E-3</c:v>
                </c:pt>
                <c:pt idx="404">
                  <c:v>-2.5587345894393376E-3</c:v>
                </c:pt>
                <c:pt idx="405">
                  <c:v>1.1077425373134275E-2</c:v>
                </c:pt>
                <c:pt idx="406">
                  <c:v>1.2109329950409364E-3</c:v>
                </c:pt>
                <c:pt idx="407">
                  <c:v>-1.1518746760341703E-4</c:v>
                </c:pt>
                <c:pt idx="408">
                  <c:v>9.8496630378432926E-3</c:v>
                </c:pt>
                <c:pt idx="409">
                  <c:v>2.1674652064795907E-3</c:v>
                </c:pt>
                <c:pt idx="410">
                  <c:v>3.3010813887308643E-3</c:v>
                </c:pt>
                <c:pt idx="411">
                  <c:v>7.9419105967781789E-4</c:v>
                </c:pt>
                <c:pt idx="412">
                  <c:v>-7.1987303026866956E-3</c:v>
                </c:pt>
                <c:pt idx="413">
                  <c:v>-6.2803311447334753E-4</c:v>
                </c:pt>
                <c:pt idx="414">
                  <c:v>-1.7138939670935383E-4</c:v>
                </c:pt>
                <c:pt idx="415">
                  <c:v>1.999885720816108E-3</c:v>
                </c:pt>
                <c:pt idx="416">
                  <c:v>-7.9835766423363985E-4</c:v>
                </c:pt>
                <c:pt idx="417">
                  <c:v>4.3944755164935234E-3</c:v>
                </c:pt>
                <c:pt idx="418">
                  <c:v>-3.4092846184441417E-4</c:v>
                </c:pt>
                <c:pt idx="419">
                  <c:v>1.6483828795543776E-3</c:v>
                </c:pt>
                <c:pt idx="420">
                  <c:v>-1.759164680512959E-3</c:v>
                </c:pt>
                <c:pt idx="421">
                  <c:v>1.0800977772724707E-2</c:v>
                </c:pt>
                <c:pt idx="422">
                  <c:v>-2.0246330352624575E-3</c:v>
                </c:pt>
                <c:pt idx="423">
                  <c:v>-5.9171597633135287E-3</c:v>
                </c:pt>
                <c:pt idx="424">
                  <c:v>-1.5079365079365026E-2</c:v>
                </c:pt>
                <c:pt idx="425">
                  <c:v>4.0290088638195165E-4</c:v>
                </c:pt>
                <c:pt idx="426">
                  <c:v>-2.9227317185432478E-2</c:v>
                </c:pt>
                <c:pt idx="427">
                  <c:v>-2.4891839032773477E-3</c:v>
                </c:pt>
                <c:pt idx="428">
                  <c:v>8.3179846711425309E-3</c:v>
                </c:pt>
                <c:pt idx="429">
                  <c:v>-3.5354428142131411E-4</c:v>
                </c:pt>
                <c:pt idx="430">
                  <c:v>-6.8965517241380558E-3</c:v>
                </c:pt>
                <c:pt idx="431">
                  <c:v>1.7806267806275144E-4</c:v>
                </c:pt>
                <c:pt idx="432">
                  <c:v>-7.2399264138626185E-3</c:v>
                </c:pt>
                <c:pt idx="433">
                  <c:v>-4.9016677625679517E-3</c:v>
                </c:pt>
                <c:pt idx="434">
                  <c:v>-1.0812759055686127E-3</c:v>
                </c:pt>
                <c:pt idx="435">
                  <c:v>-5.5926393649646799E-3</c:v>
                </c:pt>
                <c:pt idx="436">
                  <c:v>9.6758587324625722E-3</c:v>
                </c:pt>
                <c:pt idx="437">
                  <c:v>1.1978917105892606E-4</c:v>
                </c:pt>
                <c:pt idx="438">
                  <c:v>-2.7548209366390353E-3</c:v>
                </c:pt>
                <c:pt idx="439">
                  <c:v>-3.0026423252471623E-4</c:v>
                </c:pt>
                <c:pt idx="440">
                  <c:v>1.2014176728536441E-4</c:v>
                </c:pt>
                <c:pt idx="441">
                  <c:v>7.1475764310169332E-3</c:v>
                </c:pt>
                <c:pt idx="442">
                  <c:v>1.1331106870229313E-3</c:v>
                </c:pt>
                <c:pt idx="443">
                  <c:v>-7.9823673080360313E-3</c:v>
                </c:pt>
                <c:pt idx="444">
                  <c:v>2.035669248784E-2</c:v>
                </c:pt>
                <c:pt idx="445">
                  <c:v>-1.1770244821092124E-3</c:v>
                </c:pt>
                <c:pt idx="446">
                  <c:v>1.5319349516851322E-3</c:v>
                </c:pt>
                <c:pt idx="447">
                  <c:v>-3.4709965878338966E-3</c:v>
                </c:pt>
                <c:pt idx="448">
                  <c:v>1.6234724600035388E-2</c:v>
                </c:pt>
                <c:pt idx="449">
                  <c:v>-8.0748228186359183E-3</c:v>
                </c:pt>
                <c:pt idx="450">
                  <c:v>8.7847730600287832E-4</c:v>
                </c:pt>
                <c:pt idx="451">
                  <c:v>7.4312463428904962E-3</c:v>
                </c:pt>
                <c:pt idx="452">
                  <c:v>1.3126560957193556E-2</c:v>
                </c:pt>
                <c:pt idx="453">
                  <c:v>1.1121940033251176E-2</c:v>
                </c:pt>
                <c:pt idx="454">
                  <c:v>-2.4380563587912407E-3</c:v>
                </c:pt>
                <c:pt idx="455">
                  <c:v>7.5025576901215363E-3</c:v>
                </c:pt>
                <c:pt idx="456">
                  <c:v>7.3338598668626354E-4</c:v>
                </c:pt>
                <c:pt idx="457">
                  <c:v>5.1863126444557928E-3</c:v>
                </c:pt>
                <c:pt idx="458">
                  <c:v>2.7480231058270022E-3</c:v>
                </c:pt>
                <c:pt idx="459">
                  <c:v>-4.6420581655481907E-3</c:v>
                </c:pt>
                <c:pt idx="460">
                  <c:v>1.0001685677361261E-2</c:v>
                </c:pt>
                <c:pt idx="461">
                  <c:v>8.2336578581363451E-3</c:v>
                </c:pt>
                <c:pt idx="462">
                  <c:v>8.9389173977818537E-3</c:v>
                </c:pt>
                <c:pt idx="463">
                  <c:v>8.2034454470880647E-4</c:v>
                </c:pt>
                <c:pt idx="464">
                  <c:v>-8.7431693989070691E-4</c:v>
                </c:pt>
                <c:pt idx="465">
                  <c:v>-6.3990374097572245E-3</c:v>
                </c:pt>
                <c:pt idx="466">
                  <c:v>-8.2567292343249665E-4</c:v>
                </c:pt>
                <c:pt idx="467">
                  <c:v>7.1066549140590407E-3</c:v>
                </c:pt>
                <c:pt idx="468">
                  <c:v>-3.3367977681746375E-3</c:v>
                </c:pt>
                <c:pt idx="469">
                  <c:v>-5.4884742041712009E-3</c:v>
                </c:pt>
                <c:pt idx="470">
                  <c:v>5.6291390728477886E-3</c:v>
                </c:pt>
                <c:pt idx="471">
                  <c:v>-6.7500823180769443E-3</c:v>
                </c:pt>
                <c:pt idx="472">
                  <c:v>4.5306370517708139E-3</c:v>
                </c:pt>
                <c:pt idx="473">
                  <c:v>5.8852648369176475E-3</c:v>
                </c:pt>
                <c:pt idx="474">
                  <c:v>-5.5227471566053898E-3</c:v>
                </c:pt>
                <c:pt idx="475">
                  <c:v>2.6392478143728582E-3</c:v>
                </c:pt>
                <c:pt idx="476">
                  <c:v>8.7743350699205358E-3</c:v>
                </c:pt>
                <c:pt idx="477">
                  <c:v>2.2832291383529935E-3</c:v>
                </c:pt>
                <c:pt idx="478">
                  <c:v>3.3085643000487774E-3</c:v>
                </c:pt>
                <c:pt idx="479">
                  <c:v>7.4062060763326887E-3</c:v>
                </c:pt>
                <c:pt idx="480">
                  <c:v>3.9173598068151794E-3</c:v>
                </c:pt>
                <c:pt idx="481">
                  <c:v>-6.414368184733954E-4</c:v>
                </c:pt>
                <c:pt idx="482">
                  <c:v>1.8720581942661685E-3</c:v>
                </c:pt>
                <c:pt idx="483">
                  <c:v>-2.2956596017298381E-3</c:v>
                </c:pt>
                <c:pt idx="484">
                  <c:v>1.1772260273972268E-3</c:v>
                </c:pt>
                <c:pt idx="485">
                  <c:v>-6.9481560662746356E-3</c:v>
                </c:pt>
                <c:pt idx="486">
                  <c:v>7.3735199138857954E-3</c:v>
                </c:pt>
                <c:pt idx="487">
                  <c:v>3.6330608537693543E-3</c:v>
                </c:pt>
                <c:pt idx="488">
                  <c:v>-9.0497737556549662E-4</c:v>
                </c:pt>
                <c:pt idx="489">
                  <c:v>-8.5251491901106036E-4</c:v>
                </c:pt>
                <c:pt idx="490">
                  <c:v>-9.2256825938566989E-3</c:v>
                </c:pt>
                <c:pt idx="491">
                  <c:v>-8.6656978308842225E-3</c:v>
                </c:pt>
                <c:pt idx="492">
                  <c:v>-6.1353024215441421E-3</c:v>
                </c:pt>
                <c:pt idx="493">
                  <c:v>1.9776017481562214E-2</c:v>
                </c:pt>
                <c:pt idx="494">
                  <c:v>9.856966839877801E-3</c:v>
                </c:pt>
                <c:pt idx="495">
                  <c:v>1.5383799267945086E-3</c:v>
                </c:pt>
                <c:pt idx="496">
                  <c:v>1.583686440677945E-2</c:v>
                </c:pt>
                <c:pt idx="497">
                  <c:v>-3.076281349392529E-3</c:v>
                </c:pt>
                <c:pt idx="498">
                  <c:v>-5.2301255230126076E-3</c:v>
                </c:pt>
                <c:pt idx="499">
                  <c:v>2.9442691903260876E-3</c:v>
                </c:pt>
                <c:pt idx="500">
                  <c:v>3.0928915915287014E-3</c:v>
                </c:pt>
                <c:pt idx="501">
                  <c:v>-2.7175333159131787E-3</c:v>
                </c:pt>
                <c:pt idx="502">
                  <c:v>-1.5406382644238437E-2</c:v>
                </c:pt>
                <c:pt idx="503">
                  <c:v>1.3944329128745547E-2</c:v>
                </c:pt>
                <c:pt idx="504">
                  <c:v>1.9421552674401266E-3</c:v>
                </c:pt>
                <c:pt idx="505">
                  <c:v>1.0739731768650618E-2</c:v>
                </c:pt>
                <c:pt idx="506">
                  <c:v>1.5135023065360409E-2</c:v>
                </c:pt>
                <c:pt idx="507">
                  <c:v>5.0548889456216717E-3</c:v>
                </c:pt>
                <c:pt idx="508">
                  <c:v>1.47327778906714E-3</c:v>
                </c:pt>
                <c:pt idx="509">
                  <c:v>5.0727946025466153E-3</c:v>
                </c:pt>
                <c:pt idx="510">
                  <c:v>-2.876899005703315E-3</c:v>
                </c:pt>
                <c:pt idx="511">
                  <c:v>5.7703988661672589E-3</c:v>
                </c:pt>
                <c:pt idx="512">
                  <c:v>2.5163563160544022E-3</c:v>
                </c:pt>
                <c:pt idx="513">
                  <c:v>7.379518072289093E-3</c:v>
                </c:pt>
                <c:pt idx="514">
                  <c:v>-6.4782977026959232E-3</c:v>
                </c:pt>
                <c:pt idx="515">
                  <c:v>-3.2101118523348848E-3</c:v>
                </c:pt>
                <c:pt idx="516">
                  <c:v>2.0429728777738632E-2</c:v>
                </c:pt>
                <c:pt idx="517">
                  <c:v>0</c:v>
                </c:pt>
                <c:pt idx="518">
                  <c:v>7.6433749198678846E-3</c:v>
                </c:pt>
                <c:pt idx="519">
                  <c:v>-1.7128315552510376E-3</c:v>
                </c:pt>
                <c:pt idx="520">
                  <c:v>-8.1376538065591753E-3</c:v>
                </c:pt>
                <c:pt idx="521">
                  <c:v>7.4136311965600221E-4</c:v>
                </c:pt>
                <c:pt idx="522">
                  <c:v>-1.827340971947844E-2</c:v>
                </c:pt>
                <c:pt idx="523">
                  <c:v>1.106751182211374E-3</c:v>
                </c:pt>
                <c:pt idx="524">
                  <c:v>7.6381909547740268E-3</c:v>
                </c:pt>
                <c:pt idx="525">
                  <c:v>-4.4384600039897304E-3</c:v>
                </c:pt>
                <c:pt idx="526">
                  <c:v>1.192205580323602E-2</c:v>
                </c:pt>
                <c:pt idx="527">
                  <c:v>-2.7721399930696444E-2</c:v>
                </c:pt>
                <c:pt idx="528">
                  <c:v>-3.8694567486380338E-3</c:v>
                </c:pt>
                <c:pt idx="529">
                  <c:v>4.7022744697162722E-3</c:v>
                </c:pt>
                <c:pt idx="530">
                  <c:v>-4.1206694816096068E-3</c:v>
                </c:pt>
                <c:pt idx="531">
                  <c:v>9.5525132815692526E-3</c:v>
                </c:pt>
                <c:pt idx="532">
                  <c:v>-6.577948692000124E-3</c:v>
                </c:pt>
                <c:pt idx="533">
                  <c:v>-2.2411246370906968E-3</c:v>
                </c:pt>
                <c:pt idx="534">
                  <c:v>8.2699474194700695E-3</c:v>
                </c:pt>
                <c:pt idx="535">
                  <c:v>-2.1568528175788471E-2</c:v>
                </c:pt>
                <c:pt idx="536">
                  <c:v>1.0245795601552254E-2</c:v>
                </c:pt>
                <c:pt idx="537">
                  <c:v>6.863699226553388E-3</c:v>
                </c:pt>
                <c:pt idx="538">
                  <c:v>-2.1264689423615035E-2</c:v>
                </c:pt>
                <c:pt idx="539">
                  <c:v>2.5469099225532421E-3</c:v>
                </c:pt>
                <c:pt idx="540">
                  <c:v>-8.4508502695976873E-3</c:v>
                </c:pt>
                <c:pt idx="541">
                  <c:v>7.4248366013072165E-3</c:v>
                </c:pt>
                <c:pt idx="542">
                  <c:v>4.5154928115431758E-3</c:v>
                </c:pt>
                <c:pt idx="543">
                  <c:v>-3.4618166787226956E-3</c:v>
                </c:pt>
                <c:pt idx="544">
                  <c:v>-9.4882563384663943E-3</c:v>
                </c:pt>
                <c:pt idx="545">
                  <c:v>5.077470686767116E-3</c:v>
                </c:pt>
                <c:pt idx="546">
                  <c:v>-3.0206760064579896E-2</c:v>
                </c:pt>
                <c:pt idx="547">
                  <c:v>7.3572847859944002E-3</c:v>
                </c:pt>
                <c:pt idx="548">
                  <c:v>-4.6913316984754649E-3</c:v>
                </c:pt>
                <c:pt idx="549">
                  <c:v>-5.8918050348144568E-4</c:v>
                </c:pt>
                <c:pt idx="550">
                  <c:v>1.6881933651321068E-2</c:v>
                </c:pt>
                <c:pt idx="551">
                  <c:v>-3.741962685780531E-3</c:v>
                </c:pt>
                <c:pt idx="552">
                  <c:v>1.2378987462307478E-2</c:v>
                </c:pt>
                <c:pt idx="553">
                  <c:v>-4.023619167058623E-3</c:v>
                </c:pt>
                <c:pt idx="554">
                  <c:v>2.0724029380902564E-2</c:v>
                </c:pt>
                <c:pt idx="555">
                  <c:v>-2.6214340786431256E-3</c:v>
                </c:pt>
                <c:pt idx="556">
                  <c:v>2.3036487322201538E-2</c:v>
                </c:pt>
                <c:pt idx="557">
                  <c:v>-4.0300236763879393E-4</c:v>
                </c:pt>
                <c:pt idx="558">
                  <c:v>-6.5010331099129015E-3</c:v>
                </c:pt>
                <c:pt idx="559">
                  <c:v>-1.8007507355178975E-2</c:v>
                </c:pt>
                <c:pt idx="560">
                  <c:v>-4.9072782685056771E-3</c:v>
                </c:pt>
                <c:pt idx="561">
                  <c:v>2.1802325581397053E-3</c:v>
                </c:pt>
                <c:pt idx="562">
                  <c:v>1.1499015849994798E-2</c:v>
                </c:pt>
                <c:pt idx="563">
                  <c:v>-1.0446538303973796E-2</c:v>
                </c:pt>
                <c:pt idx="564">
                  <c:v>1.5524736079486345E-4</c:v>
                </c:pt>
                <c:pt idx="565">
                  <c:v>7.1402700884772852E-3</c:v>
                </c:pt>
                <c:pt idx="566">
                  <c:v>1.1250963267402936E-2</c:v>
                </c:pt>
                <c:pt idx="567">
                  <c:v>-1.4478764478764394E-2</c:v>
                </c:pt>
                <c:pt idx="568">
                  <c:v>7.2168668488048482E-4</c:v>
                </c:pt>
                <c:pt idx="569">
                  <c:v>-1.7307989491577747E-2</c:v>
                </c:pt>
                <c:pt idx="570">
                  <c:v>-2.2016040257902825E-3</c:v>
                </c:pt>
                <c:pt idx="571">
                  <c:v>-3.0995534541633507E-3</c:v>
                </c:pt>
                <c:pt idx="572">
                  <c:v>4.0577571669477841E-3</c:v>
                </c:pt>
                <c:pt idx="573">
                  <c:v>-4.1988138350916859E-3</c:v>
                </c:pt>
                <c:pt idx="574">
                  <c:v>5.1652348073578658E-3</c:v>
                </c:pt>
                <c:pt idx="575">
                  <c:v>-5.400870431545246E-3</c:v>
                </c:pt>
                <c:pt idx="576">
                  <c:v>1.6343315056939201E-3</c:v>
                </c:pt>
                <c:pt idx="577">
                  <c:v>-8.4214958682038432E-4</c:v>
                </c:pt>
                <c:pt idx="578">
                  <c:v>2.1071485012904567E-3</c:v>
                </c:pt>
                <c:pt idx="579">
                  <c:v>1.9450139305052794E-3</c:v>
                </c:pt>
                <c:pt idx="580">
                  <c:v>6.8205666316889513E-4</c:v>
                </c:pt>
                <c:pt idx="581">
                  <c:v>-1.0486027368530326E-3</c:v>
                </c:pt>
                <c:pt idx="582">
                  <c:v>-4.1988138350923521E-4</c:v>
                </c:pt>
                <c:pt idx="583">
                  <c:v>-2.1265423995799337E-2</c:v>
                </c:pt>
                <c:pt idx="584">
                  <c:v>-1.3197424892703924E-2</c:v>
                </c:pt>
                <c:pt idx="585">
                  <c:v>7.2849842339892668E-3</c:v>
                </c:pt>
                <c:pt idx="586">
                  <c:v>9.7150259067357858E-4</c:v>
                </c:pt>
                <c:pt idx="587">
                  <c:v>-2.1406233150005338E-2</c:v>
                </c:pt>
                <c:pt idx="588">
                  <c:v>-2.5896743622237928E-3</c:v>
                </c:pt>
                <c:pt idx="589">
                  <c:v>1.4584023864766316E-2</c:v>
                </c:pt>
                <c:pt idx="590">
                  <c:v>1.5408907764347335E-2</c:v>
                </c:pt>
                <c:pt idx="591">
                  <c:v>-1.4638854630275144E-2</c:v>
                </c:pt>
                <c:pt idx="592">
                  <c:v>1.4148889856335778E-3</c:v>
                </c:pt>
                <c:pt idx="593">
                  <c:v>-9.2924682099772005E-3</c:v>
                </c:pt>
                <c:pt idx="594">
                  <c:v>1.8265591574790019E-2</c:v>
                </c:pt>
                <c:pt idx="595">
                  <c:v>8.7265675500969309E-3</c:v>
                </c:pt>
                <c:pt idx="596">
                  <c:v>-4.0585282494925989E-3</c:v>
                </c:pt>
                <c:pt idx="597">
                  <c:v>-9.1152815013395561E-4</c:v>
                </c:pt>
                <c:pt idx="598">
                  <c:v>-3.2200933827082334E-3</c:v>
                </c:pt>
                <c:pt idx="599">
                  <c:v>-5.8148925860118661E-3</c:v>
                </c:pt>
                <c:pt idx="600">
                  <c:v>5.9572163552656932E-4</c:v>
                </c:pt>
                <c:pt idx="601">
                  <c:v>-5.9536696254600674E-3</c:v>
                </c:pt>
                <c:pt idx="602">
                  <c:v>8.76619841010573E-3</c:v>
                </c:pt>
                <c:pt idx="603">
                  <c:v>-2.9146650833918875E-3</c:v>
                </c:pt>
                <c:pt idx="604">
                  <c:v>-1.0772478752774206E-2</c:v>
                </c:pt>
                <c:pt idx="605">
                  <c:v>1.1327569224034217E-2</c:v>
                </c:pt>
                <c:pt idx="606">
                  <c:v>-7.9541150370651126E-3</c:v>
                </c:pt>
                <c:pt idx="607">
                  <c:v>-1.5272171921021149E-2</c:v>
                </c:pt>
                <c:pt idx="608">
                  <c:v>9.4161958568750315E-4</c:v>
                </c:pt>
                <c:pt idx="609">
                  <c:v>-1.2948923689889869E-2</c:v>
                </c:pt>
                <c:pt idx="610">
                  <c:v>-2.3546560520267823E-3</c:v>
                </c:pt>
                <c:pt idx="611">
                  <c:v>-7.3054228715930813E-3</c:v>
                </c:pt>
                <c:pt idx="612">
                  <c:v>7.6422303990941742E-3</c:v>
                </c:pt>
                <c:pt idx="613">
                  <c:v>5.9550561797752088E-3</c:v>
                </c:pt>
                <c:pt idx="614">
                  <c:v>-2.2338880822071472E-3</c:v>
                </c:pt>
                <c:pt idx="615">
                  <c:v>-5.261390350386197E-3</c:v>
                </c:pt>
                <c:pt idx="616">
                  <c:v>9.1154625253206945E-3</c:v>
                </c:pt>
                <c:pt idx="617">
                  <c:v>7.2488011598081936E-3</c:v>
                </c:pt>
                <c:pt idx="618">
                  <c:v>1.3562887511071819E-2</c:v>
                </c:pt>
                <c:pt idx="619">
                  <c:v>-1.0595881806761742E-2</c:v>
                </c:pt>
                <c:pt idx="620">
                  <c:v>-8.4460391940380797E-3</c:v>
                </c:pt>
                <c:pt idx="621">
                  <c:v>-6.1797127268679031E-3</c:v>
                </c:pt>
                <c:pt idx="622">
                  <c:v>-6.274158310458855E-3</c:v>
                </c:pt>
                <c:pt idx="623">
                  <c:v>-8.906928237217393E-3</c:v>
                </c:pt>
                <c:pt idx="624">
                  <c:v>5.1760423184119553E-3</c:v>
                </c:pt>
                <c:pt idx="625">
                  <c:v>-1.6919420552286124E-2</c:v>
                </c:pt>
                <c:pt idx="626">
                  <c:v>2.7629079606286133E-3</c:v>
                </c:pt>
                <c:pt idx="627">
                  <c:v>1.412088858274485E-2</c:v>
                </c:pt>
                <c:pt idx="628">
                  <c:v>3.2829569253411961E-3</c:v>
                </c:pt>
                <c:pt idx="629">
                  <c:v>2.5952045133992296E-3</c:v>
                </c:pt>
                <c:pt idx="630">
                  <c:v>1.6037364245118368E-2</c:v>
                </c:pt>
                <c:pt idx="631">
                  <c:v>-5.9813912272929093E-3</c:v>
                </c:pt>
                <c:pt idx="632">
                  <c:v>-2.3400936037440978E-3</c:v>
                </c:pt>
                <c:pt idx="633">
                  <c:v>6.7575114486764232E-3</c:v>
                </c:pt>
                <c:pt idx="634">
                  <c:v>1.3313363288398605E-3</c:v>
                </c:pt>
                <c:pt idx="635">
                  <c:v>1.9389507506510917E-3</c:v>
                </c:pt>
                <c:pt idx="636">
                  <c:v>1.6034501824615521E-3</c:v>
                </c:pt>
                <c:pt idx="637">
                  <c:v>8.3908363234888039E-3</c:v>
                </c:pt>
                <c:pt idx="638">
                  <c:v>-5.5838397109541082E-3</c:v>
                </c:pt>
                <c:pt idx="639">
                  <c:v>3.1379025598679E-3</c:v>
                </c:pt>
                <c:pt idx="640">
                  <c:v>-3.7866315442871556E-3</c:v>
                </c:pt>
                <c:pt idx="641">
                  <c:v>3.2501514901117634E-3</c:v>
                </c:pt>
                <c:pt idx="642">
                  <c:v>-4.6123435097737975E-3</c:v>
                </c:pt>
                <c:pt idx="643">
                  <c:v>3.6407766990291801E-3</c:v>
                </c:pt>
                <c:pt idx="644">
                  <c:v>3.2428273057052426E-3</c:v>
                </c:pt>
                <c:pt idx="645">
                  <c:v>3.1775598531749161E-3</c:v>
                </c:pt>
                <c:pt idx="646">
                  <c:v>2.7305990934411994E-3</c:v>
                </c:pt>
                <c:pt idx="647">
                  <c:v>-5.8820325690323028E-3</c:v>
                </c:pt>
                <c:pt idx="648">
                  <c:v>5.9716211033802313E-3</c:v>
                </c:pt>
                <c:pt idx="649">
                  <c:v>5.1737283520312261E-3</c:v>
                </c:pt>
                <c:pt idx="650">
                  <c:v>-4.1176789294034011E-3</c:v>
                </c:pt>
                <c:pt idx="651">
                  <c:v>-2.3393721777923426E-3</c:v>
                </c:pt>
                <c:pt idx="652">
                  <c:v>3.1628312793108293E-3</c:v>
                </c:pt>
                <c:pt idx="653">
                  <c:v>4.4574907588605939E-3</c:v>
                </c:pt>
                <c:pt idx="654">
                  <c:v>-1.29884186600282E-3</c:v>
                </c:pt>
                <c:pt idx="655">
                  <c:v>6.9903543947111846E-3</c:v>
                </c:pt>
                <c:pt idx="656">
                  <c:v>3.2825700909433486E-3</c:v>
                </c:pt>
                <c:pt idx="657">
                  <c:v>1.0190946148895819E-3</c:v>
                </c:pt>
                <c:pt idx="658">
                  <c:v>5.8404329421850587E-3</c:v>
                </c:pt>
                <c:pt idx="659">
                  <c:v>7.0317494140208492E-3</c:v>
                </c:pt>
                <c:pt idx="660">
                  <c:v>6.8768514600092701E-4</c:v>
                </c:pt>
                <c:pt idx="661">
                  <c:v>-5.7620130041760032E-3</c:v>
                </c:pt>
                <c:pt idx="662">
                  <c:v>-8.4538494257763164E-3</c:v>
                </c:pt>
                <c:pt idx="663">
                  <c:v>-1.903587323717093E-2</c:v>
                </c:pt>
                <c:pt idx="664">
                  <c:v>-4.788455231223343E-2</c:v>
                </c:pt>
                <c:pt idx="665">
                  <c:v>-2.7844758296015626E-2</c:v>
                </c:pt>
                <c:pt idx="666">
                  <c:v>2.8583239827555618E-2</c:v>
                </c:pt>
                <c:pt idx="667">
                  <c:v>2.1301027731526645E-2</c:v>
                </c:pt>
                <c:pt idx="668">
                  <c:v>-2.5860130425006123E-3</c:v>
                </c:pt>
                <c:pt idx="669">
                  <c:v>-2.1023559914327583E-2</c:v>
                </c:pt>
                <c:pt idx="670">
                  <c:v>-2.0438712648972346E-2</c:v>
                </c:pt>
                <c:pt idx="671">
                  <c:v>1.1931350652403916E-2</c:v>
                </c:pt>
                <c:pt idx="672">
                  <c:v>2.4975315095545625E-3</c:v>
                </c:pt>
                <c:pt idx="673">
                  <c:v>-2.0683661645422902E-2</c:v>
                </c:pt>
                <c:pt idx="674">
                  <c:v>1.6387623498787196E-2</c:v>
                </c:pt>
                <c:pt idx="675">
                  <c:v>-1.3911525029103644E-2</c:v>
                </c:pt>
                <c:pt idx="676">
                  <c:v>1.9479369576766992E-3</c:v>
                </c:pt>
                <c:pt idx="677">
                  <c:v>1.4846235418875864E-2</c:v>
                </c:pt>
                <c:pt idx="678">
                  <c:v>-1.3351909903633885E-3</c:v>
                </c:pt>
                <c:pt idx="679">
                  <c:v>9.4169621577631091E-3</c:v>
                </c:pt>
                <c:pt idx="680">
                  <c:v>1.2150878203282423E-2</c:v>
                </c:pt>
                <c:pt idx="681">
                  <c:v>9.3878015475648002E-3</c:v>
                </c:pt>
                <c:pt idx="682">
                  <c:v>-2.7619638126374912E-3</c:v>
                </c:pt>
                <c:pt idx="683">
                  <c:v>7.8566583766674913E-3</c:v>
                </c:pt>
                <c:pt idx="684">
                  <c:v>-1.2786719757725273E-2</c:v>
                </c:pt>
                <c:pt idx="685">
                  <c:v>3.976594898596808E-3</c:v>
                </c:pt>
                <c:pt idx="686">
                  <c:v>-1.0128444519889035E-2</c:v>
                </c:pt>
                <c:pt idx="687">
                  <c:v>7.716931519378134E-3</c:v>
                </c:pt>
                <c:pt idx="688">
                  <c:v>-1.9513301945657702E-2</c:v>
                </c:pt>
                <c:pt idx="689">
                  <c:v>1.2496384148105166E-2</c:v>
                </c:pt>
                <c:pt idx="690">
                  <c:v>1.0056568196103122E-2</c:v>
                </c:pt>
                <c:pt idx="691">
                  <c:v>5.3742150817446266E-3</c:v>
                </c:pt>
                <c:pt idx="692">
                  <c:v>8.2151699302273062E-3</c:v>
                </c:pt>
                <c:pt idx="693">
                  <c:v>1.8807902667708376E-2</c:v>
                </c:pt>
                <c:pt idx="694">
                  <c:v>-3.8893453848261039E-3</c:v>
                </c:pt>
                <c:pt idx="695">
                  <c:v>8.9089309282885942E-3</c:v>
                </c:pt>
                <c:pt idx="696">
                  <c:v>8.3942003706529711E-3</c:v>
                </c:pt>
                <c:pt idx="697">
                  <c:v>-2.3783783783783985E-3</c:v>
                </c:pt>
                <c:pt idx="698">
                  <c:v>5.6350238404854203E-3</c:v>
                </c:pt>
                <c:pt idx="699">
                  <c:v>-7.4353448275862322E-3</c:v>
                </c:pt>
                <c:pt idx="700">
                  <c:v>-7.219628704809522E-3</c:v>
                </c:pt>
                <c:pt idx="701">
                  <c:v>1.4106840177155799E-2</c:v>
                </c:pt>
                <c:pt idx="702">
                  <c:v>9.9207418989595286E-3</c:v>
                </c:pt>
                <c:pt idx="703">
                  <c:v>1.3400245582189996E-2</c:v>
                </c:pt>
                <c:pt idx="704">
                  <c:v>-1.1589927299546776E-3</c:v>
                </c:pt>
                <c:pt idx="705">
                  <c:v>-1.3185654008438519E-3</c:v>
                </c:pt>
                <c:pt idx="706">
                  <c:v>1.4364932664378216E-2</c:v>
                </c:pt>
                <c:pt idx="707">
                  <c:v>-1.1922736502316789E-2</c:v>
                </c:pt>
                <c:pt idx="708">
                  <c:v>1.7915481083359275E-3</c:v>
                </c:pt>
                <c:pt idx="709">
                  <c:v>-5.2598358931199574E-4</c:v>
                </c:pt>
                <c:pt idx="710">
                  <c:v>1.6314072202925356E-3</c:v>
                </c:pt>
                <c:pt idx="711">
                  <c:v>2.6270162349595338E-4</c:v>
                </c:pt>
                <c:pt idx="712">
                  <c:v>-7.5112932030675372E-3</c:v>
                </c:pt>
                <c:pt idx="713">
                  <c:v>2.3445355914263111E-2</c:v>
                </c:pt>
                <c:pt idx="714">
                  <c:v>-1.0342331161443785E-2</c:v>
                </c:pt>
                <c:pt idx="715">
                  <c:v>-5.7477270352178644E-3</c:v>
                </c:pt>
                <c:pt idx="716">
                  <c:v>-1.0510826150944563E-4</c:v>
                </c:pt>
                <c:pt idx="717">
                  <c:v>-3.2376747608535705E-2</c:v>
                </c:pt>
                <c:pt idx="718">
                  <c:v>-1.2927756653992373E-2</c:v>
                </c:pt>
                <c:pt idx="719">
                  <c:v>7.9793088267663403E-3</c:v>
                </c:pt>
                <c:pt idx="720">
                  <c:v>2.3475459955233369E-3</c:v>
                </c:pt>
                <c:pt idx="721">
                  <c:v>-6.6993464052287344E-3</c:v>
                </c:pt>
                <c:pt idx="722">
                  <c:v>-1.2502056259253158E-2</c:v>
                </c:pt>
                <c:pt idx="723">
                  <c:v>1.2993503248375893E-2</c:v>
                </c:pt>
                <c:pt idx="724">
                  <c:v>1.315573096529965E-3</c:v>
                </c:pt>
                <c:pt idx="725">
                  <c:v>1.2974215798981836E-2</c:v>
                </c:pt>
                <c:pt idx="726">
                  <c:v>3.3506268914829107E-3</c:v>
                </c:pt>
                <c:pt idx="727">
                  <c:v>1.1472584293870547E-2</c:v>
                </c:pt>
                <c:pt idx="728">
                  <c:v>5.8576069013271947E-4</c:v>
                </c:pt>
                <c:pt idx="729">
                  <c:v>-6.705694518360894E-3</c:v>
                </c:pt>
                <c:pt idx="730">
                  <c:v>3.7505357908274028E-3</c:v>
                </c:pt>
                <c:pt idx="731">
                  <c:v>7.1527703640439366E-3</c:v>
                </c:pt>
                <c:pt idx="732">
                  <c:v>-8.1089675641297099E-3</c:v>
                </c:pt>
                <c:pt idx="733">
                  <c:v>1.5655890996526978E-2</c:v>
                </c:pt>
                <c:pt idx="734">
                  <c:v>-2.0465067340067367E-2</c:v>
                </c:pt>
                <c:pt idx="735">
                  <c:v>-1.428648155110368E-2</c:v>
                </c:pt>
                <c:pt idx="736">
                  <c:v>2.0541600828202444E-2</c:v>
                </c:pt>
                <c:pt idx="737">
                  <c:v>-9.0763481046463035E-4</c:v>
                </c:pt>
                <c:pt idx="738">
                  <c:v>-9.0845935980332637E-4</c:v>
                </c:pt>
                <c:pt idx="739">
                  <c:v>-7.7021822849807631E-3</c:v>
                </c:pt>
                <c:pt idx="740">
                  <c:v>-8.4087968952134551E-3</c:v>
                </c:pt>
                <c:pt idx="741">
                  <c:v>-3.5877364644487653E-3</c:v>
                </c:pt>
                <c:pt idx="742">
                  <c:v>5.6737588652482351E-3</c:v>
                </c:pt>
                <c:pt idx="743">
                  <c:v>1.0632526852555113E-2</c:v>
                </c:pt>
                <c:pt idx="744">
                  <c:v>1.9431025228126453E-2</c:v>
                </c:pt>
                <c:pt idx="745">
                  <c:v>-7.0556023588878025E-3</c:v>
                </c:pt>
                <c:pt idx="746">
                  <c:v>-1.4741754162689524E-2</c:v>
                </c:pt>
                <c:pt idx="747">
                  <c:v>6.2970936490849283E-3</c:v>
                </c:pt>
                <c:pt idx="748">
                  <c:v>4.7066374284643331E-3</c:v>
                </c:pt>
                <c:pt idx="749">
                  <c:v>1.2563215331381494E-2</c:v>
                </c:pt>
                <c:pt idx="750">
                  <c:v>-4.7316124283691696E-4</c:v>
                </c:pt>
                <c:pt idx="751">
                  <c:v>4.7864506627393055E-3</c:v>
                </c:pt>
                <c:pt idx="752">
                  <c:v>9.6319949746113132E-3</c:v>
                </c:pt>
                <c:pt idx="753">
                  <c:v>-5.7033234821382006E-3</c:v>
                </c:pt>
                <c:pt idx="754">
                  <c:v>-8.082598946654862E-3</c:v>
                </c:pt>
                <c:pt idx="755">
                  <c:v>-1.2038692040794774E-2</c:v>
                </c:pt>
                <c:pt idx="756">
                  <c:v>2.0326717394774541E-2</c:v>
                </c:pt>
                <c:pt idx="757">
                  <c:v>-6.6232073011734949E-3</c:v>
                </c:pt>
                <c:pt idx="758">
                  <c:v>-2.0369592608147857E-2</c:v>
                </c:pt>
                <c:pt idx="759">
                  <c:v>-1.3772775991425457E-2</c:v>
                </c:pt>
                <c:pt idx="760">
                  <c:v>5.2165407813944409E-3</c:v>
                </c:pt>
                <c:pt idx="761">
                  <c:v>-5.0813557489594041E-3</c:v>
                </c:pt>
                <c:pt idx="762">
                  <c:v>-1.445259440369473E-2</c:v>
                </c:pt>
                <c:pt idx="763">
                  <c:v>3.3077898450861731E-4</c:v>
                </c:pt>
                <c:pt idx="764">
                  <c:v>-1.2730779829154049E-2</c:v>
                </c:pt>
                <c:pt idx="765">
                  <c:v>7.1452495255108772E-3</c:v>
                </c:pt>
                <c:pt idx="766">
                  <c:v>-3.0428999002327761E-2</c:v>
                </c:pt>
                <c:pt idx="767">
                  <c:v>8.6891899616987622E-3</c:v>
                </c:pt>
                <c:pt idx="768">
                  <c:v>2.6466421082459668E-2</c:v>
                </c:pt>
                <c:pt idx="769">
                  <c:v>-8.8891342756184377E-3</c:v>
                </c:pt>
                <c:pt idx="770">
                  <c:v>1.9608935435351915E-2</c:v>
                </c:pt>
                <c:pt idx="771">
                  <c:v>-1.8029831175217281E-2</c:v>
                </c:pt>
                <c:pt idx="772">
                  <c:v>-9.4029933789573361E-3</c:v>
                </c:pt>
                <c:pt idx="773">
                  <c:v>1.9096832172545541E-2</c:v>
                </c:pt>
                <c:pt idx="774">
                  <c:v>1.4880952380953438E-3</c:v>
                </c:pt>
                <c:pt idx="775">
                  <c:v>-1.1061581641076512E-2</c:v>
                </c:pt>
                <c:pt idx="776">
                  <c:v>4.2292710072344697E-3</c:v>
                </c:pt>
                <c:pt idx="777">
                  <c:v>6.6496730577414453E-4</c:v>
                </c:pt>
                <c:pt idx="778">
                  <c:v>-2.7522427732860733E-2</c:v>
                </c:pt>
                <c:pt idx="779">
                  <c:v>-3.0294402368885698E-2</c:v>
                </c:pt>
                <c:pt idx="780">
                  <c:v>-1.8086793117622735E-2</c:v>
                </c:pt>
                <c:pt idx="781">
                  <c:v>6.0403085939835233E-3</c:v>
                </c:pt>
                <c:pt idx="782">
                  <c:v>-1.2780882178100139E-2</c:v>
                </c:pt>
                <c:pt idx="783">
                  <c:v>1.3428072499548582E-2</c:v>
                </c:pt>
                <c:pt idx="784">
                  <c:v>1.7112299465240621E-2</c:v>
                </c:pt>
                <c:pt idx="785">
                  <c:v>9.6973945554386098E-3</c:v>
                </c:pt>
                <c:pt idx="786">
                  <c:v>9.1992594306873343E-3</c:v>
                </c:pt>
                <c:pt idx="787">
                  <c:v>3.6690936192167456E-3</c:v>
                </c:pt>
                <c:pt idx="788">
                  <c:v>1.2623522019763467E-2</c:v>
                </c:pt>
                <c:pt idx="789">
                  <c:v>-3.0460288808663583E-3</c:v>
                </c:pt>
                <c:pt idx="790">
                  <c:v>-6.2238316170648567E-4</c:v>
                </c:pt>
                <c:pt idx="791">
                  <c:v>1.766404348072248E-2</c:v>
                </c:pt>
                <c:pt idx="792">
                  <c:v>-3.3379694019470829E-3</c:v>
                </c:pt>
                <c:pt idx="793">
                  <c:v>-6.1401060563781584E-4</c:v>
                </c:pt>
                <c:pt idx="794">
                  <c:v>2.8652815013404886E-2</c:v>
                </c:pt>
                <c:pt idx="795">
                  <c:v>5.5926589563990436E-3</c:v>
                </c:pt>
                <c:pt idx="796">
                  <c:v>3.3477321814254779E-3</c:v>
                </c:pt>
                <c:pt idx="797">
                  <c:v>1.8297276934668982E-3</c:v>
                </c:pt>
                <c:pt idx="798">
                  <c:v>1.0206274172754881E-3</c:v>
                </c:pt>
                <c:pt idx="799">
                  <c:v>-9.3909310437348958E-3</c:v>
                </c:pt>
                <c:pt idx="800">
                  <c:v>4.1711809317444004E-3</c:v>
                </c:pt>
                <c:pt idx="801">
                  <c:v>-1.4026002049953856E-3</c:v>
                </c:pt>
                <c:pt idx="802">
                  <c:v>2.5660418129760609E-2</c:v>
                </c:pt>
                <c:pt idx="803">
                  <c:v>-1.2640893289792565E-3</c:v>
                </c:pt>
                <c:pt idx="804">
                  <c:v>1.1602151671763483E-3</c:v>
                </c:pt>
                <c:pt idx="805">
                  <c:v>9.587020648967437E-3</c:v>
                </c:pt>
                <c:pt idx="806">
                  <c:v>1.5913596994678203E-2</c:v>
                </c:pt>
                <c:pt idx="807">
                  <c:v>-4.3654665913409607E-3</c:v>
                </c:pt>
                <c:pt idx="808">
                  <c:v>-7.3764572371814996E-3</c:v>
                </c:pt>
                <c:pt idx="809">
                  <c:v>-1.0393389804086439E-4</c:v>
                </c:pt>
                <c:pt idx="810">
                  <c:v>-4.7814562652668258E-3</c:v>
                </c:pt>
                <c:pt idx="811">
                  <c:v>4.1777638518980531E-4</c:v>
                </c:pt>
                <c:pt idx="812">
                  <c:v>8.5608393798612958E-3</c:v>
                </c:pt>
                <c:pt idx="813">
                  <c:v>1.7752704311370993E-2</c:v>
                </c:pt>
                <c:pt idx="814">
                  <c:v>-2.5935720097639559E-3</c:v>
                </c:pt>
                <c:pt idx="815">
                  <c:v>5.2516188242492934E-3</c:v>
                </c:pt>
                <c:pt idx="816">
                  <c:v>2.0288090890647759E-3</c:v>
                </c:pt>
                <c:pt idx="817">
                  <c:v>1.012350678275542E-4</c:v>
                </c:pt>
                <c:pt idx="818">
                  <c:v>-6.7820629618382533E-3</c:v>
                </c:pt>
                <c:pt idx="819">
                  <c:v>3.8218507949450142E-3</c:v>
                </c:pt>
                <c:pt idx="820">
                  <c:v>-6.3454997715619577E-3</c:v>
                </c:pt>
                <c:pt idx="821">
                  <c:v>6.079493205272346E-3</c:v>
                </c:pt>
                <c:pt idx="822">
                  <c:v>-4.1131366475397613E-3</c:v>
                </c:pt>
                <c:pt idx="823">
                  <c:v>6.832551499082129E-3</c:v>
                </c:pt>
                <c:pt idx="824">
                  <c:v>-3.9501671224552171E-3</c:v>
                </c:pt>
                <c:pt idx="825">
                  <c:v>-6.7114093959731447E-3</c:v>
                </c:pt>
                <c:pt idx="826">
                  <c:v>6.3984438984439063E-3</c:v>
                </c:pt>
                <c:pt idx="827">
                  <c:v>5.8491429733988909E-3</c:v>
                </c:pt>
                <c:pt idx="828">
                  <c:v>-4.0453074433643987E-4</c:v>
                </c:pt>
                <c:pt idx="829">
                  <c:v>-1.5125455281262745E-2</c:v>
                </c:pt>
                <c:pt idx="830">
                  <c:v>-1.7874569828958853E-2</c:v>
                </c:pt>
                <c:pt idx="831">
                  <c:v>1.2551644788452609E-2</c:v>
                </c:pt>
                <c:pt idx="832">
                  <c:v>6.0947265120601113E-3</c:v>
                </c:pt>
                <c:pt idx="833">
                  <c:v>2.8748909081575125E-3</c:v>
                </c:pt>
                <c:pt idx="834">
                  <c:v>-3.1226004607114444E-3</c:v>
                </c:pt>
                <c:pt idx="835">
                  <c:v>-3.7999383793776431E-3</c:v>
                </c:pt>
                <c:pt idx="836">
                  <c:v>-6.9587628865979134E-3</c:v>
                </c:pt>
                <c:pt idx="837">
                  <c:v>1.4586036854399076E-2</c:v>
                </c:pt>
                <c:pt idx="838">
                  <c:v>-1.0743886217129406E-3</c:v>
                </c:pt>
                <c:pt idx="839">
                  <c:v>1.3777208706786226E-2</c:v>
                </c:pt>
                <c:pt idx="840">
                  <c:v>2.6270587046579585E-3</c:v>
                </c:pt>
                <c:pt idx="841">
                  <c:v>7.9109140380932974E-3</c:v>
                </c:pt>
                <c:pt idx="842">
                  <c:v>7.8988151777235061E-3</c:v>
                </c:pt>
                <c:pt idx="843">
                  <c:v>2.678438569515329E-3</c:v>
                </c:pt>
                <c:pt idx="844">
                  <c:v>-2.2755379668562892E-2</c:v>
                </c:pt>
                <c:pt idx="845">
                  <c:v>6.9349531764109074E-3</c:v>
                </c:pt>
                <c:pt idx="846">
                  <c:v>-1.196460888799511E-2</c:v>
                </c:pt>
                <c:pt idx="847">
                  <c:v>9.0058003459856373E-3</c:v>
                </c:pt>
                <c:pt idx="848">
                  <c:v>-1.6388482678634464E-2</c:v>
                </c:pt>
                <c:pt idx="849">
                  <c:v>-1.363682969342761E-2</c:v>
                </c:pt>
                <c:pt idx="850">
                  <c:v>-9.8232848232848724E-3</c:v>
                </c:pt>
                <c:pt idx="851">
                  <c:v>6.8237887774920125E-3</c:v>
                </c:pt>
                <c:pt idx="852">
                  <c:v>9.3842865335491688E-4</c:v>
                </c:pt>
                <c:pt idx="853">
                  <c:v>1.0573467368092171E-2</c:v>
                </c:pt>
                <c:pt idx="854">
                  <c:v>1.8554788166167402E-3</c:v>
                </c:pt>
                <c:pt idx="855">
                  <c:v>5.144562197756386E-4</c:v>
                </c:pt>
                <c:pt idx="856">
                  <c:v>4.3192102015632283E-3</c:v>
                </c:pt>
                <c:pt idx="857">
                  <c:v>-6.1437640794592685E-4</c:v>
                </c:pt>
                <c:pt idx="858">
                  <c:v>-1.3831967213113749E-3</c:v>
                </c:pt>
                <c:pt idx="859">
                  <c:v>4.0014364130713798E-3</c:v>
                </c:pt>
                <c:pt idx="860">
                  <c:v>2.7080884982881859E-3</c:v>
                </c:pt>
                <c:pt idx="861">
                  <c:v>-5.3505911129230199E-3</c:v>
                </c:pt>
                <c:pt idx="862">
                  <c:v>5.6867667400994915E-3</c:v>
                </c:pt>
                <c:pt idx="863">
                  <c:v>3.1584309730003923E-3</c:v>
                </c:pt>
                <c:pt idx="864">
                  <c:v>1.2695510867357651E-3</c:v>
                </c:pt>
                <c:pt idx="865">
                  <c:v>-4.0066947304355782E-3</c:v>
                </c:pt>
                <c:pt idx="866">
                  <c:v>-2.546084122618808E-4</c:v>
                </c:pt>
                <c:pt idx="867">
                  <c:v>-4.2785106708094212E-3</c:v>
                </c:pt>
                <c:pt idx="868">
                  <c:v>8.5426364519922693E-3</c:v>
                </c:pt>
                <c:pt idx="869">
                  <c:v>6.54290931223378E-3</c:v>
                </c:pt>
                <c:pt idx="870">
                  <c:v>-2.6203073822120837E-3</c:v>
                </c:pt>
                <c:pt idx="871">
                  <c:v>1.3135957156569233E-3</c:v>
                </c:pt>
                <c:pt idx="872">
                  <c:v>6.3070790655430642E-3</c:v>
                </c:pt>
                <c:pt idx="873">
                  <c:v>-1.0529482551143721E-3</c:v>
                </c:pt>
                <c:pt idx="874">
                  <c:v>7.1274406464889584E-3</c:v>
                </c:pt>
                <c:pt idx="875">
                  <c:v>-1.5649140294044406E-2</c:v>
                </c:pt>
                <c:pt idx="876">
                  <c:v>1.620171130575887E-3</c:v>
                </c:pt>
                <c:pt idx="877">
                  <c:v>2.072486478289437E-2</c:v>
                </c:pt>
                <c:pt idx="878">
                  <c:v>1.4609022928737669E-2</c:v>
                </c:pt>
                <c:pt idx="879">
                  <c:v>9.0784849668099632E-3</c:v>
                </c:pt>
                <c:pt idx="880">
                  <c:v>-5.8043919899397611E-4</c:v>
                </c:pt>
                <c:pt idx="881">
                  <c:v>9.4376149453101466E-3</c:v>
                </c:pt>
                <c:pt idx="882">
                  <c:v>-5.0342810567194363E-3</c:v>
                </c:pt>
                <c:pt idx="883">
                  <c:v>-9.9267540478026328E-3</c:v>
                </c:pt>
                <c:pt idx="884">
                  <c:v>1.693760342645767E-2</c:v>
                </c:pt>
                <c:pt idx="885">
                  <c:v>5.0732267636641737E-3</c:v>
                </c:pt>
                <c:pt idx="886">
                  <c:v>2.3333333333332984E-3</c:v>
                </c:pt>
                <c:pt idx="887">
                  <c:v>3.8006556130931735E-3</c:v>
                </c:pt>
                <c:pt idx="888">
                  <c:v>-6.2000094656633475E-3</c:v>
                </c:pt>
                <c:pt idx="889">
                  <c:v>-9.0484808076962686E-4</c:v>
                </c:pt>
                <c:pt idx="890">
                  <c:v>6.1966728633389145E-4</c:v>
                </c:pt>
                <c:pt idx="891">
                  <c:v>4.5731707317073766E-3</c:v>
                </c:pt>
                <c:pt idx="892">
                  <c:v>-7.587253414264028E-4</c:v>
                </c:pt>
                <c:pt idx="893">
                  <c:v>1.1864085041761729E-3</c:v>
                </c:pt>
                <c:pt idx="894">
                  <c:v>8.3898184576005619E-3</c:v>
                </c:pt>
                <c:pt idx="895">
                  <c:v>-2.1152580614836047E-3</c:v>
                </c:pt>
                <c:pt idx="896">
                  <c:v>-3.108954731734892E-3</c:v>
                </c:pt>
                <c:pt idx="897">
                  <c:v>-9.5922128242688087E-3</c:v>
                </c:pt>
                <c:pt idx="898">
                  <c:v>5.4866412213741E-3</c:v>
                </c:pt>
                <c:pt idx="899">
                  <c:v>8.9679715302490859E-3</c:v>
                </c:pt>
                <c:pt idx="900">
                  <c:v>5.0790067720090093E-3</c:v>
                </c:pt>
                <c:pt idx="901">
                  <c:v>-1.5440763615946151E-2</c:v>
                </c:pt>
                <c:pt idx="902">
                  <c:v>-6.3682159490541235E-3</c:v>
                </c:pt>
                <c:pt idx="903">
                  <c:v>-2.7740577769275188E-3</c:v>
                </c:pt>
                <c:pt idx="904">
                  <c:v>2.3980815347734996E-4</c:v>
                </c:pt>
                <c:pt idx="905">
                  <c:v>1.9180052745149112E-4</c:v>
                </c:pt>
                <c:pt idx="906">
                  <c:v>4.6502708662927716E-3</c:v>
                </c:pt>
                <c:pt idx="907">
                  <c:v>-6.6806642489036783E-4</c:v>
                </c:pt>
                <c:pt idx="908">
                  <c:v>-9.9799446089197108E-3</c:v>
                </c:pt>
                <c:pt idx="909">
                  <c:v>2.7492403414846045E-3</c:v>
                </c:pt>
                <c:pt idx="910">
                  <c:v>-1.491101491101543E-3</c:v>
                </c:pt>
                <c:pt idx="911">
                  <c:v>-1.1657594296449858E-2</c:v>
                </c:pt>
                <c:pt idx="912">
                  <c:v>3.411804844762889E-3</c:v>
                </c:pt>
                <c:pt idx="913">
                  <c:v>-2.0401224073445245E-3</c:v>
                </c:pt>
                <c:pt idx="914">
                  <c:v>-8.3231929909952651E-3</c:v>
                </c:pt>
                <c:pt idx="915">
                  <c:v>4.4664768823010625E-3</c:v>
                </c:pt>
                <c:pt idx="916">
                  <c:v>3.420473979964811E-4</c:v>
                </c:pt>
                <c:pt idx="917">
                  <c:v>-3.5658460336068787E-3</c:v>
                </c:pt>
                <c:pt idx="918">
                  <c:v>4.1668709250453073E-3</c:v>
                </c:pt>
                <c:pt idx="919">
                  <c:v>-1.0154266744776486E-2</c:v>
                </c:pt>
                <c:pt idx="920">
                  <c:v>1.0307753008482967E-2</c:v>
                </c:pt>
                <c:pt idx="921">
                  <c:v>-2.0014644862094144E-3</c:v>
                </c:pt>
                <c:pt idx="922">
                  <c:v>4.4022696145562534E-4</c:v>
                </c:pt>
                <c:pt idx="923">
                  <c:v>-7.8228132792257377E-4</c:v>
                </c:pt>
                <c:pt idx="924">
                  <c:v>6.8013896364436111E-3</c:v>
                </c:pt>
                <c:pt idx="925">
                  <c:v>9.5742612752720557E-3</c:v>
                </c:pt>
                <c:pt idx="926">
                  <c:v>3.4178982332835339E-3</c:v>
                </c:pt>
                <c:pt idx="927">
                  <c:v>-1.2185760890424113E-2</c:v>
                </c:pt>
                <c:pt idx="928">
                  <c:v>-3.9388052452646982E-2</c:v>
                </c:pt>
                <c:pt idx="929">
                  <c:v>1.2690227008443467E-2</c:v>
                </c:pt>
                <c:pt idx="930">
                  <c:v>-2.5811283075387048E-2</c:v>
                </c:pt>
                <c:pt idx="931">
                  <c:v>2.8698816173833297E-3</c:v>
                </c:pt>
                <c:pt idx="932">
                  <c:v>4.5991108385712298E-3</c:v>
                </c:pt>
                <c:pt idx="933">
                  <c:v>-1.8820896281601662E-3</c:v>
                </c:pt>
                <c:pt idx="934">
                  <c:v>9.7339720721638656E-3</c:v>
                </c:pt>
                <c:pt idx="935">
                  <c:v>-1.8169888457072458E-3</c:v>
                </c:pt>
                <c:pt idx="936">
                  <c:v>1.2135308691914704E-2</c:v>
                </c:pt>
                <c:pt idx="937">
                  <c:v>1.9033821251935867E-2</c:v>
                </c:pt>
                <c:pt idx="938">
                  <c:v>2.8434160211785464E-3</c:v>
                </c:pt>
                <c:pt idx="939">
                  <c:v>1.5643332029722234E-3</c:v>
                </c:pt>
                <c:pt idx="940">
                  <c:v>-7.467786021085554E-3</c:v>
                </c:pt>
                <c:pt idx="941">
                  <c:v>5.3110400786822165E-3</c:v>
                </c:pt>
                <c:pt idx="942">
                  <c:v>-1.257154038057029E-2</c:v>
                </c:pt>
                <c:pt idx="943">
                  <c:v>-5.2016248885367045E-3</c:v>
                </c:pt>
                <c:pt idx="944">
                  <c:v>-1.8126587321348642E-2</c:v>
                </c:pt>
                <c:pt idx="945">
                  <c:v>-1.5874625957295718E-2</c:v>
                </c:pt>
                <c:pt idx="946">
                  <c:v>-1.9325912183055016E-2</c:v>
                </c:pt>
                <c:pt idx="947">
                  <c:v>2.1020547585264282E-3</c:v>
                </c:pt>
                <c:pt idx="948">
                  <c:v>-2.2549687975248478E-3</c:v>
                </c:pt>
                <c:pt idx="949">
                  <c:v>5.0457269000316884E-3</c:v>
                </c:pt>
                <c:pt idx="950">
                  <c:v>-8.5242129484363049E-3</c:v>
                </c:pt>
                <c:pt idx="951">
                  <c:v>1.3080858695078801E-2</c:v>
                </c:pt>
                <c:pt idx="952">
                  <c:v>5.2064351538501086E-3</c:v>
                </c:pt>
                <c:pt idx="953">
                  <c:v>-2.745118350857223E-3</c:v>
                </c:pt>
                <c:pt idx="954">
                  <c:v>1.1945569751741214E-3</c:v>
                </c:pt>
                <c:pt idx="955">
                  <c:v>5.4469056388442016E-3</c:v>
                </c:pt>
                <c:pt idx="956">
                  <c:v>3.4052213393871433E-3</c:v>
                </c:pt>
                <c:pt idx="957">
                  <c:v>-3.4450843274371756E-3</c:v>
                </c:pt>
                <c:pt idx="958">
                  <c:v>-1.1867292709354382E-3</c:v>
                </c:pt>
                <c:pt idx="959">
                  <c:v>2.6862279161068425E-3</c:v>
                </c:pt>
                <c:pt idx="960">
                  <c:v>-2.4729520865532928E-3</c:v>
                </c:pt>
                <c:pt idx="961">
                  <c:v>-1.2756946596426011E-2</c:v>
                </c:pt>
                <c:pt idx="962">
                  <c:v>-2.4483390007847272E-2</c:v>
                </c:pt>
                <c:pt idx="963">
                  <c:v>2.8422802595591268E-3</c:v>
                </c:pt>
                <c:pt idx="964">
                  <c:v>1.3796791443850376E-2</c:v>
                </c:pt>
                <c:pt idx="965">
                  <c:v>-2.0255301192108943E-2</c:v>
                </c:pt>
                <c:pt idx="966">
                  <c:v>-1.4482610100139959E-2</c:v>
                </c:pt>
                <c:pt idx="967">
                  <c:v>-5.4083583720295758E-3</c:v>
                </c:pt>
                <c:pt idx="968">
                  <c:v>7.6348456552783883E-3</c:v>
                </c:pt>
                <c:pt idx="969">
                  <c:v>1.7497955846279778E-2</c:v>
                </c:pt>
                <c:pt idx="970">
                  <c:v>5.8394942676525119E-3</c:v>
                </c:pt>
                <c:pt idx="971">
                  <c:v>-2.2849533954726997E-2</c:v>
                </c:pt>
                <c:pt idx="972">
                  <c:v>-1.5207674697481854E-2</c:v>
                </c:pt>
                <c:pt idx="973">
                  <c:v>1.3837383074113419E-3</c:v>
                </c:pt>
                <c:pt idx="974">
                  <c:v>1.9013928808313318E-2</c:v>
                </c:pt>
                <c:pt idx="975">
                  <c:v>-6.5090041223693218E-3</c:v>
                </c:pt>
                <c:pt idx="976">
                  <c:v>-1.1465385455340371E-3</c:v>
                </c:pt>
                <c:pt idx="977">
                  <c:v>-9.7840940147581046E-3</c:v>
                </c:pt>
                <c:pt idx="978">
                  <c:v>1.8767939942592182E-3</c:v>
                </c:pt>
                <c:pt idx="979">
                  <c:v>-1.7079889807162241E-3</c:v>
                </c:pt>
                <c:pt idx="980">
                  <c:v>1.6888349246647172E-2</c:v>
                </c:pt>
                <c:pt idx="981">
                  <c:v>-7.0013568521031244E-3</c:v>
                </c:pt>
                <c:pt idx="982">
                  <c:v>4.3725404459991069E-3</c:v>
                </c:pt>
                <c:pt idx="983">
                  <c:v>3.0474531998259113E-3</c:v>
                </c:pt>
                <c:pt idx="984">
                  <c:v>6.7274305555555802E-3</c:v>
                </c:pt>
                <c:pt idx="985">
                  <c:v>-1.2341021771933525E-2</c:v>
                </c:pt>
                <c:pt idx="986">
                  <c:v>-1.5605390953238429E-2</c:v>
                </c:pt>
                <c:pt idx="987">
                  <c:v>1.1529294385012046E-2</c:v>
                </c:pt>
                <c:pt idx="988">
                  <c:v>7.5620581949695787E-3</c:v>
                </c:pt>
                <c:pt idx="989">
                  <c:v>3.1544025670309228E-3</c:v>
                </c:pt>
                <c:pt idx="990">
                  <c:v>2.2119815668202758E-2</c:v>
                </c:pt>
                <c:pt idx="991">
                  <c:v>4.6146501882988744E-3</c:v>
                </c:pt>
                <c:pt idx="992">
                  <c:v>-7.9197465681102308E-4</c:v>
                </c:pt>
                <c:pt idx="993">
                  <c:v>9.4583883751651054E-3</c:v>
                </c:pt>
                <c:pt idx="994">
                  <c:v>2.1984924623117408E-3</c:v>
                </c:pt>
                <c:pt idx="995">
                  <c:v>-1.9168494724746798E-2</c:v>
                </c:pt>
                <c:pt idx="996">
                  <c:v>-7.1356302252516546E-3</c:v>
                </c:pt>
                <c:pt idx="997">
                  <c:v>1.2067578439259874E-2</c:v>
                </c:pt>
                <c:pt idx="998">
                  <c:v>9.6449390567039384E-3</c:v>
                </c:pt>
                <c:pt idx="999">
                  <c:v>7.3483098887239251E-4</c:v>
                </c:pt>
                <c:pt idx="1000">
                  <c:v>-1.3217245358229324E-2</c:v>
                </c:pt>
                <c:pt idx="1001">
                  <c:v>-1.2224938875304847E-3</c:v>
                </c:pt>
                <c:pt idx="1002">
                  <c:v>6.3860358682354956E-4</c:v>
                </c:pt>
                <c:pt idx="1003">
                  <c:v>2.6591501356165725E-3</c:v>
                </c:pt>
                <c:pt idx="1004">
                  <c:v>-8.6458388585370916E-3</c:v>
                </c:pt>
                <c:pt idx="1005">
                  <c:v>8.8817549491706504E-3</c:v>
                </c:pt>
                <c:pt idx="1006">
                  <c:v>8.8565973695375888E-3</c:v>
                </c:pt>
                <c:pt idx="1007">
                  <c:v>3.942595805078053E-3</c:v>
                </c:pt>
                <c:pt idx="1008">
                  <c:v>1.2409676405906511E-2</c:v>
                </c:pt>
                <c:pt idx="1009">
                  <c:v>5.1719679337987046E-3</c:v>
                </c:pt>
                <c:pt idx="1010">
                  <c:v>-2.0581425263699327E-4</c:v>
                </c:pt>
                <c:pt idx="1011">
                  <c:v>-6.4330194019864839E-3</c:v>
                </c:pt>
                <c:pt idx="1012">
                  <c:v>-1.2897544804723937E-2</c:v>
                </c:pt>
                <c:pt idx="1013">
                  <c:v>-4.8276223959698994E-3</c:v>
                </c:pt>
                <c:pt idx="1014">
                  <c:v>3.9546533087266855E-3</c:v>
                </c:pt>
                <c:pt idx="1015">
                  <c:v>-2.4159663865546133E-3</c:v>
                </c:pt>
                <c:pt idx="1016">
                  <c:v>8.371064546699003E-3</c:v>
                </c:pt>
                <c:pt idx="1017">
                  <c:v>1.7751788231608057E-3</c:v>
                </c:pt>
                <c:pt idx="1018">
                  <c:v>-9.9025381768906851E-3</c:v>
                </c:pt>
                <c:pt idx="1019">
                  <c:v>6.8431857661737094E-3</c:v>
                </c:pt>
                <c:pt idx="1020">
                  <c:v>5.8555968003344283E-3</c:v>
                </c:pt>
                <c:pt idx="1021">
                  <c:v>0</c:v>
                </c:pt>
                <c:pt idx="1022">
                  <c:v>-6.1333749155360051E-3</c:v>
                </c:pt>
                <c:pt idx="1023">
                  <c:v>-3.6608963966333619E-4</c:v>
                </c:pt>
                <c:pt idx="1024">
                  <c:v>-8.9463220675943811E-3</c:v>
                </c:pt>
                <c:pt idx="1025">
                  <c:v>-4.9094652378187664E-3</c:v>
                </c:pt>
                <c:pt idx="1026">
                  <c:v>7.904509283819694E-3</c:v>
                </c:pt>
                <c:pt idx="1027">
                  <c:v>-1.142165377125115E-2</c:v>
                </c:pt>
                <c:pt idx="1028">
                  <c:v>1.2458737088701932E-2</c:v>
                </c:pt>
                <c:pt idx="1029">
                  <c:v>5.6268405553216994E-3</c:v>
                </c:pt>
                <c:pt idx="1030">
                  <c:v>-5.9091146786591775E-3</c:v>
                </c:pt>
                <c:pt idx="1031">
                  <c:v>-2.104155707522426E-3</c:v>
                </c:pt>
                <c:pt idx="1032">
                  <c:v>8.8560885608857109E-3</c:v>
                </c:pt>
                <c:pt idx="1033">
                  <c:v>3.5008882850873224E-3</c:v>
                </c:pt>
                <c:pt idx="1034">
                  <c:v>5.6235355376204055E-3</c:v>
                </c:pt>
                <c:pt idx="1035">
                  <c:v>4.8671879045203426E-3</c:v>
                </c:pt>
                <c:pt idx="1036">
                  <c:v>-5.2558355232646958E-3</c:v>
                </c:pt>
                <c:pt idx="1037">
                  <c:v>-2.9526029526030229E-3</c:v>
                </c:pt>
                <c:pt idx="1038">
                  <c:v>4.312136325852034E-3</c:v>
                </c:pt>
                <c:pt idx="1039">
                  <c:v>2.79344058765707E-3</c:v>
                </c:pt>
                <c:pt idx="1040">
                  <c:v>1.3309259736909995E-2</c:v>
                </c:pt>
                <c:pt idx="1041">
                  <c:v>-3.0545232398309086E-3</c:v>
                </c:pt>
                <c:pt idx="1042">
                  <c:v>6.3320226727261453E-3</c:v>
                </c:pt>
                <c:pt idx="1043">
                  <c:v>4.7698787232963724E-3</c:v>
                </c:pt>
                <c:pt idx="1044">
                  <c:v>4.8482399878795324E-3</c:v>
                </c:pt>
                <c:pt idx="1045">
                  <c:v>-2.8647534804241426E-3</c:v>
                </c:pt>
                <c:pt idx="1046">
                  <c:v>-3.2762096774193727E-3</c:v>
                </c:pt>
                <c:pt idx="1047">
                  <c:v>-2.7307206068267753E-3</c:v>
                </c:pt>
                <c:pt idx="1048">
                  <c:v>-3.9551746868820015E-3</c:v>
                </c:pt>
                <c:pt idx="1049">
                  <c:v>-4.0217889324442035E-3</c:v>
                </c:pt>
                <c:pt idx="1050">
                  <c:v>-3.2713146595787501E-3</c:v>
                </c:pt>
                <c:pt idx="1051">
                  <c:v>-1.4871794871794908E-2</c:v>
                </c:pt>
                <c:pt idx="1052">
                  <c:v>-1.2805830296720555E-2</c:v>
                </c:pt>
                <c:pt idx="1053">
                  <c:v>-1.7401392111368041E-3</c:v>
                </c:pt>
                <c:pt idx="1054">
                  <c:v>3.6976387935139243E-4</c:v>
                </c:pt>
                <c:pt idx="1055">
                  <c:v>-1.5313127046150399E-3</c:v>
                </c:pt>
                <c:pt idx="1056">
                  <c:v>1.9144322809244274E-2</c:v>
                </c:pt>
                <c:pt idx="1057">
                  <c:v>-2.9059208136578141E-3</c:v>
                </c:pt>
                <c:pt idx="1058">
                  <c:v>1.8214936247722413E-3</c:v>
                </c:pt>
                <c:pt idx="1059">
                  <c:v>1.2987012987013546E-3</c:v>
                </c:pt>
                <c:pt idx="1060">
                  <c:v>-1.5564202334631405E-3</c:v>
                </c:pt>
                <c:pt idx="1061">
                  <c:v>1.8186541958951086E-3</c:v>
                </c:pt>
                <c:pt idx="1062">
                  <c:v>7.1576763485476924E-3</c:v>
                </c:pt>
                <c:pt idx="1063">
                  <c:v>-1.4934596765888708E-3</c:v>
                </c:pt>
                <c:pt idx="1064">
                  <c:v>-6.240651916034734E-3</c:v>
                </c:pt>
                <c:pt idx="1065">
                  <c:v>4.7747560722439797E-3</c:v>
                </c:pt>
                <c:pt idx="1066">
                  <c:v>2.5309917355371692E-3</c:v>
                </c:pt>
                <c:pt idx="1067">
                  <c:v>1.9063321139678457E-3</c:v>
                </c:pt>
                <c:pt idx="1068">
                  <c:v>4.8853234598373874E-3</c:v>
                </c:pt>
                <c:pt idx="1069">
                  <c:v>1.0746635279668126E-3</c:v>
                </c:pt>
                <c:pt idx="1070">
                  <c:v>-3.0160515284736178E-3</c:v>
                </c:pt>
                <c:pt idx="1071">
                  <c:v>1.5894990514280227E-3</c:v>
                </c:pt>
                <c:pt idx="1072">
                  <c:v>5.0168936213781379E-3</c:v>
                </c:pt>
                <c:pt idx="1073">
                  <c:v>1.6809290953545553E-3</c:v>
                </c:pt>
                <c:pt idx="1074">
                  <c:v>6.6615814899568804E-3</c:v>
                </c:pt>
                <c:pt idx="1075">
                  <c:v>4.2432814710042788E-3</c:v>
                </c:pt>
                <c:pt idx="1076">
                  <c:v>-1.3581488933601671E-3</c:v>
                </c:pt>
                <c:pt idx="1077">
                  <c:v>-2.2666599506371288E-3</c:v>
                </c:pt>
                <c:pt idx="1078">
                  <c:v>1.1611470113085609E-2</c:v>
                </c:pt>
                <c:pt idx="1079">
                  <c:v>2.6948797285157866E-3</c:v>
                </c:pt>
                <c:pt idx="1080">
                  <c:v>-2.3890105514632332E-3</c:v>
                </c:pt>
                <c:pt idx="1081">
                  <c:v>-1.9956096587503414E-4</c:v>
                </c:pt>
                <c:pt idx="1082">
                  <c:v>-4.7904191616766623E-3</c:v>
                </c:pt>
                <c:pt idx="1083">
                  <c:v>-9.1255515443240398E-3</c:v>
                </c:pt>
                <c:pt idx="1084">
                  <c:v>2.2770974597712268E-3</c:v>
                </c:pt>
                <c:pt idx="1085">
                  <c:v>-8.5323370525571818E-3</c:v>
                </c:pt>
                <c:pt idx="1086">
                  <c:v>8.1474691923810738E-4</c:v>
                </c:pt>
                <c:pt idx="1087">
                  <c:v>-5.9529866693802669E-3</c:v>
                </c:pt>
                <c:pt idx="1088">
                  <c:v>6.2445616010646798E-3</c:v>
                </c:pt>
                <c:pt idx="1089">
                  <c:v>8.1387659596110495E-4</c:v>
                </c:pt>
                <c:pt idx="1090">
                  <c:v>-1.2554002541296017E-2</c:v>
                </c:pt>
                <c:pt idx="1091">
                  <c:v>7.7208153180974293E-4</c:v>
                </c:pt>
                <c:pt idx="1092">
                  <c:v>7.4576968574808777E-3</c:v>
                </c:pt>
                <c:pt idx="1093">
                  <c:v>-5.4114764141310889E-3</c:v>
                </c:pt>
                <c:pt idx="1094">
                  <c:v>-4.1063545837182192E-3</c:v>
                </c:pt>
                <c:pt idx="1095">
                  <c:v>5.875682919286529E-3</c:v>
                </c:pt>
                <c:pt idx="1096">
                  <c:v>-5.1240008198401021E-3</c:v>
                </c:pt>
                <c:pt idx="1097">
                  <c:v>-3.8112896580140276E-3</c:v>
                </c:pt>
                <c:pt idx="1098">
                  <c:v>3.4122634681006403E-3</c:v>
                </c:pt>
                <c:pt idx="1099">
                  <c:v>-5.2555647155813068E-3</c:v>
                </c:pt>
                <c:pt idx="1100">
                  <c:v>6.1120895058530689E-3</c:v>
                </c:pt>
                <c:pt idx="1101">
                  <c:v>2.2652388797363976E-3</c:v>
                </c:pt>
                <c:pt idx="1102">
                  <c:v>5.7016642695704167E-3</c:v>
                </c:pt>
                <c:pt idx="1103">
                  <c:v>2.6559068389602203E-3</c:v>
                </c:pt>
                <c:pt idx="1104">
                  <c:v>8.1503744078248452E-4</c:v>
                </c:pt>
                <c:pt idx="1105">
                  <c:v>6.3622944978876106E-3</c:v>
                </c:pt>
                <c:pt idx="1106">
                  <c:v>3.6415132510621007E-3</c:v>
                </c:pt>
                <c:pt idx="1107">
                  <c:v>-6.4503124370086651E-3</c:v>
                </c:pt>
                <c:pt idx="1108">
                  <c:v>-3.2968147697302053E-3</c:v>
                </c:pt>
                <c:pt idx="1109">
                  <c:v>-1.3230878835682747E-3</c:v>
                </c:pt>
                <c:pt idx="1110">
                  <c:v>3.8216560509554132E-3</c:v>
                </c:pt>
                <c:pt idx="1111">
                  <c:v>8.4771573604061068E-3</c:v>
                </c:pt>
                <c:pt idx="1112">
                  <c:v>-3.4227613630642972E-3</c:v>
                </c:pt>
                <c:pt idx="1113">
                  <c:v>-4.444668922672812E-3</c:v>
                </c:pt>
                <c:pt idx="1114">
                  <c:v>4.7181776672922116E-3</c:v>
                </c:pt>
                <c:pt idx="1115">
                  <c:v>-4.1910725106037994E-3</c:v>
                </c:pt>
                <c:pt idx="1116">
                  <c:v>4.360833629126315E-3</c:v>
                </c:pt>
                <c:pt idx="1117">
                  <c:v>5.553592164386334E-3</c:v>
                </c:pt>
                <c:pt idx="1118">
                  <c:v>1.7070844002611274E-3</c:v>
                </c:pt>
                <c:pt idx="1119">
                  <c:v>2.907122450002575E-3</c:v>
                </c:pt>
                <c:pt idx="1120">
                  <c:v>4.4979759108401129E-3</c:v>
                </c:pt>
                <c:pt idx="1121">
                  <c:v>-1.1940892581721041E-3</c:v>
                </c:pt>
                <c:pt idx="1122">
                  <c:v>1.3449564134495606E-3</c:v>
                </c:pt>
                <c:pt idx="1123">
                  <c:v>-2.039598049945246E-3</c:v>
                </c:pt>
                <c:pt idx="1124">
                  <c:v>-2.293006330691405E-3</c:v>
                </c:pt>
                <c:pt idx="1125">
                  <c:v>5.4958780914304839E-4</c:v>
                </c:pt>
                <c:pt idx="1126">
                  <c:v>3.9448716668333272E-3</c:v>
                </c:pt>
                <c:pt idx="1127">
                  <c:v>4.6754538671971435E-3</c:v>
                </c:pt>
                <c:pt idx="1128">
                  <c:v>-3.8120699044508211E-3</c:v>
                </c:pt>
                <c:pt idx="1129">
                  <c:v>-2.9818109531853931E-4</c:v>
                </c:pt>
                <c:pt idx="1130">
                  <c:v>-1.0389739510837215E-2</c:v>
                </c:pt>
                <c:pt idx="1131">
                  <c:v>-3.0140151705426721E-4</c:v>
                </c:pt>
                <c:pt idx="1132">
                  <c:v>9.446761469272813E-3</c:v>
                </c:pt>
                <c:pt idx="1133">
                  <c:v>-1.1996615062969784E-2</c:v>
                </c:pt>
                <c:pt idx="1134">
                  <c:v>-1.8843208383716115E-2</c:v>
                </c:pt>
                <c:pt idx="1135">
                  <c:v>6.470165348670065E-3</c:v>
                </c:pt>
                <c:pt idx="1136">
                  <c:v>-8.6224489795918569E-3</c:v>
                </c:pt>
                <c:pt idx="1137">
                  <c:v>-2.007102053419918E-3</c:v>
                </c:pt>
                <c:pt idx="1138">
                  <c:v>1.2995049504950451E-2</c:v>
                </c:pt>
                <c:pt idx="1139">
                  <c:v>2.0362451639177603E-3</c:v>
                </c:pt>
                <c:pt idx="1140">
                  <c:v>1.0566957935378873E-2</c:v>
                </c:pt>
                <c:pt idx="1141">
                  <c:v>2.111401568469784E-3</c:v>
                </c:pt>
                <c:pt idx="1142">
                  <c:v>-1.1036420186615326E-3</c:v>
                </c:pt>
                <c:pt idx="1143">
                  <c:v>7.3824829248694268E-3</c:v>
                </c:pt>
                <c:pt idx="1144">
                  <c:v>-3.240440699935232E-3</c:v>
                </c:pt>
                <c:pt idx="1145">
                  <c:v>2.4007202160647445E-3</c:v>
                </c:pt>
                <c:pt idx="1146">
                  <c:v>-1.4968566011375195E-3</c:v>
                </c:pt>
                <c:pt idx="1147">
                  <c:v>6.4961023385956551E-4</c:v>
                </c:pt>
                <c:pt idx="1148">
                  <c:v>8.1398252184767816E-3</c:v>
                </c:pt>
                <c:pt idx="1149">
                  <c:v>-9.906875371507029E-4</c:v>
                </c:pt>
                <c:pt idx="1150">
                  <c:v>-9.9166997223332221E-4</c:v>
                </c:pt>
                <c:pt idx="1151">
                  <c:v>-1.19118522930306E-3</c:v>
                </c:pt>
                <c:pt idx="1152">
                  <c:v>3.8759689922480689E-3</c:v>
                </c:pt>
                <c:pt idx="1153">
                  <c:v>-4.4550044550044632E-3</c:v>
                </c:pt>
                <c:pt idx="1154">
                  <c:v>-2.6352426412091789E-3</c:v>
                </c:pt>
                <c:pt idx="1155">
                  <c:v>2.5923525599482744E-3</c:v>
                </c:pt>
                <c:pt idx="1156">
                  <c:v>-4.9724031624620579E-5</c:v>
                </c:pt>
                <c:pt idx="1157">
                  <c:v>-5.2710094480358238E-3</c:v>
                </c:pt>
                <c:pt idx="1158">
                  <c:v>1.2997400519896285E-3</c:v>
                </c:pt>
                <c:pt idx="1159">
                  <c:v>-9.2361457813281422E-3</c:v>
                </c:pt>
                <c:pt idx="1160">
                  <c:v>-6.1476442428822775E-3</c:v>
                </c:pt>
                <c:pt idx="1161">
                  <c:v>1.7035947878111912E-2</c:v>
                </c:pt>
                <c:pt idx="1162">
                  <c:v>-3.3401465676256015E-3</c:v>
                </c:pt>
                <c:pt idx="1163">
                  <c:v>2.7511004401761241E-3</c:v>
                </c:pt>
                <c:pt idx="1164">
                  <c:v>-7.2828852197336369E-3</c:v>
                </c:pt>
                <c:pt idx="1165">
                  <c:v>-7.4368122204914178E-3</c:v>
                </c:pt>
                <c:pt idx="1166">
                  <c:v>1.068192173340754E-2</c:v>
                </c:pt>
                <c:pt idx="1167">
                  <c:v>-1.10198357042679E-3</c:v>
                </c:pt>
                <c:pt idx="1168">
                  <c:v>1.0329956874937318E-2</c:v>
                </c:pt>
                <c:pt idx="1169">
                  <c:v>-1.5386142545166237E-3</c:v>
                </c:pt>
                <c:pt idx="1170">
                  <c:v>4.1258636973704466E-3</c:v>
                </c:pt>
                <c:pt idx="1171">
                  <c:v>-4.4059405940592988E-3</c:v>
                </c:pt>
                <c:pt idx="1172">
                  <c:v>-7.4586047436731029E-4</c:v>
                </c:pt>
                <c:pt idx="1173">
                  <c:v>4.8765923566878033E-3</c:v>
                </c:pt>
                <c:pt idx="1174">
                  <c:v>5.1500445676933015E-3</c:v>
                </c:pt>
                <c:pt idx="1175">
                  <c:v>-7.8825500049262143E-4</c:v>
                </c:pt>
                <c:pt idx="1176">
                  <c:v>-6.9026723202836315E-4</c:v>
                </c:pt>
                <c:pt idx="1177">
                  <c:v>9.8677718571149597E-4</c:v>
                </c:pt>
                <c:pt idx="1178">
                  <c:v>7.5906940063090733E-3</c:v>
                </c:pt>
                <c:pt idx="1179">
                  <c:v>-4.8918892476268461E-5</c:v>
                </c:pt>
                <c:pt idx="1180">
                  <c:v>7.4360354190108335E-3</c:v>
                </c:pt>
                <c:pt idx="1181">
                  <c:v>-1.1800126256494958E-2</c:v>
                </c:pt>
                <c:pt idx="1182">
                  <c:v>-4.0294840294839984E-3</c:v>
                </c:pt>
                <c:pt idx="1183">
                  <c:v>5.7726465364120738E-3</c:v>
                </c:pt>
                <c:pt idx="1184">
                  <c:v>2.8452293352956293E-3</c:v>
                </c:pt>
                <c:pt idx="1185">
                  <c:v>-5.1362324512058688E-3</c:v>
                </c:pt>
                <c:pt idx="1186">
                  <c:v>-1.0325499065788168E-2</c:v>
                </c:pt>
                <c:pt idx="1187">
                  <c:v>-2.7325119236883966E-3</c:v>
                </c:pt>
                <c:pt idx="1188">
                  <c:v>-2.191999202909356E-3</c:v>
                </c:pt>
                <c:pt idx="1189">
                  <c:v>-8.238054820510321E-3</c:v>
                </c:pt>
                <c:pt idx="1190">
                  <c:v>3.2722513089005201E-3</c:v>
                </c:pt>
                <c:pt idx="1191">
                  <c:v>1.1540970445080845E-3</c:v>
                </c:pt>
                <c:pt idx="1192">
                  <c:v>-8.4202085004010385E-3</c:v>
                </c:pt>
                <c:pt idx="1193">
                  <c:v>6.1160533764659242E-3</c:v>
                </c:pt>
                <c:pt idx="1194">
                  <c:v>7.5357950263743589E-4</c:v>
                </c:pt>
                <c:pt idx="1195">
                  <c:v>-4.0662650602409922E-3</c:v>
                </c:pt>
                <c:pt idx="1196">
                  <c:v>-4.5365189777701875E-4</c:v>
                </c:pt>
                <c:pt idx="1197">
                  <c:v>8.3207261724658199E-3</c:v>
                </c:pt>
                <c:pt idx="1198">
                  <c:v>3.2008002000500912E-3</c:v>
                </c:pt>
                <c:pt idx="1199">
                  <c:v>-2.0439702876514643E-3</c:v>
                </c:pt>
                <c:pt idx="1200">
                  <c:v>1.1989209711258386E-3</c:v>
                </c:pt>
                <c:pt idx="1201">
                  <c:v>2.1454944616305927E-3</c:v>
                </c:pt>
                <c:pt idx="1202">
                  <c:v>5.3771471247199276E-3</c:v>
                </c:pt>
                <c:pt idx="1203">
                  <c:v>6.8835735155745592E-3</c:v>
                </c:pt>
                <c:pt idx="1204">
                  <c:v>1.9673421207948572E-3</c:v>
                </c:pt>
                <c:pt idx="1205">
                  <c:v>-4.4178283919105166E-3</c:v>
                </c:pt>
                <c:pt idx="1206">
                  <c:v>1.4791440686323654E-4</c:v>
                </c:pt>
                <c:pt idx="1207">
                  <c:v>-1.7254128666501778E-3</c:v>
                </c:pt>
                <c:pt idx="1208">
                  <c:v>-9.3827160493831219E-4</c:v>
                </c:pt>
                <c:pt idx="1209">
                  <c:v>-1.1368691611882698E-3</c:v>
                </c:pt>
                <c:pt idx="1210">
                  <c:v>-4.0577988915282415E-3</c:v>
                </c:pt>
                <c:pt idx="1211">
                  <c:v>-6.2605584815660364E-3</c:v>
                </c:pt>
                <c:pt idx="1212">
                  <c:v>-2.8000000000000247E-3</c:v>
                </c:pt>
                <c:pt idx="1213">
                  <c:v>-5.5154432410750021E-3</c:v>
                </c:pt>
                <c:pt idx="1214">
                  <c:v>2.3696682464455776E-3</c:v>
                </c:pt>
                <c:pt idx="1215">
                  <c:v>5.8347165635530551E-3</c:v>
                </c:pt>
                <c:pt idx="1216">
                  <c:v>2.9004350652599431E-3</c:v>
                </c:pt>
                <c:pt idx="1217">
                  <c:v>-5.484916479681079E-4</c:v>
                </c:pt>
                <c:pt idx="1218">
                  <c:v>8.8305727399720091E-3</c:v>
                </c:pt>
                <c:pt idx="1219">
                  <c:v>-1.0385243064141569E-3</c:v>
                </c:pt>
                <c:pt idx="1220">
                  <c:v>1.5297029702970422E-2</c:v>
                </c:pt>
                <c:pt idx="1221">
                  <c:v>9.2154663806132131E-3</c:v>
                </c:pt>
                <c:pt idx="1222">
                  <c:v>7.440332399265781E-3</c:v>
                </c:pt>
                <c:pt idx="1223">
                  <c:v>0</c:v>
                </c:pt>
                <c:pt idx="1224">
                  <c:v>-1.438710915020458E-4</c:v>
                </c:pt>
                <c:pt idx="1225">
                  <c:v>3.1176555230465475E-3</c:v>
                </c:pt>
                <c:pt idx="1226">
                  <c:v>-1.673520130056394E-3</c:v>
                </c:pt>
                <c:pt idx="1227">
                  <c:v>-8.237942430193046E-3</c:v>
                </c:pt>
                <c:pt idx="1228">
                  <c:v>3.9117206741681176E-3</c:v>
                </c:pt>
                <c:pt idx="1229">
                  <c:v>-5.628247065614711E-3</c:v>
                </c:pt>
                <c:pt idx="1230">
                  <c:v>-2.8542402399497346E-3</c:v>
                </c:pt>
                <c:pt idx="1231">
                  <c:v>5.627789637104641E-3</c:v>
                </c:pt>
                <c:pt idx="1232">
                  <c:v>-3.5218062524121629E-3</c:v>
                </c:pt>
                <c:pt idx="1233">
                  <c:v>3.6794964899540261E-3</c:v>
                </c:pt>
                <c:pt idx="1234">
                  <c:v>-2.7495055713665506E-3</c:v>
                </c:pt>
                <c:pt idx="1235">
                  <c:v>-2.805456128470607E-3</c:v>
                </c:pt>
                <c:pt idx="1236">
                  <c:v>-1.9402405898332198E-3</c:v>
                </c:pt>
                <c:pt idx="1237">
                  <c:v>7.290046656298621E-4</c:v>
                </c:pt>
                <c:pt idx="1238">
                  <c:v>1.8454664659317555E-3</c:v>
                </c:pt>
                <c:pt idx="1239">
                  <c:v>-1.2894468951476057E-2</c:v>
                </c:pt>
                <c:pt idx="1240">
                  <c:v>-4.0760202327750905E-3</c:v>
                </c:pt>
                <c:pt idx="1241">
                  <c:v>1.5779092702168374E-3</c:v>
                </c:pt>
                <c:pt idx="1242">
                  <c:v>3.4954706577392525E-3</c:v>
                </c:pt>
                <c:pt idx="1243">
                  <c:v>2.4530245793061844E-3</c:v>
                </c:pt>
                <c:pt idx="1244">
                  <c:v>1.9576175794058237E-3</c:v>
                </c:pt>
                <c:pt idx="1245">
                  <c:v>4.2983441606019301E-3</c:v>
                </c:pt>
                <c:pt idx="1246">
                  <c:v>-9.727153348582096E-5</c:v>
                </c:pt>
                <c:pt idx="1247">
                  <c:v>-9.241694634952724E-4</c:v>
                </c:pt>
                <c:pt idx="1248">
                  <c:v>2.9698149951313813E-3</c:v>
                </c:pt>
                <c:pt idx="1249">
                  <c:v>3.2522693073151476E-3</c:v>
                </c:pt>
                <c:pt idx="1250">
                  <c:v>-1.8869750338687874E-2</c:v>
                </c:pt>
                <c:pt idx="1251">
                  <c:v>-1.0799881645132681E-2</c:v>
                </c:pt>
                <c:pt idx="1252">
                  <c:v>-3.7389700383867464E-3</c:v>
                </c:pt>
                <c:pt idx="1253">
                  <c:v>7.3558847077661582E-3</c:v>
                </c:pt>
                <c:pt idx="1254">
                  <c:v>4.8184392230887774E-3</c:v>
                </c:pt>
                <c:pt idx="1255">
                  <c:v>4.0043504053786094E-3</c:v>
                </c:pt>
                <c:pt idx="1256">
                  <c:v>4.7269683391599759E-3</c:v>
                </c:pt>
                <c:pt idx="1257">
                  <c:v>-9.3114432737073649E-4</c:v>
                </c:pt>
                <c:pt idx="1258">
                  <c:v>-5.8863926223879925E-3</c:v>
                </c:pt>
                <c:pt idx="1259">
                  <c:v>1.0362182966545674E-3</c:v>
                </c:pt>
                <c:pt idx="1260">
                  <c:v>-1.7203135012569648E-2</c:v>
                </c:pt>
                <c:pt idx="1261">
                  <c:v>2.7585515096799629E-3</c:v>
                </c:pt>
                <c:pt idx="1262">
                  <c:v>5.8520482168757937E-3</c:v>
                </c:pt>
                <c:pt idx="1263">
                  <c:v>-1.13873694679264E-2</c:v>
                </c:pt>
                <c:pt idx="1264">
                  <c:v>-1.5441879181127716E-2</c:v>
                </c:pt>
                <c:pt idx="1265">
                  <c:v>-6.6925513436191242E-3</c:v>
                </c:pt>
                <c:pt idx="1266">
                  <c:v>-7.2519672889985731E-3</c:v>
                </c:pt>
                <c:pt idx="1267">
                  <c:v>4.8181535592164426E-3</c:v>
                </c:pt>
                <c:pt idx="1268">
                  <c:v>6.8574374838876739E-3</c:v>
                </c:pt>
                <c:pt idx="1269">
                  <c:v>-9.8320360507987425E-3</c:v>
                </c:pt>
                <c:pt idx="1270">
                  <c:v>6.6714935870912928E-3</c:v>
                </c:pt>
                <c:pt idx="1271">
                  <c:v>9.7097354225532673E-3</c:v>
                </c:pt>
                <c:pt idx="1272">
                  <c:v>1.4755266103592124E-2</c:v>
                </c:pt>
                <c:pt idx="1273">
                  <c:v>-3.2089851584435891E-3</c:v>
                </c:pt>
                <c:pt idx="1274">
                  <c:v>-1.7102615694165602E-3</c:v>
                </c:pt>
                <c:pt idx="1275">
                  <c:v>3.0232792502267181E-3</c:v>
                </c:pt>
                <c:pt idx="1276">
                  <c:v>-1.1705013563749644E-2</c:v>
                </c:pt>
                <c:pt idx="1277">
                  <c:v>-4.6256290347176376E-3</c:v>
                </c:pt>
                <c:pt idx="1278">
                  <c:v>2.0835461137779676E-2</c:v>
                </c:pt>
                <c:pt idx="1279">
                  <c:v>-1.8559279639819959E-2</c:v>
                </c:pt>
                <c:pt idx="1280">
                  <c:v>-1.0296141495489075E-2</c:v>
                </c:pt>
                <c:pt idx="1281">
                  <c:v>-2.7295668743884116E-2</c:v>
                </c:pt>
                <c:pt idx="1282">
                  <c:v>-1.535447662413203E-3</c:v>
                </c:pt>
                <c:pt idx="1283">
                  <c:v>-4.5603987697530046E-3</c:v>
                </c:pt>
                <c:pt idx="1284">
                  <c:v>-3.1376518218623417E-2</c:v>
                </c:pt>
                <c:pt idx="1285">
                  <c:v>2.3978441401308892E-2</c:v>
                </c:pt>
                <c:pt idx="1286">
                  <c:v>2.5243031312101039E-3</c:v>
                </c:pt>
                <c:pt idx="1287">
                  <c:v>5.464480874316946E-3</c:v>
                </c:pt>
                <c:pt idx="1288">
                  <c:v>-6.3405797101449002E-3</c:v>
                </c:pt>
                <c:pt idx="1289">
                  <c:v>9.2230146388545542E-3</c:v>
                </c:pt>
                <c:pt idx="1290">
                  <c:v>6.5352531746452058E-3</c:v>
                </c:pt>
                <c:pt idx="1291">
                  <c:v>-1.0187922297297369E-2</c:v>
                </c:pt>
                <c:pt idx="1292">
                  <c:v>-1.8079035784758113E-2</c:v>
                </c:pt>
                <c:pt idx="1293">
                  <c:v>1.1405605040191169E-2</c:v>
                </c:pt>
                <c:pt idx="1294">
                  <c:v>1.7237675867253888E-2</c:v>
                </c:pt>
                <c:pt idx="1295">
                  <c:v>4.3815657498811333E-3</c:v>
                </c:pt>
                <c:pt idx="1296">
                  <c:v>-2.1496898980342682E-2</c:v>
                </c:pt>
                <c:pt idx="1297">
                  <c:v>-1.0205725949401501E-3</c:v>
                </c:pt>
                <c:pt idx="1298">
                  <c:v>-5.5919991396924384E-3</c:v>
                </c:pt>
                <c:pt idx="1299">
                  <c:v>-3.5146534011031294E-3</c:v>
                </c:pt>
                <c:pt idx="1300">
                  <c:v>1.3619838298334352E-2</c:v>
                </c:pt>
                <c:pt idx="1301">
                  <c:v>3.9079229122054304E-3</c:v>
                </c:pt>
                <c:pt idx="1302">
                  <c:v>5.2258305337811173E-3</c:v>
                </c:pt>
                <c:pt idx="1303">
                  <c:v>6.4187576255902989E-3</c:v>
                </c:pt>
                <c:pt idx="1304">
                  <c:v>7.1157495256166658E-3</c:v>
                </c:pt>
                <c:pt idx="1305">
                  <c:v>4.8673261108493904E-3</c:v>
                </c:pt>
                <c:pt idx="1306">
                  <c:v>2.6041666666667407E-3</c:v>
                </c:pt>
                <c:pt idx="1307">
                  <c:v>9.8701298701286966E-4</c:v>
                </c:pt>
                <c:pt idx="1308">
                  <c:v>-9.8603975297106849E-4</c:v>
                </c:pt>
                <c:pt idx="1309">
                  <c:v>5.2467532467532774E-3</c:v>
                </c:pt>
                <c:pt idx="1310">
                  <c:v>-9.5085525295850459E-3</c:v>
                </c:pt>
                <c:pt idx="1311">
                  <c:v>-6.2607606824216511E-4</c:v>
                </c:pt>
                <c:pt idx="1312">
                  <c:v>-9.240407204385348E-3</c:v>
                </c:pt>
                <c:pt idx="1313">
                  <c:v>-3.7938665823584738E-3</c:v>
                </c:pt>
                <c:pt idx="1314">
                  <c:v>-1.5550618851158382E-2</c:v>
                </c:pt>
                <c:pt idx="1315">
                  <c:v>1.3593380614657313E-2</c:v>
                </c:pt>
                <c:pt idx="1316">
                  <c:v>1.431221839385044E-3</c:v>
                </c:pt>
                <c:pt idx="1317">
                  <c:v>1.7679441033241705E-2</c:v>
                </c:pt>
                <c:pt idx="1318">
                  <c:v>-1.0922708831788697E-3</c:v>
                </c:pt>
                <c:pt idx="1319">
                  <c:v>-1.2652954959645912E-2</c:v>
                </c:pt>
                <c:pt idx="1320">
                  <c:v>3.1642231832085255E-3</c:v>
                </c:pt>
                <c:pt idx="1321">
                  <c:v>1.2196404163600016E-2</c:v>
                </c:pt>
                <c:pt idx="1322">
                  <c:v>5.7130985769204834E-4</c:v>
                </c:pt>
                <c:pt idx="1323">
                  <c:v>-9.4471840124578099E-3</c:v>
                </c:pt>
                <c:pt idx="1324">
                  <c:v>-6.8123460671809521E-4</c:v>
                </c:pt>
                <c:pt idx="1325">
                  <c:v>-7.1316203460932703E-3</c:v>
                </c:pt>
                <c:pt idx="1326">
                  <c:v>2.0069715855075554E-3</c:v>
                </c:pt>
                <c:pt idx="1327">
                  <c:v>-1.1490617752477394E-2</c:v>
                </c:pt>
                <c:pt idx="1328">
                  <c:v>5.1722299242829006E-3</c:v>
                </c:pt>
                <c:pt idx="1329">
                  <c:v>4.1907591109227038E-3</c:v>
                </c:pt>
                <c:pt idx="1330">
                  <c:v>1.3312202852614696E-2</c:v>
                </c:pt>
                <c:pt idx="1331">
                  <c:v>-2.1374204983838352E-3</c:v>
                </c:pt>
                <c:pt idx="1332">
                  <c:v>-1.6718039809832219E-2</c:v>
                </c:pt>
                <c:pt idx="1333">
                  <c:v>-8.8199351787896507E-3</c:v>
                </c:pt>
                <c:pt idx="1334">
                  <c:v>1.6081479496112827E-3</c:v>
                </c:pt>
                <c:pt idx="1335">
                  <c:v>1.5520470966015054E-3</c:v>
                </c:pt>
                <c:pt idx="1336">
                  <c:v>-3.4198995404509658E-3</c:v>
                </c:pt>
                <c:pt idx="1337">
                  <c:v>1.2493297587131469E-2</c:v>
                </c:pt>
                <c:pt idx="1338">
                  <c:v>1.3186464015251698E-2</c:v>
                </c:pt>
                <c:pt idx="1339">
                  <c:v>-3.8155969057076522E-3</c:v>
                </c:pt>
                <c:pt idx="1340">
                  <c:v>6.8209244976125127E-3</c:v>
                </c:pt>
                <c:pt idx="1341">
                  <c:v>-3.283130960446079E-3</c:v>
                </c:pt>
                <c:pt idx="1342">
                  <c:v>-8.8884241346853798E-4</c:v>
                </c:pt>
                <c:pt idx="1343">
                  <c:v>1.0780260610183667E-2</c:v>
                </c:pt>
                <c:pt idx="1344">
                  <c:v>1.2425575977219605E-3</c:v>
                </c:pt>
                <c:pt idx="1345">
                  <c:v>-6.8255856042194196E-3</c:v>
                </c:pt>
                <c:pt idx="1346">
                  <c:v>7.2890092153903296E-3</c:v>
                </c:pt>
                <c:pt idx="1347">
                  <c:v>9.6138936269190012E-3</c:v>
                </c:pt>
                <c:pt idx="1348">
                  <c:v>-4.8635642246455113E-3</c:v>
                </c:pt>
                <c:pt idx="1349">
                  <c:v>-7.2023870768598286E-3</c:v>
                </c:pt>
                <c:pt idx="1350">
                  <c:v>-1.6685666908487939E-2</c:v>
                </c:pt>
                <c:pt idx="1351">
                  <c:v>-4.3739460370993966E-3</c:v>
                </c:pt>
                <c:pt idx="1352">
                  <c:v>-5.0812470227068474E-3</c:v>
                </c:pt>
                <c:pt idx="1353">
                  <c:v>9.5759961696018081E-4</c:v>
                </c:pt>
                <c:pt idx="1354">
                  <c:v>1.020462397023647E-2</c:v>
                </c:pt>
                <c:pt idx="1355">
                  <c:v>1.0522439101383618E-3</c:v>
                </c:pt>
                <c:pt idx="1356">
                  <c:v>8.146318389656626E-3</c:v>
                </c:pt>
                <c:pt idx="1357">
                  <c:v>-3.9620477531018272E-3</c:v>
                </c:pt>
                <c:pt idx="1358">
                  <c:v>4.5012038103213747E-3</c:v>
                </c:pt>
                <c:pt idx="1359">
                  <c:v>2.501042100875539E-3</c:v>
                </c:pt>
                <c:pt idx="1360">
                  <c:v>1.3721413721413667E-2</c:v>
                </c:pt>
                <c:pt idx="1361">
                  <c:v>-3.5377358490565891E-3</c:v>
                </c:pt>
                <c:pt idx="1362">
                  <c:v>4.0133779264213132E-3</c:v>
                </c:pt>
                <c:pt idx="1363">
                  <c:v>9.7370983446933845E-3</c:v>
                </c:pt>
                <c:pt idx="1364">
                  <c:v>-4.7708470791250068E-3</c:v>
                </c:pt>
                <c:pt idx="1365">
                  <c:v>3.1618134530062569E-3</c:v>
                </c:pt>
                <c:pt idx="1366">
                  <c:v>-1.2709064104519108E-3</c:v>
                </c:pt>
                <c:pt idx="1367">
                  <c:v>4.5810852081848985E-3</c:v>
                </c:pt>
                <c:pt idx="1368">
                  <c:v>-1.2667207134171576E-3</c:v>
                </c:pt>
                <c:pt idx="1369">
                  <c:v>5.7835726244228614E-3</c:v>
                </c:pt>
                <c:pt idx="1370">
                  <c:v>-2.3203026481715017E-2</c:v>
                </c:pt>
                <c:pt idx="1371">
                  <c:v>8.3656080557708012E-3</c:v>
                </c:pt>
                <c:pt idx="1372">
                  <c:v>-1.3827008757105741E-3</c:v>
                </c:pt>
                <c:pt idx="1373">
                  <c:v>-1.5897435897436196E-3</c:v>
                </c:pt>
                <c:pt idx="1374">
                  <c:v>9.2454671529096366E-4</c:v>
                </c:pt>
                <c:pt idx="1375">
                  <c:v>1.0930363832298395E-2</c:v>
                </c:pt>
                <c:pt idx="1376">
                  <c:v>6.2436548223350208E-3</c:v>
                </c:pt>
                <c:pt idx="1377">
                  <c:v>7.8696463703777919E-3</c:v>
                </c:pt>
                <c:pt idx="1378">
                  <c:v>-1.8018919865858685E-3</c:v>
                </c:pt>
                <c:pt idx="1379">
                  <c:v>5.0644336358620645E-3</c:v>
                </c:pt>
                <c:pt idx="1380">
                  <c:v>-2.8437437637197638E-3</c:v>
                </c:pt>
                <c:pt idx="1381">
                  <c:v>8.5555611147245525E-3</c:v>
                </c:pt>
                <c:pt idx="1382">
                  <c:v>1.5874590733206961E-3</c:v>
                </c:pt>
                <c:pt idx="1383">
                  <c:v>-4.9529470034670453E-3</c:v>
                </c:pt>
                <c:pt idx="1384">
                  <c:v>4.7784967645594367E-3</c:v>
                </c:pt>
                <c:pt idx="1385">
                  <c:v>1.3573763994847887E-2</c:v>
                </c:pt>
                <c:pt idx="1386">
                  <c:v>4.1055718475073721E-3</c:v>
                </c:pt>
                <c:pt idx="1387">
                  <c:v>-9.1510903426791357E-3</c:v>
                </c:pt>
                <c:pt idx="1388">
                  <c:v>4.8143053645115508E-3</c:v>
                </c:pt>
                <c:pt idx="1389">
                  <c:v>-3.2756429060329939E-3</c:v>
                </c:pt>
                <c:pt idx="1390">
                  <c:v>2.0110854956589819E-3</c:v>
                </c:pt>
                <c:pt idx="1391">
                  <c:v>-2.7413354219698594E-3</c:v>
                </c:pt>
                <c:pt idx="1392">
                  <c:v>-5.8904378558806147E-3</c:v>
                </c:pt>
                <c:pt idx="1393">
                  <c:v>-6.3203634208967019E-3</c:v>
                </c:pt>
                <c:pt idx="1394">
                  <c:v>-4.2735042735043693E-3</c:v>
                </c:pt>
                <c:pt idx="1395">
                  <c:v>1.0130751572013263E-2</c:v>
                </c:pt>
                <c:pt idx="1396">
                  <c:v>-9.1892693048761798E-3</c:v>
                </c:pt>
                <c:pt idx="1397">
                  <c:v>-2.3435552231363399E-3</c:v>
                </c:pt>
                <c:pt idx="1398">
                  <c:v>-3.0987604958017112E-3</c:v>
                </c:pt>
                <c:pt idx="1399">
                  <c:v>9.5758548079816208E-3</c:v>
                </c:pt>
                <c:pt idx="1400">
                  <c:v>3.6748274320901331E-3</c:v>
                </c:pt>
                <c:pt idx="1401">
                  <c:v>-9.2523873138390389E-3</c:v>
                </c:pt>
                <c:pt idx="1402">
                  <c:v>-5.4934079105084521E-4</c:v>
                </c:pt>
                <c:pt idx="1403">
                  <c:v>1.893769050117422E-2</c:v>
                </c:pt>
                <c:pt idx="1404">
                  <c:v>6.9635151039624255E-3</c:v>
                </c:pt>
                <c:pt idx="1405">
                  <c:v>-5.2595694944970184E-3</c:v>
                </c:pt>
                <c:pt idx="1406">
                  <c:v>1.2777832174679427E-2</c:v>
                </c:pt>
                <c:pt idx="1407">
                  <c:v>-2.368637308454602E-3</c:v>
                </c:pt>
                <c:pt idx="1408">
                  <c:v>-2.1804438414574356E-3</c:v>
                </c:pt>
                <c:pt idx="1409">
                  <c:v>-5.3416209391540237E-3</c:v>
                </c:pt>
                <c:pt idx="1410">
                  <c:v>1.3669872577259934E-3</c:v>
                </c:pt>
                <c:pt idx="1411">
                  <c:v>-1.0043391350982422E-2</c:v>
                </c:pt>
                <c:pt idx="1412">
                  <c:v>-4.9248953459812839E-5</c:v>
                </c:pt>
                <c:pt idx="1413">
                  <c:v>3.5953506698187532E-3</c:v>
                </c:pt>
                <c:pt idx="1414">
                  <c:v>8.4408892378662337E-3</c:v>
                </c:pt>
                <c:pt idx="1415">
                  <c:v>7.1049686116111399E-3</c:v>
                </c:pt>
                <c:pt idx="1416">
                  <c:v>9.6158492389466499E-3</c:v>
                </c:pt>
                <c:pt idx="1417">
                  <c:v>5.7432755815067793E-4</c:v>
                </c:pt>
                <c:pt idx="1418">
                  <c:v>-9.1361331675117174E-3</c:v>
                </c:pt>
                <c:pt idx="1419">
                  <c:v>-6.4687424571566732E-3</c:v>
                </c:pt>
                <c:pt idx="1420">
                  <c:v>-2.0893056702784296E-3</c:v>
                </c:pt>
                <c:pt idx="1421">
                  <c:v>6.3784204888499563E-3</c:v>
                </c:pt>
                <c:pt idx="1422">
                  <c:v>-8.2248778363724906E-4</c:v>
                </c:pt>
                <c:pt idx="1423">
                  <c:v>1.1911679256246366E-2</c:v>
                </c:pt>
                <c:pt idx="1424">
                  <c:v>-1.0527323188821436E-3</c:v>
                </c:pt>
                <c:pt idx="1425">
                  <c:v>-5.6045219390686851E-3</c:v>
                </c:pt>
                <c:pt idx="1426">
                  <c:v>4.1909533214510297E-3</c:v>
                </c:pt>
                <c:pt idx="1427">
                  <c:v>-9.01851674182097E-3</c:v>
                </c:pt>
                <c:pt idx="1428">
                  <c:v>5.8088875980248922E-3</c:v>
                </c:pt>
                <c:pt idx="1429">
                  <c:v>3.3689479256906463E-3</c:v>
                </c:pt>
                <c:pt idx="1430">
                  <c:v>-1.2375287797390611E-2</c:v>
                </c:pt>
                <c:pt idx="1431">
                  <c:v>5.3909664885867237E-3</c:v>
                </c:pt>
                <c:pt idx="1432">
                  <c:v>-7.2460267619911534E-4</c:v>
                </c:pt>
                <c:pt idx="1433">
                  <c:v>1.305230590737505E-3</c:v>
                </c:pt>
                <c:pt idx="1434">
                  <c:v>4.7313281514025363E-3</c:v>
                </c:pt>
                <c:pt idx="1435">
                  <c:v>-9.0817356205853406E-3</c:v>
                </c:pt>
                <c:pt idx="1436">
                  <c:v>4.9461739889438139E-3</c:v>
                </c:pt>
                <c:pt idx="1437">
                  <c:v>-5.9351476548930027E-3</c:v>
                </c:pt>
                <c:pt idx="1438">
                  <c:v>-9.1257705936604872E-3</c:v>
                </c:pt>
                <c:pt idx="1439">
                  <c:v>7.5932004115024654E-3</c:v>
                </c:pt>
                <c:pt idx="1440">
                  <c:v>-1.3127187864644396E-3</c:v>
                </c:pt>
                <c:pt idx="1441">
                  <c:v>-1.8937734287522434E-2</c:v>
                </c:pt>
                <c:pt idx="1442">
                  <c:v>-1.0420801905518529E-3</c:v>
                </c:pt>
                <c:pt idx="1443">
                  <c:v>-1.1524514430480304E-2</c:v>
                </c:pt>
                <c:pt idx="1444">
                  <c:v>1.3065983215236887E-3</c:v>
                </c:pt>
                <c:pt idx="1445">
                  <c:v>1.3099121706399153E-2</c:v>
                </c:pt>
                <c:pt idx="1446">
                  <c:v>-8.5207569602696598E-3</c:v>
                </c:pt>
                <c:pt idx="1447">
                  <c:v>-2.7980413710401164E-3</c:v>
                </c:pt>
                <c:pt idx="1448">
                  <c:v>-9.8206233089488393E-3</c:v>
                </c:pt>
                <c:pt idx="1449">
                  <c:v>-6.1734642242687876E-3</c:v>
                </c:pt>
                <c:pt idx="1450">
                  <c:v>-2.5458248472509659E-4</c:v>
                </c:pt>
                <c:pt idx="1451">
                  <c:v>1.3190730837789655E-2</c:v>
                </c:pt>
                <c:pt idx="1452">
                  <c:v>3.7699808987634587E-3</c:v>
                </c:pt>
                <c:pt idx="1453">
                  <c:v>-1.6074916119986016E-2</c:v>
                </c:pt>
                <c:pt idx="1454">
                  <c:v>-2.9061482084690504E-2</c:v>
                </c:pt>
                <c:pt idx="1455">
                  <c:v>-6.8144886512566671E-4</c:v>
                </c:pt>
                <c:pt idx="1456">
                  <c:v>5.1405791019722979E-3</c:v>
                </c:pt>
                <c:pt idx="1457">
                  <c:v>1.9100302682392156E-2</c:v>
                </c:pt>
                <c:pt idx="1458">
                  <c:v>-2.3555919705039452E-3</c:v>
                </c:pt>
                <c:pt idx="1459">
                  <c:v>5.1329432296576272E-5</c:v>
                </c:pt>
                <c:pt idx="1460">
                  <c:v>9.957398757891589E-3</c:v>
                </c:pt>
                <c:pt idx="1461">
                  <c:v>-1.4128169944605418E-2</c:v>
                </c:pt>
                <c:pt idx="1462">
                  <c:v>6.9075725552862899E-3</c:v>
                </c:pt>
                <c:pt idx="1463">
                  <c:v>1.1314186248911895E-2</c:v>
                </c:pt>
                <c:pt idx="1464">
                  <c:v>1.214943808848834E-2</c:v>
                </c:pt>
                <c:pt idx="1465">
                  <c:v>-2.5907772331699497E-2</c:v>
                </c:pt>
                <c:pt idx="1466">
                  <c:v>1.5608954610803139E-2</c:v>
                </c:pt>
                <c:pt idx="1467">
                  <c:v>1.6734074823053557E-2</c:v>
                </c:pt>
                <c:pt idx="1468">
                  <c:v>-1.3674108696733134E-2</c:v>
                </c:pt>
                <c:pt idx="1469">
                  <c:v>4.5876184714659374E-3</c:v>
                </c:pt>
                <c:pt idx="1470">
                  <c:v>-9.2838861845737641E-3</c:v>
                </c:pt>
                <c:pt idx="1471">
                  <c:v>1.6918245365211249E-2</c:v>
                </c:pt>
                <c:pt idx="1472">
                  <c:v>5.1803148037459223E-3</c:v>
                </c:pt>
                <c:pt idx="1473">
                  <c:v>1.144697720515353E-2</c:v>
                </c:pt>
                <c:pt idx="1474">
                  <c:v>1.1268433687716684E-3</c:v>
                </c:pt>
                <c:pt idx="1475">
                  <c:v>1.3702652442009189E-3</c:v>
                </c:pt>
                <c:pt idx="1476">
                  <c:v>1.9548431238394226E-3</c:v>
                </c:pt>
                <c:pt idx="1477">
                  <c:v>1.4144961467172923E-3</c:v>
                </c:pt>
                <c:pt idx="1478">
                  <c:v>3.8965466855001019E-4</c:v>
                </c:pt>
                <c:pt idx="1479">
                  <c:v>-8.9585666293391375E-3</c:v>
                </c:pt>
                <c:pt idx="1480">
                  <c:v>1.3559322033898313E-2</c:v>
                </c:pt>
                <c:pt idx="1481">
                  <c:v>3.5868353448693657E-3</c:v>
                </c:pt>
                <c:pt idx="1482">
                  <c:v>-1.3475006037189208E-2</c:v>
                </c:pt>
                <c:pt idx="1483">
                  <c:v>-1.3218447077253392E-3</c:v>
                </c:pt>
                <c:pt idx="1484">
                  <c:v>-3.3825187509191057E-3</c:v>
                </c:pt>
                <c:pt idx="1485">
                  <c:v>2.0659124446629207E-3</c:v>
                </c:pt>
                <c:pt idx="1486">
                  <c:v>5.5959159630867283E-3</c:v>
                </c:pt>
                <c:pt idx="1487">
                  <c:v>8.7376745094209785E-3</c:v>
                </c:pt>
                <c:pt idx="1488">
                  <c:v>7.7425598838609666E-4</c:v>
                </c:pt>
                <c:pt idx="1489">
                  <c:v>1.0009187176635459E-2</c:v>
                </c:pt>
                <c:pt idx="1490">
                  <c:v>3.6384527001147582E-3</c:v>
                </c:pt>
                <c:pt idx="1491">
                  <c:v>-1.2593016599885432E-2</c:v>
                </c:pt>
                <c:pt idx="1492">
                  <c:v>2.6618357487922628E-2</c:v>
                </c:pt>
                <c:pt idx="1493">
                  <c:v>-1.4399322384828994E-2</c:v>
                </c:pt>
                <c:pt idx="1494">
                  <c:v>-4.2492241585103674E-3</c:v>
                </c:pt>
                <c:pt idx="1495">
                  <c:v>1.1028001534330034E-3</c:v>
                </c:pt>
                <c:pt idx="1496">
                  <c:v>-1.8966425595095426E-2</c:v>
                </c:pt>
                <c:pt idx="1497">
                  <c:v>6.1026216862765104E-3</c:v>
                </c:pt>
                <c:pt idx="1498">
                  <c:v>-2.0865683229813747E-3</c:v>
                </c:pt>
                <c:pt idx="1499">
                  <c:v>-3.7199124726477018E-2</c:v>
                </c:pt>
                <c:pt idx="1500">
                  <c:v>9.4949494949494451E-3</c:v>
                </c:pt>
                <c:pt idx="1501">
                  <c:v>-9.1554932959775348E-3</c:v>
                </c:pt>
                <c:pt idx="1502">
                  <c:v>-1.2118151981822756E-2</c:v>
                </c:pt>
                <c:pt idx="1503">
                  <c:v>-1.5793508816764668E-2</c:v>
                </c:pt>
                <c:pt idx="1504">
                  <c:v>-3.723514748649781E-2</c:v>
                </c:pt>
                <c:pt idx="1505">
                  <c:v>3.2579966556988138E-2</c:v>
                </c:pt>
                <c:pt idx="1506">
                  <c:v>2.3507287259050269E-3</c:v>
                </c:pt>
                <c:pt idx="1507">
                  <c:v>2.1888680425266038E-3</c:v>
                </c:pt>
                <c:pt idx="1508">
                  <c:v>3.1201248049916863E-4</c:v>
                </c:pt>
                <c:pt idx="1509">
                  <c:v>-2.2821792472447533E-2</c:v>
                </c:pt>
                <c:pt idx="1510">
                  <c:v>4.9475980209607862E-3</c:v>
                </c:pt>
                <c:pt idx="1511">
                  <c:v>1.0269984118581155E-2</c:v>
                </c:pt>
                <c:pt idx="1512">
                  <c:v>7.859987424020165E-3</c:v>
                </c:pt>
                <c:pt idx="1513">
                  <c:v>1.7833004055318735E-2</c:v>
                </c:pt>
                <c:pt idx="1514">
                  <c:v>-4.290749348725531E-3</c:v>
                </c:pt>
                <c:pt idx="1515">
                  <c:v>1.5492740983942932E-2</c:v>
                </c:pt>
                <c:pt idx="1516">
                  <c:v>2.3743369537760906E-3</c:v>
                </c:pt>
                <c:pt idx="1517">
                  <c:v>-3.023888720895096E-3</c:v>
                </c:pt>
                <c:pt idx="1518">
                  <c:v>1.0615711252653925E-2</c:v>
                </c:pt>
                <c:pt idx="1519">
                  <c:v>5.5022008803522482E-3</c:v>
                </c:pt>
                <c:pt idx="1520">
                  <c:v>4.6761516267037617E-3</c:v>
                </c:pt>
                <c:pt idx="1521">
                  <c:v>3.1194295900178748E-3</c:v>
                </c:pt>
                <c:pt idx="1522">
                  <c:v>-1.5795448936274381E-3</c:v>
                </c:pt>
                <c:pt idx="1523">
                  <c:v>9.393385079348171E-4</c:v>
                </c:pt>
                <c:pt idx="1524">
                  <c:v>3.8526128617999422E-3</c:v>
                </c:pt>
                <c:pt idx="1525">
                  <c:v>1.1759496162172756E-2</c:v>
                </c:pt>
                <c:pt idx="1526">
                  <c:v>9.5803141564947403E-3</c:v>
                </c:pt>
                <c:pt idx="1527">
                  <c:v>7.899807321772645E-3</c:v>
                </c:pt>
                <c:pt idx="1528">
                  <c:v>8.3158095966353596E-3</c:v>
                </c:pt>
                <c:pt idx="1529">
                  <c:v>9.4795715233670919E-3</c:v>
                </c:pt>
                <c:pt idx="1530">
                  <c:v>-6.6672927035401619E-3</c:v>
                </c:pt>
                <c:pt idx="1531">
                  <c:v>6.5229722064661377E-3</c:v>
                </c:pt>
                <c:pt idx="1532">
                  <c:v>6.0110829341599725E-3</c:v>
                </c:pt>
                <c:pt idx="1533">
                  <c:v>-7.6090000933619617E-3</c:v>
                </c:pt>
                <c:pt idx="1534">
                  <c:v>7.9966131991155986E-3</c:v>
                </c:pt>
                <c:pt idx="1535">
                  <c:v>9.7998040039204426E-4</c:v>
                </c:pt>
                <c:pt idx="1536">
                  <c:v>2.2377622377622863E-3</c:v>
                </c:pt>
                <c:pt idx="1537">
                  <c:v>-7.0239092008558268E-3</c:v>
                </c:pt>
                <c:pt idx="1538">
                  <c:v>5.80877875111252E-3</c:v>
                </c:pt>
                <c:pt idx="1539">
                  <c:v>4.4711471286851268E-3</c:v>
                </c:pt>
                <c:pt idx="1540">
                  <c:v>5.1467519821950525E-3</c:v>
                </c:pt>
                <c:pt idx="1541">
                  <c:v>1.0609834855612732E-3</c:v>
                </c:pt>
                <c:pt idx="1542">
                  <c:v>-6.635638910649222E-3</c:v>
                </c:pt>
                <c:pt idx="1543">
                  <c:v>1.3916593217979667E-3</c:v>
                </c:pt>
                <c:pt idx="1544">
                  <c:v>5.9294946032333318E-3</c:v>
                </c:pt>
                <c:pt idx="1545">
                  <c:v>-8.1049965461663653E-3</c:v>
                </c:pt>
                <c:pt idx="1546">
                  <c:v>-2.1820883049352702E-3</c:v>
                </c:pt>
                <c:pt idx="1547">
                  <c:v>-3.8619021031081058E-3</c:v>
                </c:pt>
                <c:pt idx="1548">
                  <c:v>3.0361063104302755E-3</c:v>
                </c:pt>
                <c:pt idx="1549">
                  <c:v>-1.2573344509639872E-3</c:v>
                </c:pt>
                <c:pt idx="1550">
                  <c:v>4.1031379680140923E-3</c:v>
                </c:pt>
                <c:pt idx="1551">
                  <c:v>2.6004179243093173E-3</c:v>
                </c:pt>
                <c:pt idx="1552">
                  <c:v>-2.5936732897966497E-3</c:v>
                </c:pt>
                <c:pt idx="1553">
                  <c:v>-7.4297654980259864E-4</c:v>
                </c:pt>
                <c:pt idx="1554">
                  <c:v>1.2082345833914765E-3</c:v>
                </c:pt>
                <c:pt idx="1555">
                  <c:v>1.5363193316314749E-2</c:v>
                </c:pt>
                <c:pt idx="1556">
                  <c:v>4.7083561894314396E-3</c:v>
                </c:pt>
                <c:pt idx="1557">
                  <c:v>4.9592793120705192E-3</c:v>
                </c:pt>
                <c:pt idx="1558">
                  <c:v>4.0746106483169342E-4</c:v>
                </c:pt>
                <c:pt idx="1559">
                  <c:v>-3.8014210073765708E-3</c:v>
                </c:pt>
                <c:pt idx="1560">
                  <c:v>-5.0879026030072882E-3</c:v>
                </c:pt>
                <c:pt idx="1561">
                  <c:v>-2.9222409935618643E-3</c:v>
                </c:pt>
                <c:pt idx="1562">
                  <c:v>4.258826761917911E-3</c:v>
                </c:pt>
                <c:pt idx="1563">
                  <c:v>1.7875056999543837E-2</c:v>
                </c:pt>
                <c:pt idx="1564">
                  <c:v>-4.7486784338320875E-3</c:v>
                </c:pt>
                <c:pt idx="1565">
                  <c:v>5.8516384587692372E-4</c:v>
                </c:pt>
                <c:pt idx="1566">
                  <c:v>6.7029555985425038E-3</c:v>
                </c:pt>
                <c:pt idx="1567">
                  <c:v>-3.485566181070654E-3</c:v>
                </c:pt>
                <c:pt idx="1568">
                  <c:v>7.1748878923767467E-3</c:v>
                </c:pt>
                <c:pt idx="1569">
                  <c:v>-1.0685663401601708E-3</c:v>
                </c:pt>
                <c:pt idx="1570">
                  <c:v>-2.8079871634874021E-3</c:v>
                </c:pt>
                <c:pt idx="1571">
                  <c:v>8.5817726724177756E-3</c:v>
                </c:pt>
                <c:pt idx="1572">
                  <c:v>-1.0635940615998374E-3</c:v>
                </c:pt>
                <c:pt idx="1573">
                  <c:v>-2.8836342664477765E-3</c:v>
                </c:pt>
                <c:pt idx="1574">
                  <c:v>7.6081153230111997E-3</c:v>
                </c:pt>
                <c:pt idx="1575">
                  <c:v>-5.0337793085176719E-3</c:v>
                </c:pt>
                <c:pt idx="1576">
                  <c:v>-3.1509341854170092E-3</c:v>
                </c:pt>
                <c:pt idx="1577">
                  <c:v>7.3012198379485138E-3</c:v>
                </c:pt>
                <c:pt idx="1578">
                  <c:v>-1.4143021302925884E-3</c:v>
                </c:pt>
                <c:pt idx="1579">
                  <c:v>5.3554040895813504E-3</c:v>
                </c:pt>
                <c:pt idx="1580">
                  <c:v>-5.9872331058772321E-3</c:v>
                </c:pt>
                <c:pt idx="1581">
                  <c:v>-2.3827450285663687E-2</c:v>
                </c:pt>
                <c:pt idx="1582">
                  <c:v>-9.9360283108751446E-3</c:v>
                </c:pt>
                <c:pt idx="1583">
                  <c:v>7.5153514801578059E-3</c:v>
                </c:pt>
                <c:pt idx="1584">
                  <c:v>-1.0461202583462281E-2</c:v>
                </c:pt>
                <c:pt idx="1585">
                  <c:v>1.1169332597904091E-2</c:v>
                </c:pt>
                <c:pt idx="1586">
                  <c:v>7.7276239829082716E-3</c:v>
                </c:pt>
                <c:pt idx="1587">
                  <c:v>-1.7592133158914613E-3</c:v>
                </c:pt>
                <c:pt idx="1588">
                  <c:v>6.8233167645730397E-3</c:v>
                </c:pt>
                <c:pt idx="1589">
                  <c:v>-1.0591984201786309E-2</c:v>
                </c:pt>
                <c:pt idx="1590">
                  <c:v>1.1884781129507749E-2</c:v>
                </c:pt>
                <c:pt idx="1591">
                  <c:v>4.0346079705932958E-4</c:v>
                </c:pt>
                <c:pt idx="1592">
                  <c:v>1.4787596343430742E-3</c:v>
                </c:pt>
                <c:pt idx="1593">
                  <c:v>6.6222202335675107E-3</c:v>
                </c:pt>
                <c:pt idx="1594">
                  <c:v>-4.2672356314175097E-3</c:v>
                </c:pt>
                <c:pt idx="1595">
                  <c:v>-1.7767063970358432E-2</c:v>
                </c:pt>
                <c:pt idx="1596">
                  <c:v>4.544834795254804E-4</c:v>
                </c:pt>
                <c:pt idx="1597">
                  <c:v>3.270794530504606E-3</c:v>
                </c:pt>
                <c:pt idx="1598">
                  <c:v>1.1319900384876513E-2</c:v>
                </c:pt>
                <c:pt idx="1599">
                  <c:v>0</c:v>
                </c:pt>
                <c:pt idx="1600">
                  <c:v>3.5370494739197511E-3</c:v>
                </c:pt>
                <c:pt idx="1601">
                  <c:v>6.4245560810209934E-3</c:v>
                </c:pt>
                <c:pt idx="1602">
                  <c:v>5.2752903626207548E-3</c:v>
                </c:pt>
                <c:pt idx="1603">
                  <c:v>-1.6757066631389872E-3</c:v>
                </c:pt>
                <c:pt idx="1604">
                  <c:v>-1.6210963381774746E-2</c:v>
                </c:pt>
                <c:pt idx="1605">
                  <c:v>8.3961925287356909E-3</c:v>
                </c:pt>
                <c:pt idx="1606">
                  <c:v>4.0963533550024689E-3</c:v>
                </c:pt>
                <c:pt idx="1607">
                  <c:v>5.09955212629154E-3</c:v>
                </c:pt>
                <c:pt idx="1608">
                  <c:v>1.5000441189447766E-3</c:v>
                </c:pt>
                <c:pt idx="1609">
                  <c:v>-1.0969162995594806E-2</c:v>
                </c:pt>
                <c:pt idx="1610">
                  <c:v>-1.158077591198603E-2</c:v>
                </c:pt>
                <c:pt idx="1611">
                  <c:v>6.4891172096794847E-3</c:v>
                </c:pt>
                <c:pt idx="1612">
                  <c:v>7.7456906201029962E-3</c:v>
                </c:pt>
                <c:pt idx="1613">
                  <c:v>4.398436111604731E-3</c:v>
                </c:pt>
                <c:pt idx="1614">
                  <c:v>-5.5734949351969876E-3</c:v>
                </c:pt>
                <c:pt idx="1615">
                  <c:v>2.326408967572613E-2</c:v>
                </c:pt>
                <c:pt idx="1616">
                  <c:v>1.4780038254216255E-3</c:v>
                </c:pt>
                <c:pt idx="1617">
                  <c:v>2.6043927424255209E-3</c:v>
                </c:pt>
                <c:pt idx="1618">
                  <c:v>-3.0305654169191509E-3</c:v>
                </c:pt>
                <c:pt idx="1619">
                  <c:v>1.7804412020148153E-3</c:v>
                </c:pt>
                <c:pt idx="1620">
                  <c:v>2.6008929732541652E-3</c:v>
                </c:pt>
                <c:pt idx="1621">
                  <c:v>8.6471529249010359E-4</c:v>
                </c:pt>
                <c:pt idx="1622">
                  <c:v>3.2830791826861105E-3</c:v>
                </c:pt>
                <c:pt idx="1623">
                  <c:v>1.123789020452115E-2</c:v>
                </c:pt>
                <c:pt idx="1624">
                  <c:v>-3.36370603763958E-3</c:v>
                </c:pt>
                <c:pt idx="1625">
                  <c:v>6.7928397487930781E-3</c:v>
                </c:pt>
                <c:pt idx="1626">
                  <c:v>5.304251888313738E-3</c:v>
                </c:pt>
                <c:pt idx="1627">
                  <c:v>-1.0974631716685668E-2</c:v>
                </c:pt>
                <c:pt idx="1628">
                  <c:v>-4.5665998036789057E-3</c:v>
                </c:pt>
                <c:pt idx="1629">
                  <c:v>-1.3505402160864377E-2</c:v>
                </c:pt>
                <c:pt idx="1630">
                  <c:v>-1.9557564431309515E-2</c:v>
                </c:pt>
                <c:pt idx="1631">
                  <c:v>7.2698257901502306E-3</c:v>
                </c:pt>
                <c:pt idx="1632">
                  <c:v>2.9925626017690554E-3</c:v>
                </c:pt>
                <c:pt idx="1633">
                  <c:v>-2.8520029836338612E-3</c:v>
                </c:pt>
                <c:pt idx="1634">
                  <c:v>1.8173017688990489E-2</c:v>
                </c:pt>
                <c:pt idx="1635">
                  <c:v>1.4693806992523539E-2</c:v>
                </c:pt>
                <c:pt idx="1636">
                  <c:v>-5.6646364836662189E-3</c:v>
                </c:pt>
                <c:pt idx="1637">
                  <c:v>3.7265484451298736E-3</c:v>
                </c:pt>
                <c:pt idx="1638">
                  <c:v>5.2490078094993287E-3</c:v>
                </c:pt>
                <c:pt idx="1639">
                  <c:v>5.2215995924604908E-3</c:v>
                </c:pt>
                <c:pt idx="1640">
                  <c:v>-1.2120444275518394E-2</c:v>
                </c:pt>
                <c:pt idx="1641">
                  <c:v>-3.9329685362516908E-3</c:v>
                </c:pt>
                <c:pt idx="1642">
                  <c:v>1.2446351931330035E-3</c:v>
                </c:pt>
                <c:pt idx="1643">
                  <c:v>-1.8431994513266048E-3</c:v>
                </c:pt>
                <c:pt idx="1644">
                  <c:v>-4.0367602851499873E-3</c:v>
                </c:pt>
                <c:pt idx="1645">
                  <c:v>-1.4660227664711201E-3</c:v>
                </c:pt>
                <c:pt idx="1646">
                  <c:v>-1.6884014163572103E-2</c:v>
                </c:pt>
                <c:pt idx="1647">
                  <c:v>-4.3923222207575829E-4</c:v>
                </c:pt>
                <c:pt idx="1648">
                  <c:v>1.0150722854506355E-2</c:v>
                </c:pt>
                <c:pt idx="1649">
                  <c:v>-7.3951626935786496E-4</c:v>
                </c:pt>
                <c:pt idx="1650">
                  <c:v>-4.8321797048452853E-3</c:v>
                </c:pt>
                <c:pt idx="1651">
                  <c:v>3.2808398950130435E-3</c:v>
                </c:pt>
                <c:pt idx="1652">
                  <c:v>4.621757139742666E-3</c:v>
                </c:pt>
                <c:pt idx="1653">
                  <c:v>8.8971832819757513E-3</c:v>
                </c:pt>
                <c:pt idx="1654">
                  <c:v>-3.0112707562591767E-3</c:v>
                </c:pt>
                <c:pt idx="1655">
                  <c:v>2.2437003797031174E-3</c:v>
                </c:pt>
                <c:pt idx="1656">
                  <c:v>7.6201136559326255E-3</c:v>
                </c:pt>
                <c:pt idx="1657">
                  <c:v>-1.952574236274307E-2</c:v>
                </c:pt>
                <c:pt idx="1658">
                  <c:v>1.1765731218406961E-2</c:v>
                </c:pt>
                <c:pt idx="1659">
                  <c:v>9.3461969161856562E-3</c:v>
                </c:pt>
                <c:pt idx="1660">
                  <c:v>1.5660337102624267E-2</c:v>
                </c:pt>
                <c:pt idx="1661">
                  <c:v>6.7221241912451823E-4</c:v>
                </c:pt>
                <c:pt idx="1662">
                  <c:v>-1.6374170795196985E-3</c:v>
                </c:pt>
                <c:pt idx="1663">
                  <c:v>7.9902434921574894E-4</c:v>
                </c:pt>
                <c:pt idx="1664">
                  <c:v>-1.5757626691318638E-2</c:v>
                </c:pt>
                <c:pt idx="1665">
                  <c:v>1.3362933868420024E-2</c:v>
                </c:pt>
                <c:pt idx="1666">
                  <c:v>6.2773845635319958E-3</c:v>
                </c:pt>
                <c:pt idx="1667">
                  <c:v>9.0014653548251555E-3</c:v>
                </c:pt>
                <c:pt idx="1668">
                  <c:v>-8.0912863070539132E-3</c:v>
                </c:pt>
                <c:pt idx="1669">
                  <c:v>4.9780380673498659E-3</c:v>
                </c:pt>
                <c:pt idx="1670">
                  <c:v>4.2873792873792116E-3</c:v>
                </c:pt>
                <c:pt idx="1671">
                  <c:v>-1.2890123098603268E-2</c:v>
                </c:pt>
                <c:pt idx="1672">
                  <c:v>1.0203224722875381E-2</c:v>
                </c:pt>
                <c:pt idx="1673">
                  <c:v>-3.9070618063925533E-3</c:v>
                </c:pt>
                <c:pt idx="1674">
                  <c:v>3.3799290632172685E-3</c:v>
                </c:pt>
                <c:pt idx="1675">
                  <c:v>7.3193046660566807E-3</c:v>
                </c:pt>
                <c:pt idx="1676">
                  <c:v>9.0826521344222755E-4</c:v>
                </c:pt>
                <c:pt idx="1677">
                  <c:v>1.3075400098993661E-2</c:v>
                </c:pt>
                <c:pt idx="1678">
                  <c:v>8.4687105573877375E-3</c:v>
                </c:pt>
                <c:pt idx="1679">
                  <c:v>-9.4069199402477821E-3</c:v>
                </c:pt>
                <c:pt idx="1680">
                  <c:v>2.1600912944244044E-3</c:v>
                </c:pt>
                <c:pt idx="1681">
                  <c:v>-8.7030786123876158E-3</c:v>
                </c:pt>
                <c:pt idx="1682">
                  <c:v>-1.3661538461538503E-2</c:v>
                </c:pt>
                <c:pt idx="1683">
                  <c:v>-3.1611346809748975E-3</c:v>
                </c:pt>
                <c:pt idx="1684">
                  <c:v>5.5912542768923323E-3</c:v>
                </c:pt>
                <c:pt idx="1685">
                  <c:v>-1.273858921161819E-2</c:v>
                </c:pt>
                <c:pt idx="1686">
                  <c:v>1.0171058714747883E-2</c:v>
                </c:pt>
                <c:pt idx="1687">
                  <c:v>1.3979613064281304E-2</c:v>
                </c:pt>
                <c:pt idx="1688">
                  <c:v>-3.1184604653071712E-3</c:v>
                </c:pt>
                <c:pt idx="1689">
                  <c:v>2.7577690882898409E-3</c:v>
                </c:pt>
                <c:pt idx="1690">
                  <c:v>-3.2838026434611756E-3</c:v>
                </c:pt>
                <c:pt idx="1691">
                  <c:v>2.3474178403755097E-3</c:v>
                </c:pt>
                <c:pt idx="1692">
                  <c:v>-1.0682443814453713E-3</c:v>
                </c:pt>
                <c:pt idx="1693">
                  <c:v>-7.8147493110680699E-4</c:v>
                </c:pt>
                <c:pt idx="1694">
                  <c:v>9.0557339260721736E-3</c:v>
                </c:pt>
                <c:pt idx="1695">
                  <c:v>-7.8322591172390599E-3</c:v>
                </c:pt>
                <c:pt idx="1696">
                  <c:v>1.562371515500427E-3</c:v>
                </c:pt>
                <c:pt idx="1697">
                  <c:v>-1.0180623973727432E-2</c:v>
                </c:pt>
                <c:pt idx="1698">
                  <c:v>-5.3915063039151612E-3</c:v>
                </c:pt>
                <c:pt idx="1699">
                  <c:v>1.1800517054457504E-2</c:v>
                </c:pt>
                <c:pt idx="1700">
                  <c:v>6.0581083865649532E-3</c:v>
                </c:pt>
                <c:pt idx="1701">
                  <c:v>-3.2361133868589187E-3</c:v>
                </c:pt>
                <c:pt idx="1702">
                  <c:v>-4.8082850450006376E-3</c:v>
                </c:pt>
                <c:pt idx="1703">
                  <c:v>3.0971258671952384E-3</c:v>
                </c:pt>
                <c:pt idx="1704">
                  <c:v>1.8525379770286676E-3</c:v>
                </c:pt>
                <c:pt idx="1705">
                  <c:v>-2.8763971071663619E-3</c:v>
                </c:pt>
                <c:pt idx="1706">
                  <c:v>1.3187175471853774E-3</c:v>
                </c:pt>
                <c:pt idx="1707">
                  <c:v>1.2346695201250757E-3</c:v>
                </c:pt>
                <c:pt idx="1708">
                  <c:v>-1.1920420914172114E-3</c:v>
                </c:pt>
                <c:pt idx="1709">
                  <c:v>6.7492489402856126E-3</c:v>
                </c:pt>
                <c:pt idx="1710">
                  <c:v>9.7698565180068808E-3</c:v>
                </c:pt>
                <c:pt idx="1711">
                  <c:v>7.0439640514936563E-3</c:v>
                </c:pt>
                <c:pt idx="1712">
                  <c:v>-3.9395401189901147E-3</c:v>
                </c:pt>
                <c:pt idx="1713">
                  <c:v>1.7354104447493413E-3</c:v>
                </c:pt>
                <c:pt idx="1714">
                  <c:v>-2.7799041134523028E-3</c:v>
                </c:pt>
                <c:pt idx="1715">
                  <c:v>-1.3049450549450614E-2</c:v>
                </c:pt>
                <c:pt idx="1716">
                  <c:v>-1.0765892996029258E-2</c:v>
                </c:pt>
                <c:pt idx="1717">
                  <c:v>3.8483820243317979E-3</c:v>
                </c:pt>
                <c:pt idx="1718">
                  <c:v>6.1832721876418084E-3</c:v>
                </c:pt>
                <c:pt idx="1719">
                  <c:v>-3.6052275799909328E-3</c:v>
                </c:pt>
                <c:pt idx="1720">
                  <c:v>-2.8370543974343132E-3</c:v>
                </c:pt>
                <c:pt idx="1721">
                  <c:v>-1.0514596734290005E-2</c:v>
                </c:pt>
                <c:pt idx="1722">
                  <c:v>-1.7627203400425007E-2</c:v>
                </c:pt>
                <c:pt idx="1723">
                  <c:v>4.1147026385000007E-3</c:v>
                </c:pt>
                <c:pt idx="1724">
                  <c:v>-1.0772675425626321E-2</c:v>
                </c:pt>
                <c:pt idx="1725">
                  <c:v>-2.3488213187563556E-3</c:v>
                </c:pt>
                <c:pt idx="1726">
                  <c:v>2.2259321090705164E-3</c:v>
                </c:pt>
                <c:pt idx="1727">
                  <c:v>-7.9443044462477186E-3</c:v>
                </c:pt>
                <c:pt idx="1728">
                  <c:v>1.0720282429930617E-2</c:v>
                </c:pt>
                <c:pt idx="1729">
                  <c:v>8.3915488158119445E-3</c:v>
                </c:pt>
                <c:pt idx="1730">
                  <c:v>5.8294259282727356E-3</c:v>
                </c:pt>
                <c:pt idx="1731">
                  <c:v>4.9976901432111642E-3</c:v>
                </c:pt>
                <c:pt idx="1732">
                  <c:v>1.8386961972418625E-3</c:v>
                </c:pt>
                <c:pt idx="1733">
                  <c:v>2.9198298156329905E-4</c:v>
                </c:pt>
                <c:pt idx="1734">
                  <c:v>-1.388599307785332E-2</c:v>
                </c:pt>
                <c:pt idx="1735">
                  <c:v>-5.4127198917456321E-3</c:v>
                </c:pt>
                <c:pt idx="1736">
                  <c:v>5.5272108843551493E-4</c:v>
                </c:pt>
                <c:pt idx="1737">
                  <c:v>1.4405303191263208E-2</c:v>
                </c:pt>
                <c:pt idx="1738">
                  <c:v>3.2255361930295656E-3</c:v>
                </c:pt>
                <c:pt idx="1739">
                  <c:v>-4.4260720698150458E-3</c:v>
                </c:pt>
                <c:pt idx="1740">
                  <c:v>-1.7489409889695162E-2</c:v>
                </c:pt>
                <c:pt idx="1741">
                  <c:v>7.4276444975669431E-3</c:v>
                </c:pt>
                <c:pt idx="1742">
                  <c:v>6.0169491525423613E-3</c:v>
                </c:pt>
                <c:pt idx="1743">
                  <c:v>5.4755285991081593E-4</c:v>
                </c:pt>
                <c:pt idx="1744">
                  <c:v>1.0103136181855987E-3</c:v>
                </c:pt>
                <c:pt idx="1745">
                  <c:v>1.3457252197317526E-3</c:v>
                </c:pt>
                <c:pt idx="1746">
                  <c:v>-6.8035781781530247E-3</c:v>
                </c:pt>
                <c:pt idx="1747">
                  <c:v>-7.5690304029769617E-3</c:v>
                </c:pt>
                <c:pt idx="1748">
                  <c:v>-1.4486578610992673E-2</c:v>
                </c:pt>
                <c:pt idx="1749">
                  <c:v>1.7725897103328947E-3</c:v>
                </c:pt>
                <c:pt idx="1750">
                  <c:v>7.595701523456011E-3</c:v>
                </c:pt>
                <c:pt idx="1751">
                  <c:v>-1.15646549877928E-2</c:v>
                </c:pt>
                <c:pt idx="1752">
                  <c:v>1.3259955800147383E-2</c:v>
                </c:pt>
                <c:pt idx="1753">
                  <c:v>1.0691528033186515E-2</c:v>
                </c:pt>
                <c:pt idx="1754">
                  <c:v>6.558625650573191E-3</c:v>
                </c:pt>
                <c:pt idx="1755">
                  <c:v>-5.4229023036824753E-3</c:v>
                </c:pt>
                <c:pt idx="1756">
                  <c:v>1.6906885329051047E-3</c:v>
                </c:pt>
                <c:pt idx="1757">
                  <c:v>5.4432676484239551E-3</c:v>
                </c:pt>
                <c:pt idx="1758">
                  <c:v>3.4832969615579135E-3</c:v>
                </c:pt>
                <c:pt idx="1759">
                  <c:v>-1.2964744259964522E-3</c:v>
                </c:pt>
                <c:pt idx="1760">
                  <c:v>6.3651591289781706E-3</c:v>
                </c:pt>
                <c:pt idx="1761">
                  <c:v>-1.3232356857523331E-2</c:v>
                </c:pt>
                <c:pt idx="1762">
                  <c:v>8.0964830901577578E-3</c:v>
                </c:pt>
                <c:pt idx="1763">
                  <c:v>8.3661005605284444E-4</c:v>
                </c:pt>
                <c:pt idx="1764">
                  <c:v>-1.1953523363704699E-2</c:v>
                </c:pt>
                <c:pt idx="1765">
                  <c:v>4.230118443316444E-3</c:v>
                </c:pt>
                <c:pt idx="1766">
                  <c:v>6.318449873630172E-4</c:v>
                </c:pt>
                <c:pt idx="1767">
                  <c:v>9.4716901704903211E-3</c:v>
                </c:pt>
                <c:pt idx="1768">
                  <c:v>1.2385321100917501E-2</c:v>
                </c:pt>
                <c:pt idx="1769">
                  <c:v>-4.9429501173950952E-3</c:v>
                </c:pt>
                <c:pt idx="1770">
                  <c:v>7.7410274454610128E-3</c:v>
                </c:pt>
                <c:pt idx="1771">
                  <c:v>7.9280315478147401E-3</c:v>
                </c:pt>
                <c:pt idx="1772">
                  <c:v>1.3449076904266111E-3</c:v>
                </c:pt>
                <c:pt idx="1773">
                  <c:v>1.0704110704110814E-2</c:v>
                </c:pt>
                <c:pt idx="1774">
                  <c:v>-7.8927233922603257E-3</c:v>
                </c:pt>
                <c:pt idx="1775">
                  <c:v>9.6602670779721844E-3</c:v>
                </c:pt>
                <c:pt idx="1776">
                  <c:v>-2.331658291457317E-3</c:v>
                </c:pt>
                <c:pt idx="1777">
                  <c:v>-4.1503807873635168E-3</c:v>
                </c:pt>
                <c:pt idx="1778">
                  <c:v>2.9942542688354834E-3</c:v>
                </c:pt>
                <c:pt idx="1779">
                  <c:v>-6.2530256575761278E-3</c:v>
                </c:pt>
                <c:pt idx="1780">
                  <c:v>2.6387366540818746E-3</c:v>
                </c:pt>
                <c:pt idx="1781">
                  <c:v>-1.3604340432423645E-2</c:v>
                </c:pt>
                <c:pt idx="1782">
                  <c:v>1.3135210573844702E-3</c:v>
                </c:pt>
                <c:pt idx="1783">
                  <c:v>1.1888169221939915E-2</c:v>
                </c:pt>
                <c:pt idx="1784">
                  <c:v>-6.8870523415986984E-4</c:v>
                </c:pt>
                <c:pt idx="1785">
                  <c:v>4.013459277577347E-3</c:v>
                </c:pt>
                <c:pt idx="1786">
                  <c:v>4.8453524993941066E-4</c:v>
                </c:pt>
                <c:pt idx="1787">
                  <c:v>1.226894826055358E-2</c:v>
                </c:pt>
                <c:pt idx="1788">
                  <c:v>1.2199984052308377E-2</c:v>
                </c:pt>
                <c:pt idx="1789">
                  <c:v>6.6960768867181386E-3</c:v>
                </c:pt>
                <c:pt idx="1790">
                  <c:v>5.0473432975974841E-3</c:v>
                </c:pt>
                <c:pt idx="1791">
                  <c:v>1.1056176275937135E-2</c:v>
                </c:pt>
                <c:pt idx="1792">
                  <c:v>-1.5401794309035655E-3</c:v>
                </c:pt>
                <c:pt idx="1793">
                  <c:v>-1.36130500173538E-2</c:v>
                </c:pt>
                <c:pt idx="1794">
                  <c:v>1.1533348971772606E-2</c:v>
                </c:pt>
                <c:pt idx="1795">
                  <c:v>3.7877323851116529E-3</c:v>
                </c:pt>
                <c:pt idx="1796">
                  <c:v>-1.3399561048862085E-2</c:v>
                </c:pt>
                <c:pt idx="1797">
                  <c:v>-2.5719080513601167E-2</c:v>
                </c:pt>
                <c:pt idx="1798">
                  <c:v>-8.7726325909309733E-3</c:v>
                </c:pt>
                <c:pt idx="1799">
                  <c:v>-5.5890078803798704E-2</c:v>
                </c:pt>
                <c:pt idx="1800">
                  <c:v>-2.5340296207516544E-2</c:v>
                </c:pt>
                <c:pt idx="1801">
                  <c:v>5.0548967940272416E-2</c:v>
                </c:pt>
                <c:pt idx="1802">
                  <c:v>-1.0451068099159855E-3</c:v>
                </c:pt>
                <c:pt idx="1803">
                  <c:v>3.9881151657181091E-2</c:v>
                </c:pt>
                <c:pt idx="1804">
                  <c:v>-2.3582437925067423E-2</c:v>
                </c:pt>
                <c:pt idx="1805">
                  <c:v>-1.6939372707414524E-2</c:v>
                </c:pt>
                <c:pt idx="1806">
                  <c:v>-7.1482475264128875E-2</c:v>
                </c:pt>
                <c:pt idx="1807">
                  <c:v>4.9893890820427167E-2</c:v>
                </c:pt>
                <c:pt idx="1808">
                  <c:v>-5.440392224324786E-2</c:v>
                </c:pt>
                <c:pt idx="1809">
                  <c:v>-8.6960476645290385E-2</c:v>
                </c:pt>
                <c:pt idx="1810">
                  <c:v>8.6326276463262852E-2</c:v>
                </c:pt>
                <c:pt idx="1811">
                  <c:v>-0.16548972853998534</c:v>
                </c:pt>
                <c:pt idx="1812">
                  <c:v>6.9399417550414899E-2</c:v>
                </c:pt>
                <c:pt idx="1813">
                  <c:v>-7.460692631795296E-2</c:v>
                </c:pt>
                <c:pt idx="1814">
                  <c:v>-1.3436979455857756E-2</c:v>
                </c:pt>
                <c:pt idx="1815">
                  <c:v>-5.4761368752814121E-2</c:v>
                </c:pt>
                <c:pt idx="1816">
                  <c:v>-5.5552247692765566E-2</c:v>
                </c:pt>
                <c:pt idx="1817">
                  <c:v>8.5487328205774871E-2</c:v>
                </c:pt>
                <c:pt idx="1818">
                  <c:v>4.4952956208618833E-2</c:v>
                </c:pt>
                <c:pt idx="1819">
                  <c:v>7.8090262338817329E-2</c:v>
                </c:pt>
                <c:pt idx="1820">
                  <c:v>-7.2176109707677849E-4</c:v>
                </c:pt>
                <c:pt idx="1821">
                  <c:v>2.7343548470308843E-2</c:v>
                </c:pt>
                <c:pt idx="1822">
                  <c:v>-3.2591774217847647E-2</c:v>
                </c:pt>
                <c:pt idx="1823">
                  <c:v>-6.1098421926910174E-2</c:v>
                </c:pt>
                <c:pt idx="1824">
                  <c:v>1.3379775529385629E-2</c:v>
                </c:pt>
                <c:pt idx="1825">
                  <c:v>-7.5836106716131724E-3</c:v>
                </c:pt>
                <c:pt idx="1826">
                  <c:v>7.2127542605827433E-2</c:v>
                </c:pt>
                <c:pt idx="1827">
                  <c:v>1.1793662188492871E-3</c:v>
                </c:pt>
                <c:pt idx="1828">
                  <c:v>7.4058898847631394E-2</c:v>
                </c:pt>
                <c:pt idx="1829">
                  <c:v>5.1452005149968949E-2</c:v>
                </c:pt>
                <c:pt idx="1830">
                  <c:v>-4.585034013605449E-2</c:v>
                </c:pt>
                <c:pt idx="1831">
                  <c:v>3.2558581681638943E-2</c:v>
                </c:pt>
                <c:pt idx="1832">
                  <c:v>-3.8114527711287094E-2</c:v>
                </c:pt>
                <c:pt idx="1833">
                  <c:v>-5.9341500765697219E-3</c:v>
                </c:pt>
                <c:pt idx="1834">
                  <c:v>3.2206816868861843E-2</c:v>
                </c:pt>
                <c:pt idx="1835">
                  <c:v>-3.7358332167342856E-2</c:v>
                </c:pt>
                <c:pt idx="1836">
                  <c:v>-1.6085271317829442E-2</c:v>
                </c:pt>
                <c:pt idx="1837">
                  <c:v>1.9056529446523474E-2</c:v>
                </c:pt>
                <c:pt idx="1838">
                  <c:v>-1.1886929209954045E-2</c:v>
                </c:pt>
                <c:pt idx="1839">
                  <c:v>2.885226661450524E-3</c:v>
                </c:pt>
                <c:pt idx="1840">
                  <c:v>2.9988297249853524E-2</c:v>
                </c:pt>
                <c:pt idx="1841">
                  <c:v>2.3670880083326296E-4</c:v>
                </c:pt>
                <c:pt idx="1842">
                  <c:v>3.5024611889435953E-3</c:v>
                </c:pt>
                <c:pt idx="1843">
                  <c:v>-6.6503160079237622E-3</c:v>
                </c:pt>
                <c:pt idx="1844">
                  <c:v>-3.23821281040787E-2</c:v>
                </c:pt>
                <c:pt idx="1845">
                  <c:v>-1.4721036360965112E-4</c:v>
                </c:pt>
                <c:pt idx="1846">
                  <c:v>6.2819002748331076E-3</c:v>
                </c:pt>
                <c:pt idx="1847">
                  <c:v>-1.84354272337105E-2</c:v>
                </c:pt>
                <c:pt idx="1848">
                  <c:v>8.4964722249827318E-3</c:v>
                </c:pt>
                <c:pt idx="1849">
                  <c:v>1.8672710252746638E-2</c:v>
                </c:pt>
                <c:pt idx="1850">
                  <c:v>-1.2139678854710678E-2</c:v>
                </c:pt>
                <c:pt idx="1851">
                  <c:v>-4.249694002447979E-2</c:v>
                </c:pt>
                <c:pt idx="1852">
                  <c:v>-1.6106764841233301E-2</c:v>
                </c:pt>
                <c:pt idx="1853">
                  <c:v>9.3545369504210996E-4</c:v>
                </c:pt>
                <c:pt idx="1854">
                  <c:v>-4.4132917964693208E-3</c:v>
                </c:pt>
                <c:pt idx="1855">
                  <c:v>4.9335071707953038E-2</c:v>
                </c:pt>
                <c:pt idx="1856">
                  <c:v>-1.8537846031509431E-2</c:v>
                </c:pt>
                <c:pt idx="1857">
                  <c:v>8.5071906015798948E-3</c:v>
                </c:pt>
                <c:pt idx="1858">
                  <c:v>-5.3725647720425096E-3</c:v>
                </c:pt>
                <c:pt idx="1859">
                  <c:v>2.206067948912116E-2</c:v>
                </c:pt>
                <c:pt idx="1860">
                  <c:v>3.1660574928380925E-2</c:v>
                </c:pt>
                <c:pt idx="1861">
                  <c:v>2.1448748025087339E-2</c:v>
                </c:pt>
                <c:pt idx="1862">
                  <c:v>1.2420904616826878E-2</c:v>
                </c:pt>
                <c:pt idx="1863">
                  <c:v>-8.009259259259216E-3</c:v>
                </c:pt>
                <c:pt idx="1864">
                  <c:v>2.1048210202081474E-2</c:v>
                </c:pt>
                <c:pt idx="1865">
                  <c:v>6.5819544748149106E-3</c:v>
                </c:pt>
                <c:pt idx="1866">
                  <c:v>2.4021433112342061E-2</c:v>
                </c:pt>
                <c:pt idx="1867">
                  <c:v>-1.8047980133918617E-2</c:v>
                </c:pt>
                <c:pt idx="1868">
                  <c:v>3.5991690751445038E-2</c:v>
                </c:pt>
                <c:pt idx="1869">
                  <c:v>2.1533498975633059E-2</c:v>
                </c:pt>
                <c:pt idx="1870">
                  <c:v>-1.1179859184979768E-2</c:v>
                </c:pt>
                <c:pt idx="1871">
                  <c:v>-1.9117075907305825E-2</c:v>
                </c:pt>
                <c:pt idx="1872">
                  <c:v>-6.260448746150471E-2</c:v>
                </c:pt>
                <c:pt idx="1873">
                  <c:v>3.1632796733467972E-2</c:v>
                </c:pt>
                <c:pt idx="1874">
                  <c:v>1.0145125335516925E-2</c:v>
                </c:pt>
                <c:pt idx="1875">
                  <c:v>1.7519365880021676E-2</c:v>
                </c:pt>
                <c:pt idx="1876">
                  <c:v>-1.13309432124995E-2</c:v>
                </c:pt>
                <c:pt idx="1877">
                  <c:v>-1.3385862022653017E-2</c:v>
                </c:pt>
                <c:pt idx="1878">
                  <c:v>-1.0300390235048473E-2</c:v>
                </c:pt>
                <c:pt idx="1879">
                  <c:v>-2.5216633808629041E-3</c:v>
                </c:pt>
                <c:pt idx="1880">
                  <c:v>-3.5392535392535507E-3</c:v>
                </c:pt>
                <c:pt idx="1881">
                  <c:v>-2.6569491212694252E-2</c:v>
                </c:pt>
                <c:pt idx="1882">
                  <c:v>1.0851537696062064E-2</c:v>
                </c:pt>
                <c:pt idx="1883">
                  <c:v>-1.8141758859928747E-2</c:v>
                </c:pt>
                <c:pt idx="1884">
                  <c:v>1.6949152542372836E-2</c:v>
                </c:pt>
                <c:pt idx="1885">
                  <c:v>1.5915492957746524E-2</c:v>
                </c:pt>
                <c:pt idx="1886">
                  <c:v>2.5740561024077069E-2</c:v>
                </c:pt>
                <c:pt idx="1887">
                  <c:v>-3.3789872049018177E-3</c:v>
                </c:pt>
                <c:pt idx="1888">
                  <c:v>1.7178246914695272E-3</c:v>
                </c:pt>
                <c:pt idx="1889">
                  <c:v>-1.6020578545963282E-2</c:v>
                </c:pt>
                <c:pt idx="1890">
                  <c:v>-1.6052100532012448E-3</c:v>
                </c:pt>
                <c:pt idx="1891">
                  <c:v>-3.3533924387890712E-3</c:v>
                </c:pt>
                <c:pt idx="1892">
                  <c:v>1.6592920353981633E-3</c:v>
                </c:pt>
                <c:pt idx="1893">
                  <c:v>-1.6335357997423028E-2</c:v>
                </c:pt>
                <c:pt idx="1894">
                  <c:v>9.7300837348550662E-3</c:v>
                </c:pt>
                <c:pt idx="1895">
                  <c:v>5.0961315728514922E-3</c:v>
                </c:pt>
                <c:pt idx="1896">
                  <c:v>-1.1892141046323967E-2</c:v>
                </c:pt>
                <c:pt idx="1897">
                  <c:v>1.3994495498437232E-2</c:v>
                </c:pt>
                <c:pt idx="1898">
                  <c:v>-1.002898284031839E-2</c:v>
                </c:pt>
                <c:pt idx="1899">
                  <c:v>9.2941121799361426E-5</c:v>
                </c:pt>
                <c:pt idx="1900">
                  <c:v>1.2452952929696393E-2</c:v>
                </c:pt>
                <c:pt idx="1901">
                  <c:v>-4.9107347744273833E-3</c:v>
                </c:pt>
                <c:pt idx="1902">
                  <c:v>-3.9664237616455766E-3</c:v>
                </c:pt>
                <c:pt idx="1903">
                  <c:v>1.1159473976662282E-2</c:v>
                </c:pt>
                <c:pt idx="1904">
                  <c:v>2.0515638595045127E-2</c:v>
                </c:pt>
                <c:pt idx="1905">
                  <c:v>1.8936504375140162E-2</c:v>
                </c:pt>
                <c:pt idx="1906">
                  <c:v>-8.3234244946491787E-3</c:v>
                </c:pt>
                <c:pt idx="1907">
                  <c:v>-1.5987210231814819E-3</c:v>
                </c:pt>
                <c:pt idx="1908">
                  <c:v>-1.4678409394181968E-2</c:v>
                </c:pt>
                <c:pt idx="1909">
                  <c:v>1.3587937883712486E-2</c:v>
                </c:pt>
                <c:pt idx="1910">
                  <c:v>-6.368859395181059E-3</c:v>
                </c:pt>
                <c:pt idx="1911">
                  <c:v>9.4128193635145685E-4</c:v>
                </c:pt>
                <c:pt idx="1912">
                  <c:v>1.3523800994133861E-2</c:v>
                </c:pt>
                <c:pt idx="1913">
                  <c:v>-1.6347810718861933E-3</c:v>
                </c:pt>
                <c:pt idx="1914">
                  <c:v>-1.8675871835723168E-2</c:v>
                </c:pt>
                <c:pt idx="1915">
                  <c:v>1.3213673671867765E-2</c:v>
                </c:pt>
                <c:pt idx="1916">
                  <c:v>-1.2284684203498375E-2</c:v>
                </c:pt>
                <c:pt idx="1917">
                  <c:v>1.3969627326393397E-3</c:v>
                </c:pt>
                <c:pt idx="1918">
                  <c:v>8.9100891008908611E-3</c:v>
                </c:pt>
                <c:pt idx="1919">
                  <c:v>-1.5165031222121872E-3</c:v>
                </c:pt>
                <c:pt idx="1920">
                  <c:v>-2.0146520146520186E-2</c:v>
                </c:pt>
                <c:pt idx="1921">
                  <c:v>1.0804650102575808E-2</c:v>
                </c:pt>
                <c:pt idx="1922">
                  <c:v>2.4355042395813875E-3</c:v>
                </c:pt>
                <c:pt idx="1923">
                  <c:v>2.4295869702151141E-3</c:v>
                </c:pt>
                <c:pt idx="1924">
                  <c:v>3.0520646319567302E-3</c:v>
                </c:pt>
                <c:pt idx="1925">
                  <c:v>-7.4279577590835588E-3</c:v>
                </c:pt>
                <c:pt idx="1926">
                  <c:v>1.3704805698314004E-2</c:v>
                </c:pt>
                <c:pt idx="1927">
                  <c:v>7.2489549052743296E-3</c:v>
                </c:pt>
                <c:pt idx="1928">
                  <c:v>-8.4771954611683187E-3</c:v>
                </c:pt>
                <c:pt idx="1929">
                  <c:v>-1.5140045420136694E-3</c:v>
                </c:pt>
                <c:pt idx="1930">
                  <c:v>2.2387726887570736E-2</c:v>
                </c:pt>
                <c:pt idx="1931">
                  <c:v>-1.6401308615049071E-2</c:v>
                </c:pt>
                <c:pt idx="1932">
                  <c:v>-4.65652578828335E-3</c:v>
                </c:pt>
                <c:pt idx="1933">
                  <c:v>-1.2831937266084448E-2</c:v>
                </c:pt>
                <c:pt idx="1934">
                  <c:v>1.2276584220978437E-2</c:v>
                </c:pt>
                <c:pt idx="1935">
                  <c:v>-1.466916354556802E-2</c:v>
                </c:pt>
                <c:pt idx="1936">
                  <c:v>-2.7603058961944704E-3</c:v>
                </c:pt>
                <c:pt idx="1937">
                  <c:v>2.1553680007260212E-2</c:v>
                </c:pt>
                <c:pt idx="1938">
                  <c:v>1.3903078221471965E-2</c:v>
                </c:pt>
                <c:pt idx="1939">
                  <c:v>5.3885919565408447E-3</c:v>
                </c:pt>
                <c:pt idx="1940">
                  <c:v>-2.1874591485467776E-2</c:v>
                </c:pt>
                <c:pt idx="1941">
                  <c:v>-1.955717913306898E-2</c:v>
                </c:pt>
                <c:pt idx="1942">
                  <c:v>-2.7353689567430117E-2</c:v>
                </c:pt>
                <c:pt idx="1943">
                  <c:v>1.2613285994580892E-2</c:v>
                </c:pt>
                <c:pt idx="1944">
                  <c:v>-2.9110536999446435E-2</c:v>
                </c:pt>
                <c:pt idx="1945">
                  <c:v>3.7063435495368058E-3</c:v>
                </c:pt>
                <c:pt idx="1946">
                  <c:v>1.9552146948823568E-2</c:v>
                </c:pt>
                <c:pt idx="1947">
                  <c:v>1.6994799405646299E-2</c:v>
                </c:pt>
                <c:pt idx="1948">
                  <c:v>-5.7528992786047839E-3</c:v>
                </c:pt>
                <c:pt idx="1949">
                  <c:v>5.4647318148419721E-3</c:v>
                </c:pt>
                <c:pt idx="1950">
                  <c:v>1.5482986983329505E-2</c:v>
                </c:pt>
                <c:pt idx="1951">
                  <c:v>1.5786633084465151E-2</c:v>
                </c:pt>
                <c:pt idx="1952">
                  <c:v>5.9774186406906793E-3</c:v>
                </c:pt>
                <c:pt idx="1953">
                  <c:v>-7.7904929577463644E-3</c:v>
                </c:pt>
                <c:pt idx="1954">
                  <c:v>2.7946590959500028E-3</c:v>
                </c:pt>
                <c:pt idx="1955">
                  <c:v>1.5836503583119388E-2</c:v>
                </c:pt>
                <c:pt idx="1956">
                  <c:v>-3.0047030134122688E-3</c:v>
                </c:pt>
                <c:pt idx="1957">
                  <c:v>4.8918977942782327E-3</c:v>
                </c:pt>
                <c:pt idx="1958">
                  <c:v>-1.6951362628765176E-2</c:v>
                </c:pt>
                <c:pt idx="1959">
                  <c:v>-1.162842109917317E-2</c:v>
                </c:pt>
                <c:pt idx="1960">
                  <c:v>4.6524112015746688E-3</c:v>
                </c:pt>
                <c:pt idx="1961">
                  <c:v>-4.0965357556328463E-3</c:v>
                </c:pt>
                <c:pt idx="1962">
                  <c:v>-1.5514620405973401E-2</c:v>
                </c:pt>
                <c:pt idx="1963">
                  <c:v>7.2664517008038665E-3</c:v>
                </c:pt>
                <c:pt idx="1964">
                  <c:v>-3.6971910365660721E-3</c:v>
                </c:pt>
                <c:pt idx="1965">
                  <c:v>-7.6480970267457371E-3</c:v>
                </c:pt>
                <c:pt idx="1966">
                  <c:v>6.7949653411163435E-3</c:v>
                </c:pt>
                <c:pt idx="1967">
                  <c:v>-1.2048738506137635E-2</c:v>
                </c:pt>
                <c:pt idx="1968">
                  <c:v>-1.2379074778781418E-2</c:v>
                </c:pt>
                <c:pt idx="1969">
                  <c:v>-2.4093588969871349E-2</c:v>
                </c:pt>
                <c:pt idx="1970">
                  <c:v>1.3414518123870289E-2</c:v>
                </c:pt>
                <c:pt idx="1971">
                  <c:v>-7.4164476154712222E-3</c:v>
                </c:pt>
                <c:pt idx="1972">
                  <c:v>2.5347583467322243E-2</c:v>
                </c:pt>
                <c:pt idx="1973">
                  <c:v>1.632690711189011E-2</c:v>
                </c:pt>
                <c:pt idx="1974">
                  <c:v>2.8135777818114605E-3</c:v>
                </c:pt>
                <c:pt idx="1975">
                  <c:v>3.1224545207710896E-3</c:v>
                </c:pt>
                <c:pt idx="1976">
                  <c:v>-4.1954256326971473E-3</c:v>
                </c:pt>
                <c:pt idx="1977">
                  <c:v>2.5731629971912584E-2</c:v>
                </c:pt>
                <c:pt idx="1978">
                  <c:v>5.2115537496688624E-3</c:v>
                </c:pt>
                <c:pt idx="1979">
                  <c:v>7.7328646748682228E-3</c:v>
                </c:pt>
                <c:pt idx="1980">
                  <c:v>-1.0158702476456227E-2</c:v>
                </c:pt>
                <c:pt idx="1981">
                  <c:v>2.2772320838655657E-2</c:v>
                </c:pt>
                <c:pt idx="1982">
                  <c:v>5.0818260120586434E-3</c:v>
                </c:pt>
                <c:pt idx="1983">
                  <c:v>1.156911474847977E-3</c:v>
                </c:pt>
                <c:pt idx="1984">
                  <c:v>-1.6734431842499453E-2</c:v>
                </c:pt>
                <c:pt idx="1985">
                  <c:v>1.2187690432663434E-3</c:v>
                </c:pt>
                <c:pt idx="1986">
                  <c:v>-6.5646465524737962E-3</c:v>
                </c:pt>
                <c:pt idx="1987">
                  <c:v>-3.3696555949410678E-3</c:v>
                </c:pt>
                <c:pt idx="1988">
                  <c:v>-2.6345832967422655E-4</c:v>
                </c:pt>
                <c:pt idx="1989">
                  <c:v>2.1521433591003003E-3</c:v>
                </c:pt>
                <c:pt idx="1990">
                  <c:v>-2.2351755270192397E-3</c:v>
                </c:pt>
                <c:pt idx="1991">
                  <c:v>-8.0822278836861772E-3</c:v>
                </c:pt>
                <c:pt idx="1992">
                  <c:v>1.2664954388450944E-2</c:v>
                </c:pt>
                <c:pt idx="1993">
                  <c:v>-1.1194682525800248E-2</c:v>
                </c:pt>
                <c:pt idx="1994">
                  <c:v>7.3412347426144997E-3</c:v>
                </c:pt>
                <c:pt idx="1995">
                  <c:v>1.325840723505145E-2</c:v>
                </c:pt>
                <c:pt idx="1996">
                  <c:v>-9.4454072790295385E-3</c:v>
                </c:pt>
                <c:pt idx="1997">
                  <c:v>-5.0301810865190921E-3</c:v>
                </c:pt>
                <c:pt idx="1998">
                  <c:v>-9.7595287290631605E-3</c:v>
                </c:pt>
                <c:pt idx="1999">
                  <c:v>-4.8390677025527129E-3</c:v>
                </c:pt>
                <c:pt idx="2000">
                  <c:v>-4.4610992148474971E-5</c:v>
                </c:pt>
                <c:pt idx="2001">
                  <c:v>-8.7441445460629819E-3</c:v>
                </c:pt>
                <c:pt idx="2002">
                  <c:v>1.728250596336478E-2</c:v>
                </c:pt>
                <c:pt idx="2003">
                  <c:v>1.3272574437017681E-4</c:v>
                </c:pt>
                <c:pt idx="2004">
                  <c:v>1.212067592674515E-2</c:v>
                </c:pt>
                <c:pt idx="2005">
                  <c:v>-1.8269230769230815E-2</c:v>
                </c:pt>
                <c:pt idx="2006">
                  <c:v>-7.9244947021636092E-3</c:v>
                </c:pt>
                <c:pt idx="2007">
                  <c:v>6.1030335666845126E-3</c:v>
                </c:pt>
                <c:pt idx="2008">
                  <c:v>-9.5450490633361973E-3</c:v>
                </c:pt>
                <c:pt idx="2009">
                  <c:v>8.3761145636314094E-3</c:v>
                </c:pt>
                <c:pt idx="2010">
                  <c:v>8.5298320828868235E-3</c:v>
                </c:pt>
                <c:pt idx="2011">
                  <c:v>-7.040694327591579E-3</c:v>
                </c:pt>
                <c:pt idx="2012">
                  <c:v>3.5676061362823752E-3</c:v>
                </c:pt>
                <c:pt idx="2013">
                  <c:v>1.2708851759687168E-2</c:v>
                </c:pt>
                <c:pt idx="2014">
                  <c:v>-3.2909170688898648E-2</c:v>
                </c:pt>
                <c:pt idx="2015">
                  <c:v>-8.1669691470054318E-4</c:v>
                </c:pt>
                <c:pt idx="2016">
                  <c:v>-5.4490963581872442E-3</c:v>
                </c:pt>
                <c:pt idx="2017">
                  <c:v>3.059081362432492E-3</c:v>
                </c:pt>
                <c:pt idx="2018">
                  <c:v>1.0878965815467323E-2</c:v>
                </c:pt>
                <c:pt idx="2019">
                  <c:v>-1.6570605187319898E-2</c:v>
                </c:pt>
                <c:pt idx="2020">
                  <c:v>5.9523809523809312E-4</c:v>
                </c:pt>
                <c:pt idx="2021">
                  <c:v>1.3865373175307782E-2</c:v>
                </c:pt>
                <c:pt idx="2022">
                  <c:v>6.2285611121140061E-3</c:v>
                </c:pt>
                <c:pt idx="2023">
                  <c:v>1.4622768457881019E-2</c:v>
                </c:pt>
                <c:pt idx="2024">
                  <c:v>-5.4376657824932728E-3</c:v>
                </c:pt>
                <c:pt idx="2025">
                  <c:v>1.9735964795305927E-2</c:v>
                </c:pt>
                <c:pt idx="2026">
                  <c:v>-3.4000261540473309E-3</c:v>
                </c:pt>
                <c:pt idx="2027">
                  <c:v>3.0617154354197762E-3</c:v>
                </c:pt>
                <c:pt idx="2028">
                  <c:v>8.2413988575413821E-3</c:v>
                </c:pt>
                <c:pt idx="2029">
                  <c:v>1.1374448577112783E-2</c:v>
                </c:pt>
                <c:pt idx="2030">
                  <c:v>-1.3897797733589901E-2</c:v>
                </c:pt>
                <c:pt idx="2031">
                  <c:v>3.2090199479619663E-3</c:v>
                </c:pt>
                <c:pt idx="2032">
                  <c:v>-1.0201435117143665E-2</c:v>
                </c:pt>
                <c:pt idx="2033">
                  <c:v>2.2665734998689846E-2</c:v>
                </c:pt>
                <c:pt idx="2034">
                  <c:v>4.099585771021097E-3</c:v>
                </c:pt>
                <c:pt idx="2035">
                  <c:v>-3.7426104708033758E-3</c:v>
                </c:pt>
                <c:pt idx="2036">
                  <c:v>4.9519743863393195E-3</c:v>
                </c:pt>
                <c:pt idx="2037">
                  <c:v>3.440805403338798E-3</c:v>
                </c:pt>
                <c:pt idx="2038">
                  <c:v>2.2436711540090304E-3</c:v>
                </c:pt>
                <c:pt idx="2039">
                  <c:v>4.7307286166842211E-3</c:v>
                </c:pt>
                <c:pt idx="2040">
                  <c:v>5.9696472863328687E-3</c:v>
                </c:pt>
                <c:pt idx="2041">
                  <c:v>-1.1283379999162957E-3</c:v>
                </c:pt>
                <c:pt idx="2042">
                  <c:v>-5.8572504392939706E-4</c:v>
                </c:pt>
                <c:pt idx="2043">
                  <c:v>-1.0674815807099725E-2</c:v>
                </c:pt>
                <c:pt idx="2044">
                  <c:v>8.4627427749328632E-4</c:v>
                </c:pt>
                <c:pt idx="2045">
                  <c:v>-2.5366761087386447E-4</c:v>
                </c:pt>
                <c:pt idx="2046">
                  <c:v>2.3681650949380906E-3</c:v>
                </c:pt>
                <c:pt idx="2047">
                  <c:v>5.4001603172593171E-3</c:v>
                </c:pt>
                <c:pt idx="2048">
                  <c:v>3.14716126054293E-3</c:v>
                </c:pt>
                <c:pt idx="2049">
                  <c:v>5.5216263699489065E-3</c:v>
                </c:pt>
                <c:pt idx="2050">
                  <c:v>-1.5891505116898186E-2</c:v>
                </c:pt>
                <c:pt idx="2051">
                  <c:v>-1.8177206628339548E-2</c:v>
                </c:pt>
                <c:pt idx="2052">
                  <c:v>1.5499870834410068E-3</c:v>
                </c:pt>
                <c:pt idx="2053">
                  <c:v>-7.1361017969220342E-3</c:v>
                </c:pt>
                <c:pt idx="2054">
                  <c:v>-1.169033598891589E-2</c:v>
                </c:pt>
                <c:pt idx="2055">
                  <c:v>-7.710505563830683E-3</c:v>
                </c:pt>
                <c:pt idx="2056">
                  <c:v>1.1523178807947065E-2</c:v>
                </c:pt>
                <c:pt idx="2057">
                  <c:v>5.2813059229190884E-3</c:v>
                </c:pt>
                <c:pt idx="2058">
                  <c:v>1.0637374088225071E-2</c:v>
                </c:pt>
                <c:pt idx="2059">
                  <c:v>9.8809984104479831E-3</c:v>
                </c:pt>
                <c:pt idx="2060">
                  <c:v>1.5016803505338849E-2</c:v>
                </c:pt>
                <c:pt idx="2061">
                  <c:v>1.5046102263202021E-2</c:v>
                </c:pt>
                <c:pt idx="2062">
                  <c:v>1.1767620463272621E-2</c:v>
                </c:pt>
                <c:pt idx="2063">
                  <c:v>-2.0404831864173634E-4</c:v>
                </c:pt>
                <c:pt idx="2064">
                  <c:v>-1.5919017102739019E-3</c:v>
                </c:pt>
                <c:pt idx="2065">
                  <c:v>-7.3589533932950646E-3</c:v>
                </c:pt>
                <c:pt idx="2066">
                  <c:v>-1.2644151565074258E-2</c:v>
                </c:pt>
                <c:pt idx="2067">
                  <c:v>1.1137529720936179E-2</c:v>
                </c:pt>
                <c:pt idx="2068">
                  <c:v>3.4653465346534684E-3</c:v>
                </c:pt>
                <c:pt idx="2069">
                  <c:v>-5.3034040453873166E-3</c:v>
                </c:pt>
                <c:pt idx="2070">
                  <c:v>7.8528621616036354E-3</c:v>
                </c:pt>
                <c:pt idx="2071">
                  <c:v>2.4687307771170897E-2</c:v>
                </c:pt>
                <c:pt idx="2072">
                  <c:v>-1.7609156761515532E-3</c:v>
                </c:pt>
                <c:pt idx="2073">
                  <c:v>-4.89115182616362E-3</c:v>
                </c:pt>
                <c:pt idx="2074">
                  <c:v>-4.8749043148946791E-3</c:v>
                </c:pt>
                <c:pt idx="2075">
                  <c:v>1.5789473684210575E-2</c:v>
                </c:pt>
                <c:pt idx="2076">
                  <c:v>6.05819051414902E-3</c:v>
                </c:pt>
                <c:pt idx="2077">
                  <c:v>1.7827430473020822E-3</c:v>
                </c:pt>
                <c:pt idx="2078">
                  <c:v>1.4632024360343721E-3</c:v>
                </c:pt>
                <c:pt idx="2079">
                  <c:v>-5.6468172484599455E-3</c:v>
                </c:pt>
                <c:pt idx="2080">
                  <c:v>1.4296493387870868E-3</c:v>
                </c:pt>
                <c:pt idx="2081">
                  <c:v>5.472498711186935E-3</c:v>
                </c:pt>
                <c:pt idx="2082">
                  <c:v>6.349832380201148E-3</c:v>
                </c:pt>
                <c:pt idx="2083">
                  <c:v>-6.9368239535977372E-3</c:v>
                </c:pt>
                <c:pt idx="2084">
                  <c:v>1.9535103989896996E-2</c:v>
                </c:pt>
                <c:pt idx="2085">
                  <c:v>1.7031818533714826E-3</c:v>
                </c:pt>
                <c:pt idx="2086">
                  <c:v>2.9368575624084681E-3</c:v>
                </c:pt>
                <c:pt idx="2087">
                  <c:v>1.1212144563458315E-2</c:v>
                </c:pt>
                <c:pt idx="2088">
                  <c:v>4.0388645456277406E-3</c:v>
                </c:pt>
                <c:pt idx="2089">
                  <c:v>-3.7569731698987585E-3</c:v>
                </c:pt>
                <c:pt idx="2090">
                  <c:v>5.8281273807712086E-3</c:v>
                </c:pt>
                <c:pt idx="2091">
                  <c:v>2.0071956068925534E-3</c:v>
                </c:pt>
                <c:pt idx="2092">
                  <c:v>-2.2677451054498032E-4</c:v>
                </c:pt>
                <c:pt idx="2093">
                  <c:v>-3.4023892333282513E-3</c:v>
                </c:pt>
                <c:pt idx="2094">
                  <c:v>6.8280100144146871E-3</c:v>
                </c:pt>
                <c:pt idx="2095">
                  <c:v>6.1788862934217814E-3</c:v>
                </c:pt>
                <c:pt idx="2096">
                  <c:v>-4.7929304276194129E-3</c:v>
                </c:pt>
                <c:pt idx="2097">
                  <c:v>-6.0952667619833534E-3</c:v>
                </c:pt>
                <c:pt idx="2098">
                  <c:v>-1.5180193821926258E-2</c:v>
                </c:pt>
                <c:pt idx="2099">
                  <c:v>5.3430713050164336E-3</c:v>
                </c:pt>
                <c:pt idx="2100">
                  <c:v>1.2082281868930123E-2</c:v>
                </c:pt>
                <c:pt idx="2101">
                  <c:v>3.4756327918399332E-3</c:v>
                </c:pt>
                <c:pt idx="2102">
                  <c:v>-1.1143739176266765E-2</c:v>
                </c:pt>
                <c:pt idx="2103">
                  <c:v>-2.3680804081322004E-2</c:v>
                </c:pt>
                <c:pt idx="2104">
                  <c:v>1.177663391046635E-2</c:v>
                </c:pt>
                <c:pt idx="2105">
                  <c:v>1.0097895629384013E-2</c:v>
                </c:pt>
                <c:pt idx="2106">
                  <c:v>-3.8156288156288021E-5</c:v>
                </c:pt>
                <c:pt idx="2107">
                  <c:v>1.6789407410233714E-3</c:v>
                </c:pt>
                <c:pt idx="2108">
                  <c:v>-4.1903165593690783E-3</c:v>
                </c:pt>
                <c:pt idx="2109">
                  <c:v>1.3427183351822691E-2</c:v>
                </c:pt>
                <c:pt idx="2110">
                  <c:v>-1.7363732447532865E-3</c:v>
                </c:pt>
                <c:pt idx="2111">
                  <c:v>1.0549799591620834E-2</c:v>
                </c:pt>
                <c:pt idx="2112">
                  <c:v>3.0682881197381384E-3</c:v>
                </c:pt>
                <c:pt idx="2113">
                  <c:v>2.2755250494275181E-3</c:v>
                </c:pt>
                <c:pt idx="2114">
                  <c:v>-1.600416852761688E-3</c:v>
                </c:pt>
                <c:pt idx="2115">
                  <c:v>6.4492078285183219E-3</c:v>
                </c:pt>
                <c:pt idx="2116">
                  <c:v>1.6890140010371146E-2</c:v>
                </c:pt>
                <c:pt idx="2117">
                  <c:v>1.4059881984410216E-2</c:v>
                </c:pt>
                <c:pt idx="2118">
                  <c:v>-2.0474137931034697E-3</c:v>
                </c:pt>
                <c:pt idx="2119">
                  <c:v>1.2597631645252516E-3</c:v>
                </c:pt>
                <c:pt idx="2120">
                  <c:v>9.1307786325400819E-3</c:v>
                </c:pt>
                <c:pt idx="2121">
                  <c:v>5.1296665716729084E-3</c:v>
                </c:pt>
                <c:pt idx="2122">
                  <c:v>1.5948398072016534E-3</c:v>
                </c:pt>
                <c:pt idx="2123">
                  <c:v>9.4830331552315794E-3</c:v>
                </c:pt>
                <c:pt idx="2124">
                  <c:v>-5.8887447860072051E-3</c:v>
                </c:pt>
                <c:pt idx="2125">
                  <c:v>4.2311625119000329E-3</c:v>
                </c:pt>
                <c:pt idx="2126">
                  <c:v>-1.0357782381236524E-2</c:v>
                </c:pt>
                <c:pt idx="2127">
                  <c:v>-8.8341729936848301E-3</c:v>
                </c:pt>
                <c:pt idx="2128">
                  <c:v>3.4005082865016245E-3</c:v>
                </c:pt>
                <c:pt idx="2129">
                  <c:v>-1.4982876712328674E-2</c:v>
                </c:pt>
                <c:pt idx="2130">
                  <c:v>1.9230769230769162E-2</c:v>
                </c:pt>
                <c:pt idx="2131">
                  <c:v>-4.4416018192801054E-3</c:v>
                </c:pt>
                <c:pt idx="2132">
                  <c:v>-3.6048254693411552E-3</c:v>
                </c:pt>
                <c:pt idx="2133">
                  <c:v>-4.4775584769136678E-3</c:v>
                </c:pt>
                <c:pt idx="2134">
                  <c:v>6.4407023603914038E-3</c:v>
                </c:pt>
                <c:pt idx="2135">
                  <c:v>7.8652890493735583E-4</c:v>
                </c:pt>
                <c:pt idx="2136">
                  <c:v>-1.4289286607367391E-3</c:v>
                </c:pt>
                <c:pt idx="2137">
                  <c:v>-7.5841591242440387E-3</c:v>
                </c:pt>
                <c:pt idx="2138">
                  <c:v>3.13615226559949E-3</c:v>
                </c:pt>
                <c:pt idx="2139">
                  <c:v>5.1746442432085704E-3</c:v>
                </c:pt>
                <c:pt idx="2140">
                  <c:v>8.5085085085085943E-3</c:v>
                </c:pt>
                <c:pt idx="2141">
                  <c:v>5.2463665366890844E-3</c:v>
                </c:pt>
                <c:pt idx="2142">
                  <c:v>-7.7579519006976128E-4</c:v>
                </c:pt>
                <c:pt idx="2143">
                  <c:v>1.3198757763975166E-2</c:v>
                </c:pt>
                <c:pt idx="2144">
                  <c:v>8.5684430512016352E-3</c:v>
                </c:pt>
                <c:pt idx="2145">
                  <c:v>-1.3157894736842146E-2</c:v>
                </c:pt>
                <c:pt idx="2146">
                  <c:v>8.8888888888889461E-3</c:v>
                </c:pt>
                <c:pt idx="2147">
                  <c:v>1.3528044677233453E-3</c:v>
                </c:pt>
                <c:pt idx="2148">
                  <c:v>1.0392129693779228E-3</c:v>
                </c:pt>
                <c:pt idx="2149">
                  <c:v>-1.5848847671119271E-2</c:v>
                </c:pt>
                <c:pt idx="2150">
                  <c:v>1.8776371308016904E-2</c:v>
                </c:pt>
                <c:pt idx="2151">
                  <c:v>-3.5203975978462809E-3</c:v>
                </c:pt>
                <c:pt idx="2152">
                  <c:v>-6.8578553615961102E-3</c:v>
                </c:pt>
                <c:pt idx="2153">
                  <c:v>8.7884494664154378E-3</c:v>
                </c:pt>
                <c:pt idx="2154">
                  <c:v>0</c:v>
                </c:pt>
                <c:pt idx="2155">
                  <c:v>8.1587499135726826E-3</c:v>
                </c:pt>
                <c:pt idx="2156">
                  <c:v>-6.2752897606473956E-3</c:v>
                </c:pt>
                <c:pt idx="2157">
                  <c:v>-2.346526795265591E-3</c:v>
                </c:pt>
                <c:pt idx="2158">
                  <c:v>3.2167687039534876E-3</c:v>
                </c:pt>
                <c:pt idx="2159">
                  <c:v>6.8956006068043862E-5</c:v>
                </c:pt>
                <c:pt idx="2160">
                  <c:v>4.4473557195063851E-3</c:v>
                </c:pt>
                <c:pt idx="2161">
                  <c:v>-3.4666209026945616E-3</c:v>
                </c:pt>
                <c:pt idx="2162">
                  <c:v>8.2661706964251014E-3</c:v>
                </c:pt>
                <c:pt idx="2163">
                  <c:v>-2.3228803716608404E-3</c:v>
                </c:pt>
                <c:pt idx="2164">
                  <c:v>-4.1772238581114784E-3</c:v>
                </c:pt>
                <c:pt idx="2165">
                  <c:v>-1.0899463622610184E-2</c:v>
                </c:pt>
                <c:pt idx="2166">
                  <c:v>4.970973685125335E-3</c:v>
                </c:pt>
                <c:pt idx="2167">
                  <c:v>3.4936008301624799E-3</c:v>
                </c:pt>
                <c:pt idx="2168">
                  <c:v>6.7905277308606404E-3</c:v>
                </c:pt>
                <c:pt idx="2169">
                  <c:v>1.1983018351138242E-3</c:v>
                </c:pt>
                <c:pt idx="2170">
                  <c:v>1.4020449338301155E-3</c:v>
                </c:pt>
                <c:pt idx="2171">
                  <c:v>-1.0825023903838105E-2</c:v>
                </c:pt>
                <c:pt idx="2172">
                  <c:v>9.2519073428383169E-3</c:v>
                </c:pt>
                <c:pt idx="2173">
                  <c:v>4.5493415426713923E-3</c:v>
                </c:pt>
                <c:pt idx="2174">
                  <c:v>-4.0520294197766704E-3</c:v>
                </c:pt>
                <c:pt idx="2175">
                  <c:v>-7.2139218434819075E-3</c:v>
                </c:pt>
                <c:pt idx="2176">
                  <c:v>-1.756319305737275E-3</c:v>
                </c:pt>
                <c:pt idx="2177">
                  <c:v>9.6595025356194242E-4</c:v>
                </c:pt>
                <c:pt idx="2178">
                  <c:v>8.6851628468034292E-3</c:v>
                </c:pt>
                <c:pt idx="2179">
                  <c:v>1.1548843407250375E-2</c:v>
                </c:pt>
                <c:pt idx="2180">
                  <c:v>6.1813882790069385E-3</c:v>
                </c:pt>
                <c:pt idx="2181">
                  <c:v>1.6885994360145151E-2</c:v>
                </c:pt>
                <c:pt idx="2182">
                  <c:v>4.3577300188173407E-3</c:v>
                </c:pt>
                <c:pt idx="2183">
                  <c:v>4.2730828649384378E-4</c:v>
                </c:pt>
                <c:pt idx="2184">
                  <c:v>-1.1335260875279252E-2</c:v>
                </c:pt>
                <c:pt idx="2185">
                  <c:v>5.5498321757334601E-3</c:v>
                </c:pt>
                <c:pt idx="2186">
                  <c:v>-2.1184480137484196E-2</c:v>
                </c:pt>
                <c:pt idx="2187">
                  <c:v>-1.2324003106324199E-2</c:v>
                </c:pt>
                <c:pt idx="2188">
                  <c:v>4.8201832353345075E-3</c:v>
                </c:pt>
                <c:pt idx="2189">
                  <c:v>-3.402170584833164E-3</c:v>
                </c:pt>
                <c:pt idx="2190">
                  <c:v>4.0965418359335537E-3</c:v>
                </c:pt>
                <c:pt idx="2191">
                  <c:v>1.5639343147586526E-3</c:v>
                </c:pt>
                <c:pt idx="2192">
                  <c:v>-9.4707899114021554E-3</c:v>
                </c:pt>
                <c:pt idx="2193">
                  <c:v>-6.2714187799862708E-3</c:v>
                </c:pt>
                <c:pt idx="2194">
                  <c:v>-4.8280856640359193E-4</c:v>
                </c:pt>
                <c:pt idx="2195">
                  <c:v>9.1432908946624813E-3</c:v>
                </c:pt>
                <c:pt idx="2196">
                  <c:v>-5.3678884026258089E-3</c:v>
                </c:pt>
                <c:pt idx="2197">
                  <c:v>-1.2065587295039815E-2</c:v>
                </c:pt>
                <c:pt idx="2198">
                  <c:v>-1.7084203201113368E-2</c:v>
                </c:pt>
                <c:pt idx="2199">
                  <c:v>-6.1949095543205601E-3</c:v>
                </c:pt>
                <c:pt idx="2200">
                  <c:v>6.6609674431858945E-3</c:v>
                </c:pt>
                <c:pt idx="2201">
                  <c:v>-1.5993772336435508E-2</c:v>
                </c:pt>
                <c:pt idx="2202">
                  <c:v>1.0428278614837083E-2</c:v>
                </c:pt>
                <c:pt idx="2203">
                  <c:v>9.2529983273426097E-4</c:v>
                </c:pt>
                <c:pt idx="2204">
                  <c:v>-8.6044444444445256E-3</c:v>
                </c:pt>
                <c:pt idx="2205">
                  <c:v>9.826776171861118E-3</c:v>
                </c:pt>
                <c:pt idx="2206">
                  <c:v>1.5271513300423312E-3</c:v>
                </c:pt>
                <c:pt idx="2207">
                  <c:v>-1.1205673758865387E-2</c:v>
                </c:pt>
                <c:pt idx="2208">
                  <c:v>1.7214173002439992E-3</c:v>
                </c:pt>
                <c:pt idx="2209">
                  <c:v>1.3353859372762455E-2</c:v>
                </c:pt>
                <c:pt idx="2210">
                  <c:v>5.4760642995936859E-3</c:v>
                </c:pt>
                <c:pt idx="2211">
                  <c:v>1.3949402670414557E-2</c:v>
                </c:pt>
                <c:pt idx="2212">
                  <c:v>2.772290951935652E-4</c:v>
                </c:pt>
                <c:pt idx="2213">
                  <c:v>2.2172180841850686E-3</c:v>
                </c:pt>
                <c:pt idx="2214">
                  <c:v>3.9752497493863448E-3</c:v>
                </c:pt>
                <c:pt idx="2215">
                  <c:v>1.5493733645503438E-2</c:v>
                </c:pt>
                <c:pt idx="2216">
                  <c:v>3.5939513121312494E-3</c:v>
                </c:pt>
                <c:pt idx="2217">
                  <c:v>6.5540540540540704E-3</c:v>
                </c:pt>
                <c:pt idx="2218">
                  <c:v>3.1214338457408175E-3</c:v>
                </c:pt>
                <c:pt idx="2219">
                  <c:v>4.6173921772008075E-3</c:v>
                </c:pt>
                <c:pt idx="2220">
                  <c:v>-7.2606161532057234E-3</c:v>
                </c:pt>
                <c:pt idx="2221">
                  <c:v>1.4660985674505911E-2</c:v>
                </c:pt>
                <c:pt idx="2222">
                  <c:v>-1.193625181854252E-2</c:v>
                </c:pt>
                <c:pt idx="2223">
                  <c:v>2.0078305391024731E-3</c:v>
                </c:pt>
                <c:pt idx="2224">
                  <c:v>9.3511004241393358E-3</c:v>
                </c:pt>
                <c:pt idx="2225">
                  <c:v>6.0219038480626708E-3</c:v>
                </c:pt>
                <c:pt idx="2226">
                  <c:v>-1.1412596612399351E-2</c:v>
                </c:pt>
                <c:pt idx="2227">
                  <c:v>2.2622929003925929E-3</c:v>
                </c:pt>
                <c:pt idx="2228">
                  <c:v>-1.6596959437031877E-4</c:v>
                </c:pt>
                <c:pt idx="2229">
                  <c:v>3.5855383287408671E-3</c:v>
                </c:pt>
                <c:pt idx="2230">
                  <c:v>-4.8959608323133619E-3</c:v>
                </c:pt>
                <c:pt idx="2231">
                  <c:v>4.6541005950606618E-4</c:v>
                </c:pt>
                <c:pt idx="2232">
                  <c:v>6.3133410865590101E-4</c:v>
                </c:pt>
                <c:pt idx="2233">
                  <c:v>4.7818290496115523E-3</c:v>
                </c:pt>
                <c:pt idx="2234">
                  <c:v>-6.4776257518671665E-3</c:v>
                </c:pt>
                <c:pt idx="2235">
                  <c:v>6.4533297851108173E-3</c:v>
                </c:pt>
                <c:pt idx="2236">
                  <c:v>2.9746166049693379E-4</c:v>
                </c:pt>
                <c:pt idx="2237">
                  <c:v>-5.5509664629107558E-3</c:v>
                </c:pt>
                <c:pt idx="2238">
                  <c:v>-5.0171113400008238E-3</c:v>
                </c:pt>
                <c:pt idx="2239">
                  <c:v>1.0953048821211508E-2</c:v>
                </c:pt>
                <c:pt idx="2240">
                  <c:v>1.2783246350003274E-2</c:v>
                </c:pt>
                <c:pt idx="2241">
                  <c:v>-2.6907145885652795E-2</c:v>
                </c:pt>
                <c:pt idx="2242">
                  <c:v>1.3339589757340065E-2</c:v>
                </c:pt>
                <c:pt idx="2243">
                  <c:v>-2.1168221207911508E-2</c:v>
                </c:pt>
                <c:pt idx="2244">
                  <c:v>-1.3414881394877232E-2</c:v>
                </c:pt>
                <c:pt idx="2245">
                  <c:v>2.6680823372264184E-2</c:v>
                </c:pt>
                <c:pt idx="2246">
                  <c:v>-4.0699226047503645E-3</c:v>
                </c:pt>
                <c:pt idx="2247">
                  <c:v>1.3800495745963648E-2</c:v>
                </c:pt>
                <c:pt idx="2248">
                  <c:v>1.7478358554153139E-2</c:v>
                </c:pt>
                <c:pt idx="2249">
                  <c:v>4.6760837798343058E-3</c:v>
                </c:pt>
                <c:pt idx="2250">
                  <c:v>-1.3639742719544823E-2</c:v>
                </c:pt>
                <c:pt idx="2251">
                  <c:v>5.0791362191566769E-3</c:v>
                </c:pt>
                <c:pt idx="2252">
                  <c:v>1.3171622326551891E-2</c:v>
                </c:pt>
                <c:pt idx="2253">
                  <c:v>-1.2742952760973036E-2</c:v>
                </c:pt>
                <c:pt idx="2254">
                  <c:v>1.4765319426336188E-2</c:v>
                </c:pt>
                <c:pt idx="2255">
                  <c:v>4.047152539106369E-3</c:v>
                </c:pt>
                <c:pt idx="2256">
                  <c:v>-3.0071339454237345E-3</c:v>
                </c:pt>
                <c:pt idx="2257">
                  <c:v>-7.1554628589762803E-3</c:v>
                </c:pt>
                <c:pt idx="2258">
                  <c:v>6.3344321634024592E-3</c:v>
                </c:pt>
                <c:pt idx="2259">
                  <c:v>9.5060697539983696E-3</c:v>
                </c:pt>
                <c:pt idx="2260">
                  <c:v>-3.6266463065469656E-3</c:v>
                </c:pt>
                <c:pt idx="2261">
                  <c:v>2.0434227330779153E-2</c:v>
                </c:pt>
                <c:pt idx="2262">
                  <c:v>4.2866082603254529E-3</c:v>
                </c:pt>
                <c:pt idx="2263">
                  <c:v>6.4180453001836391E-3</c:v>
                </c:pt>
                <c:pt idx="2264">
                  <c:v>3.560040863077818E-3</c:v>
                </c:pt>
                <c:pt idx="2265">
                  <c:v>1.7582824356838778E-3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2-4AA9-ACCF-A8F74381C614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Retorno!$C$3:$C$2268</c:f>
              <c:numCache>
                <c:formatCode>General</c:formatCode>
                <c:ptCount val="2266"/>
                <c:pt idx="0">
                  <c:v>-2.934463645255847E-3</c:v>
                </c:pt>
                <c:pt idx="1">
                  <c:v>4.7743623283191816E-3</c:v>
                </c:pt>
                <c:pt idx="2">
                  <c:v>1.887652151272512E-3</c:v>
                </c:pt>
                <c:pt idx="3">
                  <c:v>-9.7453222453203203E-4</c:v>
                </c:pt>
                <c:pt idx="4">
                  <c:v>3.9669636470052172E-3</c:v>
                </c:pt>
                <c:pt idx="5">
                  <c:v>3.5626376473636423E-3</c:v>
                </c:pt>
                <c:pt idx="6">
                  <c:v>-6.4545278512961879E-5</c:v>
                </c:pt>
                <c:pt idx="7">
                  <c:v>7.7459333849727585E-4</c:v>
                </c:pt>
                <c:pt idx="8">
                  <c:v>4.9664602683179293E-3</c:v>
                </c:pt>
                <c:pt idx="9">
                  <c:v>-3.5299403119184447E-3</c:v>
                </c:pt>
                <c:pt idx="10">
                  <c:v>3.0271802138348569E-3</c:v>
                </c:pt>
                <c:pt idx="11">
                  <c:v>4.5591729275027415E-3</c:v>
                </c:pt>
                <c:pt idx="12">
                  <c:v>4.7302480184097107E-3</c:v>
                </c:pt>
                <c:pt idx="13">
                  <c:v>1.2724265173684746E-3</c:v>
                </c:pt>
                <c:pt idx="14">
                  <c:v>3.6218070911169242E-3</c:v>
                </c:pt>
                <c:pt idx="15">
                  <c:v>4.3051598607155572E-3</c:v>
                </c:pt>
                <c:pt idx="16">
                  <c:v>-2.2063922334992769E-3</c:v>
                </c:pt>
                <c:pt idx="17">
                  <c:v>2.4008086934546036E-3</c:v>
                </c:pt>
                <c:pt idx="18">
                  <c:v>-1.191226522122768E-2</c:v>
                </c:pt>
                <c:pt idx="19">
                  <c:v>-8.7389168846080389E-3</c:v>
                </c:pt>
                <c:pt idx="20">
                  <c:v>4.3758043758044263E-3</c:v>
                </c:pt>
                <c:pt idx="21">
                  <c:v>-1.7298821117376351E-3</c:v>
                </c:pt>
                <c:pt idx="22">
                  <c:v>-6.4180732943897034E-5</c:v>
                </c:pt>
                <c:pt idx="23">
                  <c:v>7.7021822849787647E-4</c:v>
                </c:pt>
                <c:pt idx="24">
                  <c:v>-3.6557208825037657E-3</c:v>
                </c:pt>
                <c:pt idx="25">
                  <c:v>1.0814290312198382E-2</c:v>
                </c:pt>
                <c:pt idx="26">
                  <c:v>1.6557345730114914E-3</c:v>
                </c:pt>
                <c:pt idx="27">
                  <c:v>4.1960709517452344E-3</c:v>
                </c:pt>
                <c:pt idx="28">
                  <c:v>-3.3554922443811419E-3</c:v>
                </c:pt>
                <c:pt idx="29">
                  <c:v>-4.5102274171006096E-3</c:v>
                </c:pt>
                <c:pt idx="30">
                  <c:v>2.8715461680810517E-3</c:v>
                </c:pt>
                <c:pt idx="31">
                  <c:v>5.5357597353016263E-3</c:v>
                </c:pt>
                <c:pt idx="32">
                  <c:v>-8.0997278997658739E-3</c:v>
                </c:pt>
                <c:pt idx="33">
                  <c:v>-8.0382775119616223E-3</c:v>
                </c:pt>
                <c:pt idx="34">
                  <c:v>1.1126117435204863E-2</c:v>
                </c:pt>
                <c:pt idx="35">
                  <c:v>-1.9844803460119631E-2</c:v>
                </c:pt>
                <c:pt idx="36">
                  <c:v>7.7871512005192045E-3</c:v>
                </c:pt>
                <c:pt idx="37">
                  <c:v>8.4352865421764012E-3</c:v>
                </c:pt>
                <c:pt idx="38">
                  <c:v>-2.2348509035184927E-3</c:v>
                </c:pt>
                <c:pt idx="39">
                  <c:v>4.991680532445919E-3</c:v>
                </c:pt>
                <c:pt idx="40">
                  <c:v>8.5965359144166698E-3</c:v>
                </c:pt>
                <c:pt idx="41">
                  <c:v>6.5660710903467923E-3</c:v>
                </c:pt>
                <c:pt idx="42">
                  <c:v>-6.0214514206862191E-3</c:v>
                </c:pt>
                <c:pt idx="43">
                  <c:v>-6.8782734902504972E-3</c:v>
                </c:pt>
                <c:pt idx="44">
                  <c:v>-6.9894522811020376E-4</c:v>
                </c:pt>
                <c:pt idx="45">
                  <c:v>2.9884911299040695E-3</c:v>
                </c:pt>
                <c:pt idx="46">
                  <c:v>-4.564473183719997E-3</c:v>
                </c:pt>
                <c:pt idx="47">
                  <c:v>5.0948923703986182E-4</c:v>
                </c:pt>
                <c:pt idx="48">
                  <c:v>6.1107574793126673E-3</c:v>
                </c:pt>
                <c:pt idx="49">
                  <c:v>-2.1510818676452326E-3</c:v>
                </c:pt>
                <c:pt idx="50">
                  <c:v>-6.5305604869388967E-3</c:v>
                </c:pt>
                <c:pt idx="51">
                  <c:v>-5.4885442593655132E-3</c:v>
                </c:pt>
                <c:pt idx="52">
                  <c:v>6.5455945581722741E-3</c:v>
                </c:pt>
                <c:pt idx="53">
                  <c:v>-3.6340452661778322E-3</c:v>
                </c:pt>
                <c:pt idx="54">
                  <c:v>6.5267468646019733E-3</c:v>
                </c:pt>
                <c:pt idx="55">
                  <c:v>-4.4500953591875003E-4</c:v>
                </c:pt>
                <c:pt idx="56">
                  <c:v>6.487311581759192E-3</c:v>
                </c:pt>
                <c:pt idx="57">
                  <c:v>1.6429699842022139E-3</c:v>
                </c:pt>
                <c:pt idx="58">
                  <c:v>4.9208251845309636E-3</c:v>
                </c:pt>
                <c:pt idx="59">
                  <c:v>3.0133718375291441E-3</c:v>
                </c:pt>
                <c:pt idx="60">
                  <c:v>6.071227389372158E-3</c:v>
                </c:pt>
                <c:pt idx="61">
                  <c:v>-4.2926465098916955E-3</c:v>
                </c:pt>
                <c:pt idx="62">
                  <c:v>1.6119962511714991E-2</c:v>
                </c:pt>
                <c:pt idx="63">
                  <c:v>2.152124454282589E-3</c:v>
                </c:pt>
                <c:pt idx="64">
                  <c:v>1.1841943796784937E-2</c:v>
                </c:pt>
                <c:pt idx="65">
                  <c:v>4.2447395549083389E-4</c:v>
                </c:pt>
                <c:pt idx="66">
                  <c:v>7.1523821069221505E-3</c:v>
                </c:pt>
                <c:pt idx="67">
                  <c:v>7.4025036109772735E-3</c:v>
                </c:pt>
                <c:pt idx="68">
                  <c:v>1.5532588565625449E-3</c:v>
                </c:pt>
                <c:pt idx="69">
                  <c:v>-2.0220697882493366E-2</c:v>
                </c:pt>
                <c:pt idx="70">
                  <c:v>1.668087178862776E-2</c:v>
                </c:pt>
                <c:pt idx="71">
                  <c:v>-1.1197604790419202E-2</c:v>
                </c:pt>
                <c:pt idx="72">
                  <c:v>-1.8167504390479428E-3</c:v>
                </c:pt>
                <c:pt idx="73">
                  <c:v>1.5773827579930844E-2</c:v>
                </c:pt>
                <c:pt idx="74">
                  <c:v>-1.5528877739952041E-3</c:v>
                </c:pt>
                <c:pt idx="75">
                  <c:v>6.8792247412814422E-3</c:v>
                </c:pt>
                <c:pt idx="76">
                  <c:v>3.208174904943073E-3</c:v>
                </c:pt>
                <c:pt idx="77">
                  <c:v>-1.6581783726163923E-3</c:v>
                </c:pt>
                <c:pt idx="78">
                  <c:v>-5.1607545379048769E-3</c:v>
                </c:pt>
                <c:pt idx="79">
                  <c:v>6.2011806093851263E-3</c:v>
                </c:pt>
                <c:pt idx="80">
                  <c:v>8.8296296296297427E-3</c:v>
                </c:pt>
                <c:pt idx="81">
                  <c:v>-4.9929511278197225E-3</c:v>
                </c:pt>
                <c:pt idx="82">
                  <c:v>3.778263179644803E-3</c:v>
                </c:pt>
                <c:pt idx="83">
                  <c:v>1.3527024642709939E-3</c:v>
                </c:pt>
                <c:pt idx="84">
                  <c:v>3.2303535768825054E-3</c:v>
                </c:pt>
                <c:pt idx="85">
                  <c:v>4.5664773725191399E-3</c:v>
                </c:pt>
                <c:pt idx="86">
                  <c:v>-6.4106299900934527E-4</c:v>
                </c:pt>
                <c:pt idx="87">
                  <c:v>-6.0648472125028885E-3</c:v>
                </c:pt>
                <c:pt idx="88">
                  <c:v>3.2856137057029056E-3</c:v>
                </c:pt>
                <c:pt idx="89">
                  <c:v>2.4561403508771562E-3</c:v>
                </c:pt>
                <c:pt idx="90">
                  <c:v>6.6503325166258342E-3</c:v>
                </c:pt>
                <c:pt idx="91">
                  <c:v>8.8085303662495118E-3</c:v>
                </c:pt>
                <c:pt idx="92">
                  <c:v>-6.6061580882352811E-3</c:v>
                </c:pt>
                <c:pt idx="93">
                  <c:v>8.2692418897820641E-3</c:v>
                </c:pt>
                <c:pt idx="94">
                  <c:v>8.6028905712298709E-4</c:v>
                </c:pt>
                <c:pt idx="95">
                  <c:v>7.3921265257006485E-3</c:v>
                </c:pt>
                <c:pt idx="96">
                  <c:v>-2.3094425483504044E-2</c:v>
                </c:pt>
                <c:pt idx="97">
                  <c:v>-1.6594852684290284E-2</c:v>
                </c:pt>
                <c:pt idx="98">
                  <c:v>-1.8947243768132616E-3</c:v>
                </c:pt>
                <c:pt idx="99">
                  <c:v>-8.1865100551699044E-3</c:v>
                </c:pt>
                <c:pt idx="100">
                  <c:v>-2.1412763921287103E-2</c:v>
                </c:pt>
                <c:pt idx="101">
                  <c:v>-1.136849825805275E-2</c:v>
                </c:pt>
                <c:pt idx="102">
                  <c:v>-1.3663060278207184E-2</c:v>
                </c:pt>
                <c:pt idx="103">
                  <c:v>6.4560611758806008E-3</c:v>
                </c:pt>
                <c:pt idx="104">
                  <c:v>-1.2704739366008577E-2</c:v>
                </c:pt>
                <c:pt idx="105">
                  <c:v>-1.2237431400996646E-2</c:v>
                </c:pt>
                <c:pt idx="106">
                  <c:v>1.8455840091959885E-2</c:v>
                </c:pt>
                <c:pt idx="107">
                  <c:v>2.0692249811888885E-3</c:v>
                </c:pt>
                <c:pt idx="108">
                  <c:v>-1.2952881546836825E-2</c:v>
                </c:pt>
                <c:pt idx="109">
                  <c:v>-1.4707746925320286E-2</c:v>
                </c:pt>
                <c:pt idx="110">
                  <c:v>-1.4348217732595536E-2</c:v>
                </c:pt>
                <c:pt idx="111">
                  <c:v>2.8787779881193298E-2</c:v>
                </c:pt>
                <c:pt idx="112">
                  <c:v>1.9670050761422253E-3</c:v>
                </c:pt>
                <c:pt idx="113">
                  <c:v>5.0661769362294606E-3</c:v>
                </c:pt>
                <c:pt idx="114">
                  <c:v>5.6707201814631958E-4</c:v>
                </c:pt>
                <c:pt idx="115">
                  <c:v>-3.3501259445843923E-2</c:v>
                </c:pt>
                <c:pt idx="116">
                  <c:v>-4.2546260099035726E-2</c:v>
                </c:pt>
                <c:pt idx="117">
                  <c:v>1.905410003402519E-2</c:v>
                </c:pt>
                <c:pt idx="118">
                  <c:v>-5.0751252086810306E-3</c:v>
                </c:pt>
                <c:pt idx="119">
                  <c:v>1.9128800590643591E-2</c:v>
                </c:pt>
                <c:pt idx="120">
                  <c:v>1.2052160168598336E-2</c:v>
                </c:pt>
                <c:pt idx="121">
                  <c:v>1.7049521702349191E-2</c:v>
                </c:pt>
                <c:pt idx="122">
                  <c:v>-6.7822637404824082E-3</c:v>
                </c:pt>
                <c:pt idx="123">
                  <c:v>-7.2151001739353404E-3</c:v>
                </c:pt>
                <c:pt idx="124">
                  <c:v>1.5832846667964473E-2</c:v>
                </c:pt>
                <c:pt idx="125">
                  <c:v>-1.0412008942829898E-2</c:v>
                </c:pt>
                <c:pt idx="126">
                  <c:v>-2.0655822359927356E-3</c:v>
                </c:pt>
                <c:pt idx="127">
                  <c:v>1.1642949547219228E-3</c:v>
                </c:pt>
                <c:pt idx="128">
                  <c:v>1.4342938364129809E-2</c:v>
                </c:pt>
                <c:pt idx="129">
                  <c:v>1.6560509554139902E-3</c:v>
                </c:pt>
                <c:pt idx="130">
                  <c:v>2.5880707109245948E-2</c:v>
                </c:pt>
                <c:pt idx="131">
                  <c:v>-4.2769478708238884E-3</c:v>
                </c:pt>
                <c:pt idx="132">
                  <c:v>-3.112549800795561E-4</c:v>
                </c:pt>
                <c:pt idx="133">
                  <c:v>-1.3076779376051118E-3</c:v>
                </c:pt>
                <c:pt idx="134">
                  <c:v>2.9928918817809791E-3</c:v>
                </c:pt>
                <c:pt idx="135">
                  <c:v>8.5167226159392762E-3</c:v>
                </c:pt>
                <c:pt idx="136">
                  <c:v>-1.232817604635339E-3</c:v>
                </c:pt>
                <c:pt idx="137">
                  <c:v>1.6046411158427976E-3</c:v>
                </c:pt>
                <c:pt idx="138">
                  <c:v>-1.4172160946452905E-3</c:v>
                </c:pt>
                <c:pt idx="139">
                  <c:v>-1.8573367888436332E-2</c:v>
                </c:pt>
                <c:pt idx="140">
                  <c:v>-7.5447972335751512E-4</c:v>
                </c:pt>
                <c:pt idx="141">
                  <c:v>1.8247026993014615E-3</c:v>
                </c:pt>
                <c:pt idx="142">
                  <c:v>-8.4160281371686851E-3</c:v>
                </c:pt>
                <c:pt idx="143">
                  <c:v>-2.6602482898403501E-3</c:v>
                </c:pt>
                <c:pt idx="144">
                  <c:v>-1.4797408865743766E-2</c:v>
                </c:pt>
                <c:pt idx="145">
                  <c:v>-4.8346548056469318E-3</c:v>
                </c:pt>
                <c:pt idx="146">
                  <c:v>-4.59904132659672E-3</c:v>
                </c:pt>
                <c:pt idx="147">
                  <c:v>-7.8089412377158052E-4</c:v>
                </c:pt>
                <c:pt idx="148">
                  <c:v>-3.4516444154998327E-3</c:v>
                </c:pt>
                <c:pt idx="149">
                  <c:v>-5.6201803685793639E-3</c:v>
                </c:pt>
                <c:pt idx="150">
                  <c:v>-1.577287066246158E-3</c:v>
                </c:pt>
                <c:pt idx="151">
                  <c:v>9.4786729857820884E-3</c:v>
                </c:pt>
                <c:pt idx="152">
                  <c:v>-8.2811684924362083E-3</c:v>
                </c:pt>
                <c:pt idx="153">
                  <c:v>-1.3413110658162863E-2</c:v>
                </c:pt>
                <c:pt idx="154">
                  <c:v>-3.4655114961680278E-3</c:v>
                </c:pt>
                <c:pt idx="155">
                  <c:v>-1.8257205911857088E-2</c:v>
                </c:pt>
                <c:pt idx="156">
                  <c:v>-2.2275204359673118E-2</c:v>
                </c:pt>
                <c:pt idx="157">
                  <c:v>-9.614714693792159E-3</c:v>
                </c:pt>
                <c:pt idx="158">
                  <c:v>2.1034118888497932E-2</c:v>
                </c:pt>
                <c:pt idx="159">
                  <c:v>-2.0669698222386401E-4</c:v>
                </c:pt>
                <c:pt idx="160">
                  <c:v>4.7550134380813791E-3</c:v>
                </c:pt>
                <c:pt idx="161">
                  <c:v>1.1796982167352477E-2</c:v>
                </c:pt>
                <c:pt idx="162">
                  <c:v>-2.9148590021692566E-3</c:v>
                </c:pt>
                <c:pt idx="163">
                  <c:v>-3.9431640492216813E-3</c:v>
                </c:pt>
                <c:pt idx="164">
                  <c:v>-3.6175005119104542E-3</c:v>
                </c:pt>
                <c:pt idx="165">
                  <c:v>6.8502534593806175E-4</c:v>
                </c:pt>
                <c:pt idx="166">
                  <c:v>-4.1073384446880246E-3</c:v>
                </c:pt>
                <c:pt idx="167">
                  <c:v>-6.4613692603794348E-3</c:v>
                </c:pt>
                <c:pt idx="168">
                  <c:v>5.8807250588071014E-3</c:v>
                </c:pt>
                <c:pt idx="169">
                  <c:v>-8.6663456909003012E-3</c:v>
                </c:pt>
                <c:pt idx="170">
                  <c:v>2.1161451467425429E-2</c:v>
                </c:pt>
                <c:pt idx="171">
                  <c:v>2.2557412691941892E-2</c:v>
                </c:pt>
                <c:pt idx="172">
                  <c:v>-9.3023255813939887E-4</c:v>
                </c:pt>
                <c:pt idx="173">
                  <c:v>4.4559723330672707E-3</c:v>
                </c:pt>
                <c:pt idx="174">
                  <c:v>-8.2765013573462554E-3</c:v>
                </c:pt>
                <c:pt idx="175">
                  <c:v>1.3352917612496906E-3</c:v>
                </c:pt>
                <c:pt idx="176">
                  <c:v>1.3401786904920776E-2</c:v>
                </c:pt>
                <c:pt idx="177">
                  <c:v>-2.0396078689387531E-3</c:v>
                </c:pt>
                <c:pt idx="178">
                  <c:v>3.4348628691982963E-2</c:v>
                </c:pt>
                <c:pt idx="179">
                  <c:v>-3.0594684173623765E-3</c:v>
                </c:pt>
                <c:pt idx="180">
                  <c:v>-1.8988555718943756E-2</c:v>
                </c:pt>
                <c:pt idx="181">
                  <c:v>-7.6903023983316832E-3</c:v>
                </c:pt>
                <c:pt idx="182">
                  <c:v>-7.8812557467489164E-3</c:v>
                </c:pt>
                <c:pt idx="183">
                  <c:v>4.2367271282932606E-3</c:v>
                </c:pt>
                <c:pt idx="184">
                  <c:v>5.9986816084378614E-3</c:v>
                </c:pt>
                <c:pt idx="185">
                  <c:v>-4.6523818884739443E-3</c:v>
                </c:pt>
                <c:pt idx="186">
                  <c:v>-1.1586570111915884E-2</c:v>
                </c:pt>
                <c:pt idx="187">
                  <c:v>1.2255228453443401E-2</c:v>
                </c:pt>
                <c:pt idx="188">
                  <c:v>2.500328990656886E-3</c:v>
                </c:pt>
                <c:pt idx="189">
                  <c:v>-1.8049356786558168E-2</c:v>
                </c:pt>
                <c:pt idx="190">
                  <c:v>-2.4062562662924281E-3</c:v>
                </c:pt>
                <c:pt idx="191">
                  <c:v>3.3500837520938909E-3</c:v>
                </c:pt>
                <c:pt idx="192">
                  <c:v>-1.0884808013355562E-2</c:v>
                </c:pt>
                <c:pt idx="193">
                  <c:v>4.7258979206055152E-4</c:v>
                </c:pt>
                <c:pt idx="194">
                  <c:v>2.5912679667993821E-2</c:v>
                </c:pt>
                <c:pt idx="195">
                  <c:v>9.9322502137735302E-3</c:v>
                </c:pt>
                <c:pt idx="196">
                  <c:v>-7.8155529503720622E-4</c:v>
                </c:pt>
                <c:pt idx="197">
                  <c:v>-4.3670968582973924E-3</c:v>
                </c:pt>
                <c:pt idx="198">
                  <c:v>2.2651391162029411E-2</c:v>
                </c:pt>
                <c:pt idx="199">
                  <c:v>1.4211638179373987E-2</c:v>
                </c:pt>
                <c:pt idx="200">
                  <c:v>-3.6609228050243914E-3</c:v>
                </c:pt>
                <c:pt idx="201">
                  <c:v>-4.4345898004434225E-3</c:v>
                </c:pt>
                <c:pt idx="202">
                  <c:v>1.2026726057906334E-2</c:v>
                </c:pt>
                <c:pt idx="203">
                  <c:v>-3.8355130784707425E-3</c:v>
                </c:pt>
                <c:pt idx="204">
                  <c:v>7.5743230448788168E-4</c:v>
                </c:pt>
                <c:pt idx="205">
                  <c:v>1.2109744560075519E-2</c:v>
                </c:pt>
                <c:pt idx="206">
                  <c:v>-9.7214432604225687E-3</c:v>
                </c:pt>
                <c:pt idx="207">
                  <c:v>-7.6143729154868334E-3</c:v>
                </c:pt>
                <c:pt idx="208">
                  <c:v>-7.863031071654869E-3</c:v>
                </c:pt>
                <c:pt idx="209">
                  <c:v>-7.4779496356897068E-3</c:v>
                </c:pt>
                <c:pt idx="210">
                  <c:v>7.40549938824131E-3</c:v>
                </c:pt>
                <c:pt idx="211">
                  <c:v>2.4290462797238455E-3</c:v>
                </c:pt>
                <c:pt idx="212">
                  <c:v>-1.6962122178293515E-2</c:v>
                </c:pt>
                <c:pt idx="213">
                  <c:v>2.0757654385052948E-3</c:v>
                </c:pt>
                <c:pt idx="214">
                  <c:v>-1.3011393060590293E-2</c:v>
                </c:pt>
                <c:pt idx="215">
                  <c:v>-1.0493867646094279E-2</c:v>
                </c:pt>
                <c:pt idx="216">
                  <c:v>-1.0605156757472756E-3</c:v>
                </c:pt>
                <c:pt idx="217">
                  <c:v>-7.099727954349544E-3</c:v>
                </c:pt>
                <c:pt idx="218">
                  <c:v>5.0120288692863113E-3</c:v>
                </c:pt>
                <c:pt idx="219">
                  <c:v>8.7106855509009318E-3</c:v>
                </c:pt>
                <c:pt idx="220">
                  <c:v>3.2959789057349642E-3</c:v>
                </c:pt>
                <c:pt idx="221">
                  <c:v>-6.9645203679369327E-3</c:v>
                </c:pt>
                <c:pt idx="222">
                  <c:v>-6.6825459838559809E-3</c:v>
                </c:pt>
                <c:pt idx="223">
                  <c:v>-1.0524212349297124E-2</c:v>
                </c:pt>
                <c:pt idx="224">
                  <c:v>5.385392123863797E-3</c:v>
                </c:pt>
                <c:pt idx="225">
                  <c:v>-4.5530632741881405E-3</c:v>
                </c:pt>
                <c:pt idx="226">
                  <c:v>-5.6500975314452972E-3</c:v>
                </c:pt>
                <c:pt idx="227">
                  <c:v>-1.4881959006967094E-3</c:v>
                </c:pt>
                <c:pt idx="228">
                  <c:v>1.178781925343797E-2</c:v>
                </c:pt>
                <c:pt idx="229">
                  <c:v>-1.2186139939738827E-2</c:v>
                </c:pt>
                <c:pt idx="230">
                  <c:v>-3.9991866061139802E-3</c:v>
                </c:pt>
                <c:pt idx="231">
                  <c:v>-2.4499795835033478E-3</c:v>
                </c:pt>
                <c:pt idx="232">
                  <c:v>5.3895483694910151E-3</c:v>
                </c:pt>
                <c:pt idx="233">
                  <c:v>2.3749745538439448E-3</c:v>
                </c:pt>
                <c:pt idx="234">
                  <c:v>9.9512591389114835E-3</c:v>
                </c:pt>
                <c:pt idx="235">
                  <c:v>6.6358335009049085E-3</c:v>
                </c:pt>
                <c:pt idx="236">
                  <c:v>0</c:v>
                </c:pt>
                <c:pt idx="237">
                  <c:v>-2.2506325742442379E-2</c:v>
                </c:pt>
                <c:pt idx="238">
                  <c:v>-7.9019073569484011E-3</c:v>
                </c:pt>
                <c:pt idx="239">
                  <c:v>4.8750343312278233E-3</c:v>
                </c:pt>
                <c:pt idx="240">
                  <c:v>2.1182097710967795E-3</c:v>
                </c:pt>
                <c:pt idx="241">
                  <c:v>1.5682531024137081E-3</c:v>
                </c:pt>
                <c:pt idx="242">
                  <c:v>1.9878820886377602E-2</c:v>
                </c:pt>
                <c:pt idx="243">
                  <c:v>-1.0880448568186374E-2</c:v>
                </c:pt>
                <c:pt idx="244">
                  <c:v>5.3313537589416704E-3</c:v>
                </c:pt>
                <c:pt idx="245">
                  <c:v>2.6851043834330568E-4</c:v>
                </c:pt>
                <c:pt idx="246">
                  <c:v>8.0531507952485981E-4</c:v>
                </c:pt>
                <c:pt idx="247">
                  <c:v>1.4752229598335997E-3</c:v>
                </c:pt>
                <c:pt idx="248">
                  <c:v>-1.4730498828255945E-3</c:v>
                </c:pt>
                <c:pt idx="249">
                  <c:v>3.0175015087507973E-3</c:v>
                </c:pt>
                <c:pt idx="250">
                  <c:v>-4.2117930204574883E-3</c:v>
                </c:pt>
                <c:pt idx="251">
                  <c:v>-3.2225579053373199E-3</c:v>
                </c:pt>
                <c:pt idx="252">
                  <c:v>5.4556476055769298E-3</c:v>
                </c:pt>
                <c:pt idx="253">
                  <c:v>5.0911039657020041E-3</c:v>
                </c:pt>
                <c:pt idx="254">
                  <c:v>3.798986936816906E-3</c:v>
                </c:pt>
                <c:pt idx="255">
                  <c:v>-8.6315649691270924E-4</c:v>
                </c:pt>
                <c:pt idx="256">
                  <c:v>1.5948963317384823E-3</c:v>
                </c:pt>
                <c:pt idx="257">
                  <c:v>1.2805201698513846E-2</c:v>
                </c:pt>
                <c:pt idx="258">
                  <c:v>-7.9266295447101287E-3</c:v>
                </c:pt>
                <c:pt idx="259">
                  <c:v>6.5372424722662803E-3</c:v>
                </c:pt>
                <c:pt idx="260">
                  <c:v>4.9858951649937033E-3</c:v>
                </c:pt>
                <c:pt idx="261">
                  <c:v>2.5458580847315115E-3</c:v>
                </c:pt>
                <c:pt idx="262">
                  <c:v>-4.8834483656725602E-3</c:v>
                </c:pt>
                <c:pt idx="263">
                  <c:v>6.7395144932278495E-3</c:v>
                </c:pt>
                <c:pt idx="264">
                  <c:v>1.3648771610552668E-3</c:v>
                </c:pt>
                <c:pt idx="265">
                  <c:v>-7.529045239176968E-3</c:v>
                </c:pt>
                <c:pt idx="266">
                  <c:v>-1.680727225165124E-2</c:v>
                </c:pt>
                <c:pt idx="267">
                  <c:v>-3.7914061460688764E-3</c:v>
                </c:pt>
                <c:pt idx="268">
                  <c:v>1.0082125926420549E-2</c:v>
                </c:pt>
                <c:pt idx="269">
                  <c:v>-5.9492332099418954E-3</c:v>
                </c:pt>
                <c:pt idx="270">
                  <c:v>1.5494081659795267E-2</c:v>
                </c:pt>
                <c:pt idx="271">
                  <c:v>3.4706306070328985E-3</c:v>
                </c:pt>
                <c:pt idx="272">
                  <c:v>-1.6314278256329917E-2</c:v>
                </c:pt>
                <c:pt idx="273">
                  <c:v>1.0614302772986584E-2</c:v>
                </c:pt>
                <c:pt idx="274">
                  <c:v>-1.4441381121176322E-3</c:v>
                </c:pt>
                <c:pt idx="275">
                  <c:v>7.5598211937943915E-3</c:v>
                </c:pt>
                <c:pt idx="276">
                  <c:v>8.2860311867944958E-3</c:v>
                </c:pt>
                <c:pt idx="277">
                  <c:v>9.7062249255857047E-3</c:v>
                </c:pt>
                <c:pt idx="278">
                  <c:v>4.3578569597539918E-3</c:v>
                </c:pt>
                <c:pt idx="279">
                  <c:v>-2.233282286881022E-3</c:v>
                </c:pt>
                <c:pt idx="280">
                  <c:v>4.8602673147022379E-3</c:v>
                </c:pt>
                <c:pt idx="281">
                  <c:v>3.8821358111118531E-3</c:v>
                </c:pt>
                <c:pt idx="282">
                  <c:v>3.3599594269051458E-3</c:v>
                </c:pt>
                <c:pt idx="283">
                  <c:v>-3.7909900802424179E-4</c:v>
                </c:pt>
                <c:pt idx="284">
                  <c:v>-9.481069464636338E-4</c:v>
                </c:pt>
                <c:pt idx="285">
                  <c:v>-2.2776160951538671E-3</c:v>
                </c:pt>
                <c:pt idx="286">
                  <c:v>2.7901077996195234E-3</c:v>
                </c:pt>
                <c:pt idx="287">
                  <c:v>-3.2249905147336833E-3</c:v>
                </c:pt>
                <c:pt idx="288">
                  <c:v>3.2988644293598934E-3</c:v>
                </c:pt>
                <c:pt idx="289">
                  <c:v>-1.2013910844135278E-3</c:v>
                </c:pt>
                <c:pt idx="290">
                  <c:v>6.1407951380096915E-3</c:v>
                </c:pt>
                <c:pt idx="291">
                  <c:v>-1.2584156546908698E-3</c:v>
                </c:pt>
                <c:pt idx="292">
                  <c:v>1.3293013293013356E-2</c:v>
                </c:pt>
                <c:pt idx="293">
                  <c:v>-3.2330266102960081E-3</c:v>
                </c:pt>
                <c:pt idx="294">
                  <c:v>-2.8068862275448803E-3</c:v>
                </c:pt>
                <c:pt idx="295">
                  <c:v>-9.257521736410923E-3</c:v>
                </c:pt>
                <c:pt idx="296">
                  <c:v>-4.9245533177597611E-3</c:v>
                </c:pt>
                <c:pt idx="297">
                  <c:v>6.0909840746143917E-3</c:v>
                </c:pt>
                <c:pt idx="298">
                  <c:v>1.2612726240779359E-4</c:v>
                </c:pt>
                <c:pt idx="299">
                  <c:v>-4.9183428967778386E-3</c:v>
                </c:pt>
                <c:pt idx="300">
                  <c:v>8.237754261453123E-4</c:v>
                </c:pt>
                <c:pt idx="301">
                  <c:v>2.7858680511585465E-3</c:v>
                </c:pt>
                <c:pt idx="302">
                  <c:v>4.1040535421139612E-3</c:v>
                </c:pt>
                <c:pt idx="303">
                  <c:v>-1.8361315475067475E-2</c:v>
                </c:pt>
                <c:pt idx="304">
                  <c:v>3.779386330151624E-3</c:v>
                </c:pt>
                <c:pt idx="305">
                  <c:v>6.1263560944480044E-3</c:v>
                </c:pt>
                <c:pt idx="306">
                  <c:v>-5.7719142458454442E-3</c:v>
                </c:pt>
                <c:pt idx="307">
                  <c:v>7.6555023923443599E-3</c:v>
                </c:pt>
                <c:pt idx="308">
                  <c:v>-1.1016144349477508E-2</c:v>
                </c:pt>
                <c:pt idx="309">
                  <c:v>5.6334421611932139E-3</c:v>
                </c:pt>
                <c:pt idx="310">
                  <c:v>9.1667197148130874E-3</c:v>
                </c:pt>
                <c:pt idx="311">
                  <c:v>4.6048066611996674E-3</c:v>
                </c:pt>
                <c:pt idx="312">
                  <c:v>5.3999748838378103E-3</c:v>
                </c:pt>
                <c:pt idx="313">
                  <c:v>1.2490632025974335E-4</c:v>
                </c:pt>
                <c:pt idx="314">
                  <c:v>-9.3668040464578439E-4</c:v>
                </c:pt>
                <c:pt idx="315">
                  <c:v>3.3127070441902884E-3</c:v>
                </c:pt>
                <c:pt idx="316">
                  <c:v>2.9279840518314781E-3</c:v>
                </c:pt>
                <c:pt idx="317">
                  <c:v>5.3419467047641778E-3</c:v>
                </c:pt>
                <c:pt idx="318">
                  <c:v>-1.5446400988570197E-3</c:v>
                </c:pt>
                <c:pt idx="319">
                  <c:v>-9.8391089108911256E-3</c:v>
                </c:pt>
                <c:pt idx="320">
                  <c:v>-6.9370664333477938E-3</c:v>
                </c:pt>
                <c:pt idx="321">
                  <c:v>7.3631214600375916E-3</c:v>
                </c:pt>
                <c:pt idx="322">
                  <c:v>1.0120572249640913E-2</c:v>
                </c:pt>
                <c:pt idx="323">
                  <c:v>7.1123755334281391E-3</c:v>
                </c:pt>
                <c:pt idx="324">
                  <c:v>-3.1933185949398757E-3</c:v>
                </c:pt>
                <c:pt idx="325">
                  <c:v>4.3740758994579299E-3</c:v>
                </c:pt>
                <c:pt idx="326">
                  <c:v>1.5947985033428758E-3</c:v>
                </c:pt>
                <c:pt idx="327">
                  <c:v>-2.1434258068466772E-3</c:v>
                </c:pt>
                <c:pt idx="328">
                  <c:v>2.5776359396096904E-3</c:v>
                </c:pt>
                <c:pt idx="329">
                  <c:v>-3.2443682664055062E-3</c:v>
                </c:pt>
                <c:pt idx="330">
                  <c:v>8.106614260271483E-3</c:v>
                </c:pt>
                <c:pt idx="331">
                  <c:v>8.5287846481874041E-4</c:v>
                </c:pt>
                <c:pt idx="332">
                  <c:v>3.7129466187839633E-3</c:v>
                </c:pt>
                <c:pt idx="333">
                  <c:v>8.9144936325045165E-3</c:v>
                </c:pt>
                <c:pt idx="334">
                  <c:v>-7.8139087575879174E-4</c:v>
                </c:pt>
                <c:pt idx="335">
                  <c:v>7.4590952839266311E-3</c:v>
                </c:pt>
                <c:pt idx="336">
                  <c:v>-4.4781466443754026E-3</c:v>
                </c:pt>
                <c:pt idx="337">
                  <c:v>1.1995441732141732E-2</c:v>
                </c:pt>
                <c:pt idx="338">
                  <c:v>5.926628341157425E-5</c:v>
                </c:pt>
                <c:pt idx="339">
                  <c:v>-3.5557662676310997E-4</c:v>
                </c:pt>
                <c:pt idx="340">
                  <c:v>1.6599478302110615E-3</c:v>
                </c:pt>
                <c:pt idx="341">
                  <c:v>-5.6818181818182323E-3</c:v>
                </c:pt>
                <c:pt idx="342">
                  <c:v>1.6666666666667052E-3</c:v>
                </c:pt>
                <c:pt idx="343">
                  <c:v>-7.7252198716426523E-4</c:v>
                </c:pt>
                <c:pt idx="344">
                  <c:v>7.4338388343739847E-3</c:v>
                </c:pt>
                <c:pt idx="345">
                  <c:v>-5.076741440377841E-3</c:v>
                </c:pt>
                <c:pt idx="346">
                  <c:v>-3.1446540880503138E-3</c:v>
                </c:pt>
                <c:pt idx="347">
                  <c:v>-2.9760133325397176E-3</c:v>
                </c:pt>
                <c:pt idx="348">
                  <c:v>-2.3879171392751086E-3</c:v>
                </c:pt>
                <c:pt idx="349">
                  <c:v>7.5399437496259658E-3</c:v>
                </c:pt>
                <c:pt idx="350">
                  <c:v>6.2956583714437464E-3</c:v>
                </c:pt>
                <c:pt idx="351">
                  <c:v>-5.5480139290562391E-3</c:v>
                </c:pt>
                <c:pt idx="352">
                  <c:v>2.2553267256215648E-3</c:v>
                </c:pt>
                <c:pt idx="353">
                  <c:v>6.3362349736484358E-3</c:v>
                </c:pt>
                <c:pt idx="354">
                  <c:v>-1.0591973637754659E-3</c:v>
                </c:pt>
                <c:pt idx="355">
                  <c:v>-3.0042412818095388E-3</c:v>
                </c:pt>
                <c:pt idx="356">
                  <c:v>1.477104874446189E-3</c:v>
                </c:pt>
                <c:pt idx="357">
                  <c:v>1.5752212389380515E-2</c:v>
                </c:pt>
                <c:pt idx="358">
                  <c:v>-3.3106813033628724E-3</c:v>
                </c:pt>
                <c:pt idx="359">
                  <c:v>-1.2296037296037232E-2</c:v>
                </c:pt>
                <c:pt idx="360">
                  <c:v>-6.7850610655496579E-3</c:v>
                </c:pt>
                <c:pt idx="361">
                  <c:v>-3.4454081026494832E-3</c:v>
                </c:pt>
                <c:pt idx="362">
                  <c:v>-4.2322365283737895E-3</c:v>
                </c:pt>
                <c:pt idx="363">
                  <c:v>2.0951810835079243E-3</c:v>
                </c:pt>
                <c:pt idx="364">
                  <c:v>-5.0179211469534302E-3</c:v>
                </c:pt>
                <c:pt idx="365">
                  <c:v>1.3208453410182841E-3</c:v>
                </c:pt>
                <c:pt idx="366">
                  <c:v>5.6961266338888539E-3</c:v>
                </c:pt>
                <c:pt idx="367">
                  <c:v>6.6177785727061789E-3</c:v>
                </c:pt>
                <c:pt idx="368">
                  <c:v>3.3167495854062867E-3</c:v>
                </c:pt>
                <c:pt idx="369">
                  <c:v>-1.1806375442739991E-3</c:v>
                </c:pt>
                <c:pt idx="370">
                  <c:v>1.7730496453900457E-3</c:v>
                </c:pt>
                <c:pt idx="371">
                  <c:v>-8.259587020648107E-4</c:v>
                </c:pt>
                <c:pt idx="372">
                  <c:v>-2.5980160604630598E-3</c:v>
                </c:pt>
                <c:pt idx="373">
                  <c:v>5.7423632488751153E-3</c:v>
                </c:pt>
                <c:pt idx="374">
                  <c:v>-5.8861616339977996E-4</c:v>
                </c:pt>
                <c:pt idx="375">
                  <c:v>1.4135108074682101E-3</c:v>
                </c:pt>
                <c:pt idx="376">
                  <c:v>-1.1174498617890771E-3</c:v>
                </c:pt>
                <c:pt idx="377">
                  <c:v>-2.6495525200189718E-3</c:v>
                </c:pt>
                <c:pt idx="378">
                  <c:v>2.9517681090973635E-3</c:v>
                </c:pt>
                <c:pt idx="379">
                  <c:v>1.4126787921597828E-3</c:v>
                </c:pt>
                <c:pt idx="380">
                  <c:v>2.4099218244870713E-3</c:v>
                </c:pt>
                <c:pt idx="381">
                  <c:v>3.1664125718307012E-3</c:v>
                </c:pt>
                <c:pt idx="382">
                  <c:v>1.7535655833533781E-4</c:v>
                </c:pt>
                <c:pt idx="383">
                  <c:v>4.6169130968383154E-3</c:v>
                </c:pt>
                <c:pt idx="384">
                  <c:v>5.2356020942401216E-4</c:v>
                </c:pt>
                <c:pt idx="385">
                  <c:v>4.4188615617186677E-3</c:v>
                </c:pt>
                <c:pt idx="386">
                  <c:v>-6.4833574529666871E-3</c:v>
                </c:pt>
                <c:pt idx="387">
                  <c:v>1.0312882363223252E-2</c:v>
                </c:pt>
                <c:pt idx="388">
                  <c:v>-3.9215686274509665E-3</c:v>
                </c:pt>
                <c:pt idx="389">
                  <c:v>5.2686428902268823E-3</c:v>
                </c:pt>
                <c:pt idx="390">
                  <c:v>6.3353107181951529E-4</c:v>
                </c:pt>
                <c:pt idx="391">
                  <c:v>-4.6045815586515104E-4</c:v>
                </c:pt>
                <c:pt idx="392">
                  <c:v>-7.6010595416330373E-3</c:v>
                </c:pt>
                <c:pt idx="393">
                  <c:v>8.4716258558663604E-3</c:v>
                </c:pt>
                <c:pt idx="394">
                  <c:v>-6.2140391254316141E-3</c:v>
                </c:pt>
                <c:pt idx="395">
                  <c:v>2.2579898100973939E-3</c:v>
                </c:pt>
                <c:pt idx="396">
                  <c:v>-1.5308185546762165E-2</c:v>
                </c:pt>
                <c:pt idx="397">
                  <c:v>-1.7012788924088973E-3</c:v>
                </c:pt>
                <c:pt idx="398">
                  <c:v>5.7589469354175638E-3</c:v>
                </c:pt>
                <c:pt idx="399">
                  <c:v>-1.0400233713117157E-2</c:v>
                </c:pt>
                <c:pt idx="400">
                  <c:v>2.5978626675327021E-3</c:v>
                </c:pt>
                <c:pt idx="401">
                  <c:v>2.9444673458578485E-4</c:v>
                </c:pt>
                <c:pt idx="402">
                  <c:v>7.3001295184267345E-3</c:v>
                </c:pt>
                <c:pt idx="403">
                  <c:v>5.0263004091175567E-3</c:v>
                </c:pt>
                <c:pt idx="404">
                  <c:v>-2.5587345894393376E-3</c:v>
                </c:pt>
                <c:pt idx="405">
                  <c:v>1.1077425373134275E-2</c:v>
                </c:pt>
                <c:pt idx="406">
                  <c:v>1.2109329950409364E-3</c:v>
                </c:pt>
                <c:pt idx="407">
                  <c:v>-1.1518746760341703E-4</c:v>
                </c:pt>
                <c:pt idx="408">
                  <c:v>9.8496630378432926E-3</c:v>
                </c:pt>
                <c:pt idx="409">
                  <c:v>2.1674652064795907E-3</c:v>
                </c:pt>
                <c:pt idx="410">
                  <c:v>3.3010813887308643E-3</c:v>
                </c:pt>
                <c:pt idx="411">
                  <c:v>7.9419105967781789E-4</c:v>
                </c:pt>
                <c:pt idx="412">
                  <c:v>-7.1987303026866956E-3</c:v>
                </c:pt>
                <c:pt idx="413">
                  <c:v>-6.2803311447334753E-4</c:v>
                </c:pt>
                <c:pt idx="414">
                  <c:v>-1.7138939670935383E-4</c:v>
                </c:pt>
                <c:pt idx="415">
                  <c:v>1.999885720816108E-3</c:v>
                </c:pt>
                <c:pt idx="416">
                  <c:v>-7.9835766423363985E-4</c:v>
                </c:pt>
                <c:pt idx="417">
                  <c:v>4.3944755164935234E-3</c:v>
                </c:pt>
                <c:pt idx="418">
                  <c:v>-3.4092846184441417E-4</c:v>
                </c:pt>
                <c:pt idx="419">
                  <c:v>1.6483828795543776E-3</c:v>
                </c:pt>
                <c:pt idx="420">
                  <c:v>-1.759164680512959E-3</c:v>
                </c:pt>
                <c:pt idx="421">
                  <c:v>1.0800977772724707E-2</c:v>
                </c:pt>
                <c:pt idx="422">
                  <c:v>-2.0246330352624575E-3</c:v>
                </c:pt>
                <c:pt idx="423">
                  <c:v>-5.9171597633135287E-3</c:v>
                </c:pt>
                <c:pt idx="424">
                  <c:v>-1.5079365079365026E-2</c:v>
                </c:pt>
                <c:pt idx="425">
                  <c:v>4.0290088638195165E-4</c:v>
                </c:pt>
                <c:pt idx="426">
                  <c:v>-2.9227317185432478E-2</c:v>
                </c:pt>
                <c:pt idx="427">
                  <c:v>-2.4891839032773477E-3</c:v>
                </c:pt>
                <c:pt idx="428">
                  <c:v>8.3179846711425309E-3</c:v>
                </c:pt>
                <c:pt idx="429">
                  <c:v>-3.5354428142131411E-4</c:v>
                </c:pt>
                <c:pt idx="430">
                  <c:v>-6.8965517241380558E-3</c:v>
                </c:pt>
                <c:pt idx="431">
                  <c:v>1.7806267806275144E-4</c:v>
                </c:pt>
                <c:pt idx="432">
                  <c:v>-7.2399264138626185E-3</c:v>
                </c:pt>
                <c:pt idx="433">
                  <c:v>-4.9016677625679517E-3</c:v>
                </c:pt>
                <c:pt idx="434">
                  <c:v>-1.0812759055686127E-3</c:v>
                </c:pt>
                <c:pt idx="435">
                  <c:v>-5.5926393649646799E-3</c:v>
                </c:pt>
                <c:pt idx="436">
                  <c:v>9.6758587324625722E-3</c:v>
                </c:pt>
                <c:pt idx="437">
                  <c:v>1.1978917105892606E-4</c:v>
                </c:pt>
                <c:pt idx="438">
                  <c:v>-2.7548209366390353E-3</c:v>
                </c:pt>
                <c:pt idx="439">
                  <c:v>-3.0026423252471623E-4</c:v>
                </c:pt>
                <c:pt idx="440">
                  <c:v>1.2014176728536441E-4</c:v>
                </c:pt>
                <c:pt idx="441">
                  <c:v>7.1475764310169332E-3</c:v>
                </c:pt>
                <c:pt idx="442">
                  <c:v>1.1331106870229313E-3</c:v>
                </c:pt>
                <c:pt idx="443">
                  <c:v>-7.9823673080360313E-3</c:v>
                </c:pt>
                <c:pt idx="444">
                  <c:v>2.035669248784E-2</c:v>
                </c:pt>
                <c:pt idx="445">
                  <c:v>-1.1770244821092124E-3</c:v>
                </c:pt>
                <c:pt idx="446">
                  <c:v>1.5319349516851322E-3</c:v>
                </c:pt>
                <c:pt idx="447">
                  <c:v>-3.4709965878338966E-3</c:v>
                </c:pt>
                <c:pt idx="448">
                  <c:v>1.6234724600035388E-2</c:v>
                </c:pt>
                <c:pt idx="449">
                  <c:v>-8.0748228186359183E-3</c:v>
                </c:pt>
                <c:pt idx="450">
                  <c:v>8.7847730600287832E-4</c:v>
                </c:pt>
                <c:pt idx="451">
                  <c:v>7.4312463428904962E-3</c:v>
                </c:pt>
                <c:pt idx="452">
                  <c:v>1.3126560957193556E-2</c:v>
                </c:pt>
                <c:pt idx="453">
                  <c:v>1.1121940033251176E-2</c:v>
                </c:pt>
                <c:pt idx="454">
                  <c:v>-2.4380563587912407E-3</c:v>
                </c:pt>
                <c:pt idx="455">
                  <c:v>7.5025576901215363E-3</c:v>
                </c:pt>
                <c:pt idx="456">
                  <c:v>7.3338598668626354E-4</c:v>
                </c:pt>
                <c:pt idx="457">
                  <c:v>5.1863126444557928E-3</c:v>
                </c:pt>
                <c:pt idx="458">
                  <c:v>2.7480231058270022E-3</c:v>
                </c:pt>
                <c:pt idx="459">
                  <c:v>-4.6420581655481907E-3</c:v>
                </c:pt>
                <c:pt idx="460">
                  <c:v>1.0001685677361261E-2</c:v>
                </c:pt>
                <c:pt idx="461">
                  <c:v>8.2336578581363451E-3</c:v>
                </c:pt>
                <c:pt idx="462">
                  <c:v>8.9389173977818537E-3</c:v>
                </c:pt>
                <c:pt idx="463">
                  <c:v>8.2034454470880647E-4</c:v>
                </c:pt>
                <c:pt idx="464">
                  <c:v>-8.7431693989070691E-4</c:v>
                </c:pt>
                <c:pt idx="465">
                  <c:v>-6.3990374097572245E-3</c:v>
                </c:pt>
                <c:pt idx="466">
                  <c:v>-8.2567292343249665E-4</c:v>
                </c:pt>
                <c:pt idx="467">
                  <c:v>7.1066549140590407E-3</c:v>
                </c:pt>
                <c:pt idx="468">
                  <c:v>-3.3367977681746375E-3</c:v>
                </c:pt>
                <c:pt idx="469">
                  <c:v>-5.4884742041712009E-3</c:v>
                </c:pt>
                <c:pt idx="470">
                  <c:v>5.6291390728477886E-3</c:v>
                </c:pt>
                <c:pt idx="471">
                  <c:v>-6.7500823180769443E-3</c:v>
                </c:pt>
                <c:pt idx="472">
                  <c:v>4.5306370517708139E-3</c:v>
                </c:pt>
                <c:pt idx="473">
                  <c:v>5.8852648369176475E-3</c:v>
                </c:pt>
                <c:pt idx="474">
                  <c:v>-5.5227471566053898E-3</c:v>
                </c:pt>
                <c:pt idx="475">
                  <c:v>2.6392478143728582E-3</c:v>
                </c:pt>
                <c:pt idx="476">
                  <c:v>8.7743350699205358E-3</c:v>
                </c:pt>
                <c:pt idx="477">
                  <c:v>2.2832291383529935E-3</c:v>
                </c:pt>
                <c:pt idx="478">
                  <c:v>3.3085643000487774E-3</c:v>
                </c:pt>
                <c:pt idx="479">
                  <c:v>7.4062060763326887E-3</c:v>
                </c:pt>
                <c:pt idx="480">
                  <c:v>3.9173598068151794E-3</c:v>
                </c:pt>
                <c:pt idx="481">
                  <c:v>-6.414368184733954E-4</c:v>
                </c:pt>
                <c:pt idx="482">
                  <c:v>1.8720581942661685E-3</c:v>
                </c:pt>
                <c:pt idx="483">
                  <c:v>-2.2956596017298381E-3</c:v>
                </c:pt>
                <c:pt idx="484">
                  <c:v>1.1772260273972268E-3</c:v>
                </c:pt>
                <c:pt idx="485">
                  <c:v>-6.9481560662746356E-3</c:v>
                </c:pt>
                <c:pt idx="486">
                  <c:v>7.3735199138857954E-3</c:v>
                </c:pt>
                <c:pt idx="487">
                  <c:v>3.6330608537693543E-3</c:v>
                </c:pt>
                <c:pt idx="488">
                  <c:v>-9.0497737556549662E-4</c:v>
                </c:pt>
                <c:pt idx="489">
                  <c:v>-8.5251491901106036E-4</c:v>
                </c:pt>
                <c:pt idx="490">
                  <c:v>-9.2256825938566989E-3</c:v>
                </c:pt>
                <c:pt idx="491">
                  <c:v>-8.6656978308842225E-3</c:v>
                </c:pt>
                <c:pt idx="492">
                  <c:v>-6.1353024215441421E-3</c:v>
                </c:pt>
                <c:pt idx="493">
                  <c:v>1.9776017481562214E-2</c:v>
                </c:pt>
                <c:pt idx="494">
                  <c:v>9.856966839877801E-3</c:v>
                </c:pt>
                <c:pt idx="495">
                  <c:v>1.5383799267945086E-3</c:v>
                </c:pt>
                <c:pt idx="496">
                  <c:v>1.583686440677945E-2</c:v>
                </c:pt>
                <c:pt idx="497">
                  <c:v>-3.076281349392529E-3</c:v>
                </c:pt>
                <c:pt idx="498">
                  <c:v>-5.2301255230126076E-3</c:v>
                </c:pt>
                <c:pt idx="499">
                  <c:v>2.9442691903260876E-3</c:v>
                </c:pt>
                <c:pt idx="500">
                  <c:v>3.0928915915287014E-3</c:v>
                </c:pt>
                <c:pt idx="501">
                  <c:v>-2.7175333159131787E-3</c:v>
                </c:pt>
                <c:pt idx="502">
                  <c:v>-1.5406382644238437E-2</c:v>
                </c:pt>
                <c:pt idx="503">
                  <c:v>1.3944329128745547E-2</c:v>
                </c:pt>
                <c:pt idx="504">
                  <c:v>1.9421552674401266E-3</c:v>
                </c:pt>
                <c:pt idx="505">
                  <c:v>1.0739731768650618E-2</c:v>
                </c:pt>
                <c:pt idx="506">
                  <c:v>1.5135023065360409E-2</c:v>
                </c:pt>
                <c:pt idx="507">
                  <c:v>5.0548889456216717E-3</c:v>
                </c:pt>
                <c:pt idx="508">
                  <c:v>1.47327778906714E-3</c:v>
                </c:pt>
                <c:pt idx="509">
                  <c:v>5.0727946025466153E-3</c:v>
                </c:pt>
                <c:pt idx="510">
                  <c:v>-2.876899005703315E-3</c:v>
                </c:pt>
                <c:pt idx="511">
                  <c:v>5.7703988661672589E-3</c:v>
                </c:pt>
                <c:pt idx="512">
                  <c:v>2.5163563160544022E-3</c:v>
                </c:pt>
                <c:pt idx="513">
                  <c:v>7.379518072289093E-3</c:v>
                </c:pt>
                <c:pt idx="514">
                  <c:v>-6.4782977026959232E-3</c:v>
                </c:pt>
                <c:pt idx="515">
                  <c:v>-3.2101118523348848E-3</c:v>
                </c:pt>
                <c:pt idx="516">
                  <c:v>2.0429728777738632E-2</c:v>
                </c:pt>
                <c:pt idx="517">
                  <c:v>0</c:v>
                </c:pt>
                <c:pt idx="518">
                  <c:v>7.6433749198678846E-3</c:v>
                </c:pt>
                <c:pt idx="519">
                  <c:v>-1.7128315552510376E-3</c:v>
                </c:pt>
                <c:pt idx="520">
                  <c:v>-8.1376538065591753E-3</c:v>
                </c:pt>
                <c:pt idx="521">
                  <c:v>7.4136311965600221E-4</c:v>
                </c:pt>
                <c:pt idx="522">
                  <c:v>-1.827340971947844E-2</c:v>
                </c:pt>
                <c:pt idx="523">
                  <c:v>1.106751182211374E-3</c:v>
                </c:pt>
                <c:pt idx="524">
                  <c:v>7.6381909547740268E-3</c:v>
                </c:pt>
                <c:pt idx="525">
                  <c:v>-4.4384600039897304E-3</c:v>
                </c:pt>
                <c:pt idx="526">
                  <c:v>1.192205580323602E-2</c:v>
                </c:pt>
                <c:pt idx="527">
                  <c:v>-2.7721399930696444E-2</c:v>
                </c:pt>
                <c:pt idx="528">
                  <c:v>-3.8694567486380338E-3</c:v>
                </c:pt>
                <c:pt idx="529">
                  <c:v>4.7022744697162722E-3</c:v>
                </c:pt>
                <c:pt idx="530">
                  <c:v>-4.1206694816096068E-3</c:v>
                </c:pt>
                <c:pt idx="531">
                  <c:v>9.5525132815692526E-3</c:v>
                </c:pt>
                <c:pt idx="532">
                  <c:v>-6.577948692000124E-3</c:v>
                </c:pt>
                <c:pt idx="533">
                  <c:v>-2.2411246370906968E-3</c:v>
                </c:pt>
                <c:pt idx="534">
                  <c:v>8.2699474194700695E-3</c:v>
                </c:pt>
                <c:pt idx="535">
                  <c:v>-2.1568528175788471E-2</c:v>
                </c:pt>
                <c:pt idx="536">
                  <c:v>1.0245795601552254E-2</c:v>
                </c:pt>
                <c:pt idx="537">
                  <c:v>6.863699226553388E-3</c:v>
                </c:pt>
                <c:pt idx="538">
                  <c:v>-2.1264689423615035E-2</c:v>
                </c:pt>
                <c:pt idx="539">
                  <c:v>2.5469099225532421E-3</c:v>
                </c:pt>
                <c:pt idx="540">
                  <c:v>-8.4508502695976873E-3</c:v>
                </c:pt>
                <c:pt idx="541">
                  <c:v>7.4248366013072165E-3</c:v>
                </c:pt>
                <c:pt idx="542">
                  <c:v>4.5154928115431758E-3</c:v>
                </c:pt>
                <c:pt idx="543">
                  <c:v>-3.4618166787226956E-3</c:v>
                </c:pt>
                <c:pt idx="544">
                  <c:v>-9.4882563384663943E-3</c:v>
                </c:pt>
                <c:pt idx="545">
                  <c:v>5.077470686767116E-3</c:v>
                </c:pt>
                <c:pt idx="546">
                  <c:v>-3.0206760064579896E-2</c:v>
                </c:pt>
                <c:pt idx="547">
                  <c:v>7.3572847859944002E-3</c:v>
                </c:pt>
                <c:pt idx="548">
                  <c:v>-4.6913316984754649E-3</c:v>
                </c:pt>
                <c:pt idx="549">
                  <c:v>-5.8918050348144568E-4</c:v>
                </c:pt>
                <c:pt idx="550">
                  <c:v>1.6881933651321068E-2</c:v>
                </c:pt>
                <c:pt idx="551">
                  <c:v>-3.741962685780531E-3</c:v>
                </c:pt>
                <c:pt idx="552">
                  <c:v>1.2378987462307478E-2</c:v>
                </c:pt>
                <c:pt idx="553">
                  <c:v>-4.023619167058623E-3</c:v>
                </c:pt>
                <c:pt idx="554">
                  <c:v>2.0724029380902564E-2</c:v>
                </c:pt>
                <c:pt idx="555">
                  <c:v>-2.6214340786431256E-3</c:v>
                </c:pt>
                <c:pt idx="556">
                  <c:v>2.3036487322201538E-2</c:v>
                </c:pt>
                <c:pt idx="557">
                  <c:v>-4.0300236763879393E-4</c:v>
                </c:pt>
                <c:pt idx="558">
                  <c:v>-6.5010331099129015E-3</c:v>
                </c:pt>
                <c:pt idx="559">
                  <c:v>-1.8007507355178975E-2</c:v>
                </c:pt>
                <c:pt idx="560">
                  <c:v>-4.9072782685056771E-3</c:v>
                </c:pt>
                <c:pt idx="561">
                  <c:v>2.1802325581397053E-3</c:v>
                </c:pt>
                <c:pt idx="562">
                  <c:v>1.1499015849994798E-2</c:v>
                </c:pt>
                <c:pt idx="563">
                  <c:v>-1.0446538303973796E-2</c:v>
                </c:pt>
                <c:pt idx="564">
                  <c:v>1.5524736079486345E-4</c:v>
                </c:pt>
                <c:pt idx="565">
                  <c:v>7.1402700884772852E-3</c:v>
                </c:pt>
                <c:pt idx="566">
                  <c:v>1.1250963267402936E-2</c:v>
                </c:pt>
                <c:pt idx="567">
                  <c:v>-1.4478764478764394E-2</c:v>
                </c:pt>
                <c:pt idx="568">
                  <c:v>7.2168668488048482E-4</c:v>
                </c:pt>
                <c:pt idx="569">
                  <c:v>-1.7307989491577747E-2</c:v>
                </c:pt>
                <c:pt idx="570">
                  <c:v>-2.2016040257902825E-3</c:v>
                </c:pt>
                <c:pt idx="571">
                  <c:v>-3.0995534541633507E-3</c:v>
                </c:pt>
                <c:pt idx="572">
                  <c:v>4.0577571669477841E-3</c:v>
                </c:pt>
                <c:pt idx="573">
                  <c:v>-4.1988138350916859E-3</c:v>
                </c:pt>
                <c:pt idx="574">
                  <c:v>5.1652348073578658E-3</c:v>
                </c:pt>
                <c:pt idx="575">
                  <c:v>-5.400870431545246E-3</c:v>
                </c:pt>
                <c:pt idx="576">
                  <c:v>1.6343315056939201E-3</c:v>
                </c:pt>
                <c:pt idx="577">
                  <c:v>-8.4214958682038432E-4</c:v>
                </c:pt>
                <c:pt idx="578">
                  <c:v>2.1071485012904567E-3</c:v>
                </c:pt>
                <c:pt idx="579">
                  <c:v>1.9450139305052794E-3</c:v>
                </c:pt>
                <c:pt idx="580">
                  <c:v>6.8205666316889513E-4</c:v>
                </c:pt>
                <c:pt idx="581">
                  <c:v>-1.0486027368530326E-3</c:v>
                </c:pt>
                <c:pt idx="582">
                  <c:v>-4.1988138350923521E-4</c:v>
                </c:pt>
                <c:pt idx="583">
                  <c:v>-2.1265423995799337E-2</c:v>
                </c:pt>
                <c:pt idx="584">
                  <c:v>-1.3197424892703924E-2</c:v>
                </c:pt>
                <c:pt idx="585">
                  <c:v>7.2849842339892668E-3</c:v>
                </c:pt>
                <c:pt idx="586">
                  <c:v>9.7150259067357858E-4</c:v>
                </c:pt>
                <c:pt idx="587">
                  <c:v>-2.1406233150005338E-2</c:v>
                </c:pt>
                <c:pt idx="588">
                  <c:v>-2.5896743622237928E-3</c:v>
                </c:pt>
                <c:pt idx="589">
                  <c:v>1.4584023864766316E-2</c:v>
                </c:pt>
                <c:pt idx="590">
                  <c:v>1.5408907764347335E-2</c:v>
                </c:pt>
                <c:pt idx="591">
                  <c:v>-1.4638854630275144E-2</c:v>
                </c:pt>
                <c:pt idx="592">
                  <c:v>1.4148889856335778E-3</c:v>
                </c:pt>
                <c:pt idx="593">
                  <c:v>-9.2924682099772005E-3</c:v>
                </c:pt>
                <c:pt idx="594">
                  <c:v>1.8265591574790019E-2</c:v>
                </c:pt>
                <c:pt idx="595">
                  <c:v>8.7265675500969309E-3</c:v>
                </c:pt>
                <c:pt idx="596">
                  <c:v>-4.0585282494925989E-3</c:v>
                </c:pt>
                <c:pt idx="597">
                  <c:v>-9.1152815013395561E-4</c:v>
                </c:pt>
                <c:pt idx="598">
                  <c:v>-3.2200933827082334E-3</c:v>
                </c:pt>
                <c:pt idx="599">
                  <c:v>-5.8148925860118661E-3</c:v>
                </c:pt>
                <c:pt idx="600">
                  <c:v>5.9572163552656932E-4</c:v>
                </c:pt>
                <c:pt idx="601">
                  <c:v>-5.9536696254600674E-3</c:v>
                </c:pt>
                <c:pt idx="602">
                  <c:v>8.76619841010573E-3</c:v>
                </c:pt>
                <c:pt idx="603">
                  <c:v>-2.9146650833918875E-3</c:v>
                </c:pt>
                <c:pt idx="604">
                  <c:v>-1.0772478752774206E-2</c:v>
                </c:pt>
                <c:pt idx="605">
                  <c:v>1.1327569224034217E-2</c:v>
                </c:pt>
                <c:pt idx="606">
                  <c:v>-7.9541150370651126E-3</c:v>
                </c:pt>
                <c:pt idx="607">
                  <c:v>-1.5272171921021149E-2</c:v>
                </c:pt>
                <c:pt idx="608">
                  <c:v>9.4161958568750315E-4</c:v>
                </c:pt>
                <c:pt idx="609">
                  <c:v>-1.2948923689889869E-2</c:v>
                </c:pt>
                <c:pt idx="610">
                  <c:v>-2.3546560520267823E-3</c:v>
                </c:pt>
                <c:pt idx="611">
                  <c:v>-7.3054228715930813E-3</c:v>
                </c:pt>
                <c:pt idx="612">
                  <c:v>7.6422303990941742E-3</c:v>
                </c:pt>
                <c:pt idx="613">
                  <c:v>5.9550561797752088E-3</c:v>
                </c:pt>
                <c:pt idx="614">
                  <c:v>-2.2338880822071472E-3</c:v>
                </c:pt>
                <c:pt idx="615">
                  <c:v>-5.261390350386197E-3</c:v>
                </c:pt>
                <c:pt idx="616">
                  <c:v>9.1154625253206945E-3</c:v>
                </c:pt>
                <c:pt idx="617">
                  <c:v>7.2488011598081936E-3</c:v>
                </c:pt>
                <c:pt idx="618">
                  <c:v>1.3562887511071819E-2</c:v>
                </c:pt>
                <c:pt idx="619">
                  <c:v>-1.0595881806761742E-2</c:v>
                </c:pt>
                <c:pt idx="620">
                  <c:v>-8.4460391940380797E-3</c:v>
                </c:pt>
                <c:pt idx="621">
                  <c:v>-6.1797127268679031E-3</c:v>
                </c:pt>
                <c:pt idx="622">
                  <c:v>-6.274158310458855E-3</c:v>
                </c:pt>
                <c:pt idx="623">
                  <c:v>-8.906928237217393E-3</c:v>
                </c:pt>
                <c:pt idx="624">
                  <c:v>5.1760423184119553E-3</c:v>
                </c:pt>
                <c:pt idx="625">
                  <c:v>-1.6919420552286124E-2</c:v>
                </c:pt>
                <c:pt idx="626">
                  <c:v>2.7629079606286133E-3</c:v>
                </c:pt>
                <c:pt idx="627">
                  <c:v>1.412088858274485E-2</c:v>
                </c:pt>
                <c:pt idx="628">
                  <c:v>3.2829569253411961E-3</c:v>
                </c:pt>
                <c:pt idx="629">
                  <c:v>2.5952045133992296E-3</c:v>
                </c:pt>
                <c:pt idx="630">
                  <c:v>1.6037364245118368E-2</c:v>
                </c:pt>
                <c:pt idx="631">
                  <c:v>-5.9813912272929093E-3</c:v>
                </c:pt>
                <c:pt idx="632">
                  <c:v>-2.3400936037440978E-3</c:v>
                </c:pt>
                <c:pt idx="633">
                  <c:v>6.7575114486764232E-3</c:v>
                </c:pt>
                <c:pt idx="634">
                  <c:v>1.3313363288398605E-3</c:v>
                </c:pt>
                <c:pt idx="635">
                  <c:v>1.9389507506510917E-3</c:v>
                </c:pt>
                <c:pt idx="636">
                  <c:v>1.6034501824615521E-3</c:v>
                </c:pt>
                <c:pt idx="637">
                  <c:v>8.3908363234888039E-3</c:v>
                </c:pt>
                <c:pt idx="638">
                  <c:v>-5.5838397109541082E-3</c:v>
                </c:pt>
                <c:pt idx="639">
                  <c:v>3.1379025598679E-3</c:v>
                </c:pt>
                <c:pt idx="640">
                  <c:v>-3.7866315442871556E-3</c:v>
                </c:pt>
                <c:pt idx="641">
                  <c:v>3.2501514901117634E-3</c:v>
                </c:pt>
                <c:pt idx="642">
                  <c:v>-4.6123435097737975E-3</c:v>
                </c:pt>
                <c:pt idx="643">
                  <c:v>3.6407766990291801E-3</c:v>
                </c:pt>
                <c:pt idx="644">
                  <c:v>3.2428273057052426E-3</c:v>
                </c:pt>
                <c:pt idx="645">
                  <c:v>3.1775598531749161E-3</c:v>
                </c:pt>
                <c:pt idx="646">
                  <c:v>2.7305990934411994E-3</c:v>
                </c:pt>
                <c:pt idx="647">
                  <c:v>-5.8820325690323028E-3</c:v>
                </c:pt>
                <c:pt idx="648">
                  <c:v>5.9716211033802313E-3</c:v>
                </c:pt>
                <c:pt idx="649">
                  <c:v>5.1737283520312261E-3</c:v>
                </c:pt>
                <c:pt idx="650">
                  <c:v>-4.1176789294034011E-3</c:v>
                </c:pt>
                <c:pt idx="651">
                  <c:v>-2.3393721777923426E-3</c:v>
                </c:pt>
                <c:pt idx="652">
                  <c:v>3.1628312793108293E-3</c:v>
                </c:pt>
                <c:pt idx="653">
                  <c:v>4.4574907588605939E-3</c:v>
                </c:pt>
                <c:pt idx="654">
                  <c:v>-1.29884186600282E-3</c:v>
                </c:pt>
                <c:pt idx="655">
                  <c:v>6.9903543947111846E-3</c:v>
                </c:pt>
                <c:pt idx="656">
                  <c:v>3.2825700909433486E-3</c:v>
                </c:pt>
                <c:pt idx="657">
                  <c:v>1.0190946148895819E-3</c:v>
                </c:pt>
                <c:pt idx="658">
                  <c:v>5.8404329421850587E-3</c:v>
                </c:pt>
                <c:pt idx="659">
                  <c:v>7.0317494140208492E-3</c:v>
                </c:pt>
                <c:pt idx="660">
                  <c:v>6.8768514600092701E-4</c:v>
                </c:pt>
                <c:pt idx="661">
                  <c:v>-5.7620130041760032E-3</c:v>
                </c:pt>
                <c:pt idx="662">
                  <c:v>-8.4538494257763164E-3</c:v>
                </c:pt>
                <c:pt idx="663">
                  <c:v>-1.903587323717093E-2</c:v>
                </c:pt>
                <c:pt idx="664">
                  <c:v>-4.788455231223343E-2</c:v>
                </c:pt>
                <c:pt idx="665">
                  <c:v>-2.7844758296015626E-2</c:v>
                </c:pt>
                <c:pt idx="666">
                  <c:v>2.8583239827555618E-2</c:v>
                </c:pt>
                <c:pt idx="667">
                  <c:v>2.1301027731526645E-2</c:v>
                </c:pt>
                <c:pt idx="668">
                  <c:v>-2.5860130425006123E-3</c:v>
                </c:pt>
                <c:pt idx="669">
                  <c:v>-2.1023559914327583E-2</c:v>
                </c:pt>
                <c:pt idx="670">
                  <c:v>-2.0438712648972346E-2</c:v>
                </c:pt>
                <c:pt idx="671">
                  <c:v>1.1931350652403916E-2</c:v>
                </c:pt>
                <c:pt idx="672">
                  <c:v>2.4975315095545625E-3</c:v>
                </c:pt>
                <c:pt idx="673">
                  <c:v>-2.0683661645422902E-2</c:v>
                </c:pt>
                <c:pt idx="674">
                  <c:v>1.6387623498787196E-2</c:v>
                </c:pt>
                <c:pt idx="675">
                  <c:v>-1.3911525029103644E-2</c:v>
                </c:pt>
                <c:pt idx="676">
                  <c:v>1.9479369576766992E-3</c:v>
                </c:pt>
                <c:pt idx="677">
                  <c:v>1.4846235418875864E-2</c:v>
                </c:pt>
                <c:pt idx="678">
                  <c:v>-1.3351909903633885E-3</c:v>
                </c:pt>
                <c:pt idx="679">
                  <c:v>9.4169621577631091E-3</c:v>
                </c:pt>
                <c:pt idx="680">
                  <c:v>1.2150878203282423E-2</c:v>
                </c:pt>
                <c:pt idx="681">
                  <c:v>9.3878015475648002E-3</c:v>
                </c:pt>
                <c:pt idx="682">
                  <c:v>-2.7619638126374912E-3</c:v>
                </c:pt>
                <c:pt idx="683">
                  <c:v>7.8566583766674913E-3</c:v>
                </c:pt>
                <c:pt idx="684">
                  <c:v>-1.2786719757725273E-2</c:v>
                </c:pt>
                <c:pt idx="685">
                  <c:v>3.976594898596808E-3</c:v>
                </c:pt>
                <c:pt idx="686">
                  <c:v>-1.0128444519889035E-2</c:v>
                </c:pt>
                <c:pt idx="687">
                  <c:v>7.716931519378134E-3</c:v>
                </c:pt>
                <c:pt idx="688">
                  <c:v>-1.9513301945657702E-2</c:v>
                </c:pt>
                <c:pt idx="689">
                  <c:v>1.2496384148105166E-2</c:v>
                </c:pt>
                <c:pt idx="690">
                  <c:v>1.0056568196103122E-2</c:v>
                </c:pt>
                <c:pt idx="691">
                  <c:v>5.3742150817446266E-3</c:v>
                </c:pt>
                <c:pt idx="692">
                  <c:v>8.2151699302273062E-3</c:v>
                </c:pt>
                <c:pt idx="693">
                  <c:v>1.8807902667708376E-2</c:v>
                </c:pt>
                <c:pt idx="694">
                  <c:v>-3.8893453848261039E-3</c:v>
                </c:pt>
                <c:pt idx="695">
                  <c:v>8.9089309282885942E-3</c:v>
                </c:pt>
                <c:pt idx="696">
                  <c:v>8.3942003706529711E-3</c:v>
                </c:pt>
                <c:pt idx="697">
                  <c:v>-2.3783783783783985E-3</c:v>
                </c:pt>
                <c:pt idx="698">
                  <c:v>5.6350238404854203E-3</c:v>
                </c:pt>
                <c:pt idx="699">
                  <c:v>-7.4353448275862322E-3</c:v>
                </c:pt>
                <c:pt idx="700">
                  <c:v>-7.219628704809522E-3</c:v>
                </c:pt>
                <c:pt idx="701">
                  <c:v>1.4106840177155799E-2</c:v>
                </c:pt>
                <c:pt idx="702">
                  <c:v>9.9207418989595286E-3</c:v>
                </c:pt>
                <c:pt idx="703">
                  <c:v>1.3400245582189996E-2</c:v>
                </c:pt>
                <c:pt idx="704">
                  <c:v>-1.1589927299546776E-3</c:v>
                </c:pt>
                <c:pt idx="705">
                  <c:v>-1.3185654008438519E-3</c:v>
                </c:pt>
                <c:pt idx="706">
                  <c:v>1.4364932664378216E-2</c:v>
                </c:pt>
                <c:pt idx="707">
                  <c:v>-1.1922736502316789E-2</c:v>
                </c:pt>
                <c:pt idx="708">
                  <c:v>1.7915481083359275E-3</c:v>
                </c:pt>
                <c:pt idx="709">
                  <c:v>-5.2598358931199574E-4</c:v>
                </c:pt>
                <c:pt idx="710">
                  <c:v>1.6314072202925356E-3</c:v>
                </c:pt>
                <c:pt idx="711">
                  <c:v>2.6270162349595338E-4</c:v>
                </c:pt>
                <c:pt idx="712">
                  <c:v>-7.5112932030675372E-3</c:v>
                </c:pt>
                <c:pt idx="713">
                  <c:v>2.3445355914263111E-2</c:v>
                </c:pt>
                <c:pt idx="714">
                  <c:v>-1.0342331161443785E-2</c:v>
                </c:pt>
                <c:pt idx="715">
                  <c:v>-5.7477270352178644E-3</c:v>
                </c:pt>
                <c:pt idx="716">
                  <c:v>-1.0510826150944563E-4</c:v>
                </c:pt>
                <c:pt idx="717">
                  <c:v>-3.2376747608535705E-2</c:v>
                </c:pt>
                <c:pt idx="718">
                  <c:v>-1.2927756653992373E-2</c:v>
                </c:pt>
                <c:pt idx="719">
                  <c:v>7.9793088267663403E-3</c:v>
                </c:pt>
                <c:pt idx="720">
                  <c:v>2.3475459955233369E-3</c:v>
                </c:pt>
                <c:pt idx="721">
                  <c:v>-6.6993464052287344E-3</c:v>
                </c:pt>
                <c:pt idx="722">
                  <c:v>-1.2502056259253158E-2</c:v>
                </c:pt>
                <c:pt idx="723">
                  <c:v>1.2993503248375893E-2</c:v>
                </c:pt>
                <c:pt idx="724">
                  <c:v>1.315573096529965E-3</c:v>
                </c:pt>
                <c:pt idx="725">
                  <c:v>1.2974215798981836E-2</c:v>
                </c:pt>
                <c:pt idx="726">
                  <c:v>3.3506268914829107E-3</c:v>
                </c:pt>
                <c:pt idx="727">
                  <c:v>1.1472584293870547E-2</c:v>
                </c:pt>
                <c:pt idx="728">
                  <c:v>5.8576069013271947E-4</c:v>
                </c:pt>
                <c:pt idx="729">
                  <c:v>-6.705694518360894E-3</c:v>
                </c:pt>
                <c:pt idx="730">
                  <c:v>3.7505357908274028E-3</c:v>
                </c:pt>
                <c:pt idx="731">
                  <c:v>7.1527703640439366E-3</c:v>
                </c:pt>
                <c:pt idx="732">
                  <c:v>-8.1089675641297099E-3</c:v>
                </c:pt>
                <c:pt idx="733">
                  <c:v>1.5655890996526978E-2</c:v>
                </c:pt>
                <c:pt idx="734">
                  <c:v>-2.0465067340067367E-2</c:v>
                </c:pt>
                <c:pt idx="735">
                  <c:v>-1.428648155110368E-2</c:v>
                </c:pt>
                <c:pt idx="736">
                  <c:v>2.0541600828202444E-2</c:v>
                </c:pt>
                <c:pt idx="737">
                  <c:v>-9.0763481046463035E-4</c:v>
                </c:pt>
                <c:pt idx="738">
                  <c:v>-9.0845935980332637E-4</c:v>
                </c:pt>
                <c:pt idx="739">
                  <c:v>-7.7021822849807631E-3</c:v>
                </c:pt>
                <c:pt idx="740">
                  <c:v>-8.4087968952134551E-3</c:v>
                </c:pt>
                <c:pt idx="741">
                  <c:v>-3.5877364644487653E-3</c:v>
                </c:pt>
                <c:pt idx="742">
                  <c:v>5.6737588652482351E-3</c:v>
                </c:pt>
                <c:pt idx="743">
                  <c:v>1.0632526852555113E-2</c:v>
                </c:pt>
                <c:pt idx="744">
                  <c:v>1.9431025228126453E-2</c:v>
                </c:pt>
                <c:pt idx="745">
                  <c:v>-7.0556023588878025E-3</c:v>
                </c:pt>
                <c:pt idx="746">
                  <c:v>-1.4741754162689524E-2</c:v>
                </c:pt>
                <c:pt idx="747">
                  <c:v>6.2970936490849283E-3</c:v>
                </c:pt>
                <c:pt idx="748">
                  <c:v>4.7066374284643331E-3</c:v>
                </c:pt>
                <c:pt idx="749">
                  <c:v>1.2563215331381494E-2</c:v>
                </c:pt>
                <c:pt idx="750">
                  <c:v>-4.7316124283691696E-4</c:v>
                </c:pt>
                <c:pt idx="751">
                  <c:v>4.7864506627393055E-3</c:v>
                </c:pt>
                <c:pt idx="752">
                  <c:v>9.6319949746113132E-3</c:v>
                </c:pt>
                <c:pt idx="753">
                  <c:v>-5.7033234821382006E-3</c:v>
                </c:pt>
                <c:pt idx="754">
                  <c:v>-8.082598946654862E-3</c:v>
                </c:pt>
                <c:pt idx="755">
                  <c:v>-1.2038692040794774E-2</c:v>
                </c:pt>
                <c:pt idx="756">
                  <c:v>2.0326717394774541E-2</c:v>
                </c:pt>
                <c:pt idx="757">
                  <c:v>-6.6232073011734949E-3</c:v>
                </c:pt>
                <c:pt idx="758">
                  <c:v>-2.0369592608147857E-2</c:v>
                </c:pt>
                <c:pt idx="759">
                  <c:v>-1.3772775991425457E-2</c:v>
                </c:pt>
                <c:pt idx="760">
                  <c:v>5.2165407813944409E-3</c:v>
                </c:pt>
                <c:pt idx="761">
                  <c:v>-5.0813557489594041E-3</c:v>
                </c:pt>
                <c:pt idx="762">
                  <c:v>-1.445259440369473E-2</c:v>
                </c:pt>
                <c:pt idx="763">
                  <c:v>3.3077898450861731E-4</c:v>
                </c:pt>
                <c:pt idx="764">
                  <c:v>-1.2730779829154049E-2</c:v>
                </c:pt>
                <c:pt idx="765">
                  <c:v>7.1452495255108772E-3</c:v>
                </c:pt>
                <c:pt idx="766">
                  <c:v>-3.0428999002327761E-2</c:v>
                </c:pt>
                <c:pt idx="767">
                  <c:v>8.6891899616987622E-3</c:v>
                </c:pt>
                <c:pt idx="768">
                  <c:v>2.6466421082459668E-2</c:v>
                </c:pt>
                <c:pt idx="769">
                  <c:v>-8.8891342756184377E-3</c:v>
                </c:pt>
                <c:pt idx="770">
                  <c:v>1.9608935435351915E-2</c:v>
                </c:pt>
                <c:pt idx="771">
                  <c:v>-1.8029831175217281E-2</c:v>
                </c:pt>
                <c:pt idx="772">
                  <c:v>-9.4029933789573361E-3</c:v>
                </c:pt>
                <c:pt idx="773">
                  <c:v>1.9096832172545541E-2</c:v>
                </c:pt>
                <c:pt idx="774">
                  <c:v>1.4880952380953438E-3</c:v>
                </c:pt>
                <c:pt idx="775">
                  <c:v>-1.1061581641076512E-2</c:v>
                </c:pt>
                <c:pt idx="776">
                  <c:v>4.2292710072344697E-3</c:v>
                </c:pt>
                <c:pt idx="777">
                  <c:v>6.6496730577414453E-4</c:v>
                </c:pt>
                <c:pt idx="778">
                  <c:v>-2.7522427732860733E-2</c:v>
                </c:pt>
                <c:pt idx="779">
                  <c:v>-3.0294402368885698E-2</c:v>
                </c:pt>
                <c:pt idx="780">
                  <c:v>-1.8086793117622735E-2</c:v>
                </c:pt>
                <c:pt idx="781">
                  <c:v>6.0403085939835233E-3</c:v>
                </c:pt>
                <c:pt idx="782">
                  <c:v>-1.2780882178100139E-2</c:v>
                </c:pt>
                <c:pt idx="783">
                  <c:v>1.3428072499548582E-2</c:v>
                </c:pt>
                <c:pt idx="784">
                  <c:v>1.7112299465240621E-2</c:v>
                </c:pt>
                <c:pt idx="785">
                  <c:v>9.6973945554386098E-3</c:v>
                </c:pt>
                <c:pt idx="786">
                  <c:v>9.1992594306873343E-3</c:v>
                </c:pt>
                <c:pt idx="787">
                  <c:v>3.6690936192167456E-3</c:v>
                </c:pt>
                <c:pt idx="788">
                  <c:v>1.2623522019763467E-2</c:v>
                </c:pt>
                <c:pt idx="789">
                  <c:v>-3.0460288808663583E-3</c:v>
                </c:pt>
                <c:pt idx="790">
                  <c:v>-6.2238316170648567E-4</c:v>
                </c:pt>
                <c:pt idx="791">
                  <c:v>1.766404348072248E-2</c:v>
                </c:pt>
                <c:pt idx="792">
                  <c:v>-3.3379694019470829E-3</c:v>
                </c:pt>
                <c:pt idx="793">
                  <c:v>-6.1401060563781584E-4</c:v>
                </c:pt>
                <c:pt idx="794">
                  <c:v>2.8652815013404886E-2</c:v>
                </c:pt>
                <c:pt idx="795">
                  <c:v>5.5926589563990436E-3</c:v>
                </c:pt>
                <c:pt idx="796">
                  <c:v>3.3477321814254779E-3</c:v>
                </c:pt>
                <c:pt idx="797">
                  <c:v>1.8297276934668982E-3</c:v>
                </c:pt>
                <c:pt idx="798">
                  <c:v>1.0206274172754881E-3</c:v>
                </c:pt>
                <c:pt idx="799">
                  <c:v>-9.3909310437348958E-3</c:v>
                </c:pt>
                <c:pt idx="800">
                  <c:v>4.1711809317444004E-3</c:v>
                </c:pt>
                <c:pt idx="801">
                  <c:v>-1.4026002049953856E-3</c:v>
                </c:pt>
                <c:pt idx="802">
                  <c:v>2.5660418129760609E-2</c:v>
                </c:pt>
                <c:pt idx="803">
                  <c:v>-1.2640893289792565E-3</c:v>
                </c:pt>
                <c:pt idx="804">
                  <c:v>1.1602151671763483E-3</c:v>
                </c:pt>
                <c:pt idx="805">
                  <c:v>9.587020648967437E-3</c:v>
                </c:pt>
                <c:pt idx="806">
                  <c:v>1.5913596994678203E-2</c:v>
                </c:pt>
                <c:pt idx="807">
                  <c:v>-4.3654665913409607E-3</c:v>
                </c:pt>
                <c:pt idx="808">
                  <c:v>-7.3764572371814996E-3</c:v>
                </c:pt>
                <c:pt idx="809">
                  <c:v>-1.0393389804086439E-4</c:v>
                </c:pt>
                <c:pt idx="810">
                  <c:v>-4.7814562652668258E-3</c:v>
                </c:pt>
                <c:pt idx="811">
                  <c:v>4.1777638518980531E-4</c:v>
                </c:pt>
                <c:pt idx="812">
                  <c:v>8.5608393798612958E-3</c:v>
                </c:pt>
                <c:pt idx="813">
                  <c:v>1.7752704311370993E-2</c:v>
                </c:pt>
                <c:pt idx="814">
                  <c:v>-2.5935720097639559E-3</c:v>
                </c:pt>
                <c:pt idx="815">
                  <c:v>5.2516188242492934E-3</c:v>
                </c:pt>
                <c:pt idx="816">
                  <c:v>2.0288090890647759E-3</c:v>
                </c:pt>
                <c:pt idx="817">
                  <c:v>1.012350678275542E-4</c:v>
                </c:pt>
                <c:pt idx="818">
                  <c:v>-6.7820629618382533E-3</c:v>
                </c:pt>
                <c:pt idx="819">
                  <c:v>3.8218507949450142E-3</c:v>
                </c:pt>
                <c:pt idx="820">
                  <c:v>-6.3454997715619577E-3</c:v>
                </c:pt>
                <c:pt idx="821">
                  <c:v>6.079493205272346E-3</c:v>
                </c:pt>
                <c:pt idx="822">
                  <c:v>-4.1131366475397613E-3</c:v>
                </c:pt>
                <c:pt idx="823">
                  <c:v>6.832551499082129E-3</c:v>
                </c:pt>
                <c:pt idx="824">
                  <c:v>-3.9501671224552171E-3</c:v>
                </c:pt>
                <c:pt idx="825">
                  <c:v>-6.7114093959731447E-3</c:v>
                </c:pt>
                <c:pt idx="826">
                  <c:v>6.3984438984439063E-3</c:v>
                </c:pt>
                <c:pt idx="827">
                  <c:v>5.8491429733988909E-3</c:v>
                </c:pt>
                <c:pt idx="828">
                  <c:v>-4.0453074433643987E-4</c:v>
                </c:pt>
                <c:pt idx="829">
                  <c:v>-1.5125455281262745E-2</c:v>
                </c:pt>
                <c:pt idx="830">
                  <c:v>-1.7874569828958853E-2</c:v>
                </c:pt>
                <c:pt idx="831">
                  <c:v>1.2551644788452609E-2</c:v>
                </c:pt>
                <c:pt idx="832">
                  <c:v>6.0947265120601113E-3</c:v>
                </c:pt>
                <c:pt idx="833">
                  <c:v>2.8748909081575125E-3</c:v>
                </c:pt>
                <c:pt idx="834">
                  <c:v>-3.1226004607114444E-3</c:v>
                </c:pt>
                <c:pt idx="835">
                  <c:v>-3.7999383793776431E-3</c:v>
                </c:pt>
                <c:pt idx="836">
                  <c:v>-6.9587628865979134E-3</c:v>
                </c:pt>
                <c:pt idx="837">
                  <c:v>1.4586036854399076E-2</c:v>
                </c:pt>
                <c:pt idx="838">
                  <c:v>-1.0743886217129406E-3</c:v>
                </c:pt>
                <c:pt idx="839">
                  <c:v>1.3777208706786226E-2</c:v>
                </c:pt>
                <c:pt idx="840">
                  <c:v>2.6270587046579585E-3</c:v>
                </c:pt>
                <c:pt idx="841">
                  <c:v>7.9109140380932974E-3</c:v>
                </c:pt>
                <c:pt idx="842">
                  <c:v>7.8988151777235061E-3</c:v>
                </c:pt>
                <c:pt idx="843">
                  <c:v>2.678438569515329E-3</c:v>
                </c:pt>
                <c:pt idx="844">
                  <c:v>-2.2755379668562892E-2</c:v>
                </c:pt>
                <c:pt idx="845">
                  <c:v>6.9349531764109074E-3</c:v>
                </c:pt>
                <c:pt idx="846">
                  <c:v>-1.196460888799511E-2</c:v>
                </c:pt>
                <c:pt idx="847">
                  <c:v>9.0058003459856373E-3</c:v>
                </c:pt>
                <c:pt idx="848">
                  <c:v>-1.6388482678634464E-2</c:v>
                </c:pt>
                <c:pt idx="849">
                  <c:v>-1.363682969342761E-2</c:v>
                </c:pt>
                <c:pt idx="850">
                  <c:v>-9.8232848232848724E-3</c:v>
                </c:pt>
                <c:pt idx="851">
                  <c:v>6.8237887774920125E-3</c:v>
                </c:pt>
                <c:pt idx="852">
                  <c:v>9.3842865335491688E-4</c:v>
                </c:pt>
                <c:pt idx="853">
                  <c:v>1.0573467368092171E-2</c:v>
                </c:pt>
                <c:pt idx="854">
                  <c:v>1.8554788166167402E-3</c:v>
                </c:pt>
                <c:pt idx="855">
                  <c:v>5.144562197756386E-4</c:v>
                </c:pt>
                <c:pt idx="856">
                  <c:v>4.3192102015632283E-3</c:v>
                </c:pt>
                <c:pt idx="857">
                  <c:v>-6.1437640794592685E-4</c:v>
                </c:pt>
                <c:pt idx="858">
                  <c:v>-1.3831967213113749E-3</c:v>
                </c:pt>
                <c:pt idx="859">
                  <c:v>4.0014364130713798E-3</c:v>
                </c:pt>
                <c:pt idx="860">
                  <c:v>2.7080884982881859E-3</c:v>
                </c:pt>
                <c:pt idx="861">
                  <c:v>-5.3505911129230199E-3</c:v>
                </c:pt>
                <c:pt idx="862">
                  <c:v>5.6867667400994915E-3</c:v>
                </c:pt>
                <c:pt idx="863">
                  <c:v>3.1584309730003923E-3</c:v>
                </c:pt>
                <c:pt idx="864">
                  <c:v>1.2695510867357651E-3</c:v>
                </c:pt>
                <c:pt idx="865">
                  <c:v>-4.0066947304355782E-3</c:v>
                </c:pt>
                <c:pt idx="866">
                  <c:v>-2.546084122618808E-4</c:v>
                </c:pt>
                <c:pt idx="867">
                  <c:v>-4.2785106708094212E-3</c:v>
                </c:pt>
                <c:pt idx="868">
                  <c:v>8.5426364519922693E-3</c:v>
                </c:pt>
                <c:pt idx="869">
                  <c:v>6.54290931223378E-3</c:v>
                </c:pt>
                <c:pt idx="870">
                  <c:v>-2.6203073822120837E-3</c:v>
                </c:pt>
                <c:pt idx="871">
                  <c:v>1.3135957156569233E-3</c:v>
                </c:pt>
                <c:pt idx="872">
                  <c:v>6.3070790655430642E-3</c:v>
                </c:pt>
                <c:pt idx="873">
                  <c:v>-1.0529482551143721E-3</c:v>
                </c:pt>
                <c:pt idx="874">
                  <c:v>7.1274406464889584E-3</c:v>
                </c:pt>
                <c:pt idx="875">
                  <c:v>-1.5649140294044406E-2</c:v>
                </c:pt>
                <c:pt idx="876">
                  <c:v>1.620171130575887E-3</c:v>
                </c:pt>
                <c:pt idx="877">
                  <c:v>2.072486478289437E-2</c:v>
                </c:pt>
                <c:pt idx="878">
                  <c:v>1.4609022928737669E-2</c:v>
                </c:pt>
                <c:pt idx="879">
                  <c:v>9.0784849668099632E-3</c:v>
                </c:pt>
                <c:pt idx="880">
                  <c:v>-5.8043919899397611E-4</c:v>
                </c:pt>
                <c:pt idx="881">
                  <c:v>9.4376149453101466E-3</c:v>
                </c:pt>
                <c:pt idx="882">
                  <c:v>-5.0342810567194363E-3</c:v>
                </c:pt>
                <c:pt idx="883">
                  <c:v>-9.9267540478026328E-3</c:v>
                </c:pt>
                <c:pt idx="884">
                  <c:v>1.693760342645767E-2</c:v>
                </c:pt>
                <c:pt idx="885">
                  <c:v>5.0732267636641737E-3</c:v>
                </c:pt>
                <c:pt idx="886">
                  <c:v>2.3333333333332984E-3</c:v>
                </c:pt>
                <c:pt idx="887">
                  <c:v>3.8006556130931735E-3</c:v>
                </c:pt>
                <c:pt idx="888">
                  <c:v>-6.2000094656633475E-3</c:v>
                </c:pt>
                <c:pt idx="889">
                  <c:v>-9.0484808076962686E-4</c:v>
                </c:pt>
                <c:pt idx="890">
                  <c:v>6.1966728633389145E-4</c:v>
                </c:pt>
                <c:pt idx="891">
                  <c:v>4.5731707317073766E-3</c:v>
                </c:pt>
                <c:pt idx="892">
                  <c:v>-7.587253414264028E-4</c:v>
                </c:pt>
                <c:pt idx="893">
                  <c:v>1.1864085041761729E-3</c:v>
                </c:pt>
                <c:pt idx="894">
                  <c:v>8.3898184576005619E-3</c:v>
                </c:pt>
                <c:pt idx="895">
                  <c:v>-2.1152580614836047E-3</c:v>
                </c:pt>
                <c:pt idx="896">
                  <c:v>-3.108954731734892E-3</c:v>
                </c:pt>
                <c:pt idx="897">
                  <c:v>-9.5922128242688087E-3</c:v>
                </c:pt>
                <c:pt idx="898">
                  <c:v>5.4866412213741E-3</c:v>
                </c:pt>
                <c:pt idx="899">
                  <c:v>8.9679715302490859E-3</c:v>
                </c:pt>
                <c:pt idx="900">
                  <c:v>5.0790067720090093E-3</c:v>
                </c:pt>
                <c:pt idx="901">
                  <c:v>-1.5440763615946151E-2</c:v>
                </c:pt>
                <c:pt idx="902">
                  <c:v>-6.3682159490541235E-3</c:v>
                </c:pt>
                <c:pt idx="903">
                  <c:v>-2.7740577769275188E-3</c:v>
                </c:pt>
                <c:pt idx="904">
                  <c:v>2.3980815347734996E-4</c:v>
                </c:pt>
                <c:pt idx="905">
                  <c:v>1.9180052745149112E-4</c:v>
                </c:pt>
                <c:pt idx="906">
                  <c:v>4.6502708662927716E-3</c:v>
                </c:pt>
                <c:pt idx="907">
                  <c:v>-6.6806642489036783E-4</c:v>
                </c:pt>
                <c:pt idx="908">
                  <c:v>-9.9799446089197108E-3</c:v>
                </c:pt>
                <c:pt idx="909">
                  <c:v>2.7492403414846045E-3</c:v>
                </c:pt>
                <c:pt idx="910">
                  <c:v>-1.491101491101543E-3</c:v>
                </c:pt>
                <c:pt idx="911">
                  <c:v>-1.1657594296449858E-2</c:v>
                </c:pt>
                <c:pt idx="912">
                  <c:v>3.411804844762889E-3</c:v>
                </c:pt>
                <c:pt idx="913">
                  <c:v>-2.0401224073445245E-3</c:v>
                </c:pt>
                <c:pt idx="914">
                  <c:v>-8.3231929909952651E-3</c:v>
                </c:pt>
                <c:pt idx="915">
                  <c:v>4.4664768823010625E-3</c:v>
                </c:pt>
                <c:pt idx="916">
                  <c:v>3.420473979964811E-4</c:v>
                </c:pt>
                <c:pt idx="917">
                  <c:v>-3.5658460336068787E-3</c:v>
                </c:pt>
                <c:pt idx="918">
                  <c:v>4.1668709250453073E-3</c:v>
                </c:pt>
                <c:pt idx="919">
                  <c:v>-1.0154266744776486E-2</c:v>
                </c:pt>
                <c:pt idx="920">
                  <c:v>1.0307753008482967E-2</c:v>
                </c:pt>
                <c:pt idx="921">
                  <c:v>-2.0014644862094144E-3</c:v>
                </c:pt>
                <c:pt idx="922">
                  <c:v>4.4022696145562534E-4</c:v>
                </c:pt>
                <c:pt idx="923">
                  <c:v>-7.8228132792257377E-4</c:v>
                </c:pt>
                <c:pt idx="924">
                  <c:v>6.8013896364436111E-3</c:v>
                </c:pt>
                <c:pt idx="925">
                  <c:v>9.5742612752720557E-3</c:v>
                </c:pt>
                <c:pt idx="926">
                  <c:v>3.4178982332835339E-3</c:v>
                </c:pt>
                <c:pt idx="927">
                  <c:v>-1.2185760890424113E-2</c:v>
                </c:pt>
                <c:pt idx="928">
                  <c:v>-3.9388052452646982E-2</c:v>
                </c:pt>
                <c:pt idx="929">
                  <c:v>1.2690227008443467E-2</c:v>
                </c:pt>
                <c:pt idx="930">
                  <c:v>-2.5811283075387048E-2</c:v>
                </c:pt>
                <c:pt idx="931">
                  <c:v>2.8698816173833297E-3</c:v>
                </c:pt>
                <c:pt idx="932">
                  <c:v>4.5991108385712298E-3</c:v>
                </c:pt>
                <c:pt idx="933">
                  <c:v>-1.8820896281601662E-3</c:v>
                </c:pt>
                <c:pt idx="934">
                  <c:v>9.7339720721638656E-3</c:v>
                </c:pt>
                <c:pt idx="935">
                  <c:v>-1.8169888457072458E-3</c:v>
                </c:pt>
                <c:pt idx="936">
                  <c:v>1.2135308691914704E-2</c:v>
                </c:pt>
                <c:pt idx="937">
                  <c:v>1.9033821251935867E-2</c:v>
                </c:pt>
                <c:pt idx="938">
                  <c:v>2.8434160211785464E-3</c:v>
                </c:pt>
                <c:pt idx="939">
                  <c:v>1.5643332029722234E-3</c:v>
                </c:pt>
                <c:pt idx="940">
                  <c:v>-7.467786021085554E-3</c:v>
                </c:pt>
                <c:pt idx="941">
                  <c:v>5.3110400786822165E-3</c:v>
                </c:pt>
                <c:pt idx="942">
                  <c:v>-1.257154038057029E-2</c:v>
                </c:pt>
                <c:pt idx="943">
                  <c:v>-5.2016248885367045E-3</c:v>
                </c:pt>
                <c:pt idx="944">
                  <c:v>-1.8126587321348642E-2</c:v>
                </c:pt>
                <c:pt idx="945">
                  <c:v>-1.5874625957295718E-2</c:v>
                </c:pt>
                <c:pt idx="946">
                  <c:v>-1.9325912183055016E-2</c:v>
                </c:pt>
                <c:pt idx="947">
                  <c:v>2.1020547585264282E-3</c:v>
                </c:pt>
                <c:pt idx="948">
                  <c:v>-2.2549687975248478E-3</c:v>
                </c:pt>
                <c:pt idx="949">
                  <c:v>5.0457269000316884E-3</c:v>
                </c:pt>
                <c:pt idx="950">
                  <c:v>-8.5242129484363049E-3</c:v>
                </c:pt>
                <c:pt idx="951">
                  <c:v>1.3080858695078801E-2</c:v>
                </c:pt>
                <c:pt idx="952">
                  <c:v>5.2064351538501086E-3</c:v>
                </c:pt>
                <c:pt idx="953">
                  <c:v>-2.745118350857223E-3</c:v>
                </c:pt>
                <c:pt idx="954">
                  <c:v>1.1945569751741214E-3</c:v>
                </c:pt>
                <c:pt idx="955">
                  <c:v>5.4469056388442016E-3</c:v>
                </c:pt>
                <c:pt idx="956">
                  <c:v>3.4052213393871433E-3</c:v>
                </c:pt>
                <c:pt idx="957">
                  <c:v>-3.4450843274371756E-3</c:v>
                </c:pt>
                <c:pt idx="958">
                  <c:v>-1.1867292709354382E-3</c:v>
                </c:pt>
                <c:pt idx="959">
                  <c:v>2.6862279161068425E-3</c:v>
                </c:pt>
                <c:pt idx="960">
                  <c:v>-2.4729520865532928E-3</c:v>
                </c:pt>
                <c:pt idx="961">
                  <c:v>-1.2756946596426011E-2</c:v>
                </c:pt>
                <c:pt idx="962">
                  <c:v>-2.4483390007847272E-2</c:v>
                </c:pt>
                <c:pt idx="963">
                  <c:v>2.8422802595591268E-3</c:v>
                </c:pt>
                <c:pt idx="964">
                  <c:v>1.3796791443850376E-2</c:v>
                </c:pt>
                <c:pt idx="965">
                  <c:v>-2.0255301192108943E-2</c:v>
                </c:pt>
                <c:pt idx="966">
                  <c:v>-1.4482610100139959E-2</c:v>
                </c:pt>
                <c:pt idx="967">
                  <c:v>-5.4083583720295758E-3</c:v>
                </c:pt>
                <c:pt idx="968">
                  <c:v>7.6348456552783883E-3</c:v>
                </c:pt>
                <c:pt idx="969">
                  <c:v>1.7497955846279778E-2</c:v>
                </c:pt>
                <c:pt idx="970">
                  <c:v>5.8394942676525119E-3</c:v>
                </c:pt>
                <c:pt idx="971">
                  <c:v>-2.2849533954726997E-2</c:v>
                </c:pt>
                <c:pt idx="972">
                  <c:v>-1.5207674697481854E-2</c:v>
                </c:pt>
                <c:pt idx="973">
                  <c:v>1.3837383074113419E-3</c:v>
                </c:pt>
                <c:pt idx="974">
                  <c:v>1.9013928808313318E-2</c:v>
                </c:pt>
                <c:pt idx="975">
                  <c:v>-6.5090041223693218E-3</c:v>
                </c:pt>
                <c:pt idx="976">
                  <c:v>-1.1465385455340371E-3</c:v>
                </c:pt>
                <c:pt idx="977">
                  <c:v>-9.7840940147581046E-3</c:v>
                </c:pt>
                <c:pt idx="978">
                  <c:v>1.8767939942592182E-3</c:v>
                </c:pt>
                <c:pt idx="979">
                  <c:v>-1.7079889807162241E-3</c:v>
                </c:pt>
                <c:pt idx="980">
                  <c:v>1.6888349246647172E-2</c:v>
                </c:pt>
                <c:pt idx="981">
                  <c:v>-7.0013568521031244E-3</c:v>
                </c:pt>
                <c:pt idx="982">
                  <c:v>4.3725404459991069E-3</c:v>
                </c:pt>
                <c:pt idx="983">
                  <c:v>3.0474531998259113E-3</c:v>
                </c:pt>
                <c:pt idx="984">
                  <c:v>6.7274305555555802E-3</c:v>
                </c:pt>
                <c:pt idx="985">
                  <c:v>-1.2341021771933525E-2</c:v>
                </c:pt>
                <c:pt idx="986">
                  <c:v>-1.5605390953238429E-2</c:v>
                </c:pt>
                <c:pt idx="987">
                  <c:v>1.1529294385012046E-2</c:v>
                </c:pt>
                <c:pt idx="988">
                  <c:v>7.5620581949695787E-3</c:v>
                </c:pt>
                <c:pt idx="989">
                  <c:v>3.1544025670309228E-3</c:v>
                </c:pt>
                <c:pt idx="990">
                  <c:v>2.2119815668202758E-2</c:v>
                </c:pt>
                <c:pt idx="991">
                  <c:v>4.6146501882988744E-3</c:v>
                </c:pt>
                <c:pt idx="992">
                  <c:v>-7.9197465681102308E-4</c:v>
                </c:pt>
                <c:pt idx="993">
                  <c:v>9.4583883751651054E-3</c:v>
                </c:pt>
                <c:pt idx="994">
                  <c:v>2.1984924623117408E-3</c:v>
                </c:pt>
                <c:pt idx="995">
                  <c:v>-1.9168494724746798E-2</c:v>
                </c:pt>
                <c:pt idx="996">
                  <c:v>-7.1356302252516546E-3</c:v>
                </c:pt>
                <c:pt idx="997">
                  <c:v>1.2067578439259874E-2</c:v>
                </c:pt>
                <c:pt idx="998">
                  <c:v>9.6449390567039384E-3</c:v>
                </c:pt>
                <c:pt idx="999">
                  <c:v>7.3483098887239251E-4</c:v>
                </c:pt>
                <c:pt idx="1000">
                  <c:v>-1.3217245358229324E-2</c:v>
                </c:pt>
                <c:pt idx="1001">
                  <c:v>-1.2224938875304847E-3</c:v>
                </c:pt>
                <c:pt idx="1002">
                  <c:v>6.3860358682354956E-4</c:v>
                </c:pt>
                <c:pt idx="1003">
                  <c:v>2.6591501356165725E-3</c:v>
                </c:pt>
                <c:pt idx="1004">
                  <c:v>-8.6458388585370916E-3</c:v>
                </c:pt>
                <c:pt idx="1005">
                  <c:v>8.8817549491706504E-3</c:v>
                </c:pt>
                <c:pt idx="1006">
                  <c:v>8.8565973695375888E-3</c:v>
                </c:pt>
                <c:pt idx="1007">
                  <c:v>3.942595805078053E-3</c:v>
                </c:pt>
                <c:pt idx="1008">
                  <c:v>1.2409676405906511E-2</c:v>
                </c:pt>
                <c:pt idx="1009">
                  <c:v>5.1719679337987046E-3</c:v>
                </c:pt>
                <c:pt idx="1010">
                  <c:v>-2.0581425263699327E-4</c:v>
                </c:pt>
                <c:pt idx="1011">
                  <c:v>-6.4330194019864839E-3</c:v>
                </c:pt>
                <c:pt idx="1012">
                  <c:v>-1.2897544804723937E-2</c:v>
                </c:pt>
                <c:pt idx="1013">
                  <c:v>-4.8276223959698994E-3</c:v>
                </c:pt>
                <c:pt idx="1014">
                  <c:v>3.9546533087266855E-3</c:v>
                </c:pt>
                <c:pt idx="1015">
                  <c:v>-2.4159663865546133E-3</c:v>
                </c:pt>
                <c:pt idx="1016">
                  <c:v>8.371064546699003E-3</c:v>
                </c:pt>
                <c:pt idx="1017">
                  <c:v>1.7751788231608057E-3</c:v>
                </c:pt>
                <c:pt idx="1018">
                  <c:v>-9.9025381768906851E-3</c:v>
                </c:pt>
                <c:pt idx="1019">
                  <c:v>6.8431857661737094E-3</c:v>
                </c:pt>
                <c:pt idx="1020">
                  <c:v>5.8555968003344283E-3</c:v>
                </c:pt>
                <c:pt idx="1021">
                  <c:v>0</c:v>
                </c:pt>
                <c:pt idx="1022">
                  <c:v>-6.1333749155360051E-3</c:v>
                </c:pt>
                <c:pt idx="1023">
                  <c:v>-3.6608963966333619E-4</c:v>
                </c:pt>
                <c:pt idx="1024">
                  <c:v>-8.9463220675943811E-3</c:v>
                </c:pt>
                <c:pt idx="1025">
                  <c:v>-4.9094652378187664E-3</c:v>
                </c:pt>
                <c:pt idx="1026">
                  <c:v>7.904509283819694E-3</c:v>
                </c:pt>
                <c:pt idx="1027">
                  <c:v>-1.142165377125115E-2</c:v>
                </c:pt>
                <c:pt idx="1028">
                  <c:v>1.2458737088701932E-2</c:v>
                </c:pt>
                <c:pt idx="1029">
                  <c:v>5.6268405553216994E-3</c:v>
                </c:pt>
                <c:pt idx="1030">
                  <c:v>-5.9091146786591775E-3</c:v>
                </c:pt>
                <c:pt idx="1031">
                  <c:v>-2.104155707522426E-3</c:v>
                </c:pt>
                <c:pt idx="1032">
                  <c:v>8.8560885608857109E-3</c:v>
                </c:pt>
                <c:pt idx="1033">
                  <c:v>3.5008882850873224E-3</c:v>
                </c:pt>
                <c:pt idx="1034">
                  <c:v>5.6235355376204055E-3</c:v>
                </c:pt>
                <c:pt idx="1035">
                  <c:v>4.8671879045203426E-3</c:v>
                </c:pt>
                <c:pt idx="1036">
                  <c:v>-5.2558355232646958E-3</c:v>
                </c:pt>
                <c:pt idx="1037">
                  <c:v>-2.9526029526030229E-3</c:v>
                </c:pt>
                <c:pt idx="1038">
                  <c:v>4.312136325852034E-3</c:v>
                </c:pt>
                <c:pt idx="1039">
                  <c:v>2.79344058765707E-3</c:v>
                </c:pt>
                <c:pt idx="1040">
                  <c:v>1.3309259736909995E-2</c:v>
                </c:pt>
                <c:pt idx="1041">
                  <c:v>-3.0545232398309086E-3</c:v>
                </c:pt>
                <c:pt idx="1042">
                  <c:v>6.3320226727261453E-3</c:v>
                </c:pt>
                <c:pt idx="1043">
                  <c:v>4.7698787232963724E-3</c:v>
                </c:pt>
                <c:pt idx="1044">
                  <c:v>4.8482399878795324E-3</c:v>
                </c:pt>
                <c:pt idx="1045">
                  <c:v>-2.8647534804241426E-3</c:v>
                </c:pt>
                <c:pt idx="1046">
                  <c:v>-3.2762096774193727E-3</c:v>
                </c:pt>
                <c:pt idx="1047">
                  <c:v>-2.7307206068267753E-3</c:v>
                </c:pt>
                <c:pt idx="1048">
                  <c:v>-3.9551746868820015E-3</c:v>
                </c:pt>
                <c:pt idx="1049">
                  <c:v>-4.0217889324442035E-3</c:v>
                </c:pt>
                <c:pt idx="1050">
                  <c:v>-3.2713146595787501E-3</c:v>
                </c:pt>
                <c:pt idx="1051">
                  <c:v>-1.4871794871794908E-2</c:v>
                </c:pt>
                <c:pt idx="1052">
                  <c:v>-1.2805830296720555E-2</c:v>
                </c:pt>
                <c:pt idx="1053">
                  <c:v>-1.7401392111368041E-3</c:v>
                </c:pt>
                <c:pt idx="1054">
                  <c:v>3.6976387935139243E-4</c:v>
                </c:pt>
                <c:pt idx="1055">
                  <c:v>-1.5313127046150399E-3</c:v>
                </c:pt>
                <c:pt idx="1056">
                  <c:v>1.9144322809244274E-2</c:v>
                </c:pt>
                <c:pt idx="1057">
                  <c:v>-2.9059208136578141E-3</c:v>
                </c:pt>
                <c:pt idx="1058">
                  <c:v>1.8214936247722413E-3</c:v>
                </c:pt>
                <c:pt idx="1059">
                  <c:v>1.2987012987013546E-3</c:v>
                </c:pt>
                <c:pt idx="1060">
                  <c:v>-1.5564202334631405E-3</c:v>
                </c:pt>
                <c:pt idx="1061">
                  <c:v>1.8186541958951086E-3</c:v>
                </c:pt>
                <c:pt idx="1062">
                  <c:v>7.1576763485476924E-3</c:v>
                </c:pt>
                <c:pt idx="1063">
                  <c:v>-1.4934596765888708E-3</c:v>
                </c:pt>
                <c:pt idx="1064">
                  <c:v>-6.240651916034734E-3</c:v>
                </c:pt>
                <c:pt idx="1065">
                  <c:v>4.7747560722439797E-3</c:v>
                </c:pt>
                <c:pt idx="1066">
                  <c:v>2.5309917355371692E-3</c:v>
                </c:pt>
                <c:pt idx="1067">
                  <c:v>1.9063321139678457E-3</c:v>
                </c:pt>
                <c:pt idx="1068">
                  <c:v>4.8853234598373874E-3</c:v>
                </c:pt>
                <c:pt idx="1069">
                  <c:v>1.0746635279668126E-3</c:v>
                </c:pt>
                <c:pt idx="1070">
                  <c:v>-3.0160515284736178E-3</c:v>
                </c:pt>
                <c:pt idx="1071">
                  <c:v>1.5894990514280227E-3</c:v>
                </c:pt>
                <c:pt idx="1072">
                  <c:v>5.0168936213781379E-3</c:v>
                </c:pt>
                <c:pt idx="1073">
                  <c:v>1.6809290953545553E-3</c:v>
                </c:pt>
                <c:pt idx="1074">
                  <c:v>6.6615814899568804E-3</c:v>
                </c:pt>
                <c:pt idx="1075">
                  <c:v>4.2432814710042788E-3</c:v>
                </c:pt>
                <c:pt idx="1076">
                  <c:v>-1.3581488933601671E-3</c:v>
                </c:pt>
                <c:pt idx="1077">
                  <c:v>-2.2666599506371288E-3</c:v>
                </c:pt>
                <c:pt idx="1078">
                  <c:v>1.1611470113085609E-2</c:v>
                </c:pt>
                <c:pt idx="1079">
                  <c:v>2.6948797285157866E-3</c:v>
                </c:pt>
                <c:pt idx="1080">
                  <c:v>-2.3890105514632332E-3</c:v>
                </c:pt>
                <c:pt idx="1081">
                  <c:v>-1.9956096587503414E-4</c:v>
                </c:pt>
                <c:pt idx="1082">
                  <c:v>-4.7904191616766623E-3</c:v>
                </c:pt>
                <c:pt idx="1083">
                  <c:v>-9.1255515443240398E-3</c:v>
                </c:pt>
                <c:pt idx="1084">
                  <c:v>2.2770974597712268E-3</c:v>
                </c:pt>
                <c:pt idx="1085">
                  <c:v>-8.5323370525571818E-3</c:v>
                </c:pt>
                <c:pt idx="1086">
                  <c:v>8.1474691923810738E-4</c:v>
                </c:pt>
                <c:pt idx="1087">
                  <c:v>-5.9529866693802669E-3</c:v>
                </c:pt>
                <c:pt idx="1088">
                  <c:v>6.2445616010646798E-3</c:v>
                </c:pt>
                <c:pt idx="1089">
                  <c:v>8.1387659596110495E-4</c:v>
                </c:pt>
                <c:pt idx="1090">
                  <c:v>-1.2554002541296017E-2</c:v>
                </c:pt>
                <c:pt idx="1091">
                  <c:v>7.7208153180974293E-4</c:v>
                </c:pt>
                <c:pt idx="1092">
                  <c:v>7.4576968574808777E-3</c:v>
                </c:pt>
                <c:pt idx="1093">
                  <c:v>-5.4114764141310889E-3</c:v>
                </c:pt>
                <c:pt idx="1094">
                  <c:v>-4.1063545837182192E-3</c:v>
                </c:pt>
                <c:pt idx="1095">
                  <c:v>5.875682919286529E-3</c:v>
                </c:pt>
                <c:pt idx="1096">
                  <c:v>-5.1240008198401021E-3</c:v>
                </c:pt>
                <c:pt idx="1097">
                  <c:v>-3.8112896580140276E-3</c:v>
                </c:pt>
                <c:pt idx="1098">
                  <c:v>3.4122634681006403E-3</c:v>
                </c:pt>
                <c:pt idx="1099">
                  <c:v>-5.2555647155813068E-3</c:v>
                </c:pt>
                <c:pt idx="1100">
                  <c:v>6.1120895058530689E-3</c:v>
                </c:pt>
                <c:pt idx="1101">
                  <c:v>2.2652388797363976E-3</c:v>
                </c:pt>
                <c:pt idx="1102">
                  <c:v>5.7016642695704167E-3</c:v>
                </c:pt>
                <c:pt idx="1103">
                  <c:v>2.6559068389602203E-3</c:v>
                </c:pt>
                <c:pt idx="1104">
                  <c:v>8.1503744078248452E-4</c:v>
                </c:pt>
                <c:pt idx="1105">
                  <c:v>6.3622944978876106E-3</c:v>
                </c:pt>
                <c:pt idx="1106">
                  <c:v>3.6415132510621007E-3</c:v>
                </c:pt>
                <c:pt idx="1107">
                  <c:v>-6.4503124370086651E-3</c:v>
                </c:pt>
                <c:pt idx="1108">
                  <c:v>-3.2968147697302053E-3</c:v>
                </c:pt>
                <c:pt idx="1109">
                  <c:v>-1.3230878835682747E-3</c:v>
                </c:pt>
                <c:pt idx="1110">
                  <c:v>3.8216560509554132E-3</c:v>
                </c:pt>
                <c:pt idx="1111">
                  <c:v>8.4771573604061068E-3</c:v>
                </c:pt>
                <c:pt idx="1112">
                  <c:v>-3.4227613630642972E-3</c:v>
                </c:pt>
                <c:pt idx="1113">
                  <c:v>-4.444668922672812E-3</c:v>
                </c:pt>
                <c:pt idx="1114">
                  <c:v>4.7181776672922116E-3</c:v>
                </c:pt>
                <c:pt idx="1115">
                  <c:v>-4.1910725106037994E-3</c:v>
                </c:pt>
                <c:pt idx="1116">
                  <c:v>4.360833629126315E-3</c:v>
                </c:pt>
                <c:pt idx="1117">
                  <c:v>5.553592164386334E-3</c:v>
                </c:pt>
                <c:pt idx="1118">
                  <c:v>1.7070844002611274E-3</c:v>
                </c:pt>
                <c:pt idx="1119">
                  <c:v>2.907122450002575E-3</c:v>
                </c:pt>
                <c:pt idx="1120">
                  <c:v>4.4979759108401129E-3</c:v>
                </c:pt>
                <c:pt idx="1121">
                  <c:v>-1.1940892581721041E-3</c:v>
                </c:pt>
                <c:pt idx="1122">
                  <c:v>1.3449564134495606E-3</c:v>
                </c:pt>
                <c:pt idx="1123">
                  <c:v>-2.039598049945246E-3</c:v>
                </c:pt>
                <c:pt idx="1124">
                  <c:v>-2.293006330691405E-3</c:v>
                </c:pt>
                <c:pt idx="1125">
                  <c:v>5.4958780914304839E-4</c:v>
                </c:pt>
                <c:pt idx="1126">
                  <c:v>3.9448716668333272E-3</c:v>
                </c:pt>
                <c:pt idx="1127">
                  <c:v>4.6754538671971435E-3</c:v>
                </c:pt>
                <c:pt idx="1128">
                  <c:v>-3.8120699044508211E-3</c:v>
                </c:pt>
                <c:pt idx="1129">
                  <c:v>-2.9818109531853931E-4</c:v>
                </c:pt>
                <c:pt idx="1130">
                  <c:v>-1.0389739510837215E-2</c:v>
                </c:pt>
                <c:pt idx="1131">
                  <c:v>-3.0140151705426721E-4</c:v>
                </c:pt>
                <c:pt idx="1132">
                  <c:v>9.446761469272813E-3</c:v>
                </c:pt>
                <c:pt idx="1133">
                  <c:v>-1.1996615062969784E-2</c:v>
                </c:pt>
                <c:pt idx="1134">
                  <c:v>-1.8843208383716115E-2</c:v>
                </c:pt>
                <c:pt idx="1135">
                  <c:v>6.470165348670065E-3</c:v>
                </c:pt>
                <c:pt idx="1136">
                  <c:v>-8.6224489795918569E-3</c:v>
                </c:pt>
                <c:pt idx="1137">
                  <c:v>-2.007102053419918E-3</c:v>
                </c:pt>
                <c:pt idx="1138">
                  <c:v>1.2995049504950451E-2</c:v>
                </c:pt>
                <c:pt idx="1139">
                  <c:v>2.0362451639177603E-3</c:v>
                </c:pt>
                <c:pt idx="1140">
                  <c:v>1.0566957935378873E-2</c:v>
                </c:pt>
                <c:pt idx="1141">
                  <c:v>2.111401568469784E-3</c:v>
                </c:pt>
                <c:pt idx="1142">
                  <c:v>-1.1036420186615326E-3</c:v>
                </c:pt>
                <c:pt idx="1143">
                  <c:v>7.3824829248694268E-3</c:v>
                </c:pt>
                <c:pt idx="1144">
                  <c:v>-3.240440699935232E-3</c:v>
                </c:pt>
                <c:pt idx="1145">
                  <c:v>2.4007202160647445E-3</c:v>
                </c:pt>
                <c:pt idx="1146">
                  <c:v>-1.4968566011375195E-3</c:v>
                </c:pt>
                <c:pt idx="1147">
                  <c:v>6.4961023385956551E-4</c:v>
                </c:pt>
                <c:pt idx="1148">
                  <c:v>8.1398252184767816E-3</c:v>
                </c:pt>
                <c:pt idx="1149">
                  <c:v>-9.906875371507029E-4</c:v>
                </c:pt>
                <c:pt idx="1150">
                  <c:v>-9.9166997223332221E-4</c:v>
                </c:pt>
                <c:pt idx="1151">
                  <c:v>-1.19118522930306E-3</c:v>
                </c:pt>
                <c:pt idx="1152">
                  <c:v>3.8759689922480689E-3</c:v>
                </c:pt>
                <c:pt idx="1153">
                  <c:v>-4.4550044550044632E-3</c:v>
                </c:pt>
                <c:pt idx="1154">
                  <c:v>-2.6352426412091789E-3</c:v>
                </c:pt>
                <c:pt idx="1155">
                  <c:v>2.5923525599482744E-3</c:v>
                </c:pt>
                <c:pt idx="1156">
                  <c:v>-4.9724031624620579E-5</c:v>
                </c:pt>
                <c:pt idx="1157">
                  <c:v>-5.2710094480358238E-3</c:v>
                </c:pt>
                <c:pt idx="1158">
                  <c:v>1.2997400519896285E-3</c:v>
                </c:pt>
                <c:pt idx="1159">
                  <c:v>-9.2361457813281422E-3</c:v>
                </c:pt>
                <c:pt idx="1160">
                  <c:v>-6.1476442428822775E-3</c:v>
                </c:pt>
                <c:pt idx="1161">
                  <c:v>1.7035947878111912E-2</c:v>
                </c:pt>
                <c:pt idx="1162">
                  <c:v>-3.3401465676256015E-3</c:v>
                </c:pt>
                <c:pt idx="1163">
                  <c:v>2.7511004401761241E-3</c:v>
                </c:pt>
                <c:pt idx="1164">
                  <c:v>-7.2828852197336369E-3</c:v>
                </c:pt>
                <c:pt idx="1165">
                  <c:v>-7.4368122204914178E-3</c:v>
                </c:pt>
                <c:pt idx="1166">
                  <c:v>1.068192173340754E-2</c:v>
                </c:pt>
                <c:pt idx="1167">
                  <c:v>-1.10198357042679E-3</c:v>
                </c:pt>
                <c:pt idx="1168">
                  <c:v>1.0329956874937318E-2</c:v>
                </c:pt>
                <c:pt idx="1169">
                  <c:v>-1.5386142545166237E-3</c:v>
                </c:pt>
                <c:pt idx="1170">
                  <c:v>4.1258636973704466E-3</c:v>
                </c:pt>
                <c:pt idx="1171">
                  <c:v>-4.4059405940592988E-3</c:v>
                </c:pt>
                <c:pt idx="1172">
                  <c:v>-7.4586047436731029E-4</c:v>
                </c:pt>
                <c:pt idx="1173">
                  <c:v>4.8765923566878033E-3</c:v>
                </c:pt>
                <c:pt idx="1174">
                  <c:v>5.1500445676933015E-3</c:v>
                </c:pt>
                <c:pt idx="1175">
                  <c:v>-7.8825500049262143E-4</c:v>
                </c:pt>
                <c:pt idx="1176">
                  <c:v>-6.9026723202836315E-4</c:v>
                </c:pt>
                <c:pt idx="1177">
                  <c:v>9.8677718571149597E-4</c:v>
                </c:pt>
                <c:pt idx="1178">
                  <c:v>7.5906940063090733E-3</c:v>
                </c:pt>
                <c:pt idx="1179">
                  <c:v>-4.8918892476268461E-5</c:v>
                </c:pt>
                <c:pt idx="1180">
                  <c:v>7.4360354190108335E-3</c:v>
                </c:pt>
                <c:pt idx="1181">
                  <c:v>-1.1800126256494958E-2</c:v>
                </c:pt>
                <c:pt idx="1182">
                  <c:v>-4.0294840294839984E-3</c:v>
                </c:pt>
                <c:pt idx="1183">
                  <c:v>5.7726465364120738E-3</c:v>
                </c:pt>
                <c:pt idx="1184">
                  <c:v>2.8452293352956293E-3</c:v>
                </c:pt>
                <c:pt idx="1185">
                  <c:v>-5.1362324512058688E-3</c:v>
                </c:pt>
                <c:pt idx="1186">
                  <c:v>-1.0325499065788168E-2</c:v>
                </c:pt>
                <c:pt idx="1187">
                  <c:v>-2.7325119236883966E-3</c:v>
                </c:pt>
                <c:pt idx="1188">
                  <c:v>-2.191999202909356E-3</c:v>
                </c:pt>
                <c:pt idx="1189">
                  <c:v>-8.238054820510321E-3</c:v>
                </c:pt>
                <c:pt idx="1190">
                  <c:v>3.2722513089005201E-3</c:v>
                </c:pt>
                <c:pt idx="1191">
                  <c:v>1.1540970445080845E-3</c:v>
                </c:pt>
                <c:pt idx="1192">
                  <c:v>-8.4202085004010385E-3</c:v>
                </c:pt>
                <c:pt idx="1193">
                  <c:v>6.1160533764659242E-3</c:v>
                </c:pt>
                <c:pt idx="1194">
                  <c:v>7.5357950263743589E-4</c:v>
                </c:pt>
                <c:pt idx="1195">
                  <c:v>-4.0662650602409922E-3</c:v>
                </c:pt>
                <c:pt idx="1196">
                  <c:v>-4.5365189777701875E-4</c:v>
                </c:pt>
                <c:pt idx="1197">
                  <c:v>8.3207261724658199E-3</c:v>
                </c:pt>
                <c:pt idx="1198">
                  <c:v>3.2008002000500912E-3</c:v>
                </c:pt>
                <c:pt idx="1199">
                  <c:v>-2.0439702876514643E-3</c:v>
                </c:pt>
                <c:pt idx="1200">
                  <c:v>1.1989209711258386E-3</c:v>
                </c:pt>
                <c:pt idx="1201">
                  <c:v>2.1454944616305927E-3</c:v>
                </c:pt>
                <c:pt idx="1202">
                  <c:v>5.3771471247199276E-3</c:v>
                </c:pt>
                <c:pt idx="1203">
                  <c:v>6.8835735155745592E-3</c:v>
                </c:pt>
                <c:pt idx="1204">
                  <c:v>1.9673421207948572E-3</c:v>
                </c:pt>
                <c:pt idx="1205">
                  <c:v>-4.4178283919105166E-3</c:v>
                </c:pt>
                <c:pt idx="1206">
                  <c:v>1.4791440686323654E-4</c:v>
                </c:pt>
                <c:pt idx="1207">
                  <c:v>-1.7254128666501778E-3</c:v>
                </c:pt>
                <c:pt idx="1208">
                  <c:v>-9.3827160493831219E-4</c:v>
                </c:pt>
                <c:pt idx="1209">
                  <c:v>-1.1368691611882698E-3</c:v>
                </c:pt>
                <c:pt idx="1210">
                  <c:v>-4.0577988915282415E-3</c:v>
                </c:pt>
                <c:pt idx="1211">
                  <c:v>-6.2605584815660364E-3</c:v>
                </c:pt>
                <c:pt idx="1212">
                  <c:v>-2.8000000000000247E-3</c:v>
                </c:pt>
                <c:pt idx="1213">
                  <c:v>-5.5154432410750021E-3</c:v>
                </c:pt>
                <c:pt idx="1214">
                  <c:v>2.3696682464455776E-3</c:v>
                </c:pt>
                <c:pt idx="1215">
                  <c:v>5.8347165635530551E-3</c:v>
                </c:pt>
                <c:pt idx="1216">
                  <c:v>2.9004350652599431E-3</c:v>
                </c:pt>
                <c:pt idx="1217">
                  <c:v>-5.484916479681079E-4</c:v>
                </c:pt>
                <c:pt idx="1218">
                  <c:v>8.8305727399720091E-3</c:v>
                </c:pt>
                <c:pt idx="1219">
                  <c:v>-1.0385243064141569E-3</c:v>
                </c:pt>
                <c:pt idx="1220">
                  <c:v>1.5297029702970422E-2</c:v>
                </c:pt>
                <c:pt idx="1221">
                  <c:v>9.2154663806132131E-3</c:v>
                </c:pt>
                <c:pt idx="1222">
                  <c:v>7.440332399265781E-3</c:v>
                </c:pt>
                <c:pt idx="1223">
                  <c:v>0</c:v>
                </c:pt>
                <c:pt idx="1224">
                  <c:v>-1.438710915020458E-4</c:v>
                </c:pt>
                <c:pt idx="1225">
                  <c:v>3.1176555230465475E-3</c:v>
                </c:pt>
                <c:pt idx="1226">
                  <c:v>-1.673520130056394E-3</c:v>
                </c:pt>
                <c:pt idx="1227">
                  <c:v>-8.237942430193046E-3</c:v>
                </c:pt>
                <c:pt idx="1228">
                  <c:v>3.9117206741681176E-3</c:v>
                </c:pt>
                <c:pt idx="1229">
                  <c:v>-5.628247065614711E-3</c:v>
                </c:pt>
                <c:pt idx="1230">
                  <c:v>-2.8542402399497346E-3</c:v>
                </c:pt>
                <c:pt idx="1231">
                  <c:v>5.627789637104641E-3</c:v>
                </c:pt>
                <c:pt idx="1232">
                  <c:v>-3.5218062524121629E-3</c:v>
                </c:pt>
                <c:pt idx="1233">
                  <c:v>3.6794964899540261E-3</c:v>
                </c:pt>
                <c:pt idx="1234">
                  <c:v>-2.7495055713665506E-3</c:v>
                </c:pt>
                <c:pt idx="1235">
                  <c:v>-2.805456128470607E-3</c:v>
                </c:pt>
                <c:pt idx="1236">
                  <c:v>-1.9402405898332198E-3</c:v>
                </c:pt>
                <c:pt idx="1237">
                  <c:v>7.290046656298621E-4</c:v>
                </c:pt>
                <c:pt idx="1238">
                  <c:v>1.8454664659317555E-3</c:v>
                </c:pt>
                <c:pt idx="1239">
                  <c:v>-1.2894468951476057E-2</c:v>
                </c:pt>
                <c:pt idx="1240">
                  <c:v>-4.0760202327750905E-3</c:v>
                </c:pt>
                <c:pt idx="1241">
                  <c:v>1.5779092702168374E-3</c:v>
                </c:pt>
                <c:pt idx="1242">
                  <c:v>3.4954706577392525E-3</c:v>
                </c:pt>
                <c:pt idx="1243">
                  <c:v>2.4530245793061844E-3</c:v>
                </c:pt>
                <c:pt idx="1244">
                  <c:v>1.9576175794058237E-3</c:v>
                </c:pt>
                <c:pt idx="1245">
                  <c:v>4.2983441606019301E-3</c:v>
                </c:pt>
                <c:pt idx="1246">
                  <c:v>-9.727153348582096E-5</c:v>
                </c:pt>
                <c:pt idx="1247">
                  <c:v>-9.241694634952724E-4</c:v>
                </c:pt>
                <c:pt idx="1248">
                  <c:v>2.9698149951313813E-3</c:v>
                </c:pt>
                <c:pt idx="1249">
                  <c:v>3.2522693073151476E-3</c:v>
                </c:pt>
                <c:pt idx="1250">
                  <c:v>-1.8869750338687874E-2</c:v>
                </c:pt>
                <c:pt idx="1251">
                  <c:v>-1.0799881645132681E-2</c:v>
                </c:pt>
                <c:pt idx="1252">
                  <c:v>-3.7389700383867464E-3</c:v>
                </c:pt>
                <c:pt idx="1253">
                  <c:v>7.3558847077661582E-3</c:v>
                </c:pt>
                <c:pt idx="1254">
                  <c:v>4.8184392230887774E-3</c:v>
                </c:pt>
                <c:pt idx="1255">
                  <c:v>4.0043504053786094E-3</c:v>
                </c:pt>
                <c:pt idx="1256">
                  <c:v>4.7269683391599759E-3</c:v>
                </c:pt>
                <c:pt idx="1257">
                  <c:v>-9.3114432737073649E-4</c:v>
                </c:pt>
                <c:pt idx="1258">
                  <c:v>-5.8863926223879925E-3</c:v>
                </c:pt>
                <c:pt idx="1259">
                  <c:v>1.0362182966545674E-3</c:v>
                </c:pt>
                <c:pt idx="1260">
                  <c:v>-1.7203135012569648E-2</c:v>
                </c:pt>
                <c:pt idx="1261">
                  <c:v>2.7585515096799629E-3</c:v>
                </c:pt>
                <c:pt idx="1262">
                  <c:v>5.8520482168757937E-3</c:v>
                </c:pt>
                <c:pt idx="1263">
                  <c:v>-1.13873694679264E-2</c:v>
                </c:pt>
                <c:pt idx="1264">
                  <c:v>-1.5441879181127716E-2</c:v>
                </c:pt>
                <c:pt idx="1265">
                  <c:v>-6.6925513436191242E-3</c:v>
                </c:pt>
                <c:pt idx="1266">
                  <c:v>-7.2519672889985731E-3</c:v>
                </c:pt>
                <c:pt idx="1267">
                  <c:v>4.8181535592164426E-3</c:v>
                </c:pt>
                <c:pt idx="1268">
                  <c:v>6.8574374838876739E-3</c:v>
                </c:pt>
                <c:pt idx="1269">
                  <c:v>-9.8320360507987425E-3</c:v>
                </c:pt>
                <c:pt idx="1270">
                  <c:v>6.6714935870912928E-3</c:v>
                </c:pt>
                <c:pt idx="1271">
                  <c:v>9.7097354225532673E-3</c:v>
                </c:pt>
                <c:pt idx="1272">
                  <c:v>1.4755266103592124E-2</c:v>
                </c:pt>
                <c:pt idx="1273">
                  <c:v>-3.2089851584435891E-3</c:v>
                </c:pt>
                <c:pt idx="1274">
                  <c:v>-1.7102615694165602E-3</c:v>
                </c:pt>
                <c:pt idx="1275">
                  <c:v>3.0232792502267181E-3</c:v>
                </c:pt>
                <c:pt idx="1276">
                  <c:v>-1.1705013563749644E-2</c:v>
                </c:pt>
                <c:pt idx="1277">
                  <c:v>-4.6256290347176376E-3</c:v>
                </c:pt>
                <c:pt idx="1278">
                  <c:v>2.0835461137779676E-2</c:v>
                </c:pt>
                <c:pt idx="1279">
                  <c:v>-1.8559279639819959E-2</c:v>
                </c:pt>
                <c:pt idx="1280">
                  <c:v>-1.0296141495489075E-2</c:v>
                </c:pt>
                <c:pt idx="1281">
                  <c:v>-2.7295668743884116E-2</c:v>
                </c:pt>
                <c:pt idx="1282">
                  <c:v>-1.535447662413203E-3</c:v>
                </c:pt>
                <c:pt idx="1283">
                  <c:v>-4.5603987697530046E-3</c:v>
                </c:pt>
                <c:pt idx="1284">
                  <c:v>-3.1376518218623417E-2</c:v>
                </c:pt>
                <c:pt idx="1285">
                  <c:v>2.3978441401308892E-2</c:v>
                </c:pt>
                <c:pt idx="1286">
                  <c:v>2.5243031312101039E-3</c:v>
                </c:pt>
                <c:pt idx="1287">
                  <c:v>5.464480874316946E-3</c:v>
                </c:pt>
                <c:pt idx="1288">
                  <c:v>-6.3405797101449002E-3</c:v>
                </c:pt>
                <c:pt idx="1289">
                  <c:v>9.2230146388545542E-3</c:v>
                </c:pt>
                <c:pt idx="1290">
                  <c:v>6.5352531746452058E-3</c:v>
                </c:pt>
                <c:pt idx="1291">
                  <c:v>-1.0187922297297369E-2</c:v>
                </c:pt>
                <c:pt idx="1292">
                  <c:v>-1.8079035784758113E-2</c:v>
                </c:pt>
                <c:pt idx="1293">
                  <c:v>1.1405605040191169E-2</c:v>
                </c:pt>
                <c:pt idx="1294">
                  <c:v>1.7237675867253888E-2</c:v>
                </c:pt>
                <c:pt idx="1295">
                  <c:v>4.3815657498811333E-3</c:v>
                </c:pt>
                <c:pt idx="1296">
                  <c:v>-2.1496898980342682E-2</c:v>
                </c:pt>
                <c:pt idx="1297">
                  <c:v>-1.0205725949401501E-3</c:v>
                </c:pt>
                <c:pt idx="1298">
                  <c:v>-5.5919991396924384E-3</c:v>
                </c:pt>
                <c:pt idx="1299">
                  <c:v>-3.5146534011031294E-3</c:v>
                </c:pt>
                <c:pt idx="1300">
                  <c:v>1.3619838298334352E-2</c:v>
                </c:pt>
                <c:pt idx="1301">
                  <c:v>3.9079229122054304E-3</c:v>
                </c:pt>
                <c:pt idx="1302">
                  <c:v>5.2258305337811173E-3</c:v>
                </c:pt>
                <c:pt idx="1303">
                  <c:v>6.4187576255902989E-3</c:v>
                </c:pt>
                <c:pt idx="1304">
                  <c:v>7.1157495256166658E-3</c:v>
                </c:pt>
                <c:pt idx="1305">
                  <c:v>4.8673261108493904E-3</c:v>
                </c:pt>
                <c:pt idx="1306">
                  <c:v>2.6041666666667407E-3</c:v>
                </c:pt>
                <c:pt idx="1307">
                  <c:v>9.8701298701286966E-4</c:v>
                </c:pt>
                <c:pt idx="1308">
                  <c:v>-9.8603975297106849E-4</c:v>
                </c:pt>
                <c:pt idx="1309">
                  <c:v>5.2467532467532774E-3</c:v>
                </c:pt>
                <c:pt idx="1310">
                  <c:v>-9.5085525295850459E-3</c:v>
                </c:pt>
                <c:pt idx="1311">
                  <c:v>-6.2607606824216511E-4</c:v>
                </c:pt>
                <c:pt idx="1312">
                  <c:v>-9.240407204385348E-3</c:v>
                </c:pt>
                <c:pt idx="1313">
                  <c:v>-3.7938665823584738E-3</c:v>
                </c:pt>
                <c:pt idx="1314">
                  <c:v>-1.5550618851158382E-2</c:v>
                </c:pt>
                <c:pt idx="1315">
                  <c:v>1.3593380614657313E-2</c:v>
                </c:pt>
                <c:pt idx="1316">
                  <c:v>1.431221839385044E-3</c:v>
                </c:pt>
                <c:pt idx="1317">
                  <c:v>1.7679441033241705E-2</c:v>
                </c:pt>
                <c:pt idx="1318">
                  <c:v>-1.0922708831788697E-3</c:v>
                </c:pt>
                <c:pt idx="1319">
                  <c:v>-1.2652954959645912E-2</c:v>
                </c:pt>
                <c:pt idx="1320">
                  <c:v>3.1642231832085255E-3</c:v>
                </c:pt>
                <c:pt idx="1321">
                  <c:v>1.2196404163600016E-2</c:v>
                </c:pt>
                <c:pt idx="1322">
                  <c:v>5.7130985769204834E-4</c:v>
                </c:pt>
                <c:pt idx="1323">
                  <c:v>-9.4471840124578099E-3</c:v>
                </c:pt>
                <c:pt idx="1324">
                  <c:v>-6.8123460671809521E-4</c:v>
                </c:pt>
                <c:pt idx="1325">
                  <c:v>-7.1316203460932703E-3</c:v>
                </c:pt>
                <c:pt idx="1326">
                  <c:v>2.0069715855075554E-3</c:v>
                </c:pt>
                <c:pt idx="1327">
                  <c:v>-1.1490617752477394E-2</c:v>
                </c:pt>
                <c:pt idx="1328">
                  <c:v>5.1722299242829006E-3</c:v>
                </c:pt>
                <c:pt idx="1329">
                  <c:v>4.1907591109227038E-3</c:v>
                </c:pt>
                <c:pt idx="1330">
                  <c:v>1.3312202852614696E-2</c:v>
                </c:pt>
                <c:pt idx="1331">
                  <c:v>-2.1374204983838352E-3</c:v>
                </c:pt>
                <c:pt idx="1332">
                  <c:v>-1.6718039809832219E-2</c:v>
                </c:pt>
                <c:pt idx="1333">
                  <c:v>-8.8199351787896507E-3</c:v>
                </c:pt>
                <c:pt idx="1334">
                  <c:v>1.6081479496112827E-3</c:v>
                </c:pt>
                <c:pt idx="1335">
                  <c:v>1.5520470966015054E-3</c:v>
                </c:pt>
                <c:pt idx="1336">
                  <c:v>-3.4198995404509658E-3</c:v>
                </c:pt>
                <c:pt idx="1337">
                  <c:v>1.2493297587131469E-2</c:v>
                </c:pt>
                <c:pt idx="1338">
                  <c:v>1.3186464015251698E-2</c:v>
                </c:pt>
                <c:pt idx="1339">
                  <c:v>-3.8155969057076522E-3</c:v>
                </c:pt>
                <c:pt idx="1340">
                  <c:v>6.8209244976125127E-3</c:v>
                </c:pt>
                <c:pt idx="1341">
                  <c:v>-3.283130960446079E-3</c:v>
                </c:pt>
                <c:pt idx="1342">
                  <c:v>-8.8884241346853798E-4</c:v>
                </c:pt>
                <c:pt idx="1343">
                  <c:v>1.0780260610183667E-2</c:v>
                </c:pt>
                <c:pt idx="1344">
                  <c:v>1.2425575977219605E-3</c:v>
                </c:pt>
                <c:pt idx="1345">
                  <c:v>-6.8255856042194196E-3</c:v>
                </c:pt>
                <c:pt idx="1346">
                  <c:v>7.2890092153903296E-3</c:v>
                </c:pt>
                <c:pt idx="1347">
                  <c:v>9.6138936269190012E-3</c:v>
                </c:pt>
                <c:pt idx="1348">
                  <c:v>-4.8635642246455113E-3</c:v>
                </c:pt>
                <c:pt idx="1349">
                  <c:v>-7.2023870768598286E-3</c:v>
                </c:pt>
                <c:pt idx="1350">
                  <c:v>-1.6685666908487939E-2</c:v>
                </c:pt>
                <c:pt idx="1351">
                  <c:v>-4.3739460370993966E-3</c:v>
                </c:pt>
                <c:pt idx="1352">
                  <c:v>-5.0812470227068474E-3</c:v>
                </c:pt>
                <c:pt idx="1353">
                  <c:v>9.5759961696018081E-4</c:v>
                </c:pt>
                <c:pt idx="1354">
                  <c:v>1.020462397023647E-2</c:v>
                </c:pt>
                <c:pt idx="1355">
                  <c:v>1.0522439101383618E-3</c:v>
                </c:pt>
                <c:pt idx="1356">
                  <c:v>8.146318389656626E-3</c:v>
                </c:pt>
                <c:pt idx="1357">
                  <c:v>-3.9620477531018272E-3</c:v>
                </c:pt>
                <c:pt idx="1358">
                  <c:v>4.5012038103213747E-3</c:v>
                </c:pt>
                <c:pt idx="1359">
                  <c:v>2.501042100875539E-3</c:v>
                </c:pt>
                <c:pt idx="1360">
                  <c:v>1.3721413721413667E-2</c:v>
                </c:pt>
                <c:pt idx="1361">
                  <c:v>-3.5377358490565891E-3</c:v>
                </c:pt>
                <c:pt idx="1362">
                  <c:v>4.0133779264213132E-3</c:v>
                </c:pt>
                <c:pt idx="1363">
                  <c:v>9.7370983446933845E-3</c:v>
                </c:pt>
                <c:pt idx="1364">
                  <c:v>-4.7708470791250068E-3</c:v>
                </c:pt>
                <c:pt idx="1365">
                  <c:v>3.1618134530062569E-3</c:v>
                </c:pt>
                <c:pt idx="1366">
                  <c:v>-1.2709064104519108E-3</c:v>
                </c:pt>
                <c:pt idx="1367">
                  <c:v>4.5810852081848985E-3</c:v>
                </c:pt>
                <c:pt idx="1368">
                  <c:v>-1.2667207134171576E-3</c:v>
                </c:pt>
                <c:pt idx="1369">
                  <c:v>5.7835726244228614E-3</c:v>
                </c:pt>
                <c:pt idx="1370">
                  <c:v>-2.3203026481715017E-2</c:v>
                </c:pt>
                <c:pt idx="1371">
                  <c:v>8.3656080557708012E-3</c:v>
                </c:pt>
                <c:pt idx="1372">
                  <c:v>-1.3827008757105741E-3</c:v>
                </c:pt>
                <c:pt idx="1373">
                  <c:v>-1.5897435897436196E-3</c:v>
                </c:pt>
                <c:pt idx="1374">
                  <c:v>9.2454671529096366E-4</c:v>
                </c:pt>
                <c:pt idx="1375">
                  <c:v>1.0930363832298395E-2</c:v>
                </c:pt>
                <c:pt idx="1376">
                  <c:v>6.2436548223350208E-3</c:v>
                </c:pt>
                <c:pt idx="1377">
                  <c:v>7.8696463703777919E-3</c:v>
                </c:pt>
                <c:pt idx="1378">
                  <c:v>-1.8018919865858685E-3</c:v>
                </c:pt>
                <c:pt idx="1379">
                  <c:v>5.0644336358620645E-3</c:v>
                </c:pt>
                <c:pt idx="1380">
                  <c:v>-2.8437437637197638E-3</c:v>
                </c:pt>
                <c:pt idx="1381">
                  <c:v>8.5555611147245525E-3</c:v>
                </c:pt>
                <c:pt idx="1382">
                  <c:v>1.5874590733206961E-3</c:v>
                </c:pt>
                <c:pt idx="1383">
                  <c:v>-4.9529470034670453E-3</c:v>
                </c:pt>
                <c:pt idx="1384">
                  <c:v>4.7784967645594367E-3</c:v>
                </c:pt>
                <c:pt idx="1385">
                  <c:v>1.3573763994847887E-2</c:v>
                </c:pt>
                <c:pt idx="1386">
                  <c:v>4.1055718475073721E-3</c:v>
                </c:pt>
                <c:pt idx="1387">
                  <c:v>-9.1510903426791357E-3</c:v>
                </c:pt>
                <c:pt idx="1388">
                  <c:v>4.8143053645115508E-3</c:v>
                </c:pt>
                <c:pt idx="1389">
                  <c:v>-3.2756429060329939E-3</c:v>
                </c:pt>
                <c:pt idx="1390">
                  <c:v>2.0110854956589819E-3</c:v>
                </c:pt>
                <c:pt idx="1391">
                  <c:v>-2.7413354219698594E-3</c:v>
                </c:pt>
                <c:pt idx="1392">
                  <c:v>-5.8904378558806147E-3</c:v>
                </c:pt>
                <c:pt idx="1393">
                  <c:v>-6.3203634208967019E-3</c:v>
                </c:pt>
                <c:pt idx="1394">
                  <c:v>-4.2735042735043693E-3</c:v>
                </c:pt>
                <c:pt idx="1395">
                  <c:v>1.0130751572013263E-2</c:v>
                </c:pt>
                <c:pt idx="1396">
                  <c:v>-9.1892693048761798E-3</c:v>
                </c:pt>
                <c:pt idx="1397">
                  <c:v>-2.3435552231363399E-3</c:v>
                </c:pt>
                <c:pt idx="1398">
                  <c:v>-3.0987604958017112E-3</c:v>
                </c:pt>
                <c:pt idx="1399">
                  <c:v>9.5758548079816208E-3</c:v>
                </c:pt>
                <c:pt idx="1400">
                  <c:v>3.6748274320901331E-3</c:v>
                </c:pt>
                <c:pt idx="1401">
                  <c:v>-9.2523873138390389E-3</c:v>
                </c:pt>
                <c:pt idx="1402">
                  <c:v>-5.4934079105084521E-4</c:v>
                </c:pt>
                <c:pt idx="1403">
                  <c:v>1.893769050117422E-2</c:v>
                </c:pt>
                <c:pt idx="1404">
                  <c:v>6.9635151039624255E-3</c:v>
                </c:pt>
                <c:pt idx="1405">
                  <c:v>-5.2595694944970184E-3</c:v>
                </c:pt>
                <c:pt idx="1406">
                  <c:v>1.2777832174679427E-2</c:v>
                </c:pt>
                <c:pt idx="1407">
                  <c:v>-2.368637308454602E-3</c:v>
                </c:pt>
                <c:pt idx="1408">
                  <c:v>-2.1804438414574356E-3</c:v>
                </c:pt>
                <c:pt idx="1409">
                  <c:v>-5.3416209391540237E-3</c:v>
                </c:pt>
                <c:pt idx="1410">
                  <c:v>1.3669872577259934E-3</c:v>
                </c:pt>
                <c:pt idx="1411">
                  <c:v>-1.0043391350982422E-2</c:v>
                </c:pt>
                <c:pt idx="1412">
                  <c:v>-4.9248953459812839E-5</c:v>
                </c:pt>
                <c:pt idx="1413">
                  <c:v>3.5953506698187532E-3</c:v>
                </c:pt>
                <c:pt idx="1414">
                  <c:v>8.4408892378662337E-3</c:v>
                </c:pt>
                <c:pt idx="1415">
                  <c:v>7.1049686116111399E-3</c:v>
                </c:pt>
                <c:pt idx="1416">
                  <c:v>9.6158492389466499E-3</c:v>
                </c:pt>
                <c:pt idx="1417">
                  <c:v>5.7432755815067793E-4</c:v>
                </c:pt>
                <c:pt idx="1418">
                  <c:v>-9.1361331675117174E-3</c:v>
                </c:pt>
                <c:pt idx="1419">
                  <c:v>-6.4687424571566732E-3</c:v>
                </c:pt>
                <c:pt idx="1420">
                  <c:v>-2.0893056702784296E-3</c:v>
                </c:pt>
                <c:pt idx="1421">
                  <c:v>6.3784204888499563E-3</c:v>
                </c:pt>
                <c:pt idx="1422">
                  <c:v>-8.2248778363724906E-4</c:v>
                </c:pt>
                <c:pt idx="1423">
                  <c:v>1.1911679256246366E-2</c:v>
                </c:pt>
                <c:pt idx="1424">
                  <c:v>-1.0527323188821436E-3</c:v>
                </c:pt>
                <c:pt idx="1425">
                  <c:v>-5.6045219390686851E-3</c:v>
                </c:pt>
                <c:pt idx="1426">
                  <c:v>4.1909533214510297E-3</c:v>
                </c:pt>
                <c:pt idx="1427">
                  <c:v>-9.01851674182097E-3</c:v>
                </c:pt>
                <c:pt idx="1428">
                  <c:v>5.8088875980248922E-3</c:v>
                </c:pt>
                <c:pt idx="1429">
                  <c:v>3.3689479256906463E-3</c:v>
                </c:pt>
                <c:pt idx="1430">
                  <c:v>-1.2375287797390611E-2</c:v>
                </c:pt>
                <c:pt idx="1431">
                  <c:v>5.3909664885867237E-3</c:v>
                </c:pt>
                <c:pt idx="1432">
                  <c:v>-7.2460267619911534E-4</c:v>
                </c:pt>
                <c:pt idx="1433">
                  <c:v>1.305230590737505E-3</c:v>
                </c:pt>
                <c:pt idx="1434">
                  <c:v>4.7313281514025363E-3</c:v>
                </c:pt>
                <c:pt idx="1435">
                  <c:v>-9.0817356205853406E-3</c:v>
                </c:pt>
                <c:pt idx="1436">
                  <c:v>4.9461739889438139E-3</c:v>
                </c:pt>
                <c:pt idx="1437">
                  <c:v>-5.9351476548930027E-3</c:v>
                </c:pt>
                <c:pt idx="1438">
                  <c:v>-9.1257705936604872E-3</c:v>
                </c:pt>
                <c:pt idx="1439">
                  <c:v>7.5932004115024654E-3</c:v>
                </c:pt>
                <c:pt idx="1440">
                  <c:v>-1.3127187864644396E-3</c:v>
                </c:pt>
                <c:pt idx="1441">
                  <c:v>-1.8937734287522434E-2</c:v>
                </c:pt>
                <c:pt idx="1442">
                  <c:v>-1.0420801905518529E-3</c:v>
                </c:pt>
                <c:pt idx="1443">
                  <c:v>-1.1524514430480304E-2</c:v>
                </c:pt>
                <c:pt idx="1444">
                  <c:v>1.3065983215236887E-3</c:v>
                </c:pt>
                <c:pt idx="1445">
                  <c:v>1.3099121706399153E-2</c:v>
                </c:pt>
                <c:pt idx="1446">
                  <c:v>-8.5207569602696598E-3</c:v>
                </c:pt>
                <c:pt idx="1447">
                  <c:v>-2.7980413710401164E-3</c:v>
                </c:pt>
                <c:pt idx="1448">
                  <c:v>-9.8206233089488393E-3</c:v>
                </c:pt>
                <c:pt idx="1449">
                  <c:v>-6.1734642242687876E-3</c:v>
                </c:pt>
                <c:pt idx="1450">
                  <c:v>-2.5458248472509659E-4</c:v>
                </c:pt>
                <c:pt idx="1451">
                  <c:v>1.3190730837789655E-2</c:v>
                </c:pt>
                <c:pt idx="1452">
                  <c:v>3.7699808987634587E-3</c:v>
                </c:pt>
                <c:pt idx="1453">
                  <c:v>-1.6074916119986016E-2</c:v>
                </c:pt>
                <c:pt idx="1454">
                  <c:v>-2.9061482084690504E-2</c:v>
                </c:pt>
                <c:pt idx="1455">
                  <c:v>-6.8144886512566671E-4</c:v>
                </c:pt>
                <c:pt idx="1456">
                  <c:v>5.1405791019722979E-3</c:v>
                </c:pt>
                <c:pt idx="1457">
                  <c:v>1.9100302682392156E-2</c:v>
                </c:pt>
                <c:pt idx="1458">
                  <c:v>-2.3555919705039452E-3</c:v>
                </c:pt>
                <c:pt idx="1459">
                  <c:v>5.1329432296576272E-5</c:v>
                </c:pt>
                <c:pt idx="1460">
                  <c:v>9.957398757891589E-3</c:v>
                </c:pt>
                <c:pt idx="1461">
                  <c:v>-1.4128169944605418E-2</c:v>
                </c:pt>
                <c:pt idx="1462">
                  <c:v>6.9075725552862899E-3</c:v>
                </c:pt>
                <c:pt idx="1463">
                  <c:v>1.1314186248911895E-2</c:v>
                </c:pt>
                <c:pt idx="1464">
                  <c:v>1.214943808848834E-2</c:v>
                </c:pt>
                <c:pt idx="1465">
                  <c:v>-2.5907772331699497E-2</c:v>
                </c:pt>
                <c:pt idx="1466">
                  <c:v>1.5608954610803139E-2</c:v>
                </c:pt>
                <c:pt idx="1467">
                  <c:v>1.6734074823053557E-2</c:v>
                </c:pt>
                <c:pt idx="1468">
                  <c:v>-1.3674108696733134E-2</c:v>
                </c:pt>
                <c:pt idx="1469">
                  <c:v>4.5876184714659374E-3</c:v>
                </c:pt>
                <c:pt idx="1470">
                  <c:v>-9.2838861845737641E-3</c:v>
                </c:pt>
                <c:pt idx="1471">
                  <c:v>1.6918245365211249E-2</c:v>
                </c:pt>
                <c:pt idx="1472">
                  <c:v>5.1803148037459223E-3</c:v>
                </c:pt>
                <c:pt idx="1473">
                  <c:v>1.144697720515353E-2</c:v>
                </c:pt>
                <c:pt idx="1474">
                  <c:v>1.1268433687716684E-3</c:v>
                </c:pt>
                <c:pt idx="1475">
                  <c:v>1.3702652442009189E-3</c:v>
                </c:pt>
                <c:pt idx="1476">
                  <c:v>1.9548431238394226E-3</c:v>
                </c:pt>
                <c:pt idx="1477">
                  <c:v>1.4144961467172923E-3</c:v>
                </c:pt>
                <c:pt idx="1478">
                  <c:v>3.8965466855001019E-4</c:v>
                </c:pt>
                <c:pt idx="1479">
                  <c:v>-8.9585666293391375E-3</c:v>
                </c:pt>
                <c:pt idx="1480">
                  <c:v>1.3559322033898313E-2</c:v>
                </c:pt>
                <c:pt idx="1481">
                  <c:v>3.5868353448693657E-3</c:v>
                </c:pt>
                <c:pt idx="1482">
                  <c:v>-1.3475006037189208E-2</c:v>
                </c:pt>
                <c:pt idx="1483">
                  <c:v>-1.3218447077253392E-3</c:v>
                </c:pt>
                <c:pt idx="1484">
                  <c:v>-3.3825187509191057E-3</c:v>
                </c:pt>
                <c:pt idx="1485">
                  <c:v>2.0659124446629207E-3</c:v>
                </c:pt>
                <c:pt idx="1486">
                  <c:v>5.5959159630867283E-3</c:v>
                </c:pt>
                <c:pt idx="1487">
                  <c:v>8.7376745094209785E-3</c:v>
                </c:pt>
                <c:pt idx="1488">
                  <c:v>7.7425598838609666E-4</c:v>
                </c:pt>
                <c:pt idx="1489">
                  <c:v>1.0009187176635459E-2</c:v>
                </c:pt>
                <c:pt idx="1490">
                  <c:v>3.6384527001147582E-3</c:v>
                </c:pt>
                <c:pt idx="1491">
                  <c:v>-1.2593016599885432E-2</c:v>
                </c:pt>
                <c:pt idx="1492">
                  <c:v>2.6618357487922628E-2</c:v>
                </c:pt>
                <c:pt idx="1493">
                  <c:v>-1.4399322384828994E-2</c:v>
                </c:pt>
                <c:pt idx="1494">
                  <c:v>-4.2492241585103674E-3</c:v>
                </c:pt>
                <c:pt idx="1495">
                  <c:v>1.1028001534330034E-3</c:v>
                </c:pt>
                <c:pt idx="1496">
                  <c:v>-1.8966425595095426E-2</c:v>
                </c:pt>
                <c:pt idx="1497">
                  <c:v>6.1026216862765104E-3</c:v>
                </c:pt>
                <c:pt idx="1498">
                  <c:v>-2.0865683229813747E-3</c:v>
                </c:pt>
                <c:pt idx="1499">
                  <c:v>-3.7199124726477018E-2</c:v>
                </c:pt>
                <c:pt idx="1500">
                  <c:v>9.4949494949494451E-3</c:v>
                </c:pt>
                <c:pt idx="1501">
                  <c:v>-9.1554932959775348E-3</c:v>
                </c:pt>
                <c:pt idx="1502">
                  <c:v>-1.2118151981822756E-2</c:v>
                </c:pt>
                <c:pt idx="1503">
                  <c:v>-1.5793508816764668E-2</c:v>
                </c:pt>
                <c:pt idx="1504">
                  <c:v>-3.723514748649781E-2</c:v>
                </c:pt>
                <c:pt idx="1505">
                  <c:v>3.2579966556988138E-2</c:v>
                </c:pt>
                <c:pt idx="1506">
                  <c:v>2.3507287259050269E-3</c:v>
                </c:pt>
                <c:pt idx="1507">
                  <c:v>2.1888680425266038E-3</c:v>
                </c:pt>
                <c:pt idx="1508">
                  <c:v>3.1201248049916863E-4</c:v>
                </c:pt>
                <c:pt idx="1509">
                  <c:v>-2.2821792472447533E-2</c:v>
                </c:pt>
                <c:pt idx="1510">
                  <c:v>4.9475980209607862E-3</c:v>
                </c:pt>
                <c:pt idx="1511">
                  <c:v>1.0269984118581155E-2</c:v>
                </c:pt>
                <c:pt idx="1512">
                  <c:v>7.859987424020165E-3</c:v>
                </c:pt>
                <c:pt idx="1513">
                  <c:v>1.7833004055318735E-2</c:v>
                </c:pt>
                <c:pt idx="1514">
                  <c:v>-4.290749348725531E-3</c:v>
                </c:pt>
                <c:pt idx="1515">
                  <c:v>1.5492740983942932E-2</c:v>
                </c:pt>
                <c:pt idx="1516">
                  <c:v>2.3743369537760906E-3</c:v>
                </c:pt>
                <c:pt idx="1517">
                  <c:v>-3.023888720895096E-3</c:v>
                </c:pt>
                <c:pt idx="1518">
                  <c:v>1.0615711252653925E-2</c:v>
                </c:pt>
                <c:pt idx="1519">
                  <c:v>5.5022008803522482E-3</c:v>
                </c:pt>
                <c:pt idx="1520">
                  <c:v>4.6761516267037617E-3</c:v>
                </c:pt>
                <c:pt idx="1521">
                  <c:v>3.1194295900178748E-3</c:v>
                </c:pt>
                <c:pt idx="1522">
                  <c:v>-1.5795448936274381E-3</c:v>
                </c:pt>
                <c:pt idx="1523">
                  <c:v>9.393385079348171E-4</c:v>
                </c:pt>
                <c:pt idx="1524">
                  <c:v>3.8526128617999422E-3</c:v>
                </c:pt>
                <c:pt idx="1525">
                  <c:v>1.1759496162172756E-2</c:v>
                </c:pt>
                <c:pt idx="1526">
                  <c:v>9.5803141564947403E-3</c:v>
                </c:pt>
                <c:pt idx="1527">
                  <c:v>7.899807321772645E-3</c:v>
                </c:pt>
                <c:pt idx="1528">
                  <c:v>8.3158095966353596E-3</c:v>
                </c:pt>
                <c:pt idx="1529">
                  <c:v>9.4795715233670919E-3</c:v>
                </c:pt>
                <c:pt idx="1530">
                  <c:v>-6.6672927035401619E-3</c:v>
                </c:pt>
                <c:pt idx="1531">
                  <c:v>6.5229722064661377E-3</c:v>
                </c:pt>
                <c:pt idx="1532">
                  <c:v>6.0110829341599725E-3</c:v>
                </c:pt>
                <c:pt idx="1533">
                  <c:v>-7.6090000933619617E-3</c:v>
                </c:pt>
                <c:pt idx="1534">
                  <c:v>7.9966131991155986E-3</c:v>
                </c:pt>
                <c:pt idx="1535">
                  <c:v>9.7998040039204426E-4</c:v>
                </c:pt>
                <c:pt idx="1536">
                  <c:v>2.2377622377622863E-3</c:v>
                </c:pt>
                <c:pt idx="1537">
                  <c:v>-7.0239092008558268E-3</c:v>
                </c:pt>
                <c:pt idx="1538">
                  <c:v>5.80877875111252E-3</c:v>
                </c:pt>
                <c:pt idx="1539">
                  <c:v>4.4711471286851268E-3</c:v>
                </c:pt>
                <c:pt idx="1540">
                  <c:v>5.1467519821950525E-3</c:v>
                </c:pt>
                <c:pt idx="1541">
                  <c:v>1.0609834855612732E-3</c:v>
                </c:pt>
                <c:pt idx="1542">
                  <c:v>-6.635638910649222E-3</c:v>
                </c:pt>
                <c:pt idx="1543">
                  <c:v>1.3916593217979667E-3</c:v>
                </c:pt>
                <c:pt idx="1544">
                  <c:v>5.9294946032333318E-3</c:v>
                </c:pt>
                <c:pt idx="1545">
                  <c:v>-8.1049965461663653E-3</c:v>
                </c:pt>
                <c:pt idx="1546">
                  <c:v>-2.1820883049352702E-3</c:v>
                </c:pt>
                <c:pt idx="1547">
                  <c:v>-3.8619021031081058E-3</c:v>
                </c:pt>
                <c:pt idx="1548">
                  <c:v>3.0361063104302755E-3</c:v>
                </c:pt>
                <c:pt idx="1549">
                  <c:v>-1.2573344509639872E-3</c:v>
                </c:pt>
                <c:pt idx="1550">
                  <c:v>4.1031379680140923E-3</c:v>
                </c:pt>
                <c:pt idx="1551">
                  <c:v>2.6004179243093173E-3</c:v>
                </c:pt>
                <c:pt idx="1552">
                  <c:v>-2.5936732897966497E-3</c:v>
                </c:pt>
                <c:pt idx="1553">
                  <c:v>-7.4297654980259864E-4</c:v>
                </c:pt>
                <c:pt idx="1554">
                  <c:v>1.2082345833914765E-3</c:v>
                </c:pt>
                <c:pt idx="1555">
                  <c:v>1.5363193316314749E-2</c:v>
                </c:pt>
                <c:pt idx="1556">
                  <c:v>4.7083561894314396E-3</c:v>
                </c:pt>
                <c:pt idx="1557">
                  <c:v>4.9592793120705192E-3</c:v>
                </c:pt>
                <c:pt idx="1558">
                  <c:v>4.0746106483169342E-4</c:v>
                </c:pt>
                <c:pt idx="1559">
                  <c:v>-3.8014210073765708E-3</c:v>
                </c:pt>
                <c:pt idx="1560">
                  <c:v>-5.0879026030072882E-3</c:v>
                </c:pt>
                <c:pt idx="1561">
                  <c:v>-2.9222409935618643E-3</c:v>
                </c:pt>
                <c:pt idx="1562">
                  <c:v>4.258826761917911E-3</c:v>
                </c:pt>
                <c:pt idx="1563">
                  <c:v>1.7875056999543837E-2</c:v>
                </c:pt>
                <c:pt idx="1564">
                  <c:v>-4.7486784338320875E-3</c:v>
                </c:pt>
                <c:pt idx="1565">
                  <c:v>5.8516384587692372E-4</c:v>
                </c:pt>
                <c:pt idx="1566">
                  <c:v>6.7029555985425038E-3</c:v>
                </c:pt>
                <c:pt idx="1567">
                  <c:v>-3.485566181070654E-3</c:v>
                </c:pt>
                <c:pt idx="1568">
                  <c:v>7.1748878923767467E-3</c:v>
                </c:pt>
                <c:pt idx="1569">
                  <c:v>-1.0685663401601708E-3</c:v>
                </c:pt>
                <c:pt idx="1570">
                  <c:v>-2.8079871634874021E-3</c:v>
                </c:pt>
                <c:pt idx="1571">
                  <c:v>8.5817726724177756E-3</c:v>
                </c:pt>
                <c:pt idx="1572">
                  <c:v>-1.0635940615998374E-3</c:v>
                </c:pt>
                <c:pt idx="1573">
                  <c:v>-2.8836342664477765E-3</c:v>
                </c:pt>
                <c:pt idx="1574">
                  <c:v>7.6081153230111997E-3</c:v>
                </c:pt>
                <c:pt idx="1575">
                  <c:v>-5.0337793085176719E-3</c:v>
                </c:pt>
                <c:pt idx="1576">
                  <c:v>-3.1509341854170092E-3</c:v>
                </c:pt>
                <c:pt idx="1577">
                  <c:v>7.3012198379485138E-3</c:v>
                </c:pt>
                <c:pt idx="1578">
                  <c:v>-1.4143021302925884E-3</c:v>
                </c:pt>
                <c:pt idx="1579">
                  <c:v>5.3554040895813504E-3</c:v>
                </c:pt>
                <c:pt idx="1580">
                  <c:v>-5.9872331058772321E-3</c:v>
                </c:pt>
                <c:pt idx="1581">
                  <c:v>-2.3827450285663687E-2</c:v>
                </c:pt>
                <c:pt idx="1582">
                  <c:v>-9.9360283108751446E-3</c:v>
                </c:pt>
                <c:pt idx="1583">
                  <c:v>7.5153514801578059E-3</c:v>
                </c:pt>
                <c:pt idx="1584">
                  <c:v>-1.0461202583462281E-2</c:v>
                </c:pt>
                <c:pt idx="1585">
                  <c:v>1.1169332597904091E-2</c:v>
                </c:pt>
                <c:pt idx="1586">
                  <c:v>7.7276239829082716E-3</c:v>
                </c:pt>
                <c:pt idx="1587">
                  <c:v>-1.7592133158914613E-3</c:v>
                </c:pt>
                <c:pt idx="1588">
                  <c:v>6.8233167645730397E-3</c:v>
                </c:pt>
                <c:pt idx="1589">
                  <c:v>-1.0591984201786309E-2</c:v>
                </c:pt>
                <c:pt idx="1590">
                  <c:v>1.1884781129507749E-2</c:v>
                </c:pt>
                <c:pt idx="1591">
                  <c:v>4.0346079705932958E-4</c:v>
                </c:pt>
                <c:pt idx="1592">
                  <c:v>1.4787596343430742E-3</c:v>
                </c:pt>
                <c:pt idx="1593">
                  <c:v>6.6222202335675107E-3</c:v>
                </c:pt>
                <c:pt idx="1594">
                  <c:v>-4.2672356314175097E-3</c:v>
                </c:pt>
                <c:pt idx="1595">
                  <c:v>-1.7767063970358432E-2</c:v>
                </c:pt>
                <c:pt idx="1596">
                  <c:v>4.544834795254804E-4</c:v>
                </c:pt>
                <c:pt idx="1597">
                  <c:v>3.270794530504606E-3</c:v>
                </c:pt>
                <c:pt idx="1598">
                  <c:v>1.1319900384876513E-2</c:v>
                </c:pt>
                <c:pt idx="1599">
                  <c:v>0</c:v>
                </c:pt>
                <c:pt idx="1600">
                  <c:v>3.5370494739197511E-3</c:v>
                </c:pt>
                <c:pt idx="1601">
                  <c:v>6.4245560810209934E-3</c:v>
                </c:pt>
                <c:pt idx="1602">
                  <c:v>5.2752903626207548E-3</c:v>
                </c:pt>
                <c:pt idx="1603">
                  <c:v>-1.6757066631389872E-3</c:v>
                </c:pt>
                <c:pt idx="1604">
                  <c:v>-1.6210963381774746E-2</c:v>
                </c:pt>
                <c:pt idx="1605">
                  <c:v>8.3961925287356909E-3</c:v>
                </c:pt>
                <c:pt idx="1606">
                  <c:v>4.0963533550024689E-3</c:v>
                </c:pt>
                <c:pt idx="1607">
                  <c:v>5.09955212629154E-3</c:v>
                </c:pt>
                <c:pt idx="1608">
                  <c:v>1.5000441189447766E-3</c:v>
                </c:pt>
                <c:pt idx="1609">
                  <c:v>-1.0969162995594806E-2</c:v>
                </c:pt>
                <c:pt idx="1610">
                  <c:v>-1.158077591198603E-2</c:v>
                </c:pt>
                <c:pt idx="1611">
                  <c:v>6.4891172096794847E-3</c:v>
                </c:pt>
                <c:pt idx="1612">
                  <c:v>7.7456906201029962E-3</c:v>
                </c:pt>
                <c:pt idx="1613">
                  <c:v>4.398436111604731E-3</c:v>
                </c:pt>
                <c:pt idx="1614">
                  <c:v>-5.5734949351969876E-3</c:v>
                </c:pt>
                <c:pt idx="1615">
                  <c:v>2.326408967572613E-2</c:v>
                </c:pt>
                <c:pt idx="1616">
                  <c:v>1.4780038254216255E-3</c:v>
                </c:pt>
                <c:pt idx="1617">
                  <c:v>2.6043927424255209E-3</c:v>
                </c:pt>
                <c:pt idx="1618">
                  <c:v>-3.0305654169191509E-3</c:v>
                </c:pt>
                <c:pt idx="1619">
                  <c:v>1.7804412020148153E-3</c:v>
                </c:pt>
                <c:pt idx="1620">
                  <c:v>2.6008929732541652E-3</c:v>
                </c:pt>
                <c:pt idx="1621">
                  <c:v>8.6471529249010359E-4</c:v>
                </c:pt>
                <c:pt idx="1622">
                  <c:v>3.2830791826861105E-3</c:v>
                </c:pt>
                <c:pt idx="1623">
                  <c:v>1.123789020452115E-2</c:v>
                </c:pt>
                <c:pt idx="1624">
                  <c:v>-3.36370603763958E-3</c:v>
                </c:pt>
                <c:pt idx="1625">
                  <c:v>6.7928397487930781E-3</c:v>
                </c:pt>
                <c:pt idx="1626">
                  <c:v>5.304251888313738E-3</c:v>
                </c:pt>
                <c:pt idx="1627">
                  <c:v>-1.0974631716685668E-2</c:v>
                </c:pt>
                <c:pt idx="1628">
                  <c:v>-4.5665998036789057E-3</c:v>
                </c:pt>
                <c:pt idx="1629">
                  <c:v>-1.3505402160864377E-2</c:v>
                </c:pt>
                <c:pt idx="1630">
                  <c:v>-1.9557564431309515E-2</c:v>
                </c:pt>
                <c:pt idx="1631">
                  <c:v>7.2698257901502306E-3</c:v>
                </c:pt>
                <c:pt idx="1632">
                  <c:v>2.9925626017690554E-3</c:v>
                </c:pt>
                <c:pt idx="1633">
                  <c:v>-2.8520029836338612E-3</c:v>
                </c:pt>
                <c:pt idx="1634">
                  <c:v>1.8173017688990489E-2</c:v>
                </c:pt>
                <c:pt idx="1635">
                  <c:v>1.4693806992523539E-2</c:v>
                </c:pt>
                <c:pt idx="1636">
                  <c:v>-5.6646364836662189E-3</c:v>
                </c:pt>
                <c:pt idx="1637">
                  <c:v>3.7265484451298736E-3</c:v>
                </c:pt>
                <c:pt idx="1638">
                  <c:v>5.2490078094993287E-3</c:v>
                </c:pt>
                <c:pt idx="1639">
                  <c:v>5.2215995924604908E-3</c:v>
                </c:pt>
                <c:pt idx="1640">
                  <c:v>-1.2120444275518394E-2</c:v>
                </c:pt>
                <c:pt idx="1641">
                  <c:v>-3.9329685362516908E-3</c:v>
                </c:pt>
                <c:pt idx="1642">
                  <c:v>1.2446351931330035E-3</c:v>
                </c:pt>
                <c:pt idx="1643">
                  <c:v>-1.8431994513266048E-3</c:v>
                </c:pt>
                <c:pt idx="1644">
                  <c:v>-4.0367602851499873E-3</c:v>
                </c:pt>
                <c:pt idx="1645">
                  <c:v>-1.4660227664711201E-3</c:v>
                </c:pt>
                <c:pt idx="1646">
                  <c:v>-1.6884014163572103E-2</c:v>
                </c:pt>
                <c:pt idx="1647">
                  <c:v>-4.3923222207575829E-4</c:v>
                </c:pt>
                <c:pt idx="1648">
                  <c:v>1.0150722854506355E-2</c:v>
                </c:pt>
                <c:pt idx="1649">
                  <c:v>-7.3951626935786496E-4</c:v>
                </c:pt>
                <c:pt idx="1650">
                  <c:v>-4.8321797048452853E-3</c:v>
                </c:pt>
                <c:pt idx="1651">
                  <c:v>3.2808398950130435E-3</c:v>
                </c:pt>
                <c:pt idx="1652">
                  <c:v>4.621757139742666E-3</c:v>
                </c:pt>
                <c:pt idx="1653">
                  <c:v>8.8971832819757513E-3</c:v>
                </c:pt>
                <c:pt idx="1654">
                  <c:v>-3.0112707562591767E-3</c:v>
                </c:pt>
                <c:pt idx="1655">
                  <c:v>2.2437003797031174E-3</c:v>
                </c:pt>
                <c:pt idx="1656">
                  <c:v>7.6201136559326255E-3</c:v>
                </c:pt>
                <c:pt idx="1657">
                  <c:v>-1.952574236274307E-2</c:v>
                </c:pt>
                <c:pt idx="1658">
                  <c:v>1.1765731218406961E-2</c:v>
                </c:pt>
                <c:pt idx="1659">
                  <c:v>9.3461969161856562E-3</c:v>
                </c:pt>
                <c:pt idx="1660">
                  <c:v>1.5660337102624267E-2</c:v>
                </c:pt>
                <c:pt idx="1661">
                  <c:v>6.7221241912451823E-4</c:v>
                </c:pt>
                <c:pt idx="1662">
                  <c:v>-1.6374170795196985E-3</c:v>
                </c:pt>
                <c:pt idx="1663">
                  <c:v>7.9902434921574894E-4</c:v>
                </c:pt>
                <c:pt idx="1664">
                  <c:v>-1.5757626691318638E-2</c:v>
                </c:pt>
                <c:pt idx="1665">
                  <c:v>1.3362933868420024E-2</c:v>
                </c:pt>
                <c:pt idx="1666">
                  <c:v>6.2773845635319958E-3</c:v>
                </c:pt>
                <c:pt idx="1667">
                  <c:v>9.0014653548251555E-3</c:v>
                </c:pt>
                <c:pt idx="1668">
                  <c:v>-8.0912863070539132E-3</c:v>
                </c:pt>
                <c:pt idx="1669">
                  <c:v>4.9780380673498659E-3</c:v>
                </c:pt>
                <c:pt idx="1670">
                  <c:v>4.2873792873792116E-3</c:v>
                </c:pt>
                <c:pt idx="1671">
                  <c:v>-1.2890123098603268E-2</c:v>
                </c:pt>
                <c:pt idx="1672">
                  <c:v>1.0203224722875381E-2</c:v>
                </c:pt>
                <c:pt idx="1673">
                  <c:v>-3.9070618063925533E-3</c:v>
                </c:pt>
                <c:pt idx="1674">
                  <c:v>3.3799290632172685E-3</c:v>
                </c:pt>
                <c:pt idx="1675">
                  <c:v>7.3193046660566807E-3</c:v>
                </c:pt>
                <c:pt idx="1676">
                  <c:v>9.0826521344222755E-4</c:v>
                </c:pt>
                <c:pt idx="1677">
                  <c:v>1.3075400098993661E-2</c:v>
                </c:pt>
                <c:pt idx="1678">
                  <c:v>8.4687105573877375E-3</c:v>
                </c:pt>
                <c:pt idx="1679">
                  <c:v>-9.4069199402477821E-3</c:v>
                </c:pt>
                <c:pt idx="1680">
                  <c:v>2.1600912944244044E-3</c:v>
                </c:pt>
                <c:pt idx="1681">
                  <c:v>-8.7030786123876158E-3</c:v>
                </c:pt>
                <c:pt idx="1682">
                  <c:v>-1.3661538461538503E-2</c:v>
                </c:pt>
                <c:pt idx="1683">
                  <c:v>-3.1611346809748975E-3</c:v>
                </c:pt>
                <c:pt idx="1684">
                  <c:v>5.5912542768923323E-3</c:v>
                </c:pt>
                <c:pt idx="1685">
                  <c:v>-1.273858921161819E-2</c:v>
                </c:pt>
                <c:pt idx="1686">
                  <c:v>1.0171058714747883E-2</c:v>
                </c:pt>
                <c:pt idx="1687">
                  <c:v>1.3979613064281304E-2</c:v>
                </c:pt>
                <c:pt idx="1688">
                  <c:v>-3.1184604653071712E-3</c:v>
                </c:pt>
                <c:pt idx="1689">
                  <c:v>2.7577690882898409E-3</c:v>
                </c:pt>
                <c:pt idx="1690">
                  <c:v>-3.2838026434611756E-3</c:v>
                </c:pt>
                <c:pt idx="1691">
                  <c:v>2.3474178403755097E-3</c:v>
                </c:pt>
                <c:pt idx="1692">
                  <c:v>-1.0682443814453713E-3</c:v>
                </c:pt>
                <c:pt idx="1693">
                  <c:v>-7.8147493110680699E-4</c:v>
                </c:pt>
                <c:pt idx="1694">
                  <c:v>9.0557339260721736E-3</c:v>
                </c:pt>
                <c:pt idx="1695">
                  <c:v>-7.8322591172390599E-3</c:v>
                </c:pt>
                <c:pt idx="1696">
                  <c:v>1.562371515500427E-3</c:v>
                </c:pt>
                <c:pt idx="1697">
                  <c:v>-1.0180623973727432E-2</c:v>
                </c:pt>
                <c:pt idx="1698">
                  <c:v>-5.3915063039151612E-3</c:v>
                </c:pt>
                <c:pt idx="1699">
                  <c:v>1.1800517054457504E-2</c:v>
                </c:pt>
                <c:pt idx="1700">
                  <c:v>6.0581083865649532E-3</c:v>
                </c:pt>
                <c:pt idx="1701">
                  <c:v>-3.2361133868589187E-3</c:v>
                </c:pt>
                <c:pt idx="1702">
                  <c:v>-4.8082850450006376E-3</c:v>
                </c:pt>
                <c:pt idx="1703">
                  <c:v>3.0971258671952384E-3</c:v>
                </c:pt>
                <c:pt idx="1704">
                  <c:v>1.8525379770286676E-3</c:v>
                </c:pt>
                <c:pt idx="1705">
                  <c:v>-2.8763971071663619E-3</c:v>
                </c:pt>
                <c:pt idx="1706">
                  <c:v>1.3187175471853774E-3</c:v>
                </c:pt>
                <c:pt idx="1707">
                  <c:v>1.2346695201250757E-3</c:v>
                </c:pt>
                <c:pt idx="1708">
                  <c:v>-1.1920420914172114E-3</c:v>
                </c:pt>
                <c:pt idx="1709">
                  <c:v>6.7492489402856126E-3</c:v>
                </c:pt>
                <c:pt idx="1710">
                  <c:v>9.7698565180068808E-3</c:v>
                </c:pt>
                <c:pt idx="1711">
                  <c:v>7.0439640514936563E-3</c:v>
                </c:pt>
                <c:pt idx="1712">
                  <c:v>-3.9395401189901147E-3</c:v>
                </c:pt>
                <c:pt idx="1713">
                  <c:v>1.7354104447493413E-3</c:v>
                </c:pt>
                <c:pt idx="1714">
                  <c:v>-2.7799041134523028E-3</c:v>
                </c:pt>
                <c:pt idx="1715">
                  <c:v>-1.3049450549450614E-2</c:v>
                </c:pt>
                <c:pt idx="1716">
                  <c:v>-1.0765892996029258E-2</c:v>
                </c:pt>
                <c:pt idx="1717">
                  <c:v>3.8483820243317979E-3</c:v>
                </c:pt>
                <c:pt idx="1718">
                  <c:v>6.1832721876418084E-3</c:v>
                </c:pt>
                <c:pt idx="1719">
                  <c:v>-3.6052275799909328E-3</c:v>
                </c:pt>
                <c:pt idx="1720">
                  <c:v>-2.8370543974343132E-3</c:v>
                </c:pt>
                <c:pt idx="1721">
                  <c:v>-1.0514596734290005E-2</c:v>
                </c:pt>
                <c:pt idx="1722">
                  <c:v>-1.7627203400425007E-2</c:v>
                </c:pt>
                <c:pt idx="1723">
                  <c:v>4.1147026385000007E-3</c:v>
                </c:pt>
                <c:pt idx="1724">
                  <c:v>-1.0772675425626321E-2</c:v>
                </c:pt>
                <c:pt idx="1725">
                  <c:v>-2.3488213187563556E-3</c:v>
                </c:pt>
                <c:pt idx="1726">
                  <c:v>2.2259321090705164E-3</c:v>
                </c:pt>
                <c:pt idx="1727">
                  <c:v>-7.9443044462477186E-3</c:v>
                </c:pt>
                <c:pt idx="1728">
                  <c:v>1.0720282429930617E-2</c:v>
                </c:pt>
                <c:pt idx="1729">
                  <c:v>8.3915488158119445E-3</c:v>
                </c:pt>
                <c:pt idx="1730">
                  <c:v>5.8294259282727356E-3</c:v>
                </c:pt>
                <c:pt idx="1731">
                  <c:v>4.9976901432111642E-3</c:v>
                </c:pt>
                <c:pt idx="1732">
                  <c:v>1.8386961972418625E-3</c:v>
                </c:pt>
                <c:pt idx="1733">
                  <c:v>2.9198298156329905E-4</c:v>
                </c:pt>
                <c:pt idx="1734">
                  <c:v>-1.388599307785332E-2</c:v>
                </c:pt>
                <c:pt idx="1735">
                  <c:v>-5.4127198917456321E-3</c:v>
                </c:pt>
                <c:pt idx="1736">
                  <c:v>5.5272108843551493E-4</c:v>
                </c:pt>
                <c:pt idx="1737">
                  <c:v>1.4405303191263208E-2</c:v>
                </c:pt>
                <c:pt idx="1738">
                  <c:v>3.2255361930295656E-3</c:v>
                </c:pt>
                <c:pt idx="1739">
                  <c:v>-4.4260720698150458E-3</c:v>
                </c:pt>
                <c:pt idx="1740">
                  <c:v>-1.7489409889695162E-2</c:v>
                </c:pt>
                <c:pt idx="1741">
                  <c:v>7.4276444975669431E-3</c:v>
                </c:pt>
                <c:pt idx="1742">
                  <c:v>6.0169491525423613E-3</c:v>
                </c:pt>
                <c:pt idx="1743">
                  <c:v>5.4755285991081593E-4</c:v>
                </c:pt>
                <c:pt idx="1744">
                  <c:v>1.0103136181855987E-3</c:v>
                </c:pt>
                <c:pt idx="1745">
                  <c:v>1.3457252197317526E-3</c:v>
                </c:pt>
                <c:pt idx="1746">
                  <c:v>-6.8035781781530247E-3</c:v>
                </c:pt>
                <c:pt idx="1747">
                  <c:v>-7.5690304029769617E-3</c:v>
                </c:pt>
                <c:pt idx="1748">
                  <c:v>-1.4486578610992673E-2</c:v>
                </c:pt>
                <c:pt idx="1749">
                  <c:v>1.7725897103328947E-3</c:v>
                </c:pt>
                <c:pt idx="1750">
                  <c:v>7.595701523456011E-3</c:v>
                </c:pt>
                <c:pt idx="1751">
                  <c:v>-1.15646549877928E-2</c:v>
                </c:pt>
                <c:pt idx="1752">
                  <c:v>1.3259955800147383E-2</c:v>
                </c:pt>
                <c:pt idx="1753">
                  <c:v>1.0691528033186515E-2</c:v>
                </c:pt>
                <c:pt idx="1754">
                  <c:v>6.558625650573191E-3</c:v>
                </c:pt>
                <c:pt idx="1755">
                  <c:v>-5.4229023036824753E-3</c:v>
                </c:pt>
                <c:pt idx="1756">
                  <c:v>1.6906885329051047E-3</c:v>
                </c:pt>
                <c:pt idx="1757">
                  <c:v>5.4432676484239551E-3</c:v>
                </c:pt>
                <c:pt idx="1758">
                  <c:v>3.4832969615579135E-3</c:v>
                </c:pt>
                <c:pt idx="1759">
                  <c:v>-1.2964744259964522E-3</c:v>
                </c:pt>
                <c:pt idx="1760">
                  <c:v>6.3651591289781706E-3</c:v>
                </c:pt>
                <c:pt idx="1761">
                  <c:v>-1.3232356857523331E-2</c:v>
                </c:pt>
                <c:pt idx="1762">
                  <c:v>8.0964830901577578E-3</c:v>
                </c:pt>
                <c:pt idx="1763">
                  <c:v>8.3661005605284444E-4</c:v>
                </c:pt>
                <c:pt idx="1764">
                  <c:v>-1.1953523363704699E-2</c:v>
                </c:pt>
                <c:pt idx="1765">
                  <c:v>4.230118443316444E-3</c:v>
                </c:pt>
                <c:pt idx="1766">
                  <c:v>6.318449873630172E-4</c:v>
                </c:pt>
                <c:pt idx="1767">
                  <c:v>9.4716901704903211E-3</c:v>
                </c:pt>
                <c:pt idx="1768">
                  <c:v>1.2385321100917501E-2</c:v>
                </c:pt>
                <c:pt idx="1769">
                  <c:v>-4.9429501173950952E-3</c:v>
                </c:pt>
                <c:pt idx="1770">
                  <c:v>7.7410274454610128E-3</c:v>
                </c:pt>
                <c:pt idx="1771">
                  <c:v>7.9280315478147401E-3</c:v>
                </c:pt>
                <c:pt idx="1772">
                  <c:v>1.3449076904266111E-3</c:v>
                </c:pt>
                <c:pt idx="1773">
                  <c:v>1.0704110704110814E-2</c:v>
                </c:pt>
                <c:pt idx="1774">
                  <c:v>-7.8927233922603257E-3</c:v>
                </c:pt>
                <c:pt idx="1775">
                  <c:v>9.6602670779721844E-3</c:v>
                </c:pt>
                <c:pt idx="1776">
                  <c:v>-2.331658291457317E-3</c:v>
                </c:pt>
                <c:pt idx="1777">
                  <c:v>-4.1503807873635168E-3</c:v>
                </c:pt>
                <c:pt idx="1778">
                  <c:v>2.9942542688354834E-3</c:v>
                </c:pt>
                <c:pt idx="1779">
                  <c:v>-6.2530256575761278E-3</c:v>
                </c:pt>
                <c:pt idx="1780">
                  <c:v>2.6387366540818746E-3</c:v>
                </c:pt>
                <c:pt idx="1781">
                  <c:v>-1.3604340432423645E-2</c:v>
                </c:pt>
                <c:pt idx="1782">
                  <c:v>1.3135210573844702E-3</c:v>
                </c:pt>
                <c:pt idx="1783">
                  <c:v>1.1888169221939915E-2</c:v>
                </c:pt>
                <c:pt idx="1784">
                  <c:v>-6.8870523415986984E-4</c:v>
                </c:pt>
                <c:pt idx="1785">
                  <c:v>4.013459277577347E-3</c:v>
                </c:pt>
                <c:pt idx="1786">
                  <c:v>4.8453524993941066E-4</c:v>
                </c:pt>
                <c:pt idx="1787">
                  <c:v>1.226894826055358E-2</c:v>
                </c:pt>
                <c:pt idx="1788">
                  <c:v>1.2199984052308377E-2</c:v>
                </c:pt>
                <c:pt idx="1789">
                  <c:v>6.6960768867181386E-3</c:v>
                </c:pt>
                <c:pt idx="1790">
                  <c:v>5.0473432975974841E-3</c:v>
                </c:pt>
                <c:pt idx="1791">
                  <c:v>1.1056176275937135E-2</c:v>
                </c:pt>
                <c:pt idx="1792">
                  <c:v>-1.5401794309035655E-3</c:v>
                </c:pt>
                <c:pt idx="1793">
                  <c:v>-1.36130500173538E-2</c:v>
                </c:pt>
                <c:pt idx="1794">
                  <c:v>1.1533348971772606E-2</c:v>
                </c:pt>
                <c:pt idx="1795">
                  <c:v>3.7877323851116529E-3</c:v>
                </c:pt>
                <c:pt idx="1796">
                  <c:v>-1.3399561048862085E-2</c:v>
                </c:pt>
                <c:pt idx="1797">
                  <c:v>-2.5719080513601167E-2</c:v>
                </c:pt>
                <c:pt idx="1798">
                  <c:v>-8.7726325909309733E-3</c:v>
                </c:pt>
                <c:pt idx="1799">
                  <c:v>-5.5890078803798704E-2</c:v>
                </c:pt>
                <c:pt idx="1800">
                  <c:v>-2.5340296207516544E-2</c:v>
                </c:pt>
                <c:pt idx="1801">
                  <c:v>5.0548967940272416E-2</c:v>
                </c:pt>
                <c:pt idx="1802">
                  <c:v>-1.0451068099159855E-3</c:v>
                </c:pt>
                <c:pt idx="1803">
                  <c:v>3.9881151657181091E-2</c:v>
                </c:pt>
                <c:pt idx="1804">
                  <c:v>-2.3582437925067423E-2</c:v>
                </c:pt>
                <c:pt idx="1805">
                  <c:v>-1.6939372707414524E-2</c:v>
                </c:pt>
                <c:pt idx="1806">
                  <c:v>-7.1482475264128875E-2</c:v>
                </c:pt>
                <c:pt idx="1807">
                  <c:v>4.9893890820427167E-2</c:v>
                </c:pt>
                <c:pt idx="1808">
                  <c:v>-5.440392224324786E-2</c:v>
                </c:pt>
                <c:pt idx="1809">
                  <c:v>-8.6960476645290385E-2</c:v>
                </c:pt>
                <c:pt idx="1810">
                  <c:v>8.6326276463262852E-2</c:v>
                </c:pt>
                <c:pt idx="1811">
                  <c:v>-0.16548972853998534</c:v>
                </c:pt>
                <c:pt idx="1812">
                  <c:v>6.9399417550414899E-2</c:v>
                </c:pt>
                <c:pt idx="1813">
                  <c:v>-7.460692631795296E-2</c:v>
                </c:pt>
                <c:pt idx="1814">
                  <c:v>-1.3436979455857756E-2</c:v>
                </c:pt>
                <c:pt idx="1815">
                  <c:v>-5.4761368752814121E-2</c:v>
                </c:pt>
                <c:pt idx="1816">
                  <c:v>-5.5552247692765566E-2</c:v>
                </c:pt>
                <c:pt idx="1817">
                  <c:v>8.5487328205774871E-2</c:v>
                </c:pt>
                <c:pt idx="1818">
                  <c:v>4.4952956208618833E-2</c:v>
                </c:pt>
                <c:pt idx="1819">
                  <c:v>7.8090262338817329E-2</c:v>
                </c:pt>
                <c:pt idx="1820">
                  <c:v>-7.2176109707677849E-4</c:v>
                </c:pt>
                <c:pt idx="1821">
                  <c:v>2.7343548470308843E-2</c:v>
                </c:pt>
                <c:pt idx="1822">
                  <c:v>-3.2591774217847647E-2</c:v>
                </c:pt>
                <c:pt idx="1823">
                  <c:v>-6.1098421926910174E-2</c:v>
                </c:pt>
                <c:pt idx="1824">
                  <c:v>1.3379775529385629E-2</c:v>
                </c:pt>
                <c:pt idx="1825">
                  <c:v>-7.5836106716131724E-3</c:v>
                </c:pt>
                <c:pt idx="1826">
                  <c:v>7.2127542605827433E-2</c:v>
                </c:pt>
                <c:pt idx="1827">
                  <c:v>1.1793662188492871E-3</c:v>
                </c:pt>
                <c:pt idx="1828">
                  <c:v>7.4058898847631394E-2</c:v>
                </c:pt>
                <c:pt idx="1829">
                  <c:v>5.1452005149968949E-2</c:v>
                </c:pt>
                <c:pt idx="1830">
                  <c:v>-4.585034013605449E-2</c:v>
                </c:pt>
                <c:pt idx="1831">
                  <c:v>3.2558581681638943E-2</c:v>
                </c:pt>
                <c:pt idx="1832">
                  <c:v>-3.8114527711287094E-2</c:v>
                </c:pt>
                <c:pt idx="1833">
                  <c:v>-5.9341500765697219E-3</c:v>
                </c:pt>
                <c:pt idx="1834">
                  <c:v>3.2206816868861843E-2</c:v>
                </c:pt>
                <c:pt idx="1835">
                  <c:v>-3.7358332167342856E-2</c:v>
                </c:pt>
                <c:pt idx="1836">
                  <c:v>-1.6085271317829442E-2</c:v>
                </c:pt>
                <c:pt idx="1837">
                  <c:v>1.9056529446523474E-2</c:v>
                </c:pt>
                <c:pt idx="1838">
                  <c:v>-1.1886929209954045E-2</c:v>
                </c:pt>
                <c:pt idx="1839">
                  <c:v>2.885226661450524E-3</c:v>
                </c:pt>
                <c:pt idx="1840">
                  <c:v>2.9988297249853524E-2</c:v>
                </c:pt>
                <c:pt idx="1841">
                  <c:v>2.3670880083326296E-4</c:v>
                </c:pt>
                <c:pt idx="1842">
                  <c:v>3.5024611889435953E-3</c:v>
                </c:pt>
                <c:pt idx="1843">
                  <c:v>-6.6503160079237622E-3</c:v>
                </c:pt>
                <c:pt idx="1844">
                  <c:v>-3.23821281040787E-2</c:v>
                </c:pt>
                <c:pt idx="1845">
                  <c:v>-1.4721036360965112E-4</c:v>
                </c:pt>
                <c:pt idx="1846">
                  <c:v>6.2819002748331076E-3</c:v>
                </c:pt>
                <c:pt idx="1847">
                  <c:v>-1.84354272337105E-2</c:v>
                </c:pt>
                <c:pt idx="1848">
                  <c:v>8.4964722249827318E-3</c:v>
                </c:pt>
                <c:pt idx="1849">
                  <c:v>1.8672710252746638E-2</c:v>
                </c:pt>
                <c:pt idx="1850">
                  <c:v>-1.2139678854710678E-2</c:v>
                </c:pt>
                <c:pt idx="1851">
                  <c:v>-4.249694002447979E-2</c:v>
                </c:pt>
                <c:pt idx="1852">
                  <c:v>-1.6106764841233301E-2</c:v>
                </c:pt>
                <c:pt idx="1853">
                  <c:v>9.3545369504210996E-4</c:v>
                </c:pt>
                <c:pt idx="1854">
                  <c:v>-4.4132917964693208E-3</c:v>
                </c:pt>
                <c:pt idx="1855">
                  <c:v>4.9335071707953038E-2</c:v>
                </c:pt>
                <c:pt idx="1856">
                  <c:v>-1.8537846031509431E-2</c:v>
                </c:pt>
                <c:pt idx="1857">
                  <c:v>8.5071906015798948E-3</c:v>
                </c:pt>
                <c:pt idx="1858">
                  <c:v>-5.3725647720425096E-3</c:v>
                </c:pt>
                <c:pt idx="1859">
                  <c:v>2.206067948912116E-2</c:v>
                </c:pt>
                <c:pt idx="1860">
                  <c:v>3.1660574928380925E-2</c:v>
                </c:pt>
                <c:pt idx="1861">
                  <c:v>2.1448748025087339E-2</c:v>
                </c:pt>
                <c:pt idx="1862">
                  <c:v>1.2420904616826878E-2</c:v>
                </c:pt>
                <c:pt idx="1863">
                  <c:v>-8.009259259259216E-3</c:v>
                </c:pt>
                <c:pt idx="1864">
                  <c:v>2.1048210202081474E-2</c:v>
                </c:pt>
                <c:pt idx="1865">
                  <c:v>6.5819544748149106E-3</c:v>
                </c:pt>
                <c:pt idx="1866">
                  <c:v>2.4021433112342061E-2</c:v>
                </c:pt>
                <c:pt idx="1867">
                  <c:v>-1.8047980133918617E-2</c:v>
                </c:pt>
                <c:pt idx="1868">
                  <c:v>3.5991690751445038E-2</c:v>
                </c:pt>
                <c:pt idx="1869">
                  <c:v>2.1533498975633059E-2</c:v>
                </c:pt>
                <c:pt idx="1870">
                  <c:v>-1.1179859184979768E-2</c:v>
                </c:pt>
                <c:pt idx="1871">
                  <c:v>-1.9117075907305825E-2</c:v>
                </c:pt>
                <c:pt idx="1872">
                  <c:v>-6.260448746150471E-2</c:v>
                </c:pt>
                <c:pt idx="1873">
                  <c:v>3.1632796733467972E-2</c:v>
                </c:pt>
                <c:pt idx="1874">
                  <c:v>1.0145125335516925E-2</c:v>
                </c:pt>
                <c:pt idx="1875">
                  <c:v>1.7519365880021676E-2</c:v>
                </c:pt>
                <c:pt idx="1876">
                  <c:v>-1.13309432124995E-2</c:v>
                </c:pt>
                <c:pt idx="1877">
                  <c:v>-1.3385862022653017E-2</c:v>
                </c:pt>
                <c:pt idx="1878">
                  <c:v>-1.0300390235048473E-2</c:v>
                </c:pt>
                <c:pt idx="1879">
                  <c:v>-2.5216633808629041E-3</c:v>
                </c:pt>
                <c:pt idx="1880">
                  <c:v>-3.5392535392535507E-3</c:v>
                </c:pt>
                <c:pt idx="1881">
                  <c:v>-2.6569491212694252E-2</c:v>
                </c:pt>
                <c:pt idx="1882">
                  <c:v>1.0851537696062064E-2</c:v>
                </c:pt>
                <c:pt idx="1883">
                  <c:v>-1.8141758859928747E-2</c:v>
                </c:pt>
                <c:pt idx="1884">
                  <c:v>1.6949152542372836E-2</c:v>
                </c:pt>
                <c:pt idx="1885">
                  <c:v>1.5915492957746524E-2</c:v>
                </c:pt>
                <c:pt idx="1886">
                  <c:v>2.5740561024077069E-2</c:v>
                </c:pt>
                <c:pt idx="1887">
                  <c:v>-3.3789872049018177E-3</c:v>
                </c:pt>
                <c:pt idx="1888">
                  <c:v>1.7178246914695272E-3</c:v>
                </c:pt>
                <c:pt idx="1889">
                  <c:v>-1.6020578545963282E-2</c:v>
                </c:pt>
                <c:pt idx="1890">
                  <c:v>-1.6052100532012448E-3</c:v>
                </c:pt>
                <c:pt idx="1891">
                  <c:v>-3.3533924387890712E-3</c:v>
                </c:pt>
                <c:pt idx="1892">
                  <c:v>1.6592920353981633E-3</c:v>
                </c:pt>
                <c:pt idx="1893">
                  <c:v>-1.6335357997423028E-2</c:v>
                </c:pt>
                <c:pt idx="1894">
                  <c:v>9.7300837348550662E-3</c:v>
                </c:pt>
                <c:pt idx="1895">
                  <c:v>5.0961315728514922E-3</c:v>
                </c:pt>
                <c:pt idx="1896">
                  <c:v>-1.1892141046323967E-2</c:v>
                </c:pt>
                <c:pt idx="1897">
                  <c:v>1.3994495498437232E-2</c:v>
                </c:pt>
                <c:pt idx="1898">
                  <c:v>-1.002898284031839E-2</c:v>
                </c:pt>
                <c:pt idx="1899">
                  <c:v>9.2941121799361426E-5</c:v>
                </c:pt>
                <c:pt idx="1900">
                  <c:v>1.2452952929696393E-2</c:v>
                </c:pt>
                <c:pt idx="1901">
                  <c:v>-4.9107347744273833E-3</c:v>
                </c:pt>
                <c:pt idx="1902">
                  <c:v>-3.9664237616455766E-3</c:v>
                </c:pt>
                <c:pt idx="1903">
                  <c:v>1.1159473976662282E-2</c:v>
                </c:pt>
                <c:pt idx="1904">
                  <c:v>2.0515638595045127E-2</c:v>
                </c:pt>
                <c:pt idx="1905">
                  <c:v>1.8936504375140162E-2</c:v>
                </c:pt>
                <c:pt idx="1906">
                  <c:v>-8.3234244946491787E-3</c:v>
                </c:pt>
                <c:pt idx="1907">
                  <c:v>-1.5987210231814819E-3</c:v>
                </c:pt>
                <c:pt idx="1908">
                  <c:v>-1.4678409394181968E-2</c:v>
                </c:pt>
                <c:pt idx="1909">
                  <c:v>1.3587937883712486E-2</c:v>
                </c:pt>
                <c:pt idx="1910">
                  <c:v>-6.368859395181059E-3</c:v>
                </c:pt>
                <c:pt idx="1911">
                  <c:v>9.4128193635145685E-4</c:v>
                </c:pt>
                <c:pt idx="1912">
                  <c:v>1.3523800994133861E-2</c:v>
                </c:pt>
                <c:pt idx="1913">
                  <c:v>-1.6347810718861933E-3</c:v>
                </c:pt>
                <c:pt idx="1914">
                  <c:v>-1.8675871835723168E-2</c:v>
                </c:pt>
                <c:pt idx="1915">
                  <c:v>1.3213673671867765E-2</c:v>
                </c:pt>
                <c:pt idx="1916">
                  <c:v>-1.2284684203498375E-2</c:v>
                </c:pt>
                <c:pt idx="1917">
                  <c:v>1.3969627326393397E-3</c:v>
                </c:pt>
                <c:pt idx="1918">
                  <c:v>8.9100891008908611E-3</c:v>
                </c:pt>
                <c:pt idx="1919">
                  <c:v>-1.5165031222121872E-3</c:v>
                </c:pt>
                <c:pt idx="1920">
                  <c:v>-2.0146520146520186E-2</c:v>
                </c:pt>
                <c:pt idx="1921">
                  <c:v>1.0804650102575808E-2</c:v>
                </c:pt>
                <c:pt idx="1922">
                  <c:v>2.4355042395813875E-3</c:v>
                </c:pt>
                <c:pt idx="1923">
                  <c:v>2.4295869702151141E-3</c:v>
                </c:pt>
                <c:pt idx="1924">
                  <c:v>3.0520646319567302E-3</c:v>
                </c:pt>
                <c:pt idx="1925">
                  <c:v>-7.4279577590835588E-3</c:v>
                </c:pt>
                <c:pt idx="1926">
                  <c:v>1.3704805698314004E-2</c:v>
                </c:pt>
                <c:pt idx="1927">
                  <c:v>7.2489549052743296E-3</c:v>
                </c:pt>
                <c:pt idx="1928">
                  <c:v>-8.4771954611683187E-3</c:v>
                </c:pt>
                <c:pt idx="1929">
                  <c:v>-1.5140045420136694E-3</c:v>
                </c:pt>
                <c:pt idx="1930">
                  <c:v>2.2387726887570736E-2</c:v>
                </c:pt>
                <c:pt idx="1931">
                  <c:v>-1.6401308615049071E-2</c:v>
                </c:pt>
                <c:pt idx="1932">
                  <c:v>-4.65652578828335E-3</c:v>
                </c:pt>
                <c:pt idx="1933">
                  <c:v>-1.2831937266084448E-2</c:v>
                </c:pt>
                <c:pt idx="1934">
                  <c:v>1.2276584220978437E-2</c:v>
                </c:pt>
                <c:pt idx="1935">
                  <c:v>-1.466916354556802E-2</c:v>
                </c:pt>
                <c:pt idx="1936">
                  <c:v>-2.7603058961944704E-3</c:v>
                </c:pt>
                <c:pt idx="1937">
                  <c:v>2.1553680007260212E-2</c:v>
                </c:pt>
                <c:pt idx="1938">
                  <c:v>1.3903078221471965E-2</c:v>
                </c:pt>
                <c:pt idx="1939">
                  <c:v>5.3885919565408447E-3</c:v>
                </c:pt>
                <c:pt idx="1940">
                  <c:v>-2.1874591485467776E-2</c:v>
                </c:pt>
                <c:pt idx="1941">
                  <c:v>-1.955717913306898E-2</c:v>
                </c:pt>
                <c:pt idx="1942">
                  <c:v>-2.7353689567430117E-2</c:v>
                </c:pt>
                <c:pt idx="1943">
                  <c:v>1.2613285994580892E-2</c:v>
                </c:pt>
                <c:pt idx="1944">
                  <c:v>-2.9110536999446435E-2</c:v>
                </c:pt>
                <c:pt idx="1945">
                  <c:v>3.7063435495368058E-3</c:v>
                </c:pt>
                <c:pt idx="1946">
                  <c:v>1.9552146948823568E-2</c:v>
                </c:pt>
                <c:pt idx="1947">
                  <c:v>1.6994799405646299E-2</c:v>
                </c:pt>
                <c:pt idx="1948">
                  <c:v>-5.7528992786047839E-3</c:v>
                </c:pt>
                <c:pt idx="1949">
                  <c:v>5.4647318148419721E-3</c:v>
                </c:pt>
                <c:pt idx="1950">
                  <c:v>1.5482986983329505E-2</c:v>
                </c:pt>
                <c:pt idx="1951">
                  <c:v>1.5786633084465151E-2</c:v>
                </c:pt>
                <c:pt idx="1952">
                  <c:v>5.9774186406906793E-3</c:v>
                </c:pt>
                <c:pt idx="1953">
                  <c:v>-7.7904929577463644E-3</c:v>
                </c:pt>
                <c:pt idx="1954">
                  <c:v>2.7946590959500028E-3</c:v>
                </c:pt>
                <c:pt idx="1955">
                  <c:v>1.5836503583119388E-2</c:v>
                </c:pt>
                <c:pt idx="1956">
                  <c:v>-3.0047030134122688E-3</c:v>
                </c:pt>
                <c:pt idx="1957">
                  <c:v>4.8918977942782327E-3</c:v>
                </c:pt>
                <c:pt idx="1958">
                  <c:v>-1.6951362628765176E-2</c:v>
                </c:pt>
                <c:pt idx="1959">
                  <c:v>-1.162842109917317E-2</c:v>
                </c:pt>
                <c:pt idx="1960">
                  <c:v>4.6524112015746688E-3</c:v>
                </c:pt>
                <c:pt idx="1961">
                  <c:v>-4.0965357556328463E-3</c:v>
                </c:pt>
                <c:pt idx="1962">
                  <c:v>-1.5514620405973401E-2</c:v>
                </c:pt>
                <c:pt idx="1963">
                  <c:v>7.2664517008038665E-3</c:v>
                </c:pt>
                <c:pt idx="1964">
                  <c:v>-3.6971910365660721E-3</c:v>
                </c:pt>
                <c:pt idx="1965">
                  <c:v>-7.6480970267457371E-3</c:v>
                </c:pt>
                <c:pt idx="1966">
                  <c:v>6.7949653411163435E-3</c:v>
                </c:pt>
                <c:pt idx="1967">
                  <c:v>-1.2048738506137635E-2</c:v>
                </c:pt>
                <c:pt idx="1968">
                  <c:v>-1.2379074778781418E-2</c:v>
                </c:pt>
                <c:pt idx="1969">
                  <c:v>-2.4093588969871349E-2</c:v>
                </c:pt>
                <c:pt idx="1970">
                  <c:v>1.3414518123870289E-2</c:v>
                </c:pt>
                <c:pt idx="1971">
                  <c:v>-7.4164476154712222E-3</c:v>
                </c:pt>
                <c:pt idx="1972">
                  <c:v>2.5347583467322243E-2</c:v>
                </c:pt>
                <c:pt idx="1973">
                  <c:v>1.632690711189011E-2</c:v>
                </c:pt>
                <c:pt idx="1974">
                  <c:v>2.8135777818114605E-3</c:v>
                </c:pt>
                <c:pt idx="1975">
                  <c:v>3.1224545207710896E-3</c:v>
                </c:pt>
                <c:pt idx="1976">
                  <c:v>-4.1954256326971473E-3</c:v>
                </c:pt>
                <c:pt idx="1977">
                  <c:v>2.5731629971912584E-2</c:v>
                </c:pt>
                <c:pt idx="1978">
                  <c:v>5.2115537496688624E-3</c:v>
                </c:pt>
                <c:pt idx="1979">
                  <c:v>7.7328646748682228E-3</c:v>
                </c:pt>
                <c:pt idx="1980">
                  <c:v>-1.0158702476456227E-2</c:v>
                </c:pt>
                <c:pt idx="1981">
                  <c:v>2.2772320838655657E-2</c:v>
                </c:pt>
                <c:pt idx="1982">
                  <c:v>5.0818260120586434E-3</c:v>
                </c:pt>
                <c:pt idx="1983">
                  <c:v>1.156911474847977E-3</c:v>
                </c:pt>
                <c:pt idx="1984">
                  <c:v>-1.6734431842499453E-2</c:v>
                </c:pt>
                <c:pt idx="1985">
                  <c:v>1.2187690432663434E-3</c:v>
                </c:pt>
                <c:pt idx="1986">
                  <c:v>-6.5646465524737962E-3</c:v>
                </c:pt>
                <c:pt idx="1987">
                  <c:v>-3.3696555949410678E-3</c:v>
                </c:pt>
                <c:pt idx="1988">
                  <c:v>-2.6345832967422655E-4</c:v>
                </c:pt>
                <c:pt idx="1989">
                  <c:v>2.1521433591003003E-3</c:v>
                </c:pt>
                <c:pt idx="1990">
                  <c:v>-2.2351755270192397E-3</c:v>
                </c:pt>
                <c:pt idx="1991">
                  <c:v>-8.0822278836861772E-3</c:v>
                </c:pt>
                <c:pt idx="1992">
                  <c:v>1.2664954388450944E-2</c:v>
                </c:pt>
                <c:pt idx="1993">
                  <c:v>-1.1194682525800248E-2</c:v>
                </c:pt>
                <c:pt idx="1994">
                  <c:v>7.3412347426144997E-3</c:v>
                </c:pt>
                <c:pt idx="1995">
                  <c:v>1.325840723505145E-2</c:v>
                </c:pt>
                <c:pt idx="1996">
                  <c:v>-9.4454072790295385E-3</c:v>
                </c:pt>
                <c:pt idx="1997">
                  <c:v>-5.0301810865190921E-3</c:v>
                </c:pt>
                <c:pt idx="1998">
                  <c:v>-9.7595287290631605E-3</c:v>
                </c:pt>
                <c:pt idx="1999">
                  <c:v>-4.8390677025527129E-3</c:v>
                </c:pt>
                <c:pt idx="2000">
                  <c:v>-4.4610992148474971E-5</c:v>
                </c:pt>
                <c:pt idx="2001">
                  <c:v>-8.7441445460629819E-3</c:v>
                </c:pt>
                <c:pt idx="2002">
                  <c:v>1.728250596336478E-2</c:v>
                </c:pt>
                <c:pt idx="2003">
                  <c:v>1.3272574437017681E-4</c:v>
                </c:pt>
                <c:pt idx="2004">
                  <c:v>1.212067592674515E-2</c:v>
                </c:pt>
                <c:pt idx="2005">
                  <c:v>-1.8269230769230815E-2</c:v>
                </c:pt>
                <c:pt idx="2006">
                  <c:v>-7.9244947021636092E-3</c:v>
                </c:pt>
                <c:pt idx="2007">
                  <c:v>6.1030335666845126E-3</c:v>
                </c:pt>
                <c:pt idx="2008">
                  <c:v>-9.5450490633361973E-3</c:v>
                </c:pt>
                <c:pt idx="2009">
                  <c:v>8.3761145636314094E-3</c:v>
                </c:pt>
                <c:pt idx="2010">
                  <c:v>8.5298320828868235E-3</c:v>
                </c:pt>
                <c:pt idx="2011">
                  <c:v>-7.040694327591579E-3</c:v>
                </c:pt>
                <c:pt idx="2012">
                  <c:v>3.5676061362823752E-3</c:v>
                </c:pt>
                <c:pt idx="2013">
                  <c:v>1.2708851759687168E-2</c:v>
                </c:pt>
                <c:pt idx="2014">
                  <c:v>-3.2909170688898648E-2</c:v>
                </c:pt>
                <c:pt idx="2015">
                  <c:v>-8.1669691470054318E-4</c:v>
                </c:pt>
                <c:pt idx="2016">
                  <c:v>-5.4490963581872442E-3</c:v>
                </c:pt>
                <c:pt idx="2017">
                  <c:v>3.059081362432492E-3</c:v>
                </c:pt>
                <c:pt idx="2018">
                  <c:v>1.0878965815467323E-2</c:v>
                </c:pt>
                <c:pt idx="2019">
                  <c:v>-1.6570605187319898E-2</c:v>
                </c:pt>
                <c:pt idx="2020">
                  <c:v>5.9523809523809312E-4</c:v>
                </c:pt>
                <c:pt idx="2021">
                  <c:v>1.3865373175307782E-2</c:v>
                </c:pt>
                <c:pt idx="2022">
                  <c:v>6.2285611121140061E-3</c:v>
                </c:pt>
                <c:pt idx="2023">
                  <c:v>1.4622768457881019E-2</c:v>
                </c:pt>
                <c:pt idx="2024">
                  <c:v>-5.4376657824932728E-3</c:v>
                </c:pt>
                <c:pt idx="2025">
                  <c:v>1.9735964795305927E-2</c:v>
                </c:pt>
                <c:pt idx="2026">
                  <c:v>-3.4000261540473309E-3</c:v>
                </c:pt>
                <c:pt idx="2027">
                  <c:v>3.0617154354197762E-3</c:v>
                </c:pt>
                <c:pt idx="2028">
                  <c:v>8.2413988575413821E-3</c:v>
                </c:pt>
                <c:pt idx="2029">
                  <c:v>1.1374448577112783E-2</c:v>
                </c:pt>
                <c:pt idx="2030">
                  <c:v>-1.3897797733589901E-2</c:v>
                </c:pt>
                <c:pt idx="2031">
                  <c:v>3.2090199479619663E-3</c:v>
                </c:pt>
                <c:pt idx="2032">
                  <c:v>-1.0201435117143665E-2</c:v>
                </c:pt>
                <c:pt idx="2033">
                  <c:v>2.2665734998689846E-2</c:v>
                </c:pt>
                <c:pt idx="2034">
                  <c:v>4.099585771021097E-3</c:v>
                </c:pt>
                <c:pt idx="2035">
                  <c:v>-3.7426104708033758E-3</c:v>
                </c:pt>
                <c:pt idx="2036">
                  <c:v>4.9519743863393195E-3</c:v>
                </c:pt>
                <c:pt idx="2037">
                  <c:v>3.440805403338798E-3</c:v>
                </c:pt>
                <c:pt idx="2038">
                  <c:v>2.2436711540090304E-3</c:v>
                </c:pt>
                <c:pt idx="2039">
                  <c:v>4.7307286166842211E-3</c:v>
                </c:pt>
                <c:pt idx="2040">
                  <c:v>5.9696472863328687E-3</c:v>
                </c:pt>
                <c:pt idx="2041">
                  <c:v>-1.1283379999162957E-3</c:v>
                </c:pt>
                <c:pt idx="2042">
                  <c:v>-5.8572504392939706E-4</c:v>
                </c:pt>
                <c:pt idx="2043">
                  <c:v>-1.0674815807099725E-2</c:v>
                </c:pt>
                <c:pt idx="2044">
                  <c:v>8.4627427749328632E-4</c:v>
                </c:pt>
                <c:pt idx="2045">
                  <c:v>-2.5366761087386447E-4</c:v>
                </c:pt>
                <c:pt idx="2046">
                  <c:v>2.3681650949380906E-3</c:v>
                </c:pt>
                <c:pt idx="2047">
                  <c:v>5.4001603172593171E-3</c:v>
                </c:pt>
                <c:pt idx="2048">
                  <c:v>3.14716126054293E-3</c:v>
                </c:pt>
                <c:pt idx="2049">
                  <c:v>5.5216263699489065E-3</c:v>
                </c:pt>
                <c:pt idx="2050">
                  <c:v>-1.5891505116898186E-2</c:v>
                </c:pt>
                <c:pt idx="2051">
                  <c:v>-1.8177206628339548E-2</c:v>
                </c:pt>
                <c:pt idx="2052">
                  <c:v>1.5499870834410068E-3</c:v>
                </c:pt>
                <c:pt idx="2053">
                  <c:v>-7.1361017969220342E-3</c:v>
                </c:pt>
                <c:pt idx="2054">
                  <c:v>-1.169033598891589E-2</c:v>
                </c:pt>
                <c:pt idx="2055">
                  <c:v>-7.710505563830683E-3</c:v>
                </c:pt>
                <c:pt idx="2056">
                  <c:v>1.1523178807947065E-2</c:v>
                </c:pt>
                <c:pt idx="2057">
                  <c:v>5.2813059229190884E-3</c:v>
                </c:pt>
                <c:pt idx="2058">
                  <c:v>1.0637374088225071E-2</c:v>
                </c:pt>
                <c:pt idx="2059">
                  <c:v>9.8809984104479831E-3</c:v>
                </c:pt>
                <c:pt idx="2060">
                  <c:v>1.5016803505338849E-2</c:v>
                </c:pt>
                <c:pt idx="2061">
                  <c:v>1.5046102263202021E-2</c:v>
                </c:pt>
                <c:pt idx="2062">
                  <c:v>1.1767620463272621E-2</c:v>
                </c:pt>
                <c:pt idx="2063">
                  <c:v>-2.0404831864173634E-4</c:v>
                </c:pt>
                <c:pt idx="2064">
                  <c:v>-1.5919017102739019E-3</c:v>
                </c:pt>
                <c:pt idx="2065">
                  <c:v>-7.3589533932950646E-3</c:v>
                </c:pt>
                <c:pt idx="2066">
                  <c:v>-1.2644151565074258E-2</c:v>
                </c:pt>
                <c:pt idx="2067">
                  <c:v>1.1137529720936179E-2</c:v>
                </c:pt>
                <c:pt idx="2068">
                  <c:v>3.4653465346534684E-3</c:v>
                </c:pt>
                <c:pt idx="2069">
                  <c:v>-5.3034040453873166E-3</c:v>
                </c:pt>
                <c:pt idx="2070">
                  <c:v>7.8528621616036354E-3</c:v>
                </c:pt>
                <c:pt idx="2071">
                  <c:v>2.4687307771170897E-2</c:v>
                </c:pt>
                <c:pt idx="2072">
                  <c:v>-1.7609156761515532E-3</c:v>
                </c:pt>
                <c:pt idx="2073">
                  <c:v>-4.89115182616362E-3</c:v>
                </c:pt>
                <c:pt idx="2074">
                  <c:v>-4.8749043148946791E-3</c:v>
                </c:pt>
                <c:pt idx="2075">
                  <c:v>1.5789473684210575E-2</c:v>
                </c:pt>
                <c:pt idx="2076">
                  <c:v>6.05819051414902E-3</c:v>
                </c:pt>
                <c:pt idx="2077">
                  <c:v>1.7827430473020822E-3</c:v>
                </c:pt>
                <c:pt idx="2078">
                  <c:v>1.4632024360343721E-3</c:v>
                </c:pt>
                <c:pt idx="2079">
                  <c:v>-5.6468172484599455E-3</c:v>
                </c:pt>
                <c:pt idx="2080">
                  <c:v>1.4296493387870868E-3</c:v>
                </c:pt>
                <c:pt idx="2081">
                  <c:v>5.472498711186935E-3</c:v>
                </c:pt>
                <c:pt idx="2082">
                  <c:v>6.349832380201148E-3</c:v>
                </c:pt>
                <c:pt idx="2083">
                  <c:v>-6.9368239535977372E-3</c:v>
                </c:pt>
                <c:pt idx="2084">
                  <c:v>1.9535103989896996E-2</c:v>
                </c:pt>
                <c:pt idx="2085">
                  <c:v>1.7031818533714826E-3</c:v>
                </c:pt>
                <c:pt idx="2086">
                  <c:v>2.9368575624084681E-3</c:v>
                </c:pt>
                <c:pt idx="2087">
                  <c:v>1.1212144563458315E-2</c:v>
                </c:pt>
                <c:pt idx="2088">
                  <c:v>4.0388645456277406E-3</c:v>
                </c:pt>
                <c:pt idx="2089">
                  <c:v>-3.7569731698987585E-3</c:v>
                </c:pt>
                <c:pt idx="2090">
                  <c:v>5.8281273807712086E-3</c:v>
                </c:pt>
                <c:pt idx="2091">
                  <c:v>2.0071956068925534E-3</c:v>
                </c:pt>
                <c:pt idx="2092">
                  <c:v>-2.2677451054498032E-4</c:v>
                </c:pt>
                <c:pt idx="2093">
                  <c:v>-3.4023892333282513E-3</c:v>
                </c:pt>
                <c:pt idx="2094">
                  <c:v>6.8280100144146871E-3</c:v>
                </c:pt>
                <c:pt idx="2095">
                  <c:v>6.1788862934217814E-3</c:v>
                </c:pt>
                <c:pt idx="2096">
                  <c:v>-4.7929304276194129E-3</c:v>
                </c:pt>
                <c:pt idx="2097">
                  <c:v>-6.0952667619833534E-3</c:v>
                </c:pt>
                <c:pt idx="2098">
                  <c:v>-1.5180193821926258E-2</c:v>
                </c:pt>
                <c:pt idx="2099">
                  <c:v>5.3430713050164336E-3</c:v>
                </c:pt>
                <c:pt idx="2100">
                  <c:v>1.2082281868930123E-2</c:v>
                </c:pt>
                <c:pt idx="2101">
                  <c:v>3.4756327918399332E-3</c:v>
                </c:pt>
                <c:pt idx="2102">
                  <c:v>-1.1143739176266765E-2</c:v>
                </c:pt>
                <c:pt idx="2103">
                  <c:v>-2.3680804081322004E-2</c:v>
                </c:pt>
                <c:pt idx="2104">
                  <c:v>1.177663391046635E-2</c:v>
                </c:pt>
                <c:pt idx="2105">
                  <c:v>1.0097895629384013E-2</c:v>
                </c:pt>
                <c:pt idx="2106">
                  <c:v>-3.8156288156288021E-5</c:v>
                </c:pt>
                <c:pt idx="2107">
                  <c:v>1.6789407410233714E-3</c:v>
                </c:pt>
                <c:pt idx="2108">
                  <c:v>-4.1903165593690783E-3</c:v>
                </c:pt>
                <c:pt idx="2109">
                  <c:v>1.3427183351822691E-2</c:v>
                </c:pt>
                <c:pt idx="2110">
                  <c:v>-1.7363732447532865E-3</c:v>
                </c:pt>
                <c:pt idx="2111">
                  <c:v>1.0549799591620834E-2</c:v>
                </c:pt>
                <c:pt idx="2112">
                  <c:v>3.0682881197381384E-3</c:v>
                </c:pt>
                <c:pt idx="2113">
                  <c:v>2.2755250494275181E-3</c:v>
                </c:pt>
                <c:pt idx="2114">
                  <c:v>-1.600416852761688E-3</c:v>
                </c:pt>
                <c:pt idx="2115">
                  <c:v>6.4492078285183219E-3</c:v>
                </c:pt>
                <c:pt idx="2116">
                  <c:v>1.6890140010371146E-2</c:v>
                </c:pt>
                <c:pt idx="2117">
                  <c:v>1.4059881984410216E-2</c:v>
                </c:pt>
                <c:pt idx="2118">
                  <c:v>-2.0474137931034697E-3</c:v>
                </c:pt>
                <c:pt idx="2119">
                  <c:v>1.2597631645252516E-3</c:v>
                </c:pt>
                <c:pt idx="2120">
                  <c:v>9.1307786325400819E-3</c:v>
                </c:pt>
                <c:pt idx="2121">
                  <c:v>5.1296665716729084E-3</c:v>
                </c:pt>
                <c:pt idx="2122">
                  <c:v>1.5948398072016534E-3</c:v>
                </c:pt>
                <c:pt idx="2123">
                  <c:v>9.4830331552315794E-3</c:v>
                </c:pt>
                <c:pt idx="2124">
                  <c:v>-5.8887447860072051E-3</c:v>
                </c:pt>
                <c:pt idx="2125">
                  <c:v>4.2311625119000329E-3</c:v>
                </c:pt>
                <c:pt idx="2126">
                  <c:v>-1.0357782381236524E-2</c:v>
                </c:pt>
                <c:pt idx="2127">
                  <c:v>-8.8341729936848301E-3</c:v>
                </c:pt>
                <c:pt idx="2128">
                  <c:v>3.4005082865016245E-3</c:v>
                </c:pt>
                <c:pt idx="2129">
                  <c:v>-1.4982876712328674E-2</c:v>
                </c:pt>
                <c:pt idx="2130">
                  <c:v>1.9230769230769162E-2</c:v>
                </c:pt>
                <c:pt idx="2131">
                  <c:v>-4.4416018192801054E-3</c:v>
                </c:pt>
                <c:pt idx="2132">
                  <c:v>-3.6048254693411552E-3</c:v>
                </c:pt>
                <c:pt idx="2133">
                  <c:v>-4.4775584769136678E-3</c:v>
                </c:pt>
                <c:pt idx="2134">
                  <c:v>6.4407023603914038E-3</c:v>
                </c:pt>
                <c:pt idx="2135">
                  <c:v>7.8652890493735583E-4</c:v>
                </c:pt>
                <c:pt idx="2136">
                  <c:v>-1.4289286607367391E-3</c:v>
                </c:pt>
                <c:pt idx="2137">
                  <c:v>-7.5841591242440387E-3</c:v>
                </c:pt>
                <c:pt idx="2138">
                  <c:v>3.13615226559949E-3</c:v>
                </c:pt>
                <c:pt idx="2139">
                  <c:v>5.1746442432085704E-3</c:v>
                </c:pt>
                <c:pt idx="2140">
                  <c:v>8.5085085085085943E-3</c:v>
                </c:pt>
                <c:pt idx="2141">
                  <c:v>5.2463665366890844E-3</c:v>
                </c:pt>
                <c:pt idx="2142">
                  <c:v>-7.7579519006976128E-4</c:v>
                </c:pt>
                <c:pt idx="2143">
                  <c:v>1.3198757763975166E-2</c:v>
                </c:pt>
                <c:pt idx="2144">
                  <c:v>8.5684430512016352E-3</c:v>
                </c:pt>
                <c:pt idx="2145">
                  <c:v>-1.3157894736842146E-2</c:v>
                </c:pt>
                <c:pt idx="2146">
                  <c:v>8.8888888888889461E-3</c:v>
                </c:pt>
                <c:pt idx="2147">
                  <c:v>1.3528044677233453E-3</c:v>
                </c:pt>
                <c:pt idx="2148">
                  <c:v>1.0392129693779228E-3</c:v>
                </c:pt>
                <c:pt idx="2149">
                  <c:v>-1.5848847671119271E-2</c:v>
                </c:pt>
                <c:pt idx="2150">
                  <c:v>1.8776371308016904E-2</c:v>
                </c:pt>
                <c:pt idx="2151">
                  <c:v>-3.5203975978462809E-3</c:v>
                </c:pt>
                <c:pt idx="2152">
                  <c:v>-6.8578553615961102E-3</c:v>
                </c:pt>
                <c:pt idx="2153">
                  <c:v>8.7884494664154378E-3</c:v>
                </c:pt>
                <c:pt idx="2154">
                  <c:v>0</c:v>
                </c:pt>
                <c:pt idx="2155">
                  <c:v>8.1587499135726826E-3</c:v>
                </c:pt>
                <c:pt idx="2156">
                  <c:v>-6.2752897606473956E-3</c:v>
                </c:pt>
                <c:pt idx="2157">
                  <c:v>-2.346526795265591E-3</c:v>
                </c:pt>
                <c:pt idx="2158">
                  <c:v>3.2167687039534876E-3</c:v>
                </c:pt>
                <c:pt idx="2159">
                  <c:v>6.8956006068043862E-5</c:v>
                </c:pt>
                <c:pt idx="2160">
                  <c:v>4.4473557195063851E-3</c:v>
                </c:pt>
                <c:pt idx="2161">
                  <c:v>-3.4666209026945616E-3</c:v>
                </c:pt>
                <c:pt idx="2162">
                  <c:v>8.2661706964251014E-3</c:v>
                </c:pt>
                <c:pt idx="2163">
                  <c:v>-2.3228803716608404E-3</c:v>
                </c:pt>
                <c:pt idx="2164">
                  <c:v>-4.1772238581114784E-3</c:v>
                </c:pt>
                <c:pt idx="2165">
                  <c:v>-1.0899463622610184E-2</c:v>
                </c:pt>
                <c:pt idx="2166">
                  <c:v>4.970973685125335E-3</c:v>
                </c:pt>
                <c:pt idx="2167">
                  <c:v>3.4936008301624799E-3</c:v>
                </c:pt>
                <c:pt idx="2168">
                  <c:v>6.7905277308606404E-3</c:v>
                </c:pt>
                <c:pt idx="2169">
                  <c:v>1.1983018351138242E-3</c:v>
                </c:pt>
                <c:pt idx="2170">
                  <c:v>1.4020449338301155E-3</c:v>
                </c:pt>
                <c:pt idx="2171">
                  <c:v>-1.0825023903838105E-2</c:v>
                </c:pt>
                <c:pt idx="2172">
                  <c:v>9.2519073428383169E-3</c:v>
                </c:pt>
                <c:pt idx="2173">
                  <c:v>4.5493415426713923E-3</c:v>
                </c:pt>
                <c:pt idx="2174">
                  <c:v>-4.0520294197766704E-3</c:v>
                </c:pt>
                <c:pt idx="2175">
                  <c:v>-7.2139218434819075E-3</c:v>
                </c:pt>
                <c:pt idx="2176">
                  <c:v>-1.756319305737275E-3</c:v>
                </c:pt>
                <c:pt idx="2177">
                  <c:v>9.6595025356194242E-4</c:v>
                </c:pt>
                <c:pt idx="2178">
                  <c:v>8.6851628468034292E-3</c:v>
                </c:pt>
                <c:pt idx="2179">
                  <c:v>1.1548843407250375E-2</c:v>
                </c:pt>
                <c:pt idx="2180">
                  <c:v>6.1813882790069385E-3</c:v>
                </c:pt>
                <c:pt idx="2181">
                  <c:v>1.6885994360145151E-2</c:v>
                </c:pt>
                <c:pt idx="2182">
                  <c:v>4.3577300188173407E-3</c:v>
                </c:pt>
                <c:pt idx="2183">
                  <c:v>4.2730828649384378E-4</c:v>
                </c:pt>
                <c:pt idx="2184">
                  <c:v>-1.1335260875279252E-2</c:v>
                </c:pt>
                <c:pt idx="2185">
                  <c:v>5.5498321757334601E-3</c:v>
                </c:pt>
                <c:pt idx="2186">
                  <c:v>-2.1184480137484196E-2</c:v>
                </c:pt>
                <c:pt idx="2187">
                  <c:v>-1.2324003106324199E-2</c:v>
                </c:pt>
                <c:pt idx="2188">
                  <c:v>4.8201832353345075E-3</c:v>
                </c:pt>
                <c:pt idx="2189">
                  <c:v>-3.402170584833164E-3</c:v>
                </c:pt>
                <c:pt idx="2190">
                  <c:v>4.0965418359335537E-3</c:v>
                </c:pt>
                <c:pt idx="2191">
                  <c:v>1.5639343147586526E-3</c:v>
                </c:pt>
                <c:pt idx="2192">
                  <c:v>-9.4707899114021554E-3</c:v>
                </c:pt>
                <c:pt idx="2193">
                  <c:v>-6.2714187799862708E-3</c:v>
                </c:pt>
                <c:pt idx="2194">
                  <c:v>-4.8280856640359193E-4</c:v>
                </c:pt>
                <c:pt idx="2195">
                  <c:v>9.1432908946624813E-3</c:v>
                </c:pt>
                <c:pt idx="2196">
                  <c:v>-5.3678884026258089E-3</c:v>
                </c:pt>
                <c:pt idx="2197">
                  <c:v>-1.2065587295039815E-2</c:v>
                </c:pt>
                <c:pt idx="2198">
                  <c:v>-1.7084203201113368E-2</c:v>
                </c:pt>
                <c:pt idx="2199">
                  <c:v>-6.1949095543205601E-3</c:v>
                </c:pt>
                <c:pt idx="2200">
                  <c:v>6.6609674431858945E-3</c:v>
                </c:pt>
                <c:pt idx="2201">
                  <c:v>-1.5993772336435508E-2</c:v>
                </c:pt>
                <c:pt idx="2202">
                  <c:v>1.0428278614837083E-2</c:v>
                </c:pt>
                <c:pt idx="2203">
                  <c:v>9.2529983273426097E-4</c:v>
                </c:pt>
                <c:pt idx="2204">
                  <c:v>-8.6044444444445256E-3</c:v>
                </c:pt>
                <c:pt idx="2205">
                  <c:v>9.826776171861118E-3</c:v>
                </c:pt>
                <c:pt idx="2206">
                  <c:v>1.5271513300423312E-3</c:v>
                </c:pt>
                <c:pt idx="2207">
                  <c:v>-1.1205673758865387E-2</c:v>
                </c:pt>
                <c:pt idx="2208">
                  <c:v>1.7214173002439992E-3</c:v>
                </c:pt>
                <c:pt idx="2209">
                  <c:v>1.3353859372762455E-2</c:v>
                </c:pt>
                <c:pt idx="2210">
                  <c:v>5.4760642995936859E-3</c:v>
                </c:pt>
                <c:pt idx="2211">
                  <c:v>1.3949402670414557E-2</c:v>
                </c:pt>
                <c:pt idx="2212">
                  <c:v>2.772290951935652E-4</c:v>
                </c:pt>
                <c:pt idx="2213">
                  <c:v>2.2172180841850686E-3</c:v>
                </c:pt>
                <c:pt idx="2214">
                  <c:v>3.9752497493863448E-3</c:v>
                </c:pt>
                <c:pt idx="2215">
                  <c:v>1.5493733645503438E-2</c:v>
                </c:pt>
                <c:pt idx="2216">
                  <c:v>3.5939513121312494E-3</c:v>
                </c:pt>
                <c:pt idx="2217">
                  <c:v>6.5540540540540704E-3</c:v>
                </c:pt>
                <c:pt idx="2218">
                  <c:v>3.1214338457408175E-3</c:v>
                </c:pt>
                <c:pt idx="2219">
                  <c:v>4.6173921772008075E-3</c:v>
                </c:pt>
                <c:pt idx="2220">
                  <c:v>-7.2606161532057234E-3</c:v>
                </c:pt>
                <c:pt idx="2221">
                  <c:v>1.4660985674505911E-2</c:v>
                </c:pt>
                <c:pt idx="2222">
                  <c:v>-1.193625181854252E-2</c:v>
                </c:pt>
                <c:pt idx="2223">
                  <c:v>2.0078305391024731E-3</c:v>
                </c:pt>
                <c:pt idx="2224">
                  <c:v>9.3511004241393358E-3</c:v>
                </c:pt>
                <c:pt idx="2225">
                  <c:v>6.0219038480626708E-3</c:v>
                </c:pt>
                <c:pt idx="2226">
                  <c:v>-1.1412596612399351E-2</c:v>
                </c:pt>
                <c:pt idx="2227">
                  <c:v>2.2622929003925929E-3</c:v>
                </c:pt>
                <c:pt idx="2228">
                  <c:v>-1.6596959437031877E-4</c:v>
                </c:pt>
                <c:pt idx="2229">
                  <c:v>3.5855383287408671E-3</c:v>
                </c:pt>
                <c:pt idx="2230">
                  <c:v>-4.8959608323133619E-3</c:v>
                </c:pt>
                <c:pt idx="2231">
                  <c:v>4.6541005950606618E-4</c:v>
                </c:pt>
                <c:pt idx="2232">
                  <c:v>6.3133410865590101E-4</c:v>
                </c:pt>
                <c:pt idx="2233">
                  <c:v>4.7818290496115523E-3</c:v>
                </c:pt>
                <c:pt idx="2234">
                  <c:v>-6.4776257518671665E-3</c:v>
                </c:pt>
                <c:pt idx="2235">
                  <c:v>6.4533297851108173E-3</c:v>
                </c:pt>
                <c:pt idx="2236">
                  <c:v>2.9746166049693379E-4</c:v>
                </c:pt>
                <c:pt idx="2237">
                  <c:v>-5.5509664629107558E-3</c:v>
                </c:pt>
                <c:pt idx="2238">
                  <c:v>-5.0171113400008238E-3</c:v>
                </c:pt>
                <c:pt idx="2239">
                  <c:v>1.0953048821211508E-2</c:v>
                </c:pt>
                <c:pt idx="2240">
                  <c:v>1.2783246350003274E-2</c:v>
                </c:pt>
                <c:pt idx="2241">
                  <c:v>-2.6907145885652795E-2</c:v>
                </c:pt>
                <c:pt idx="2242">
                  <c:v>1.3339589757340065E-2</c:v>
                </c:pt>
                <c:pt idx="2243">
                  <c:v>-2.1168221207911508E-2</c:v>
                </c:pt>
                <c:pt idx="2244">
                  <c:v>-1.3414881394877232E-2</c:v>
                </c:pt>
                <c:pt idx="2245">
                  <c:v>2.6680823372264184E-2</c:v>
                </c:pt>
                <c:pt idx="2246">
                  <c:v>-4.0699226047503645E-3</c:v>
                </c:pt>
                <c:pt idx="2247">
                  <c:v>1.3800495745963648E-2</c:v>
                </c:pt>
                <c:pt idx="2248">
                  <c:v>1.7478358554153139E-2</c:v>
                </c:pt>
                <c:pt idx="2249">
                  <c:v>4.6760837798343058E-3</c:v>
                </c:pt>
                <c:pt idx="2250">
                  <c:v>-1.3639742719544823E-2</c:v>
                </c:pt>
                <c:pt idx="2251">
                  <c:v>5.0791362191566769E-3</c:v>
                </c:pt>
                <c:pt idx="2252">
                  <c:v>1.3171622326551891E-2</c:v>
                </c:pt>
                <c:pt idx="2253">
                  <c:v>-1.2742952760973036E-2</c:v>
                </c:pt>
                <c:pt idx="2254">
                  <c:v>1.4765319426336188E-2</c:v>
                </c:pt>
                <c:pt idx="2255">
                  <c:v>4.047152539106369E-3</c:v>
                </c:pt>
                <c:pt idx="2256">
                  <c:v>-3.0071339454237345E-3</c:v>
                </c:pt>
                <c:pt idx="2257">
                  <c:v>-7.1554628589762803E-3</c:v>
                </c:pt>
                <c:pt idx="2258">
                  <c:v>6.3344321634024592E-3</c:v>
                </c:pt>
                <c:pt idx="2259">
                  <c:v>9.5060697539983696E-3</c:v>
                </c:pt>
                <c:pt idx="2260">
                  <c:v>-3.6266463065469656E-3</c:v>
                </c:pt>
                <c:pt idx="2261">
                  <c:v>2.0434227330779153E-2</c:v>
                </c:pt>
                <c:pt idx="2262">
                  <c:v>4.2866082603254529E-3</c:v>
                </c:pt>
                <c:pt idx="2263">
                  <c:v>6.4180453001836391E-3</c:v>
                </c:pt>
                <c:pt idx="2264">
                  <c:v>3.560040863077818E-3</c:v>
                </c:pt>
                <c:pt idx="2265">
                  <c:v>1.7582824356838778E-3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2-4AA9-ACCF-A8F74381C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53327"/>
        <c:axId val="1449653743"/>
      </c:scatterChart>
      <c:valAx>
        <c:axId val="1449653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3743"/>
        <c:crosses val="autoZero"/>
        <c:crossBetween val="midCat"/>
      </c:valAx>
      <c:valAx>
        <c:axId val="14496537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3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Retorno!$D$3:$D$2268</c:f>
              <c:numCache>
                <c:formatCode>General</c:formatCode>
                <c:ptCount val="2266"/>
                <c:pt idx="0">
                  <c:v>-6.8253772460014073E-3</c:v>
                </c:pt>
                <c:pt idx="1">
                  <c:v>1.1757400124197792E-2</c:v>
                </c:pt>
                <c:pt idx="2">
                  <c:v>-2.0049920209500582E-3</c:v>
                </c:pt>
                <c:pt idx="3">
                  <c:v>1.8040180401803774E-3</c:v>
                </c:pt>
                <c:pt idx="4">
                  <c:v>6.3436195465333967E-3</c:v>
                </c:pt>
                <c:pt idx="5">
                  <c:v>4.0261905730205605E-3</c:v>
                </c:pt>
                <c:pt idx="6">
                  <c:v>-1.863253402462739E-3</c:v>
                </c:pt>
                <c:pt idx="7">
                  <c:v>8.9278467656850324E-4</c:v>
                </c:pt>
                <c:pt idx="8">
                  <c:v>4.4599416153112692E-4</c:v>
                </c:pt>
                <c:pt idx="9">
                  <c:v>-5.8358662613982037E-3</c:v>
                </c:pt>
                <c:pt idx="10">
                  <c:v>7.2561249031837249E-3</c:v>
                </c:pt>
                <c:pt idx="11">
                  <c:v>5.5445384272936327E-3</c:v>
                </c:pt>
                <c:pt idx="12">
                  <c:v>9.0155356999113145E-3</c:v>
                </c:pt>
                <c:pt idx="13">
                  <c:v>-4.3877143996808865E-3</c:v>
                </c:pt>
                <c:pt idx="14">
                  <c:v>2.4038461538460343E-3</c:v>
                </c:pt>
                <c:pt idx="15">
                  <c:v>3.7569944044764103E-3</c:v>
                </c:pt>
                <c:pt idx="16">
                  <c:v>-9.8749701361789954E-3</c:v>
                </c:pt>
                <c:pt idx="17">
                  <c:v>5.8312555296389235E-3</c:v>
                </c:pt>
                <c:pt idx="18">
                  <c:v>-5.5575546759426553E-3</c:v>
                </c:pt>
                <c:pt idx="19">
                  <c:v>-8.7246703119974178E-3</c:v>
                </c:pt>
                <c:pt idx="20">
                  <c:v>1.2046238085581029E-2</c:v>
                </c:pt>
                <c:pt idx="21">
                  <c:v>-1.0019236934915021E-2</c:v>
                </c:pt>
                <c:pt idx="22">
                  <c:v>5.3436968666504825E-3</c:v>
                </c:pt>
                <c:pt idx="23">
                  <c:v>1.6106950148988552E-3</c:v>
                </c:pt>
                <c:pt idx="24">
                  <c:v>-5.9499879392137522E-3</c:v>
                </c:pt>
                <c:pt idx="25">
                  <c:v>6.147375232548713E-3</c:v>
                </c:pt>
                <c:pt idx="26">
                  <c:v>-2.1303963341104959E-3</c:v>
                </c:pt>
                <c:pt idx="27">
                  <c:v>1.611278952668771E-3</c:v>
                </c:pt>
                <c:pt idx="28">
                  <c:v>2.6141162276291929E-3</c:v>
                </c:pt>
                <c:pt idx="29">
                  <c:v>-4.0914560770156649E-3</c:v>
                </c:pt>
                <c:pt idx="30">
                  <c:v>-8.0554212985339824E-4</c:v>
                </c:pt>
                <c:pt idx="31">
                  <c:v>-4.2325056433408781E-3</c:v>
                </c:pt>
                <c:pt idx="32">
                  <c:v>-2.8336639274582076E-2</c:v>
                </c:pt>
                <c:pt idx="33">
                  <c:v>-9.3321668124818347E-3</c:v>
                </c:pt>
                <c:pt idx="34">
                  <c:v>1.2490012195634836E-2</c:v>
                </c:pt>
                <c:pt idx="35">
                  <c:v>-2.2428974912776067E-2</c:v>
                </c:pt>
                <c:pt idx="36">
                  <c:v>1.0876954452753163E-2</c:v>
                </c:pt>
                <c:pt idx="37">
                  <c:v>1.6770342972427743E-2</c:v>
                </c:pt>
                <c:pt idx="38">
                  <c:v>1.4881567525113493E-3</c:v>
                </c:pt>
                <c:pt idx="39">
                  <c:v>9.4935402649931611E-4</c:v>
                </c:pt>
                <c:pt idx="40">
                  <c:v>9.8969072164956096E-4</c:v>
                </c:pt>
                <c:pt idx="41">
                  <c:v>6.2618439482573507E-3</c:v>
                </c:pt>
                <c:pt idx="42">
                  <c:v>8.8430361090641174E-3</c:v>
                </c:pt>
                <c:pt idx="43">
                  <c:v>2.6783540297055097E-3</c:v>
                </c:pt>
                <c:pt idx="44">
                  <c:v>8.4587987696291833E-3</c:v>
                </c:pt>
                <c:pt idx="45">
                  <c:v>4.0133242364650545E-3</c:v>
                </c:pt>
                <c:pt idx="46">
                  <c:v>1.0792660990526226E-3</c:v>
                </c:pt>
                <c:pt idx="47">
                  <c:v>-2.3159239738060888E-3</c:v>
                </c:pt>
                <c:pt idx="48">
                  <c:v>6.4436084207155631E-3</c:v>
                </c:pt>
                <c:pt idx="49">
                  <c:v>7.1579114804953825E-4</c:v>
                </c:pt>
                <c:pt idx="50">
                  <c:v>-7.232267037552087E-3</c:v>
                </c:pt>
                <c:pt idx="51">
                  <c:v>-3.9626946323499945E-3</c:v>
                </c:pt>
                <c:pt idx="52">
                  <c:v>7.1531908053368287E-3</c:v>
                </c:pt>
                <c:pt idx="53">
                  <c:v>-1.6239725480807543E-2</c:v>
                </c:pt>
                <c:pt idx="54">
                  <c:v>7.3007503548971897E-4</c:v>
                </c:pt>
                <c:pt idx="55">
                  <c:v>-7.3764844161633425E-3</c:v>
                </c:pt>
                <c:pt idx="56">
                  <c:v>5.7163856110407085E-3</c:v>
                </c:pt>
                <c:pt idx="57">
                  <c:v>-2.4359546912433583E-4</c:v>
                </c:pt>
                <c:pt idx="58">
                  <c:v>5.1573604060914935E-3</c:v>
                </c:pt>
                <c:pt idx="59">
                  <c:v>-9.6153846153846922E-3</c:v>
                </c:pt>
                <c:pt idx="60">
                  <c:v>-9.3008077017213697E-3</c:v>
                </c:pt>
                <c:pt idx="61">
                  <c:v>-9.3057728732603984E-3</c:v>
                </c:pt>
                <c:pt idx="62">
                  <c:v>8.1047381546135444E-3</c:v>
                </c:pt>
                <c:pt idx="63">
                  <c:v>-4.1228612657183694E-3</c:v>
                </c:pt>
                <c:pt idx="64">
                  <c:v>3.5603394742289574E-3</c:v>
                </c:pt>
                <c:pt idx="65">
                  <c:v>1.1096901942989179E-2</c:v>
                </c:pt>
                <c:pt idx="66">
                  <c:v>6.9359445124439478E-3</c:v>
                </c:pt>
                <c:pt idx="67">
                  <c:v>3.5656401944894611E-3</c:v>
                </c:pt>
                <c:pt idx="68">
                  <c:v>-1.4454134366925109E-2</c:v>
                </c:pt>
                <c:pt idx="69">
                  <c:v>-3.8590741499385461E-2</c:v>
                </c:pt>
                <c:pt idx="70">
                  <c:v>1.8493267427986959E-2</c:v>
                </c:pt>
                <c:pt idx="71">
                  <c:v>-1.447577608568329E-2</c:v>
                </c:pt>
                <c:pt idx="72">
                  <c:v>-2.7169298692477639E-3</c:v>
                </c:pt>
                <c:pt idx="73">
                  <c:v>1.1620977353993034E-2</c:v>
                </c:pt>
                <c:pt idx="74">
                  <c:v>9.7201767304859743E-3</c:v>
                </c:pt>
                <c:pt idx="75">
                  <c:v>8.5430905150858383E-3</c:v>
                </c:pt>
                <c:pt idx="76">
                  <c:v>1.5329945043593307E-2</c:v>
                </c:pt>
                <c:pt idx="77">
                  <c:v>1.0459059091648903E-2</c:v>
                </c:pt>
                <c:pt idx="78">
                  <c:v>-1.381449111925559E-2</c:v>
                </c:pt>
                <c:pt idx="79">
                  <c:v>1.5110675488033909E-2</c:v>
                </c:pt>
                <c:pt idx="80">
                  <c:v>1.2471837785645867E-3</c:v>
                </c:pt>
                <c:pt idx="81">
                  <c:v>-1.7519186723992553E-2</c:v>
                </c:pt>
                <c:pt idx="82">
                  <c:v>6.9117827491718131E-3</c:v>
                </c:pt>
                <c:pt idx="83">
                  <c:v>1.8115353371242815E-2</c:v>
                </c:pt>
                <c:pt idx="84">
                  <c:v>2.4335753610469357E-3</c:v>
                </c:pt>
                <c:pt idx="85">
                  <c:v>8.9147132566560483E-3</c:v>
                </c:pt>
                <c:pt idx="86">
                  <c:v>8.8753895309849895E-3</c:v>
                </c:pt>
                <c:pt idx="87">
                  <c:v>-1.5639662183295489E-3</c:v>
                </c:pt>
                <c:pt idx="88">
                  <c:v>-3.1328320802015419E-4</c:v>
                </c:pt>
                <c:pt idx="89">
                  <c:v>-8.0695706675023571E-3</c:v>
                </c:pt>
                <c:pt idx="90">
                  <c:v>1.161045730984922E-2</c:v>
                </c:pt>
                <c:pt idx="91">
                  <c:v>5.5043722673326911E-3</c:v>
                </c:pt>
                <c:pt idx="92">
                  <c:v>-4.8918740536553207E-3</c:v>
                </c:pt>
                <c:pt idx="93">
                  <c:v>1.2055713784089539E-2</c:v>
                </c:pt>
                <c:pt idx="94">
                  <c:v>3.0840400925224998E-4</c:v>
                </c:pt>
                <c:pt idx="95">
                  <c:v>-1.9654694003391482E-3</c:v>
                </c:pt>
                <c:pt idx="96">
                  <c:v>-1.2704174228675202E-2</c:v>
                </c:pt>
                <c:pt idx="97">
                  <c:v>-8.9956195244067505E-4</c:v>
                </c:pt>
                <c:pt idx="98">
                  <c:v>-2.7794088862790334E-3</c:v>
                </c:pt>
                <c:pt idx="99">
                  <c:v>8.7932794221559085E-3</c:v>
                </c:pt>
                <c:pt idx="100">
                  <c:v>-2.5682932523932722E-3</c:v>
                </c:pt>
                <c:pt idx="101">
                  <c:v>2.2237827715354541E-3</c:v>
                </c:pt>
                <c:pt idx="102">
                  <c:v>-1.5103740900774598E-2</c:v>
                </c:pt>
                <c:pt idx="103">
                  <c:v>5.6914746452709775E-3</c:v>
                </c:pt>
                <c:pt idx="104">
                  <c:v>-1.8078207899390186E-3</c:v>
                </c:pt>
                <c:pt idx="105">
                  <c:v>-2.1142564667900321E-2</c:v>
                </c:pt>
                <c:pt idx="106">
                  <c:v>5.8724157348564177E-3</c:v>
                </c:pt>
                <c:pt idx="107">
                  <c:v>8.5172744721688787E-3</c:v>
                </c:pt>
                <c:pt idx="108">
                  <c:v>4.6389913167597108E-3</c:v>
                </c:pt>
                <c:pt idx="109">
                  <c:v>-1.3852711342647317E-2</c:v>
                </c:pt>
                <c:pt idx="110">
                  <c:v>-5.162684595989897E-3</c:v>
                </c:pt>
                <c:pt idx="111">
                  <c:v>1.7539625070399856E-2</c:v>
                </c:pt>
                <c:pt idx="112">
                  <c:v>-6.4442160196094278E-3</c:v>
                </c:pt>
                <c:pt idx="113">
                  <c:v>7.4808006048305842E-3</c:v>
                </c:pt>
                <c:pt idx="114">
                  <c:v>4.8185157391682498E-3</c:v>
                </c:pt>
                <c:pt idx="115">
                  <c:v>-7.5861797885303783E-3</c:v>
                </c:pt>
                <c:pt idx="116">
                  <c:v>-2.6378326996197687E-2</c:v>
                </c:pt>
                <c:pt idx="117">
                  <c:v>-2.6442112114555272E-3</c:v>
                </c:pt>
                <c:pt idx="118">
                  <c:v>-1.6804666150018299E-2</c:v>
                </c:pt>
                <c:pt idx="119">
                  <c:v>6.7620825554863817E-3</c:v>
                </c:pt>
                <c:pt idx="120">
                  <c:v>2.3899785726058109E-3</c:v>
                </c:pt>
                <c:pt idx="121">
                  <c:v>-1.0688152593931743E-3</c:v>
                </c:pt>
                <c:pt idx="122">
                  <c:v>-5.7201646090534464E-3</c:v>
                </c:pt>
                <c:pt idx="123">
                  <c:v>7.6155788253795542E-3</c:v>
                </c:pt>
                <c:pt idx="124">
                  <c:v>-3.3682481002258458E-3</c:v>
                </c:pt>
                <c:pt idx="125">
                  <c:v>-5.3579524378677412E-4</c:v>
                </c:pt>
                <c:pt idx="126">
                  <c:v>6.845360824742297E-3</c:v>
                </c:pt>
                <c:pt idx="127">
                  <c:v>5.6110747051114629E-3</c:v>
                </c:pt>
                <c:pt idx="128">
                  <c:v>1.5802549586608539E-2</c:v>
                </c:pt>
                <c:pt idx="129">
                  <c:v>-9.2217633615332417E-4</c:v>
                </c:pt>
                <c:pt idx="130">
                  <c:v>1.6293442491371657E-2</c:v>
                </c:pt>
                <c:pt idx="131">
                  <c:v>-3.1590586005371124E-3</c:v>
                </c:pt>
                <c:pt idx="132">
                  <c:v>1.9410553002694453E-3</c:v>
                </c:pt>
                <c:pt idx="133">
                  <c:v>-7.9863993990432203E-3</c:v>
                </c:pt>
                <c:pt idx="134">
                  <c:v>9.8840221593399225E-3</c:v>
                </c:pt>
                <c:pt idx="135">
                  <c:v>1.5785942618107285E-4</c:v>
                </c:pt>
                <c:pt idx="136">
                  <c:v>4.892869825987356E-3</c:v>
                </c:pt>
                <c:pt idx="137">
                  <c:v>3.0627871362940429E-3</c:v>
                </c:pt>
                <c:pt idx="138">
                  <c:v>2.7011156782148493E-3</c:v>
                </c:pt>
                <c:pt idx="139">
                  <c:v>-9.2527524010306283E-3</c:v>
                </c:pt>
                <c:pt idx="140">
                  <c:v>9.3785711471014999E-3</c:v>
                </c:pt>
                <c:pt idx="141">
                  <c:v>-3.669724770642091E-3</c:v>
                </c:pt>
                <c:pt idx="142">
                  <c:v>5.0938442850985144E-3</c:v>
                </c:pt>
                <c:pt idx="143">
                  <c:v>-2.5729991033487387E-3</c:v>
                </c:pt>
                <c:pt idx="144">
                  <c:v>-3.6349423490326105E-3</c:v>
                </c:pt>
                <c:pt idx="145">
                  <c:v>8.4732465087085096E-3</c:v>
                </c:pt>
                <c:pt idx="146">
                  <c:v>5.4846740314300479E-3</c:v>
                </c:pt>
                <c:pt idx="147">
                  <c:v>-2.5532902626794751E-3</c:v>
                </c:pt>
                <c:pt idx="148">
                  <c:v>-9.579955784819294E-3</c:v>
                </c:pt>
                <c:pt idx="149">
                  <c:v>3.9160401002380496E-5</c:v>
                </c:pt>
                <c:pt idx="150">
                  <c:v>1.5232799467439273E-2</c:v>
                </c:pt>
                <c:pt idx="151">
                  <c:v>5.7085551184139494E-3</c:v>
                </c:pt>
                <c:pt idx="152">
                  <c:v>-1.9559714658280436E-3</c:v>
                </c:pt>
                <c:pt idx="153">
                  <c:v>2.420935326441942E-3</c:v>
                </c:pt>
                <c:pt idx="154">
                  <c:v>-1.6867285133788101E-3</c:v>
                </c:pt>
                <c:pt idx="155">
                  <c:v>-7.6415021887720203E-3</c:v>
                </c:pt>
                <c:pt idx="156">
                  <c:v>-7.7003443872615263E-3</c:v>
                </c:pt>
                <c:pt idx="157">
                  <c:v>-8.3450319762906622E-3</c:v>
                </c:pt>
                <c:pt idx="158">
                  <c:v>5.8592213920565239E-3</c:v>
                </c:pt>
                <c:pt idx="159">
                  <c:v>-7.0761171273310275E-3</c:v>
                </c:pt>
                <c:pt idx="160">
                  <c:v>1.157571462319873E-2</c:v>
                </c:pt>
                <c:pt idx="161">
                  <c:v>8.5629768021173724E-3</c:v>
                </c:pt>
                <c:pt idx="162">
                  <c:v>-3.859215807344718E-5</c:v>
                </c:pt>
                <c:pt idx="163">
                  <c:v>-1.806182702327197E-2</c:v>
                </c:pt>
                <c:pt idx="164">
                  <c:v>-2.0044806037025076E-3</c:v>
                </c:pt>
                <c:pt idx="165">
                  <c:v>3.2687460617517594E-3</c:v>
                </c:pt>
                <c:pt idx="166">
                  <c:v>-1.25613346418052E-3</c:v>
                </c:pt>
                <c:pt idx="167">
                  <c:v>5.6204063986164954E-3</c:v>
                </c:pt>
                <c:pt idx="168">
                  <c:v>8.9502071445319853E-3</c:v>
                </c:pt>
                <c:pt idx="169">
                  <c:v>2.4791787720319647E-3</c:v>
                </c:pt>
                <c:pt idx="170">
                  <c:v>-2.0866339503072817E-3</c:v>
                </c:pt>
                <c:pt idx="171">
                  <c:v>1.5179090029041609E-2</c:v>
                </c:pt>
                <c:pt idx="172">
                  <c:v>8.8110767822404679E-3</c:v>
                </c:pt>
                <c:pt idx="173">
                  <c:v>6.1252268602540738E-3</c:v>
                </c:pt>
                <c:pt idx="174">
                  <c:v>-1.0184141300263239E-2</c:v>
                </c:pt>
                <c:pt idx="175">
                  <c:v>6.7960059227762937E-3</c:v>
                </c:pt>
                <c:pt idx="176">
                  <c:v>1.0558865676144613E-2</c:v>
                </c:pt>
                <c:pt idx="177">
                  <c:v>-2.4628703634600457E-3</c:v>
                </c:pt>
                <c:pt idx="178">
                  <c:v>2.3006134969325354E-2</c:v>
                </c:pt>
                <c:pt idx="179">
                  <c:v>-3.8029765605003263E-3</c:v>
                </c:pt>
                <c:pt idx="180">
                  <c:v>-1.2847336930587705E-2</c:v>
                </c:pt>
                <c:pt idx="181">
                  <c:v>-6.1354255754286768E-3</c:v>
                </c:pt>
                <c:pt idx="182">
                  <c:v>-7.4827895839568725E-4</c:v>
                </c:pt>
                <c:pt idx="183">
                  <c:v>2.2465178972592703E-3</c:v>
                </c:pt>
                <c:pt idx="184">
                  <c:v>5.9772863120142183E-3</c:v>
                </c:pt>
                <c:pt idx="185">
                  <c:v>-1.195781342840152E-2</c:v>
                </c:pt>
                <c:pt idx="186">
                  <c:v>-3.9464782379914354E-3</c:v>
                </c:pt>
                <c:pt idx="187">
                  <c:v>4.6035998641562603E-3</c:v>
                </c:pt>
                <c:pt idx="188">
                  <c:v>2.3288134319949805E-3</c:v>
                </c:pt>
                <c:pt idx="189">
                  <c:v>-8.7314970957468319E-3</c:v>
                </c:pt>
                <c:pt idx="190">
                  <c:v>1.4252230455164216E-2</c:v>
                </c:pt>
                <c:pt idx="191">
                  <c:v>-1.1554661001155542E-2</c:v>
                </c:pt>
                <c:pt idx="192">
                  <c:v>-1.6554168709227324E-2</c:v>
                </c:pt>
                <c:pt idx="193">
                  <c:v>1.9555214723925296E-3</c:v>
                </c:pt>
                <c:pt idx="194">
                  <c:v>2.0665110405265752E-2</c:v>
                </c:pt>
                <c:pt idx="195">
                  <c:v>5.4741104570508181E-3</c:v>
                </c:pt>
                <c:pt idx="196">
                  <c:v>3.1696312040867536E-3</c:v>
                </c:pt>
                <c:pt idx="197">
                  <c:v>-5.7616534086682991E-3</c:v>
                </c:pt>
                <c:pt idx="198">
                  <c:v>1.0356301641305521E-2</c:v>
                </c:pt>
                <c:pt idx="199">
                  <c:v>1.284043812907032E-2</c:v>
                </c:pt>
                <c:pt idx="200">
                  <c:v>3.2881516933982446E-3</c:v>
                </c:pt>
                <c:pt idx="201">
                  <c:v>-1.0924583955440603E-4</c:v>
                </c:pt>
                <c:pt idx="202">
                  <c:v>1.4239930075023777E-2</c:v>
                </c:pt>
                <c:pt idx="203">
                  <c:v>-6.4634277711946853E-3</c:v>
                </c:pt>
                <c:pt idx="204">
                  <c:v>5.1320972929993491E-3</c:v>
                </c:pt>
                <c:pt idx="205">
                  <c:v>2.4091186940418119E-3</c:v>
                </c:pt>
                <c:pt idx="206">
                  <c:v>-5.4523280005738251E-3</c:v>
                </c:pt>
                <c:pt idx="207">
                  <c:v>2.9214455745509849E-3</c:v>
                </c:pt>
                <c:pt idx="208">
                  <c:v>-5.861833351314405E-3</c:v>
                </c:pt>
                <c:pt idx="209">
                  <c:v>-1.9534076110548915E-3</c:v>
                </c:pt>
                <c:pt idx="210">
                  <c:v>-2.3559260601666576E-3</c:v>
                </c:pt>
                <c:pt idx="211">
                  <c:v>4.2506811989100335E-3</c:v>
                </c:pt>
                <c:pt idx="212">
                  <c:v>-4.051805223934557E-3</c:v>
                </c:pt>
                <c:pt idx="213">
                  <c:v>6.3203777697058428E-3</c:v>
                </c:pt>
                <c:pt idx="214">
                  <c:v>-1.2994513427664001E-2</c:v>
                </c:pt>
                <c:pt idx="215">
                  <c:v>1.839526038619077E-2</c:v>
                </c:pt>
                <c:pt idx="216">
                  <c:v>-4.30926132078846E-4</c:v>
                </c:pt>
                <c:pt idx="217">
                  <c:v>-2.9459313813545718E-3</c:v>
                </c:pt>
                <c:pt idx="218">
                  <c:v>4.3238568803374289E-3</c:v>
                </c:pt>
                <c:pt idx="219">
                  <c:v>8.2517131273991406E-3</c:v>
                </c:pt>
                <c:pt idx="220">
                  <c:v>6.2982599722452015E-3</c:v>
                </c:pt>
                <c:pt idx="221">
                  <c:v>-6.7892503536068904E-3</c:v>
                </c:pt>
                <c:pt idx="222">
                  <c:v>-2.4921674736542165E-3</c:v>
                </c:pt>
                <c:pt idx="223">
                  <c:v>-8.1376258119780776E-3</c:v>
                </c:pt>
                <c:pt idx="224">
                  <c:v>7.8445483987046316E-3</c:v>
                </c:pt>
                <c:pt idx="225">
                  <c:v>5.319908597543499E-3</c:v>
                </c:pt>
                <c:pt idx="226">
                  <c:v>-6.9609688532158431E-3</c:v>
                </c:pt>
                <c:pt idx="227">
                  <c:v>-2.0743177997927242E-3</c:v>
                </c:pt>
                <c:pt idx="228">
                  <c:v>8.9596100777700194E-4</c:v>
                </c:pt>
                <c:pt idx="229">
                  <c:v>-1.432254368375796E-3</c:v>
                </c:pt>
                <c:pt idx="230">
                  <c:v>-2.0080321285140812E-3</c:v>
                </c:pt>
                <c:pt idx="231">
                  <c:v>-1.2252083932164259E-2</c:v>
                </c:pt>
                <c:pt idx="232">
                  <c:v>4.6924448001162133E-3</c:v>
                </c:pt>
                <c:pt idx="233">
                  <c:v>-6.4083997103547841E-3</c:v>
                </c:pt>
                <c:pt idx="234">
                  <c:v>1.4320591772036595E-2</c:v>
                </c:pt>
                <c:pt idx="235">
                  <c:v>4.921684150021477E-3</c:v>
                </c:pt>
                <c:pt idx="236">
                  <c:v>2.6811568298001909E-3</c:v>
                </c:pt>
                <c:pt idx="237">
                  <c:v>-1.6935253850541954E-2</c:v>
                </c:pt>
                <c:pt idx="238">
                  <c:v>-1.7045660610017777E-3</c:v>
                </c:pt>
                <c:pt idx="239">
                  <c:v>4.2505267746857367E-3</c:v>
                </c:pt>
                <c:pt idx="240">
                  <c:v>4.3772383605251708E-3</c:v>
                </c:pt>
                <c:pt idx="241">
                  <c:v>5.1865725399797835E-3</c:v>
                </c:pt>
                <c:pt idx="242">
                  <c:v>1.3150351153791151E-2</c:v>
                </c:pt>
                <c:pt idx="243">
                  <c:v>2.5110521662246033E-3</c:v>
                </c:pt>
                <c:pt idx="244">
                  <c:v>2.4694842305794662E-3</c:v>
                </c:pt>
                <c:pt idx="245">
                  <c:v>4.3989301801801162E-3</c:v>
                </c:pt>
                <c:pt idx="246">
                  <c:v>1.0791492939981051E-2</c:v>
                </c:pt>
                <c:pt idx="247">
                  <c:v>5.6501091892267041E-3</c:v>
                </c:pt>
                <c:pt idx="248">
                  <c:v>2.3093892182546316E-3</c:v>
                </c:pt>
                <c:pt idx="249">
                  <c:v>3.4389078028795872E-4</c:v>
                </c:pt>
                <c:pt idx="250">
                  <c:v>2.5782942005569964E-3</c:v>
                </c:pt>
                <c:pt idx="251">
                  <c:v>-7.1320806473734732E-3</c:v>
                </c:pt>
                <c:pt idx="252">
                  <c:v>-1.8303633098495364E-3</c:v>
                </c:pt>
                <c:pt idx="253">
                  <c:v>-5.9855378334428E-3</c:v>
                </c:pt>
                <c:pt idx="254">
                  <c:v>-1.6011138183085194E-3</c:v>
                </c:pt>
                <c:pt idx="255">
                  <c:v>5.5082973086042486E-3</c:v>
                </c:pt>
                <c:pt idx="256">
                  <c:v>-4.1605991262740893E-3</c:v>
                </c:pt>
                <c:pt idx="257">
                  <c:v>3.5861012464311059E-3</c:v>
                </c:pt>
                <c:pt idx="258">
                  <c:v>-1.4154379878577594E-2</c:v>
                </c:pt>
                <c:pt idx="259">
                  <c:v>1.400570081289354E-2</c:v>
                </c:pt>
                <c:pt idx="260">
                  <c:v>6.4549713690786881E-3</c:v>
                </c:pt>
                <c:pt idx="261">
                  <c:v>1.4137443536430538E-3</c:v>
                </c:pt>
                <c:pt idx="262">
                  <c:v>-2.1348391984022941E-3</c:v>
                </c:pt>
                <c:pt idx="263">
                  <c:v>5.5900621118012417E-3</c:v>
                </c:pt>
                <c:pt idx="264">
                  <c:v>-9.1620341774758529E-3</c:v>
                </c:pt>
                <c:pt idx="265">
                  <c:v>-1.4718614718614687E-2</c:v>
                </c:pt>
                <c:pt idx="266">
                  <c:v>-2.7275922671353259E-2</c:v>
                </c:pt>
                <c:pt idx="267">
                  <c:v>-3.6857700368576607E-3</c:v>
                </c:pt>
                <c:pt idx="268">
                  <c:v>5.3677643986651535E-3</c:v>
                </c:pt>
                <c:pt idx="269">
                  <c:v>4.6176046176047425E-3</c:v>
                </c:pt>
                <c:pt idx="270">
                  <c:v>4.4527434645216246E-3</c:v>
                </c:pt>
                <c:pt idx="271">
                  <c:v>-6.0060060060059817E-3</c:v>
                </c:pt>
                <c:pt idx="272">
                  <c:v>-2.3917421953675855E-2</c:v>
                </c:pt>
                <c:pt idx="273">
                  <c:v>8.5854305611852144E-3</c:v>
                </c:pt>
                <c:pt idx="274">
                  <c:v>1.5709484144379449E-3</c:v>
                </c:pt>
                <c:pt idx="275">
                  <c:v>1.5210651103410688E-2</c:v>
                </c:pt>
                <c:pt idx="276">
                  <c:v>1.3797068123023948E-2</c:v>
                </c:pt>
                <c:pt idx="277">
                  <c:v>4.4301105755599757E-3</c:v>
                </c:pt>
                <c:pt idx="278">
                  <c:v>1.2102607529727027E-2</c:v>
                </c:pt>
                <c:pt idx="279">
                  <c:v>-3.0679124250453382E-3</c:v>
                </c:pt>
                <c:pt idx="280">
                  <c:v>9.5467897608056962E-3</c:v>
                </c:pt>
                <c:pt idx="281">
                  <c:v>6.9278464789219729E-3</c:v>
                </c:pt>
                <c:pt idx="282">
                  <c:v>1.0664281537031695E-3</c:v>
                </c:pt>
                <c:pt idx="283">
                  <c:v>-7.2852233676976574E-3</c:v>
                </c:pt>
                <c:pt idx="284">
                  <c:v>1.0315702021600703E-2</c:v>
                </c:pt>
                <c:pt idx="285">
                  <c:v>-1.1306790927158028E-3</c:v>
                </c:pt>
                <c:pt idx="286">
                  <c:v>-5.0766644942200623E-3</c:v>
                </c:pt>
                <c:pt idx="287">
                  <c:v>3.8269263920014396E-3</c:v>
                </c:pt>
                <c:pt idx="288">
                  <c:v>7.3499107020194021E-3</c:v>
                </c:pt>
                <c:pt idx="289">
                  <c:v>6.7848619161268164E-3</c:v>
                </c:pt>
                <c:pt idx="290">
                  <c:v>4.5717768972872719E-3</c:v>
                </c:pt>
                <c:pt idx="291">
                  <c:v>-2.1912081984897247E-3</c:v>
                </c:pt>
                <c:pt idx="292">
                  <c:v>1.5608635426872519E-2</c:v>
                </c:pt>
                <c:pt idx="293">
                  <c:v>1.896144506170705E-3</c:v>
                </c:pt>
                <c:pt idx="294">
                  <c:v>3.5858954777874263E-3</c:v>
                </c:pt>
                <c:pt idx="295">
                  <c:v>-4.5325216700853321E-3</c:v>
                </c:pt>
                <c:pt idx="296">
                  <c:v>-1.1632157931469322E-3</c:v>
                </c:pt>
                <c:pt idx="297">
                  <c:v>-9.8489385772277949E-3</c:v>
                </c:pt>
                <c:pt idx="298">
                  <c:v>-7.0569258686736802E-4</c:v>
                </c:pt>
                <c:pt idx="299">
                  <c:v>-8.2388943067558396E-3</c:v>
                </c:pt>
                <c:pt idx="300">
                  <c:v>1.2884850128849212E-3</c:v>
                </c:pt>
                <c:pt idx="301">
                  <c:v>7.8902810700982595E-3</c:v>
                </c:pt>
                <c:pt idx="302">
                  <c:v>5.5773947518731326E-3</c:v>
                </c:pt>
                <c:pt idx="303">
                  <c:v>-8.8208760733737845E-3</c:v>
                </c:pt>
                <c:pt idx="304">
                  <c:v>4.7193662565314654E-3</c:v>
                </c:pt>
                <c:pt idx="305">
                  <c:v>4.7307498741819831E-3</c:v>
                </c:pt>
                <c:pt idx="306">
                  <c:v>-8.0478194082681531E-3</c:v>
                </c:pt>
                <c:pt idx="307">
                  <c:v>4.9823262077091091E-3</c:v>
                </c:pt>
                <c:pt idx="308">
                  <c:v>-1.3901450440491625E-2</c:v>
                </c:pt>
                <c:pt idx="309">
                  <c:v>-3.6347577960459398E-3</c:v>
                </c:pt>
                <c:pt idx="310">
                  <c:v>6.5118816269476021E-3</c:v>
                </c:pt>
                <c:pt idx="311">
                  <c:v>1.0602262719327848E-2</c:v>
                </c:pt>
                <c:pt idx="312">
                  <c:v>6.6365007541477894E-3</c:v>
                </c:pt>
                <c:pt idx="313">
                  <c:v>6.3263743215797863E-3</c:v>
                </c:pt>
                <c:pt idx="314">
                  <c:v>9.595341296362303E-4</c:v>
                </c:pt>
                <c:pt idx="315">
                  <c:v>-1.302393230199661E-2</c:v>
                </c:pt>
                <c:pt idx="316">
                  <c:v>-1.4267532989483578E-2</c:v>
                </c:pt>
                <c:pt idx="317">
                  <c:v>3.8733351454198761E-3</c:v>
                </c:pt>
                <c:pt idx="318">
                  <c:v>1.5196642523522597E-2</c:v>
                </c:pt>
                <c:pt idx="319">
                  <c:v>-2.0170028338056367E-2</c:v>
                </c:pt>
                <c:pt idx="320">
                  <c:v>-1.1840762164001206E-2</c:v>
                </c:pt>
                <c:pt idx="321">
                  <c:v>7.5063700847048942E-3</c:v>
                </c:pt>
                <c:pt idx="322">
                  <c:v>5.5707450444293372E-3</c:v>
                </c:pt>
                <c:pt idx="323">
                  <c:v>1.4886313428270403E-2</c:v>
                </c:pt>
                <c:pt idx="324">
                  <c:v>2.980476206422944E-3</c:v>
                </c:pt>
                <c:pt idx="325">
                  <c:v>9.0150250417364575E-4</c:v>
                </c:pt>
                <c:pt idx="326">
                  <c:v>3.0356606731829494E-3</c:v>
                </c:pt>
                <c:pt idx="327">
                  <c:v>4.6561128109612326E-4</c:v>
                </c:pt>
                <c:pt idx="328">
                  <c:v>-5.0196130576424247E-3</c:v>
                </c:pt>
                <c:pt idx="329">
                  <c:v>-6.8156760549263895E-3</c:v>
                </c:pt>
                <c:pt idx="330">
                  <c:v>-4.7095233289601302E-3</c:v>
                </c:pt>
                <c:pt idx="331">
                  <c:v>7.3681008551051974E-3</c:v>
                </c:pt>
                <c:pt idx="332">
                  <c:v>7.9516859587318578E-3</c:v>
                </c:pt>
                <c:pt idx="333">
                  <c:v>-6.357765794554382E-3</c:v>
                </c:pt>
                <c:pt idx="334">
                  <c:v>4.6564604200864945E-3</c:v>
                </c:pt>
                <c:pt idx="335">
                  <c:v>4.6015338446148135E-3</c:v>
                </c:pt>
                <c:pt idx="336">
                  <c:v>-5.2442910249601571E-3</c:v>
                </c:pt>
                <c:pt idx="337">
                  <c:v>8.475141808475195E-3</c:v>
                </c:pt>
                <c:pt idx="338">
                  <c:v>-4.4335627316041126E-3</c:v>
                </c:pt>
                <c:pt idx="339">
                  <c:v>-9.9700897307930525E-5</c:v>
                </c:pt>
                <c:pt idx="340">
                  <c:v>1.2862698175291731E-2</c:v>
                </c:pt>
                <c:pt idx="341">
                  <c:v>-1.64074292839822E-4</c:v>
                </c:pt>
                <c:pt idx="342">
                  <c:v>5.9076438347172022E-4</c:v>
                </c:pt>
                <c:pt idx="343">
                  <c:v>-1.4727588808344572E-2</c:v>
                </c:pt>
                <c:pt idx="344">
                  <c:v>4.0282309075170275E-3</c:v>
                </c:pt>
                <c:pt idx="345">
                  <c:v>4.1778573560133925E-3</c:v>
                </c:pt>
                <c:pt idx="346">
                  <c:v>-5.580320290572871E-3</c:v>
                </c:pt>
                <c:pt idx="347">
                  <c:v>4.7815114889095955E-3</c:v>
                </c:pt>
                <c:pt idx="348">
                  <c:v>1.8836748182418095E-3</c:v>
                </c:pt>
                <c:pt idx="349">
                  <c:v>8.543061648579986E-3</c:v>
                </c:pt>
                <c:pt idx="350">
                  <c:v>6.5410779696462029E-5</c:v>
                </c:pt>
                <c:pt idx="351">
                  <c:v>4.2514225914080939E-4</c:v>
                </c:pt>
                <c:pt idx="352">
                  <c:v>1.0199078160243014E-2</c:v>
                </c:pt>
                <c:pt idx="353">
                  <c:v>-3.2359317865571224E-4</c:v>
                </c:pt>
                <c:pt idx="354">
                  <c:v>3.9491146861747595E-3</c:v>
                </c:pt>
                <c:pt idx="355">
                  <c:v>-2.4504272126389948E-3</c:v>
                </c:pt>
                <c:pt idx="356">
                  <c:v>1.8100132518827916E-3</c:v>
                </c:pt>
                <c:pt idx="357">
                  <c:v>4.0651718019035776E-3</c:v>
                </c:pt>
                <c:pt idx="358">
                  <c:v>5.2376208990714268E-3</c:v>
                </c:pt>
                <c:pt idx="359">
                  <c:v>-2.5891829689298484E-3</c:v>
                </c:pt>
                <c:pt idx="360">
                  <c:v>1.1857834182611438E-3</c:v>
                </c:pt>
                <c:pt idx="361">
                  <c:v>-5.8258642765685043E-3</c:v>
                </c:pt>
                <c:pt idx="362">
                  <c:v>-8.5968188550452629E-3</c:v>
                </c:pt>
                <c:pt idx="363">
                  <c:v>3.6374265207363976E-3</c:v>
                </c:pt>
                <c:pt idx="364">
                  <c:v>-1.5532472575476852E-3</c:v>
                </c:pt>
                <c:pt idx="365">
                  <c:v>1.5880732458273261E-3</c:v>
                </c:pt>
                <c:pt idx="366">
                  <c:v>1.090473725084129E-2</c:v>
                </c:pt>
                <c:pt idx="367">
                  <c:v>-2.1446176498831626E-3</c:v>
                </c:pt>
                <c:pt idx="368">
                  <c:v>6.3514467184193624E-3</c:v>
                </c:pt>
                <c:pt idx="369">
                  <c:v>1.1475200816013498E-3</c:v>
                </c:pt>
                <c:pt idx="370">
                  <c:v>-8.8830871115638255E-3</c:v>
                </c:pt>
                <c:pt idx="371">
                  <c:v>7.9025988627967614E-3</c:v>
                </c:pt>
                <c:pt idx="372">
                  <c:v>-1.6573705179282472E-3</c:v>
                </c:pt>
                <c:pt idx="373">
                  <c:v>-3.8310506656451526E-3</c:v>
                </c:pt>
                <c:pt idx="374">
                  <c:v>4.51879626958962E-3</c:v>
                </c:pt>
                <c:pt idx="375">
                  <c:v>1.6590096988258196E-3</c:v>
                </c:pt>
                <c:pt idx="376">
                  <c:v>1.5607083704931579E-3</c:v>
                </c:pt>
                <c:pt idx="377">
                  <c:v>6.7101287963111655E-3</c:v>
                </c:pt>
                <c:pt idx="378">
                  <c:v>-8.1185241344452486E-3</c:v>
                </c:pt>
                <c:pt idx="379">
                  <c:v>-2.9300296187777519E-3</c:v>
                </c:pt>
                <c:pt idx="380">
                  <c:v>4.0246590219439327E-3</c:v>
                </c:pt>
                <c:pt idx="381">
                  <c:v>-4.4857315560079547E-3</c:v>
                </c:pt>
                <c:pt idx="382">
                  <c:v>1.0545826409305015E-3</c:v>
                </c:pt>
                <c:pt idx="383">
                  <c:v>6.3846767757391731E-5</c:v>
                </c:pt>
                <c:pt idx="384">
                  <c:v>-2.681393047530789E-3</c:v>
                </c:pt>
                <c:pt idx="385">
                  <c:v>7.1696059917421007E-3</c:v>
                </c:pt>
                <c:pt idx="386">
                  <c:v>-4.7668986557345416E-3</c:v>
                </c:pt>
                <c:pt idx="387">
                  <c:v>6.5459654500750197E-3</c:v>
                </c:pt>
                <c:pt idx="388">
                  <c:v>-2.8551487849757251E-3</c:v>
                </c:pt>
                <c:pt idx="389">
                  <c:v>1.5907355561211034E-3</c:v>
                </c:pt>
                <c:pt idx="390">
                  <c:v>4.2881646655232863E-3</c:v>
                </c:pt>
                <c:pt idx="391">
                  <c:v>-1.7395704842332327E-3</c:v>
                </c:pt>
                <c:pt idx="392">
                  <c:v>2.2178569165451911E-3</c:v>
                </c:pt>
                <c:pt idx="393">
                  <c:v>2.4974709155285435E-3</c:v>
                </c:pt>
                <c:pt idx="394">
                  <c:v>-7.4422124814733648E-3</c:v>
                </c:pt>
                <c:pt idx="395">
                  <c:v>-4.9245432883241458E-3</c:v>
                </c:pt>
                <c:pt idx="396">
                  <c:v>-1.9189016602809694E-2</c:v>
                </c:pt>
                <c:pt idx="397">
                  <c:v>5.2085028809534251E-4</c:v>
                </c:pt>
                <c:pt idx="398">
                  <c:v>1.1062306816333134E-2</c:v>
                </c:pt>
                <c:pt idx="399">
                  <c:v>-9.5253419147224294E-3</c:v>
                </c:pt>
                <c:pt idx="400">
                  <c:v>6.8553234348092129E-3</c:v>
                </c:pt>
                <c:pt idx="401">
                  <c:v>-8.8738302678282865E-3</c:v>
                </c:pt>
                <c:pt idx="402">
                  <c:v>1.0711378805144056E-2</c:v>
                </c:pt>
                <c:pt idx="403">
                  <c:v>-7.0867156294285305E-4</c:v>
                </c:pt>
                <c:pt idx="404">
                  <c:v>2.611050222422584E-3</c:v>
                </c:pt>
                <c:pt idx="405">
                  <c:v>4.147509886506251E-3</c:v>
                </c:pt>
                <c:pt idx="406">
                  <c:v>8.0046106557385421E-4</c:v>
                </c:pt>
                <c:pt idx="407">
                  <c:v>2.143519851553366E-3</c:v>
                </c:pt>
                <c:pt idx="408">
                  <c:v>9.6730941131399906E-3</c:v>
                </c:pt>
                <c:pt idx="409">
                  <c:v>3.47804091440862E-3</c:v>
                </c:pt>
                <c:pt idx="410">
                  <c:v>1.4179033935153296E-3</c:v>
                </c:pt>
                <c:pt idx="411">
                  <c:v>-2.1710402114404337E-3</c:v>
                </c:pt>
                <c:pt idx="412">
                  <c:v>-3.9731340459747688E-3</c:v>
                </c:pt>
                <c:pt idx="413">
                  <c:v>3.7040554658562819E-3</c:v>
                </c:pt>
                <c:pt idx="414">
                  <c:v>1.135503406510141E-3</c:v>
                </c:pt>
                <c:pt idx="415">
                  <c:v>9.4517958412199121E-5</c:v>
                </c:pt>
                <c:pt idx="416">
                  <c:v>4.7254512805960935E-4</c:v>
                </c:pt>
                <c:pt idx="417">
                  <c:v>1.6058945777441824E-3</c:v>
                </c:pt>
                <c:pt idx="418">
                  <c:v>-3.866830142412403E-3</c:v>
                </c:pt>
                <c:pt idx="419">
                  <c:v>1.7673420438049092E-3</c:v>
                </c:pt>
                <c:pt idx="420">
                  <c:v>-1.1026400352845966E-3</c:v>
                </c:pt>
                <c:pt idx="421">
                  <c:v>4.8885104235658616E-3</c:v>
                </c:pt>
                <c:pt idx="422">
                  <c:v>-4.3625635553323772E-3</c:v>
                </c:pt>
                <c:pt idx="423">
                  <c:v>-8.1644232890963897E-3</c:v>
                </c:pt>
                <c:pt idx="424">
                  <c:v>9.5347063310491365E-5</c:v>
                </c:pt>
                <c:pt idx="425">
                  <c:v>-1.1758350017478936E-3</c:v>
                </c:pt>
                <c:pt idx="426">
                  <c:v>-5.4088450524976128E-3</c:v>
                </c:pt>
                <c:pt idx="427">
                  <c:v>1.6954574536147682E-3</c:v>
                </c:pt>
                <c:pt idx="428">
                  <c:v>5.1735700827133524E-3</c:v>
                </c:pt>
                <c:pt idx="429">
                  <c:v>5.6552819698172385E-3</c:v>
                </c:pt>
                <c:pt idx="430">
                  <c:v>7.076738381827985E-3</c:v>
                </c:pt>
                <c:pt idx="431">
                  <c:v>-7.2152335539721335E-4</c:v>
                </c:pt>
                <c:pt idx="432">
                  <c:v>-1.0045834118164176E-3</c:v>
                </c:pt>
                <c:pt idx="433">
                  <c:v>-5.6250392810006655E-3</c:v>
                </c:pt>
                <c:pt idx="434">
                  <c:v>1.027083399172013E-2</c:v>
                </c:pt>
                <c:pt idx="435">
                  <c:v>-1.4577077077077116E-2</c:v>
                </c:pt>
                <c:pt idx="436">
                  <c:v>8.7613484858104496E-3</c:v>
                </c:pt>
                <c:pt idx="437">
                  <c:v>-4.8775882686133976E-3</c:v>
                </c:pt>
                <c:pt idx="438">
                  <c:v>-1.1573854473010181E-2</c:v>
                </c:pt>
                <c:pt idx="439">
                  <c:v>-2.2938861694980384E-2</c:v>
                </c:pt>
                <c:pt idx="440">
                  <c:v>-2.6195153896527712E-3</c:v>
                </c:pt>
                <c:pt idx="441">
                  <c:v>3.0860144451740901E-3</c:v>
                </c:pt>
                <c:pt idx="442">
                  <c:v>-7.2003665641173775E-4</c:v>
                </c:pt>
                <c:pt idx="443">
                  <c:v>-1.7457094196253076E-2</c:v>
                </c:pt>
                <c:pt idx="444">
                  <c:v>1.3067102236741235E-2</c:v>
                </c:pt>
                <c:pt idx="445">
                  <c:v>-2.5435161725510858E-2</c:v>
                </c:pt>
                <c:pt idx="446">
                  <c:v>-1.519346343439798E-2</c:v>
                </c:pt>
                <c:pt idx="447">
                  <c:v>-2.6158804168952221E-2</c:v>
                </c:pt>
                <c:pt idx="448">
                  <c:v>3.3092765358211373E-3</c:v>
                </c:pt>
                <c:pt idx="449">
                  <c:v>6.5616337415348447E-3</c:v>
                </c:pt>
                <c:pt idx="450">
                  <c:v>1.0004880429477891E-2</c:v>
                </c:pt>
                <c:pt idx="451">
                  <c:v>1.3564353018327369E-2</c:v>
                </c:pt>
                <c:pt idx="452">
                  <c:v>1.4234148334808738E-2</c:v>
                </c:pt>
                <c:pt idx="453">
                  <c:v>2.2226698898737629E-2</c:v>
                </c:pt>
                <c:pt idx="454">
                  <c:v>-8.6053997241016811E-3</c:v>
                </c:pt>
                <c:pt idx="455">
                  <c:v>2.3191094619678942E-4</c:v>
                </c:pt>
                <c:pt idx="456">
                  <c:v>6.4257560200060571E-3</c:v>
                </c:pt>
                <c:pt idx="457">
                  <c:v>-2.0569359881520533E-2</c:v>
                </c:pt>
                <c:pt idx="458">
                  <c:v>9.3077956989247035E-3</c:v>
                </c:pt>
                <c:pt idx="459">
                  <c:v>-1.2551186869527498E-2</c:v>
                </c:pt>
                <c:pt idx="460">
                  <c:v>7.3499662845581959E-3</c:v>
                </c:pt>
                <c:pt idx="461">
                  <c:v>1.8776357185889436E-2</c:v>
                </c:pt>
                <c:pt idx="462">
                  <c:v>-7.6875061598605798E-3</c:v>
                </c:pt>
                <c:pt idx="463">
                  <c:v>-1.0362522761132253E-2</c:v>
                </c:pt>
                <c:pt idx="464">
                  <c:v>9.500869797939071E-3</c:v>
                </c:pt>
                <c:pt idx="465">
                  <c:v>8.2184517497350118E-3</c:v>
                </c:pt>
                <c:pt idx="466">
                  <c:v>5.061793321062158E-3</c:v>
                </c:pt>
                <c:pt idx="467">
                  <c:v>2.6162600562495975E-3</c:v>
                </c:pt>
                <c:pt idx="468">
                  <c:v>4.6317437536695927E-3</c:v>
                </c:pt>
                <c:pt idx="469">
                  <c:v>1.8831168831168199E-3</c:v>
                </c:pt>
                <c:pt idx="470">
                  <c:v>-4.2128459394641382E-4</c:v>
                </c:pt>
                <c:pt idx="471">
                  <c:v>3.1771762035988083E-3</c:v>
                </c:pt>
                <c:pt idx="472">
                  <c:v>-1.6158743496108574E-4</c:v>
                </c:pt>
                <c:pt idx="473">
                  <c:v>1.1215980347792476E-2</c:v>
                </c:pt>
                <c:pt idx="474">
                  <c:v>-1.150711203452226E-3</c:v>
                </c:pt>
                <c:pt idx="475">
                  <c:v>4.8641556529809282E-3</c:v>
                </c:pt>
                <c:pt idx="476">
                  <c:v>1.261106334193185E-2</c:v>
                </c:pt>
                <c:pt idx="477">
                  <c:v>-4.9375727269870273E-3</c:v>
                </c:pt>
                <c:pt idx="478">
                  <c:v>-3.6346396965865058E-3</c:v>
                </c:pt>
                <c:pt idx="479">
                  <c:v>1.3957176843775176E-3</c:v>
                </c:pt>
                <c:pt idx="480">
                  <c:v>-2.4264309924292848E-2</c:v>
                </c:pt>
                <c:pt idx="481">
                  <c:v>-1.0161347920657038E-2</c:v>
                </c:pt>
                <c:pt idx="482">
                  <c:v>5.6739914726140483E-3</c:v>
                </c:pt>
                <c:pt idx="483">
                  <c:v>1.4414766983008809E-2</c:v>
                </c:pt>
                <c:pt idx="484">
                  <c:v>3.0863205272464445E-3</c:v>
                </c:pt>
                <c:pt idx="485">
                  <c:v>-1.0897086631838082E-3</c:v>
                </c:pt>
                <c:pt idx="486">
                  <c:v>-1.6203035261655008E-2</c:v>
                </c:pt>
                <c:pt idx="487">
                  <c:v>2.5438653708171888E-3</c:v>
                </c:pt>
                <c:pt idx="488">
                  <c:v>-2.1275211450878184E-2</c:v>
                </c:pt>
                <c:pt idx="489">
                  <c:v>7.312371202552459E-4</c:v>
                </c:pt>
                <c:pt idx="490">
                  <c:v>-2.9161684602099003E-2</c:v>
                </c:pt>
                <c:pt idx="491">
                  <c:v>-5.4396168320219873E-3</c:v>
                </c:pt>
                <c:pt idx="492">
                  <c:v>-6.8453097588661027E-3</c:v>
                </c:pt>
                <c:pt idx="493">
                  <c:v>2.7708506511499031E-2</c:v>
                </c:pt>
                <c:pt idx="494">
                  <c:v>2.2580210299272041E-2</c:v>
                </c:pt>
                <c:pt idx="495">
                  <c:v>1.1535165776811018E-2</c:v>
                </c:pt>
                <c:pt idx="496">
                  <c:v>4.8872670402699825E-4</c:v>
                </c:pt>
                <c:pt idx="497">
                  <c:v>7.9460709284528974E-3</c:v>
                </c:pt>
                <c:pt idx="498">
                  <c:v>-2.8755129074988783E-3</c:v>
                </c:pt>
                <c:pt idx="499">
                  <c:v>3.3374376255588256E-3</c:v>
                </c:pt>
                <c:pt idx="500">
                  <c:v>-2.1637332472144166E-3</c:v>
                </c:pt>
                <c:pt idx="501">
                  <c:v>-1.9742378147453721E-3</c:v>
                </c:pt>
                <c:pt idx="502">
                  <c:v>-1.0020430002918634E-2</c:v>
                </c:pt>
                <c:pt idx="503">
                  <c:v>1.7688679245284611E-3</c:v>
                </c:pt>
                <c:pt idx="504">
                  <c:v>-2.6747760120332198E-2</c:v>
                </c:pt>
                <c:pt idx="505">
                  <c:v>-6.9883080231151196E-3</c:v>
                </c:pt>
                <c:pt idx="506">
                  <c:v>1.0014886994180516E-2</c:v>
                </c:pt>
                <c:pt idx="507">
                  <c:v>2.3717003885836974E-2</c:v>
                </c:pt>
                <c:pt idx="508">
                  <c:v>-5.0065445026179489E-3</c:v>
                </c:pt>
                <c:pt idx="509">
                  <c:v>-3.0913934291445511E-3</c:v>
                </c:pt>
                <c:pt idx="510">
                  <c:v>-1.1612179592913829E-2</c:v>
                </c:pt>
                <c:pt idx="511">
                  <c:v>-1.1882113414105056E-2</c:v>
                </c:pt>
                <c:pt idx="512">
                  <c:v>-1.2835669650397286E-3</c:v>
                </c:pt>
                <c:pt idx="513">
                  <c:v>1.6504887205330165E-2</c:v>
                </c:pt>
                <c:pt idx="514">
                  <c:v>1.0647146897355686E-3</c:v>
                </c:pt>
                <c:pt idx="515">
                  <c:v>9.838136072057635E-3</c:v>
                </c:pt>
                <c:pt idx="516">
                  <c:v>1.3033604318204439E-2</c:v>
                </c:pt>
                <c:pt idx="517">
                  <c:v>-1.5984924786380361E-2</c:v>
                </c:pt>
                <c:pt idx="518">
                  <c:v>4.6884802060289665E-3</c:v>
                </c:pt>
                <c:pt idx="519">
                  <c:v>-7.4599888264486047E-3</c:v>
                </c:pt>
                <c:pt idx="520">
                  <c:v>-1.7978941791934377E-2</c:v>
                </c:pt>
                <c:pt idx="521">
                  <c:v>1.3452914798206317E-2</c:v>
                </c:pt>
                <c:pt idx="522">
                  <c:v>-4.5245858007849638E-3</c:v>
                </c:pt>
                <c:pt idx="523">
                  <c:v>9.4245037096449824E-3</c:v>
                </c:pt>
                <c:pt idx="524">
                  <c:v>2.1718977618858437E-2</c:v>
                </c:pt>
                <c:pt idx="525">
                  <c:v>-6.1892417368762942E-3</c:v>
                </c:pt>
                <c:pt idx="526">
                  <c:v>2.442205484365334E-2</c:v>
                </c:pt>
                <c:pt idx="527">
                  <c:v>-3.0874021261697582E-3</c:v>
                </c:pt>
                <c:pt idx="528">
                  <c:v>-7.6625905941685168E-4</c:v>
                </c:pt>
                <c:pt idx="529">
                  <c:v>7.3808991277117819E-3</c:v>
                </c:pt>
                <c:pt idx="530">
                  <c:v>-2.7594519157572162E-3</c:v>
                </c:pt>
                <c:pt idx="531">
                  <c:v>1.7524887885245422E-2</c:v>
                </c:pt>
                <c:pt idx="532">
                  <c:v>8.4708677169291757E-3</c:v>
                </c:pt>
                <c:pt idx="533">
                  <c:v>1.0538387626695123E-3</c:v>
                </c:pt>
                <c:pt idx="534">
                  <c:v>2.229309223766851E-3</c:v>
                </c:pt>
                <c:pt idx="535">
                  <c:v>2.6877568043499611E-3</c:v>
                </c:pt>
                <c:pt idx="536">
                  <c:v>3.7897461178211245E-3</c:v>
                </c:pt>
                <c:pt idx="537">
                  <c:v>-1.5961202001290031E-3</c:v>
                </c:pt>
                <c:pt idx="538">
                  <c:v>4.0889107510684308E-3</c:v>
                </c:pt>
                <c:pt idx="539">
                  <c:v>-2.6944274341702545E-3</c:v>
                </c:pt>
                <c:pt idx="540">
                  <c:v>-7.2454869212821293E-3</c:v>
                </c:pt>
                <c:pt idx="541">
                  <c:v>-2.3193963384463556E-3</c:v>
                </c:pt>
                <c:pt idx="542">
                  <c:v>6.85037661572796E-3</c:v>
                </c:pt>
                <c:pt idx="543">
                  <c:v>-6.1880426082137063E-3</c:v>
                </c:pt>
                <c:pt idx="544">
                  <c:v>-3.6554010098820422E-3</c:v>
                </c:pt>
                <c:pt idx="545">
                  <c:v>-3.9797282591796934E-3</c:v>
                </c:pt>
                <c:pt idx="546">
                  <c:v>-1.3329171218979363E-2</c:v>
                </c:pt>
                <c:pt idx="547">
                  <c:v>1.0756770437865271E-3</c:v>
                </c:pt>
                <c:pt idx="548">
                  <c:v>-1.5833386005941419E-2</c:v>
                </c:pt>
                <c:pt idx="549">
                  <c:v>-6.7435214026534407E-4</c:v>
                </c:pt>
                <c:pt idx="550">
                  <c:v>1.2596401028277748E-2</c:v>
                </c:pt>
                <c:pt idx="551">
                  <c:v>-9.8692561563848979E-3</c:v>
                </c:pt>
                <c:pt idx="552">
                  <c:v>-1.1217589179832732E-3</c:v>
                </c:pt>
                <c:pt idx="553">
                  <c:v>-1.1518962972470126E-2</c:v>
                </c:pt>
                <c:pt idx="554">
                  <c:v>1.5743175252377783E-2</c:v>
                </c:pt>
                <c:pt idx="555">
                  <c:v>-1.7448549149942538E-2</c:v>
                </c:pt>
                <c:pt idx="556">
                  <c:v>6.8301567683601849E-3</c:v>
                </c:pt>
                <c:pt idx="557">
                  <c:v>-7.4299005039413224E-4</c:v>
                </c:pt>
                <c:pt idx="558">
                  <c:v>-2.8448582420068647E-3</c:v>
                </c:pt>
                <c:pt idx="559">
                  <c:v>-1.1217377208623702E-2</c:v>
                </c:pt>
                <c:pt idx="560">
                  <c:v>1.8689137348766316E-3</c:v>
                </c:pt>
                <c:pt idx="561">
                  <c:v>-7.1998952742513556E-4</c:v>
                </c:pt>
                <c:pt idx="562">
                  <c:v>1.2870898015327148E-2</c:v>
                </c:pt>
                <c:pt idx="563">
                  <c:v>-8.9242409545057244E-3</c:v>
                </c:pt>
                <c:pt idx="564">
                  <c:v>1.207138429415E-3</c:v>
                </c:pt>
                <c:pt idx="565">
                  <c:v>1.1405109489051046E-3</c:v>
                </c:pt>
                <c:pt idx="566">
                  <c:v>8.1046772776096621E-3</c:v>
                </c:pt>
                <c:pt idx="567">
                  <c:v>-1.1946274053984407E-3</c:v>
                </c:pt>
                <c:pt idx="568">
                  <c:v>2.1335057378373268E-3</c:v>
                </c:pt>
                <c:pt idx="569">
                  <c:v>3.3224734685979307E-3</c:v>
                </c:pt>
                <c:pt idx="570">
                  <c:v>2.4755658436212968E-3</c:v>
                </c:pt>
                <c:pt idx="571">
                  <c:v>-4.0088515442096018E-3</c:v>
                </c:pt>
                <c:pt idx="572">
                  <c:v>4.2181865018031672E-3</c:v>
                </c:pt>
                <c:pt idx="573">
                  <c:v>1.0324814826690565E-2</c:v>
                </c:pt>
                <c:pt idx="574">
                  <c:v>-3.1102224761178077E-3</c:v>
                </c:pt>
                <c:pt idx="575">
                  <c:v>-8.372863009773579E-3</c:v>
                </c:pt>
                <c:pt idx="576">
                  <c:v>6.9988442275588092E-3</c:v>
                </c:pt>
                <c:pt idx="577">
                  <c:v>-7.8110055474082118E-3</c:v>
                </c:pt>
                <c:pt idx="578">
                  <c:v>2.4742135535491538E-3</c:v>
                </c:pt>
                <c:pt idx="579">
                  <c:v>2.3719469196743503E-3</c:v>
                </c:pt>
                <c:pt idx="580">
                  <c:v>8.2501918649271477E-3</c:v>
                </c:pt>
                <c:pt idx="581">
                  <c:v>8.8487155090388736E-3</c:v>
                </c:pt>
                <c:pt idx="582">
                  <c:v>6.6019051211929636E-4</c:v>
                </c:pt>
                <c:pt idx="583">
                  <c:v>2.8275212064077238E-4</c:v>
                </c:pt>
                <c:pt idx="584">
                  <c:v>-7.7263733157447723E-3</c:v>
                </c:pt>
                <c:pt idx="585">
                  <c:v>1.7503877441205296E-2</c:v>
                </c:pt>
                <c:pt idx="586">
                  <c:v>-3.2663472904870261E-3</c:v>
                </c:pt>
                <c:pt idx="587">
                  <c:v>-1.1235604381885755E-2</c:v>
                </c:pt>
                <c:pt idx="588">
                  <c:v>0</c:v>
                </c:pt>
                <c:pt idx="589">
                  <c:v>4.7662636911713907E-3</c:v>
                </c:pt>
                <c:pt idx="590">
                  <c:v>1.6053028399095393E-2</c:v>
                </c:pt>
                <c:pt idx="591">
                  <c:v>-5.1015675725815113E-3</c:v>
                </c:pt>
                <c:pt idx="592">
                  <c:v>-1.0348685437255201E-2</c:v>
                </c:pt>
                <c:pt idx="593">
                  <c:v>-2.512168315277119E-3</c:v>
                </c:pt>
                <c:pt idx="594">
                  <c:v>1.092397292617675E-2</c:v>
                </c:pt>
                <c:pt idx="595">
                  <c:v>4.1106128550074672E-3</c:v>
                </c:pt>
                <c:pt idx="596">
                  <c:v>-3.5665550179877492E-3</c:v>
                </c:pt>
                <c:pt idx="597">
                  <c:v>-4.8865510909147369E-3</c:v>
                </c:pt>
                <c:pt idx="598">
                  <c:v>-1.6264231202303137E-3</c:v>
                </c:pt>
                <c:pt idx="599">
                  <c:v>4.1666666666666519E-3</c:v>
                </c:pt>
                <c:pt idx="600">
                  <c:v>-1.7471063550992261E-3</c:v>
                </c:pt>
                <c:pt idx="601">
                  <c:v>-1.2126136825327483E-2</c:v>
                </c:pt>
                <c:pt idx="602">
                  <c:v>6.738587111265959E-3</c:v>
                </c:pt>
                <c:pt idx="603">
                  <c:v>2.1368864307709234E-3</c:v>
                </c:pt>
                <c:pt idx="604">
                  <c:v>-6.8359987456881877E-3</c:v>
                </c:pt>
                <c:pt idx="605">
                  <c:v>3.1573629704451101E-4</c:v>
                </c:pt>
                <c:pt idx="606">
                  <c:v>3.4720030301118587E-3</c:v>
                </c:pt>
                <c:pt idx="607">
                  <c:v>5.9763462506290388E-4</c:v>
                </c:pt>
                <c:pt idx="608">
                  <c:v>-1.288862343214614E-2</c:v>
                </c:pt>
                <c:pt idx="609">
                  <c:v>-3.7896882264896181E-3</c:v>
                </c:pt>
                <c:pt idx="610">
                  <c:v>-3.3245956140912636E-3</c:v>
                </c:pt>
                <c:pt idx="611">
                  <c:v>8.6599525306318981E-4</c:v>
                </c:pt>
                <c:pt idx="612">
                  <c:v>1.044704374298977E-2</c:v>
                </c:pt>
                <c:pt idx="613">
                  <c:v>1.7760299387903355E-3</c:v>
                </c:pt>
                <c:pt idx="614">
                  <c:v>-6.0151328078006383E-3</c:v>
                </c:pt>
                <c:pt idx="615">
                  <c:v>-6.5929865910757668E-3</c:v>
                </c:pt>
                <c:pt idx="616">
                  <c:v>5.9634498236613709E-3</c:v>
                </c:pt>
                <c:pt idx="617">
                  <c:v>3.9839367669556314E-3</c:v>
                </c:pt>
                <c:pt idx="618">
                  <c:v>8.63464651915824E-3</c:v>
                </c:pt>
                <c:pt idx="619">
                  <c:v>-5.9169735309854143E-3</c:v>
                </c:pt>
                <c:pt idx="620">
                  <c:v>2.5011872724394202E-3</c:v>
                </c:pt>
                <c:pt idx="621">
                  <c:v>-2.7791814047498642E-3</c:v>
                </c:pt>
                <c:pt idx="622">
                  <c:v>-1.2731188244236025E-2</c:v>
                </c:pt>
                <c:pt idx="623">
                  <c:v>-9.6234041188170139E-4</c:v>
                </c:pt>
                <c:pt idx="624">
                  <c:v>-4.6236835345492278E-3</c:v>
                </c:pt>
                <c:pt idx="625">
                  <c:v>-2.3806451612903179E-2</c:v>
                </c:pt>
                <c:pt idx="626">
                  <c:v>2.9740268323308339E-3</c:v>
                </c:pt>
                <c:pt idx="627">
                  <c:v>5.0408539799684515E-3</c:v>
                </c:pt>
                <c:pt idx="628">
                  <c:v>-2.0652352073430302E-3</c:v>
                </c:pt>
                <c:pt idx="629">
                  <c:v>-8.967873332895393E-3</c:v>
                </c:pt>
                <c:pt idx="630">
                  <c:v>-3.3478073519175311E-3</c:v>
                </c:pt>
                <c:pt idx="631">
                  <c:v>-2.1684182519622119E-2</c:v>
                </c:pt>
                <c:pt idx="632">
                  <c:v>3.2295349469675383E-3</c:v>
                </c:pt>
                <c:pt idx="633">
                  <c:v>1.4604723662363206E-2</c:v>
                </c:pt>
                <c:pt idx="634">
                  <c:v>1.0486941420078777E-2</c:v>
                </c:pt>
                <c:pt idx="635">
                  <c:v>5.5526176626123913E-3</c:v>
                </c:pt>
                <c:pt idx="636">
                  <c:v>-8.3158033131739417E-3</c:v>
                </c:pt>
                <c:pt idx="637">
                  <c:v>-2.353253123860588E-3</c:v>
                </c:pt>
                <c:pt idx="638">
                  <c:v>-6.6445182724252927E-3</c:v>
                </c:pt>
                <c:pt idx="639">
                  <c:v>-9.0301003344481767E-3</c:v>
                </c:pt>
                <c:pt idx="640">
                  <c:v>-5.6361795477557486E-3</c:v>
                </c:pt>
                <c:pt idx="641">
                  <c:v>-4.2426093744696303E-3</c:v>
                </c:pt>
                <c:pt idx="642">
                  <c:v>-1.4622673665553254E-2</c:v>
                </c:pt>
                <c:pt idx="643">
                  <c:v>-2.2242208308830946E-2</c:v>
                </c:pt>
                <c:pt idx="644">
                  <c:v>-1.0896483407627722E-2</c:v>
                </c:pt>
                <c:pt idx="645">
                  <c:v>2.1460762572430125E-2</c:v>
                </c:pt>
                <c:pt idx="646">
                  <c:v>7.3534561243784324E-3</c:v>
                </c:pt>
                <c:pt idx="647">
                  <c:v>5.040322580645018E-3</c:v>
                </c:pt>
                <c:pt idx="648">
                  <c:v>-3.0782001175940765E-3</c:v>
                </c:pt>
                <c:pt idx="649">
                  <c:v>-7.285595337219064E-3</c:v>
                </c:pt>
                <c:pt idx="650">
                  <c:v>4.1238554553715279E-3</c:v>
                </c:pt>
                <c:pt idx="651">
                  <c:v>5.046637895029793E-3</c:v>
                </c:pt>
                <c:pt idx="652">
                  <c:v>-4.1555563251030048E-3</c:v>
                </c:pt>
                <c:pt idx="653">
                  <c:v>-1.4118301630907215E-2</c:v>
                </c:pt>
                <c:pt idx="654">
                  <c:v>2.5290113223519484E-2</c:v>
                </c:pt>
                <c:pt idx="655">
                  <c:v>-1.9265171322416452E-2</c:v>
                </c:pt>
                <c:pt idx="656">
                  <c:v>2.455451101445183E-3</c:v>
                </c:pt>
                <c:pt idx="657">
                  <c:v>-2.4494366295751968E-3</c:v>
                </c:pt>
                <c:pt idx="658">
                  <c:v>4.4548898554792604E-3</c:v>
                </c:pt>
                <c:pt idx="659">
                  <c:v>6.0764798323726943E-3</c:v>
                </c:pt>
                <c:pt idx="660">
                  <c:v>-6.8728522336768405E-3</c:v>
                </c:pt>
                <c:pt idx="661">
                  <c:v>-1.23728635839363E-2</c:v>
                </c:pt>
                <c:pt idx="662">
                  <c:v>-1.78362883533284E-2</c:v>
                </c:pt>
                <c:pt idx="663">
                  <c:v>-2.4682016358591796E-2</c:v>
                </c:pt>
                <c:pt idx="664">
                  <c:v>-4.1894487956258386E-2</c:v>
                </c:pt>
                <c:pt idx="665">
                  <c:v>-1.7968689750906042E-2</c:v>
                </c:pt>
                <c:pt idx="666">
                  <c:v>2.8192241243913951E-2</c:v>
                </c:pt>
                <c:pt idx="667">
                  <c:v>3.6240739326357518E-2</c:v>
                </c:pt>
                <c:pt idx="668">
                  <c:v>6.2281186659296495E-3</c:v>
                </c:pt>
                <c:pt idx="669">
                  <c:v>-5.3105772048053224E-3</c:v>
                </c:pt>
                <c:pt idx="670">
                  <c:v>-3.1702198166353557E-2</c:v>
                </c:pt>
                <c:pt idx="671">
                  <c:v>1.4373716632443356E-2</c:v>
                </c:pt>
                <c:pt idx="672">
                  <c:v>6.147848253111432E-3</c:v>
                </c:pt>
                <c:pt idx="673">
                  <c:v>-2.0268256333830115E-2</c:v>
                </c:pt>
                <c:pt idx="674">
                  <c:v>2.5365074536051191E-2</c:v>
                </c:pt>
                <c:pt idx="675">
                  <c:v>-7.8255387011831878E-3</c:v>
                </c:pt>
                <c:pt idx="676">
                  <c:v>2.0933014354067581E-3</c:v>
                </c:pt>
                <c:pt idx="677">
                  <c:v>-1.5666965085047169E-3</c:v>
                </c:pt>
                <c:pt idx="678">
                  <c:v>-1.277740416946882E-2</c:v>
                </c:pt>
                <c:pt idx="679">
                  <c:v>8.3636088404479558E-3</c:v>
                </c:pt>
                <c:pt idx="680">
                  <c:v>1.4449240007506248E-2</c:v>
                </c:pt>
                <c:pt idx="681">
                  <c:v>-5.142434332223389E-3</c:v>
                </c:pt>
                <c:pt idx="682">
                  <c:v>-2.0452939645234425E-2</c:v>
                </c:pt>
                <c:pt idx="683">
                  <c:v>2.9231995748073558E-3</c:v>
                </c:pt>
                <c:pt idx="684">
                  <c:v>-1.8245135892194675E-2</c:v>
                </c:pt>
                <c:pt idx="685">
                  <c:v>-2.1206045650832839E-2</c:v>
                </c:pt>
                <c:pt idx="686">
                  <c:v>-2.9149925155598222E-3</c:v>
                </c:pt>
                <c:pt idx="687">
                  <c:v>-1.1852085967131165E-3</c:v>
                </c:pt>
                <c:pt idx="688">
                  <c:v>-3.2434142868443927E-2</c:v>
                </c:pt>
                <c:pt idx="689">
                  <c:v>4.1697326465537365E-3</c:v>
                </c:pt>
                <c:pt idx="690">
                  <c:v>2.1413450578081861E-2</c:v>
                </c:pt>
                <c:pt idx="691">
                  <c:v>1.0561976883220359E-2</c:v>
                </c:pt>
                <c:pt idx="692">
                  <c:v>2.4137251035298846E-2</c:v>
                </c:pt>
                <c:pt idx="693">
                  <c:v>2.6418146108522222E-2</c:v>
                </c:pt>
                <c:pt idx="694">
                  <c:v>1.2756537725584494E-2</c:v>
                </c:pt>
                <c:pt idx="695">
                  <c:v>1.3373837661615928E-2</c:v>
                </c:pt>
                <c:pt idx="696">
                  <c:v>1.4147839438473309E-2</c:v>
                </c:pt>
                <c:pt idx="697">
                  <c:v>-5.4071590786208823E-4</c:v>
                </c:pt>
                <c:pt idx="698">
                  <c:v>-8.8004039529683276E-3</c:v>
                </c:pt>
                <c:pt idx="699">
                  <c:v>-3.9298449894475951E-3</c:v>
                </c:pt>
                <c:pt idx="700">
                  <c:v>8.8405055892453177E-3</c:v>
                </c:pt>
                <c:pt idx="701">
                  <c:v>2.4623406720740704E-3</c:v>
                </c:pt>
                <c:pt idx="702">
                  <c:v>2.528536338681775E-4</c:v>
                </c:pt>
                <c:pt idx="703">
                  <c:v>-7.7281427178507167E-3</c:v>
                </c:pt>
                <c:pt idx="704">
                  <c:v>2.2928267278086167E-3</c:v>
                </c:pt>
                <c:pt idx="705">
                  <c:v>-9.2592592592590783E-3</c:v>
                </c:pt>
                <c:pt idx="706">
                  <c:v>2.7487630566245258E-2</c:v>
                </c:pt>
                <c:pt idx="707">
                  <c:v>7.9900124843943487E-3</c:v>
                </c:pt>
                <c:pt idx="708">
                  <c:v>-7.0773912735765387E-3</c:v>
                </c:pt>
                <c:pt idx="709">
                  <c:v>-4.84692968388023E-3</c:v>
                </c:pt>
                <c:pt idx="710">
                  <c:v>1.5506929771156308E-2</c:v>
                </c:pt>
                <c:pt idx="711">
                  <c:v>1.0227112427705354E-3</c:v>
                </c:pt>
                <c:pt idx="712">
                  <c:v>2.7831601197814138E-3</c:v>
                </c:pt>
                <c:pt idx="713">
                  <c:v>5.3752107925801873E-3</c:v>
                </c:pt>
                <c:pt idx="714">
                  <c:v>4.2632001956877108E-3</c:v>
                </c:pt>
                <c:pt idx="715">
                  <c:v>-6.4720414767389656E-3</c:v>
                </c:pt>
                <c:pt idx="716">
                  <c:v>-5.4285013833921258E-3</c:v>
                </c:pt>
                <c:pt idx="717">
                  <c:v>2.3593210789489838E-3</c:v>
                </c:pt>
                <c:pt idx="718">
                  <c:v>-6.7802564552957856E-3</c:v>
                </c:pt>
                <c:pt idx="719">
                  <c:v>-7.8522920203736302E-3</c:v>
                </c:pt>
                <c:pt idx="720">
                  <c:v>1.2477718360071055E-3</c:v>
                </c:pt>
                <c:pt idx="721">
                  <c:v>-2.040235000890156E-2</c:v>
                </c:pt>
                <c:pt idx="722">
                  <c:v>1.2321895899970903E-2</c:v>
                </c:pt>
                <c:pt idx="723">
                  <c:v>1.2746400488312881E-2</c:v>
                </c:pt>
                <c:pt idx="724">
                  <c:v>-1.0281500389989207E-3</c:v>
                </c:pt>
                <c:pt idx="725">
                  <c:v>1.7248110160769548E-2</c:v>
                </c:pt>
                <c:pt idx="726">
                  <c:v>-1.500191885008606E-3</c:v>
                </c:pt>
                <c:pt idx="727">
                  <c:v>-2.6904262753318919E-3</c:v>
                </c:pt>
                <c:pt idx="728">
                  <c:v>5.9559261465169655E-4</c:v>
                </c:pt>
                <c:pt idx="729">
                  <c:v>7.983193277310896E-3</c:v>
                </c:pt>
                <c:pt idx="730">
                  <c:v>-6.0441850771154604E-3</c:v>
                </c:pt>
                <c:pt idx="731">
                  <c:v>-1.0833857552247084E-3</c:v>
                </c:pt>
                <c:pt idx="732">
                  <c:v>1.6793198754505578E-3</c:v>
                </c:pt>
                <c:pt idx="733">
                  <c:v>7.3347071356222315E-3</c:v>
                </c:pt>
                <c:pt idx="734">
                  <c:v>-1.3036995943275342E-2</c:v>
                </c:pt>
                <c:pt idx="735">
                  <c:v>-9.1691551027576201E-3</c:v>
                </c:pt>
                <c:pt idx="736">
                  <c:v>1.7763437810239591E-2</c:v>
                </c:pt>
                <c:pt idx="737">
                  <c:v>-1.7732102421181062E-2</c:v>
                </c:pt>
                <c:pt idx="738">
                  <c:v>-1.9399914881543356E-2</c:v>
                </c:pt>
                <c:pt idx="739">
                  <c:v>3.0670186986871295E-2</c:v>
                </c:pt>
                <c:pt idx="740">
                  <c:v>-7.5797452363407514E-3</c:v>
                </c:pt>
                <c:pt idx="741">
                  <c:v>-2.6696368586683672E-2</c:v>
                </c:pt>
                <c:pt idx="742">
                  <c:v>-1.4059434716268249E-2</c:v>
                </c:pt>
                <c:pt idx="743">
                  <c:v>5.3060171708612103E-3</c:v>
                </c:pt>
                <c:pt idx="744">
                  <c:v>1.0665982479932667E-2</c:v>
                </c:pt>
                <c:pt idx="745">
                  <c:v>-1.9366069485747595E-2</c:v>
                </c:pt>
                <c:pt idx="746">
                  <c:v>-1.3054733727810519E-2</c:v>
                </c:pt>
                <c:pt idx="747">
                  <c:v>8.6184284483081797E-3</c:v>
                </c:pt>
                <c:pt idx="748">
                  <c:v>1.2074153880447192E-2</c:v>
                </c:pt>
                <c:pt idx="749">
                  <c:v>2.3639967696938546E-2</c:v>
                </c:pt>
                <c:pt idx="750">
                  <c:v>-2.0440364340529316E-3</c:v>
                </c:pt>
                <c:pt idx="751">
                  <c:v>-7.5820187574113795E-3</c:v>
                </c:pt>
                <c:pt idx="752">
                  <c:v>9.0158592222464584E-3</c:v>
                </c:pt>
                <c:pt idx="753">
                  <c:v>-1.0370689345821416E-2</c:v>
                </c:pt>
                <c:pt idx="754">
                  <c:v>-7.7598085430414798E-3</c:v>
                </c:pt>
                <c:pt idx="755">
                  <c:v>-1.6700774740534996E-2</c:v>
                </c:pt>
                <c:pt idx="756">
                  <c:v>-2.2299029992201014E-4</c:v>
                </c:pt>
                <c:pt idx="757">
                  <c:v>-2.6058510836028392E-2</c:v>
                </c:pt>
                <c:pt idx="758">
                  <c:v>-2.7366412213740365E-2</c:v>
                </c:pt>
                <c:pt idx="759">
                  <c:v>-1.0202880351606991E-2</c:v>
                </c:pt>
                <c:pt idx="760">
                  <c:v>-1.5898188161598492E-2</c:v>
                </c:pt>
                <c:pt idx="761">
                  <c:v>1.4503263234229014E-3</c:v>
                </c:pt>
                <c:pt idx="762">
                  <c:v>-2.2849786788961324E-2</c:v>
                </c:pt>
                <c:pt idx="763">
                  <c:v>1.3627006998764957E-2</c:v>
                </c:pt>
                <c:pt idx="764">
                  <c:v>-2.0592177409528567E-2</c:v>
                </c:pt>
                <c:pt idx="765">
                  <c:v>-1.2109148212656518E-2</c:v>
                </c:pt>
                <c:pt idx="766">
                  <c:v>-6.9263705818151111E-3</c:v>
                </c:pt>
                <c:pt idx="767">
                  <c:v>8.9191359851208407E-3</c:v>
                </c:pt>
                <c:pt idx="768">
                  <c:v>1.7680576504105927E-2</c:v>
                </c:pt>
                <c:pt idx="769">
                  <c:v>-3.2647179909427781E-2</c:v>
                </c:pt>
                <c:pt idx="770">
                  <c:v>1.7917180916712905E-2</c:v>
                </c:pt>
                <c:pt idx="771">
                  <c:v>-8.1528555899323951E-3</c:v>
                </c:pt>
                <c:pt idx="772">
                  <c:v>2.0655060489820354E-3</c:v>
                </c:pt>
                <c:pt idx="773">
                  <c:v>2.8899545683997996E-2</c:v>
                </c:pt>
                <c:pt idx="774">
                  <c:v>4.1293593360316461E-3</c:v>
                </c:pt>
                <c:pt idx="775">
                  <c:v>-6.9625407166123976E-3</c:v>
                </c:pt>
                <c:pt idx="776">
                  <c:v>3.3252695887490358E-2</c:v>
                </c:pt>
                <c:pt idx="777">
                  <c:v>2.7579365079364981E-2</c:v>
                </c:pt>
                <c:pt idx="778">
                  <c:v>-1.0465340799381995E-2</c:v>
                </c:pt>
                <c:pt idx="779">
                  <c:v>-2.7083983765220143E-2</c:v>
                </c:pt>
                <c:pt idx="780">
                  <c:v>1.1512234255916409E-2</c:v>
                </c:pt>
                <c:pt idx="781">
                  <c:v>-9.676012213982621E-3</c:v>
                </c:pt>
                <c:pt idx="782">
                  <c:v>-2.1703439714892081E-2</c:v>
                </c:pt>
                <c:pt idx="783">
                  <c:v>2.8488395890467144E-2</c:v>
                </c:pt>
                <c:pt idx="784">
                  <c:v>1.5162972101723238E-2</c:v>
                </c:pt>
                <c:pt idx="785">
                  <c:v>1.9758507135016368E-2</c:v>
                </c:pt>
                <c:pt idx="786">
                  <c:v>-4.3825926495463241E-3</c:v>
                </c:pt>
                <c:pt idx="787">
                  <c:v>-1.0579967565062964E-2</c:v>
                </c:pt>
                <c:pt idx="788">
                  <c:v>1.8654386512644283E-2</c:v>
                </c:pt>
                <c:pt idx="789">
                  <c:v>-2.3791280361658007E-2</c:v>
                </c:pt>
                <c:pt idx="790">
                  <c:v>9.8897217534632542E-3</c:v>
                </c:pt>
                <c:pt idx="791">
                  <c:v>1.2629697275871488E-2</c:v>
                </c:pt>
                <c:pt idx="792">
                  <c:v>1.3469951646327472E-2</c:v>
                </c:pt>
                <c:pt idx="793">
                  <c:v>-6.1721382861903429E-3</c:v>
                </c:pt>
                <c:pt idx="794">
                  <c:v>2.5603901546902508E-2</c:v>
                </c:pt>
                <c:pt idx="795">
                  <c:v>-4.3465339178245799E-3</c:v>
                </c:pt>
                <c:pt idx="796">
                  <c:v>5.3729338457519926E-3</c:v>
                </c:pt>
                <c:pt idx="797">
                  <c:v>1.1838931156058718E-2</c:v>
                </c:pt>
                <c:pt idx="798">
                  <c:v>1.1700410798122007E-2</c:v>
                </c:pt>
                <c:pt idx="799">
                  <c:v>-1.9649784287423255E-2</c:v>
                </c:pt>
                <c:pt idx="800">
                  <c:v>6.6195776783402049E-3</c:v>
                </c:pt>
                <c:pt idx="801">
                  <c:v>5.3269654665686339E-3</c:v>
                </c:pt>
                <c:pt idx="802">
                  <c:v>1.7650283208478168E-2</c:v>
                </c:pt>
                <c:pt idx="803">
                  <c:v>-6.5354783108302339E-3</c:v>
                </c:pt>
                <c:pt idx="804">
                  <c:v>-9.1086532205596482E-3</c:v>
                </c:pt>
                <c:pt idx="805">
                  <c:v>1.7399868680236574E-2</c:v>
                </c:pt>
                <c:pt idx="806">
                  <c:v>2.2050123695815715E-2</c:v>
                </c:pt>
                <c:pt idx="807">
                  <c:v>5.262050094716475E-4</c:v>
                </c:pt>
                <c:pt idx="808">
                  <c:v>-5.0489113284948317E-3</c:v>
                </c:pt>
                <c:pt idx="809">
                  <c:v>5.9907671705961008E-4</c:v>
                </c:pt>
                <c:pt idx="810">
                  <c:v>-1.225611044586894E-2</c:v>
                </c:pt>
                <c:pt idx="811">
                  <c:v>1.7827854239471641E-4</c:v>
                </c:pt>
                <c:pt idx="812">
                  <c:v>4.8839613561013628E-3</c:v>
                </c:pt>
                <c:pt idx="813">
                  <c:v>3.5476089115935583E-3</c:v>
                </c:pt>
                <c:pt idx="814">
                  <c:v>5.090497737556543E-3</c:v>
                </c:pt>
                <c:pt idx="815">
                  <c:v>-8.8280810354529615E-3</c:v>
                </c:pt>
                <c:pt idx="816">
                  <c:v>6.8485859266882443E-3</c:v>
                </c:pt>
                <c:pt idx="817">
                  <c:v>-9.7624585888488324E-3</c:v>
                </c:pt>
                <c:pt idx="818">
                  <c:v>-7.1181976723493356E-3</c:v>
                </c:pt>
                <c:pt idx="819">
                  <c:v>8.7823063411835989E-3</c:v>
                </c:pt>
                <c:pt idx="820">
                  <c:v>-1.2543529244545604E-2</c:v>
                </c:pt>
                <c:pt idx="821">
                  <c:v>9.5361473964519217E-3</c:v>
                </c:pt>
                <c:pt idx="822">
                  <c:v>4.9547301632564267E-3</c:v>
                </c:pt>
                <c:pt idx="823">
                  <c:v>1.1634093569325543E-2</c:v>
                </c:pt>
                <c:pt idx="824">
                  <c:v>1.2096350057852367E-2</c:v>
                </c:pt>
                <c:pt idx="825">
                  <c:v>-1.4203561283171462E-3</c:v>
                </c:pt>
                <c:pt idx="826">
                  <c:v>3.8508239375543152E-3</c:v>
                </c:pt>
                <c:pt idx="827">
                  <c:v>4.5963505667678817E-3</c:v>
                </c:pt>
                <c:pt idx="828">
                  <c:v>2.1328563074065165E-2</c:v>
                </c:pt>
                <c:pt idx="829">
                  <c:v>-2.7956482198793209E-3</c:v>
                </c:pt>
                <c:pt idx="830">
                  <c:v>-4.7287711950279032E-3</c:v>
                </c:pt>
                <c:pt idx="831">
                  <c:v>6.6517342021312764E-3</c:v>
                </c:pt>
                <c:pt idx="832">
                  <c:v>-6.1357966421684562E-3</c:v>
                </c:pt>
                <c:pt idx="833">
                  <c:v>1.1295793758480333E-2</c:v>
                </c:pt>
                <c:pt idx="834">
                  <c:v>6.9768221916612916E-3</c:v>
                </c:pt>
                <c:pt idx="835">
                  <c:v>-9.0270144232369454E-3</c:v>
                </c:pt>
                <c:pt idx="836">
                  <c:v>-6.3193277310924501E-3</c:v>
                </c:pt>
                <c:pt idx="837">
                  <c:v>3.5856843244705949E-3</c:v>
                </c:pt>
                <c:pt idx="838">
                  <c:v>-1.7426183092894787E-2</c:v>
                </c:pt>
                <c:pt idx="839">
                  <c:v>-9.5022469212032723E-3</c:v>
                </c:pt>
                <c:pt idx="840">
                  <c:v>-5.1949851077093268E-3</c:v>
                </c:pt>
                <c:pt idx="841">
                  <c:v>8.4598245369726932E-3</c:v>
                </c:pt>
                <c:pt idx="842">
                  <c:v>-1.253150136362069E-2</c:v>
                </c:pt>
                <c:pt idx="843">
                  <c:v>1.7340232135365508E-2</c:v>
                </c:pt>
                <c:pt idx="844">
                  <c:v>-5.017182130584108E-3</c:v>
                </c:pt>
                <c:pt idx="845">
                  <c:v>4.8007183808800313E-3</c:v>
                </c:pt>
                <c:pt idx="846">
                  <c:v>-9.9336610181143259E-3</c:v>
                </c:pt>
                <c:pt idx="847">
                  <c:v>1.6039438966810149E-2</c:v>
                </c:pt>
                <c:pt idx="848">
                  <c:v>-3.7927971024397378E-3</c:v>
                </c:pt>
                <c:pt idx="849">
                  <c:v>-1.5434745326702082E-2</c:v>
                </c:pt>
                <c:pt idx="850">
                  <c:v>3.7624107298379617E-3</c:v>
                </c:pt>
                <c:pt idx="851">
                  <c:v>6.3512997605246202E-3</c:v>
                </c:pt>
                <c:pt idx="852">
                  <c:v>1.186370533866743E-2</c:v>
                </c:pt>
                <c:pt idx="853">
                  <c:v>6.5780504430812403E-3</c:v>
                </c:pt>
                <c:pt idx="854">
                  <c:v>1.1715707852233193E-2</c:v>
                </c:pt>
                <c:pt idx="855">
                  <c:v>-1.0977609692426227E-2</c:v>
                </c:pt>
                <c:pt idx="856">
                  <c:v>2.3687861662891052E-4</c:v>
                </c:pt>
                <c:pt idx="857">
                  <c:v>-5.3792543473847321E-3</c:v>
                </c:pt>
                <c:pt idx="858">
                  <c:v>2.891254804584964E-3</c:v>
                </c:pt>
                <c:pt idx="859">
                  <c:v>4.2056708723374747E-3</c:v>
                </c:pt>
                <c:pt idx="860">
                  <c:v>8.3761145636314094E-3</c:v>
                </c:pt>
                <c:pt idx="861">
                  <c:v>9.0099142550910116E-3</c:v>
                </c:pt>
                <c:pt idx="862">
                  <c:v>1.3278008298756028E-4</c:v>
                </c:pt>
                <c:pt idx="863">
                  <c:v>6.438979056722749E-3</c:v>
                </c:pt>
                <c:pt idx="864">
                  <c:v>-6.4307621277579496E-3</c:v>
                </c:pt>
                <c:pt idx="865">
                  <c:v>-6.8706850770047234E-3</c:v>
                </c:pt>
                <c:pt idx="866">
                  <c:v>-1.2666688947561844E-2</c:v>
                </c:pt>
                <c:pt idx="867">
                  <c:v>-7.7516755805294713E-3</c:v>
                </c:pt>
                <c:pt idx="868">
                  <c:v>3.8549449049909423E-3</c:v>
                </c:pt>
                <c:pt idx="869">
                  <c:v>3.6362400598111133E-3</c:v>
                </c:pt>
                <c:pt idx="870">
                  <c:v>4.7404598246030272E-3</c:v>
                </c:pt>
                <c:pt idx="871">
                  <c:v>5.156202608431748E-3</c:v>
                </c:pt>
                <c:pt idx="872">
                  <c:v>-2.9839737142089984E-3</c:v>
                </c:pt>
                <c:pt idx="873">
                  <c:v>1.2778693210477865E-3</c:v>
                </c:pt>
                <c:pt idx="874">
                  <c:v>1.5617128463476071E-2</c:v>
                </c:pt>
                <c:pt idx="875">
                  <c:v>-4.3816137566137559E-2</c:v>
                </c:pt>
                <c:pt idx="876">
                  <c:v>-3.389244336849373E-2</c:v>
                </c:pt>
                <c:pt idx="877">
                  <c:v>7.4458564524788606E-3</c:v>
                </c:pt>
                <c:pt idx="878">
                  <c:v>1.6913619727818574E-2</c:v>
                </c:pt>
                <c:pt idx="879">
                  <c:v>1.5479227086900416E-2</c:v>
                </c:pt>
                <c:pt idx="880">
                  <c:v>5.8495630032351364E-4</c:v>
                </c:pt>
                <c:pt idx="881">
                  <c:v>-1.8742047525705963E-2</c:v>
                </c:pt>
                <c:pt idx="882">
                  <c:v>3.574682834513343E-3</c:v>
                </c:pt>
                <c:pt idx="883">
                  <c:v>2.7936862690320918E-3</c:v>
                </c:pt>
                <c:pt idx="884">
                  <c:v>2.4759715837860297E-2</c:v>
                </c:pt>
                <c:pt idx="885">
                  <c:v>4.7915179936792729E-3</c:v>
                </c:pt>
                <c:pt idx="886">
                  <c:v>1.846590909090895E-2</c:v>
                </c:pt>
                <c:pt idx="887">
                  <c:v>3.0218503021850474E-3</c:v>
                </c:pt>
                <c:pt idx="888">
                  <c:v>8.2767753683166134E-3</c:v>
                </c:pt>
                <c:pt idx="889">
                  <c:v>4.0059103595466716E-3</c:v>
                </c:pt>
                <c:pt idx="890">
                  <c:v>6.8352029303071493E-3</c:v>
                </c:pt>
                <c:pt idx="891">
                  <c:v>-6.8862469953875349E-3</c:v>
                </c:pt>
                <c:pt idx="892">
                  <c:v>1.7007915222082559E-3</c:v>
                </c:pt>
                <c:pt idx="893">
                  <c:v>-6.3344870371579987E-3</c:v>
                </c:pt>
                <c:pt idx="894">
                  <c:v>2.0044689800211568E-3</c:v>
                </c:pt>
                <c:pt idx="895">
                  <c:v>-1.0166267667989226E-3</c:v>
                </c:pt>
                <c:pt idx="896">
                  <c:v>7.1892850108332684E-3</c:v>
                </c:pt>
                <c:pt idx="897">
                  <c:v>6.8446269678301697E-4</c:v>
                </c:pt>
                <c:pt idx="898">
                  <c:v>-9.7713504006236018E-4</c:v>
                </c:pt>
                <c:pt idx="899">
                  <c:v>-4.6622326551903903E-3</c:v>
                </c:pt>
                <c:pt idx="900">
                  <c:v>-6.5839038291461982E-3</c:v>
                </c:pt>
                <c:pt idx="901">
                  <c:v>-2.2091796359797744E-3</c:v>
                </c:pt>
                <c:pt idx="902">
                  <c:v>2.4453917583688867E-3</c:v>
                </c:pt>
                <c:pt idx="903">
                  <c:v>3.7580352727870636E-3</c:v>
                </c:pt>
                <c:pt idx="904">
                  <c:v>3.4812309107030703E-3</c:v>
                </c:pt>
                <c:pt idx="905">
                  <c:v>1.8654884634266011E-3</c:v>
                </c:pt>
                <c:pt idx="906">
                  <c:v>-3.2666928002090811E-3</c:v>
                </c:pt>
                <c:pt idx="907">
                  <c:v>6.5547981122171528E-4</c:v>
                </c:pt>
                <c:pt idx="908">
                  <c:v>3.8320450674702577E-3</c:v>
                </c:pt>
                <c:pt idx="909">
                  <c:v>-1.1811152076739884E-2</c:v>
                </c:pt>
                <c:pt idx="910">
                  <c:v>9.7071350744544205E-3</c:v>
                </c:pt>
                <c:pt idx="911">
                  <c:v>-4.7088061214479726E-3</c:v>
                </c:pt>
                <c:pt idx="912">
                  <c:v>-7.55659230541883E-4</c:v>
                </c:pt>
                <c:pt idx="913">
                  <c:v>6.5430393897547567E-3</c:v>
                </c:pt>
                <c:pt idx="914">
                  <c:v>1.9272857936172283E-3</c:v>
                </c:pt>
                <c:pt idx="915">
                  <c:v>-6.5206051121557973E-4</c:v>
                </c:pt>
                <c:pt idx="916">
                  <c:v>7.8950802557744559E-3</c:v>
                </c:pt>
                <c:pt idx="917">
                  <c:v>-1.1588010616948252E-2</c:v>
                </c:pt>
                <c:pt idx="918">
                  <c:v>4.9122347393240062E-3</c:v>
                </c:pt>
                <c:pt idx="919">
                  <c:v>-6.0613960763866714E-3</c:v>
                </c:pt>
                <c:pt idx="920">
                  <c:v>9.4754098360654293E-3</c:v>
                </c:pt>
                <c:pt idx="921">
                  <c:v>-2.1761018545582989E-3</c:v>
                </c:pt>
                <c:pt idx="922">
                  <c:v>-9.2441898313913029E-3</c:v>
                </c:pt>
                <c:pt idx="923">
                  <c:v>3.252513305736171E-3</c:v>
                </c:pt>
                <c:pt idx="924">
                  <c:v>8.2522841143530812E-3</c:v>
                </c:pt>
                <c:pt idx="925">
                  <c:v>-1.7538731365096538E-3</c:v>
                </c:pt>
                <c:pt idx="926">
                  <c:v>-1.1062306816334022E-3</c:v>
                </c:pt>
                <c:pt idx="927">
                  <c:v>-4.4298231327970505E-3</c:v>
                </c:pt>
                <c:pt idx="928">
                  <c:v>-2.8791100932438862E-2</c:v>
                </c:pt>
                <c:pt idx="929">
                  <c:v>9.5334343944752931E-3</c:v>
                </c:pt>
                <c:pt idx="930">
                  <c:v>-1.9153764014949282E-2</c:v>
                </c:pt>
                <c:pt idx="931">
                  <c:v>-2.2113356467305945E-3</c:v>
                </c:pt>
                <c:pt idx="932">
                  <c:v>5.9667905486038286E-3</c:v>
                </c:pt>
                <c:pt idx="933">
                  <c:v>-3.8299891540130027E-3</c:v>
                </c:pt>
                <c:pt idx="934">
                  <c:v>1.9393691946514302E-3</c:v>
                </c:pt>
                <c:pt idx="935">
                  <c:v>-3.1581092094540297E-3</c:v>
                </c:pt>
                <c:pt idx="936">
                  <c:v>1.4988928632260201E-2</c:v>
                </c:pt>
                <c:pt idx="937">
                  <c:v>2.9535156905520221E-3</c:v>
                </c:pt>
                <c:pt idx="938">
                  <c:v>-5.0195763477562938E-3</c:v>
                </c:pt>
                <c:pt idx="939">
                  <c:v>-5.3139609188442849E-3</c:v>
                </c:pt>
                <c:pt idx="940">
                  <c:v>4.0574809805578038E-3</c:v>
                </c:pt>
                <c:pt idx="941">
                  <c:v>9.968008082168911E-3</c:v>
                </c:pt>
                <c:pt idx="942">
                  <c:v>-7.2355039845287683E-3</c:v>
                </c:pt>
                <c:pt idx="943">
                  <c:v>7.1538926580236861E-3</c:v>
                </c:pt>
                <c:pt idx="944">
                  <c:v>4.3352119251682808E-4</c:v>
                </c:pt>
                <c:pt idx="945">
                  <c:v>-1.5233333333333321E-2</c:v>
                </c:pt>
                <c:pt idx="946">
                  <c:v>6.7020952509901921E-3</c:v>
                </c:pt>
                <c:pt idx="947">
                  <c:v>7.498066642009249E-3</c:v>
                </c:pt>
                <c:pt idx="948">
                  <c:v>-1.8088372713923273E-2</c:v>
                </c:pt>
                <c:pt idx="949">
                  <c:v>4.6563795799059449E-3</c:v>
                </c:pt>
                <c:pt idx="950">
                  <c:v>-1.2855644642917441E-2</c:v>
                </c:pt>
                <c:pt idx="951">
                  <c:v>-2.398985571815504E-3</c:v>
                </c:pt>
                <c:pt idx="952">
                  <c:v>-4.9125699955339108E-3</c:v>
                </c:pt>
                <c:pt idx="953">
                  <c:v>3.624939584340181E-3</c:v>
                </c:pt>
                <c:pt idx="954">
                  <c:v>7.5676791304069013E-4</c:v>
                </c:pt>
                <c:pt idx="955">
                  <c:v>9.3837005465233769E-3</c:v>
                </c:pt>
                <c:pt idx="956">
                  <c:v>7.2532861131922033E-3</c:v>
                </c:pt>
                <c:pt idx="957">
                  <c:v>-5.7473207343050614E-4</c:v>
                </c:pt>
                <c:pt idx="958">
                  <c:v>-1.0824707394627708E-3</c:v>
                </c:pt>
                <c:pt idx="959">
                  <c:v>2.4720623095155769E-3</c:v>
                </c:pt>
                <c:pt idx="960">
                  <c:v>-9.9314258689997548E-3</c:v>
                </c:pt>
                <c:pt idx="961">
                  <c:v>-1.0576955883858652E-3</c:v>
                </c:pt>
                <c:pt idx="962">
                  <c:v>-6.4895143110865749E-4</c:v>
                </c:pt>
                <c:pt idx="963">
                  <c:v>1.5721658293175178E-3</c:v>
                </c:pt>
                <c:pt idx="964">
                  <c:v>6.4835352328951323E-4</c:v>
                </c:pt>
                <c:pt idx="965">
                  <c:v>-4.5696357932070164E-3</c:v>
                </c:pt>
                <c:pt idx="966">
                  <c:v>-5.8239122987323588E-3</c:v>
                </c:pt>
                <c:pt idx="967">
                  <c:v>-1.0337698139206708E-4</c:v>
                </c:pt>
                <c:pt idx="968">
                  <c:v>3.4117930868111657E-3</c:v>
                </c:pt>
                <c:pt idx="969">
                  <c:v>1.4322022255804256E-2</c:v>
                </c:pt>
                <c:pt idx="970">
                  <c:v>3.2844614499036862E-3</c:v>
                </c:pt>
                <c:pt idx="971">
                  <c:v>2.1262234222072296E-2</c:v>
                </c:pt>
                <c:pt idx="972">
                  <c:v>9.9140779907469501E-3</c:v>
                </c:pt>
                <c:pt idx="973">
                  <c:v>-1.3154450261780193E-2</c:v>
                </c:pt>
                <c:pt idx="974">
                  <c:v>2.1221566416873561E-3</c:v>
                </c:pt>
                <c:pt idx="975">
                  <c:v>4.2022367811527239E-3</c:v>
                </c:pt>
                <c:pt idx="976">
                  <c:v>-1.1532505189627562E-3</c:v>
                </c:pt>
                <c:pt idx="977">
                  <c:v>-4.9482087484320481E-4</c:v>
                </c:pt>
                <c:pt idx="978">
                  <c:v>-1.98026337502899E-3</c:v>
                </c:pt>
                <c:pt idx="979">
                  <c:v>1.2500413373458308E-2</c:v>
                </c:pt>
                <c:pt idx="980">
                  <c:v>6.3036874938759979E-3</c:v>
                </c:pt>
                <c:pt idx="981">
                  <c:v>4.7062641999351396E-3</c:v>
                </c:pt>
                <c:pt idx="982">
                  <c:v>3.1012760458730693E-3</c:v>
                </c:pt>
                <c:pt idx="983">
                  <c:v>-4.9273775401758035E-3</c:v>
                </c:pt>
                <c:pt idx="984">
                  <c:v>8.414784128423225E-4</c:v>
                </c:pt>
                <c:pt idx="985">
                  <c:v>1.0735997930410024E-2</c:v>
                </c:pt>
                <c:pt idx="986">
                  <c:v>-9.5981571538339416E-5</c:v>
                </c:pt>
                <c:pt idx="987">
                  <c:v>3.5196621124367056E-4</c:v>
                </c:pt>
                <c:pt idx="988">
                  <c:v>7.9644319344933656E-3</c:v>
                </c:pt>
                <c:pt idx="989">
                  <c:v>7.2985751911924801E-4</c:v>
                </c:pt>
                <c:pt idx="990">
                  <c:v>1.4776763064434206E-2</c:v>
                </c:pt>
                <c:pt idx="991">
                  <c:v>6.9058183863510703E-3</c:v>
                </c:pt>
                <c:pt idx="992">
                  <c:v>-5.5860720603295722E-4</c:v>
                </c:pt>
                <c:pt idx="993">
                  <c:v>-4.0987424312994847E-3</c:v>
                </c:pt>
                <c:pt idx="994">
                  <c:v>-2.2448788700777378E-3</c:v>
                </c:pt>
                <c:pt idx="995">
                  <c:v>-1.1999625011718251E-2</c:v>
                </c:pt>
                <c:pt idx="996">
                  <c:v>7.1164247082264875E-3</c:v>
                </c:pt>
                <c:pt idx="997">
                  <c:v>-4.0198479994976166E-3</c:v>
                </c:pt>
                <c:pt idx="998">
                  <c:v>-1.2928044396794958E-3</c:v>
                </c:pt>
                <c:pt idx="999">
                  <c:v>8.2088845388805787E-4</c:v>
                </c:pt>
                <c:pt idx="1000">
                  <c:v>9.1485535821300701E-4</c:v>
                </c:pt>
                <c:pt idx="1001">
                  <c:v>-4.7907211296015495E-3</c:v>
                </c:pt>
                <c:pt idx="1002">
                  <c:v>1.3617937674184066E-3</c:v>
                </c:pt>
                <c:pt idx="1003">
                  <c:v>4.6491033872040344E-3</c:v>
                </c:pt>
                <c:pt idx="1004">
                  <c:v>-1.0136624063464161E-2</c:v>
                </c:pt>
                <c:pt idx="1005">
                  <c:v>1.5901284823827133E-4</c:v>
                </c:pt>
                <c:pt idx="1006">
                  <c:v>-7.4088206302266313E-3</c:v>
                </c:pt>
                <c:pt idx="1007">
                  <c:v>7.0476678626345546E-3</c:v>
                </c:pt>
                <c:pt idx="1008">
                  <c:v>1.3869449039318082E-2</c:v>
                </c:pt>
                <c:pt idx="1009">
                  <c:v>-2.6355421686747871E-3</c:v>
                </c:pt>
                <c:pt idx="1010">
                  <c:v>0</c:v>
                </c:pt>
                <c:pt idx="1011">
                  <c:v>9.4375235938137791E-5</c:v>
                </c:pt>
                <c:pt idx="1012">
                  <c:v>6.6056431065386612E-4</c:v>
                </c:pt>
                <c:pt idx="1013">
                  <c:v>8.3930592229348733E-3</c:v>
                </c:pt>
                <c:pt idx="1014">
                  <c:v>-2.1197668256491831E-3</c:v>
                </c:pt>
                <c:pt idx="1015">
                  <c:v>-2.1242697822623224E-3</c:v>
                </c:pt>
                <c:pt idx="1016">
                  <c:v>-3.3810224462322847E-3</c:v>
                </c:pt>
                <c:pt idx="1017">
                  <c:v>5.9054499764410462E-3</c:v>
                </c:pt>
                <c:pt idx="1018">
                  <c:v>-6.2142834837460859E-3</c:v>
                </c:pt>
                <c:pt idx="1019">
                  <c:v>8.6726998491704066E-3</c:v>
                </c:pt>
                <c:pt idx="1020">
                  <c:v>2.1495327102802886E-3</c:v>
                </c:pt>
                <c:pt idx="1021">
                  <c:v>2.5334949796387729E-2</c:v>
                </c:pt>
                <c:pt idx="1022">
                  <c:v>7.1549842347804482E-3</c:v>
                </c:pt>
                <c:pt idx="1023">
                  <c:v>2.3780854906683135E-3</c:v>
                </c:pt>
                <c:pt idx="1024">
                  <c:v>-2.852938526682447E-3</c:v>
                </c:pt>
                <c:pt idx="1025">
                  <c:v>-1.0420431273340691E-2</c:v>
                </c:pt>
                <c:pt idx="1026">
                  <c:v>-6.3607036338181322E-3</c:v>
                </c:pt>
                <c:pt idx="1027">
                  <c:v>5.6969585592208105E-3</c:v>
                </c:pt>
                <c:pt idx="1028">
                  <c:v>-5.2687680828384931E-3</c:v>
                </c:pt>
                <c:pt idx="1029">
                  <c:v>1.7757638846365165E-3</c:v>
                </c:pt>
                <c:pt idx="1030">
                  <c:v>-2.5977995110023633E-3</c:v>
                </c:pt>
                <c:pt idx="1031">
                  <c:v>-7.8749808487821316E-3</c:v>
                </c:pt>
                <c:pt idx="1032">
                  <c:v>2.2546173327568919E-3</c:v>
                </c:pt>
                <c:pt idx="1033">
                  <c:v>-3.6978829620049058E-4</c:v>
                </c:pt>
                <c:pt idx="1034">
                  <c:v>9.1556459816888314E-3</c:v>
                </c:pt>
                <c:pt idx="1035">
                  <c:v>6.4760508308896458E-3</c:v>
                </c:pt>
                <c:pt idx="1036">
                  <c:v>9.1052567682403662E-4</c:v>
                </c:pt>
                <c:pt idx="1037">
                  <c:v>-1.6071320274121392E-3</c:v>
                </c:pt>
                <c:pt idx="1038">
                  <c:v>-5.4669703872434194E-4</c:v>
                </c:pt>
                <c:pt idx="1039">
                  <c:v>-2.704591728203698E-3</c:v>
                </c:pt>
                <c:pt idx="1040">
                  <c:v>3.7479432019014158E-3</c:v>
                </c:pt>
                <c:pt idx="1041">
                  <c:v>2.7625147991863219E-3</c:v>
                </c:pt>
                <c:pt idx="1042">
                  <c:v>-5.7217243884717384E-3</c:v>
                </c:pt>
                <c:pt idx="1043">
                  <c:v>2.4053831866761577E-3</c:v>
                </c:pt>
                <c:pt idx="1044">
                  <c:v>-3.5538545653363007E-3</c:v>
                </c:pt>
                <c:pt idx="1045">
                  <c:v>2.4386526444142298E-4</c:v>
                </c:pt>
                <c:pt idx="1046">
                  <c:v>1.8224484198336111E-2</c:v>
                </c:pt>
                <c:pt idx="1047">
                  <c:v>-1.0535452395917577E-2</c:v>
                </c:pt>
                <c:pt idx="1048">
                  <c:v>-1.2704558516590803E-3</c:v>
                </c:pt>
                <c:pt idx="1049">
                  <c:v>-6.6026592361511094E-3</c:v>
                </c:pt>
                <c:pt idx="1050">
                  <c:v>-5.6709046007500374E-3</c:v>
                </c:pt>
                <c:pt idx="1051">
                  <c:v>7.0524024162144094E-4</c:v>
                </c:pt>
                <c:pt idx="1052">
                  <c:v>-4.1365363402378064E-3</c:v>
                </c:pt>
                <c:pt idx="1053">
                  <c:v>4.1844866311806506E-3</c:v>
                </c:pt>
                <c:pt idx="1054">
                  <c:v>3.0027269663266409E-3</c:v>
                </c:pt>
                <c:pt idx="1055">
                  <c:v>-8.1564075148923276E-3</c:v>
                </c:pt>
                <c:pt idx="1056">
                  <c:v>1.5769372921029978E-2</c:v>
                </c:pt>
                <c:pt idx="1057">
                  <c:v>-6.306852637962379E-3</c:v>
                </c:pt>
                <c:pt idx="1058">
                  <c:v>5.0652996460391897E-3</c:v>
                </c:pt>
                <c:pt idx="1059">
                  <c:v>3.8860890157266237E-3</c:v>
                </c:pt>
                <c:pt idx="1060">
                  <c:v>-1.6693884957358129E-2</c:v>
                </c:pt>
                <c:pt idx="1061">
                  <c:v>2.6757704373501223E-3</c:v>
                </c:pt>
                <c:pt idx="1062">
                  <c:v>4.478390233428442E-3</c:v>
                </c:pt>
                <c:pt idx="1063">
                  <c:v>-9.3749045714113244E-3</c:v>
                </c:pt>
                <c:pt idx="1064">
                  <c:v>3.3600493218250982E-3</c:v>
                </c:pt>
                <c:pt idx="1065">
                  <c:v>1.0968078896433031E-2</c:v>
                </c:pt>
                <c:pt idx="1066">
                  <c:v>-1.2155837841132389E-4</c:v>
                </c:pt>
                <c:pt idx="1067">
                  <c:v>-1.5196644580861562E-4</c:v>
                </c:pt>
                <c:pt idx="1068">
                  <c:v>-7.2954980697326199E-4</c:v>
                </c:pt>
                <c:pt idx="1069">
                  <c:v>-3.9241931068050295E-3</c:v>
                </c:pt>
                <c:pt idx="1070">
                  <c:v>4.0007329587099516E-3</c:v>
                </c:pt>
                <c:pt idx="1071">
                  <c:v>-1.3079847908745723E-3</c:v>
                </c:pt>
                <c:pt idx="1072">
                  <c:v>4.9037524366473129E-3</c:v>
                </c:pt>
                <c:pt idx="1073">
                  <c:v>-5.7587973206441045E-4</c:v>
                </c:pt>
                <c:pt idx="1074">
                  <c:v>0</c:v>
                </c:pt>
                <c:pt idx="1075">
                  <c:v>-2.2745193182507339E-3</c:v>
                </c:pt>
                <c:pt idx="1076">
                  <c:v>-1.2158424268214785E-2</c:v>
                </c:pt>
                <c:pt idx="1077">
                  <c:v>-9.9079971691437008E-3</c:v>
                </c:pt>
                <c:pt idx="1078">
                  <c:v>7.4587438232278647E-3</c:v>
                </c:pt>
                <c:pt idx="1079">
                  <c:v>-1.203072461979926E-3</c:v>
                </c:pt>
                <c:pt idx="1080">
                  <c:v>8.6478473037265857E-4</c:v>
                </c:pt>
                <c:pt idx="1081">
                  <c:v>1.0553601184965844E-2</c:v>
                </c:pt>
                <c:pt idx="1082">
                  <c:v>-3.3589837547332024E-4</c:v>
                </c:pt>
                <c:pt idx="1083">
                  <c:v>1.1821486391544678E-2</c:v>
                </c:pt>
                <c:pt idx="1084">
                  <c:v>1.590991426156263E-2</c:v>
                </c:pt>
                <c:pt idx="1085">
                  <c:v>-7.1320317375411779E-4</c:v>
                </c:pt>
                <c:pt idx="1086">
                  <c:v>-2.1113985785231604E-3</c:v>
                </c:pt>
                <c:pt idx="1087">
                  <c:v>-7.1224222195731546E-3</c:v>
                </c:pt>
                <c:pt idx="1088">
                  <c:v>-1.2005882882613061E-3</c:v>
                </c:pt>
                <c:pt idx="1089">
                  <c:v>2.1636565796196994E-3</c:v>
                </c:pt>
                <c:pt idx="1090">
                  <c:v>-9.9553209991304348E-3</c:v>
                </c:pt>
                <c:pt idx="1091">
                  <c:v>1.7566708059484348E-3</c:v>
                </c:pt>
                <c:pt idx="1092">
                  <c:v>1.4300831443688544E-2</c:v>
                </c:pt>
                <c:pt idx="1093">
                  <c:v>-8.9722189102181549E-3</c:v>
                </c:pt>
                <c:pt idx="1094">
                  <c:v>-7.1284627184408089E-3</c:v>
                </c:pt>
                <c:pt idx="1095">
                  <c:v>3.6049681914571696E-3</c:v>
                </c:pt>
                <c:pt idx="1096">
                  <c:v>-2.6562830148811889E-3</c:v>
                </c:pt>
                <c:pt idx="1097">
                  <c:v>-1.7251293847040383E-3</c:v>
                </c:pt>
                <c:pt idx="1098">
                  <c:v>8.4283288867330608E-3</c:v>
                </c:pt>
                <c:pt idx="1099">
                  <c:v>-6.0128675365200834E-5</c:v>
                </c:pt>
                <c:pt idx="1100">
                  <c:v>-2.1346963319302525E-2</c:v>
                </c:pt>
                <c:pt idx="1101">
                  <c:v>-6.1443932411586744E-5</c:v>
                </c:pt>
                <c:pt idx="1102">
                  <c:v>9.032813076072177E-3</c:v>
                </c:pt>
                <c:pt idx="1103">
                  <c:v>3.3493697095177133E-4</c:v>
                </c:pt>
                <c:pt idx="1104">
                  <c:v>1.491492405564232E-3</c:v>
                </c:pt>
                <c:pt idx="1105">
                  <c:v>6.868883350556132E-3</c:v>
                </c:pt>
                <c:pt idx="1106">
                  <c:v>-1.9319005071238848E-3</c:v>
                </c:pt>
                <c:pt idx="1107">
                  <c:v>2.8732155819017891E-3</c:v>
                </c:pt>
                <c:pt idx="1108">
                  <c:v>-1.2364667209504576E-3</c:v>
                </c:pt>
                <c:pt idx="1109">
                  <c:v>3.2308714294342344E-3</c:v>
                </c:pt>
                <c:pt idx="1110">
                  <c:v>1.0925507900677145E-2</c:v>
                </c:pt>
                <c:pt idx="1111">
                  <c:v>3.6620221507681627E-3</c:v>
                </c:pt>
                <c:pt idx="1112">
                  <c:v>-4.6275696360238427E-3</c:v>
                </c:pt>
                <c:pt idx="1113">
                  <c:v>1.2218745343464121E-3</c:v>
                </c:pt>
                <c:pt idx="1114">
                  <c:v>1.0417906893678275E-3</c:v>
                </c:pt>
                <c:pt idx="1115">
                  <c:v>3.3302607713121546E-3</c:v>
                </c:pt>
                <c:pt idx="1116">
                  <c:v>1.3336099339122276E-2</c:v>
                </c:pt>
                <c:pt idx="1117">
                  <c:v>-5.2642353698125754E-3</c:v>
                </c:pt>
                <c:pt idx="1118">
                  <c:v>1.3053832358215889E-2</c:v>
                </c:pt>
                <c:pt idx="1119">
                  <c:v>-1.0563891226746391E-2</c:v>
                </c:pt>
                <c:pt idx="1120">
                  <c:v>-8.9754495057636774E-3</c:v>
                </c:pt>
                <c:pt idx="1121">
                  <c:v>4.0844111640572223E-3</c:v>
                </c:pt>
                <c:pt idx="1122">
                  <c:v>8.4303610906411031E-3</c:v>
                </c:pt>
                <c:pt idx="1123">
                  <c:v>-5.6414603490105852E-3</c:v>
                </c:pt>
                <c:pt idx="1124">
                  <c:v>-1.1229349168087488E-2</c:v>
                </c:pt>
                <c:pt idx="1125">
                  <c:v>1.7540730170055863E-3</c:v>
                </c:pt>
                <c:pt idx="1126">
                  <c:v>3.4723252708117602E-3</c:v>
                </c:pt>
                <c:pt idx="1127">
                  <c:v>3.2532828581568474E-3</c:v>
                </c:pt>
                <c:pt idx="1128">
                  <c:v>-6.6328636283238263E-3</c:v>
                </c:pt>
                <c:pt idx="1129">
                  <c:v>8.0719351871085809E-3</c:v>
                </c:pt>
                <c:pt idx="1130">
                  <c:v>-1.1245547410874579E-2</c:v>
                </c:pt>
                <c:pt idx="1131">
                  <c:v>4.6148807574359907E-3</c:v>
                </c:pt>
                <c:pt idx="1132">
                  <c:v>9.0688163120147269E-3</c:v>
                </c:pt>
                <c:pt idx="1133">
                  <c:v>-4.1412124060150601E-3</c:v>
                </c:pt>
                <c:pt idx="1134">
                  <c:v>-4.1289409266522803E-3</c:v>
                </c:pt>
                <c:pt idx="1135">
                  <c:v>5.1529599905233425E-3</c:v>
                </c:pt>
                <c:pt idx="1136">
                  <c:v>6.2461329954919265E-3</c:v>
                </c:pt>
                <c:pt idx="1137">
                  <c:v>-1.4932802389248101E-3</c:v>
                </c:pt>
                <c:pt idx="1138">
                  <c:v>1.1436279397103011E-2</c:v>
                </c:pt>
                <c:pt idx="1139">
                  <c:v>-9.8573582279959382E-4</c:v>
                </c:pt>
                <c:pt idx="1140">
                  <c:v>5.0206047942422671E-3</c:v>
                </c:pt>
                <c:pt idx="1141">
                  <c:v>1.6748000346509251E-3</c:v>
                </c:pt>
                <c:pt idx="1142">
                  <c:v>-4.4106200812936702E-3</c:v>
                </c:pt>
                <c:pt idx="1143">
                  <c:v>1.094510076441968E-2</c:v>
                </c:pt>
                <c:pt idx="1144">
                  <c:v>-8.3347654236122226E-3</c:v>
                </c:pt>
                <c:pt idx="1145">
                  <c:v>2.8882534731211607E-5</c:v>
                </c:pt>
                <c:pt idx="1146">
                  <c:v>-1.3574399260629644E-3</c:v>
                </c:pt>
                <c:pt idx="1147">
                  <c:v>1.1568383607600374E-2</c:v>
                </c:pt>
                <c:pt idx="1148">
                  <c:v>-6.3756182634301384E-3</c:v>
                </c:pt>
                <c:pt idx="1149">
                  <c:v>-4.5174656154687298E-3</c:v>
                </c:pt>
                <c:pt idx="1150">
                  <c:v>-3.5841257912535562E-3</c:v>
                </c:pt>
                <c:pt idx="1151">
                  <c:v>-7.8612247265977819E-3</c:v>
                </c:pt>
                <c:pt idx="1152">
                  <c:v>1.6665692064792292E-3</c:v>
                </c:pt>
                <c:pt idx="1153">
                  <c:v>7.0054584196865832E-4</c:v>
                </c:pt>
                <c:pt idx="1154">
                  <c:v>-7.2047370416823409E-3</c:v>
                </c:pt>
                <c:pt idx="1155">
                  <c:v>4.8478082030789515E-3</c:v>
                </c:pt>
                <c:pt idx="1156">
                  <c:v>4.6782257828725804E-4</c:v>
                </c:pt>
                <c:pt idx="1157">
                  <c:v>-8.8260221527312055E-3</c:v>
                </c:pt>
                <c:pt idx="1158">
                  <c:v>1.4153029632906211E-3</c:v>
                </c:pt>
                <c:pt idx="1159">
                  <c:v>-1.2219179695550975E-2</c:v>
                </c:pt>
                <c:pt idx="1160">
                  <c:v>-2.0865625372601393E-3</c:v>
                </c:pt>
                <c:pt idx="1161">
                  <c:v>9.4091642272537968E-3</c:v>
                </c:pt>
                <c:pt idx="1162">
                  <c:v>4.1428698251122498E-4</c:v>
                </c:pt>
                <c:pt idx="1163">
                  <c:v>9.2288579288313244E-3</c:v>
                </c:pt>
                <c:pt idx="1164">
                  <c:v>-1.541663003018845E-2</c:v>
                </c:pt>
                <c:pt idx="1165">
                  <c:v>8.0373887417017897E-4</c:v>
                </c:pt>
                <c:pt idx="1166">
                  <c:v>1.070791195716847E-3</c:v>
                </c:pt>
                <c:pt idx="1167">
                  <c:v>1.2033515569289222E-2</c:v>
                </c:pt>
                <c:pt idx="1168">
                  <c:v>-1.5560318252547667E-3</c:v>
                </c:pt>
                <c:pt idx="1169">
                  <c:v>-1.4408374500117782E-3</c:v>
                </c:pt>
                <c:pt idx="1170">
                  <c:v>2.6797019935804745E-3</c:v>
                </c:pt>
                <c:pt idx="1171">
                  <c:v>2.2907488986783076E-3</c:v>
                </c:pt>
                <c:pt idx="1172">
                  <c:v>-5.5672761368963375E-3</c:v>
                </c:pt>
                <c:pt idx="1173">
                  <c:v>7.2779774883611204E-3</c:v>
                </c:pt>
                <c:pt idx="1174">
                  <c:v>8.2492321193505802E-3</c:v>
                </c:pt>
                <c:pt idx="1175">
                  <c:v>6.3248904749471091E-3</c:v>
                </c:pt>
                <c:pt idx="1176">
                  <c:v>-1.4213637018884229E-2</c:v>
                </c:pt>
                <c:pt idx="1177">
                  <c:v>2.7784277023865656E-3</c:v>
                </c:pt>
                <c:pt idx="1178">
                  <c:v>6.9997375098429515E-4</c:v>
                </c:pt>
                <c:pt idx="1179">
                  <c:v>-2.3316137681805849E-4</c:v>
                </c:pt>
                <c:pt idx="1180">
                  <c:v>1.3905489315803488E-2</c:v>
                </c:pt>
                <c:pt idx="1181">
                  <c:v>8.1656124209315006E-3</c:v>
                </c:pt>
                <c:pt idx="1182">
                  <c:v>-4.2778918548935785E-4</c:v>
                </c:pt>
                <c:pt idx="1183">
                  <c:v>2.9387429027931677E-3</c:v>
                </c:pt>
                <c:pt idx="1184">
                  <c:v>-2.5603095129711484E-4</c:v>
                </c:pt>
                <c:pt idx="1185">
                  <c:v>5.7479441140482201E-3</c:v>
                </c:pt>
                <c:pt idx="1186">
                  <c:v>5.2907058989957179E-3</c:v>
                </c:pt>
                <c:pt idx="1187">
                  <c:v>4.0808285489135621E-3</c:v>
                </c:pt>
                <c:pt idx="1188">
                  <c:v>-2.4665751044089523E-3</c:v>
                </c:pt>
                <c:pt idx="1189">
                  <c:v>-2.8660541178453514E-3</c:v>
                </c:pt>
                <c:pt idx="1190">
                  <c:v>8.7355933158628218E-4</c:v>
                </c:pt>
                <c:pt idx="1191">
                  <c:v>-3.9979728588321883E-3</c:v>
                </c:pt>
                <c:pt idx="1192">
                  <c:v>-2.5440976933510662E-4</c:v>
                </c:pt>
                <c:pt idx="1193">
                  <c:v>7.0404614471117899E-3</c:v>
                </c:pt>
                <c:pt idx="1194">
                  <c:v>-2.8077268643400544E-5</c:v>
                </c:pt>
                <c:pt idx="1195">
                  <c:v>1.0950442229397783E-2</c:v>
                </c:pt>
                <c:pt idx="1196">
                  <c:v>4.3049576447715676E-3</c:v>
                </c:pt>
                <c:pt idx="1197">
                  <c:v>-1.9358407079661522E-4</c:v>
                </c:pt>
                <c:pt idx="1198">
                  <c:v>5.891627250850684E-3</c:v>
                </c:pt>
                <c:pt idx="1199">
                  <c:v>-1.9248748831327545E-3</c:v>
                </c:pt>
                <c:pt idx="1200">
                  <c:v>5.5102490632785717E-5</c:v>
                </c:pt>
                <c:pt idx="1201">
                  <c:v>0</c:v>
                </c:pt>
                <c:pt idx="1202">
                  <c:v>5.5099454515405988E-4</c:v>
                </c:pt>
                <c:pt idx="1203">
                  <c:v>1.8998843548654332E-3</c:v>
                </c:pt>
                <c:pt idx="1204">
                  <c:v>4.7544452689147754E-3</c:v>
                </c:pt>
                <c:pt idx="1205">
                  <c:v>-1.0120350109409371E-3</c:v>
                </c:pt>
                <c:pt idx="1206">
                  <c:v>-2.4642006406923045E-3</c:v>
                </c:pt>
                <c:pt idx="1207">
                  <c:v>-2.16836384596375E-3</c:v>
                </c:pt>
                <c:pt idx="1208">
                  <c:v>3.355889310667326E-3</c:v>
                </c:pt>
                <c:pt idx="1209">
                  <c:v>8.7454764776839777E-3</c:v>
                </c:pt>
                <c:pt idx="1210">
                  <c:v>-2.0383204239706743E-3</c:v>
                </c:pt>
                <c:pt idx="1211">
                  <c:v>5.9368191721134167E-3</c:v>
                </c:pt>
                <c:pt idx="1212">
                  <c:v>-5.0354648329633545E-3</c:v>
                </c:pt>
                <c:pt idx="1213">
                  <c:v>1.3604701784936779E-2</c:v>
                </c:pt>
                <c:pt idx="1214">
                  <c:v>-5.4493718458068496E-3</c:v>
                </c:pt>
                <c:pt idx="1215">
                  <c:v>-3.9947097087641437E-3</c:v>
                </c:pt>
                <c:pt idx="1216">
                  <c:v>1.8427684886588303E-3</c:v>
                </c:pt>
                <c:pt idx="1217">
                  <c:v>6.0320809326732672E-3</c:v>
                </c:pt>
                <c:pt idx="1218">
                  <c:v>-7.5822757582275635E-3</c:v>
                </c:pt>
                <c:pt idx="1219">
                  <c:v>-1.4359252235167652E-3</c:v>
                </c:pt>
                <c:pt idx="1220">
                  <c:v>-4.4496296497272825E-3</c:v>
                </c:pt>
                <c:pt idx="1221">
                  <c:v>1.9622271277899284E-3</c:v>
                </c:pt>
                <c:pt idx="1222">
                  <c:v>1.9039847681234789E-4</c:v>
                </c:pt>
                <c:pt idx="1223">
                  <c:v>-8.7294680735343633E-3</c:v>
                </c:pt>
                <c:pt idx="1224">
                  <c:v>-1.4540067487859298E-3</c:v>
                </c:pt>
                <c:pt idx="1225">
                  <c:v>5.3024891477553293E-3</c:v>
                </c:pt>
                <c:pt idx="1226">
                  <c:v>-1.1368915853625317E-2</c:v>
                </c:pt>
                <c:pt idx="1227">
                  <c:v>-5.9433310297165587E-3</c:v>
                </c:pt>
                <c:pt idx="1228">
                  <c:v>1.2791991101223532E-2</c:v>
                </c:pt>
                <c:pt idx="1229">
                  <c:v>1.1257550796266447E-3</c:v>
                </c:pt>
                <c:pt idx="1230">
                  <c:v>1.8101533145002957E-3</c:v>
                </c:pt>
                <c:pt idx="1231">
                  <c:v>4.7635995291155364E-3</c:v>
                </c:pt>
                <c:pt idx="1232">
                  <c:v>-2.3160131876515111E-3</c:v>
                </c:pt>
                <c:pt idx="1233">
                  <c:v>4.5335372514747618E-3</c:v>
                </c:pt>
                <c:pt idx="1234">
                  <c:v>-6.06274808330165E-3</c:v>
                </c:pt>
                <c:pt idx="1235">
                  <c:v>1.1707103585984369E-2</c:v>
                </c:pt>
                <c:pt idx="1236">
                  <c:v>1.351826317354643E-3</c:v>
                </c:pt>
                <c:pt idx="1237">
                  <c:v>5.5890055890055468E-3</c:v>
                </c:pt>
                <c:pt idx="1238">
                  <c:v>-8.5114380839866888E-3</c:v>
                </c:pt>
                <c:pt idx="1239">
                  <c:v>9.8843664527310526E-3</c:v>
                </c:pt>
                <c:pt idx="1240">
                  <c:v>-5.0412957202616848E-3</c:v>
                </c:pt>
                <c:pt idx="1241">
                  <c:v>-6.3335489435102366E-3</c:v>
                </c:pt>
                <c:pt idx="1242">
                  <c:v>6.9435026716211379E-3</c:v>
                </c:pt>
                <c:pt idx="1243">
                  <c:v>-2.4242424242415517E-4</c:v>
                </c:pt>
                <c:pt idx="1244">
                  <c:v>1.131587455544647E-3</c:v>
                </c:pt>
                <c:pt idx="1245">
                  <c:v>1.8838473545401691E-4</c:v>
                </c:pt>
                <c:pt idx="1246">
                  <c:v>2.4485402932867828E-3</c:v>
                </c:pt>
                <c:pt idx="1247">
                  <c:v>-1.0870732231050062E-2</c:v>
                </c:pt>
                <c:pt idx="1248">
                  <c:v>5.3187159100160919E-3</c:v>
                </c:pt>
                <c:pt idx="1249">
                  <c:v>1.4765028207412101E-2</c:v>
                </c:pt>
                <c:pt idx="1250">
                  <c:v>-8.7779964888012874E-4</c:v>
                </c:pt>
                <c:pt idx="1251">
                  <c:v>4.7922046803861029E-4</c:v>
                </c:pt>
                <c:pt idx="1252">
                  <c:v>3.4061576944568461E-3</c:v>
                </c:pt>
                <c:pt idx="1253">
                  <c:v>3.6863181902564435E-3</c:v>
                </c:pt>
                <c:pt idx="1254">
                  <c:v>-7.9268614913052815E-4</c:v>
                </c:pt>
                <c:pt idx="1255">
                  <c:v>1.3750793314999399E-3</c:v>
                </c:pt>
                <c:pt idx="1256">
                  <c:v>3.8819055667054236E-3</c:v>
                </c:pt>
                <c:pt idx="1257">
                  <c:v>-3.1829540970669257E-3</c:v>
                </c:pt>
                <c:pt idx="1258">
                  <c:v>1.5015569747189428E-2</c:v>
                </c:pt>
                <c:pt idx="1259">
                  <c:v>7.4357174427372996E-3</c:v>
                </c:pt>
                <c:pt idx="1260">
                  <c:v>8.3615061033832649E-3</c:v>
                </c:pt>
                <c:pt idx="1261">
                  <c:v>8.8552197169400326E-3</c:v>
                </c:pt>
                <c:pt idx="1262">
                  <c:v>9.3863365382174102E-4</c:v>
                </c:pt>
                <c:pt idx="1263">
                  <c:v>-2.0529197080292327E-3</c:v>
                </c:pt>
                <c:pt idx="1264">
                  <c:v>-5.7650793650793064E-3</c:v>
                </c:pt>
                <c:pt idx="1265">
                  <c:v>1.2746500459793531E-2</c:v>
                </c:pt>
                <c:pt idx="1266">
                  <c:v>1.8916942013267324E-3</c:v>
                </c:pt>
                <c:pt idx="1267">
                  <c:v>-1.1630834298373749E-2</c:v>
                </c:pt>
                <c:pt idx="1268">
                  <c:v>4.9159449821700729E-3</c:v>
                </c:pt>
                <c:pt idx="1269">
                  <c:v>-6.8435860390836378E-4</c:v>
                </c:pt>
                <c:pt idx="1270">
                  <c:v>5.9858976310049883E-3</c:v>
                </c:pt>
                <c:pt idx="1271">
                  <c:v>-2.0674701225353864E-3</c:v>
                </c:pt>
                <c:pt idx="1272">
                  <c:v>-2.7791814047506413E-4</c:v>
                </c:pt>
                <c:pt idx="1273">
                  <c:v>3.6644848239784089E-3</c:v>
                </c:pt>
                <c:pt idx="1274">
                  <c:v>7.0755904718740048E-3</c:v>
                </c:pt>
                <c:pt idx="1275">
                  <c:v>4.1005125640705131E-3</c:v>
                </c:pt>
                <c:pt idx="1276">
                  <c:v>-1.1354864413954502E-2</c:v>
                </c:pt>
                <c:pt idx="1277">
                  <c:v>-7.2790469234063071E-3</c:v>
                </c:pt>
                <c:pt idx="1278">
                  <c:v>9.1338103212068589E-4</c:v>
                </c:pt>
                <c:pt idx="1279">
                  <c:v>-1.3789607097591916E-2</c:v>
                </c:pt>
                <c:pt idx="1280">
                  <c:v>-2.6011412121523692E-2</c:v>
                </c:pt>
                <c:pt idx="1281">
                  <c:v>-3.3910381590753214E-2</c:v>
                </c:pt>
                <c:pt idx="1282">
                  <c:v>2.8107842333852329E-2</c:v>
                </c:pt>
                <c:pt idx="1283">
                  <c:v>-8.6083213773314737E-3</c:v>
                </c:pt>
                <c:pt idx="1284">
                  <c:v>-3.5616658626788755E-2</c:v>
                </c:pt>
                <c:pt idx="1285">
                  <c:v>1.7146033069334266E-2</c:v>
                </c:pt>
                <c:pt idx="1286">
                  <c:v>2.0900497240587956E-2</c:v>
                </c:pt>
                <c:pt idx="1287">
                  <c:v>-2.8099660127920423E-3</c:v>
                </c:pt>
                <c:pt idx="1288">
                  <c:v>1.3096452149643056E-2</c:v>
                </c:pt>
                <c:pt idx="1289">
                  <c:v>6.8344370860926595E-3</c:v>
                </c:pt>
                <c:pt idx="1290">
                  <c:v>-3.2361608082508431E-3</c:v>
                </c:pt>
                <c:pt idx="1291">
                  <c:v>-4.7512207997888467E-3</c:v>
                </c:pt>
                <c:pt idx="1292">
                  <c:v>-3.8456438138178006E-3</c:v>
                </c:pt>
                <c:pt idx="1293">
                  <c:v>6.9222577209797631E-3</c:v>
                </c:pt>
                <c:pt idx="1294">
                  <c:v>1.4225277630883104E-2</c:v>
                </c:pt>
                <c:pt idx="1295">
                  <c:v>4.7187027477970656E-3</c:v>
                </c:pt>
                <c:pt idx="1296">
                  <c:v>-1.4816160253249944E-2</c:v>
                </c:pt>
                <c:pt idx="1297">
                  <c:v>-1.7804466919511097E-2</c:v>
                </c:pt>
                <c:pt idx="1298">
                  <c:v>-1.0377560870964309E-2</c:v>
                </c:pt>
                <c:pt idx="1299">
                  <c:v>-2.5470803414171517E-3</c:v>
                </c:pt>
                <c:pt idx="1300">
                  <c:v>1.3610062209665541E-2</c:v>
                </c:pt>
                <c:pt idx="1301">
                  <c:v>1.0854416809605416E-2</c:v>
                </c:pt>
                <c:pt idx="1302">
                  <c:v>-4.083039478219419E-3</c:v>
                </c:pt>
                <c:pt idx="1303">
                  <c:v>1.4109629156351389E-3</c:v>
                </c:pt>
                <c:pt idx="1304">
                  <c:v>1.8476180348787619E-2</c:v>
                </c:pt>
                <c:pt idx="1305">
                  <c:v>-2.9756466811098337E-3</c:v>
                </c:pt>
                <c:pt idx="1306">
                  <c:v>-4.1102704400870493E-3</c:v>
                </c:pt>
                <c:pt idx="1307">
                  <c:v>-1.3196635120925282E-2</c:v>
                </c:pt>
                <c:pt idx="1308">
                  <c:v>-1.2760402791837655E-2</c:v>
                </c:pt>
                <c:pt idx="1309">
                  <c:v>5.936479667558725E-4</c:v>
                </c:pt>
                <c:pt idx="1310">
                  <c:v>-1.5102073838353935E-2</c:v>
                </c:pt>
                <c:pt idx="1311">
                  <c:v>-8.7620820897560403E-4</c:v>
                </c:pt>
                <c:pt idx="1312">
                  <c:v>1.1099235386006878E-2</c:v>
                </c:pt>
                <c:pt idx="1313">
                  <c:v>-2.9652518024610997E-2</c:v>
                </c:pt>
                <c:pt idx="1314">
                  <c:v>-1.9469273743016879E-2</c:v>
                </c:pt>
                <c:pt idx="1315">
                  <c:v>1.9912827963421975E-2</c:v>
                </c:pt>
                <c:pt idx="1316">
                  <c:v>-9.8877157700686391E-3</c:v>
                </c:pt>
                <c:pt idx="1317">
                  <c:v>-1.3287068381855227E-2</c:v>
                </c:pt>
                <c:pt idx="1318">
                  <c:v>1.8783772193155412E-2</c:v>
                </c:pt>
                <c:pt idx="1319">
                  <c:v>-2.1692765336476239E-2</c:v>
                </c:pt>
                <c:pt idx="1320">
                  <c:v>1.4457416597343675E-2</c:v>
                </c:pt>
                <c:pt idx="1321">
                  <c:v>6.5036052594373839E-3</c:v>
                </c:pt>
                <c:pt idx="1322">
                  <c:v>1.8682399213372669E-2</c:v>
                </c:pt>
                <c:pt idx="1323">
                  <c:v>-2.4296745725317148E-2</c:v>
                </c:pt>
                <c:pt idx="1324">
                  <c:v>5.172559993216197E-3</c:v>
                </c:pt>
                <c:pt idx="1325">
                  <c:v>2.0780608514706644E-2</c:v>
                </c:pt>
                <c:pt idx="1326">
                  <c:v>-7.8234759373019269E-3</c:v>
                </c:pt>
                <c:pt idx="1327">
                  <c:v>1.0717161340477954E-2</c:v>
                </c:pt>
                <c:pt idx="1328">
                  <c:v>-1.0438700107133769E-3</c:v>
                </c:pt>
                <c:pt idx="1329">
                  <c:v>1.383198130070129E-2</c:v>
                </c:pt>
                <c:pt idx="1330">
                  <c:v>1.1229250298361748E-2</c:v>
                </c:pt>
                <c:pt idx="1331">
                  <c:v>7.2957459363769406E-3</c:v>
                </c:pt>
                <c:pt idx="1332">
                  <c:v>-1.0731213718911503E-2</c:v>
                </c:pt>
                <c:pt idx="1333">
                  <c:v>-6.0563645662297105E-3</c:v>
                </c:pt>
                <c:pt idx="1334">
                  <c:v>-3.0060120240481547E-3</c:v>
                </c:pt>
                <c:pt idx="1335">
                  <c:v>-2.6891212820861043E-2</c:v>
                </c:pt>
                <c:pt idx="1336">
                  <c:v>5.3593859036986657E-3</c:v>
                </c:pt>
                <c:pt idx="1337">
                  <c:v>5.7472860038314533E-3</c:v>
                </c:pt>
                <c:pt idx="1338">
                  <c:v>-2.3189045936397035E-3</c:v>
                </c:pt>
                <c:pt idx="1339">
                  <c:v>-1.297731045932482E-2</c:v>
                </c:pt>
                <c:pt idx="1340">
                  <c:v>-1.121359087212781E-4</c:v>
                </c:pt>
                <c:pt idx="1341">
                  <c:v>-2.3831552976141257E-3</c:v>
                </c:pt>
                <c:pt idx="1342">
                  <c:v>3.4286999044461641E-3</c:v>
                </c:pt>
                <c:pt idx="1343">
                  <c:v>1.2771678243334028E-2</c:v>
                </c:pt>
                <c:pt idx="1344">
                  <c:v>3.0420353982285597E-4</c:v>
                </c:pt>
                <c:pt idx="1345">
                  <c:v>-2.4881811395869313E-3</c:v>
                </c:pt>
                <c:pt idx="1346">
                  <c:v>1.4107147806324605E-2</c:v>
                </c:pt>
                <c:pt idx="1347">
                  <c:v>7.7890133916371784E-3</c:v>
                </c:pt>
                <c:pt idx="1348">
                  <c:v>-3.7966101694908438E-4</c:v>
                </c:pt>
                <c:pt idx="1349">
                  <c:v>3.8794389734406742E-3</c:v>
                </c:pt>
                <c:pt idx="1350">
                  <c:v>-2.9186033942277811E-3</c:v>
                </c:pt>
                <c:pt idx="1351">
                  <c:v>1.1491760624458003E-2</c:v>
                </c:pt>
                <c:pt idx="1352">
                  <c:v>2.0900321543408928E-3</c:v>
                </c:pt>
                <c:pt idx="1353">
                  <c:v>1.4439274827529047E-3</c:v>
                </c:pt>
                <c:pt idx="1354">
                  <c:v>5.5537754993058019E-3</c:v>
                </c:pt>
                <c:pt idx="1355">
                  <c:v>-9.1078066914498379E-3</c:v>
                </c:pt>
                <c:pt idx="1356">
                  <c:v>-1.8222257952139609E-3</c:v>
                </c:pt>
                <c:pt idx="1357">
                  <c:v>-4.2417246100565631E-3</c:v>
                </c:pt>
                <c:pt idx="1358">
                  <c:v>-5.0955757461379481E-3</c:v>
                </c:pt>
                <c:pt idx="1359">
                  <c:v>-1.7695517858110632E-2</c:v>
                </c:pt>
                <c:pt idx="1360">
                  <c:v>1.0758917487379005E-2</c:v>
                </c:pt>
                <c:pt idx="1361">
                  <c:v>-8.6519828597940718E-3</c:v>
                </c:pt>
                <c:pt idx="1362">
                  <c:v>1.541765321292865E-2</c:v>
                </c:pt>
                <c:pt idx="1363">
                  <c:v>5.666720893660937E-3</c:v>
                </c:pt>
                <c:pt idx="1364">
                  <c:v>7.6029225418565716E-3</c:v>
                </c:pt>
                <c:pt idx="1365">
                  <c:v>1.8649827415513798E-2</c:v>
                </c:pt>
                <c:pt idx="1366">
                  <c:v>-5.3848174415550565E-3</c:v>
                </c:pt>
                <c:pt idx="1367">
                  <c:v>2.6145516968176796E-3</c:v>
                </c:pt>
                <c:pt idx="1368">
                  <c:v>9.4826677905390788E-4</c:v>
                </c:pt>
                <c:pt idx="1369">
                  <c:v>1.5000000000000568E-3</c:v>
                </c:pt>
                <c:pt idx="1370">
                  <c:v>-1.082586646346273E-2</c:v>
                </c:pt>
                <c:pt idx="1371">
                  <c:v>9.2973834506571151E-4</c:v>
                </c:pt>
                <c:pt idx="1372">
                  <c:v>-6.2632696390658715E-3</c:v>
                </c:pt>
                <c:pt idx="1373">
                  <c:v>-2.6439482961222449E-3</c:v>
                </c:pt>
                <c:pt idx="1374">
                  <c:v>-1.8155040835453162E-2</c:v>
                </c:pt>
                <c:pt idx="1375">
                  <c:v>-3.8999645457769017E-3</c:v>
                </c:pt>
                <c:pt idx="1376">
                  <c:v>-9.9386704632570266E-3</c:v>
                </c:pt>
                <c:pt idx="1377">
                  <c:v>1.3771743038079487E-2</c:v>
                </c:pt>
                <c:pt idx="1378">
                  <c:v>-1.4593960555388752E-2</c:v>
                </c:pt>
                <c:pt idx="1379">
                  <c:v>3.6263979625734688E-3</c:v>
                </c:pt>
                <c:pt idx="1380">
                  <c:v>-3.640877120397179E-3</c:v>
                </c:pt>
                <c:pt idx="1381">
                  <c:v>4.4016277717797703E-3</c:v>
                </c:pt>
                <c:pt idx="1382">
                  <c:v>2.287635742241223E-3</c:v>
                </c:pt>
                <c:pt idx="1383">
                  <c:v>-4.592327787707795E-3</c:v>
                </c:pt>
                <c:pt idx="1384">
                  <c:v>-3.2598486104205016E-3</c:v>
                </c:pt>
                <c:pt idx="1385">
                  <c:v>9.6452328159644107E-3</c:v>
                </c:pt>
                <c:pt idx="1386">
                  <c:v>4.7490941034369349E-3</c:v>
                </c:pt>
                <c:pt idx="1387">
                  <c:v>9.4259719679790077E-3</c:v>
                </c:pt>
                <c:pt idx="1388">
                  <c:v>8.3635576246414711E-3</c:v>
                </c:pt>
                <c:pt idx="1389">
                  <c:v>-1.6856797745269159E-2</c:v>
                </c:pt>
                <c:pt idx="1390">
                  <c:v>2.1841810686105134E-3</c:v>
                </c:pt>
                <c:pt idx="1391">
                  <c:v>-5.4485520472935534E-5</c:v>
                </c:pt>
                <c:pt idx="1392">
                  <c:v>-7.9553194387685933E-3</c:v>
                </c:pt>
                <c:pt idx="1393">
                  <c:v>1.3182105292065982E-2</c:v>
                </c:pt>
                <c:pt idx="1394">
                  <c:v>1.6263247770575973E-4</c:v>
                </c:pt>
                <c:pt idx="1395">
                  <c:v>-6.0706252201957467E-3</c:v>
                </c:pt>
                <c:pt idx="1396">
                  <c:v>-4.0899795501022629E-3</c:v>
                </c:pt>
                <c:pt idx="1397">
                  <c:v>-5.0376454483229693E-3</c:v>
                </c:pt>
                <c:pt idx="1398">
                  <c:v>1.2960567953550939E-2</c:v>
                </c:pt>
                <c:pt idx="1399">
                  <c:v>7.7692056937954668E-3</c:v>
                </c:pt>
                <c:pt idx="1400">
                  <c:v>6.065016982047533E-3</c:v>
                </c:pt>
                <c:pt idx="1401">
                  <c:v>-3.590279452348466E-3</c:v>
                </c:pt>
                <c:pt idx="1402">
                  <c:v>-2.258732420877041E-3</c:v>
                </c:pt>
                <c:pt idx="1403">
                  <c:v>8.9745317342675435E-3</c:v>
                </c:pt>
                <c:pt idx="1404">
                  <c:v>-9.7227415994444177E-3</c:v>
                </c:pt>
                <c:pt idx="1405">
                  <c:v>-7.1748395101689511E-3</c:v>
                </c:pt>
                <c:pt idx="1406">
                  <c:v>8.6394262116931131E-3</c:v>
                </c:pt>
                <c:pt idx="1407">
                  <c:v>1.0235414534287557E-3</c:v>
                </c:pt>
                <c:pt idx="1408">
                  <c:v>2.5562372188139282E-3</c:v>
                </c:pt>
                <c:pt idx="1409">
                  <c:v>-3.0596634370219089E-3</c:v>
                </c:pt>
                <c:pt idx="1410">
                  <c:v>4.9804818952752239E-3</c:v>
                </c:pt>
                <c:pt idx="1411">
                  <c:v>-1.4304848647200719E-2</c:v>
                </c:pt>
                <c:pt idx="1412">
                  <c:v>-1.0408740080443457E-2</c:v>
                </c:pt>
                <c:pt idx="1413">
                  <c:v>7.6346359816550358E-3</c:v>
                </c:pt>
                <c:pt idx="1414">
                  <c:v>-1.5507890218309672E-2</c:v>
                </c:pt>
                <c:pt idx="1415">
                  <c:v>6.1735230607384839E-3</c:v>
                </c:pt>
                <c:pt idx="1416">
                  <c:v>7.3737790617691701E-3</c:v>
                </c:pt>
                <c:pt idx="1417">
                  <c:v>7.1559282222162235E-3</c:v>
                </c:pt>
                <c:pt idx="1418">
                  <c:v>3.8508474576270935E-3</c:v>
                </c:pt>
                <c:pt idx="1419">
                  <c:v>-4.4574114595997694E-3</c:v>
                </c:pt>
                <c:pt idx="1420">
                  <c:v>-6.9738413111907205E-3</c:v>
                </c:pt>
                <c:pt idx="1421">
                  <c:v>1.2160131165459775E-2</c:v>
                </c:pt>
                <c:pt idx="1422">
                  <c:v>1.471382289416856E-2</c:v>
                </c:pt>
                <c:pt idx="1423">
                  <c:v>-3.4588266595716455E-3</c:v>
                </c:pt>
                <c:pt idx="1424">
                  <c:v>7.3154452009078774E-3</c:v>
                </c:pt>
                <c:pt idx="1425">
                  <c:v>-1.2536775424739632E-2</c:v>
                </c:pt>
                <c:pt idx="1426">
                  <c:v>-2.5767661584710222E-3</c:v>
                </c:pt>
                <c:pt idx="1427">
                  <c:v>-8.1001076426265861E-3</c:v>
                </c:pt>
                <c:pt idx="1428">
                  <c:v>6.1043435795871126E-3</c:v>
                </c:pt>
                <c:pt idx="1429">
                  <c:v>1.7797432855140016E-3</c:v>
                </c:pt>
                <c:pt idx="1430">
                  <c:v>-5.3566621803499137E-3</c:v>
                </c:pt>
                <c:pt idx="1431">
                  <c:v>8.6601174528433411E-4</c:v>
                </c:pt>
                <c:pt idx="1432">
                  <c:v>1.8927615390855745E-3</c:v>
                </c:pt>
                <c:pt idx="1433">
                  <c:v>1.0795347205361239E-4</c:v>
                </c:pt>
                <c:pt idx="1434">
                  <c:v>3.2382545807809748E-3</c:v>
                </c:pt>
                <c:pt idx="1435">
                  <c:v>-4.3037361809716845E-4</c:v>
                </c:pt>
                <c:pt idx="1436">
                  <c:v>2.9331826377114734E-3</c:v>
                </c:pt>
                <c:pt idx="1437">
                  <c:v>5.097933995170667E-4</c:v>
                </c:pt>
                <c:pt idx="1438">
                  <c:v>1.1182922577703813E-2</c:v>
                </c:pt>
                <c:pt idx="1439">
                  <c:v>1.0528828303187687E-2</c:v>
                </c:pt>
                <c:pt idx="1440">
                  <c:v>-2.2832847807258139E-3</c:v>
                </c:pt>
                <c:pt idx="1441">
                  <c:v>-1.4073021885521952E-2</c:v>
                </c:pt>
                <c:pt idx="1442">
                  <c:v>-4.7490728635842805E-3</c:v>
                </c:pt>
                <c:pt idx="1443">
                  <c:v>-1.0267270728895772E-2</c:v>
                </c:pt>
                <c:pt idx="1444">
                  <c:v>-9.750812567713929E-3</c:v>
                </c:pt>
                <c:pt idx="1445">
                  <c:v>-6.7833698030634881E-3</c:v>
                </c:pt>
                <c:pt idx="1446">
                  <c:v>1.0437320995814181E-2</c:v>
                </c:pt>
                <c:pt idx="1447">
                  <c:v>4.4697609768062918E-3</c:v>
                </c:pt>
                <c:pt idx="1448">
                  <c:v>-7.5973409306743234E-3</c:v>
                </c:pt>
                <c:pt idx="1449">
                  <c:v>-4.1831852358167332E-3</c:v>
                </c:pt>
                <c:pt idx="1450">
                  <c:v>-8.0720443687882781E-3</c:v>
                </c:pt>
                <c:pt idx="1451">
                  <c:v>-8.3038086802433853E-5</c:v>
                </c:pt>
                <c:pt idx="1452">
                  <c:v>-3.3965397923875429E-2</c:v>
                </c:pt>
                <c:pt idx="1453">
                  <c:v>-2.535961946243348E-2</c:v>
                </c:pt>
                <c:pt idx="1454">
                  <c:v>-1.1966012995031305E-2</c:v>
                </c:pt>
                <c:pt idx="1455">
                  <c:v>4.1659227518895392E-3</c:v>
                </c:pt>
                <c:pt idx="1456">
                  <c:v>-4.8005689563207499E-3</c:v>
                </c:pt>
                <c:pt idx="1457">
                  <c:v>1.8133635064316422E-2</c:v>
                </c:pt>
                <c:pt idx="1458">
                  <c:v>-8.2765478314273944E-3</c:v>
                </c:pt>
                <c:pt idx="1459">
                  <c:v>-1.141256266588031E-2</c:v>
                </c:pt>
                <c:pt idx="1460">
                  <c:v>-6.8907913969513679E-3</c:v>
                </c:pt>
                <c:pt idx="1461">
                  <c:v>-9.2214345788778074E-3</c:v>
                </c:pt>
                <c:pt idx="1462">
                  <c:v>-1.1520388055176634E-2</c:v>
                </c:pt>
                <c:pt idx="1463">
                  <c:v>-3.1498236466799723E-2</c:v>
                </c:pt>
                <c:pt idx="1464">
                  <c:v>1.3775413262397951E-2</c:v>
                </c:pt>
                <c:pt idx="1465">
                  <c:v>-6.5285977571610809E-3</c:v>
                </c:pt>
                <c:pt idx="1466">
                  <c:v>-2.7983901396052557E-3</c:v>
                </c:pt>
                <c:pt idx="1467">
                  <c:v>2.257606810657431E-2</c:v>
                </c:pt>
                <c:pt idx="1468">
                  <c:v>1.350559649717864E-2</c:v>
                </c:pt>
                <c:pt idx="1469">
                  <c:v>3.0149989351668793E-2</c:v>
                </c:pt>
                <c:pt idx="1470">
                  <c:v>-3.0419373892499602E-3</c:v>
                </c:pt>
                <c:pt idx="1471">
                  <c:v>3.8806766004089166E-3</c:v>
                </c:pt>
                <c:pt idx="1472">
                  <c:v>1.5079084041548674E-2</c:v>
                </c:pt>
                <c:pt idx="1473">
                  <c:v>1.904125119916289E-2</c:v>
                </c:pt>
                <c:pt idx="1474">
                  <c:v>-5.4202088206767307E-3</c:v>
                </c:pt>
                <c:pt idx="1475">
                  <c:v>-1.3710417622762705E-2</c:v>
                </c:pt>
                <c:pt idx="1476">
                  <c:v>-1.4889780724713586E-2</c:v>
                </c:pt>
                <c:pt idx="1477">
                  <c:v>-2.8635531676212134E-3</c:v>
                </c:pt>
                <c:pt idx="1478">
                  <c:v>-2.1316280309084945E-3</c:v>
                </c:pt>
                <c:pt idx="1479">
                  <c:v>1.4389556445631113E-2</c:v>
                </c:pt>
                <c:pt idx="1480">
                  <c:v>9.5057034220531467E-3</c:v>
                </c:pt>
                <c:pt idx="1481">
                  <c:v>-1.3993915688830905E-2</c:v>
                </c:pt>
                <c:pt idx="1482">
                  <c:v>-1.8600141043723539E-2</c:v>
                </c:pt>
                <c:pt idx="1483">
                  <c:v>8.413425551663245E-3</c:v>
                </c:pt>
                <c:pt idx="1484">
                  <c:v>-1.0956057007125874E-2</c:v>
                </c:pt>
                <c:pt idx="1485">
                  <c:v>1.1948005163459507E-2</c:v>
                </c:pt>
                <c:pt idx="1486">
                  <c:v>-1.2459580527455549E-2</c:v>
                </c:pt>
                <c:pt idx="1487">
                  <c:v>1.4749616990597625E-2</c:v>
                </c:pt>
                <c:pt idx="1488">
                  <c:v>5.5062166962700498E-3</c:v>
                </c:pt>
                <c:pt idx="1489">
                  <c:v>4.2689748572102282E-3</c:v>
                </c:pt>
                <c:pt idx="1490">
                  <c:v>1.7472369616839067E-2</c:v>
                </c:pt>
                <c:pt idx="1491">
                  <c:v>-3.0800703028207588E-2</c:v>
                </c:pt>
                <c:pt idx="1492">
                  <c:v>-1.358582555443244E-2</c:v>
                </c:pt>
                <c:pt idx="1493">
                  <c:v>-2.540610590398118E-2</c:v>
                </c:pt>
                <c:pt idx="1494">
                  <c:v>2.9686437009091016E-3</c:v>
                </c:pt>
                <c:pt idx="1495">
                  <c:v>-3.7306530184373354E-3</c:v>
                </c:pt>
                <c:pt idx="1496">
                  <c:v>9.53176740011763E-3</c:v>
                </c:pt>
                <c:pt idx="1497">
                  <c:v>-1.1342386806045157E-2</c:v>
                </c:pt>
                <c:pt idx="1498">
                  <c:v>-8.2167994790858234E-3</c:v>
                </c:pt>
                <c:pt idx="1499">
                  <c:v>-1.8695679359719941E-2</c:v>
                </c:pt>
                <c:pt idx="1500">
                  <c:v>5.639097744360777E-3</c:v>
                </c:pt>
                <c:pt idx="1501">
                  <c:v>-1.2925708854744089E-2</c:v>
                </c:pt>
                <c:pt idx="1502">
                  <c:v>-1.2774015470038869E-2</c:v>
                </c:pt>
                <c:pt idx="1503">
                  <c:v>-9.493156474527642E-3</c:v>
                </c:pt>
                <c:pt idx="1504">
                  <c:v>-2.655331998555821E-2</c:v>
                </c:pt>
                <c:pt idx="1505">
                  <c:v>4.6193269944028614E-2</c:v>
                </c:pt>
                <c:pt idx="1506">
                  <c:v>1.8467190924326582E-2</c:v>
                </c:pt>
                <c:pt idx="1507">
                  <c:v>-6.0441125280844554E-3</c:v>
                </c:pt>
                <c:pt idx="1508">
                  <c:v>8.022922636103047E-3</c:v>
                </c:pt>
                <c:pt idx="1509">
                  <c:v>4.5164550565346406E-3</c:v>
                </c:pt>
                <c:pt idx="1510">
                  <c:v>-2.763716396792959E-2</c:v>
                </c:pt>
                <c:pt idx="1511">
                  <c:v>3.9093319536959381E-2</c:v>
                </c:pt>
                <c:pt idx="1512">
                  <c:v>3.2363466625173753E-3</c:v>
                </c:pt>
                <c:pt idx="1513">
                  <c:v>1.014299450975531E-2</c:v>
                </c:pt>
                <c:pt idx="1514">
                  <c:v>7.9837867714793731E-4</c:v>
                </c:pt>
                <c:pt idx="1515">
                  <c:v>8.7137947962689921E-3</c:v>
                </c:pt>
                <c:pt idx="1516">
                  <c:v>-4.0150869935514644E-3</c:v>
                </c:pt>
                <c:pt idx="1517">
                  <c:v>-7.6960664549229341E-3</c:v>
                </c:pt>
                <c:pt idx="1518">
                  <c:v>-6.4631293856950434E-3</c:v>
                </c:pt>
                <c:pt idx="1519">
                  <c:v>4.0889659872374029E-3</c:v>
                </c:pt>
                <c:pt idx="1520">
                  <c:v>1.6844573332510659E-2</c:v>
                </c:pt>
                <c:pt idx="1521">
                  <c:v>1.6383495145630977E-2</c:v>
                </c:pt>
                <c:pt idx="1522">
                  <c:v>-1.3671641791044742E-2</c:v>
                </c:pt>
                <c:pt idx="1523">
                  <c:v>-6.4766055323528526E-3</c:v>
                </c:pt>
                <c:pt idx="1524">
                  <c:v>-5.5745095650053811E-3</c:v>
                </c:pt>
                <c:pt idx="1525">
                  <c:v>1.9175984071067464E-2</c:v>
                </c:pt>
                <c:pt idx="1526">
                  <c:v>-8.1151753779562519E-4</c:v>
                </c:pt>
                <c:pt idx="1527">
                  <c:v>1.0077006377090747E-2</c:v>
                </c:pt>
                <c:pt idx="1528">
                  <c:v>1.0155156496619799E-2</c:v>
                </c:pt>
                <c:pt idx="1529">
                  <c:v>-1.5389150943396102E-2</c:v>
                </c:pt>
                <c:pt idx="1530">
                  <c:v>4.521228816096734E-3</c:v>
                </c:pt>
                <c:pt idx="1531">
                  <c:v>-2.2653432293063824E-3</c:v>
                </c:pt>
                <c:pt idx="1532">
                  <c:v>8.0064529620889058E-3</c:v>
                </c:pt>
                <c:pt idx="1533">
                  <c:v>-6.7869950505320409E-3</c:v>
                </c:pt>
                <c:pt idx="1534">
                  <c:v>-1.387562664120312E-2</c:v>
                </c:pt>
                <c:pt idx="1535">
                  <c:v>-5.1441885799019538E-4</c:v>
                </c:pt>
                <c:pt idx="1536">
                  <c:v>1.8770814411142034E-3</c:v>
                </c:pt>
                <c:pt idx="1537">
                  <c:v>2.2452556509126032E-2</c:v>
                </c:pt>
                <c:pt idx="1538">
                  <c:v>1.0344318013890685E-3</c:v>
                </c:pt>
                <c:pt idx="1539">
                  <c:v>-5.521110126955997E-3</c:v>
                </c:pt>
                <c:pt idx="1540">
                  <c:v>1.3597363655256434E-2</c:v>
                </c:pt>
                <c:pt idx="1541">
                  <c:v>5.7994786327288939E-3</c:v>
                </c:pt>
                <c:pt idx="1542">
                  <c:v>1.6861294737761767E-2</c:v>
                </c:pt>
                <c:pt idx="1543">
                  <c:v>-4.0666704851366475E-3</c:v>
                </c:pt>
                <c:pt idx="1544">
                  <c:v>4.0545203588682188E-3</c:v>
                </c:pt>
                <c:pt idx="1545">
                  <c:v>6.5011312541167765E-3</c:v>
                </c:pt>
                <c:pt idx="1546">
                  <c:v>-5.9469610744364854E-3</c:v>
                </c:pt>
                <c:pt idx="1547">
                  <c:v>-2.547588378417176E-3</c:v>
                </c:pt>
                <c:pt idx="1548">
                  <c:v>-1.2655685014061779E-2</c:v>
                </c:pt>
                <c:pt idx="1549">
                  <c:v>-1.5986048539456954E-3</c:v>
                </c:pt>
                <c:pt idx="1550">
                  <c:v>4.4541484716156265E-3</c:v>
                </c:pt>
                <c:pt idx="1551">
                  <c:v>-5.0430397356749923E-3</c:v>
                </c:pt>
                <c:pt idx="1552">
                  <c:v>1.9517026420809991E-3</c:v>
                </c:pt>
                <c:pt idx="1553">
                  <c:v>-8.8963833003837811E-3</c:v>
                </c:pt>
                <c:pt idx="1554">
                  <c:v>2.0533880903492729E-3</c:v>
                </c:pt>
                <c:pt idx="1555">
                  <c:v>1.4139344262295017E-2</c:v>
                </c:pt>
                <c:pt idx="1556">
                  <c:v>3.3484398002481264E-3</c:v>
                </c:pt>
                <c:pt idx="1557">
                  <c:v>5.2648234989500775E-3</c:v>
                </c:pt>
                <c:pt idx="1558">
                  <c:v>-7.927422585999766E-3</c:v>
                </c:pt>
                <c:pt idx="1559">
                  <c:v>2.0193278523006342E-3</c:v>
                </c:pt>
                <c:pt idx="1560">
                  <c:v>1.5546278969338356E-3</c:v>
                </c:pt>
                <c:pt idx="1561">
                  <c:v>-1.4659806260599595E-3</c:v>
                </c:pt>
                <c:pt idx="1562">
                  <c:v>-4.8937762680645314E-4</c:v>
                </c:pt>
                <c:pt idx="1563">
                  <c:v>1.0425966994038305E-2</c:v>
                </c:pt>
                <c:pt idx="1564">
                  <c:v>-2.9929025453923508E-2</c:v>
                </c:pt>
                <c:pt idx="1565">
                  <c:v>-1.6160785120324928E-3</c:v>
                </c:pt>
                <c:pt idx="1566">
                  <c:v>5.7095767849786316E-3</c:v>
                </c:pt>
                <c:pt idx="1567">
                  <c:v>-8.7791174060636301E-4</c:v>
                </c:pt>
                <c:pt idx="1568">
                  <c:v>9.5190674242868756E-3</c:v>
                </c:pt>
                <c:pt idx="1569">
                  <c:v>7.543447355441435E-3</c:v>
                </c:pt>
                <c:pt idx="1570">
                  <c:v>1.5002735623578234E-2</c:v>
                </c:pt>
                <c:pt idx="1571">
                  <c:v>4.0285973672264941E-3</c:v>
                </c:pt>
                <c:pt idx="1572">
                  <c:v>1.3280587736648863E-2</c:v>
                </c:pt>
                <c:pt idx="1573">
                  <c:v>1.0066926938092413E-2</c:v>
                </c:pt>
                <c:pt idx="1574">
                  <c:v>-4.9694928356480705E-4</c:v>
                </c:pt>
                <c:pt idx="1575">
                  <c:v>4.971963649420541E-4</c:v>
                </c:pt>
                <c:pt idx="1576">
                  <c:v>-7.8131470693796334E-3</c:v>
                </c:pt>
                <c:pt idx="1577">
                  <c:v>-3.0608269797993692E-4</c:v>
                </c:pt>
                <c:pt idx="1578">
                  <c:v>-5.8451860717556592E-4</c:v>
                </c:pt>
                <c:pt idx="1579">
                  <c:v>1.311758480476799E-2</c:v>
                </c:pt>
                <c:pt idx="1580">
                  <c:v>-4.6183027737306537E-3</c:v>
                </c:pt>
                <c:pt idx="1581">
                  <c:v>4.7225827832859668E-3</c:v>
                </c:pt>
                <c:pt idx="1582">
                  <c:v>-6.0747663551402598E-3</c:v>
                </c:pt>
                <c:pt idx="1583">
                  <c:v>1.1338809148484508E-3</c:v>
                </c:pt>
                <c:pt idx="1584">
                  <c:v>-6.7403314917127144E-3</c:v>
                </c:pt>
                <c:pt idx="1585">
                  <c:v>4.3942596506840736E-3</c:v>
                </c:pt>
                <c:pt idx="1586">
                  <c:v>-5.648778866921278E-3</c:v>
                </c:pt>
                <c:pt idx="1587">
                  <c:v>-1.2949039264828821E-2</c:v>
                </c:pt>
                <c:pt idx="1588">
                  <c:v>8.2381153900410453E-3</c:v>
                </c:pt>
                <c:pt idx="1589">
                  <c:v>-1.846825419033582E-3</c:v>
                </c:pt>
                <c:pt idx="1590">
                  <c:v>8.7746348574471167E-3</c:v>
                </c:pt>
                <c:pt idx="1591">
                  <c:v>-1.836927523343701E-2</c:v>
                </c:pt>
                <c:pt idx="1592">
                  <c:v>-5.4355519066897617E-3</c:v>
                </c:pt>
                <c:pt idx="1593">
                  <c:v>9.9057812188665384E-3</c:v>
                </c:pt>
                <c:pt idx="1594">
                  <c:v>-1.3810986780912748E-2</c:v>
                </c:pt>
                <c:pt idx="1595">
                  <c:v>-1.8205721798279506E-2</c:v>
                </c:pt>
                <c:pt idx="1596">
                  <c:v>-1.0188635305076188E-3</c:v>
                </c:pt>
                <c:pt idx="1597">
                  <c:v>-8.0426610717719837E-3</c:v>
                </c:pt>
                <c:pt idx="1598">
                  <c:v>1.2719955347962664E-2</c:v>
                </c:pt>
                <c:pt idx="1599">
                  <c:v>-2.1755525903579542E-2</c:v>
                </c:pt>
                <c:pt idx="1600">
                  <c:v>8.1544300794686997E-3</c:v>
                </c:pt>
                <c:pt idx="1601">
                  <c:v>-2.3824230124415147E-3</c:v>
                </c:pt>
                <c:pt idx="1602">
                  <c:v>1.3385223185329309E-2</c:v>
                </c:pt>
                <c:pt idx="1603">
                  <c:v>-4.9749796345863739E-3</c:v>
                </c:pt>
                <c:pt idx="1604">
                  <c:v>-1.4590216660331556E-2</c:v>
                </c:pt>
                <c:pt idx="1605">
                  <c:v>1.5102961248590674E-2</c:v>
                </c:pt>
                <c:pt idx="1606">
                  <c:v>-6.576832013095224E-3</c:v>
                </c:pt>
                <c:pt idx="1607">
                  <c:v>-1.5300417819101964E-2</c:v>
                </c:pt>
                <c:pt idx="1608">
                  <c:v>4.9901392458016058E-3</c:v>
                </c:pt>
                <c:pt idx="1609">
                  <c:v>-9.1874052270091155E-3</c:v>
                </c:pt>
                <c:pt idx="1610">
                  <c:v>-5.7015964470052971E-4</c:v>
                </c:pt>
                <c:pt idx="1611">
                  <c:v>1.1709953460441458E-3</c:v>
                </c:pt>
                <c:pt idx="1612">
                  <c:v>-1.2356046065259085E-2</c:v>
                </c:pt>
                <c:pt idx="1613">
                  <c:v>3.4191667678853399E-2</c:v>
                </c:pt>
                <c:pt idx="1614">
                  <c:v>2.7599976510658486E-2</c:v>
                </c:pt>
                <c:pt idx="1615">
                  <c:v>7.8290188010743389E-3</c:v>
                </c:pt>
                <c:pt idx="1616">
                  <c:v>1.1283737809026917E-2</c:v>
                </c:pt>
                <c:pt idx="1617">
                  <c:v>7.0086907765629647E-3</c:v>
                </c:pt>
                <c:pt idx="1618">
                  <c:v>1.447661469933248E-3</c:v>
                </c:pt>
                <c:pt idx="1619">
                  <c:v>-6.6718558879130807E-4</c:v>
                </c:pt>
                <c:pt idx="1620">
                  <c:v>3.1156114387449474E-3</c:v>
                </c:pt>
                <c:pt idx="1621">
                  <c:v>5.7681641708262621E-3</c:v>
                </c:pt>
                <c:pt idx="1622">
                  <c:v>-4.6873276717767087E-3</c:v>
                </c:pt>
                <c:pt idx="1623">
                  <c:v>-9.3911020001109513E-3</c:v>
                </c:pt>
                <c:pt idx="1624">
                  <c:v>7.6624066668531388E-3</c:v>
                </c:pt>
                <c:pt idx="1625">
                  <c:v>-4.6623928065939735E-3</c:v>
                </c:pt>
                <c:pt idx="1626">
                  <c:v>1.2073051721734451E-2</c:v>
                </c:pt>
                <c:pt idx="1627">
                  <c:v>-3.2233180891509949E-3</c:v>
                </c:pt>
                <c:pt idx="1628">
                  <c:v>4.4774881844062975E-3</c:v>
                </c:pt>
                <c:pt idx="1629">
                  <c:v>0</c:v>
                </c:pt>
                <c:pt idx="1630">
                  <c:v>-1.8435462124756219E-3</c:v>
                </c:pt>
                <c:pt idx="1631">
                  <c:v>3.4733708236851513E-3</c:v>
                </c:pt>
                <c:pt idx="1632">
                  <c:v>8.5709576396901799E-3</c:v>
                </c:pt>
                <c:pt idx="1633">
                  <c:v>6.8638666448768149E-3</c:v>
                </c:pt>
                <c:pt idx="1634">
                  <c:v>-1.3796461613375666E-3</c:v>
                </c:pt>
                <c:pt idx="1635">
                  <c:v>5.0656914533386832E-3</c:v>
                </c:pt>
                <c:pt idx="1636">
                  <c:v>-5.2827340844159298E-3</c:v>
                </c:pt>
                <c:pt idx="1637">
                  <c:v>-1.0567387416680174E-2</c:v>
                </c:pt>
                <c:pt idx="1638">
                  <c:v>-1.0132544637967089E-2</c:v>
                </c:pt>
                <c:pt idx="1639">
                  <c:v>-1.8812593371327901E-3</c:v>
                </c:pt>
                <c:pt idx="1640">
                  <c:v>4.2962470203449232E-3</c:v>
                </c:pt>
                <c:pt idx="1641">
                  <c:v>1.0239284630033429E-2</c:v>
                </c:pt>
                <c:pt idx="1642">
                  <c:v>1.7484427931373503E-3</c:v>
                </c:pt>
                <c:pt idx="1643">
                  <c:v>1.8817497545544626E-3</c:v>
                </c:pt>
                <c:pt idx="1644">
                  <c:v>-8.8466668481367305E-3</c:v>
                </c:pt>
                <c:pt idx="1645">
                  <c:v>4.2843018785017062E-3</c:v>
                </c:pt>
                <c:pt idx="1646">
                  <c:v>2.4885145482387294E-3</c:v>
                </c:pt>
                <c:pt idx="1647">
                  <c:v>-2.536894077852514E-3</c:v>
                </c:pt>
                <c:pt idx="1648">
                  <c:v>1.9854509653776775E-2</c:v>
                </c:pt>
                <c:pt idx="1649">
                  <c:v>-2.1452322213888486E-4</c:v>
                </c:pt>
                <c:pt idx="1650">
                  <c:v>-7.7513142366698595E-3</c:v>
                </c:pt>
                <c:pt idx="1651">
                  <c:v>4.3249087714558598E-4</c:v>
                </c:pt>
                <c:pt idx="1652">
                  <c:v>-3.3503552997757868E-3</c:v>
                </c:pt>
                <c:pt idx="1653">
                  <c:v>5.909941171686528E-3</c:v>
                </c:pt>
                <c:pt idx="1654">
                  <c:v>-1.4849750707451759E-2</c:v>
                </c:pt>
                <c:pt idx="1655">
                  <c:v>-5.6628549543141782E-3</c:v>
                </c:pt>
                <c:pt idx="1656">
                  <c:v>-1.2133050870773432E-2</c:v>
                </c:pt>
                <c:pt idx="1657">
                  <c:v>-1.8242076533170004E-2</c:v>
                </c:pt>
                <c:pt idx="1658">
                  <c:v>8.2267169725680489E-4</c:v>
                </c:pt>
                <c:pt idx="1659">
                  <c:v>1.3208616780045368E-2</c:v>
                </c:pt>
                <c:pt idx="1660">
                  <c:v>1.8883231690258961E-2</c:v>
                </c:pt>
                <c:pt idx="1661">
                  <c:v>-7.0563685785672847E-3</c:v>
                </c:pt>
                <c:pt idx="1662">
                  <c:v>-1.6203959738966933E-2</c:v>
                </c:pt>
                <c:pt idx="1663">
                  <c:v>1.1776940806116354E-2</c:v>
                </c:pt>
                <c:pt idx="1664">
                  <c:v>-3.2558268744617647E-2</c:v>
                </c:pt>
                <c:pt idx="1665">
                  <c:v>-8.6145010768090557E-5</c:v>
                </c:pt>
                <c:pt idx="1666">
                  <c:v>1.7575096203549245E-2</c:v>
                </c:pt>
                <c:pt idx="1667">
                  <c:v>7.7326861206750142E-3</c:v>
                </c:pt>
                <c:pt idx="1668">
                  <c:v>-1.2154139128486507E-2</c:v>
                </c:pt>
                <c:pt idx="1669">
                  <c:v>5.273005613199544E-3</c:v>
                </c:pt>
                <c:pt idx="1670">
                  <c:v>-6.9937958262832334E-3</c:v>
                </c:pt>
                <c:pt idx="1671">
                  <c:v>-2.436669317278195E-2</c:v>
                </c:pt>
                <c:pt idx="1672">
                  <c:v>2.9399778773941954E-3</c:v>
                </c:pt>
                <c:pt idx="1673">
                  <c:v>9.5777100565941353E-4</c:v>
                </c:pt>
                <c:pt idx="1674">
                  <c:v>8.6406866156345519E-3</c:v>
                </c:pt>
                <c:pt idx="1675">
                  <c:v>1.1671362042200872E-2</c:v>
                </c:pt>
                <c:pt idx="1676">
                  <c:v>6.7060695612637389E-3</c:v>
                </c:pt>
                <c:pt idx="1677">
                  <c:v>-8.8065936547362389E-3</c:v>
                </c:pt>
                <c:pt idx="1678">
                  <c:v>1.0792801002391883E-2</c:v>
                </c:pt>
                <c:pt idx="1679">
                  <c:v>2.0566276940414685E-3</c:v>
                </c:pt>
                <c:pt idx="1680">
                  <c:v>4.7795771479981486E-3</c:v>
                </c:pt>
                <c:pt idx="1681">
                  <c:v>-5.0366556606413759E-3</c:v>
                </c:pt>
                <c:pt idx="1682">
                  <c:v>9.8430732887113681E-3</c:v>
                </c:pt>
                <c:pt idx="1683">
                  <c:v>9.6357357691880807E-3</c:v>
                </c:pt>
                <c:pt idx="1684">
                  <c:v>7.2267887681358722E-3</c:v>
                </c:pt>
                <c:pt idx="1685">
                  <c:v>1.1364881147989836E-2</c:v>
                </c:pt>
                <c:pt idx="1686">
                  <c:v>-1.6273591291868561E-2</c:v>
                </c:pt>
                <c:pt idx="1687">
                  <c:v>7.0740434902283322E-3</c:v>
                </c:pt>
                <c:pt idx="1688">
                  <c:v>8.1996337496925698E-4</c:v>
                </c:pt>
                <c:pt idx="1689">
                  <c:v>1.5020345741050267E-3</c:v>
                </c:pt>
                <c:pt idx="1690">
                  <c:v>-1.6361256544503711E-3</c:v>
                </c:pt>
                <c:pt idx="1691">
                  <c:v>-2.4308969736698272E-3</c:v>
                </c:pt>
                <c:pt idx="1692">
                  <c:v>-9.6377625058183813E-3</c:v>
                </c:pt>
                <c:pt idx="1693">
                  <c:v>5.5845843355175617E-3</c:v>
                </c:pt>
                <c:pt idx="1694">
                  <c:v>-2.0894619635443146E-3</c:v>
                </c:pt>
                <c:pt idx="1695">
                  <c:v>-2.5897457090119369E-3</c:v>
                </c:pt>
                <c:pt idx="1696">
                  <c:v>7.2645913322102462E-3</c:v>
                </c:pt>
                <c:pt idx="1697">
                  <c:v>-2.2980310426150563E-2</c:v>
                </c:pt>
                <c:pt idx="1698">
                  <c:v>-1.8749298304704065E-2</c:v>
                </c:pt>
                <c:pt idx="1699">
                  <c:v>4.290617848970335E-3</c:v>
                </c:pt>
                <c:pt idx="1700">
                  <c:v>5.183708345200877E-3</c:v>
                </c:pt>
                <c:pt idx="1701">
                  <c:v>-3.1168536778873879E-3</c:v>
                </c:pt>
                <c:pt idx="1702">
                  <c:v>-1.7253140810641776E-2</c:v>
                </c:pt>
                <c:pt idx="1703">
                  <c:v>1.0238611713665913E-2</c:v>
                </c:pt>
                <c:pt idx="1704">
                  <c:v>9.8199204099744808E-3</c:v>
                </c:pt>
                <c:pt idx="1705">
                  <c:v>1.9108641415286787E-2</c:v>
                </c:pt>
                <c:pt idx="1706">
                  <c:v>-7.4556278862738523E-3</c:v>
                </c:pt>
                <c:pt idx="1707">
                  <c:v>6.7548629407478966E-3</c:v>
                </c:pt>
                <c:pt idx="1708">
                  <c:v>3.0346056404688682E-3</c:v>
                </c:pt>
                <c:pt idx="1709">
                  <c:v>1.9151770844900717E-3</c:v>
                </c:pt>
                <c:pt idx="1710">
                  <c:v>-1.0250159293015981E-3</c:v>
                </c:pt>
                <c:pt idx="1711">
                  <c:v>-3.494176372712321E-3</c:v>
                </c:pt>
                <c:pt idx="1712">
                  <c:v>-4.0630043969499541E-3</c:v>
                </c:pt>
                <c:pt idx="1713">
                  <c:v>6.594389180730964E-3</c:v>
                </c:pt>
                <c:pt idx="1714">
                  <c:v>3.6642238507660352E-3</c:v>
                </c:pt>
                <c:pt idx="1715">
                  <c:v>1.0427038389202226E-2</c:v>
                </c:pt>
                <c:pt idx="1716">
                  <c:v>2.8741138149070977E-3</c:v>
                </c:pt>
                <c:pt idx="1717">
                  <c:v>6.6870462361481309E-3</c:v>
                </c:pt>
                <c:pt idx="1718">
                  <c:v>-1.3556380988533068E-4</c:v>
                </c:pt>
                <c:pt idx="1719">
                  <c:v>-1.0982157383805924E-2</c:v>
                </c:pt>
                <c:pt idx="1720">
                  <c:v>1.4531297123899778E-2</c:v>
                </c:pt>
                <c:pt idx="1721">
                  <c:v>7.8372023889956566E-3</c:v>
                </c:pt>
                <c:pt idx="1722">
                  <c:v>2.5205802697556567E-3</c:v>
                </c:pt>
                <c:pt idx="1723">
                  <c:v>-9.0940701313302341E-4</c:v>
                </c:pt>
                <c:pt idx="1724">
                  <c:v>6.4519583433728656E-3</c:v>
                </c:pt>
                <c:pt idx="1725">
                  <c:v>3.9367984252807187E-3</c:v>
                </c:pt>
                <c:pt idx="1726">
                  <c:v>-1.139314291770499E-3</c:v>
                </c:pt>
                <c:pt idx="1727">
                  <c:v>4.1645666993819219E-3</c:v>
                </c:pt>
                <c:pt idx="1728">
                  <c:v>-4.7812764158917664E-3</c:v>
                </c:pt>
                <c:pt idx="1729">
                  <c:v>4.9104180491041927E-3</c:v>
                </c:pt>
                <c:pt idx="1730">
                  <c:v>-7.3956682514531025E-4</c:v>
                </c:pt>
                <c:pt idx="1731">
                  <c:v>-2.246775216747654E-3</c:v>
                </c:pt>
                <c:pt idx="1732">
                  <c:v>-3.205552759159791E-3</c:v>
                </c:pt>
                <c:pt idx="1733">
                  <c:v>-1.1826928187955055E-2</c:v>
                </c:pt>
                <c:pt idx="1734">
                  <c:v>-1.2102955810763261E-3</c:v>
                </c:pt>
                <c:pt idx="1735">
                  <c:v>1.5348987505385825E-3</c:v>
                </c:pt>
                <c:pt idx="1736">
                  <c:v>6.2108461269594351E-3</c:v>
                </c:pt>
                <c:pt idx="1737">
                  <c:v>5.2372808892688916E-3</c:v>
                </c:pt>
                <c:pt idx="1738">
                  <c:v>2.0202020202020332E-3</c:v>
                </c:pt>
                <c:pt idx="1739">
                  <c:v>-4.5628183361628993E-3</c:v>
                </c:pt>
                <c:pt idx="1740">
                  <c:v>-9.4339622641510523E-3</c:v>
                </c:pt>
                <c:pt idx="1741">
                  <c:v>-6.6720473500133659E-3</c:v>
                </c:pt>
                <c:pt idx="1742">
                  <c:v>-4.0626184930403486E-4</c:v>
                </c:pt>
                <c:pt idx="1743">
                  <c:v>6.5841168342049006E-3</c:v>
                </c:pt>
                <c:pt idx="1744">
                  <c:v>1.0201884253028259E-2</c:v>
                </c:pt>
                <c:pt idx="1745">
                  <c:v>-1.2523648378588437E-3</c:v>
                </c:pt>
                <c:pt idx="1746">
                  <c:v>-5.8694840189957853E-3</c:v>
                </c:pt>
                <c:pt idx="1747">
                  <c:v>7.1118029091299384E-3</c:v>
                </c:pt>
                <c:pt idx="1748">
                  <c:v>1.4362991979108397E-2</c:v>
                </c:pt>
                <c:pt idx="1749">
                  <c:v>-8.1437503283771084E-3</c:v>
                </c:pt>
                <c:pt idx="1750">
                  <c:v>4.6879966098103409E-3</c:v>
                </c:pt>
                <c:pt idx="1751">
                  <c:v>1.8189966519917E-3</c:v>
                </c:pt>
                <c:pt idx="1752">
                  <c:v>-2.3946108099572871E-3</c:v>
                </c:pt>
                <c:pt idx="1753">
                  <c:v>3.2971960644667675E-3</c:v>
                </c:pt>
                <c:pt idx="1754">
                  <c:v>4.4957408770638363E-3</c:v>
                </c:pt>
                <c:pt idx="1755">
                  <c:v>4.135367864527506E-3</c:v>
                </c:pt>
                <c:pt idx="1756">
                  <c:v>6.7770102958442102E-4</c:v>
                </c:pt>
                <c:pt idx="1757">
                  <c:v>4.0895001432628142E-3</c:v>
                </c:pt>
                <c:pt idx="1758">
                  <c:v>-2.542284943447215E-3</c:v>
                </c:pt>
                <c:pt idx="1759">
                  <c:v>-3.9791937581273862E-3</c:v>
                </c:pt>
                <c:pt idx="1760">
                  <c:v>7.5201712927905895E-3</c:v>
                </c:pt>
                <c:pt idx="1761">
                  <c:v>-1.2388233769599633E-2</c:v>
                </c:pt>
                <c:pt idx="1762">
                  <c:v>-1.6243734746896887E-2</c:v>
                </c:pt>
                <c:pt idx="1763">
                  <c:v>-4.5081092616303664E-3</c:v>
                </c:pt>
                <c:pt idx="1764">
                  <c:v>-2.0900881588465925E-3</c:v>
                </c:pt>
                <c:pt idx="1765">
                  <c:v>4.9407910636125596E-3</c:v>
                </c:pt>
                <c:pt idx="1766">
                  <c:v>3.2865731462925485E-3</c:v>
                </c:pt>
                <c:pt idx="1767">
                  <c:v>-4.2345797379355066E-3</c:v>
                </c:pt>
                <c:pt idx="1768">
                  <c:v>1.3586883842841679E-2</c:v>
                </c:pt>
                <c:pt idx="1769">
                  <c:v>-3.8525476950682647E-3</c:v>
                </c:pt>
                <c:pt idx="1770">
                  <c:v>6.4104262138751089E-3</c:v>
                </c:pt>
                <c:pt idx="1771">
                  <c:v>5.7642197246861038E-3</c:v>
                </c:pt>
                <c:pt idx="1772">
                  <c:v>4.8675808646498897E-3</c:v>
                </c:pt>
                <c:pt idx="1773">
                  <c:v>-1.0651596437314503E-2</c:v>
                </c:pt>
                <c:pt idx="1774">
                  <c:v>-3.9221880017900057E-3</c:v>
                </c:pt>
                <c:pt idx="1775">
                  <c:v>-1.3742071881606144E-3</c:v>
                </c:pt>
                <c:pt idx="1776">
                  <c:v>-6.8804911612152519E-3</c:v>
                </c:pt>
                <c:pt idx="1777">
                  <c:v>-2.0997655084203815E-2</c:v>
                </c:pt>
                <c:pt idx="1778">
                  <c:v>9.7985846488841677E-3</c:v>
                </c:pt>
                <c:pt idx="1779">
                  <c:v>3.638814016172498E-3</c:v>
                </c:pt>
                <c:pt idx="1780">
                  <c:v>-5.8815630455216761E-3</c:v>
                </c:pt>
                <c:pt idx="1781">
                  <c:v>-2.2071536632807476E-2</c:v>
                </c:pt>
                <c:pt idx="1782">
                  <c:v>2.1354181054725307E-2</c:v>
                </c:pt>
                <c:pt idx="1783">
                  <c:v>1.7445634534242194E-2</c:v>
                </c:pt>
                <c:pt idx="1784">
                  <c:v>1.8635191535741891E-2</c:v>
                </c:pt>
                <c:pt idx="1785">
                  <c:v>-8.0901925987786338E-4</c:v>
                </c:pt>
                <c:pt idx="1786">
                  <c:v>-1.4626374487423988E-2</c:v>
                </c:pt>
                <c:pt idx="1787">
                  <c:v>1.5903729424548985E-4</c:v>
                </c:pt>
                <c:pt idx="1788">
                  <c:v>5.1413881748072487E-3</c:v>
                </c:pt>
                <c:pt idx="1789">
                  <c:v>5.2469217180373118E-3</c:v>
                </c:pt>
                <c:pt idx="1790">
                  <c:v>-3.8031789330115195E-3</c:v>
                </c:pt>
                <c:pt idx="1791">
                  <c:v>5.7923698691442205E-4</c:v>
                </c:pt>
                <c:pt idx="1792">
                  <c:v>-2.2629792384810665E-3</c:v>
                </c:pt>
                <c:pt idx="1793">
                  <c:v>1.9780045889705722E-3</c:v>
                </c:pt>
                <c:pt idx="1794">
                  <c:v>1.3423878711307236E-3</c:v>
                </c:pt>
                <c:pt idx="1795">
                  <c:v>-3.9954788003048192E-3</c:v>
                </c:pt>
                <c:pt idx="1796">
                  <c:v>-2.8581985167981938E-2</c:v>
                </c:pt>
                <c:pt idx="1797">
                  <c:v>-4.3006955009780468E-2</c:v>
                </c:pt>
                <c:pt idx="1798">
                  <c:v>-3.4066713981546481E-3</c:v>
                </c:pt>
                <c:pt idx="1799">
                  <c:v>-4.6574562028201205E-2</c:v>
                </c:pt>
                <c:pt idx="1800">
                  <c:v>-1.2040633403047396E-2</c:v>
                </c:pt>
                <c:pt idx="1801">
                  <c:v>4.1461275591979874E-2</c:v>
                </c:pt>
                <c:pt idx="1802">
                  <c:v>-7.5497996399327416E-3</c:v>
                </c:pt>
                <c:pt idx="1803">
                  <c:v>4.0113523319094346E-2</c:v>
                </c:pt>
                <c:pt idx="1804">
                  <c:v>-3.218093335958816E-2</c:v>
                </c:pt>
                <c:pt idx="1805">
                  <c:v>-2.6246185147507761E-2</c:v>
                </c:pt>
                <c:pt idx="1806">
                  <c:v>-9.2621336039639401E-2</c:v>
                </c:pt>
                <c:pt idx="1807">
                  <c:v>3.9343399453929395E-2</c:v>
                </c:pt>
                <c:pt idx="1808">
                  <c:v>-4.7634119322677693E-2</c:v>
                </c:pt>
                <c:pt idx="1809">
                  <c:v>-9.6144898637420928E-2</c:v>
                </c:pt>
                <c:pt idx="1810">
                  <c:v>6.9162039930874553E-2</c:v>
                </c:pt>
                <c:pt idx="1811">
                  <c:v>-0.11438200701561319</c:v>
                </c:pt>
                <c:pt idx="1812">
                  <c:v>6.6557937247592625E-2</c:v>
                </c:pt>
                <c:pt idx="1813">
                  <c:v>-6.1603436976625736E-2</c:v>
                </c:pt>
                <c:pt idx="1814">
                  <c:v>2.2154108791805571E-2</c:v>
                </c:pt>
                <c:pt idx="1815">
                  <c:v>-3.5262858227367633E-2</c:v>
                </c:pt>
                <c:pt idx="1816">
                  <c:v>-4.9142272584199009E-2</c:v>
                </c:pt>
                <c:pt idx="1817">
                  <c:v>0.11631563702569614</c:v>
                </c:pt>
                <c:pt idx="1818">
                  <c:v>2.1980873304173754E-2</c:v>
                </c:pt>
                <c:pt idx="1819">
                  <c:v>4.9363461608211479E-2</c:v>
                </c:pt>
                <c:pt idx="1820">
                  <c:v>-3.808931287156081E-2</c:v>
                </c:pt>
                <c:pt idx="1821">
                  <c:v>3.2518864534674785E-2</c:v>
                </c:pt>
                <c:pt idx="1822">
                  <c:v>-1.4337915434139537E-2</c:v>
                </c:pt>
                <c:pt idx="1823">
                  <c:v>-4.5934399604561582E-2</c:v>
                </c:pt>
                <c:pt idx="1824">
                  <c:v>1.4987787728517388E-2</c:v>
                </c:pt>
                <c:pt idx="1825">
                  <c:v>-2.3371130637692694E-2</c:v>
                </c:pt>
                <c:pt idx="1826">
                  <c:v>7.6047188829985846E-2</c:v>
                </c:pt>
                <c:pt idx="1827">
                  <c:v>2.4182076813655584E-2</c:v>
                </c:pt>
                <c:pt idx="1828">
                  <c:v>4.9966124661246614E-2</c:v>
                </c:pt>
                <c:pt idx="1829">
                  <c:v>4.2716567188256116E-2</c:v>
                </c:pt>
                <c:pt idx="1830">
                  <c:v>-2.1287787369658751E-2</c:v>
                </c:pt>
                <c:pt idx="1831">
                  <c:v>1.1507698144225476E-2</c:v>
                </c:pt>
                <c:pt idx="1832">
                  <c:v>-4.5069542115955707E-2</c:v>
                </c:pt>
                <c:pt idx="1833">
                  <c:v>-5.3349916538474318E-3</c:v>
                </c:pt>
                <c:pt idx="1834">
                  <c:v>4.0835801250411308E-2</c:v>
                </c:pt>
                <c:pt idx="1835">
                  <c:v>-2.5386487939047186E-2</c:v>
                </c:pt>
                <c:pt idx="1836">
                  <c:v>-2.4782665109640556E-2</c:v>
                </c:pt>
                <c:pt idx="1837">
                  <c:v>2.1254656732304422E-2</c:v>
                </c:pt>
                <c:pt idx="1838">
                  <c:v>5.406637787838342E-3</c:v>
                </c:pt>
                <c:pt idx="1839">
                  <c:v>1.5614370403965072E-2</c:v>
                </c:pt>
                <c:pt idx="1840">
                  <c:v>2.6378743899716062E-2</c:v>
                </c:pt>
                <c:pt idx="1841">
                  <c:v>1.9578594070482902E-2</c:v>
                </c:pt>
                <c:pt idx="1842">
                  <c:v>2.5664472079980571E-2</c:v>
                </c:pt>
                <c:pt idx="1843">
                  <c:v>-2.9569093610698371E-2</c:v>
                </c:pt>
                <c:pt idx="1844">
                  <c:v>-2.1681212677997164E-2</c:v>
                </c:pt>
                <c:pt idx="1845">
                  <c:v>4.0066359908597082E-3</c:v>
                </c:pt>
                <c:pt idx="1846">
                  <c:v>2.9929851909586969E-3</c:v>
                </c:pt>
                <c:pt idx="1847">
                  <c:v>-1.8215162724192435E-2</c:v>
                </c:pt>
                <c:pt idx="1848">
                  <c:v>2.1339243311698342E-2</c:v>
                </c:pt>
                <c:pt idx="1849">
                  <c:v>2.3962305093152336E-2</c:v>
                </c:pt>
                <c:pt idx="1850">
                  <c:v>-1.5167110680552209E-2</c:v>
                </c:pt>
                <c:pt idx="1851">
                  <c:v>-1.5615874089330073E-2</c:v>
                </c:pt>
                <c:pt idx="1852">
                  <c:v>-2.1828061081098027E-2</c:v>
                </c:pt>
                <c:pt idx="1853">
                  <c:v>1.2290895160260495E-2</c:v>
                </c:pt>
                <c:pt idx="1854">
                  <c:v>9.6187202371567082E-3</c:v>
                </c:pt>
                <c:pt idx="1855">
                  <c:v>4.5636284125694981E-2</c:v>
                </c:pt>
                <c:pt idx="1856">
                  <c:v>-1.0007468259895513E-2</c:v>
                </c:pt>
                <c:pt idx="1857">
                  <c:v>1.6264333132166797E-2</c:v>
                </c:pt>
                <c:pt idx="1858">
                  <c:v>-9.9468511535378834E-3</c:v>
                </c:pt>
                <c:pt idx="1859">
                  <c:v>-1.7394433781189322E-3</c:v>
                </c:pt>
                <c:pt idx="1860">
                  <c:v>2.6647839932704365E-2</c:v>
                </c:pt>
                <c:pt idx="1861">
                  <c:v>1.0242003921224319E-2</c:v>
                </c:pt>
                <c:pt idx="1862">
                  <c:v>8.255365987892116E-3</c:v>
                </c:pt>
                <c:pt idx="1863">
                  <c:v>8.6187083429090094E-4</c:v>
                </c:pt>
                <c:pt idx="1864">
                  <c:v>5.4825190883518449E-3</c:v>
                </c:pt>
                <c:pt idx="1865">
                  <c:v>1.7613976990493496E-2</c:v>
                </c:pt>
                <c:pt idx="1866">
                  <c:v>2.2807608146776515E-2</c:v>
                </c:pt>
                <c:pt idx="1867">
                  <c:v>3.5382210153871441E-3</c:v>
                </c:pt>
                <c:pt idx="1868">
                  <c:v>2.4980868044167437E-2</c:v>
                </c:pt>
                <c:pt idx="1869">
                  <c:v>9.5994880273053695E-4</c:v>
                </c:pt>
                <c:pt idx="1870">
                  <c:v>-1.1748095263466318E-2</c:v>
                </c:pt>
                <c:pt idx="1871">
                  <c:v>-1.1132975712321858E-2</c:v>
                </c:pt>
                <c:pt idx="1872">
                  <c:v>-7.7417947879184323E-2</c:v>
                </c:pt>
                <c:pt idx="1873">
                  <c:v>1.944214631840202E-2</c:v>
                </c:pt>
                <c:pt idx="1874">
                  <c:v>9.3327923018955428E-3</c:v>
                </c:pt>
                <c:pt idx="1875">
                  <c:v>2.104870204456688E-2</c:v>
                </c:pt>
                <c:pt idx="1876">
                  <c:v>-7.565317658970061E-3</c:v>
                </c:pt>
                <c:pt idx="1877">
                  <c:v>4.5341192473369318E-4</c:v>
                </c:pt>
                <c:pt idx="1878">
                  <c:v>-3.1441196464989662E-3</c:v>
                </c:pt>
                <c:pt idx="1879">
                  <c:v>3.9780638195094919E-3</c:v>
                </c:pt>
                <c:pt idx="1880">
                  <c:v>2.094359380748978E-3</c:v>
                </c:pt>
                <c:pt idx="1881">
                  <c:v>-2.9457451916287791E-2</c:v>
                </c:pt>
                <c:pt idx="1882">
                  <c:v>1.2978698638109742E-2</c:v>
                </c:pt>
                <c:pt idx="1883">
                  <c:v>-1.387532318299356E-2</c:v>
                </c:pt>
                <c:pt idx="1884">
                  <c:v>1.9139452908788934E-2</c:v>
                </c:pt>
                <c:pt idx="1885">
                  <c:v>1.4263663388977887E-2</c:v>
                </c:pt>
                <c:pt idx="1886">
                  <c:v>1.9445931854691345E-3</c:v>
                </c:pt>
                <c:pt idx="1887">
                  <c:v>1.8536228622862305E-2</c:v>
                </c:pt>
                <c:pt idx="1888">
                  <c:v>1.4636436441965106E-2</c:v>
                </c:pt>
                <c:pt idx="1889">
                  <c:v>-1.6330529925701054E-4</c:v>
                </c:pt>
                <c:pt idx="1890">
                  <c:v>-1.4590989519531861E-2</c:v>
                </c:pt>
                <c:pt idx="1891">
                  <c:v>-9.3372745103456056E-3</c:v>
                </c:pt>
                <c:pt idx="1892">
                  <c:v>1.748417500906263E-2</c:v>
                </c:pt>
                <c:pt idx="1893">
                  <c:v>-1.3703135277354228E-4</c:v>
                </c:pt>
                <c:pt idx="1894">
                  <c:v>2.540909464682195E-2</c:v>
                </c:pt>
                <c:pt idx="1895">
                  <c:v>1.6653301256348563E-2</c:v>
                </c:pt>
                <c:pt idx="1896">
                  <c:v>3.5758420319196293E-3</c:v>
                </c:pt>
                <c:pt idx="1897">
                  <c:v>7.9383793130551883E-3</c:v>
                </c:pt>
                <c:pt idx="1898">
                  <c:v>-8.4217092950717998E-3</c:v>
                </c:pt>
                <c:pt idx="1899">
                  <c:v>8.5194505609731408E-3</c:v>
                </c:pt>
                <c:pt idx="1900">
                  <c:v>1.1228653861149462E-2</c:v>
                </c:pt>
                <c:pt idx="1901">
                  <c:v>-2.6474746176584629E-3</c:v>
                </c:pt>
                <c:pt idx="1902">
                  <c:v>-3.2472552961186896E-3</c:v>
                </c:pt>
                <c:pt idx="1903">
                  <c:v>1.4143137863274369E-2</c:v>
                </c:pt>
                <c:pt idx="1904">
                  <c:v>-2.1849425082222096E-2</c:v>
                </c:pt>
                <c:pt idx="1905">
                  <c:v>8.5492363029764373E-3</c:v>
                </c:pt>
                <c:pt idx="1906">
                  <c:v>-1.9641288054995654E-2</c:v>
                </c:pt>
                <c:pt idx="1907">
                  <c:v>1.133547740812979E-3</c:v>
                </c:pt>
                <c:pt idx="1908">
                  <c:v>-6.3986096848092089E-3</c:v>
                </c:pt>
                <c:pt idx="1909">
                  <c:v>1.3303651878942224E-2</c:v>
                </c:pt>
                <c:pt idx="1910">
                  <c:v>1.5325870906998773E-2</c:v>
                </c:pt>
                <c:pt idx="1911">
                  <c:v>-4.2501674308382809E-3</c:v>
                </c:pt>
                <c:pt idx="1912">
                  <c:v>3.7250691983341522E-3</c:v>
                </c:pt>
                <c:pt idx="1913">
                  <c:v>9.9224246797764426E-3</c:v>
                </c:pt>
                <c:pt idx="1914">
                  <c:v>-1.7863522686673017E-3</c:v>
                </c:pt>
                <c:pt idx="1915">
                  <c:v>6.3401165763370404E-3</c:v>
                </c:pt>
                <c:pt idx="1916">
                  <c:v>-7.3671374860273531E-4</c:v>
                </c:pt>
                <c:pt idx="1917">
                  <c:v>1.4745137917884232E-3</c:v>
                </c:pt>
                <c:pt idx="1918">
                  <c:v>3.757012667225279E-3</c:v>
                </c:pt>
                <c:pt idx="1919">
                  <c:v>-3.6164993298095638E-3</c:v>
                </c:pt>
                <c:pt idx="1920">
                  <c:v>-3.1981318848672835E-3</c:v>
                </c:pt>
                <c:pt idx="1921">
                  <c:v>-4.2269301283357485E-3</c:v>
                </c:pt>
                <c:pt idx="1922">
                  <c:v>-5.3444484222369137E-3</c:v>
                </c:pt>
                <c:pt idx="1923">
                  <c:v>1.7224978790137957E-2</c:v>
                </c:pt>
                <c:pt idx="1924">
                  <c:v>-3.2350190815579882E-3</c:v>
                </c:pt>
                <c:pt idx="1925">
                  <c:v>9.7365551864905253E-3</c:v>
                </c:pt>
                <c:pt idx="1926">
                  <c:v>-2.3855560856792524E-3</c:v>
                </c:pt>
                <c:pt idx="1927">
                  <c:v>1.1024969794603434E-2</c:v>
                </c:pt>
                <c:pt idx="1928">
                  <c:v>-1.486331723348111E-2</c:v>
                </c:pt>
                <c:pt idx="1929">
                  <c:v>2.7521544643533957E-2</c:v>
                </c:pt>
                <c:pt idx="1930">
                  <c:v>2.2824536376604865E-2</c:v>
                </c:pt>
                <c:pt idx="1931">
                  <c:v>-2.7749723464627563E-2</c:v>
                </c:pt>
                <c:pt idx="1932">
                  <c:v>1.3108428967154584E-3</c:v>
                </c:pt>
                <c:pt idx="1933">
                  <c:v>-2.0723724836359203E-2</c:v>
                </c:pt>
                <c:pt idx="1934">
                  <c:v>2.5828582959188884E-2</c:v>
                </c:pt>
                <c:pt idx="1935">
                  <c:v>-9.3926727317432679E-3</c:v>
                </c:pt>
                <c:pt idx="1936">
                  <c:v>1.3105639396346458E-2</c:v>
                </c:pt>
                <c:pt idx="1937">
                  <c:v>1.3720109760877897E-2</c:v>
                </c:pt>
                <c:pt idx="1938">
                  <c:v>4.7370456303170716E-3</c:v>
                </c:pt>
                <c:pt idx="1939">
                  <c:v>6.9758491292204461E-4</c:v>
                </c:pt>
                <c:pt idx="1940">
                  <c:v>7.6200091343958665E-3</c:v>
                </c:pt>
                <c:pt idx="1941">
                  <c:v>-1.7247960303449661E-2</c:v>
                </c:pt>
                <c:pt idx="1942">
                  <c:v>-3.405753125379285E-2</c:v>
                </c:pt>
                <c:pt idx="1943">
                  <c:v>2.1109770808203088E-3</c:v>
                </c:pt>
                <c:pt idx="1944">
                  <c:v>-2.9315879225599306E-2</c:v>
                </c:pt>
                <c:pt idx="1945">
                  <c:v>7.0271527113958676E-3</c:v>
                </c:pt>
                <c:pt idx="1946">
                  <c:v>8.0299648528694423E-3</c:v>
                </c:pt>
                <c:pt idx="1947">
                  <c:v>1.6084699175404671E-2</c:v>
                </c:pt>
                <c:pt idx="1948">
                  <c:v>-7.2387536319006296E-3</c:v>
                </c:pt>
                <c:pt idx="1949">
                  <c:v>9.234262646650615E-3</c:v>
                </c:pt>
                <c:pt idx="1950">
                  <c:v>-1.3874653133671644E-2</c:v>
                </c:pt>
                <c:pt idx="1951">
                  <c:v>8.1377072453481247E-3</c:v>
                </c:pt>
                <c:pt idx="1952">
                  <c:v>1.9237055850328089E-2</c:v>
                </c:pt>
                <c:pt idx="1953">
                  <c:v>-1.2607322609296423E-2</c:v>
                </c:pt>
                <c:pt idx="1954">
                  <c:v>2.6161265335698847E-2</c:v>
                </c:pt>
                <c:pt idx="1955">
                  <c:v>1.0543488847764682E-2</c:v>
                </c:pt>
                <c:pt idx="1956">
                  <c:v>7.2528372810294339E-3</c:v>
                </c:pt>
                <c:pt idx="1957">
                  <c:v>-1.5071049232093792E-3</c:v>
                </c:pt>
                <c:pt idx="1958">
                  <c:v>-9.3677376075133045E-3</c:v>
                </c:pt>
                <c:pt idx="1959">
                  <c:v>3.4826351939634126E-3</c:v>
                </c:pt>
                <c:pt idx="1960">
                  <c:v>-2.6993155307046823E-3</c:v>
                </c:pt>
                <c:pt idx="1961">
                  <c:v>6.3557274045431544E-3</c:v>
                </c:pt>
                <c:pt idx="1962">
                  <c:v>-1.1934778954446168E-2</c:v>
                </c:pt>
                <c:pt idx="1963">
                  <c:v>2.8192290866670966E-3</c:v>
                </c:pt>
                <c:pt idx="1964">
                  <c:v>-3.3444816053511683E-3</c:v>
                </c:pt>
                <c:pt idx="1965">
                  <c:v>4.6201731349089226E-3</c:v>
                </c:pt>
                <c:pt idx="1966">
                  <c:v>3.6307305029772419E-3</c:v>
                </c:pt>
                <c:pt idx="1967">
                  <c:v>-2.4623770017364377E-2</c:v>
                </c:pt>
                <c:pt idx="1968">
                  <c:v>-9.7668323319238803E-3</c:v>
                </c:pt>
                <c:pt idx="1969">
                  <c:v>-2.871554135037957E-2</c:v>
                </c:pt>
                <c:pt idx="1970">
                  <c:v>2.1774898452362468E-2</c:v>
                </c:pt>
                <c:pt idx="1971">
                  <c:v>-1.4593030569882703E-3</c:v>
                </c:pt>
                <c:pt idx="1972">
                  <c:v>3.3940585078237051E-2</c:v>
                </c:pt>
                <c:pt idx="1973">
                  <c:v>1.552371204367109E-2</c:v>
                </c:pt>
                <c:pt idx="1974">
                  <c:v>-1.6510282930575215E-2</c:v>
                </c:pt>
                <c:pt idx="1975">
                  <c:v>4.0528999829197554E-2</c:v>
                </c:pt>
                <c:pt idx="1976">
                  <c:v>1.664947003095385E-3</c:v>
                </c:pt>
                <c:pt idx="1977">
                  <c:v>2.247454055952236E-2</c:v>
                </c:pt>
                <c:pt idx="1978">
                  <c:v>1.1356611333714905E-2</c:v>
                </c:pt>
                <c:pt idx="1979">
                  <c:v>-1.3674130085350011E-2</c:v>
                </c:pt>
                <c:pt idx="1980">
                  <c:v>-2.1667776069043132E-2</c:v>
                </c:pt>
                <c:pt idx="1981">
                  <c:v>1.6423057973394606E-2</c:v>
                </c:pt>
                <c:pt idx="1982">
                  <c:v>1.9989382083419827E-2</c:v>
                </c:pt>
                <c:pt idx="1983">
                  <c:v>-3.9150014709542491E-3</c:v>
                </c:pt>
                <c:pt idx="1984">
                  <c:v>-8.1788440567066578E-3</c:v>
                </c:pt>
                <c:pt idx="1985">
                  <c:v>4.2605827377679706E-3</c:v>
                </c:pt>
                <c:pt idx="1986">
                  <c:v>-1.3229323479768684E-3</c:v>
                </c:pt>
                <c:pt idx="1987">
                  <c:v>8.6332906997990122E-3</c:v>
                </c:pt>
                <c:pt idx="1988">
                  <c:v>2.4976223902902994E-2</c:v>
                </c:pt>
                <c:pt idx="1989">
                  <c:v>-1.0803048713133756E-2</c:v>
                </c:pt>
                <c:pt idx="1990">
                  <c:v>3.9530105413614347E-3</c:v>
                </c:pt>
                <c:pt idx="1991">
                  <c:v>-9.1651280226012766E-3</c:v>
                </c:pt>
                <c:pt idx="1992">
                  <c:v>1.0215307245010186E-2</c:v>
                </c:pt>
                <c:pt idx="1993">
                  <c:v>-1.3779002578006905E-2</c:v>
                </c:pt>
                <c:pt idx="1994">
                  <c:v>-6.760411032990854E-3</c:v>
                </c:pt>
                <c:pt idx="1995">
                  <c:v>2.0283147291042747E-2</c:v>
                </c:pt>
                <c:pt idx="1996">
                  <c:v>-7.0046697798531454E-3</c:v>
                </c:pt>
                <c:pt idx="1997">
                  <c:v>6.1807188444742422E-3</c:v>
                </c:pt>
                <c:pt idx="1998">
                  <c:v>9.1251029356120839E-4</c:v>
                </c:pt>
                <c:pt idx="1999">
                  <c:v>-7.1155385573246077E-3</c:v>
                </c:pt>
                <c:pt idx="2000">
                  <c:v>-5.218131326704234E-3</c:v>
                </c:pt>
                <c:pt idx="2001">
                  <c:v>-1.3327630068214136E-2</c:v>
                </c:pt>
                <c:pt idx="2002">
                  <c:v>1.8846829579939328E-2</c:v>
                </c:pt>
                <c:pt idx="2003">
                  <c:v>-3.0681029270148708E-3</c:v>
                </c:pt>
                <c:pt idx="2004">
                  <c:v>1.1771048611735058E-2</c:v>
                </c:pt>
                <c:pt idx="2005">
                  <c:v>5.1287744227352938E-3</c:v>
                </c:pt>
                <c:pt idx="2006">
                  <c:v>-5.831547789975855E-3</c:v>
                </c:pt>
                <c:pt idx="2007">
                  <c:v>-5.643566556313484E-3</c:v>
                </c:pt>
                <c:pt idx="2008">
                  <c:v>7.8207047572242949E-4</c:v>
                </c:pt>
                <c:pt idx="2009">
                  <c:v>5.7381441457533544E-3</c:v>
                </c:pt>
                <c:pt idx="2010">
                  <c:v>-3.5964035964035634E-3</c:v>
                </c:pt>
                <c:pt idx="2011">
                  <c:v>-2.1166143083126698E-3</c:v>
                </c:pt>
                <c:pt idx="2012">
                  <c:v>1.3396445476467012E-2</c:v>
                </c:pt>
                <c:pt idx="2013">
                  <c:v>4.0319027055608636E-3</c:v>
                </c:pt>
                <c:pt idx="2014">
                  <c:v>-1.0247745276601217E-2</c:v>
                </c:pt>
                <c:pt idx="2015">
                  <c:v>2.3013479957431748E-2</c:v>
                </c:pt>
                <c:pt idx="2016">
                  <c:v>4.0852152052359925E-2</c:v>
                </c:pt>
                <c:pt idx="2017">
                  <c:v>7.8497511816271182E-3</c:v>
                </c:pt>
                <c:pt idx="2018">
                  <c:v>-5.0822246095364454E-3</c:v>
                </c:pt>
                <c:pt idx="2019">
                  <c:v>4.1529963868969233E-5</c:v>
                </c:pt>
                <c:pt idx="2020">
                  <c:v>1.3455149501661046E-2</c:v>
                </c:pt>
                <c:pt idx="2021">
                  <c:v>-1.0592525815440013E-2</c:v>
                </c:pt>
                <c:pt idx="2022">
                  <c:v>-3.810233790975559E-3</c:v>
                </c:pt>
                <c:pt idx="2023">
                  <c:v>-1.4613257945829017E-2</c:v>
                </c:pt>
                <c:pt idx="2024">
                  <c:v>3.9659100497848598E-3</c:v>
                </c:pt>
                <c:pt idx="2025">
                  <c:v>3.5510169776433731E-3</c:v>
                </c:pt>
                <c:pt idx="2026">
                  <c:v>-1.5033186072318405E-2</c:v>
                </c:pt>
                <c:pt idx="2027">
                  <c:v>-4.2514295431839155E-3</c:v>
                </c:pt>
                <c:pt idx="2028">
                  <c:v>-5.4437162436223874E-3</c:v>
                </c:pt>
                <c:pt idx="2029">
                  <c:v>-1.395209066712455E-2</c:v>
                </c:pt>
                <c:pt idx="2030">
                  <c:v>-2.9953415473028877E-2</c:v>
                </c:pt>
                <c:pt idx="2031">
                  <c:v>1.8154481396705613E-2</c:v>
                </c:pt>
                <c:pt idx="2032">
                  <c:v>-1.9527892265984836E-2</c:v>
                </c:pt>
                <c:pt idx="2033">
                  <c:v>1.1599415533325663E-2</c:v>
                </c:pt>
                <c:pt idx="2034">
                  <c:v>1.3088598031154808E-2</c:v>
                </c:pt>
                <c:pt idx="2035">
                  <c:v>1.9521824961614698E-3</c:v>
                </c:pt>
                <c:pt idx="2036">
                  <c:v>-5.3854068609208161E-3</c:v>
                </c:pt>
                <c:pt idx="2037">
                  <c:v>1.70580855325424E-2</c:v>
                </c:pt>
                <c:pt idx="2038">
                  <c:v>8.1154778393350835E-3</c:v>
                </c:pt>
                <c:pt idx="2039">
                  <c:v>-6.9338599918424837E-3</c:v>
                </c:pt>
                <c:pt idx="2040">
                  <c:v>-1.9671422395158844E-3</c:v>
                </c:pt>
                <c:pt idx="2041">
                  <c:v>1.429530637440779E-3</c:v>
                </c:pt>
                <c:pt idx="2042">
                  <c:v>1.0187087704120135E-2</c:v>
                </c:pt>
                <c:pt idx="2043">
                  <c:v>-1.8627157110435721E-3</c:v>
                </c:pt>
                <c:pt idx="2044">
                  <c:v>-1.3299298569252604E-3</c:v>
                </c:pt>
                <c:pt idx="2045">
                  <c:v>-6.22892368494532E-3</c:v>
                </c:pt>
                <c:pt idx="2046">
                  <c:v>1.8458080273196842E-2</c:v>
                </c:pt>
                <c:pt idx="2047">
                  <c:v>3.7775089662783756E-3</c:v>
                </c:pt>
                <c:pt idx="2048">
                  <c:v>3.2347406921922062E-3</c:v>
                </c:pt>
                <c:pt idx="2049">
                  <c:v>9.1460844643007633E-3</c:v>
                </c:pt>
                <c:pt idx="2050">
                  <c:v>-2.3931838115524462E-2</c:v>
                </c:pt>
                <c:pt idx="2051">
                  <c:v>-1.3457424047924604E-2</c:v>
                </c:pt>
                <c:pt idx="2052">
                  <c:v>2.5395241916245537E-2</c:v>
                </c:pt>
                <c:pt idx="2053">
                  <c:v>5.7738674336957896E-3</c:v>
                </c:pt>
                <c:pt idx="2054">
                  <c:v>-1.0451056671222814E-2</c:v>
                </c:pt>
                <c:pt idx="2055">
                  <c:v>-2.0612860725062632E-2</c:v>
                </c:pt>
                <c:pt idx="2056">
                  <c:v>2.3541919805589284E-2</c:v>
                </c:pt>
                <c:pt idx="2057">
                  <c:v>1.2909927288915268E-2</c:v>
                </c:pt>
                <c:pt idx="2058">
                  <c:v>6.52965551881457E-3</c:v>
                </c:pt>
                <c:pt idx="2059">
                  <c:v>1.6384580197114085E-2</c:v>
                </c:pt>
                <c:pt idx="2060">
                  <c:v>5.5030481567857059E-3</c:v>
                </c:pt>
                <c:pt idx="2061">
                  <c:v>1.8514374071738615E-3</c:v>
                </c:pt>
                <c:pt idx="2062">
                  <c:v>1.5840136468867616E-3</c:v>
                </c:pt>
                <c:pt idx="2063">
                  <c:v>-8.7388483373884718E-3</c:v>
                </c:pt>
                <c:pt idx="2064">
                  <c:v>9.0408885434352104E-3</c:v>
                </c:pt>
                <c:pt idx="2065">
                  <c:v>-5.3718756968234027E-3</c:v>
                </c:pt>
                <c:pt idx="2066">
                  <c:v>-4.7690865365018764E-3</c:v>
                </c:pt>
                <c:pt idx="2067">
                  <c:v>4.0956749672349524E-4</c:v>
                </c:pt>
                <c:pt idx="2068">
                  <c:v>-2.1002210759027196E-2</c:v>
                </c:pt>
                <c:pt idx="2069">
                  <c:v>6.9418308033286635E-3</c:v>
                </c:pt>
                <c:pt idx="2070">
                  <c:v>1.4099422733502287E-2</c:v>
                </c:pt>
                <c:pt idx="2071">
                  <c:v>2.494010688617232E-2</c:v>
                </c:pt>
                <c:pt idx="2072">
                  <c:v>-3.336330036959323E-3</c:v>
                </c:pt>
                <c:pt idx="2073">
                  <c:v>-3.4276779987171269E-3</c:v>
                </c:pt>
                <c:pt idx="2074">
                  <c:v>-4.9480057123318932E-3</c:v>
                </c:pt>
                <c:pt idx="2075">
                  <c:v>9.278162964160952E-3</c:v>
                </c:pt>
                <c:pt idx="2076">
                  <c:v>1.2217103945523666E-2</c:v>
                </c:pt>
                <c:pt idx="2077">
                  <c:v>2.3347843292442771E-3</c:v>
                </c:pt>
                <c:pt idx="2078">
                  <c:v>-1.7489833787358244E-2</c:v>
                </c:pt>
                <c:pt idx="2079">
                  <c:v>1.5671461866109127E-3</c:v>
                </c:pt>
                <c:pt idx="2080">
                  <c:v>8.3049147442326721E-3</c:v>
                </c:pt>
                <c:pt idx="2081">
                  <c:v>3.1434028330417085E-3</c:v>
                </c:pt>
                <c:pt idx="2082">
                  <c:v>-1.8840982110984728E-3</c:v>
                </c:pt>
                <c:pt idx="2083">
                  <c:v>6.4577662089930765E-3</c:v>
                </c:pt>
                <c:pt idx="2084">
                  <c:v>1.2595751401721644E-2</c:v>
                </c:pt>
                <c:pt idx="2085">
                  <c:v>1.1776174692922803E-2</c:v>
                </c:pt>
                <c:pt idx="2086">
                  <c:v>-4.3935715111574902E-3</c:v>
                </c:pt>
                <c:pt idx="2087">
                  <c:v>-9.3678628111329987E-3</c:v>
                </c:pt>
                <c:pt idx="2088">
                  <c:v>1.8658903520768932E-2</c:v>
                </c:pt>
                <c:pt idx="2089">
                  <c:v>-1.7473195619233994E-2</c:v>
                </c:pt>
                <c:pt idx="2090">
                  <c:v>1.6807871003006403E-2</c:v>
                </c:pt>
                <c:pt idx="2091">
                  <c:v>5.0108472363545875E-3</c:v>
                </c:pt>
                <c:pt idx="2092">
                  <c:v>-2.2159394819285527E-3</c:v>
                </c:pt>
                <c:pt idx="2093">
                  <c:v>2.125134017460395E-3</c:v>
                </c:pt>
                <c:pt idx="2094">
                  <c:v>6.1899394379383299E-3</c:v>
                </c:pt>
                <c:pt idx="2095">
                  <c:v>-1.0670818539123217E-2</c:v>
                </c:pt>
                <c:pt idx="2096">
                  <c:v>1.5257652816428546E-2</c:v>
                </c:pt>
                <c:pt idx="2097">
                  <c:v>1.0415879017013241E-2</c:v>
                </c:pt>
                <c:pt idx="2098">
                  <c:v>1.3189650333950587E-2</c:v>
                </c:pt>
                <c:pt idx="2099">
                  <c:v>9.1402614668736337E-3</c:v>
                </c:pt>
                <c:pt idx="2100">
                  <c:v>9.2587509835135862E-3</c:v>
                </c:pt>
                <c:pt idx="2101">
                  <c:v>-4.0792646445600989E-3</c:v>
                </c:pt>
                <c:pt idx="2102">
                  <c:v>3.4952304667588141E-3</c:v>
                </c:pt>
                <c:pt idx="2103">
                  <c:v>-2.5397286118569062E-2</c:v>
                </c:pt>
                <c:pt idx="2104">
                  <c:v>1.528181073635615E-2</c:v>
                </c:pt>
                <c:pt idx="2105">
                  <c:v>1.1861765514712408E-2</c:v>
                </c:pt>
                <c:pt idx="2106">
                  <c:v>9.0230468183793988E-3</c:v>
                </c:pt>
                <c:pt idx="2107">
                  <c:v>-1.0881666367390852E-2</c:v>
                </c:pt>
                <c:pt idx="2108">
                  <c:v>-1.5412824050541007E-2</c:v>
                </c:pt>
                <c:pt idx="2109">
                  <c:v>4.9783350235088619E-4</c:v>
                </c:pt>
                <c:pt idx="2110">
                  <c:v>2.6537908665362764E-3</c:v>
                </c:pt>
                <c:pt idx="2111">
                  <c:v>8.3630481932142064E-3</c:v>
                </c:pt>
                <c:pt idx="2112">
                  <c:v>-8.7676126938992516E-3</c:v>
                </c:pt>
                <c:pt idx="2113">
                  <c:v>5.5167340934181297E-4</c:v>
                </c:pt>
                <c:pt idx="2114">
                  <c:v>7.4434846535562649E-3</c:v>
                </c:pt>
                <c:pt idx="2115">
                  <c:v>-1.514184073702296E-3</c:v>
                </c:pt>
                <c:pt idx="2116">
                  <c:v>1.3904114594752492E-2</c:v>
                </c:pt>
                <c:pt idx="2117">
                  <c:v>-9.4065918223918965E-3</c:v>
                </c:pt>
                <c:pt idx="2118">
                  <c:v>-1.8191410016199505E-4</c:v>
                </c:pt>
                <c:pt idx="2119">
                  <c:v>1.8194719892288269E-3</c:v>
                </c:pt>
                <c:pt idx="2120">
                  <c:v>-1.2259130782223404E-2</c:v>
                </c:pt>
                <c:pt idx="2121">
                  <c:v>1.5629022174825646E-3</c:v>
                </c:pt>
                <c:pt idx="2122">
                  <c:v>-7.5820161186685997E-3</c:v>
                </c:pt>
                <c:pt idx="2123">
                  <c:v>-5.6050908283696854E-3</c:v>
                </c:pt>
                <c:pt idx="2124">
                  <c:v>3.5903636870990852E-3</c:v>
                </c:pt>
                <c:pt idx="2125">
                  <c:v>-1.2771557796396493E-2</c:v>
                </c:pt>
                <c:pt idx="2126">
                  <c:v>-1.9527216057381169E-3</c:v>
                </c:pt>
                <c:pt idx="2127">
                  <c:v>-1.1664001505032329E-2</c:v>
                </c:pt>
                <c:pt idx="2128">
                  <c:v>-2.20424478918817E-2</c:v>
                </c:pt>
                <c:pt idx="2129">
                  <c:v>-1.6194016777935638E-2</c:v>
                </c:pt>
                <c:pt idx="2130">
                  <c:v>2.0694430705312072E-2</c:v>
                </c:pt>
                <c:pt idx="2131">
                  <c:v>3.4308309588881869E-3</c:v>
                </c:pt>
                <c:pt idx="2132">
                  <c:v>-6.1621078658630202E-3</c:v>
                </c:pt>
                <c:pt idx="2133">
                  <c:v>2.7211413244183635E-3</c:v>
                </c:pt>
                <c:pt idx="2134">
                  <c:v>3.876795440889147E-4</c:v>
                </c:pt>
                <c:pt idx="2135">
                  <c:v>-2.3251758414233326E-4</c:v>
                </c:pt>
                <c:pt idx="2136">
                  <c:v>-3.8761943523857312E-4</c:v>
                </c:pt>
                <c:pt idx="2137">
                  <c:v>2.4235608895437633E-3</c:v>
                </c:pt>
                <c:pt idx="2138">
                  <c:v>5.5317009013191587E-3</c:v>
                </c:pt>
                <c:pt idx="2139">
                  <c:v>8.2711394937273752E-4</c:v>
                </c:pt>
                <c:pt idx="2140">
                  <c:v>-1.4356825738501833E-2</c:v>
                </c:pt>
                <c:pt idx="2141">
                  <c:v>1.0159113953669641E-2</c:v>
                </c:pt>
                <c:pt idx="2142">
                  <c:v>-1.3570118714409718E-2</c:v>
                </c:pt>
                <c:pt idx="2143">
                  <c:v>2.0057923368948405E-2</c:v>
                </c:pt>
                <c:pt idx="2144">
                  <c:v>2.6090126038329498E-3</c:v>
                </c:pt>
                <c:pt idx="2145">
                  <c:v>-9.4521937125690014E-3</c:v>
                </c:pt>
                <c:pt idx="2146">
                  <c:v>-1.912341362591552E-3</c:v>
                </c:pt>
                <c:pt idx="2147">
                  <c:v>4.0642539191004801E-4</c:v>
                </c:pt>
                <c:pt idx="2148">
                  <c:v>-1.5263778994409005E-2</c:v>
                </c:pt>
                <c:pt idx="2149">
                  <c:v>-2.1767317590664415E-2</c:v>
                </c:pt>
                <c:pt idx="2150">
                  <c:v>1.2049644535486292E-2</c:v>
                </c:pt>
                <c:pt idx="2151">
                  <c:v>1.0913997698138722E-2</c:v>
                </c:pt>
                <c:pt idx="2152">
                  <c:v>3.1407035175878839E-4</c:v>
                </c:pt>
                <c:pt idx="2153">
                  <c:v>6.8092621664050945E-3</c:v>
                </c:pt>
                <c:pt idx="2154">
                  <c:v>8.7707330383768323E-3</c:v>
                </c:pt>
                <c:pt idx="2155">
                  <c:v>1.3911161775217451E-3</c:v>
                </c:pt>
                <c:pt idx="2156">
                  <c:v>2.5468367130372371E-3</c:v>
                </c:pt>
                <c:pt idx="2157">
                  <c:v>1.0815804160812847E-2</c:v>
                </c:pt>
                <c:pt idx="2158">
                  <c:v>4.0363269424823489E-3</c:v>
                </c:pt>
                <c:pt idx="2159">
                  <c:v>-1.1737934957808061E-2</c:v>
                </c:pt>
                <c:pt idx="2160">
                  <c:v>1.0112057717399647E-2</c:v>
                </c:pt>
                <c:pt idx="2161">
                  <c:v>-9.8588606272437262E-3</c:v>
                </c:pt>
                <c:pt idx="2162">
                  <c:v>-1.3621364438647365E-3</c:v>
                </c:pt>
                <c:pt idx="2163">
                  <c:v>1.4696559276122345E-2</c:v>
                </c:pt>
                <c:pt idx="2164">
                  <c:v>-1.211708129804201E-3</c:v>
                </c:pt>
                <c:pt idx="2165">
                  <c:v>1.4804564582780566E-2</c:v>
                </c:pt>
                <c:pt idx="2166">
                  <c:v>1.421499953301586E-2</c:v>
                </c:pt>
                <c:pt idx="2167">
                  <c:v>-1.8785914247826385E-3</c:v>
                </c:pt>
                <c:pt idx="2168">
                  <c:v>7.5654131453650741E-4</c:v>
                </c:pt>
                <c:pt idx="2169">
                  <c:v>-4.9045819120493439E-3</c:v>
                </c:pt>
                <c:pt idx="2170">
                  <c:v>-1.206248031277235E-2</c:v>
                </c:pt>
                <c:pt idx="2171">
                  <c:v>-1.1328256873851195E-2</c:v>
                </c:pt>
                <c:pt idx="2172">
                  <c:v>-9.3333839207799807E-3</c:v>
                </c:pt>
                <c:pt idx="2173">
                  <c:v>6.3574738615908011E-3</c:v>
                </c:pt>
                <c:pt idx="2174">
                  <c:v>8.4674810670930523E-3</c:v>
                </c:pt>
                <c:pt idx="2175">
                  <c:v>6.6793713088926232E-3</c:v>
                </c:pt>
                <c:pt idx="2176">
                  <c:v>4.1984518208910693E-3</c:v>
                </c:pt>
                <c:pt idx="2177">
                  <c:v>-6.831289545887187E-3</c:v>
                </c:pt>
                <c:pt idx="2178">
                  <c:v>1.3267933322057335E-2</c:v>
                </c:pt>
                <c:pt idx="2179">
                  <c:v>-1.7805144945006735E-3</c:v>
                </c:pt>
                <c:pt idx="2180">
                  <c:v>-3.1400382750228495E-3</c:v>
                </c:pt>
                <c:pt idx="2181">
                  <c:v>-2.7585178558116041E-3</c:v>
                </c:pt>
                <c:pt idx="2182">
                  <c:v>5.9621710526316374E-3</c:v>
                </c:pt>
                <c:pt idx="2183">
                  <c:v>-6.9301228099512002E-3</c:v>
                </c:pt>
                <c:pt idx="2184">
                  <c:v>-6.4920486435922076E-3</c:v>
                </c:pt>
                <c:pt idx="2185">
                  <c:v>-1.0244242321525987E-2</c:v>
                </c:pt>
                <c:pt idx="2186">
                  <c:v>6.6591830133755359E-4</c:v>
                </c:pt>
                <c:pt idx="2187">
                  <c:v>-4.9435296801936257E-4</c:v>
                </c:pt>
                <c:pt idx="2188">
                  <c:v>-1.5218383807624747E-4</c:v>
                </c:pt>
                <c:pt idx="2189">
                  <c:v>-1.1681887366818855E-2</c:v>
                </c:pt>
                <c:pt idx="2190">
                  <c:v>1.0953682670465259E-2</c:v>
                </c:pt>
                <c:pt idx="2191">
                  <c:v>-1.0930210416071562E-2</c:v>
                </c:pt>
                <c:pt idx="2192">
                  <c:v>-2.0561791263163931E-2</c:v>
                </c:pt>
                <c:pt idx="2193">
                  <c:v>-1.940125410335547E-2</c:v>
                </c:pt>
                <c:pt idx="2194">
                  <c:v>-1.784067674297396E-3</c:v>
                </c:pt>
                <c:pt idx="2195">
                  <c:v>1.0060847038978249E-2</c:v>
                </c:pt>
                <c:pt idx="2196">
                  <c:v>1.3936935862260968E-2</c:v>
                </c:pt>
                <c:pt idx="2197">
                  <c:v>-1.5098335261475304E-3</c:v>
                </c:pt>
                <c:pt idx="2198">
                  <c:v>7.8158752602019987E-3</c:v>
                </c:pt>
                <c:pt idx="2199">
                  <c:v>-1.2802026500389863E-2</c:v>
                </c:pt>
                <c:pt idx="2200">
                  <c:v>-3.8884392949488644E-3</c:v>
                </c:pt>
                <c:pt idx="2201">
                  <c:v>-1.5891887607498156E-2</c:v>
                </c:pt>
                <c:pt idx="2202">
                  <c:v>1.5967300257732076E-2</c:v>
                </c:pt>
                <c:pt idx="2203">
                  <c:v>-4.5186990903144375E-3</c:v>
                </c:pt>
                <c:pt idx="2204">
                  <c:v>9.3770530968164678E-3</c:v>
                </c:pt>
                <c:pt idx="2205">
                  <c:v>-2.6429980276133636E-3</c:v>
                </c:pt>
                <c:pt idx="2206">
                  <c:v>1.3467547363841259E-2</c:v>
                </c:pt>
                <c:pt idx="2207">
                  <c:v>-5.6198411614339916E-3</c:v>
                </c:pt>
                <c:pt idx="2208">
                  <c:v>2.7473066582950345E-4</c:v>
                </c:pt>
                <c:pt idx="2209">
                  <c:v>1.4321307358797775E-3</c:v>
                </c:pt>
                <c:pt idx="2210">
                  <c:v>7.5226266504719863E-3</c:v>
                </c:pt>
                <c:pt idx="2211">
                  <c:v>2.4285436515652403E-2</c:v>
                </c:pt>
                <c:pt idx="2212">
                  <c:v>2.5816739118054155E-3</c:v>
                </c:pt>
                <c:pt idx="2213">
                  <c:v>-4.3548234403112396E-4</c:v>
                </c:pt>
                <c:pt idx="2214">
                  <c:v>4.9249886346416361E-3</c:v>
                </c:pt>
                <c:pt idx="2215">
                  <c:v>8.1618035135340161E-3</c:v>
                </c:pt>
                <c:pt idx="2216">
                  <c:v>-2.318407030008407E-3</c:v>
                </c:pt>
                <c:pt idx="2217">
                  <c:v>-1.6866250632483482E-3</c:v>
                </c:pt>
                <c:pt idx="2218">
                  <c:v>8.9542152390607033E-3</c:v>
                </c:pt>
                <c:pt idx="2219">
                  <c:v>3.6466473171095082E-3</c:v>
                </c:pt>
                <c:pt idx="2220">
                  <c:v>-1.4348212961589835E-2</c:v>
                </c:pt>
                <c:pt idx="2221">
                  <c:v>1.0174910663908188E-2</c:v>
                </c:pt>
                <c:pt idx="2222">
                  <c:v>-5.0269032414217429E-3</c:v>
                </c:pt>
                <c:pt idx="2223">
                  <c:v>2.2641791882638262E-3</c:v>
                </c:pt>
                <c:pt idx="2224">
                  <c:v>1.0996602068630734E-2</c:v>
                </c:pt>
                <c:pt idx="2225">
                  <c:v>1.1043194031504555E-2</c:v>
                </c:pt>
                <c:pt idx="2226">
                  <c:v>-1.0776452537946124E-3</c:v>
                </c:pt>
                <c:pt idx="2227">
                  <c:v>8.3561894313404217E-3</c:v>
                </c:pt>
                <c:pt idx="2228">
                  <c:v>1.2312546466716201E-2</c:v>
                </c:pt>
                <c:pt idx="2229">
                  <c:v>4.2453337154730875E-3</c:v>
                </c:pt>
                <c:pt idx="2230">
                  <c:v>-7.1348304585912015E-3</c:v>
                </c:pt>
                <c:pt idx="2231">
                  <c:v>8.4975657079209288E-3</c:v>
                </c:pt>
                <c:pt idx="2232">
                  <c:v>7.0721105885707125E-3</c:v>
                </c:pt>
                <c:pt idx="2233">
                  <c:v>-4.5637061539278712E-3</c:v>
                </c:pt>
                <c:pt idx="2234">
                  <c:v>-3.216348289648896E-3</c:v>
                </c:pt>
                <c:pt idx="2235">
                  <c:v>-6.3464898206583298E-3</c:v>
                </c:pt>
                <c:pt idx="2236">
                  <c:v>-4.3955649646560957E-3</c:v>
                </c:pt>
                <c:pt idx="2237">
                  <c:v>-1.6218261762744879E-3</c:v>
                </c:pt>
                <c:pt idx="2238">
                  <c:v>1.5342129487572187E-3</c:v>
                </c:pt>
                <c:pt idx="2239">
                  <c:v>8.8307381776231431E-4</c:v>
                </c:pt>
                <c:pt idx="2240">
                  <c:v>-7.4184777715756711E-3</c:v>
                </c:pt>
                <c:pt idx="2241">
                  <c:v>-1.7650793650793695E-2</c:v>
                </c:pt>
                <c:pt idx="2242">
                  <c:v>4.9305658147438258E-3</c:v>
                </c:pt>
                <c:pt idx="2243">
                  <c:v>-2.4825888017053099E-2</c:v>
                </c:pt>
                <c:pt idx="2244">
                  <c:v>-1.0929373633828177E-2</c:v>
                </c:pt>
                <c:pt idx="2245">
                  <c:v>1.9756896814510094E-2</c:v>
                </c:pt>
                <c:pt idx="2246">
                  <c:v>-2.316674451191103E-3</c:v>
                </c:pt>
                <c:pt idx="2247">
                  <c:v>1.4775004213404275E-2</c:v>
                </c:pt>
                <c:pt idx="2248">
                  <c:v>1.5113489573722161E-2</c:v>
                </c:pt>
                <c:pt idx="2249">
                  <c:v>4.0175244050972836E-3</c:v>
                </c:pt>
                <c:pt idx="2250">
                  <c:v>-5.5223610356689434E-3</c:v>
                </c:pt>
                <c:pt idx="2251">
                  <c:v>6.6272189349112498E-3</c:v>
                </c:pt>
                <c:pt idx="2252">
                  <c:v>-6.7463690788402975E-3</c:v>
                </c:pt>
                <c:pt idx="2253">
                  <c:v>-1.1289970136207916E-3</c:v>
                </c:pt>
                <c:pt idx="2254">
                  <c:v>2.8074525103001235E-3</c:v>
                </c:pt>
                <c:pt idx="2255">
                  <c:v>1.0416666666666519E-2</c:v>
                </c:pt>
                <c:pt idx="2256">
                  <c:v>-1.3151976394811027E-2</c:v>
                </c:pt>
                <c:pt idx="2257">
                  <c:v>-1.8231540565177728E-2</c:v>
                </c:pt>
                <c:pt idx="2258">
                  <c:v>1.3073351903435393E-2</c:v>
                </c:pt>
                <c:pt idx="2259">
                  <c:v>7.7171243171902937E-3</c:v>
                </c:pt>
                <c:pt idx="2260">
                  <c:v>1.0131878126421245E-2</c:v>
                </c:pt>
                <c:pt idx="2261">
                  <c:v>1.4730245624144489E-2</c:v>
                </c:pt>
                <c:pt idx="2262">
                  <c:v>5.5545696539485157E-3</c:v>
                </c:pt>
                <c:pt idx="2263">
                  <c:v>4.2885127861214123E-3</c:v>
                </c:pt>
                <c:pt idx="2264">
                  <c:v>-3.6551505992337141E-3</c:v>
                </c:pt>
                <c:pt idx="2265">
                  <c:v>4.6738862040989204E-3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0-408A-BCA1-EE846C1A0EB5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Retorno!$D$3:$D$2268</c:f>
              <c:numCache>
                <c:formatCode>General</c:formatCode>
                <c:ptCount val="2266"/>
                <c:pt idx="0">
                  <c:v>-6.8253772460014073E-3</c:v>
                </c:pt>
                <c:pt idx="1">
                  <c:v>1.1757400124197792E-2</c:v>
                </c:pt>
                <c:pt idx="2">
                  <c:v>-2.0049920209500582E-3</c:v>
                </c:pt>
                <c:pt idx="3">
                  <c:v>1.8040180401803774E-3</c:v>
                </c:pt>
                <c:pt idx="4">
                  <c:v>6.3436195465333967E-3</c:v>
                </c:pt>
                <c:pt idx="5">
                  <c:v>4.0261905730205605E-3</c:v>
                </c:pt>
                <c:pt idx="6">
                  <c:v>-1.863253402462739E-3</c:v>
                </c:pt>
                <c:pt idx="7">
                  <c:v>8.9278467656850324E-4</c:v>
                </c:pt>
                <c:pt idx="8">
                  <c:v>4.4599416153112692E-4</c:v>
                </c:pt>
                <c:pt idx="9">
                  <c:v>-5.8358662613982037E-3</c:v>
                </c:pt>
                <c:pt idx="10">
                  <c:v>7.2561249031837249E-3</c:v>
                </c:pt>
                <c:pt idx="11">
                  <c:v>5.5445384272936327E-3</c:v>
                </c:pt>
                <c:pt idx="12">
                  <c:v>9.0155356999113145E-3</c:v>
                </c:pt>
                <c:pt idx="13">
                  <c:v>-4.3877143996808865E-3</c:v>
                </c:pt>
                <c:pt idx="14">
                  <c:v>2.4038461538460343E-3</c:v>
                </c:pt>
                <c:pt idx="15">
                  <c:v>3.7569944044764103E-3</c:v>
                </c:pt>
                <c:pt idx="16">
                  <c:v>-9.8749701361789954E-3</c:v>
                </c:pt>
                <c:pt idx="17">
                  <c:v>5.8312555296389235E-3</c:v>
                </c:pt>
                <c:pt idx="18">
                  <c:v>-5.5575546759426553E-3</c:v>
                </c:pt>
                <c:pt idx="19">
                  <c:v>-8.7246703119974178E-3</c:v>
                </c:pt>
                <c:pt idx="20">
                  <c:v>1.2046238085581029E-2</c:v>
                </c:pt>
                <c:pt idx="21">
                  <c:v>-1.0019236934915021E-2</c:v>
                </c:pt>
                <c:pt idx="22">
                  <c:v>5.3436968666504825E-3</c:v>
                </c:pt>
                <c:pt idx="23">
                  <c:v>1.6106950148988552E-3</c:v>
                </c:pt>
                <c:pt idx="24">
                  <c:v>-5.9499879392137522E-3</c:v>
                </c:pt>
                <c:pt idx="25">
                  <c:v>6.147375232548713E-3</c:v>
                </c:pt>
                <c:pt idx="26">
                  <c:v>-2.1303963341104959E-3</c:v>
                </c:pt>
                <c:pt idx="27">
                  <c:v>1.611278952668771E-3</c:v>
                </c:pt>
                <c:pt idx="28">
                  <c:v>2.6141162276291929E-3</c:v>
                </c:pt>
                <c:pt idx="29">
                  <c:v>-4.0914560770156649E-3</c:v>
                </c:pt>
                <c:pt idx="30">
                  <c:v>-8.0554212985339824E-4</c:v>
                </c:pt>
                <c:pt idx="31">
                  <c:v>-4.2325056433408781E-3</c:v>
                </c:pt>
                <c:pt idx="32">
                  <c:v>-2.8336639274582076E-2</c:v>
                </c:pt>
                <c:pt idx="33">
                  <c:v>-9.3321668124818347E-3</c:v>
                </c:pt>
                <c:pt idx="34">
                  <c:v>1.2490012195634836E-2</c:v>
                </c:pt>
                <c:pt idx="35">
                  <c:v>-2.2428974912776067E-2</c:v>
                </c:pt>
                <c:pt idx="36">
                  <c:v>1.0876954452753163E-2</c:v>
                </c:pt>
                <c:pt idx="37">
                  <c:v>1.6770342972427743E-2</c:v>
                </c:pt>
                <c:pt idx="38">
                  <c:v>1.4881567525113493E-3</c:v>
                </c:pt>
                <c:pt idx="39">
                  <c:v>9.4935402649931611E-4</c:v>
                </c:pt>
                <c:pt idx="40">
                  <c:v>9.8969072164956096E-4</c:v>
                </c:pt>
                <c:pt idx="41">
                  <c:v>6.2618439482573507E-3</c:v>
                </c:pt>
                <c:pt idx="42">
                  <c:v>8.8430361090641174E-3</c:v>
                </c:pt>
                <c:pt idx="43">
                  <c:v>2.6783540297055097E-3</c:v>
                </c:pt>
                <c:pt idx="44">
                  <c:v>8.4587987696291833E-3</c:v>
                </c:pt>
                <c:pt idx="45">
                  <c:v>4.0133242364650545E-3</c:v>
                </c:pt>
                <c:pt idx="46">
                  <c:v>1.0792660990526226E-3</c:v>
                </c:pt>
                <c:pt idx="47">
                  <c:v>-2.3159239738060888E-3</c:v>
                </c:pt>
                <c:pt idx="48">
                  <c:v>6.4436084207155631E-3</c:v>
                </c:pt>
                <c:pt idx="49">
                  <c:v>7.1579114804953825E-4</c:v>
                </c:pt>
                <c:pt idx="50">
                  <c:v>-7.232267037552087E-3</c:v>
                </c:pt>
                <c:pt idx="51">
                  <c:v>-3.9626946323499945E-3</c:v>
                </c:pt>
                <c:pt idx="52">
                  <c:v>7.1531908053368287E-3</c:v>
                </c:pt>
                <c:pt idx="53">
                  <c:v>-1.6239725480807543E-2</c:v>
                </c:pt>
                <c:pt idx="54">
                  <c:v>7.3007503548971897E-4</c:v>
                </c:pt>
                <c:pt idx="55">
                  <c:v>-7.3764844161633425E-3</c:v>
                </c:pt>
                <c:pt idx="56">
                  <c:v>5.7163856110407085E-3</c:v>
                </c:pt>
                <c:pt idx="57">
                  <c:v>-2.4359546912433583E-4</c:v>
                </c:pt>
                <c:pt idx="58">
                  <c:v>5.1573604060914935E-3</c:v>
                </c:pt>
                <c:pt idx="59">
                  <c:v>-9.6153846153846922E-3</c:v>
                </c:pt>
                <c:pt idx="60">
                  <c:v>-9.3008077017213697E-3</c:v>
                </c:pt>
                <c:pt idx="61">
                  <c:v>-9.3057728732603984E-3</c:v>
                </c:pt>
                <c:pt idx="62">
                  <c:v>8.1047381546135444E-3</c:v>
                </c:pt>
                <c:pt idx="63">
                  <c:v>-4.1228612657183694E-3</c:v>
                </c:pt>
                <c:pt idx="64">
                  <c:v>3.5603394742289574E-3</c:v>
                </c:pt>
                <c:pt idx="65">
                  <c:v>1.1096901942989179E-2</c:v>
                </c:pt>
                <c:pt idx="66">
                  <c:v>6.9359445124439478E-3</c:v>
                </c:pt>
                <c:pt idx="67">
                  <c:v>3.5656401944894611E-3</c:v>
                </c:pt>
                <c:pt idx="68">
                  <c:v>-1.4454134366925109E-2</c:v>
                </c:pt>
                <c:pt idx="69">
                  <c:v>-3.8590741499385461E-2</c:v>
                </c:pt>
                <c:pt idx="70">
                  <c:v>1.8493267427986959E-2</c:v>
                </c:pt>
                <c:pt idx="71">
                  <c:v>-1.447577608568329E-2</c:v>
                </c:pt>
                <c:pt idx="72">
                  <c:v>-2.7169298692477639E-3</c:v>
                </c:pt>
                <c:pt idx="73">
                  <c:v>1.1620977353993034E-2</c:v>
                </c:pt>
                <c:pt idx="74">
                  <c:v>9.7201767304859743E-3</c:v>
                </c:pt>
                <c:pt idx="75">
                  <c:v>8.5430905150858383E-3</c:v>
                </c:pt>
                <c:pt idx="76">
                  <c:v>1.5329945043593307E-2</c:v>
                </c:pt>
                <c:pt idx="77">
                  <c:v>1.0459059091648903E-2</c:v>
                </c:pt>
                <c:pt idx="78">
                  <c:v>-1.381449111925559E-2</c:v>
                </c:pt>
                <c:pt idx="79">
                  <c:v>1.5110675488033909E-2</c:v>
                </c:pt>
                <c:pt idx="80">
                  <c:v>1.2471837785645867E-3</c:v>
                </c:pt>
                <c:pt idx="81">
                  <c:v>-1.7519186723992553E-2</c:v>
                </c:pt>
                <c:pt idx="82">
                  <c:v>6.9117827491718131E-3</c:v>
                </c:pt>
                <c:pt idx="83">
                  <c:v>1.8115353371242815E-2</c:v>
                </c:pt>
                <c:pt idx="84">
                  <c:v>2.4335753610469357E-3</c:v>
                </c:pt>
                <c:pt idx="85">
                  <c:v>8.9147132566560483E-3</c:v>
                </c:pt>
                <c:pt idx="86">
                  <c:v>8.8753895309849895E-3</c:v>
                </c:pt>
                <c:pt idx="87">
                  <c:v>-1.5639662183295489E-3</c:v>
                </c:pt>
                <c:pt idx="88">
                  <c:v>-3.1328320802015419E-4</c:v>
                </c:pt>
                <c:pt idx="89">
                  <c:v>-8.0695706675023571E-3</c:v>
                </c:pt>
                <c:pt idx="90">
                  <c:v>1.161045730984922E-2</c:v>
                </c:pt>
                <c:pt idx="91">
                  <c:v>5.5043722673326911E-3</c:v>
                </c:pt>
                <c:pt idx="92">
                  <c:v>-4.8918740536553207E-3</c:v>
                </c:pt>
                <c:pt idx="93">
                  <c:v>1.2055713784089539E-2</c:v>
                </c:pt>
                <c:pt idx="94">
                  <c:v>3.0840400925224998E-4</c:v>
                </c:pt>
                <c:pt idx="95">
                  <c:v>-1.9654694003391482E-3</c:v>
                </c:pt>
                <c:pt idx="96">
                  <c:v>-1.2704174228675202E-2</c:v>
                </c:pt>
                <c:pt idx="97">
                  <c:v>-8.9956195244067505E-4</c:v>
                </c:pt>
                <c:pt idx="98">
                  <c:v>-2.7794088862790334E-3</c:v>
                </c:pt>
                <c:pt idx="99">
                  <c:v>8.7932794221559085E-3</c:v>
                </c:pt>
                <c:pt idx="100">
                  <c:v>-2.5682932523932722E-3</c:v>
                </c:pt>
                <c:pt idx="101">
                  <c:v>2.2237827715354541E-3</c:v>
                </c:pt>
                <c:pt idx="102">
                  <c:v>-1.5103740900774598E-2</c:v>
                </c:pt>
                <c:pt idx="103">
                  <c:v>5.6914746452709775E-3</c:v>
                </c:pt>
                <c:pt idx="104">
                  <c:v>-1.8078207899390186E-3</c:v>
                </c:pt>
                <c:pt idx="105">
                  <c:v>-2.1142564667900321E-2</c:v>
                </c:pt>
                <c:pt idx="106">
                  <c:v>5.8724157348564177E-3</c:v>
                </c:pt>
                <c:pt idx="107">
                  <c:v>8.5172744721688787E-3</c:v>
                </c:pt>
                <c:pt idx="108">
                  <c:v>4.6389913167597108E-3</c:v>
                </c:pt>
                <c:pt idx="109">
                  <c:v>-1.3852711342647317E-2</c:v>
                </c:pt>
                <c:pt idx="110">
                  <c:v>-5.162684595989897E-3</c:v>
                </c:pt>
                <c:pt idx="111">
                  <c:v>1.7539625070399856E-2</c:v>
                </c:pt>
                <c:pt idx="112">
                  <c:v>-6.4442160196094278E-3</c:v>
                </c:pt>
                <c:pt idx="113">
                  <c:v>7.4808006048305842E-3</c:v>
                </c:pt>
                <c:pt idx="114">
                  <c:v>4.8185157391682498E-3</c:v>
                </c:pt>
                <c:pt idx="115">
                  <c:v>-7.5861797885303783E-3</c:v>
                </c:pt>
                <c:pt idx="116">
                  <c:v>-2.6378326996197687E-2</c:v>
                </c:pt>
                <c:pt idx="117">
                  <c:v>-2.6442112114555272E-3</c:v>
                </c:pt>
                <c:pt idx="118">
                  <c:v>-1.6804666150018299E-2</c:v>
                </c:pt>
                <c:pt idx="119">
                  <c:v>6.7620825554863817E-3</c:v>
                </c:pt>
                <c:pt idx="120">
                  <c:v>2.3899785726058109E-3</c:v>
                </c:pt>
                <c:pt idx="121">
                  <c:v>-1.0688152593931743E-3</c:v>
                </c:pt>
                <c:pt idx="122">
                  <c:v>-5.7201646090534464E-3</c:v>
                </c:pt>
                <c:pt idx="123">
                  <c:v>7.6155788253795542E-3</c:v>
                </c:pt>
                <c:pt idx="124">
                  <c:v>-3.3682481002258458E-3</c:v>
                </c:pt>
                <c:pt idx="125">
                  <c:v>-5.3579524378677412E-4</c:v>
                </c:pt>
                <c:pt idx="126">
                  <c:v>6.845360824742297E-3</c:v>
                </c:pt>
                <c:pt idx="127">
                  <c:v>5.6110747051114629E-3</c:v>
                </c:pt>
                <c:pt idx="128">
                  <c:v>1.5802549586608539E-2</c:v>
                </c:pt>
                <c:pt idx="129">
                  <c:v>-9.2217633615332417E-4</c:v>
                </c:pt>
                <c:pt idx="130">
                  <c:v>1.6293442491371657E-2</c:v>
                </c:pt>
                <c:pt idx="131">
                  <c:v>-3.1590586005371124E-3</c:v>
                </c:pt>
                <c:pt idx="132">
                  <c:v>1.9410553002694453E-3</c:v>
                </c:pt>
                <c:pt idx="133">
                  <c:v>-7.9863993990432203E-3</c:v>
                </c:pt>
                <c:pt idx="134">
                  <c:v>9.8840221593399225E-3</c:v>
                </c:pt>
                <c:pt idx="135">
                  <c:v>1.5785942618107285E-4</c:v>
                </c:pt>
                <c:pt idx="136">
                  <c:v>4.892869825987356E-3</c:v>
                </c:pt>
                <c:pt idx="137">
                  <c:v>3.0627871362940429E-3</c:v>
                </c:pt>
                <c:pt idx="138">
                  <c:v>2.7011156782148493E-3</c:v>
                </c:pt>
                <c:pt idx="139">
                  <c:v>-9.2527524010306283E-3</c:v>
                </c:pt>
                <c:pt idx="140">
                  <c:v>9.3785711471014999E-3</c:v>
                </c:pt>
                <c:pt idx="141">
                  <c:v>-3.669724770642091E-3</c:v>
                </c:pt>
                <c:pt idx="142">
                  <c:v>5.0938442850985144E-3</c:v>
                </c:pt>
                <c:pt idx="143">
                  <c:v>-2.5729991033487387E-3</c:v>
                </c:pt>
                <c:pt idx="144">
                  <c:v>-3.6349423490326105E-3</c:v>
                </c:pt>
                <c:pt idx="145">
                  <c:v>8.4732465087085096E-3</c:v>
                </c:pt>
                <c:pt idx="146">
                  <c:v>5.4846740314300479E-3</c:v>
                </c:pt>
                <c:pt idx="147">
                  <c:v>-2.5532902626794751E-3</c:v>
                </c:pt>
                <c:pt idx="148">
                  <c:v>-9.579955784819294E-3</c:v>
                </c:pt>
                <c:pt idx="149">
                  <c:v>3.9160401002380496E-5</c:v>
                </c:pt>
                <c:pt idx="150">
                  <c:v>1.5232799467439273E-2</c:v>
                </c:pt>
                <c:pt idx="151">
                  <c:v>5.7085551184139494E-3</c:v>
                </c:pt>
                <c:pt idx="152">
                  <c:v>-1.9559714658280436E-3</c:v>
                </c:pt>
                <c:pt idx="153">
                  <c:v>2.420935326441942E-3</c:v>
                </c:pt>
                <c:pt idx="154">
                  <c:v>-1.6867285133788101E-3</c:v>
                </c:pt>
                <c:pt idx="155">
                  <c:v>-7.6415021887720203E-3</c:v>
                </c:pt>
                <c:pt idx="156">
                  <c:v>-7.7003443872615263E-3</c:v>
                </c:pt>
                <c:pt idx="157">
                  <c:v>-8.3450319762906622E-3</c:v>
                </c:pt>
                <c:pt idx="158">
                  <c:v>5.8592213920565239E-3</c:v>
                </c:pt>
                <c:pt idx="159">
                  <c:v>-7.0761171273310275E-3</c:v>
                </c:pt>
                <c:pt idx="160">
                  <c:v>1.157571462319873E-2</c:v>
                </c:pt>
                <c:pt idx="161">
                  <c:v>8.5629768021173724E-3</c:v>
                </c:pt>
                <c:pt idx="162">
                  <c:v>-3.859215807344718E-5</c:v>
                </c:pt>
                <c:pt idx="163">
                  <c:v>-1.806182702327197E-2</c:v>
                </c:pt>
                <c:pt idx="164">
                  <c:v>-2.0044806037025076E-3</c:v>
                </c:pt>
                <c:pt idx="165">
                  <c:v>3.2687460617517594E-3</c:v>
                </c:pt>
                <c:pt idx="166">
                  <c:v>-1.25613346418052E-3</c:v>
                </c:pt>
                <c:pt idx="167">
                  <c:v>5.6204063986164954E-3</c:v>
                </c:pt>
                <c:pt idx="168">
                  <c:v>8.9502071445319853E-3</c:v>
                </c:pt>
                <c:pt idx="169">
                  <c:v>2.4791787720319647E-3</c:v>
                </c:pt>
                <c:pt idx="170">
                  <c:v>-2.0866339503072817E-3</c:v>
                </c:pt>
                <c:pt idx="171">
                  <c:v>1.5179090029041609E-2</c:v>
                </c:pt>
                <c:pt idx="172">
                  <c:v>8.8110767822404679E-3</c:v>
                </c:pt>
                <c:pt idx="173">
                  <c:v>6.1252268602540738E-3</c:v>
                </c:pt>
                <c:pt idx="174">
                  <c:v>-1.0184141300263239E-2</c:v>
                </c:pt>
                <c:pt idx="175">
                  <c:v>6.7960059227762937E-3</c:v>
                </c:pt>
                <c:pt idx="176">
                  <c:v>1.0558865676144613E-2</c:v>
                </c:pt>
                <c:pt idx="177">
                  <c:v>-2.4628703634600457E-3</c:v>
                </c:pt>
                <c:pt idx="178">
                  <c:v>2.3006134969325354E-2</c:v>
                </c:pt>
                <c:pt idx="179">
                  <c:v>-3.8029765605003263E-3</c:v>
                </c:pt>
                <c:pt idx="180">
                  <c:v>-1.2847336930587705E-2</c:v>
                </c:pt>
                <c:pt idx="181">
                  <c:v>-6.1354255754286768E-3</c:v>
                </c:pt>
                <c:pt idx="182">
                  <c:v>-7.4827895839568725E-4</c:v>
                </c:pt>
                <c:pt idx="183">
                  <c:v>2.2465178972592703E-3</c:v>
                </c:pt>
                <c:pt idx="184">
                  <c:v>5.9772863120142183E-3</c:v>
                </c:pt>
                <c:pt idx="185">
                  <c:v>-1.195781342840152E-2</c:v>
                </c:pt>
                <c:pt idx="186">
                  <c:v>-3.9464782379914354E-3</c:v>
                </c:pt>
                <c:pt idx="187">
                  <c:v>4.6035998641562603E-3</c:v>
                </c:pt>
                <c:pt idx="188">
                  <c:v>2.3288134319949805E-3</c:v>
                </c:pt>
                <c:pt idx="189">
                  <c:v>-8.7314970957468319E-3</c:v>
                </c:pt>
                <c:pt idx="190">
                  <c:v>1.4252230455164216E-2</c:v>
                </c:pt>
                <c:pt idx="191">
                  <c:v>-1.1554661001155542E-2</c:v>
                </c:pt>
                <c:pt idx="192">
                  <c:v>-1.6554168709227324E-2</c:v>
                </c:pt>
                <c:pt idx="193">
                  <c:v>1.9555214723925296E-3</c:v>
                </c:pt>
                <c:pt idx="194">
                  <c:v>2.0665110405265752E-2</c:v>
                </c:pt>
                <c:pt idx="195">
                  <c:v>5.4741104570508181E-3</c:v>
                </c:pt>
                <c:pt idx="196">
                  <c:v>3.1696312040867536E-3</c:v>
                </c:pt>
                <c:pt idx="197">
                  <c:v>-5.7616534086682991E-3</c:v>
                </c:pt>
                <c:pt idx="198">
                  <c:v>1.0356301641305521E-2</c:v>
                </c:pt>
                <c:pt idx="199">
                  <c:v>1.284043812907032E-2</c:v>
                </c:pt>
                <c:pt idx="200">
                  <c:v>3.2881516933982446E-3</c:v>
                </c:pt>
                <c:pt idx="201">
                  <c:v>-1.0924583955440603E-4</c:v>
                </c:pt>
                <c:pt idx="202">
                  <c:v>1.4239930075023777E-2</c:v>
                </c:pt>
                <c:pt idx="203">
                  <c:v>-6.4634277711946853E-3</c:v>
                </c:pt>
                <c:pt idx="204">
                  <c:v>5.1320972929993491E-3</c:v>
                </c:pt>
                <c:pt idx="205">
                  <c:v>2.4091186940418119E-3</c:v>
                </c:pt>
                <c:pt idx="206">
                  <c:v>-5.4523280005738251E-3</c:v>
                </c:pt>
                <c:pt idx="207">
                  <c:v>2.9214455745509849E-3</c:v>
                </c:pt>
                <c:pt idx="208">
                  <c:v>-5.861833351314405E-3</c:v>
                </c:pt>
                <c:pt idx="209">
                  <c:v>-1.9534076110548915E-3</c:v>
                </c:pt>
                <c:pt idx="210">
                  <c:v>-2.3559260601666576E-3</c:v>
                </c:pt>
                <c:pt idx="211">
                  <c:v>4.2506811989100335E-3</c:v>
                </c:pt>
                <c:pt idx="212">
                  <c:v>-4.051805223934557E-3</c:v>
                </c:pt>
                <c:pt idx="213">
                  <c:v>6.3203777697058428E-3</c:v>
                </c:pt>
                <c:pt idx="214">
                  <c:v>-1.2994513427664001E-2</c:v>
                </c:pt>
                <c:pt idx="215">
                  <c:v>1.839526038619077E-2</c:v>
                </c:pt>
                <c:pt idx="216">
                  <c:v>-4.30926132078846E-4</c:v>
                </c:pt>
                <c:pt idx="217">
                  <c:v>-2.9459313813545718E-3</c:v>
                </c:pt>
                <c:pt idx="218">
                  <c:v>4.3238568803374289E-3</c:v>
                </c:pt>
                <c:pt idx="219">
                  <c:v>8.2517131273991406E-3</c:v>
                </c:pt>
                <c:pt idx="220">
                  <c:v>6.2982599722452015E-3</c:v>
                </c:pt>
                <c:pt idx="221">
                  <c:v>-6.7892503536068904E-3</c:v>
                </c:pt>
                <c:pt idx="222">
                  <c:v>-2.4921674736542165E-3</c:v>
                </c:pt>
                <c:pt idx="223">
                  <c:v>-8.1376258119780776E-3</c:v>
                </c:pt>
                <c:pt idx="224">
                  <c:v>7.8445483987046316E-3</c:v>
                </c:pt>
                <c:pt idx="225">
                  <c:v>5.319908597543499E-3</c:v>
                </c:pt>
                <c:pt idx="226">
                  <c:v>-6.9609688532158431E-3</c:v>
                </c:pt>
                <c:pt idx="227">
                  <c:v>-2.0743177997927242E-3</c:v>
                </c:pt>
                <c:pt idx="228">
                  <c:v>8.9596100777700194E-4</c:v>
                </c:pt>
                <c:pt idx="229">
                  <c:v>-1.432254368375796E-3</c:v>
                </c:pt>
                <c:pt idx="230">
                  <c:v>-2.0080321285140812E-3</c:v>
                </c:pt>
                <c:pt idx="231">
                  <c:v>-1.2252083932164259E-2</c:v>
                </c:pt>
                <c:pt idx="232">
                  <c:v>4.6924448001162133E-3</c:v>
                </c:pt>
                <c:pt idx="233">
                  <c:v>-6.4083997103547841E-3</c:v>
                </c:pt>
                <c:pt idx="234">
                  <c:v>1.4320591772036595E-2</c:v>
                </c:pt>
                <c:pt idx="235">
                  <c:v>4.921684150021477E-3</c:v>
                </c:pt>
                <c:pt idx="236">
                  <c:v>2.6811568298001909E-3</c:v>
                </c:pt>
                <c:pt idx="237">
                  <c:v>-1.6935253850541954E-2</c:v>
                </c:pt>
                <c:pt idx="238">
                  <c:v>-1.7045660610017777E-3</c:v>
                </c:pt>
                <c:pt idx="239">
                  <c:v>4.2505267746857367E-3</c:v>
                </c:pt>
                <c:pt idx="240">
                  <c:v>4.3772383605251708E-3</c:v>
                </c:pt>
                <c:pt idx="241">
                  <c:v>5.1865725399797835E-3</c:v>
                </c:pt>
                <c:pt idx="242">
                  <c:v>1.3150351153791151E-2</c:v>
                </c:pt>
                <c:pt idx="243">
                  <c:v>2.5110521662246033E-3</c:v>
                </c:pt>
                <c:pt idx="244">
                  <c:v>2.4694842305794662E-3</c:v>
                </c:pt>
                <c:pt idx="245">
                  <c:v>4.3989301801801162E-3</c:v>
                </c:pt>
                <c:pt idx="246">
                  <c:v>1.0791492939981051E-2</c:v>
                </c:pt>
                <c:pt idx="247">
                  <c:v>5.6501091892267041E-3</c:v>
                </c:pt>
                <c:pt idx="248">
                  <c:v>2.3093892182546316E-3</c:v>
                </c:pt>
                <c:pt idx="249">
                  <c:v>3.4389078028795872E-4</c:v>
                </c:pt>
                <c:pt idx="250">
                  <c:v>2.5782942005569964E-3</c:v>
                </c:pt>
                <c:pt idx="251">
                  <c:v>-7.1320806473734732E-3</c:v>
                </c:pt>
                <c:pt idx="252">
                  <c:v>-1.8303633098495364E-3</c:v>
                </c:pt>
                <c:pt idx="253">
                  <c:v>-5.9855378334428E-3</c:v>
                </c:pt>
                <c:pt idx="254">
                  <c:v>-1.6011138183085194E-3</c:v>
                </c:pt>
                <c:pt idx="255">
                  <c:v>5.5082973086042486E-3</c:v>
                </c:pt>
                <c:pt idx="256">
                  <c:v>-4.1605991262740893E-3</c:v>
                </c:pt>
                <c:pt idx="257">
                  <c:v>3.5861012464311059E-3</c:v>
                </c:pt>
                <c:pt idx="258">
                  <c:v>-1.4154379878577594E-2</c:v>
                </c:pt>
                <c:pt idx="259">
                  <c:v>1.400570081289354E-2</c:v>
                </c:pt>
                <c:pt idx="260">
                  <c:v>6.4549713690786881E-3</c:v>
                </c:pt>
                <c:pt idx="261">
                  <c:v>1.4137443536430538E-3</c:v>
                </c:pt>
                <c:pt idx="262">
                  <c:v>-2.1348391984022941E-3</c:v>
                </c:pt>
                <c:pt idx="263">
                  <c:v>5.5900621118012417E-3</c:v>
                </c:pt>
                <c:pt idx="264">
                  <c:v>-9.1620341774758529E-3</c:v>
                </c:pt>
                <c:pt idx="265">
                  <c:v>-1.4718614718614687E-2</c:v>
                </c:pt>
                <c:pt idx="266">
                  <c:v>-2.7275922671353259E-2</c:v>
                </c:pt>
                <c:pt idx="267">
                  <c:v>-3.6857700368576607E-3</c:v>
                </c:pt>
                <c:pt idx="268">
                  <c:v>5.3677643986651535E-3</c:v>
                </c:pt>
                <c:pt idx="269">
                  <c:v>4.6176046176047425E-3</c:v>
                </c:pt>
                <c:pt idx="270">
                  <c:v>4.4527434645216246E-3</c:v>
                </c:pt>
                <c:pt idx="271">
                  <c:v>-6.0060060060059817E-3</c:v>
                </c:pt>
                <c:pt idx="272">
                  <c:v>-2.3917421953675855E-2</c:v>
                </c:pt>
                <c:pt idx="273">
                  <c:v>8.5854305611852144E-3</c:v>
                </c:pt>
                <c:pt idx="274">
                  <c:v>1.5709484144379449E-3</c:v>
                </c:pt>
                <c:pt idx="275">
                  <c:v>1.5210651103410688E-2</c:v>
                </c:pt>
                <c:pt idx="276">
                  <c:v>1.3797068123023948E-2</c:v>
                </c:pt>
                <c:pt idx="277">
                  <c:v>4.4301105755599757E-3</c:v>
                </c:pt>
                <c:pt idx="278">
                  <c:v>1.2102607529727027E-2</c:v>
                </c:pt>
                <c:pt idx="279">
                  <c:v>-3.0679124250453382E-3</c:v>
                </c:pt>
                <c:pt idx="280">
                  <c:v>9.5467897608056962E-3</c:v>
                </c:pt>
                <c:pt idx="281">
                  <c:v>6.9278464789219729E-3</c:v>
                </c:pt>
                <c:pt idx="282">
                  <c:v>1.0664281537031695E-3</c:v>
                </c:pt>
                <c:pt idx="283">
                  <c:v>-7.2852233676976574E-3</c:v>
                </c:pt>
                <c:pt idx="284">
                  <c:v>1.0315702021600703E-2</c:v>
                </c:pt>
                <c:pt idx="285">
                  <c:v>-1.1306790927158028E-3</c:v>
                </c:pt>
                <c:pt idx="286">
                  <c:v>-5.0766644942200623E-3</c:v>
                </c:pt>
                <c:pt idx="287">
                  <c:v>3.8269263920014396E-3</c:v>
                </c:pt>
                <c:pt idx="288">
                  <c:v>7.3499107020194021E-3</c:v>
                </c:pt>
                <c:pt idx="289">
                  <c:v>6.7848619161268164E-3</c:v>
                </c:pt>
                <c:pt idx="290">
                  <c:v>4.5717768972872719E-3</c:v>
                </c:pt>
                <c:pt idx="291">
                  <c:v>-2.1912081984897247E-3</c:v>
                </c:pt>
                <c:pt idx="292">
                  <c:v>1.5608635426872519E-2</c:v>
                </c:pt>
                <c:pt idx="293">
                  <c:v>1.896144506170705E-3</c:v>
                </c:pt>
                <c:pt idx="294">
                  <c:v>3.5858954777874263E-3</c:v>
                </c:pt>
                <c:pt idx="295">
                  <c:v>-4.5325216700853321E-3</c:v>
                </c:pt>
                <c:pt idx="296">
                  <c:v>-1.1632157931469322E-3</c:v>
                </c:pt>
                <c:pt idx="297">
                  <c:v>-9.8489385772277949E-3</c:v>
                </c:pt>
                <c:pt idx="298">
                  <c:v>-7.0569258686736802E-4</c:v>
                </c:pt>
                <c:pt idx="299">
                  <c:v>-8.2388943067558396E-3</c:v>
                </c:pt>
                <c:pt idx="300">
                  <c:v>1.2884850128849212E-3</c:v>
                </c:pt>
                <c:pt idx="301">
                  <c:v>7.8902810700982595E-3</c:v>
                </c:pt>
                <c:pt idx="302">
                  <c:v>5.5773947518731326E-3</c:v>
                </c:pt>
                <c:pt idx="303">
                  <c:v>-8.8208760733737845E-3</c:v>
                </c:pt>
                <c:pt idx="304">
                  <c:v>4.7193662565314654E-3</c:v>
                </c:pt>
                <c:pt idx="305">
                  <c:v>4.7307498741819831E-3</c:v>
                </c:pt>
                <c:pt idx="306">
                  <c:v>-8.0478194082681531E-3</c:v>
                </c:pt>
                <c:pt idx="307">
                  <c:v>4.9823262077091091E-3</c:v>
                </c:pt>
                <c:pt idx="308">
                  <c:v>-1.3901450440491625E-2</c:v>
                </c:pt>
                <c:pt idx="309">
                  <c:v>-3.6347577960459398E-3</c:v>
                </c:pt>
                <c:pt idx="310">
                  <c:v>6.5118816269476021E-3</c:v>
                </c:pt>
                <c:pt idx="311">
                  <c:v>1.0602262719327848E-2</c:v>
                </c:pt>
                <c:pt idx="312">
                  <c:v>6.6365007541477894E-3</c:v>
                </c:pt>
                <c:pt idx="313">
                  <c:v>6.3263743215797863E-3</c:v>
                </c:pt>
                <c:pt idx="314">
                  <c:v>9.595341296362303E-4</c:v>
                </c:pt>
                <c:pt idx="315">
                  <c:v>-1.302393230199661E-2</c:v>
                </c:pt>
                <c:pt idx="316">
                  <c:v>-1.4267532989483578E-2</c:v>
                </c:pt>
                <c:pt idx="317">
                  <c:v>3.8733351454198761E-3</c:v>
                </c:pt>
                <c:pt idx="318">
                  <c:v>1.5196642523522597E-2</c:v>
                </c:pt>
                <c:pt idx="319">
                  <c:v>-2.0170028338056367E-2</c:v>
                </c:pt>
                <c:pt idx="320">
                  <c:v>-1.1840762164001206E-2</c:v>
                </c:pt>
                <c:pt idx="321">
                  <c:v>7.5063700847048942E-3</c:v>
                </c:pt>
                <c:pt idx="322">
                  <c:v>5.5707450444293372E-3</c:v>
                </c:pt>
                <c:pt idx="323">
                  <c:v>1.4886313428270403E-2</c:v>
                </c:pt>
                <c:pt idx="324">
                  <c:v>2.980476206422944E-3</c:v>
                </c:pt>
                <c:pt idx="325">
                  <c:v>9.0150250417364575E-4</c:v>
                </c:pt>
                <c:pt idx="326">
                  <c:v>3.0356606731829494E-3</c:v>
                </c:pt>
                <c:pt idx="327">
                  <c:v>4.6561128109612326E-4</c:v>
                </c:pt>
                <c:pt idx="328">
                  <c:v>-5.0196130576424247E-3</c:v>
                </c:pt>
                <c:pt idx="329">
                  <c:v>-6.8156760549263895E-3</c:v>
                </c:pt>
                <c:pt idx="330">
                  <c:v>-4.7095233289601302E-3</c:v>
                </c:pt>
                <c:pt idx="331">
                  <c:v>7.3681008551051974E-3</c:v>
                </c:pt>
                <c:pt idx="332">
                  <c:v>7.9516859587318578E-3</c:v>
                </c:pt>
                <c:pt idx="333">
                  <c:v>-6.357765794554382E-3</c:v>
                </c:pt>
                <c:pt idx="334">
                  <c:v>4.6564604200864945E-3</c:v>
                </c:pt>
                <c:pt idx="335">
                  <c:v>4.6015338446148135E-3</c:v>
                </c:pt>
                <c:pt idx="336">
                  <c:v>-5.2442910249601571E-3</c:v>
                </c:pt>
                <c:pt idx="337">
                  <c:v>8.475141808475195E-3</c:v>
                </c:pt>
                <c:pt idx="338">
                  <c:v>-4.4335627316041126E-3</c:v>
                </c:pt>
                <c:pt idx="339">
                  <c:v>-9.9700897307930525E-5</c:v>
                </c:pt>
                <c:pt idx="340">
                  <c:v>1.2862698175291731E-2</c:v>
                </c:pt>
                <c:pt idx="341">
                  <c:v>-1.64074292839822E-4</c:v>
                </c:pt>
                <c:pt idx="342">
                  <c:v>5.9076438347172022E-4</c:v>
                </c:pt>
                <c:pt idx="343">
                  <c:v>-1.4727588808344572E-2</c:v>
                </c:pt>
                <c:pt idx="344">
                  <c:v>4.0282309075170275E-3</c:v>
                </c:pt>
                <c:pt idx="345">
                  <c:v>4.1778573560133925E-3</c:v>
                </c:pt>
                <c:pt idx="346">
                  <c:v>-5.580320290572871E-3</c:v>
                </c:pt>
                <c:pt idx="347">
                  <c:v>4.7815114889095955E-3</c:v>
                </c:pt>
                <c:pt idx="348">
                  <c:v>1.8836748182418095E-3</c:v>
                </c:pt>
                <c:pt idx="349">
                  <c:v>8.543061648579986E-3</c:v>
                </c:pt>
                <c:pt idx="350">
                  <c:v>6.5410779696462029E-5</c:v>
                </c:pt>
                <c:pt idx="351">
                  <c:v>4.2514225914080939E-4</c:v>
                </c:pt>
                <c:pt idx="352">
                  <c:v>1.0199078160243014E-2</c:v>
                </c:pt>
                <c:pt idx="353">
                  <c:v>-3.2359317865571224E-4</c:v>
                </c:pt>
                <c:pt idx="354">
                  <c:v>3.9491146861747595E-3</c:v>
                </c:pt>
                <c:pt idx="355">
                  <c:v>-2.4504272126389948E-3</c:v>
                </c:pt>
                <c:pt idx="356">
                  <c:v>1.8100132518827916E-3</c:v>
                </c:pt>
                <c:pt idx="357">
                  <c:v>4.0651718019035776E-3</c:v>
                </c:pt>
                <c:pt idx="358">
                  <c:v>5.2376208990714268E-3</c:v>
                </c:pt>
                <c:pt idx="359">
                  <c:v>-2.5891829689298484E-3</c:v>
                </c:pt>
                <c:pt idx="360">
                  <c:v>1.1857834182611438E-3</c:v>
                </c:pt>
                <c:pt idx="361">
                  <c:v>-5.8258642765685043E-3</c:v>
                </c:pt>
                <c:pt idx="362">
                  <c:v>-8.5968188550452629E-3</c:v>
                </c:pt>
                <c:pt idx="363">
                  <c:v>3.6374265207363976E-3</c:v>
                </c:pt>
                <c:pt idx="364">
                  <c:v>-1.5532472575476852E-3</c:v>
                </c:pt>
                <c:pt idx="365">
                  <c:v>1.5880732458273261E-3</c:v>
                </c:pt>
                <c:pt idx="366">
                  <c:v>1.090473725084129E-2</c:v>
                </c:pt>
                <c:pt idx="367">
                  <c:v>-2.1446176498831626E-3</c:v>
                </c:pt>
                <c:pt idx="368">
                  <c:v>6.3514467184193624E-3</c:v>
                </c:pt>
                <c:pt idx="369">
                  <c:v>1.1475200816013498E-3</c:v>
                </c:pt>
                <c:pt idx="370">
                  <c:v>-8.8830871115638255E-3</c:v>
                </c:pt>
                <c:pt idx="371">
                  <c:v>7.9025988627967614E-3</c:v>
                </c:pt>
                <c:pt idx="372">
                  <c:v>-1.6573705179282472E-3</c:v>
                </c:pt>
                <c:pt idx="373">
                  <c:v>-3.8310506656451526E-3</c:v>
                </c:pt>
                <c:pt idx="374">
                  <c:v>4.51879626958962E-3</c:v>
                </c:pt>
                <c:pt idx="375">
                  <c:v>1.6590096988258196E-3</c:v>
                </c:pt>
                <c:pt idx="376">
                  <c:v>1.5607083704931579E-3</c:v>
                </c:pt>
                <c:pt idx="377">
                  <c:v>6.7101287963111655E-3</c:v>
                </c:pt>
                <c:pt idx="378">
                  <c:v>-8.1185241344452486E-3</c:v>
                </c:pt>
                <c:pt idx="379">
                  <c:v>-2.9300296187777519E-3</c:v>
                </c:pt>
                <c:pt idx="380">
                  <c:v>4.0246590219439327E-3</c:v>
                </c:pt>
                <c:pt idx="381">
                  <c:v>-4.4857315560079547E-3</c:v>
                </c:pt>
                <c:pt idx="382">
                  <c:v>1.0545826409305015E-3</c:v>
                </c:pt>
                <c:pt idx="383">
                  <c:v>6.3846767757391731E-5</c:v>
                </c:pt>
                <c:pt idx="384">
                  <c:v>-2.681393047530789E-3</c:v>
                </c:pt>
                <c:pt idx="385">
                  <c:v>7.1696059917421007E-3</c:v>
                </c:pt>
                <c:pt idx="386">
                  <c:v>-4.7668986557345416E-3</c:v>
                </c:pt>
                <c:pt idx="387">
                  <c:v>6.5459654500750197E-3</c:v>
                </c:pt>
                <c:pt idx="388">
                  <c:v>-2.8551487849757251E-3</c:v>
                </c:pt>
                <c:pt idx="389">
                  <c:v>1.5907355561211034E-3</c:v>
                </c:pt>
                <c:pt idx="390">
                  <c:v>4.2881646655232863E-3</c:v>
                </c:pt>
                <c:pt idx="391">
                  <c:v>-1.7395704842332327E-3</c:v>
                </c:pt>
                <c:pt idx="392">
                  <c:v>2.2178569165451911E-3</c:v>
                </c:pt>
                <c:pt idx="393">
                  <c:v>2.4974709155285435E-3</c:v>
                </c:pt>
                <c:pt idx="394">
                  <c:v>-7.4422124814733648E-3</c:v>
                </c:pt>
                <c:pt idx="395">
                  <c:v>-4.9245432883241458E-3</c:v>
                </c:pt>
                <c:pt idx="396">
                  <c:v>-1.9189016602809694E-2</c:v>
                </c:pt>
                <c:pt idx="397">
                  <c:v>5.2085028809534251E-4</c:v>
                </c:pt>
                <c:pt idx="398">
                  <c:v>1.1062306816333134E-2</c:v>
                </c:pt>
                <c:pt idx="399">
                  <c:v>-9.5253419147224294E-3</c:v>
                </c:pt>
                <c:pt idx="400">
                  <c:v>6.8553234348092129E-3</c:v>
                </c:pt>
                <c:pt idx="401">
                  <c:v>-8.8738302678282865E-3</c:v>
                </c:pt>
                <c:pt idx="402">
                  <c:v>1.0711378805144056E-2</c:v>
                </c:pt>
                <c:pt idx="403">
                  <c:v>-7.0867156294285305E-4</c:v>
                </c:pt>
                <c:pt idx="404">
                  <c:v>2.611050222422584E-3</c:v>
                </c:pt>
                <c:pt idx="405">
                  <c:v>4.147509886506251E-3</c:v>
                </c:pt>
                <c:pt idx="406">
                  <c:v>8.0046106557385421E-4</c:v>
                </c:pt>
                <c:pt idx="407">
                  <c:v>2.143519851553366E-3</c:v>
                </c:pt>
                <c:pt idx="408">
                  <c:v>9.6730941131399906E-3</c:v>
                </c:pt>
                <c:pt idx="409">
                  <c:v>3.47804091440862E-3</c:v>
                </c:pt>
                <c:pt idx="410">
                  <c:v>1.4179033935153296E-3</c:v>
                </c:pt>
                <c:pt idx="411">
                  <c:v>-2.1710402114404337E-3</c:v>
                </c:pt>
                <c:pt idx="412">
                  <c:v>-3.9731340459747688E-3</c:v>
                </c:pt>
                <c:pt idx="413">
                  <c:v>3.7040554658562819E-3</c:v>
                </c:pt>
                <c:pt idx="414">
                  <c:v>1.135503406510141E-3</c:v>
                </c:pt>
                <c:pt idx="415">
                  <c:v>9.4517958412199121E-5</c:v>
                </c:pt>
                <c:pt idx="416">
                  <c:v>4.7254512805960935E-4</c:v>
                </c:pt>
                <c:pt idx="417">
                  <c:v>1.6058945777441824E-3</c:v>
                </c:pt>
                <c:pt idx="418">
                  <c:v>-3.866830142412403E-3</c:v>
                </c:pt>
                <c:pt idx="419">
                  <c:v>1.7673420438049092E-3</c:v>
                </c:pt>
                <c:pt idx="420">
                  <c:v>-1.1026400352845966E-3</c:v>
                </c:pt>
                <c:pt idx="421">
                  <c:v>4.8885104235658616E-3</c:v>
                </c:pt>
                <c:pt idx="422">
                  <c:v>-4.3625635553323772E-3</c:v>
                </c:pt>
                <c:pt idx="423">
                  <c:v>-8.1644232890963897E-3</c:v>
                </c:pt>
                <c:pt idx="424">
                  <c:v>9.5347063310491365E-5</c:v>
                </c:pt>
                <c:pt idx="425">
                  <c:v>-1.1758350017478936E-3</c:v>
                </c:pt>
                <c:pt idx="426">
                  <c:v>-5.4088450524976128E-3</c:v>
                </c:pt>
                <c:pt idx="427">
                  <c:v>1.6954574536147682E-3</c:v>
                </c:pt>
                <c:pt idx="428">
                  <c:v>5.1735700827133524E-3</c:v>
                </c:pt>
                <c:pt idx="429">
                  <c:v>5.6552819698172385E-3</c:v>
                </c:pt>
                <c:pt idx="430">
                  <c:v>7.076738381827985E-3</c:v>
                </c:pt>
                <c:pt idx="431">
                  <c:v>-7.2152335539721335E-4</c:v>
                </c:pt>
                <c:pt idx="432">
                  <c:v>-1.0045834118164176E-3</c:v>
                </c:pt>
                <c:pt idx="433">
                  <c:v>-5.6250392810006655E-3</c:v>
                </c:pt>
                <c:pt idx="434">
                  <c:v>1.027083399172013E-2</c:v>
                </c:pt>
                <c:pt idx="435">
                  <c:v>-1.4577077077077116E-2</c:v>
                </c:pt>
                <c:pt idx="436">
                  <c:v>8.7613484858104496E-3</c:v>
                </c:pt>
                <c:pt idx="437">
                  <c:v>-4.8775882686133976E-3</c:v>
                </c:pt>
                <c:pt idx="438">
                  <c:v>-1.1573854473010181E-2</c:v>
                </c:pt>
                <c:pt idx="439">
                  <c:v>-2.2938861694980384E-2</c:v>
                </c:pt>
                <c:pt idx="440">
                  <c:v>-2.6195153896527712E-3</c:v>
                </c:pt>
                <c:pt idx="441">
                  <c:v>3.0860144451740901E-3</c:v>
                </c:pt>
                <c:pt idx="442">
                  <c:v>-7.2003665641173775E-4</c:v>
                </c:pt>
                <c:pt idx="443">
                  <c:v>-1.7457094196253076E-2</c:v>
                </c:pt>
                <c:pt idx="444">
                  <c:v>1.3067102236741235E-2</c:v>
                </c:pt>
                <c:pt idx="445">
                  <c:v>-2.5435161725510858E-2</c:v>
                </c:pt>
                <c:pt idx="446">
                  <c:v>-1.519346343439798E-2</c:v>
                </c:pt>
                <c:pt idx="447">
                  <c:v>-2.6158804168952221E-2</c:v>
                </c:pt>
                <c:pt idx="448">
                  <c:v>3.3092765358211373E-3</c:v>
                </c:pt>
                <c:pt idx="449">
                  <c:v>6.5616337415348447E-3</c:v>
                </c:pt>
                <c:pt idx="450">
                  <c:v>1.0004880429477891E-2</c:v>
                </c:pt>
                <c:pt idx="451">
                  <c:v>1.3564353018327369E-2</c:v>
                </c:pt>
                <c:pt idx="452">
                  <c:v>1.4234148334808738E-2</c:v>
                </c:pt>
                <c:pt idx="453">
                  <c:v>2.2226698898737629E-2</c:v>
                </c:pt>
                <c:pt idx="454">
                  <c:v>-8.6053997241016811E-3</c:v>
                </c:pt>
                <c:pt idx="455">
                  <c:v>2.3191094619678942E-4</c:v>
                </c:pt>
                <c:pt idx="456">
                  <c:v>6.4257560200060571E-3</c:v>
                </c:pt>
                <c:pt idx="457">
                  <c:v>-2.0569359881520533E-2</c:v>
                </c:pt>
                <c:pt idx="458">
                  <c:v>9.3077956989247035E-3</c:v>
                </c:pt>
                <c:pt idx="459">
                  <c:v>-1.2551186869527498E-2</c:v>
                </c:pt>
                <c:pt idx="460">
                  <c:v>7.3499662845581959E-3</c:v>
                </c:pt>
                <c:pt idx="461">
                  <c:v>1.8776357185889436E-2</c:v>
                </c:pt>
                <c:pt idx="462">
                  <c:v>-7.6875061598605798E-3</c:v>
                </c:pt>
                <c:pt idx="463">
                  <c:v>-1.0362522761132253E-2</c:v>
                </c:pt>
                <c:pt idx="464">
                  <c:v>9.500869797939071E-3</c:v>
                </c:pt>
                <c:pt idx="465">
                  <c:v>8.2184517497350118E-3</c:v>
                </c:pt>
                <c:pt idx="466">
                  <c:v>5.061793321062158E-3</c:v>
                </c:pt>
                <c:pt idx="467">
                  <c:v>2.6162600562495975E-3</c:v>
                </c:pt>
                <c:pt idx="468">
                  <c:v>4.6317437536695927E-3</c:v>
                </c:pt>
                <c:pt idx="469">
                  <c:v>1.8831168831168199E-3</c:v>
                </c:pt>
                <c:pt idx="470">
                  <c:v>-4.2128459394641382E-4</c:v>
                </c:pt>
                <c:pt idx="471">
                  <c:v>3.1771762035988083E-3</c:v>
                </c:pt>
                <c:pt idx="472">
                  <c:v>-1.6158743496108574E-4</c:v>
                </c:pt>
                <c:pt idx="473">
                  <c:v>1.1215980347792476E-2</c:v>
                </c:pt>
                <c:pt idx="474">
                  <c:v>-1.150711203452226E-3</c:v>
                </c:pt>
                <c:pt idx="475">
                  <c:v>4.8641556529809282E-3</c:v>
                </c:pt>
                <c:pt idx="476">
                  <c:v>1.261106334193185E-2</c:v>
                </c:pt>
                <c:pt idx="477">
                  <c:v>-4.9375727269870273E-3</c:v>
                </c:pt>
                <c:pt idx="478">
                  <c:v>-3.6346396965865058E-3</c:v>
                </c:pt>
                <c:pt idx="479">
                  <c:v>1.3957176843775176E-3</c:v>
                </c:pt>
                <c:pt idx="480">
                  <c:v>-2.4264309924292848E-2</c:v>
                </c:pt>
                <c:pt idx="481">
                  <c:v>-1.0161347920657038E-2</c:v>
                </c:pt>
                <c:pt idx="482">
                  <c:v>5.6739914726140483E-3</c:v>
                </c:pt>
                <c:pt idx="483">
                  <c:v>1.4414766983008809E-2</c:v>
                </c:pt>
                <c:pt idx="484">
                  <c:v>3.0863205272464445E-3</c:v>
                </c:pt>
                <c:pt idx="485">
                  <c:v>-1.0897086631838082E-3</c:v>
                </c:pt>
                <c:pt idx="486">
                  <c:v>-1.6203035261655008E-2</c:v>
                </c:pt>
                <c:pt idx="487">
                  <c:v>2.5438653708171888E-3</c:v>
                </c:pt>
                <c:pt idx="488">
                  <c:v>-2.1275211450878184E-2</c:v>
                </c:pt>
                <c:pt idx="489">
                  <c:v>7.312371202552459E-4</c:v>
                </c:pt>
                <c:pt idx="490">
                  <c:v>-2.9161684602099003E-2</c:v>
                </c:pt>
                <c:pt idx="491">
                  <c:v>-5.4396168320219873E-3</c:v>
                </c:pt>
                <c:pt idx="492">
                  <c:v>-6.8453097588661027E-3</c:v>
                </c:pt>
                <c:pt idx="493">
                  <c:v>2.7708506511499031E-2</c:v>
                </c:pt>
                <c:pt idx="494">
                  <c:v>2.2580210299272041E-2</c:v>
                </c:pt>
                <c:pt idx="495">
                  <c:v>1.1535165776811018E-2</c:v>
                </c:pt>
                <c:pt idx="496">
                  <c:v>4.8872670402699825E-4</c:v>
                </c:pt>
                <c:pt idx="497">
                  <c:v>7.9460709284528974E-3</c:v>
                </c:pt>
                <c:pt idx="498">
                  <c:v>-2.8755129074988783E-3</c:v>
                </c:pt>
                <c:pt idx="499">
                  <c:v>3.3374376255588256E-3</c:v>
                </c:pt>
                <c:pt idx="500">
                  <c:v>-2.1637332472144166E-3</c:v>
                </c:pt>
                <c:pt idx="501">
                  <c:v>-1.9742378147453721E-3</c:v>
                </c:pt>
                <c:pt idx="502">
                  <c:v>-1.0020430002918634E-2</c:v>
                </c:pt>
                <c:pt idx="503">
                  <c:v>1.7688679245284611E-3</c:v>
                </c:pt>
                <c:pt idx="504">
                  <c:v>-2.6747760120332198E-2</c:v>
                </c:pt>
                <c:pt idx="505">
                  <c:v>-6.9883080231151196E-3</c:v>
                </c:pt>
                <c:pt idx="506">
                  <c:v>1.0014886994180516E-2</c:v>
                </c:pt>
                <c:pt idx="507">
                  <c:v>2.3717003885836974E-2</c:v>
                </c:pt>
                <c:pt idx="508">
                  <c:v>-5.0065445026179489E-3</c:v>
                </c:pt>
                <c:pt idx="509">
                  <c:v>-3.0913934291445511E-3</c:v>
                </c:pt>
                <c:pt idx="510">
                  <c:v>-1.1612179592913829E-2</c:v>
                </c:pt>
                <c:pt idx="511">
                  <c:v>-1.1882113414105056E-2</c:v>
                </c:pt>
                <c:pt idx="512">
                  <c:v>-1.2835669650397286E-3</c:v>
                </c:pt>
                <c:pt idx="513">
                  <c:v>1.6504887205330165E-2</c:v>
                </c:pt>
                <c:pt idx="514">
                  <c:v>1.0647146897355686E-3</c:v>
                </c:pt>
                <c:pt idx="515">
                  <c:v>9.838136072057635E-3</c:v>
                </c:pt>
                <c:pt idx="516">
                  <c:v>1.3033604318204439E-2</c:v>
                </c:pt>
                <c:pt idx="517">
                  <c:v>-1.5984924786380361E-2</c:v>
                </c:pt>
                <c:pt idx="518">
                  <c:v>4.6884802060289665E-3</c:v>
                </c:pt>
                <c:pt idx="519">
                  <c:v>-7.4599888264486047E-3</c:v>
                </c:pt>
                <c:pt idx="520">
                  <c:v>-1.7978941791934377E-2</c:v>
                </c:pt>
                <c:pt idx="521">
                  <c:v>1.3452914798206317E-2</c:v>
                </c:pt>
                <c:pt idx="522">
                  <c:v>-4.5245858007849638E-3</c:v>
                </c:pt>
                <c:pt idx="523">
                  <c:v>9.4245037096449824E-3</c:v>
                </c:pt>
                <c:pt idx="524">
                  <c:v>2.1718977618858437E-2</c:v>
                </c:pt>
                <c:pt idx="525">
                  <c:v>-6.1892417368762942E-3</c:v>
                </c:pt>
                <c:pt idx="526">
                  <c:v>2.442205484365334E-2</c:v>
                </c:pt>
                <c:pt idx="527">
                  <c:v>-3.0874021261697582E-3</c:v>
                </c:pt>
                <c:pt idx="528">
                  <c:v>-7.6625905941685168E-4</c:v>
                </c:pt>
                <c:pt idx="529">
                  <c:v>7.3808991277117819E-3</c:v>
                </c:pt>
                <c:pt idx="530">
                  <c:v>-2.7594519157572162E-3</c:v>
                </c:pt>
                <c:pt idx="531">
                  <c:v>1.7524887885245422E-2</c:v>
                </c:pt>
                <c:pt idx="532">
                  <c:v>8.4708677169291757E-3</c:v>
                </c:pt>
                <c:pt idx="533">
                  <c:v>1.0538387626695123E-3</c:v>
                </c:pt>
                <c:pt idx="534">
                  <c:v>2.229309223766851E-3</c:v>
                </c:pt>
                <c:pt idx="535">
                  <c:v>2.6877568043499611E-3</c:v>
                </c:pt>
                <c:pt idx="536">
                  <c:v>3.7897461178211245E-3</c:v>
                </c:pt>
                <c:pt idx="537">
                  <c:v>-1.5961202001290031E-3</c:v>
                </c:pt>
                <c:pt idx="538">
                  <c:v>4.0889107510684308E-3</c:v>
                </c:pt>
                <c:pt idx="539">
                  <c:v>-2.6944274341702545E-3</c:v>
                </c:pt>
                <c:pt idx="540">
                  <c:v>-7.2454869212821293E-3</c:v>
                </c:pt>
                <c:pt idx="541">
                  <c:v>-2.3193963384463556E-3</c:v>
                </c:pt>
                <c:pt idx="542">
                  <c:v>6.85037661572796E-3</c:v>
                </c:pt>
                <c:pt idx="543">
                  <c:v>-6.1880426082137063E-3</c:v>
                </c:pt>
                <c:pt idx="544">
                  <c:v>-3.6554010098820422E-3</c:v>
                </c:pt>
                <c:pt idx="545">
                  <c:v>-3.9797282591796934E-3</c:v>
                </c:pt>
                <c:pt idx="546">
                  <c:v>-1.3329171218979363E-2</c:v>
                </c:pt>
                <c:pt idx="547">
                  <c:v>1.0756770437865271E-3</c:v>
                </c:pt>
                <c:pt idx="548">
                  <c:v>-1.5833386005941419E-2</c:v>
                </c:pt>
                <c:pt idx="549">
                  <c:v>-6.7435214026534407E-4</c:v>
                </c:pt>
                <c:pt idx="550">
                  <c:v>1.2596401028277748E-2</c:v>
                </c:pt>
                <c:pt idx="551">
                  <c:v>-9.8692561563848979E-3</c:v>
                </c:pt>
                <c:pt idx="552">
                  <c:v>-1.1217589179832732E-3</c:v>
                </c:pt>
                <c:pt idx="553">
                  <c:v>-1.1518962972470126E-2</c:v>
                </c:pt>
                <c:pt idx="554">
                  <c:v>1.5743175252377783E-2</c:v>
                </c:pt>
                <c:pt idx="555">
                  <c:v>-1.7448549149942538E-2</c:v>
                </c:pt>
                <c:pt idx="556">
                  <c:v>6.8301567683601849E-3</c:v>
                </c:pt>
                <c:pt idx="557">
                  <c:v>-7.4299005039413224E-4</c:v>
                </c:pt>
                <c:pt idx="558">
                  <c:v>-2.8448582420068647E-3</c:v>
                </c:pt>
                <c:pt idx="559">
                  <c:v>-1.1217377208623702E-2</c:v>
                </c:pt>
                <c:pt idx="560">
                  <c:v>1.8689137348766316E-3</c:v>
                </c:pt>
                <c:pt idx="561">
                  <c:v>-7.1998952742513556E-4</c:v>
                </c:pt>
                <c:pt idx="562">
                  <c:v>1.2870898015327148E-2</c:v>
                </c:pt>
                <c:pt idx="563">
                  <c:v>-8.9242409545057244E-3</c:v>
                </c:pt>
                <c:pt idx="564">
                  <c:v>1.207138429415E-3</c:v>
                </c:pt>
                <c:pt idx="565">
                  <c:v>1.1405109489051046E-3</c:v>
                </c:pt>
                <c:pt idx="566">
                  <c:v>8.1046772776096621E-3</c:v>
                </c:pt>
                <c:pt idx="567">
                  <c:v>-1.1946274053984407E-3</c:v>
                </c:pt>
                <c:pt idx="568">
                  <c:v>2.1335057378373268E-3</c:v>
                </c:pt>
                <c:pt idx="569">
                  <c:v>3.3224734685979307E-3</c:v>
                </c:pt>
                <c:pt idx="570">
                  <c:v>2.4755658436212968E-3</c:v>
                </c:pt>
                <c:pt idx="571">
                  <c:v>-4.0088515442096018E-3</c:v>
                </c:pt>
                <c:pt idx="572">
                  <c:v>4.2181865018031672E-3</c:v>
                </c:pt>
                <c:pt idx="573">
                  <c:v>1.0324814826690565E-2</c:v>
                </c:pt>
                <c:pt idx="574">
                  <c:v>-3.1102224761178077E-3</c:v>
                </c:pt>
                <c:pt idx="575">
                  <c:v>-8.372863009773579E-3</c:v>
                </c:pt>
                <c:pt idx="576">
                  <c:v>6.9988442275588092E-3</c:v>
                </c:pt>
                <c:pt idx="577">
                  <c:v>-7.8110055474082118E-3</c:v>
                </c:pt>
                <c:pt idx="578">
                  <c:v>2.4742135535491538E-3</c:v>
                </c:pt>
                <c:pt idx="579">
                  <c:v>2.3719469196743503E-3</c:v>
                </c:pt>
                <c:pt idx="580">
                  <c:v>8.2501918649271477E-3</c:v>
                </c:pt>
                <c:pt idx="581">
                  <c:v>8.8487155090388736E-3</c:v>
                </c:pt>
                <c:pt idx="582">
                  <c:v>6.6019051211929636E-4</c:v>
                </c:pt>
                <c:pt idx="583">
                  <c:v>2.8275212064077238E-4</c:v>
                </c:pt>
                <c:pt idx="584">
                  <c:v>-7.7263733157447723E-3</c:v>
                </c:pt>
                <c:pt idx="585">
                  <c:v>1.7503877441205296E-2</c:v>
                </c:pt>
                <c:pt idx="586">
                  <c:v>-3.2663472904870261E-3</c:v>
                </c:pt>
                <c:pt idx="587">
                  <c:v>-1.1235604381885755E-2</c:v>
                </c:pt>
                <c:pt idx="588">
                  <c:v>0</c:v>
                </c:pt>
                <c:pt idx="589">
                  <c:v>4.7662636911713907E-3</c:v>
                </c:pt>
                <c:pt idx="590">
                  <c:v>1.6053028399095393E-2</c:v>
                </c:pt>
                <c:pt idx="591">
                  <c:v>-5.1015675725815113E-3</c:v>
                </c:pt>
                <c:pt idx="592">
                  <c:v>-1.0348685437255201E-2</c:v>
                </c:pt>
                <c:pt idx="593">
                  <c:v>-2.512168315277119E-3</c:v>
                </c:pt>
                <c:pt idx="594">
                  <c:v>1.092397292617675E-2</c:v>
                </c:pt>
                <c:pt idx="595">
                  <c:v>4.1106128550074672E-3</c:v>
                </c:pt>
                <c:pt idx="596">
                  <c:v>-3.5665550179877492E-3</c:v>
                </c:pt>
                <c:pt idx="597">
                  <c:v>-4.8865510909147369E-3</c:v>
                </c:pt>
                <c:pt idx="598">
                  <c:v>-1.6264231202303137E-3</c:v>
                </c:pt>
                <c:pt idx="599">
                  <c:v>4.1666666666666519E-3</c:v>
                </c:pt>
                <c:pt idx="600">
                  <c:v>-1.7471063550992261E-3</c:v>
                </c:pt>
                <c:pt idx="601">
                  <c:v>-1.2126136825327483E-2</c:v>
                </c:pt>
                <c:pt idx="602">
                  <c:v>6.738587111265959E-3</c:v>
                </c:pt>
                <c:pt idx="603">
                  <c:v>2.1368864307709234E-3</c:v>
                </c:pt>
                <c:pt idx="604">
                  <c:v>-6.8359987456881877E-3</c:v>
                </c:pt>
                <c:pt idx="605">
                  <c:v>3.1573629704451101E-4</c:v>
                </c:pt>
                <c:pt idx="606">
                  <c:v>3.4720030301118587E-3</c:v>
                </c:pt>
                <c:pt idx="607">
                  <c:v>5.9763462506290388E-4</c:v>
                </c:pt>
                <c:pt idx="608">
                  <c:v>-1.288862343214614E-2</c:v>
                </c:pt>
                <c:pt idx="609">
                  <c:v>-3.7896882264896181E-3</c:v>
                </c:pt>
                <c:pt idx="610">
                  <c:v>-3.3245956140912636E-3</c:v>
                </c:pt>
                <c:pt idx="611">
                  <c:v>8.6599525306318981E-4</c:v>
                </c:pt>
                <c:pt idx="612">
                  <c:v>1.044704374298977E-2</c:v>
                </c:pt>
                <c:pt idx="613">
                  <c:v>1.7760299387903355E-3</c:v>
                </c:pt>
                <c:pt idx="614">
                  <c:v>-6.0151328078006383E-3</c:v>
                </c:pt>
                <c:pt idx="615">
                  <c:v>-6.5929865910757668E-3</c:v>
                </c:pt>
                <c:pt idx="616">
                  <c:v>5.9634498236613709E-3</c:v>
                </c:pt>
                <c:pt idx="617">
                  <c:v>3.9839367669556314E-3</c:v>
                </c:pt>
                <c:pt idx="618">
                  <c:v>8.63464651915824E-3</c:v>
                </c:pt>
                <c:pt idx="619">
                  <c:v>-5.9169735309854143E-3</c:v>
                </c:pt>
                <c:pt idx="620">
                  <c:v>2.5011872724394202E-3</c:v>
                </c:pt>
                <c:pt idx="621">
                  <c:v>-2.7791814047498642E-3</c:v>
                </c:pt>
                <c:pt idx="622">
                  <c:v>-1.2731188244236025E-2</c:v>
                </c:pt>
                <c:pt idx="623">
                  <c:v>-9.6234041188170139E-4</c:v>
                </c:pt>
                <c:pt idx="624">
                  <c:v>-4.6236835345492278E-3</c:v>
                </c:pt>
                <c:pt idx="625">
                  <c:v>-2.3806451612903179E-2</c:v>
                </c:pt>
                <c:pt idx="626">
                  <c:v>2.9740268323308339E-3</c:v>
                </c:pt>
                <c:pt idx="627">
                  <c:v>5.0408539799684515E-3</c:v>
                </c:pt>
                <c:pt idx="628">
                  <c:v>-2.0652352073430302E-3</c:v>
                </c:pt>
                <c:pt idx="629">
                  <c:v>-8.967873332895393E-3</c:v>
                </c:pt>
                <c:pt idx="630">
                  <c:v>-3.3478073519175311E-3</c:v>
                </c:pt>
                <c:pt idx="631">
                  <c:v>-2.1684182519622119E-2</c:v>
                </c:pt>
                <c:pt idx="632">
                  <c:v>3.2295349469675383E-3</c:v>
                </c:pt>
                <c:pt idx="633">
                  <c:v>1.4604723662363206E-2</c:v>
                </c:pt>
                <c:pt idx="634">
                  <c:v>1.0486941420078777E-2</c:v>
                </c:pt>
                <c:pt idx="635">
                  <c:v>5.5526176626123913E-3</c:v>
                </c:pt>
                <c:pt idx="636">
                  <c:v>-8.3158033131739417E-3</c:v>
                </c:pt>
                <c:pt idx="637">
                  <c:v>-2.353253123860588E-3</c:v>
                </c:pt>
                <c:pt idx="638">
                  <c:v>-6.6445182724252927E-3</c:v>
                </c:pt>
                <c:pt idx="639">
                  <c:v>-9.0301003344481767E-3</c:v>
                </c:pt>
                <c:pt idx="640">
                  <c:v>-5.6361795477557486E-3</c:v>
                </c:pt>
                <c:pt idx="641">
                  <c:v>-4.2426093744696303E-3</c:v>
                </c:pt>
                <c:pt idx="642">
                  <c:v>-1.4622673665553254E-2</c:v>
                </c:pt>
                <c:pt idx="643">
                  <c:v>-2.2242208308830946E-2</c:v>
                </c:pt>
                <c:pt idx="644">
                  <c:v>-1.0896483407627722E-2</c:v>
                </c:pt>
                <c:pt idx="645">
                  <c:v>2.1460762572430125E-2</c:v>
                </c:pt>
                <c:pt idx="646">
                  <c:v>7.3534561243784324E-3</c:v>
                </c:pt>
                <c:pt idx="647">
                  <c:v>5.040322580645018E-3</c:v>
                </c:pt>
                <c:pt idx="648">
                  <c:v>-3.0782001175940765E-3</c:v>
                </c:pt>
                <c:pt idx="649">
                  <c:v>-7.285595337219064E-3</c:v>
                </c:pt>
                <c:pt idx="650">
                  <c:v>4.1238554553715279E-3</c:v>
                </c:pt>
                <c:pt idx="651">
                  <c:v>5.046637895029793E-3</c:v>
                </c:pt>
                <c:pt idx="652">
                  <c:v>-4.1555563251030048E-3</c:v>
                </c:pt>
                <c:pt idx="653">
                  <c:v>-1.4118301630907215E-2</c:v>
                </c:pt>
                <c:pt idx="654">
                  <c:v>2.5290113223519484E-2</c:v>
                </c:pt>
                <c:pt idx="655">
                  <c:v>-1.9265171322416452E-2</c:v>
                </c:pt>
                <c:pt idx="656">
                  <c:v>2.455451101445183E-3</c:v>
                </c:pt>
                <c:pt idx="657">
                  <c:v>-2.4494366295751968E-3</c:v>
                </c:pt>
                <c:pt idx="658">
                  <c:v>4.4548898554792604E-3</c:v>
                </c:pt>
                <c:pt idx="659">
                  <c:v>6.0764798323726943E-3</c:v>
                </c:pt>
                <c:pt idx="660">
                  <c:v>-6.8728522336768405E-3</c:v>
                </c:pt>
                <c:pt idx="661">
                  <c:v>-1.23728635839363E-2</c:v>
                </c:pt>
                <c:pt idx="662">
                  <c:v>-1.78362883533284E-2</c:v>
                </c:pt>
                <c:pt idx="663">
                  <c:v>-2.4682016358591796E-2</c:v>
                </c:pt>
                <c:pt idx="664">
                  <c:v>-4.1894487956258386E-2</c:v>
                </c:pt>
                <c:pt idx="665">
                  <c:v>-1.7968689750906042E-2</c:v>
                </c:pt>
                <c:pt idx="666">
                  <c:v>2.8192241243913951E-2</c:v>
                </c:pt>
                <c:pt idx="667">
                  <c:v>3.6240739326357518E-2</c:v>
                </c:pt>
                <c:pt idx="668">
                  <c:v>6.2281186659296495E-3</c:v>
                </c:pt>
                <c:pt idx="669">
                  <c:v>-5.3105772048053224E-3</c:v>
                </c:pt>
                <c:pt idx="670">
                  <c:v>-3.1702198166353557E-2</c:v>
                </c:pt>
                <c:pt idx="671">
                  <c:v>1.4373716632443356E-2</c:v>
                </c:pt>
                <c:pt idx="672">
                  <c:v>6.147848253111432E-3</c:v>
                </c:pt>
                <c:pt idx="673">
                  <c:v>-2.0268256333830115E-2</c:v>
                </c:pt>
                <c:pt idx="674">
                  <c:v>2.5365074536051191E-2</c:v>
                </c:pt>
                <c:pt idx="675">
                  <c:v>-7.8255387011831878E-3</c:v>
                </c:pt>
                <c:pt idx="676">
                  <c:v>2.0933014354067581E-3</c:v>
                </c:pt>
                <c:pt idx="677">
                  <c:v>-1.5666965085047169E-3</c:v>
                </c:pt>
                <c:pt idx="678">
                  <c:v>-1.277740416946882E-2</c:v>
                </c:pt>
                <c:pt idx="679">
                  <c:v>8.3636088404479558E-3</c:v>
                </c:pt>
                <c:pt idx="680">
                  <c:v>1.4449240007506248E-2</c:v>
                </c:pt>
                <c:pt idx="681">
                  <c:v>-5.142434332223389E-3</c:v>
                </c:pt>
                <c:pt idx="682">
                  <c:v>-2.0452939645234425E-2</c:v>
                </c:pt>
                <c:pt idx="683">
                  <c:v>2.9231995748073558E-3</c:v>
                </c:pt>
                <c:pt idx="684">
                  <c:v>-1.8245135892194675E-2</c:v>
                </c:pt>
                <c:pt idx="685">
                  <c:v>-2.1206045650832839E-2</c:v>
                </c:pt>
                <c:pt idx="686">
                  <c:v>-2.9149925155598222E-3</c:v>
                </c:pt>
                <c:pt idx="687">
                  <c:v>-1.1852085967131165E-3</c:v>
                </c:pt>
                <c:pt idx="688">
                  <c:v>-3.2434142868443927E-2</c:v>
                </c:pt>
                <c:pt idx="689">
                  <c:v>4.1697326465537365E-3</c:v>
                </c:pt>
                <c:pt idx="690">
                  <c:v>2.1413450578081861E-2</c:v>
                </c:pt>
                <c:pt idx="691">
                  <c:v>1.0561976883220359E-2</c:v>
                </c:pt>
                <c:pt idx="692">
                  <c:v>2.4137251035298846E-2</c:v>
                </c:pt>
                <c:pt idx="693">
                  <c:v>2.6418146108522222E-2</c:v>
                </c:pt>
                <c:pt idx="694">
                  <c:v>1.2756537725584494E-2</c:v>
                </c:pt>
                <c:pt idx="695">
                  <c:v>1.3373837661615928E-2</c:v>
                </c:pt>
                <c:pt idx="696">
                  <c:v>1.4147839438473309E-2</c:v>
                </c:pt>
                <c:pt idx="697">
                  <c:v>-5.4071590786208823E-4</c:v>
                </c:pt>
                <c:pt idx="698">
                  <c:v>-8.8004039529683276E-3</c:v>
                </c:pt>
                <c:pt idx="699">
                  <c:v>-3.9298449894475951E-3</c:v>
                </c:pt>
                <c:pt idx="700">
                  <c:v>8.8405055892453177E-3</c:v>
                </c:pt>
                <c:pt idx="701">
                  <c:v>2.4623406720740704E-3</c:v>
                </c:pt>
                <c:pt idx="702">
                  <c:v>2.528536338681775E-4</c:v>
                </c:pt>
                <c:pt idx="703">
                  <c:v>-7.7281427178507167E-3</c:v>
                </c:pt>
                <c:pt idx="704">
                  <c:v>2.2928267278086167E-3</c:v>
                </c:pt>
                <c:pt idx="705">
                  <c:v>-9.2592592592590783E-3</c:v>
                </c:pt>
                <c:pt idx="706">
                  <c:v>2.7487630566245258E-2</c:v>
                </c:pt>
                <c:pt idx="707">
                  <c:v>7.9900124843943487E-3</c:v>
                </c:pt>
                <c:pt idx="708">
                  <c:v>-7.0773912735765387E-3</c:v>
                </c:pt>
                <c:pt idx="709">
                  <c:v>-4.84692968388023E-3</c:v>
                </c:pt>
                <c:pt idx="710">
                  <c:v>1.5506929771156308E-2</c:v>
                </c:pt>
                <c:pt idx="711">
                  <c:v>1.0227112427705354E-3</c:v>
                </c:pt>
                <c:pt idx="712">
                  <c:v>2.7831601197814138E-3</c:v>
                </c:pt>
                <c:pt idx="713">
                  <c:v>5.3752107925801873E-3</c:v>
                </c:pt>
                <c:pt idx="714">
                  <c:v>4.2632001956877108E-3</c:v>
                </c:pt>
                <c:pt idx="715">
                  <c:v>-6.4720414767389656E-3</c:v>
                </c:pt>
                <c:pt idx="716">
                  <c:v>-5.4285013833921258E-3</c:v>
                </c:pt>
                <c:pt idx="717">
                  <c:v>2.3593210789489838E-3</c:v>
                </c:pt>
                <c:pt idx="718">
                  <c:v>-6.7802564552957856E-3</c:v>
                </c:pt>
                <c:pt idx="719">
                  <c:v>-7.8522920203736302E-3</c:v>
                </c:pt>
                <c:pt idx="720">
                  <c:v>1.2477718360071055E-3</c:v>
                </c:pt>
                <c:pt idx="721">
                  <c:v>-2.040235000890156E-2</c:v>
                </c:pt>
                <c:pt idx="722">
                  <c:v>1.2321895899970903E-2</c:v>
                </c:pt>
                <c:pt idx="723">
                  <c:v>1.2746400488312881E-2</c:v>
                </c:pt>
                <c:pt idx="724">
                  <c:v>-1.0281500389989207E-3</c:v>
                </c:pt>
                <c:pt idx="725">
                  <c:v>1.7248110160769548E-2</c:v>
                </c:pt>
                <c:pt idx="726">
                  <c:v>-1.500191885008606E-3</c:v>
                </c:pt>
                <c:pt idx="727">
                  <c:v>-2.6904262753318919E-3</c:v>
                </c:pt>
                <c:pt idx="728">
                  <c:v>5.9559261465169655E-4</c:v>
                </c:pt>
                <c:pt idx="729">
                  <c:v>7.983193277310896E-3</c:v>
                </c:pt>
                <c:pt idx="730">
                  <c:v>-6.0441850771154604E-3</c:v>
                </c:pt>
                <c:pt idx="731">
                  <c:v>-1.0833857552247084E-3</c:v>
                </c:pt>
                <c:pt idx="732">
                  <c:v>1.6793198754505578E-3</c:v>
                </c:pt>
                <c:pt idx="733">
                  <c:v>7.3347071356222315E-3</c:v>
                </c:pt>
                <c:pt idx="734">
                  <c:v>-1.3036995943275342E-2</c:v>
                </c:pt>
                <c:pt idx="735">
                  <c:v>-9.1691551027576201E-3</c:v>
                </c:pt>
                <c:pt idx="736">
                  <c:v>1.7763437810239591E-2</c:v>
                </c:pt>
                <c:pt idx="737">
                  <c:v>-1.7732102421181062E-2</c:v>
                </c:pt>
                <c:pt idx="738">
                  <c:v>-1.9399914881543356E-2</c:v>
                </c:pt>
                <c:pt idx="739">
                  <c:v>3.0670186986871295E-2</c:v>
                </c:pt>
                <c:pt idx="740">
                  <c:v>-7.5797452363407514E-3</c:v>
                </c:pt>
                <c:pt idx="741">
                  <c:v>-2.6696368586683672E-2</c:v>
                </c:pt>
                <c:pt idx="742">
                  <c:v>-1.4059434716268249E-2</c:v>
                </c:pt>
                <c:pt idx="743">
                  <c:v>5.3060171708612103E-3</c:v>
                </c:pt>
                <c:pt idx="744">
                  <c:v>1.0665982479932667E-2</c:v>
                </c:pt>
                <c:pt idx="745">
                  <c:v>-1.9366069485747595E-2</c:v>
                </c:pt>
                <c:pt idx="746">
                  <c:v>-1.3054733727810519E-2</c:v>
                </c:pt>
                <c:pt idx="747">
                  <c:v>8.6184284483081797E-3</c:v>
                </c:pt>
                <c:pt idx="748">
                  <c:v>1.2074153880447192E-2</c:v>
                </c:pt>
                <c:pt idx="749">
                  <c:v>2.3639967696938546E-2</c:v>
                </c:pt>
                <c:pt idx="750">
                  <c:v>-2.0440364340529316E-3</c:v>
                </c:pt>
                <c:pt idx="751">
                  <c:v>-7.5820187574113795E-3</c:v>
                </c:pt>
                <c:pt idx="752">
                  <c:v>9.0158592222464584E-3</c:v>
                </c:pt>
                <c:pt idx="753">
                  <c:v>-1.0370689345821416E-2</c:v>
                </c:pt>
                <c:pt idx="754">
                  <c:v>-7.7598085430414798E-3</c:v>
                </c:pt>
                <c:pt idx="755">
                  <c:v>-1.6700774740534996E-2</c:v>
                </c:pt>
                <c:pt idx="756">
                  <c:v>-2.2299029992201014E-4</c:v>
                </c:pt>
                <c:pt idx="757">
                  <c:v>-2.6058510836028392E-2</c:v>
                </c:pt>
                <c:pt idx="758">
                  <c:v>-2.7366412213740365E-2</c:v>
                </c:pt>
                <c:pt idx="759">
                  <c:v>-1.0202880351606991E-2</c:v>
                </c:pt>
                <c:pt idx="760">
                  <c:v>-1.5898188161598492E-2</c:v>
                </c:pt>
                <c:pt idx="761">
                  <c:v>1.4503263234229014E-3</c:v>
                </c:pt>
                <c:pt idx="762">
                  <c:v>-2.2849786788961324E-2</c:v>
                </c:pt>
                <c:pt idx="763">
                  <c:v>1.3627006998764957E-2</c:v>
                </c:pt>
                <c:pt idx="764">
                  <c:v>-2.0592177409528567E-2</c:v>
                </c:pt>
                <c:pt idx="765">
                  <c:v>-1.2109148212656518E-2</c:v>
                </c:pt>
                <c:pt idx="766">
                  <c:v>-6.9263705818151111E-3</c:v>
                </c:pt>
                <c:pt idx="767">
                  <c:v>8.9191359851208407E-3</c:v>
                </c:pt>
                <c:pt idx="768">
                  <c:v>1.7680576504105927E-2</c:v>
                </c:pt>
                <c:pt idx="769">
                  <c:v>-3.2647179909427781E-2</c:v>
                </c:pt>
                <c:pt idx="770">
                  <c:v>1.7917180916712905E-2</c:v>
                </c:pt>
                <c:pt idx="771">
                  <c:v>-8.1528555899323951E-3</c:v>
                </c:pt>
                <c:pt idx="772">
                  <c:v>2.0655060489820354E-3</c:v>
                </c:pt>
                <c:pt idx="773">
                  <c:v>2.8899545683997996E-2</c:v>
                </c:pt>
                <c:pt idx="774">
                  <c:v>4.1293593360316461E-3</c:v>
                </c:pt>
                <c:pt idx="775">
                  <c:v>-6.9625407166123976E-3</c:v>
                </c:pt>
                <c:pt idx="776">
                  <c:v>3.3252695887490358E-2</c:v>
                </c:pt>
                <c:pt idx="777">
                  <c:v>2.7579365079364981E-2</c:v>
                </c:pt>
                <c:pt idx="778">
                  <c:v>-1.0465340799381995E-2</c:v>
                </c:pt>
                <c:pt idx="779">
                  <c:v>-2.7083983765220143E-2</c:v>
                </c:pt>
                <c:pt idx="780">
                  <c:v>1.1512234255916409E-2</c:v>
                </c:pt>
                <c:pt idx="781">
                  <c:v>-9.676012213982621E-3</c:v>
                </c:pt>
                <c:pt idx="782">
                  <c:v>-2.1703439714892081E-2</c:v>
                </c:pt>
                <c:pt idx="783">
                  <c:v>2.8488395890467144E-2</c:v>
                </c:pt>
                <c:pt idx="784">
                  <c:v>1.5162972101723238E-2</c:v>
                </c:pt>
                <c:pt idx="785">
                  <c:v>1.9758507135016368E-2</c:v>
                </c:pt>
                <c:pt idx="786">
                  <c:v>-4.3825926495463241E-3</c:v>
                </c:pt>
                <c:pt idx="787">
                  <c:v>-1.0579967565062964E-2</c:v>
                </c:pt>
                <c:pt idx="788">
                  <c:v>1.8654386512644283E-2</c:v>
                </c:pt>
                <c:pt idx="789">
                  <c:v>-2.3791280361658007E-2</c:v>
                </c:pt>
                <c:pt idx="790">
                  <c:v>9.8897217534632542E-3</c:v>
                </c:pt>
                <c:pt idx="791">
                  <c:v>1.2629697275871488E-2</c:v>
                </c:pt>
                <c:pt idx="792">
                  <c:v>1.3469951646327472E-2</c:v>
                </c:pt>
                <c:pt idx="793">
                  <c:v>-6.1721382861903429E-3</c:v>
                </c:pt>
                <c:pt idx="794">
                  <c:v>2.5603901546902508E-2</c:v>
                </c:pt>
                <c:pt idx="795">
                  <c:v>-4.3465339178245799E-3</c:v>
                </c:pt>
                <c:pt idx="796">
                  <c:v>5.3729338457519926E-3</c:v>
                </c:pt>
                <c:pt idx="797">
                  <c:v>1.1838931156058718E-2</c:v>
                </c:pt>
                <c:pt idx="798">
                  <c:v>1.1700410798122007E-2</c:v>
                </c:pt>
                <c:pt idx="799">
                  <c:v>-1.9649784287423255E-2</c:v>
                </c:pt>
                <c:pt idx="800">
                  <c:v>6.6195776783402049E-3</c:v>
                </c:pt>
                <c:pt idx="801">
                  <c:v>5.3269654665686339E-3</c:v>
                </c:pt>
                <c:pt idx="802">
                  <c:v>1.7650283208478168E-2</c:v>
                </c:pt>
                <c:pt idx="803">
                  <c:v>-6.5354783108302339E-3</c:v>
                </c:pt>
                <c:pt idx="804">
                  <c:v>-9.1086532205596482E-3</c:v>
                </c:pt>
                <c:pt idx="805">
                  <c:v>1.7399868680236574E-2</c:v>
                </c:pt>
                <c:pt idx="806">
                  <c:v>2.2050123695815715E-2</c:v>
                </c:pt>
                <c:pt idx="807">
                  <c:v>5.262050094716475E-4</c:v>
                </c:pt>
                <c:pt idx="808">
                  <c:v>-5.0489113284948317E-3</c:v>
                </c:pt>
                <c:pt idx="809">
                  <c:v>5.9907671705961008E-4</c:v>
                </c:pt>
                <c:pt idx="810">
                  <c:v>-1.225611044586894E-2</c:v>
                </c:pt>
                <c:pt idx="811">
                  <c:v>1.7827854239471641E-4</c:v>
                </c:pt>
                <c:pt idx="812">
                  <c:v>4.8839613561013628E-3</c:v>
                </c:pt>
                <c:pt idx="813">
                  <c:v>3.5476089115935583E-3</c:v>
                </c:pt>
                <c:pt idx="814">
                  <c:v>5.090497737556543E-3</c:v>
                </c:pt>
                <c:pt idx="815">
                  <c:v>-8.8280810354529615E-3</c:v>
                </c:pt>
                <c:pt idx="816">
                  <c:v>6.8485859266882443E-3</c:v>
                </c:pt>
                <c:pt idx="817">
                  <c:v>-9.7624585888488324E-3</c:v>
                </c:pt>
                <c:pt idx="818">
                  <c:v>-7.1181976723493356E-3</c:v>
                </c:pt>
                <c:pt idx="819">
                  <c:v>8.7823063411835989E-3</c:v>
                </c:pt>
                <c:pt idx="820">
                  <c:v>-1.2543529244545604E-2</c:v>
                </c:pt>
                <c:pt idx="821">
                  <c:v>9.5361473964519217E-3</c:v>
                </c:pt>
                <c:pt idx="822">
                  <c:v>4.9547301632564267E-3</c:v>
                </c:pt>
                <c:pt idx="823">
                  <c:v>1.1634093569325543E-2</c:v>
                </c:pt>
                <c:pt idx="824">
                  <c:v>1.2096350057852367E-2</c:v>
                </c:pt>
                <c:pt idx="825">
                  <c:v>-1.4203561283171462E-3</c:v>
                </c:pt>
                <c:pt idx="826">
                  <c:v>3.8508239375543152E-3</c:v>
                </c:pt>
                <c:pt idx="827">
                  <c:v>4.5963505667678817E-3</c:v>
                </c:pt>
                <c:pt idx="828">
                  <c:v>2.1328563074065165E-2</c:v>
                </c:pt>
                <c:pt idx="829">
                  <c:v>-2.7956482198793209E-3</c:v>
                </c:pt>
                <c:pt idx="830">
                  <c:v>-4.7287711950279032E-3</c:v>
                </c:pt>
                <c:pt idx="831">
                  <c:v>6.6517342021312764E-3</c:v>
                </c:pt>
                <c:pt idx="832">
                  <c:v>-6.1357966421684562E-3</c:v>
                </c:pt>
                <c:pt idx="833">
                  <c:v>1.1295793758480333E-2</c:v>
                </c:pt>
                <c:pt idx="834">
                  <c:v>6.9768221916612916E-3</c:v>
                </c:pt>
                <c:pt idx="835">
                  <c:v>-9.0270144232369454E-3</c:v>
                </c:pt>
                <c:pt idx="836">
                  <c:v>-6.3193277310924501E-3</c:v>
                </c:pt>
                <c:pt idx="837">
                  <c:v>3.5856843244705949E-3</c:v>
                </c:pt>
                <c:pt idx="838">
                  <c:v>-1.7426183092894787E-2</c:v>
                </c:pt>
                <c:pt idx="839">
                  <c:v>-9.5022469212032723E-3</c:v>
                </c:pt>
                <c:pt idx="840">
                  <c:v>-5.1949851077093268E-3</c:v>
                </c:pt>
                <c:pt idx="841">
                  <c:v>8.4598245369726932E-3</c:v>
                </c:pt>
                <c:pt idx="842">
                  <c:v>-1.253150136362069E-2</c:v>
                </c:pt>
                <c:pt idx="843">
                  <c:v>1.7340232135365508E-2</c:v>
                </c:pt>
                <c:pt idx="844">
                  <c:v>-5.017182130584108E-3</c:v>
                </c:pt>
                <c:pt idx="845">
                  <c:v>4.8007183808800313E-3</c:v>
                </c:pt>
                <c:pt idx="846">
                  <c:v>-9.9336610181143259E-3</c:v>
                </c:pt>
                <c:pt idx="847">
                  <c:v>1.6039438966810149E-2</c:v>
                </c:pt>
                <c:pt idx="848">
                  <c:v>-3.7927971024397378E-3</c:v>
                </c:pt>
                <c:pt idx="849">
                  <c:v>-1.5434745326702082E-2</c:v>
                </c:pt>
                <c:pt idx="850">
                  <c:v>3.7624107298379617E-3</c:v>
                </c:pt>
                <c:pt idx="851">
                  <c:v>6.3512997605246202E-3</c:v>
                </c:pt>
                <c:pt idx="852">
                  <c:v>1.186370533866743E-2</c:v>
                </c:pt>
                <c:pt idx="853">
                  <c:v>6.5780504430812403E-3</c:v>
                </c:pt>
                <c:pt idx="854">
                  <c:v>1.1715707852233193E-2</c:v>
                </c:pt>
                <c:pt idx="855">
                  <c:v>-1.0977609692426227E-2</c:v>
                </c:pt>
                <c:pt idx="856">
                  <c:v>2.3687861662891052E-4</c:v>
                </c:pt>
                <c:pt idx="857">
                  <c:v>-5.3792543473847321E-3</c:v>
                </c:pt>
                <c:pt idx="858">
                  <c:v>2.891254804584964E-3</c:v>
                </c:pt>
                <c:pt idx="859">
                  <c:v>4.2056708723374747E-3</c:v>
                </c:pt>
                <c:pt idx="860">
                  <c:v>8.3761145636314094E-3</c:v>
                </c:pt>
                <c:pt idx="861">
                  <c:v>9.0099142550910116E-3</c:v>
                </c:pt>
                <c:pt idx="862">
                  <c:v>1.3278008298756028E-4</c:v>
                </c:pt>
                <c:pt idx="863">
                  <c:v>6.438979056722749E-3</c:v>
                </c:pt>
                <c:pt idx="864">
                  <c:v>-6.4307621277579496E-3</c:v>
                </c:pt>
                <c:pt idx="865">
                  <c:v>-6.8706850770047234E-3</c:v>
                </c:pt>
                <c:pt idx="866">
                  <c:v>-1.2666688947561844E-2</c:v>
                </c:pt>
                <c:pt idx="867">
                  <c:v>-7.7516755805294713E-3</c:v>
                </c:pt>
                <c:pt idx="868">
                  <c:v>3.8549449049909423E-3</c:v>
                </c:pt>
                <c:pt idx="869">
                  <c:v>3.6362400598111133E-3</c:v>
                </c:pt>
                <c:pt idx="870">
                  <c:v>4.7404598246030272E-3</c:v>
                </c:pt>
                <c:pt idx="871">
                  <c:v>5.156202608431748E-3</c:v>
                </c:pt>
                <c:pt idx="872">
                  <c:v>-2.9839737142089984E-3</c:v>
                </c:pt>
                <c:pt idx="873">
                  <c:v>1.2778693210477865E-3</c:v>
                </c:pt>
                <c:pt idx="874">
                  <c:v>1.5617128463476071E-2</c:v>
                </c:pt>
                <c:pt idx="875">
                  <c:v>-4.3816137566137559E-2</c:v>
                </c:pt>
                <c:pt idx="876">
                  <c:v>-3.389244336849373E-2</c:v>
                </c:pt>
                <c:pt idx="877">
                  <c:v>7.4458564524788606E-3</c:v>
                </c:pt>
                <c:pt idx="878">
                  <c:v>1.6913619727818574E-2</c:v>
                </c:pt>
                <c:pt idx="879">
                  <c:v>1.5479227086900416E-2</c:v>
                </c:pt>
                <c:pt idx="880">
                  <c:v>5.8495630032351364E-4</c:v>
                </c:pt>
                <c:pt idx="881">
                  <c:v>-1.8742047525705963E-2</c:v>
                </c:pt>
                <c:pt idx="882">
                  <c:v>3.574682834513343E-3</c:v>
                </c:pt>
                <c:pt idx="883">
                  <c:v>2.7936862690320918E-3</c:v>
                </c:pt>
                <c:pt idx="884">
                  <c:v>2.4759715837860297E-2</c:v>
                </c:pt>
                <c:pt idx="885">
                  <c:v>4.7915179936792729E-3</c:v>
                </c:pt>
                <c:pt idx="886">
                  <c:v>1.846590909090895E-2</c:v>
                </c:pt>
                <c:pt idx="887">
                  <c:v>3.0218503021850474E-3</c:v>
                </c:pt>
                <c:pt idx="888">
                  <c:v>8.2767753683166134E-3</c:v>
                </c:pt>
                <c:pt idx="889">
                  <c:v>4.0059103595466716E-3</c:v>
                </c:pt>
                <c:pt idx="890">
                  <c:v>6.8352029303071493E-3</c:v>
                </c:pt>
                <c:pt idx="891">
                  <c:v>-6.8862469953875349E-3</c:v>
                </c:pt>
                <c:pt idx="892">
                  <c:v>1.7007915222082559E-3</c:v>
                </c:pt>
                <c:pt idx="893">
                  <c:v>-6.3344870371579987E-3</c:v>
                </c:pt>
                <c:pt idx="894">
                  <c:v>2.0044689800211568E-3</c:v>
                </c:pt>
                <c:pt idx="895">
                  <c:v>-1.0166267667989226E-3</c:v>
                </c:pt>
                <c:pt idx="896">
                  <c:v>7.1892850108332684E-3</c:v>
                </c:pt>
                <c:pt idx="897">
                  <c:v>6.8446269678301697E-4</c:v>
                </c:pt>
                <c:pt idx="898">
                  <c:v>-9.7713504006236018E-4</c:v>
                </c:pt>
                <c:pt idx="899">
                  <c:v>-4.6622326551903903E-3</c:v>
                </c:pt>
                <c:pt idx="900">
                  <c:v>-6.5839038291461982E-3</c:v>
                </c:pt>
                <c:pt idx="901">
                  <c:v>-2.2091796359797744E-3</c:v>
                </c:pt>
                <c:pt idx="902">
                  <c:v>2.4453917583688867E-3</c:v>
                </c:pt>
                <c:pt idx="903">
                  <c:v>3.7580352727870636E-3</c:v>
                </c:pt>
                <c:pt idx="904">
                  <c:v>3.4812309107030703E-3</c:v>
                </c:pt>
                <c:pt idx="905">
                  <c:v>1.8654884634266011E-3</c:v>
                </c:pt>
                <c:pt idx="906">
                  <c:v>-3.2666928002090811E-3</c:v>
                </c:pt>
                <c:pt idx="907">
                  <c:v>6.5547981122171528E-4</c:v>
                </c:pt>
                <c:pt idx="908">
                  <c:v>3.8320450674702577E-3</c:v>
                </c:pt>
                <c:pt idx="909">
                  <c:v>-1.1811152076739884E-2</c:v>
                </c:pt>
                <c:pt idx="910">
                  <c:v>9.7071350744544205E-3</c:v>
                </c:pt>
                <c:pt idx="911">
                  <c:v>-4.7088061214479726E-3</c:v>
                </c:pt>
                <c:pt idx="912">
                  <c:v>-7.55659230541883E-4</c:v>
                </c:pt>
                <c:pt idx="913">
                  <c:v>6.5430393897547567E-3</c:v>
                </c:pt>
                <c:pt idx="914">
                  <c:v>1.9272857936172283E-3</c:v>
                </c:pt>
                <c:pt idx="915">
                  <c:v>-6.5206051121557973E-4</c:v>
                </c:pt>
                <c:pt idx="916">
                  <c:v>7.8950802557744559E-3</c:v>
                </c:pt>
                <c:pt idx="917">
                  <c:v>-1.1588010616948252E-2</c:v>
                </c:pt>
                <c:pt idx="918">
                  <c:v>4.9122347393240062E-3</c:v>
                </c:pt>
                <c:pt idx="919">
                  <c:v>-6.0613960763866714E-3</c:v>
                </c:pt>
                <c:pt idx="920">
                  <c:v>9.4754098360654293E-3</c:v>
                </c:pt>
                <c:pt idx="921">
                  <c:v>-2.1761018545582989E-3</c:v>
                </c:pt>
                <c:pt idx="922">
                  <c:v>-9.2441898313913029E-3</c:v>
                </c:pt>
                <c:pt idx="923">
                  <c:v>3.252513305736171E-3</c:v>
                </c:pt>
                <c:pt idx="924">
                  <c:v>8.2522841143530812E-3</c:v>
                </c:pt>
                <c:pt idx="925">
                  <c:v>-1.7538731365096538E-3</c:v>
                </c:pt>
                <c:pt idx="926">
                  <c:v>-1.1062306816334022E-3</c:v>
                </c:pt>
                <c:pt idx="927">
                  <c:v>-4.4298231327970505E-3</c:v>
                </c:pt>
                <c:pt idx="928">
                  <c:v>-2.8791100932438862E-2</c:v>
                </c:pt>
                <c:pt idx="929">
                  <c:v>9.5334343944752931E-3</c:v>
                </c:pt>
                <c:pt idx="930">
                  <c:v>-1.9153764014949282E-2</c:v>
                </c:pt>
                <c:pt idx="931">
                  <c:v>-2.2113356467305945E-3</c:v>
                </c:pt>
                <c:pt idx="932">
                  <c:v>5.9667905486038286E-3</c:v>
                </c:pt>
                <c:pt idx="933">
                  <c:v>-3.8299891540130027E-3</c:v>
                </c:pt>
                <c:pt idx="934">
                  <c:v>1.9393691946514302E-3</c:v>
                </c:pt>
                <c:pt idx="935">
                  <c:v>-3.1581092094540297E-3</c:v>
                </c:pt>
                <c:pt idx="936">
                  <c:v>1.4988928632260201E-2</c:v>
                </c:pt>
                <c:pt idx="937">
                  <c:v>2.9535156905520221E-3</c:v>
                </c:pt>
                <c:pt idx="938">
                  <c:v>-5.0195763477562938E-3</c:v>
                </c:pt>
                <c:pt idx="939">
                  <c:v>-5.3139609188442849E-3</c:v>
                </c:pt>
                <c:pt idx="940">
                  <c:v>4.0574809805578038E-3</c:v>
                </c:pt>
                <c:pt idx="941">
                  <c:v>9.968008082168911E-3</c:v>
                </c:pt>
                <c:pt idx="942">
                  <c:v>-7.2355039845287683E-3</c:v>
                </c:pt>
                <c:pt idx="943">
                  <c:v>7.1538926580236861E-3</c:v>
                </c:pt>
                <c:pt idx="944">
                  <c:v>4.3352119251682808E-4</c:v>
                </c:pt>
                <c:pt idx="945">
                  <c:v>-1.5233333333333321E-2</c:v>
                </c:pt>
                <c:pt idx="946">
                  <c:v>6.7020952509901921E-3</c:v>
                </c:pt>
                <c:pt idx="947">
                  <c:v>7.498066642009249E-3</c:v>
                </c:pt>
                <c:pt idx="948">
                  <c:v>-1.8088372713923273E-2</c:v>
                </c:pt>
                <c:pt idx="949">
                  <c:v>4.6563795799059449E-3</c:v>
                </c:pt>
                <c:pt idx="950">
                  <c:v>-1.2855644642917441E-2</c:v>
                </c:pt>
                <c:pt idx="951">
                  <c:v>-2.398985571815504E-3</c:v>
                </c:pt>
                <c:pt idx="952">
                  <c:v>-4.9125699955339108E-3</c:v>
                </c:pt>
                <c:pt idx="953">
                  <c:v>3.624939584340181E-3</c:v>
                </c:pt>
                <c:pt idx="954">
                  <c:v>7.5676791304069013E-4</c:v>
                </c:pt>
                <c:pt idx="955">
                  <c:v>9.3837005465233769E-3</c:v>
                </c:pt>
                <c:pt idx="956">
                  <c:v>7.2532861131922033E-3</c:v>
                </c:pt>
                <c:pt idx="957">
                  <c:v>-5.7473207343050614E-4</c:v>
                </c:pt>
                <c:pt idx="958">
                  <c:v>-1.0824707394627708E-3</c:v>
                </c:pt>
                <c:pt idx="959">
                  <c:v>2.4720623095155769E-3</c:v>
                </c:pt>
                <c:pt idx="960">
                  <c:v>-9.9314258689997548E-3</c:v>
                </c:pt>
                <c:pt idx="961">
                  <c:v>-1.0576955883858652E-3</c:v>
                </c:pt>
                <c:pt idx="962">
                  <c:v>-6.4895143110865749E-4</c:v>
                </c:pt>
                <c:pt idx="963">
                  <c:v>1.5721658293175178E-3</c:v>
                </c:pt>
                <c:pt idx="964">
                  <c:v>6.4835352328951323E-4</c:v>
                </c:pt>
                <c:pt idx="965">
                  <c:v>-4.5696357932070164E-3</c:v>
                </c:pt>
                <c:pt idx="966">
                  <c:v>-5.8239122987323588E-3</c:v>
                </c:pt>
                <c:pt idx="967">
                  <c:v>-1.0337698139206708E-4</c:v>
                </c:pt>
                <c:pt idx="968">
                  <c:v>3.4117930868111657E-3</c:v>
                </c:pt>
                <c:pt idx="969">
                  <c:v>1.4322022255804256E-2</c:v>
                </c:pt>
                <c:pt idx="970">
                  <c:v>3.2844614499036862E-3</c:v>
                </c:pt>
                <c:pt idx="971">
                  <c:v>2.1262234222072296E-2</c:v>
                </c:pt>
                <c:pt idx="972">
                  <c:v>9.9140779907469501E-3</c:v>
                </c:pt>
                <c:pt idx="973">
                  <c:v>-1.3154450261780193E-2</c:v>
                </c:pt>
                <c:pt idx="974">
                  <c:v>2.1221566416873561E-3</c:v>
                </c:pt>
                <c:pt idx="975">
                  <c:v>4.2022367811527239E-3</c:v>
                </c:pt>
                <c:pt idx="976">
                  <c:v>-1.1532505189627562E-3</c:v>
                </c:pt>
                <c:pt idx="977">
                  <c:v>-4.9482087484320481E-4</c:v>
                </c:pt>
                <c:pt idx="978">
                  <c:v>-1.98026337502899E-3</c:v>
                </c:pt>
                <c:pt idx="979">
                  <c:v>1.2500413373458308E-2</c:v>
                </c:pt>
                <c:pt idx="980">
                  <c:v>6.3036874938759979E-3</c:v>
                </c:pt>
                <c:pt idx="981">
                  <c:v>4.7062641999351396E-3</c:v>
                </c:pt>
                <c:pt idx="982">
                  <c:v>3.1012760458730693E-3</c:v>
                </c:pt>
                <c:pt idx="983">
                  <c:v>-4.9273775401758035E-3</c:v>
                </c:pt>
                <c:pt idx="984">
                  <c:v>8.414784128423225E-4</c:v>
                </c:pt>
                <c:pt idx="985">
                  <c:v>1.0735997930410024E-2</c:v>
                </c:pt>
                <c:pt idx="986">
                  <c:v>-9.5981571538339416E-5</c:v>
                </c:pt>
                <c:pt idx="987">
                  <c:v>3.5196621124367056E-4</c:v>
                </c:pt>
                <c:pt idx="988">
                  <c:v>7.9644319344933656E-3</c:v>
                </c:pt>
                <c:pt idx="989">
                  <c:v>7.2985751911924801E-4</c:v>
                </c:pt>
                <c:pt idx="990">
                  <c:v>1.4776763064434206E-2</c:v>
                </c:pt>
                <c:pt idx="991">
                  <c:v>6.9058183863510703E-3</c:v>
                </c:pt>
                <c:pt idx="992">
                  <c:v>-5.5860720603295722E-4</c:v>
                </c:pt>
                <c:pt idx="993">
                  <c:v>-4.0987424312994847E-3</c:v>
                </c:pt>
                <c:pt idx="994">
                  <c:v>-2.2448788700777378E-3</c:v>
                </c:pt>
                <c:pt idx="995">
                  <c:v>-1.1999625011718251E-2</c:v>
                </c:pt>
                <c:pt idx="996">
                  <c:v>7.1164247082264875E-3</c:v>
                </c:pt>
                <c:pt idx="997">
                  <c:v>-4.0198479994976166E-3</c:v>
                </c:pt>
                <c:pt idx="998">
                  <c:v>-1.2928044396794958E-3</c:v>
                </c:pt>
                <c:pt idx="999">
                  <c:v>8.2088845388805787E-4</c:v>
                </c:pt>
                <c:pt idx="1000">
                  <c:v>9.1485535821300701E-4</c:v>
                </c:pt>
                <c:pt idx="1001">
                  <c:v>-4.7907211296015495E-3</c:v>
                </c:pt>
                <c:pt idx="1002">
                  <c:v>1.3617937674184066E-3</c:v>
                </c:pt>
                <c:pt idx="1003">
                  <c:v>4.6491033872040344E-3</c:v>
                </c:pt>
                <c:pt idx="1004">
                  <c:v>-1.0136624063464161E-2</c:v>
                </c:pt>
                <c:pt idx="1005">
                  <c:v>1.5901284823827133E-4</c:v>
                </c:pt>
                <c:pt idx="1006">
                  <c:v>-7.4088206302266313E-3</c:v>
                </c:pt>
                <c:pt idx="1007">
                  <c:v>7.0476678626345546E-3</c:v>
                </c:pt>
                <c:pt idx="1008">
                  <c:v>1.3869449039318082E-2</c:v>
                </c:pt>
                <c:pt idx="1009">
                  <c:v>-2.6355421686747871E-3</c:v>
                </c:pt>
                <c:pt idx="1010">
                  <c:v>0</c:v>
                </c:pt>
                <c:pt idx="1011">
                  <c:v>9.4375235938137791E-5</c:v>
                </c:pt>
                <c:pt idx="1012">
                  <c:v>6.6056431065386612E-4</c:v>
                </c:pt>
                <c:pt idx="1013">
                  <c:v>8.3930592229348733E-3</c:v>
                </c:pt>
                <c:pt idx="1014">
                  <c:v>-2.1197668256491831E-3</c:v>
                </c:pt>
                <c:pt idx="1015">
                  <c:v>-2.1242697822623224E-3</c:v>
                </c:pt>
                <c:pt idx="1016">
                  <c:v>-3.3810224462322847E-3</c:v>
                </c:pt>
                <c:pt idx="1017">
                  <c:v>5.9054499764410462E-3</c:v>
                </c:pt>
                <c:pt idx="1018">
                  <c:v>-6.2142834837460859E-3</c:v>
                </c:pt>
                <c:pt idx="1019">
                  <c:v>8.6726998491704066E-3</c:v>
                </c:pt>
                <c:pt idx="1020">
                  <c:v>2.1495327102802886E-3</c:v>
                </c:pt>
                <c:pt idx="1021">
                  <c:v>2.5334949796387729E-2</c:v>
                </c:pt>
                <c:pt idx="1022">
                  <c:v>7.1549842347804482E-3</c:v>
                </c:pt>
                <c:pt idx="1023">
                  <c:v>2.3780854906683135E-3</c:v>
                </c:pt>
                <c:pt idx="1024">
                  <c:v>-2.852938526682447E-3</c:v>
                </c:pt>
                <c:pt idx="1025">
                  <c:v>-1.0420431273340691E-2</c:v>
                </c:pt>
                <c:pt idx="1026">
                  <c:v>-6.3607036338181322E-3</c:v>
                </c:pt>
                <c:pt idx="1027">
                  <c:v>5.6969585592208105E-3</c:v>
                </c:pt>
                <c:pt idx="1028">
                  <c:v>-5.2687680828384931E-3</c:v>
                </c:pt>
                <c:pt idx="1029">
                  <c:v>1.7757638846365165E-3</c:v>
                </c:pt>
                <c:pt idx="1030">
                  <c:v>-2.5977995110023633E-3</c:v>
                </c:pt>
                <c:pt idx="1031">
                  <c:v>-7.8749808487821316E-3</c:v>
                </c:pt>
                <c:pt idx="1032">
                  <c:v>2.2546173327568919E-3</c:v>
                </c:pt>
                <c:pt idx="1033">
                  <c:v>-3.6978829620049058E-4</c:v>
                </c:pt>
                <c:pt idx="1034">
                  <c:v>9.1556459816888314E-3</c:v>
                </c:pt>
                <c:pt idx="1035">
                  <c:v>6.4760508308896458E-3</c:v>
                </c:pt>
                <c:pt idx="1036">
                  <c:v>9.1052567682403662E-4</c:v>
                </c:pt>
                <c:pt idx="1037">
                  <c:v>-1.6071320274121392E-3</c:v>
                </c:pt>
                <c:pt idx="1038">
                  <c:v>-5.4669703872434194E-4</c:v>
                </c:pt>
                <c:pt idx="1039">
                  <c:v>-2.704591728203698E-3</c:v>
                </c:pt>
                <c:pt idx="1040">
                  <c:v>3.7479432019014158E-3</c:v>
                </c:pt>
                <c:pt idx="1041">
                  <c:v>2.7625147991863219E-3</c:v>
                </c:pt>
                <c:pt idx="1042">
                  <c:v>-5.7217243884717384E-3</c:v>
                </c:pt>
                <c:pt idx="1043">
                  <c:v>2.4053831866761577E-3</c:v>
                </c:pt>
                <c:pt idx="1044">
                  <c:v>-3.5538545653363007E-3</c:v>
                </c:pt>
                <c:pt idx="1045">
                  <c:v>2.4386526444142298E-4</c:v>
                </c:pt>
                <c:pt idx="1046">
                  <c:v>1.8224484198336111E-2</c:v>
                </c:pt>
                <c:pt idx="1047">
                  <c:v>-1.0535452395917577E-2</c:v>
                </c:pt>
                <c:pt idx="1048">
                  <c:v>-1.2704558516590803E-3</c:v>
                </c:pt>
                <c:pt idx="1049">
                  <c:v>-6.6026592361511094E-3</c:v>
                </c:pt>
                <c:pt idx="1050">
                  <c:v>-5.6709046007500374E-3</c:v>
                </c:pt>
                <c:pt idx="1051">
                  <c:v>7.0524024162144094E-4</c:v>
                </c:pt>
                <c:pt idx="1052">
                  <c:v>-4.1365363402378064E-3</c:v>
                </c:pt>
                <c:pt idx="1053">
                  <c:v>4.1844866311806506E-3</c:v>
                </c:pt>
                <c:pt idx="1054">
                  <c:v>3.0027269663266409E-3</c:v>
                </c:pt>
                <c:pt idx="1055">
                  <c:v>-8.1564075148923276E-3</c:v>
                </c:pt>
                <c:pt idx="1056">
                  <c:v>1.5769372921029978E-2</c:v>
                </c:pt>
                <c:pt idx="1057">
                  <c:v>-6.306852637962379E-3</c:v>
                </c:pt>
                <c:pt idx="1058">
                  <c:v>5.0652996460391897E-3</c:v>
                </c:pt>
                <c:pt idx="1059">
                  <c:v>3.8860890157266237E-3</c:v>
                </c:pt>
                <c:pt idx="1060">
                  <c:v>-1.6693884957358129E-2</c:v>
                </c:pt>
                <c:pt idx="1061">
                  <c:v>2.6757704373501223E-3</c:v>
                </c:pt>
                <c:pt idx="1062">
                  <c:v>4.478390233428442E-3</c:v>
                </c:pt>
                <c:pt idx="1063">
                  <c:v>-9.3749045714113244E-3</c:v>
                </c:pt>
                <c:pt idx="1064">
                  <c:v>3.3600493218250982E-3</c:v>
                </c:pt>
                <c:pt idx="1065">
                  <c:v>1.0968078896433031E-2</c:v>
                </c:pt>
                <c:pt idx="1066">
                  <c:v>-1.2155837841132389E-4</c:v>
                </c:pt>
                <c:pt idx="1067">
                  <c:v>-1.5196644580861562E-4</c:v>
                </c:pt>
                <c:pt idx="1068">
                  <c:v>-7.2954980697326199E-4</c:v>
                </c:pt>
                <c:pt idx="1069">
                  <c:v>-3.9241931068050295E-3</c:v>
                </c:pt>
                <c:pt idx="1070">
                  <c:v>4.0007329587099516E-3</c:v>
                </c:pt>
                <c:pt idx="1071">
                  <c:v>-1.3079847908745723E-3</c:v>
                </c:pt>
                <c:pt idx="1072">
                  <c:v>4.9037524366473129E-3</c:v>
                </c:pt>
                <c:pt idx="1073">
                  <c:v>-5.7587973206441045E-4</c:v>
                </c:pt>
                <c:pt idx="1074">
                  <c:v>0</c:v>
                </c:pt>
                <c:pt idx="1075">
                  <c:v>-2.2745193182507339E-3</c:v>
                </c:pt>
                <c:pt idx="1076">
                  <c:v>-1.2158424268214785E-2</c:v>
                </c:pt>
                <c:pt idx="1077">
                  <c:v>-9.9079971691437008E-3</c:v>
                </c:pt>
                <c:pt idx="1078">
                  <c:v>7.4587438232278647E-3</c:v>
                </c:pt>
                <c:pt idx="1079">
                  <c:v>-1.203072461979926E-3</c:v>
                </c:pt>
                <c:pt idx="1080">
                  <c:v>8.6478473037265857E-4</c:v>
                </c:pt>
                <c:pt idx="1081">
                  <c:v>1.0553601184965844E-2</c:v>
                </c:pt>
                <c:pt idx="1082">
                  <c:v>-3.3589837547332024E-4</c:v>
                </c:pt>
                <c:pt idx="1083">
                  <c:v>1.1821486391544678E-2</c:v>
                </c:pt>
                <c:pt idx="1084">
                  <c:v>1.590991426156263E-2</c:v>
                </c:pt>
                <c:pt idx="1085">
                  <c:v>-7.1320317375411779E-4</c:v>
                </c:pt>
                <c:pt idx="1086">
                  <c:v>-2.1113985785231604E-3</c:v>
                </c:pt>
                <c:pt idx="1087">
                  <c:v>-7.1224222195731546E-3</c:v>
                </c:pt>
                <c:pt idx="1088">
                  <c:v>-1.2005882882613061E-3</c:v>
                </c:pt>
                <c:pt idx="1089">
                  <c:v>2.1636565796196994E-3</c:v>
                </c:pt>
                <c:pt idx="1090">
                  <c:v>-9.9553209991304348E-3</c:v>
                </c:pt>
                <c:pt idx="1091">
                  <c:v>1.7566708059484348E-3</c:v>
                </c:pt>
                <c:pt idx="1092">
                  <c:v>1.4300831443688544E-2</c:v>
                </c:pt>
                <c:pt idx="1093">
                  <c:v>-8.9722189102181549E-3</c:v>
                </c:pt>
                <c:pt idx="1094">
                  <c:v>-7.1284627184408089E-3</c:v>
                </c:pt>
                <c:pt idx="1095">
                  <c:v>3.6049681914571696E-3</c:v>
                </c:pt>
                <c:pt idx="1096">
                  <c:v>-2.6562830148811889E-3</c:v>
                </c:pt>
                <c:pt idx="1097">
                  <c:v>-1.7251293847040383E-3</c:v>
                </c:pt>
                <c:pt idx="1098">
                  <c:v>8.4283288867330608E-3</c:v>
                </c:pt>
                <c:pt idx="1099">
                  <c:v>-6.0128675365200834E-5</c:v>
                </c:pt>
                <c:pt idx="1100">
                  <c:v>-2.1346963319302525E-2</c:v>
                </c:pt>
                <c:pt idx="1101">
                  <c:v>-6.1443932411586744E-5</c:v>
                </c:pt>
                <c:pt idx="1102">
                  <c:v>9.032813076072177E-3</c:v>
                </c:pt>
                <c:pt idx="1103">
                  <c:v>3.3493697095177133E-4</c:v>
                </c:pt>
                <c:pt idx="1104">
                  <c:v>1.491492405564232E-3</c:v>
                </c:pt>
                <c:pt idx="1105">
                  <c:v>6.868883350556132E-3</c:v>
                </c:pt>
                <c:pt idx="1106">
                  <c:v>-1.9319005071238848E-3</c:v>
                </c:pt>
                <c:pt idx="1107">
                  <c:v>2.8732155819017891E-3</c:v>
                </c:pt>
                <c:pt idx="1108">
                  <c:v>-1.2364667209504576E-3</c:v>
                </c:pt>
                <c:pt idx="1109">
                  <c:v>3.2308714294342344E-3</c:v>
                </c:pt>
                <c:pt idx="1110">
                  <c:v>1.0925507900677145E-2</c:v>
                </c:pt>
                <c:pt idx="1111">
                  <c:v>3.6620221507681627E-3</c:v>
                </c:pt>
                <c:pt idx="1112">
                  <c:v>-4.6275696360238427E-3</c:v>
                </c:pt>
                <c:pt idx="1113">
                  <c:v>1.2218745343464121E-3</c:v>
                </c:pt>
                <c:pt idx="1114">
                  <c:v>1.0417906893678275E-3</c:v>
                </c:pt>
                <c:pt idx="1115">
                  <c:v>3.3302607713121546E-3</c:v>
                </c:pt>
                <c:pt idx="1116">
                  <c:v>1.3336099339122276E-2</c:v>
                </c:pt>
                <c:pt idx="1117">
                  <c:v>-5.2642353698125754E-3</c:v>
                </c:pt>
                <c:pt idx="1118">
                  <c:v>1.3053832358215889E-2</c:v>
                </c:pt>
                <c:pt idx="1119">
                  <c:v>-1.0563891226746391E-2</c:v>
                </c:pt>
                <c:pt idx="1120">
                  <c:v>-8.9754495057636774E-3</c:v>
                </c:pt>
                <c:pt idx="1121">
                  <c:v>4.0844111640572223E-3</c:v>
                </c:pt>
                <c:pt idx="1122">
                  <c:v>8.4303610906411031E-3</c:v>
                </c:pt>
                <c:pt idx="1123">
                  <c:v>-5.6414603490105852E-3</c:v>
                </c:pt>
                <c:pt idx="1124">
                  <c:v>-1.1229349168087488E-2</c:v>
                </c:pt>
                <c:pt idx="1125">
                  <c:v>1.7540730170055863E-3</c:v>
                </c:pt>
                <c:pt idx="1126">
                  <c:v>3.4723252708117602E-3</c:v>
                </c:pt>
                <c:pt idx="1127">
                  <c:v>3.2532828581568474E-3</c:v>
                </c:pt>
                <c:pt idx="1128">
                  <c:v>-6.6328636283238263E-3</c:v>
                </c:pt>
                <c:pt idx="1129">
                  <c:v>8.0719351871085809E-3</c:v>
                </c:pt>
                <c:pt idx="1130">
                  <c:v>-1.1245547410874579E-2</c:v>
                </c:pt>
                <c:pt idx="1131">
                  <c:v>4.6148807574359907E-3</c:v>
                </c:pt>
                <c:pt idx="1132">
                  <c:v>9.0688163120147269E-3</c:v>
                </c:pt>
                <c:pt idx="1133">
                  <c:v>-4.1412124060150601E-3</c:v>
                </c:pt>
                <c:pt idx="1134">
                  <c:v>-4.1289409266522803E-3</c:v>
                </c:pt>
                <c:pt idx="1135">
                  <c:v>5.1529599905233425E-3</c:v>
                </c:pt>
                <c:pt idx="1136">
                  <c:v>6.2461329954919265E-3</c:v>
                </c:pt>
                <c:pt idx="1137">
                  <c:v>-1.4932802389248101E-3</c:v>
                </c:pt>
                <c:pt idx="1138">
                  <c:v>1.1436279397103011E-2</c:v>
                </c:pt>
                <c:pt idx="1139">
                  <c:v>-9.8573582279959382E-4</c:v>
                </c:pt>
                <c:pt idx="1140">
                  <c:v>5.0206047942422671E-3</c:v>
                </c:pt>
                <c:pt idx="1141">
                  <c:v>1.6748000346509251E-3</c:v>
                </c:pt>
                <c:pt idx="1142">
                  <c:v>-4.4106200812936702E-3</c:v>
                </c:pt>
                <c:pt idx="1143">
                  <c:v>1.094510076441968E-2</c:v>
                </c:pt>
                <c:pt idx="1144">
                  <c:v>-8.3347654236122226E-3</c:v>
                </c:pt>
                <c:pt idx="1145">
                  <c:v>2.8882534731211607E-5</c:v>
                </c:pt>
                <c:pt idx="1146">
                  <c:v>-1.3574399260629644E-3</c:v>
                </c:pt>
                <c:pt idx="1147">
                  <c:v>1.1568383607600374E-2</c:v>
                </c:pt>
                <c:pt idx="1148">
                  <c:v>-6.3756182634301384E-3</c:v>
                </c:pt>
                <c:pt idx="1149">
                  <c:v>-4.5174656154687298E-3</c:v>
                </c:pt>
                <c:pt idx="1150">
                  <c:v>-3.5841257912535562E-3</c:v>
                </c:pt>
                <c:pt idx="1151">
                  <c:v>-7.8612247265977819E-3</c:v>
                </c:pt>
                <c:pt idx="1152">
                  <c:v>1.6665692064792292E-3</c:v>
                </c:pt>
                <c:pt idx="1153">
                  <c:v>7.0054584196865832E-4</c:v>
                </c:pt>
                <c:pt idx="1154">
                  <c:v>-7.2047370416823409E-3</c:v>
                </c:pt>
                <c:pt idx="1155">
                  <c:v>4.8478082030789515E-3</c:v>
                </c:pt>
                <c:pt idx="1156">
                  <c:v>4.6782257828725804E-4</c:v>
                </c:pt>
                <c:pt idx="1157">
                  <c:v>-8.8260221527312055E-3</c:v>
                </c:pt>
                <c:pt idx="1158">
                  <c:v>1.4153029632906211E-3</c:v>
                </c:pt>
                <c:pt idx="1159">
                  <c:v>-1.2219179695550975E-2</c:v>
                </c:pt>
                <c:pt idx="1160">
                  <c:v>-2.0865625372601393E-3</c:v>
                </c:pt>
                <c:pt idx="1161">
                  <c:v>9.4091642272537968E-3</c:v>
                </c:pt>
                <c:pt idx="1162">
                  <c:v>4.1428698251122498E-4</c:v>
                </c:pt>
                <c:pt idx="1163">
                  <c:v>9.2288579288313244E-3</c:v>
                </c:pt>
                <c:pt idx="1164">
                  <c:v>-1.541663003018845E-2</c:v>
                </c:pt>
                <c:pt idx="1165">
                  <c:v>8.0373887417017897E-4</c:v>
                </c:pt>
                <c:pt idx="1166">
                  <c:v>1.070791195716847E-3</c:v>
                </c:pt>
                <c:pt idx="1167">
                  <c:v>1.2033515569289222E-2</c:v>
                </c:pt>
                <c:pt idx="1168">
                  <c:v>-1.5560318252547667E-3</c:v>
                </c:pt>
                <c:pt idx="1169">
                  <c:v>-1.4408374500117782E-3</c:v>
                </c:pt>
                <c:pt idx="1170">
                  <c:v>2.6797019935804745E-3</c:v>
                </c:pt>
                <c:pt idx="1171">
                  <c:v>2.2907488986783076E-3</c:v>
                </c:pt>
                <c:pt idx="1172">
                  <c:v>-5.5672761368963375E-3</c:v>
                </c:pt>
                <c:pt idx="1173">
                  <c:v>7.2779774883611204E-3</c:v>
                </c:pt>
                <c:pt idx="1174">
                  <c:v>8.2492321193505802E-3</c:v>
                </c:pt>
                <c:pt idx="1175">
                  <c:v>6.3248904749471091E-3</c:v>
                </c:pt>
                <c:pt idx="1176">
                  <c:v>-1.4213637018884229E-2</c:v>
                </c:pt>
                <c:pt idx="1177">
                  <c:v>2.7784277023865656E-3</c:v>
                </c:pt>
                <c:pt idx="1178">
                  <c:v>6.9997375098429515E-4</c:v>
                </c:pt>
                <c:pt idx="1179">
                  <c:v>-2.3316137681805849E-4</c:v>
                </c:pt>
                <c:pt idx="1180">
                  <c:v>1.3905489315803488E-2</c:v>
                </c:pt>
                <c:pt idx="1181">
                  <c:v>8.1656124209315006E-3</c:v>
                </c:pt>
                <c:pt idx="1182">
                  <c:v>-4.2778918548935785E-4</c:v>
                </c:pt>
                <c:pt idx="1183">
                  <c:v>2.9387429027931677E-3</c:v>
                </c:pt>
                <c:pt idx="1184">
                  <c:v>-2.5603095129711484E-4</c:v>
                </c:pt>
                <c:pt idx="1185">
                  <c:v>5.7479441140482201E-3</c:v>
                </c:pt>
                <c:pt idx="1186">
                  <c:v>5.2907058989957179E-3</c:v>
                </c:pt>
                <c:pt idx="1187">
                  <c:v>4.0808285489135621E-3</c:v>
                </c:pt>
                <c:pt idx="1188">
                  <c:v>-2.4665751044089523E-3</c:v>
                </c:pt>
                <c:pt idx="1189">
                  <c:v>-2.8660541178453514E-3</c:v>
                </c:pt>
                <c:pt idx="1190">
                  <c:v>8.7355933158628218E-4</c:v>
                </c:pt>
                <c:pt idx="1191">
                  <c:v>-3.9979728588321883E-3</c:v>
                </c:pt>
                <c:pt idx="1192">
                  <c:v>-2.5440976933510662E-4</c:v>
                </c:pt>
                <c:pt idx="1193">
                  <c:v>7.0404614471117899E-3</c:v>
                </c:pt>
                <c:pt idx="1194">
                  <c:v>-2.8077268643400544E-5</c:v>
                </c:pt>
                <c:pt idx="1195">
                  <c:v>1.0950442229397783E-2</c:v>
                </c:pt>
                <c:pt idx="1196">
                  <c:v>4.3049576447715676E-3</c:v>
                </c:pt>
                <c:pt idx="1197">
                  <c:v>-1.9358407079661522E-4</c:v>
                </c:pt>
                <c:pt idx="1198">
                  <c:v>5.891627250850684E-3</c:v>
                </c:pt>
                <c:pt idx="1199">
                  <c:v>-1.9248748831327545E-3</c:v>
                </c:pt>
                <c:pt idx="1200">
                  <c:v>5.5102490632785717E-5</c:v>
                </c:pt>
                <c:pt idx="1201">
                  <c:v>0</c:v>
                </c:pt>
                <c:pt idx="1202">
                  <c:v>5.5099454515405988E-4</c:v>
                </c:pt>
                <c:pt idx="1203">
                  <c:v>1.8998843548654332E-3</c:v>
                </c:pt>
                <c:pt idx="1204">
                  <c:v>4.7544452689147754E-3</c:v>
                </c:pt>
                <c:pt idx="1205">
                  <c:v>-1.0120350109409371E-3</c:v>
                </c:pt>
                <c:pt idx="1206">
                  <c:v>-2.4642006406923045E-3</c:v>
                </c:pt>
                <c:pt idx="1207">
                  <c:v>-2.16836384596375E-3</c:v>
                </c:pt>
                <c:pt idx="1208">
                  <c:v>3.355889310667326E-3</c:v>
                </c:pt>
                <c:pt idx="1209">
                  <c:v>8.7454764776839777E-3</c:v>
                </c:pt>
                <c:pt idx="1210">
                  <c:v>-2.0383204239706743E-3</c:v>
                </c:pt>
                <c:pt idx="1211">
                  <c:v>5.9368191721134167E-3</c:v>
                </c:pt>
                <c:pt idx="1212">
                  <c:v>-5.0354648329633545E-3</c:v>
                </c:pt>
                <c:pt idx="1213">
                  <c:v>1.3604701784936779E-2</c:v>
                </c:pt>
                <c:pt idx="1214">
                  <c:v>-5.4493718458068496E-3</c:v>
                </c:pt>
                <c:pt idx="1215">
                  <c:v>-3.9947097087641437E-3</c:v>
                </c:pt>
                <c:pt idx="1216">
                  <c:v>1.8427684886588303E-3</c:v>
                </c:pt>
                <c:pt idx="1217">
                  <c:v>6.0320809326732672E-3</c:v>
                </c:pt>
                <c:pt idx="1218">
                  <c:v>-7.5822757582275635E-3</c:v>
                </c:pt>
                <c:pt idx="1219">
                  <c:v>-1.4359252235167652E-3</c:v>
                </c:pt>
                <c:pt idx="1220">
                  <c:v>-4.4496296497272825E-3</c:v>
                </c:pt>
                <c:pt idx="1221">
                  <c:v>1.9622271277899284E-3</c:v>
                </c:pt>
                <c:pt idx="1222">
                  <c:v>1.9039847681234789E-4</c:v>
                </c:pt>
                <c:pt idx="1223">
                  <c:v>-8.7294680735343633E-3</c:v>
                </c:pt>
                <c:pt idx="1224">
                  <c:v>-1.4540067487859298E-3</c:v>
                </c:pt>
                <c:pt idx="1225">
                  <c:v>5.3024891477553293E-3</c:v>
                </c:pt>
                <c:pt idx="1226">
                  <c:v>-1.1368915853625317E-2</c:v>
                </c:pt>
                <c:pt idx="1227">
                  <c:v>-5.9433310297165587E-3</c:v>
                </c:pt>
                <c:pt idx="1228">
                  <c:v>1.2791991101223532E-2</c:v>
                </c:pt>
                <c:pt idx="1229">
                  <c:v>1.1257550796266447E-3</c:v>
                </c:pt>
                <c:pt idx="1230">
                  <c:v>1.8101533145002957E-3</c:v>
                </c:pt>
                <c:pt idx="1231">
                  <c:v>4.7635995291155364E-3</c:v>
                </c:pt>
                <c:pt idx="1232">
                  <c:v>-2.3160131876515111E-3</c:v>
                </c:pt>
                <c:pt idx="1233">
                  <c:v>4.5335372514747618E-3</c:v>
                </c:pt>
                <c:pt idx="1234">
                  <c:v>-6.06274808330165E-3</c:v>
                </c:pt>
                <c:pt idx="1235">
                  <c:v>1.1707103585984369E-2</c:v>
                </c:pt>
                <c:pt idx="1236">
                  <c:v>1.351826317354643E-3</c:v>
                </c:pt>
                <c:pt idx="1237">
                  <c:v>5.5890055890055468E-3</c:v>
                </c:pt>
                <c:pt idx="1238">
                  <c:v>-8.5114380839866888E-3</c:v>
                </c:pt>
                <c:pt idx="1239">
                  <c:v>9.8843664527310526E-3</c:v>
                </c:pt>
                <c:pt idx="1240">
                  <c:v>-5.0412957202616848E-3</c:v>
                </c:pt>
                <c:pt idx="1241">
                  <c:v>-6.3335489435102366E-3</c:v>
                </c:pt>
                <c:pt idx="1242">
                  <c:v>6.9435026716211379E-3</c:v>
                </c:pt>
                <c:pt idx="1243">
                  <c:v>-2.4242424242415517E-4</c:v>
                </c:pt>
                <c:pt idx="1244">
                  <c:v>1.131587455544647E-3</c:v>
                </c:pt>
                <c:pt idx="1245">
                  <c:v>1.8838473545401691E-4</c:v>
                </c:pt>
                <c:pt idx="1246">
                  <c:v>2.4485402932867828E-3</c:v>
                </c:pt>
                <c:pt idx="1247">
                  <c:v>-1.0870732231050062E-2</c:v>
                </c:pt>
                <c:pt idx="1248">
                  <c:v>5.3187159100160919E-3</c:v>
                </c:pt>
                <c:pt idx="1249">
                  <c:v>1.4765028207412101E-2</c:v>
                </c:pt>
                <c:pt idx="1250">
                  <c:v>-8.7779964888012874E-4</c:v>
                </c:pt>
                <c:pt idx="1251">
                  <c:v>4.7922046803861029E-4</c:v>
                </c:pt>
                <c:pt idx="1252">
                  <c:v>3.4061576944568461E-3</c:v>
                </c:pt>
                <c:pt idx="1253">
                  <c:v>3.6863181902564435E-3</c:v>
                </c:pt>
                <c:pt idx="1254">
                  <c:v>-7.9268614913052815E-4</c:v>
                </c:pt>
                <c:pt idx="1255">
                  <c:v>1.3750793314999399E-3</c:v>
                </c:pt>
                <c:pt idx="1256">
                  <c:v>3.8819055667054236E-3</c:v>
                </c:pt>
                <c:pt idx="1257">
                  <c:v>-3.1829540970669257E-3</c:v>
                </c:pt>
                <c:pt idx="1258">
                  <c:v>1.5015569747189428E-2</c:v>
                </c:pt>
                <c:pt idx="1259">
                  <c:v>7.4357174427372996E-3</c:v>
                </c:pt>
                <c:pt idx="1260">
                  <c:v>8.3615061033832649E-3</c:v>
                </c:pt>
                <c:pt idx="1261">
                  <c:v>8.8552197169400326E-3</c:v>
                </c:pt>
                <c:pt idx="1262">
                  <c:v>9.3863365382174102E-4</c:v>
                </c:pt>
                <c:pt idx="1263">
                  <c:v>-2.0529197080292327E-3</c:v>
                </c:pt>
                <c:pt idx="1264">
                  <c:v>-5.7650793650793064E-3</c:v>
                </c:pt>
                <c:pt idx="1265">
                  <c:v>1.2746500459793531E-2</c:v>
                </c:pt>
                <c:pt idx="1266">
                  <c:v>1.8916942013267324E-3</c:v>
                </c:pt>
                <c:pt idx="1267">
                  <c:v>-1.1630834298373749E-2</c:v>
                </c:pt>
                <c:pt idx="1268">
                  <c:v>4.9159449821700729E-3</c:v>
                </c:pt>
                <c:pt idx="1269">
                  <c:v>-6.8435860390836378E-4</c:v>
                </c:pt>
                <c:pt idx="1270">
                  <c:v>5.9858976310049883E-3</c:v>
                </c:pt>
                <c:pt idx="1271">
                  <c:v>-2.0674701225353864E-3</c:v>
                </c:pt>
                <c:pt idx="1272">
                  <c:v>-2.7791814047506413E-4</c:v>
                </c:pt>
                <c:pt idx="1273">
                  <c:v>3.6644848239784089E-3</c:v>
                </c:pt>
                <c:pt idx="1274">
                  <c:v>7.0755904718740048E-3</c:v>
                </c:pt>
                <c:pt idx="1275">
                  <c:v>4.1005125640705131E-3</c:v>
                </c:pt>
                <c:pt idx="1276">
                  <c:v>-1.1354864413954502E-2</c:v>
                </c:pt>
                <c:pt idx="1277">
                  <c:v>-7.2790469234063071E-3</c:v>
                </c:pt>
                <c:pt idx="1278">
                  <c:v>9.1338103212068589E-4</c:v>
                </c:pt>
                <c:pt idx="1279">
                  <c:v>-1.3789607097591916E-2</c:v>
                </c:pt>
                <c:pt idx="1280">
                  <c:v>-2.6011412121523692E-2</c:v>
                </c:pt>
                <c:pt idx="1281">
                  <c:v>-3.3910381590753214E-2</c:v>
                </c:pt>
                <c:pt idx="1282">
                  <c:v>2.8107842333852329E-2</c:v>
                </c:pt>
                <c:pt idx="1283">
                  <c:v>-8.6083213773314737E-3</c:v>
                </c:pt>
                <c:pt idx="1284">
                  <c:v>-3.5616658626788755E-2</c:v>
                </c:pt>
                <c:pt idx="1285">
                  <c:v>1.7146033069334266E-2</c:v>
                </c:pt>
                <c:pt idx="1286">
                  <c:v>2.0900497240587956E-2</c:v>
                </c:pt>
                <c:pt idx="1287">
                  <c:v>-2.8099660127920423E-3</c:v>
                </c:pt>
                <c:pt idx="1288">
                  <c:v>1.3096452149643056E-2</c:v>
                </c:pt>
                <c:pt idx="1289">
                  <c:v>6.8344370860926595E-3</c:v>
                </c:pt>
                <c:pt idx="1290">
                  <c:v>-3.2361608082508431E-3</c:v>
                </c:pt>
                <c:pt idx="1291">
                  <c:v>-4.7512207997888467E-3</c:v>
                </c:pt>
                <c:pt idx="1292">
                  <c:v>-3.8456438138178006E-3</c:v>
                </c:pt>
                <c:pt idx="1293">
                  <c:v>6.9222577209797631E-3</c:v>
                </c:pt>
                <c:pt idx="1294">
                  <c:v>1.4225277630883104E-2</c:v>
                </c:pt>
                <c:pt idx="1295">
                  <c:v>4.7187027477970656E-3</c:v>
                </c:pt>
                <c:pt idx="1296">
                  <c:v>-1.4816160253249944E-2</c:v>
                </c:pt>
                <c:pt idx="1297">
                  <c:v>-1.7804466919511097E-2</c:v>
                </c:pt>
                <c:pt idx="1298">
                  <c:v>-1.0377560870964309E-2</c:v>
                </c:pt>
                <c:pt idx="1299">
                  <c:v>-2.5470803414171517E-3</c:v>
                </c:pt>
                <c:pt idx="1300">
                  <c:v>1.3610062209665541E-2</c:v>
                </c:pt>
                <c:pt idx="1301">
                  <c:v>1.0854416809605416E-2</c:v>
                </c:pt>
                <c:pt idx="1302">
                  <c:v>-4.083039478219419E-3</c:v>
                </c:pt>
                <c:pt idx="1303">
                  <c:v>1.4109629156351389E-3</c:v>
                </c:pt>
                <c:pt idx="1304">
                  <c:v>1.8476180348787619E-2</c:v>
                </c:pt>
                <c:pt idx="1305">
                  <c:v>-2.9756466811098337E-3</c:v>
                </c:pt>
                <c:pt idx="1306">
                  <c:v>-4.1102704400870493E-3</c:v>
                </c:pt>
                <c:pt idx="1307">
                  <c:v>-1.3196635120925282E-2</c:v>
                </c:pt>
                <c:pt idx="1308">
                  <c:v>-1.2760402791837655E-2</c:v>
                </c:pt>
                <c:pt idx="1309">
                  <c:v>5.936479667558725E-4</c:v>
                </c:pt>
                <c:pt idx="1310">
                  <c:v>-1.5102073838353935E-2</c:v>
                </c:pt>
                <c:pt idx="1311">
                  <c:v>-8.7620820897560403E-4</c:v>
                </c:pt>
                <c:pt idx="1312">
                  <c:v>1.1099235386006878E-2</c:v>
                </c:pt>
                <c:pt idx="1313">
                  <c:v>-2.9652518024610997E-2</c:v>
                </c:pt>
                <c:pt idx="1314">
                  <c:v>-1.9469273743016879E-2</c:v>
                </c:pt>
                <c:pt idx="1315">
                  <c:v>1.9912827963421975E-2</c:v>
                </c:pt>
                <c:pt idx="1316">
                  <c:v>-9.8877157700686391E-3</c:v>
                </c:pt>
                <c:pt idx="1317">
                  <c:v>-1.3287068381855227E-2</c:v>
                </c:pt>
                <c:pt idx="1318">
                  <c:v>1.8783772193155412E-2</c:v>
                </c:pt>
                <c:pt idx="1319">
                  <c:v>-2.1692765336476239E-2</c:v>
                </c:pt>
                <c:pt idx="1320">
                  <c:v>1.4457416597343675E-2</c:v>
                </c:pt>
                <c:pt idx="1321">
                  <c:v>6.5036052594373839E-3</c:v>
                </c:pt>
                <c:pt idx="1322">
                  <c:v>1.8682399213372669E-2</c:v>
                </c:pt>
                <c:pt idx="1323">
                  <c:v>-2.4296745725317148E-2</c:v>
                </c:pt>
                <c:pt idx="1324">
                  <c:v>5.172559993216197E-3</c:v>
                </c:pt>
                <c:pt idx="1325">
                  <c:v>2.0780608514706644E-2</c:v>
                </c:pt>
                <c:pt idx="1326">
                  <c:v>-7.8234759373019269E-3</c:v>
                </c:pt>
                <c:pt idx="1327">
                  <c:v>1.0717161340477954E-2</c:v>
                </c:pt>
                <c:pt idx="1328">
                  <c:v>-1.0438700107133769E-3</c:v>
                </c:pt>
                <c:pt idx="1329">
                  <c:v>1.383198130070129E-2</c:v>
                </c:pt>
                <c:pt idx="1330">
                  <c:v>1.1229250298361748E-2</c:v>
                </c:pt>
                <c:pt idx="1331">
                  <c:v>7.2957459363769406E-3</c:v>
                </c:pt>
                <c:pt idx="1332">
                  <c:v>-1.0731213718911503E-2</c:v>
                </c:pt>
                <c:pt idx="1333">
                  <c:v>-6.0563645662297105E-3</c:v>
                </c:pt>
                <c:pt idx="1334">
                  <c:v>-3.0060120240481547E-3</c:v>
                </c:pt>
                <c:pt idx="1335">
                  <c:v>-2.6891212820861043E-2</c:v>
                </c:pt>
                <c:pt idx="1336">
                  <c:v>5.3593859036986657E-3</c:v>
                </c:pt>
                <c:pt idx="1337">
                  <c:v>5.7472860038314533E-3</c:v>
                </c:pt>
                <c:pt idx="1338">
                  <c:v>-2.3189045936397035E-3</c:v>
                </c:pt>
                <c:pt idx="1339">
                  <c:v>-1.297731045932482E-2</c:v>
                </c:pt>
                <c:pt idx="1340">
                  <c:v>-1.121359087212781E-4</c:v>
                </c:pt>
                <c:pt idx="1341">
                  <c:v>-2.3831552976141257E-3</c:v>
                </c:pt>
                <c:pt idx="1342">
                  <c:v>3.4286999044461641E-3</c:v>
                </c:pt>
                <c:pt idx="1343">
                  <c:v>1.2771678243334028E-2</c:v>
                </c:pt>
                <c:pt idx="1344">
                  <c:v>3.0420353982285597E-4</c:v>
                </c:pt>
                <c:pt idx="1345">
                  <c:v>-2.4881811395869313E-3</c:v>
                </c:pt>
                <c:pt idx="1346">
                  <c:v>1.4107147806324605E-2</c:v>
                </c:pt>
                <c:pt idx="1347">
                  <c:v>7.7890133916371784E-3</c:v>
                </c:pt>
                <c:pt idx="1348">
                  <c:v>-3.7966101694908438E-4</c:v>
                </c:pt>
                <c:pt idx="1349">
                  <c:v>3.8794389734406742E-3</c:v>
                </c:pt>
                <c:pt idx="1350">
                  <c:v>-2.9186033942277811E-3</c:v>
                </c:pt>
                <c:pt idx="1351">
                  <c:v>1.1491760624458003E-2</c:v>
                </c:pt>
                <c:pt idx="1352">
                  <c:v>2.0900321543408928E-3</c:v>
                </c:pt>
                <c:pt idx="1353">
                  <c:v>1.4439274827529047E-3</c:v>
                </c:pt>
                <c:pt idx="1354">
                  <c:v>5.5537754993058019E-3</c:v>
                </c:pt>
                <c:pt idx="1355">
                  <c:v>-9.1078066914498379E-3</c:v>
                </c:pt>
                <c:pt idx="1356">
                  <c:v>-1.8222257952139609E-3</c:v>
                </c:pt>
                <c:pt idx="1357">
                  <c:v>-4.2417246100565631E-3</c:v>
                </c:pt>
                <c:pt idx="1358">
                  <c:v>-5.0955757461379481E-3</c:v>
                </c:pt>
                <c:pt idx="1359">
                  <c:v>-1.7695517858110632E-2</c:v>
                </c:pt>
                <c:pt idx="1360">
                  <c:v>1.0758917487379005E-2</c:v>
                </c:pt>
                <c:pt idx="1361">
                  <c:v>-8.6519828597940718E-3</c:v>
                </c:pt>
                <c:pt idx="1362">
                  <c:v>1.541765321292865E-2</c:v>
                </c:pt>
                <c:pt idx="1363">
                  <c:v>5.666720893660937E-3</c:v>
                </c:pt>
                <c:pt idx="1364">
                  <c:v>7.6029225418565716E-3</c:v>
                </c:pt>
                <c:pt idx="1365">
                  <c:v>1.8649827415513798E-2</c:v>
                </c:pt>
                <c:pt idx="1366">
                  <c:v>-5.3848174415550565E-3</c:v>
                </c:pt>
                <c:pt idx="1367">
                  <c:v>2.6145516968176796E-3</c:v>
                </c:pt>
                <c:pt idx="1368">
                  <c:v>9.4826677905390788E-4</c:v>
                </c:pt>
                <c:pt idx="1369">
                  <c:v>1.5000000000000568E-3</c:v>
                </c:pt>
                <c:pt idx="1370">
                  <c:v>-1.082586646346273E-2</c:v>
                </c:pt>
                <c:pt idx="1371">
                  <c:v>9.2973834506571151E-4</c:v>
                </c:pt>
                <c:pt idx="1372">
                  <c:v>-6.2632696390658715E-3</c:v>
                </c:pt>
                <c:pt idx="1373">
                  <c:v>-2.6439482961222449E-3</c:v>
                </c:pt>
                <c:pt idx="1374">
                  <c:v>-1.8155040835453162E-2</c:v>
                </c:pt>
                <c:pt idx="1375">
                  <c:v>-3.8999645457769017E-3</c:v>
                </c:pt>
                <c:pt idx="1376">
                  <c:v>-9.9386704632570266E-3</c:v>
                </c:pt>
                <c:pt idx="1377">
                  <c:v>1.3771743038079487E-2</c:v>
                </c:pt>
                <c:pt idx="1378">
                  <c:v>-1.4593960555388752E-2</c:v>
                </c:pt>
                <c:pt idx="1379">
                  <c:v>3.6263979625734688E-3</c:v>
                </c:pt>
                <c:pt idx="1380">
                  <c:v>-3.640877120397179E-3</c:v>
                </c:pt>
                <c:pt idx="1381">
                  <c:v>4.4016277717797703E-3</c:v>
                </c:pt>
                <c:pt idx="1382">
                  <c:v>2.287635742241223E-3</c:v>
                </c:pt>
                <c:pt idx="1383">
                  <c:v>-4.592327787707795E-3</c:v>
                </c:pt>
                <c:pt idx="1384">
                  <c:v>-3.2598486104205016E-3</c:v>
                </c:pt>
                <c:pt idx="1385">
                  <c:v>9.6452328159644107E-3</c:v>
                </c:pt>
                <c:pt idx="1386">
                  <c:v>4.7490941034369349E-3</c:v>
                </c:pt>
                <c:pt idx="1387">
                  <c:v>9.4259719679790077E-3</c:v>
                </c:pt>
                <c:pt idx="1388">
                  <c:v>8.3635576246414711E-3</c:v>
                </c:pt>
                <c:pt idx="1389">
                  <c:v>-1.6856797745269159E-2</c:v>
                </c:pt>
                <c:pt idx="1390">
                  <c:v>2.1841810686105134E-3</c:v>
                </c:pt>
                <c:pt idx="1391">
                  <c:v>-5.4485520472935534E-5</c:v>
                </c:pt>
                <c:pt idx="1392">
                  <c:v>-7.9553194387685933E-3</c:v>
                </c:pt>
                <c:pt idx="1393">
                  <c:v>1.3182105292065982E-2</c:v>
                </c:pt>
                <c:pt idx="1394">
                  <c:v>1.6263247770575973E-4</c:v>
                </c:pt>
                <c:pt idx="1395">
                  <c:v>-6.0706252201957467E-3</c:v>
                </c:pt>
                <c:pt idx="1396">
                  <c:v>-4.0899795501022629E-3</c:v>
                </c:pt>
                <c:pt idx="1397">
                  <c:v>-5.0376454483229693E-3</c:v>
                </c:pt>
                <c:pt idx="1398">
                  <c:v>1.2960567953550939E-2</c:v>
                </c:pt>
                <c:pt idx="1399">
                  <c:v>7.7692056937954668E-3</c:v>
                </c:pt>
                <c:pt idx="1400">
                  <c:v>6.065016982047533E-3</c:v>
                </c:pt>
                <c:pt idx="1401">
                  <c:v>-3.590279452348466E-3</c:v>
                </c:pt>
                <c:pt idx="1402">
                  <c:v>-2.258732420877041E-3</c:v>
                </c:pt>
                <c:pt idx="1403">
                  <c:v>8.9745317342675435E-3</c:v>
                </c:pt>
                <c:pt idx="1404">
                  <c:v>-9.7227415994444177E-3</c:v>
                </c:pt>
                <c:pt idx="1405">
                  <c:v>-7.1748395101689511E-3</c:v>
                </c:pt>
                <c:pt idx="1406">
                  <c:v>8.6394262116931131E-3</c:v>
                </c:pt>
                <c:pt idx="1407">
                  <c:v>1.0235414534287557E-3</c:v>
                </c:pt>
                <c:pt idx="1408">
                  <c:v>2.5562372188139282E-3</c:v>
                </c:pt>
                <c:pt idx="1409">
                  <c:v>-3.0596634370219089E-3</c:v>
                </c:pt>
                <c:pt idx="1410">
                  <c:v>4.9804818952752239E-3</c:v>
                </c:pt>
                <c:pt idx="1411">
                  <c:v>-1.4304848647200719E-2</c:v>
                </c:pt>
                <c:pt idx="1412">
                  <c:v>-1.0408740080443457E-2</c:v>
                </c:pt>
                <c:pt idx="1413">
                  <c:v>7.6346359816550358E-3</c:v>
                </c:pt>
                <c:pt idx="1414">
                  <c:v>-1.5507890218309672E-2</c:v>
                </c:pt>
                <c:pt idx="1415">
                  <c:v>6.1735230607384839E-3</c:v>
                </c:pt>
                <c:pt idx="1416">
                  <c:v>7.3737790617691701E-3</c:v>
                </c:pt>
                <c:pt idx="1417">
                  <c:v>7.1559282222162235E-3</c:v>
                </c:pt>
                <c:pt idx="1418">
                  <c:v>3.8508474576270935E-3</c:v>
                </c:pt>
                <c:pt idx="1419">
                  <c:v>-4.4574114595997694E-3</c:v>
                </c:pt>
                <c:pt idx="1420">
                  <c:v>-6.9738413111907205E-3</c:v>
                </c:pt>
                <c:pt idx="1421">
                  <c:v>1.2160131165459775E-2</c:v>
                </c:pt>
                <c:pt idx="1422">
                  <c:v>1.471382289416856E-2</c:v>
                </c:pt>
                <c:pt idx="1423">
                  <c:v>-3.4588266595716455E-3</c:v>
                </c:pt>
                <c:pt idx="1424">
                  <c:v>7.3154452009078774E-3</c:v>
                </c:pt>
                <c:pt idx="1425">
                  <c:v>-1.2536775424739632E-2</c:v>
                </c:pt>
                <c:pt idx="1426">
                  <c:v>-2.5767661584710222E-3</c:v>
                </c:pt>
                <c:pt idx="1427">
                  <c:v>-8.1001076426265861E-3</c:v>
                </c:pt>
                <c:pt idx="1428">
                  <c:v>6.1043435795871126E-3</c:v>
                </c:pt>
                <c:pt idx="1429">
                  <c:v>1.7797432855140016E-3</c:v>
                </c:pt>
                <c:pt idx="1430">
                  <c:v>-5.3566621803499137E-3</c:v>
                </c:pt>
                <c:pt idx="1431">
                  <c:v>8.6601174528433411E-4</c:v>
                </c:pt>
                <c:pt idx="1432">
                  <c:v>1.8927615390855745E-3</c:v>
                </c:pt>
                <c:pt idx="1433">
                  <c:v>1.0795347205361239E-4</c:v>
                </c:pt>
                <c:pt idx="1434">
                  <c:v>3.2382545807809748E-3</c:v>
                </c:pt>
                <c:pt idx="1435">
                  <c:v>-4.3037361809716845E-4</c:v>
                </c:pt>
                <c:pt idx="1436">
                  <c:v>2.9331826377114734E-3</c:v>
                </c:pt>
                <c:pt idx="1437">
                  <c:v>5.097933995170667E-4</c:v>
                </c:pt>
                <c:pt idx="1438">
                  <c:v>1.1182922577703813E-2</c:v>
                </c:pt>
                <c:pt idx="1439">
                  <c:v>1.0528828303187687E-2</c:v>
                </c:pt>
                <c:pt idx="1440">
                  <c:v>-2.2832847807258139E-3</c:v>
                </c:pt>
                <c:pt idx="1441">
                  <c:v>-1.4073021885521952E-2</c:v>
                </c:pt>
                <c:pt idx="1442">
                  <c:v>-4.7490728635842805E-3</c:v>
                </c:pt>
                <c:pt idx="1443">
                  <c:v>-1.0267270728895772E-2</c:v>
                </c:pt>
                <c:pt idx="1444">
                  <c:v>-9.750812567713929E-3</c:v>
                </c:pt>
                <c:pt idx="1445">
                  <c:v>-6.7833698030634881E-3</c:v>
                </c:pt>
                <c:pt idx="1446">
                  <c:v>1.0437320995814181E-2</c:v>
                </c:pt>
                <c:pt idx="1447">
                  <c:v>4.4697609768062918E-3</c:v>
                </c:pt>
                <c:pt idx="1448">
                  <c:v>-7.5973409306743234E-3</c:v>
                </c:pt>
                <c:pt idx="1449">
                  <c:v>-4.1831852358167332E-3</c:v>
                </c:pt>
                <c:pt idx="1450">
                  <c:v>-8.0720443687882781E-3</c:v>
                </c:pt>
                <c:pt idx="1451">
                  <c:v>-8.3038086802433853E-5</c:v>
                </c:pt>
                <c:pt idx="1452">
                  <c:v>-3.3965397923875429E-2</c:v>
                </c:pt>
                <c:pt idx="1453">
                  <c:v>-2.535961946243348E-2</c:v>
                </c:pt>
                <c:pt idx="1454">
                  <c:v>-1.1966012995031305E-2</c:v>
                </c:pt>
                <c:pt idx="1455">
                  <c:v>4.1659227518895392E-3</c:v>
                </c:pt>
                <c:pt idx="1456">
                  <c:v>-4.8005689563207499E-3</c:v>
                </c:pt>
                <c:pt idx="1457">
                  <c:v>1.8133635064316422E-2</c:v>
                </c:pt>
                <c:pt idx="1458">
                  <c:v>-8.2765478314273944E-3</c:v>
                </c:pt>
                <c:pt idx="1459">
                  <c:v>-1.141256266588031E-2</c:v>
                </c:pt>
                <c:pt idx="1460">
                  <c:v>-6.8907913969513679E-3</c:v>
                </c:pt>
                <c:pt idx="1461">
                  <c:v>-9.2214345788778074E-3</c:v>
                </c:pt>
                <c:pt idx="1462">
                  <c:v>-1.1520388055176634E-2</c:v>
                </c:pt>
                <c:pt idx="1463">
                  <c:v>-3.1498236466799723E-2</c:v>
                </c:pt>
                <c:pt idx="1464">
                  <c:v>1.3775413262397951E-2</c:v>
                </c:pt>
                <c:pt idx="1465">
                  <c:v>-6.5285977571610809E-3</c:v>
                </c:pt>
                <c:pt idx="1466">
                  <c:v>-2.7983901396052557E-3</c:v>
                </c:pt>
                <c:pt idx="1467">
                  <c:v>2.257606810657431E-2</c:v>
                </c:pt>
                <c:pt idx="1468">
                  <c:v>1.350559649717864E-2</c:v>
                </c:pt>
                <c:pt idx="1469">
                  <c:v>3.0149989351668793E-2</c:v>
                </c:pt>
                <c:pt idx="1470">
                  <c:v>-3.0419373892499602E-3</c:v>
                </c:pt>
                <c:pt idx="1471">
                  <c:v>3.8806766004089166E-3</c:v>
                </c:pt>
                <c:pt idx="1472">
                  <c:v>1.5079084041548674E-2</c:v>
                </c:pt>
                <c:pt idx="1473">
                  <c:v>1.904125119916289E-2</c:v>
                </c:pt>
                <c:pt idx="1474">
                  <c:v>-5.4202088206767307E-3</c:v>
                </c:pt>
                <c:pt idx="1475">
                  <c:v>-1.3710417622762705E-2</c:v>
                </c:pt>
                <c:pt idx="1476">
                  <c:v>-1.4889780724713586E-2</c:v>
                </c:pt>
                <c:pt idx="1477">
                  <c:v>-2.8635531676212134E-3</c:v>
                </c:pt>
                <c:pt idx="1478">
                  <c:v>-2.1316280309084945E-3</c:v>
                </c:pt>
                <c:pt idx="1479">
                  <c:v>1.4389556445631113E-2</c:v>
                </c:pt>
                <c:pt idx="1480">
                  <c:v>9.5057034220531467E-3</c:v>
                </c:pt>
                <c:pt idx="1481">
                  <c:v>-1.3993915688830905E-2</c:v>
                </c:pt>
                <c:pt idx="1482">
                  <c:v>-1.8600141043723539E-2</c:v>
                </c:pt>
                <c:pt idx="1483">
                  <c:v>8.413425551663245E-3</c:v>
                </c:pt>
                <c:pt idx="1484">
                  <c:v>-1.0956057007125874E-2</c:v>
                </c:pt>
                <c:pt idx="1485">
                  <c:v>1.1948005163459507E-2</c:v>
                </c:pt>
                <c:pt idx="1486">
                  <c:v>-1.2459580527455549E-2</c:v>
                </c:pt>
                <c:pt idx="1487">
                  <c:v>1.4749616990597625E-2</c:v>
                </c:pt>
                <c:pt idx="1488">
                  <c:v>5.5062166962700498E-3</c:v>
                </c:pt>
                <c:pt idx="1489">
                  <c:v>4.2689748572102282E-3</c:v>
                </c:pt>
                <c:pt idx="1490">
                  <c:v>1.7472369616839067E-2</c:v>
                </c:pt>
                <c:pt idx="1491">
                  <c:v>-3.0800703028207588E-2</c:v>
                </c:pt>
                <c:pt idx="1492">
                  <c:v>-1.358582555443244E-2</c:v>
                </c:pt>
                <c:pt idx="1493">
                  <c:v>-2.540610590398118E-2</c:v>
                </c:pt>
                <c:pt idx="1494">
                  <c:v>2.9686437009091016E-3</c:v>
                </c:pt>
                <c:pt idx="1495">
                  <c:v>-3.7306530184373354E-3</c:v>
                </c:pt>
                <c:pt idx="1496">
                  <c:v>9.53176740011763E-3</c:v>
                </c:pt>
                <c:pt idx="1497">
                  <c:v>-1.1342386806045157E-2</c:v>
                </c:pt>
                <c:pt idx="1498">
                  <c:v>-8.2167994790858234E-3</c:v>
                </c:pt>
                <c:pt idx="1499">
                  <c:v>-1.8695679359719941E-2</c:v>
                </c:pt>
                <c:pt idx="1500">
                  <c:v>5.639097744360777E-3</c:v>
                </c:pt>
                <c:pt idx="1501">
                  <c:v>-1.2925708854744089E-2</c:v>
                </c:pt>
                <c:pt idx="1502">
                  <c:v>-1.2774015470038869E-2</c:v>
                </c:pt>
                <c:pt idx="1503">
                  <c:v>-9.493156474527642E-3</c:v>
                </c:pt>
                <c:pt idx="1504">
                  <c:v>-2.655331998555821E-2</c:v>
                </c:pt>
                <c:pt idx="1505">
                  <c:v>4.6193269944028614E-2</c:v>
                </c:pt>
                <c:pt idx="1506">
                  <c:v>1.8467190924326582E-2</c:v>
                </c:pt>
                <c:pt idx="1507">
                  <c:v>-6.0441125280844554E-3</c:v>
                </c:pt>
                <c:pt idx="1508">
                  <c:v>8.022922636103047E-3</c:v>
                </c:pt>
                <c:pt idx="1509">
                  <c:v>4.5164550565346406E-3</c:v>
                </c:pt>
                <c:pt idx="1510">
                  <c:v>-2.763716396792959E-2</c:v>
                </c:pt>
                <c:pt idx="1511">
                  <c:v>3.9093319536959381E-2</c:v>
                </c:pt>
                <c:pt idx="1512">
                  <c:v>3.2363466625173753E-3</c:v>
                </c:pt>
                <c:pt idx="1513">
                  <c:v>1.014299450975531E-2</c:v>
                </c:pt>
                <c:pt idx="1514">
                  <c:v>7.9837867714793731E-4</c:v>
                </c:pt>
                <c:pt idx="1515">
                  <c:v>8.7137947962689921E-3</c:v>
                </c:pt>
                <c:pt idx="1516">
                  <c:v>-4.0150869935514644E-3</c:v>
                </c:pt>
                <c:pt idx="1517">
                  <c:v>-7.6960664549229341E-3</c:v>
                </c:pt>
                <c:pt idx="1518">
                  <c:v>-6.4631293856950434E-3</c:v>
                </c:pt>
                <c:pt idx="1519">
                  <c:v>4.0889659872374029E-3</c:v>
                </c:pt>
                <c:pt idx="1520">
                  <c:v>1.6844573332510659E-2</c:v>
                </c:pt>
                <c:pt idx="1521">
                  <c:v>1.6383495145630977E-2</c:v>
                </c:pt>
                <c:pt idx="1522">
                  <c:v>-1.3671641791044742E-2</c:v>
                </c:pt>
                <c:pt idx="1523">
                  <c:v>-6.4766055323528526E-3</c:v>
                </c:pt>
                <c:pt idx="1524">
                  <c:v>-5.5745095650053811E-3</c:v>
                </c:pt>
                <c:pt idx="1525">
                  <c:v>1.9175984071067464E-2</c:v>
                </c:pt>
                <c:pt idx="1526">
                  <c:v>-8.1151753779562519E-4</c:v>
                </c:pt>
                <c:pt idx="1527">
                  <c:v>1.0077006377090747E-2</c:v>
                </c:pt>
                <c:pt idx="1528">
                  <c:v>1.0155156496619799E-2</c:v>
                </c:pt>
                <c:pt idx="1529">
                  <c:v>-1.5389150943396102E-2</c:v>
                </c:pt>
                <c:pt idx="1530">
                  <c:v>4.521228816096734E-3</c:v>
                </c:pt>
                <c:pt idx="1531">
                  <c:v>-2.2653432293063824E-3</c:v>
                </c:pt>
                <c:pt idx="1532">
                  <c:v>8.0064529620889058E-3</c:v>
                </c:pt>
                <c:pt idx="1533">
                  <c:v>-6.7869950505320409E-3</c:v>
                </c:pt>
                <c:pt idx="1534">
                  <c:v>-1.387562664120312E-2</c:v>
                </c:pt>
                <c:pt idx="1535">
                  <c:v>-5.1441885799019538E-4</c:v>
                </c:pt>
                <c:pt idx="1536">
                  <c:v>1.8770814411142034E-3</c:v>
                </c:pt>
                <c:pt idx="1537">
                  <c:v>2.2452556509126032E-2</c:v>
                </c:pt>
                <c:pt idx="1538">
                  <c:v>1.0344318013890685E-3</c:v>
                </c:pt>
                <c:pt idx="1539">
                  <c:v>-5.521110126955997E-3</c:v>
                </c:pt>
                <c:pt idx="1540">
                  <c:v>1.3597363655256434E-2</c:v>
                </c:pt>
                <c:pt idx="1541">
                  <c:v>5.7994786327288939E-3</c:v>
                </c:pt>
                <c:pt idx="1542">
                  <c:v>1.6861294737761767E-2</c:v>
                </c:pt>
                <c:pt idx="1543">
                  <c:v>-4.0666704851366475E-3</c:v>
                </c:pt>
                <c:pt idx="1544">
                  <c:v>4.0545203588682188E-3</c:v>
                </c:pt>
                <c:pt idx="1545">
                  <c:v>6.5011312541167765E-3</c:v>
                </c:pt>
                <c:pt idx="1546">
                  <c:v>-5.9469610744364854E-3</c:v>
                </c:pt>
                <c:pt idx="1547">
                  <c:v>-2.547588378417176E-3</c:v>
                </c:pt>
                <c:pt idx="1548">
                  <c:v>-1.2655685014061779E-2</c:v>
                </c:pt>
                <c:pt idx="1549">
                  <c:v>-1.5986048539456954E-3</c:v>
                </c:pt>
                <c:pt idx="1550">
                  <c:v>4.4541484716156265E-3</c:v>
                </c:pt>
                <c:pt idx="1551">
                  <c:v>-5.0430397356749923E-3</c:v>
                </c:pt>
                <c:pt idx="1552">
                  <c:v>1.9517026420809991E-3</c:v>
                </c:pt>
                <c:pt idx="1553">
                  <c:v>-8.8963833003837811E-3</c:v>
                </c:pt>
                <c:pt idx="1554">
                  <c:v>2.0533880903492729E-3</c:v>
                </c:pt>
                <c:pt idx="1555">
                  <c:v>1.4139344262295017E-2</c:v>
                </c:pt>
                <c:pt idx="1556">
                  <c:v>3.3484398002481264E-3</c:v>
                </c:pt>
                <c:pt idx="1557">
                  <c:v>5.2648234989500775E-3</c:v>
                </c:pt>
                <c:pt idx="1558">
                  <c:v>-7.927422585999766E-3</c:v>
                </c:pt>
                <c:pt idx="1559">
                  <c:v>2.0193278523006342E-3</c:v>
                </c:pt>
                <c:pt idx="1560">
                  <c:v>1.5546278969338356E-3</c:v>
                </c:pt>
                <c:pt idx="1561">
                  <c:v>-1.4659806260599595E-3</c:v>
                </c:pt>
                <c:pt idx="1562">
                  <c:v>-4.8937762680645314E-4</c:v>
                </c:pt>
                <c:pt idx="1563">
                  <c:v>1.0425966994038305E-2</c:v>
                </c:pt>
                <c:pt idx="1564">
                  <c:v>-2.9929025453923508E-2</c:v>
                </c:pt>
                <c:pt idx="1565">
                  <c:v>-1.6160785120324928E-3</c:v>
                </c:pt>
                <c:pt idx="1566">
                  <c:v>5.7095767849786316E-3</c:v>
                </c:pt>
                <c:pt idx="1567">
                  <c:v>-8.7791174060636301E-4</c:v>
                </c:pt>
                <c:pt idx="1568">
                  <c:v>9.5190674242868756E-3</c:v>
                </c:pt>
                <c:pt idx="1569">
                  <c:v>7.543447355441435E-3</c:v>
                </c:pt>
                <c:pt idx="1570">
                  <c:v>1.5002735623578234E-2</c:v>
                </c:pt>
                <c:pt idx="1571">
                  <c:v>4.0285973672264941E-3</c:v>
                </c:pt>
                <c:pt idx="1572">
                  <c:v>1.3280587736648863E-2</c:v>
                </c:pt>
                <c:pt idx="1573">
                  <c:v>1.0066926938092413E-2</c:v>
                </c:pt>
                <c:pt idx="1574">
                  <c:v>-4.9694928356480705E-4</c:v>
                </c:pt>
                <c:pt idx="1575">
                  <c:v>4.971963649420541E-4</c:v>
                </c:pt>
                <c:pt idx="1576">
                  <c:v>-7.8131470693796334E-3</c:v>
                </c:pt>
                <c:pt idx="1577">
                  <c:v>-3.0608269797993692E-4</c:v>
                </c:pt>
                <c:pt idx="1578">
                  <c:v>-5.8451860717556592E-4</c:v>
                </c:pt>
                <c:pt idx="1579">
                  <c:v>1.311758480476799E-2</c:v>
                </c:pt>
                <c:pt idx="1580">
                  <c:v>-4.6183027737306537E-3</c:v>
                </c:pt>
                <c:pt idx="1581">
                  <c:v>4.7225827832859668E-3</c:v>
                </c:pt>
                <c:pt idx="1582">
                  <c:v>-6.0747663551402598E-3</c:v>
                </c:pt>
                <c:pt idx="1583">
                  <c:v>1.1338809148484508E-3</c:v>
                </c:pt>
                <c:pt idx="1584">
                  <c:v>-6.7403314917127144E-3</c:v>
                </c:pt>
                <c:pt idx="1585">
                  <c:v>4.3942596506840736E-3</c:v>
                </c:pt>
                <c:pt idx="1586">
                  <c:v>-5.648778866921278E-3</c:v>
                </c:pt>
                <c:pt idx="1587">
                  <c:v>-1.2949039264828821E-2</c:v>
                </c:pt>
                <c:pt idx="1588">
                  <c:v>8.2381153900410453E-3</c:v>
                </c:pt>
                <c:pt idx="1589">
                  <c:v>-1.846825419033582E-3</c:v>
                </c:pt>
                <c:pt idx="1590">
                  <c:v>8.7746348574471167E-3</c:v>
                </c:pt>
                <c:pt idx="1591">
                  <c:v>-1.836927523343701E-2</c:v>
                </c:pt>
                <c:pt idx="1592">
                  <c:v>-5.4355519066897617E-3</c:v>
                </c:pt>
                <c:pt idx="1593">
                  <c:v>9.9057812188665384E-3</c:v>
                </c:pt>
                <c:pt idx="1594">
                  <c:v>-1.3810986780912748E-2</c:v>
                </c:pt>
                <c:pt idx="1595">
                  <c:v>-1.8205721798279506E-2</c:v>
                </c:pt>
                <c:pt idx="1596">
                  <c:v>-1.0188635305076188E-3</c:v>
                </c:pt>
                <c:pt idx="1597">
                  <c:v>-8.0426610717719837E-3</c:v>
                </c:pt>
                <c:pt idx="1598">
                  <c:v>1.2719955347962664E-2</c:v>
                </c:pt>
                <c:pt idx="1599">
                  <c:v>-2.1755525903579542E-2</c:v>
                </c:pt>
                <c:pt idx="1600">
                  <c:v>8.1544300794686997E-3</c:v>
                </c:pt>
                <c:pt idx="1601">
                  <c:v>-2.3824230124415147E-3</c:v>
                </c:pt>
                <c:pt idx="1602">
                  <c:v>1.3385223185329309E-2</c:v>
                </c:pt>
                <c:pt idx="1603">
                  <c:v>-4.9749796345863739E-3</c:v>
                </c:pt>
                <c:pt idx="1604">
                  <c:v>-1.4590216660331556E-2</c:v>
                </c:pt>
                <c:pt idx="1605">
                  <c:v>1.5102961248590674E-2</c:v>
                </c:pt>
                <c:pt idx="1606">
                  <c:v>-6.576832013095224E-3</c:v>
                </c:pt>
                <c:pt idx="1607">
                  <c:v>-1.5300417819101964E-2</c:v>
                </c:pt>
                <c:pt idx="1608">
                  <c:v>4.9901392458016058E-3</c:v>
                </c:pt>
                <c:pt idx="1609">
                  <c:v>-9.1874052270091155E-3</c:v>
                </c:pt>
                <c:pt idx="1610">
                  <c:v>-5.7015964470052971E-4</c:v>
                </c:pt>
                <c:pt idx="1611">
                  <c:v>1.1709953460441458E-3</c:v>
                </c:pt>
                <c:pt idx="1612">
                  <c:v>-1.2356046065259085E-2</c:v>
                </c:pt>
                <c:pt idx="1613">
                  <c:v>3.4191667678853399E-2</c:v>
                </c:pt>
                <c:pt idx="1614">
                  <c:v>2.7599976510658486E-2</c:v>
                </c:pt>
                <c:pt idx="1615">
                  <c:v>7.8290188010743389E-3</c:v>
                </c:pt>
                <c:pt idx="1616">
                  <c:v>1.1283737809026917E-2</c:v>
                </c:pt>
                <c:pt idx="1617">
                  <c:v>7.0086907765629647E-3</c:v>
                </c:pt>
                <c:pt idx="1618">
                  <c:v>1.447661469933248E-3</c:v>
                </c:pt>
                <c:pt idx="1619">
                  <c:v>-6.6718558879130807E-4</c:v>
                </c:pt>
                <c:pt idx="1620">
                  <c:v>3.1156114387449474E-3</c:v>
                </c:pt>
                <c:pt idx="1621">
                  <c:v>5.7681641708262621E-3</c:v>
                </c:pt>
                <c:pt idx="1622">
                  <c:v>-4.6873276717767087E-3</c:v>
                </c:pt>
                <c:pt idx="1623">
                  <c:v>-9.3911020001109513E-3</c:v>
                </c:pt>
                <c:pt idx="1624">
                  <c:v>7.6624066668531388E-3</c:v>
                </c:pt>
                <c:pt idx="1625">
                  <c:v>-4.6623928065939735E-3</c:v>
                </c:pt>
                <c:pt idx="1626">
                  <c:v>1.2073051721734451E-2</c:v>
                </c:pt>
                <c:pt idx="1627">
                  <c:v>-3.2233180891509949E-3</c:v>
                </c:pt>
                <c:pt idx="1628">
                  <c:v>4.4774881844062975E-3</c:v>
                </c:pt>
                <c:pt idx="1629">
                  <c:v>0</c:v>
                </c:pt>
                <c:pt idx="1630">
                  <c:v>-1.8435462124756219E-3</c:v>
                </c:pt>
                <c:pt idx="1631">
                  <c:v>3.4733708236851513E-3</c:v>
                </c:pt>
                <c:pt idx="1632">
                  <c:v>8.5709576396901799E-3</c:v>
                </c:pt>
                <c:pt idx="1633">
                  <c:v>6.8638666448768149E-3</c:v>
                </c:pt>
                <c:pt idx="1634">
                  <c:v>-1.3796461613375666E-3</c:v>
                </c:pt>
                <c:pt idx="1635">
                  <c:v>5.0656914533386832E-3</c:v>
                </c:pt>
                <c:pt idx="1636">
                  <c:v>-5.2827340844159298E-3</c:v>
                </c:pt>
                <c:pt idx="1637">
                  <c:v>-1.0567387416680174E-2</c:v>
                </c:pt>
                <c:pt idx="1638">
                  <c:v>-1.0132544637967089E-2</c:v>
                </c:pt>
                <c:pt idx="1639">
                  <c:v>-1.8812593371327901E-3</c:v>
                </c:pt>
                <c:pt idx="1640">
                  <c:v>4.2962470203449232E-3</c:v>
                </c:pt>
                <c:pt idx="1641">
                  <c:v>1.0239284630033429E-2</c:v>
                </c:pt>
                <c:pt idx="1642">
                  <c:v>1.7484427931373503E-3</c:v>
                </c:pt>
                <c:pt idx="1643">
                  <c:v>1.8817497545544626E-3</c:v>
                </c:pt>
                <c:pt idx="1644">
                  <c:v>-8.8466668481367305E-3</c:v>
                </c:pt>
                <c:pt idx="1645">
                  <c:v>4.2843018785017062E-3</c:v>
                </c:pt>
                <c:pt idx="1646">
                  <c:v>2.4885145482387294E-3</c:v>
                </c:pt>
                <c:pt idx="1647">
                  <c:v>-2.536894077852514E-3</c:v>
                </c:pt>
                <c:pt idx="1648">
                  <c:v>1.9854509653776775E-2</c:v>
                </c:pt>
                <c:pt idx="1649">
                  <c:v>-2.1452322213888486E-4</c:v>
                </c:pt>
                <c:pt idx="1650">
                  <c:v>-7.7513142366698595E-3</c:v>
                </c:pt>
                <c:pt idx="1651">
                  <c:v>4.3249087714558598E-4</c:v>
                </c:pt>
                <c:pt idx="1652">
                  <c:v>-3.3503552997757868E-3</c:v>
                </c:pt>
                <c:pt idx="1653">
                  <c:v>5.909941171686528E-3</c:v>
                </c:pt>
                <c:pt idx="1654">
                  <c:v>-1.4849750707451759E-2</c:v>
                </c:pt>
                <c:pt idx="1655">
                  <c:v>-5.6628549543141782E-3</c:v>
                </c:pt>
                <c:pt idx="1656">
                  <c:v>-1.2133050870773432E-2</c:v>
                </c:pt>
                <c:pt idx="1657">
                  <c:v>-1.8242076533170004E-2</c:v>
                </c:pt>
                <c:pt idx="1658">
                  <c:v>8.2267169725680489E-4</c:v>
                </c:pt>
                <c:pt idx="1659">
                  <c:v>1.3208616780045368E-2</c:v>
                </c:pt>
                <c:pt idx="1660">
                  <c:v>1.8883231690258961E-2</c:v>
                </c:pt>
                <c:pt idx="1661">
                  <c:v>-7.0563685785672847E-3</c:v>
                </c:pt>
                <c:pt idx="1662">
                  <c:v>-1.6203959738966933E-2</c:v>
                </c:pt>
                <c:pt idx="1663">
                  <c:v>1.1776940806116354E-2</c:v>
                </c:pt>
                <c:pt idx="1664">
                  <c:v>-3.2558268744617647E-2</c:v>
                </c:pt>
                <c:pt idx="1665">
                  <c:v>-8.6145010768090557E-5</c:v>
                </c:pt>
                <c:pt idx="1666">
                  <c:v>1.7575096203549245E-2</c:v>
                </c:pt>
                <c:pt idx="1667">
                  <c:v>7.7326861206750142E-3</c:v>
                </c:pt>
                <c:pt idx="1668">
                  <c:v>-1.2154139128486507E-2</c:v>
                </c:pt>
                <c:pt idx="1669">
                  <c:v>5.273005613199544E-3</c:v>
                </c:pt>
                <c:pt idx="1670">
                  <c:v>-6.9937958262832334E-3</c:v>
                </c:pt>
                <c:pt idx="1671">
                  <c:v>-2.436669317278195E-2</c:v>
                </c:pt>
                <c:pt idx="1672">
                  <c:v>2.9399778773941954E-3</c:v>
                </c:pt>
                <c:pt idx="1673">
                  <c:v>9.5777100565941353E-4</c:v>
                </c:pt>
                <c:pt idx="1674">
                  <c:v>8.6406866156345519E-3</c:v>
                </c:pt>
                <c:pt idx="1675">
                  <c:v>1.1671362042200872E-2</c:v>
                </c:pt>
                <c:pt idx="1676">
                  <c:v>6.7060695612637389E-3</c:v>
                </c:pt>
                <c:pt idx="1677">
                  <c:v>-8.8065936547362389E-3</c:v>
                </c:pt>
                <c:pt idx="1678">
                  <c:v>1.0792801002391883E-2</c:v>
                </c:pt>
                <c:pt idx="1679">
                  <c:v>2.0566276940414685E-3</c:v>
                </c:pt>
                <c:pt idx="1680">
                  <c:v>4.7795771479981486E-3</c:v>
                </c:pt>
                <c:pt idx="1681">
                  <c:v>-5.0366556606413759E-3</c:v>
                </c:pt>
                <c:pt idx="1682">
                  <c:v>9.8430732887113681E-3</c:v>
                </c:pt>
                <c:pt idx="1683">
                  <c:v>9.6357357691880807E-3</c:v>
                </c:pt>
                <c:pt idx="1684">
                  <c:v>7.2267887681358722E-3</c:v>
                </c:pt>
                <c:pt idx="1685">
                  <c:v>1.1364881147989836E-2</c:v>
                </c:pt>
                <c:pt idx="1686">
                  <c:v>-1.6273591291868561E-2</c:v>
                </c:pt>
                <c:pt idx="1687">
                  <c:v>7.0740434902283322E-3</c:v>
                </c:pt>
                <c:pt idx="1688">
                  <c:v>8.1996337496925698E-4</c:v>
                </c:pt>
                <c:pt idx="1689">
                  <c:v>1.5020345741050267E-3</c:v>
                </c:pt>
                <c:pt idx="1690">
                  <c:v>-1.6361256544503711E-3</c:v>
                </c:pt>
                <c:pt idx="1691">
                  <c:v>-2.4308969736698272E-3</c:v>
                </c:pt>
                <c:pt idx="1692">
                  <c:v>-9.6377625058183813E-3</c:v>
                </c:pt>
                <c:pt idx="1693">
                  <c:v>5.5845843355175617E-3</c:v>
                </c:pt>
                <c:pt idx="1694">
                  <c:v>-2.0894619635443146E-3</c:v>
                </c:pt>
                <c:pt idx="1695">
                  <c:v>-2.5897457090119369E-3</c:v>
                </c:pt>
                <c:pt idx="1696">
                  <c:v>7.2645913322102462E-3</c:v>
                </c:pt>
                <c:pt idx="1697">
                  <c:v>-2.2980310426150563E-2</c:v>
                </c:pt>
                <c:pt idx="1698">
                  <c:v>-1.8749298304704065E-2</c:v>
                </c:pt>
                <c:pt idx="1699">
                  <c:v>4.290617848970335E-3</c:v>
                </c:pt>
                <c:pt idx="1700">
                  <c:v>5.183708345200877E-3</c:v>
                </c:pt>
                <c:pt idx="1701">
                  <c:v>-3.1168536778873879E-3</c:v>
                </c:pt>
                <c:pt idx="1702">
                  <c:v>-1.7253140810641776E-2</c:v>
                </c:pt>
                <c:pt idx="1703">
                  <c:v>1.0238611713665913E-2</c:v>
                </c:pt>
                <c:pt idx="1704">
                  <c:v>9.8199204099744808E-3</c:v>
                </c:pt>
                <c:pt idx="1705">
                  <c:v>1.9108641415286787E-2</c:v>
                </c:pt>
                <c:pt idx="1706">
                  <c:v>-7.4556278862738523E-3</c:v>
                </c:pt>
                <c:pt idx="1707">
                  <c:v>6.7548629407478966E-3</c:v>
                </c:pt>
                <c:pt idx="1708">
                  <c:v>3.0346056404688682E-3</c:v>
                </c:pt>
                <c:pt idx="1709">
                  <c:v>1.9151770844900717E-3</c:v>
                </c:pt>
                <c:pt idx="1710">
                  <c:v>-1.0250159293015981E-3</c:v>
                </c:pt>
                <c:pt idx="1711">
                  <c:v>-3.494176372712321E-3</c:v>
                </c:pt>
                <c:pt idx="1712">
                  <c:v>-4.0630043969499541E-3</c:v>
                </c:pt>
                <c:pt idx="1713">
                  <c:v>6.594389180730964E-3</c:v>
                </c:pt>
                <c:pt idx="1714">
                  <c:v>3.6642238507660352E-3</c:v>
                </c:pt>
                <c:pt idx="1715">
                  <c:v>1.0427038389202226E-2</c:v>
                </c:pt>
                <c:pt idx="1716">
                  <c:v>2.8741138149070977E-3</c:v>
                </c:pt>
                <c:pt idx="1717">
                  <c:v>6.6870462361481309E-3</c:v>
                </c:pt>
                <c:pt idx="1718">
                  <c:v>-1.3556380988533068E-4</c:v>
                </c:pt>
                <c:pt idx="1719">
                  <c:v>-1.0982157383805924E-2</c:v>
                </c:pt>
                <c:pt idx="1720">
                  <c:v>1.4531297123899778E-2</c:v>
                </c:pt>
                <c:pt idx="1721">
                  <c:v>7.8372023889956566E-3</c:v>
                </c:pt>
                <c:pt idx="1722">
                  <c:v>2.5205802697556567E-3</c:v>
                </c:pt>
                <c:pt idx="1723">
                  <c:v>-9.0940701313302341E-4</c:v>
                </c:pt>
                <c:pt idx="1724">
                  <c:v>6.4519583433728656E-3</c:v>
                </c:pt>
                <c:pt idx="1725">
                  <c:v>3.9367984252807187E-3</c:v>
                </c:pt>
                <c:pt idx="1726">
                  <c:v>-1.139314291770499E-3</c:v>
                </c:pt>
                <c:pt idx="1727">
                  <c:v>4.1645666993819219E-3</c:v>
                </c:pt>
                <c:pt idx="1728">
                  <c:v>-4.7812764158917664E-3</c:v>
                </c:pt>
                <c:pt idx="1729">
                  <c:v>4.9104180491041927E-3</c:v>
                </c:pt>
                <c:pt idx="1730">
                  <c:v>-7.3956682514531025E-4</c:v>
                </c:pt>
                <c:pt idx="1731">
                  <c:v>-2.246775216747654E-3</c:v>
                </c:pt>
                <c:pt idx="1732">
                  <c:v>-3.205552759159791E-3</c:v>
                </c:pt>
                <c:pt idx="1733">
                  <c:v>-1.1826928187955055E-2</c:v>
                </c:pt>
                <c:pt idx="1734">
                  <c:v>-1.2102955810763261E-3</c:v>
                </c:pt>
                <c:pt idx="1735">
                  <c:v>1.5348987505385825E-3</c:v>
                </c:pt>
                <c:pt idx="1736">
                  <c:v>6.2108461269594351E-3</c:v>
                </c:pt>
                <c:pt idx="1737">
                  <c:v>5.2372808892688916E-3</c:v>
                </c:pt>
                <c:pt idx="1738">
                  <c:v>2.0202020202020332E-3</c:v>
                </c:pt>
                <c:pt idx="1739">
                  <c:v>-4.5628183361628993E-3</c:v>
                </c:pt>
                <c:pt idx="1740">
                  <c:v>-9.4339622641510523E-3</c:v>
                </c:pt>
                <c:pt idx="1741">
                  <c:v>-6.6720473500133659E-3</c:v>
                </c:pt>
                <c:pt idx="1742">
                  <c:v>-4.0626184930403486E-4</c:v>
                </c:pt>
                <c:pt idx="1743">
                  <c:v>6.5841168342049006E-3</c:v>
                </c:pt>
                <c:pt idx="1744">
                  <c:v>1.0201884253028259E-2</c:v>
                </c:pt>
                <c:pt idx="1745">
                  <c:v>-1.2523648378588437E-3</c:v>
                </c:pt>
                <c:pt idx="1746">
                  <c:v>-5.8694840189957853E-3</c:v>
                </c:pt>
                <c:pt idx="1747">
                  <c:v>7.1118029091299384E-3</c:v>
                </c:pt>
                <c:pt idx="1748">
                  <c:v>1.4362991979108397E-2</c:v>
                </c:pt>
                <c:pt idx="1749">
                  <c:v>-8.1437503283771084E-3</c:v>
                </c:pt>
                <c:pt idx="1750">
                  <c:v>4.6879966098103409E-3</c:v>
                </c:pt>
                <c:pt idx="1751">
                  <c:v>1.8189966519917E-3</c:v>
                </c:pt>
                <c:pt idx="1752">
                  <c:v>-2.3946108099572871E-3</c:v>
                </c:pt>
                <c:pt idx="1753">
                  <c:v>3.2971960644667675E-3</c:v>
                </c:pt>
                <c:pt idx="1754">
                  <c:v>4.4957408770638363E-3</c:v>
                </c:pt>
                <c:pt idx="1755">
                  <c:v>4.135367864527506E-3</c:v>
                </c:pt>
                <c:pt idx="1756">
                  <c:v>6.7770102958442102E-4</c:v>
                </c:pt>
                <c:pt idx="1757">
                  <c:v>4.0895001432628142E-3</c:v>
                </c:pt>
                <c:pt idx="1758">
                  <c:v>-2.542284943447215E-3</c:v>
                </c:pt>
                <c:pt idx="1759">
                  <c:v>-3.9791937581273862E-3</c:v>
                </c:pt>
                <c:pt idx="1760">
                  <c:v>7.5201712927905895E-3</c:v>
                </c:pt>
                <c:pt idx="1761">
                  <c:v>-1.2388233769599633E-2</c:v>
                </c:pt>
                <c:pt idx="1762">
                  <c:v>-1.6243734746896887E-2</c:v>
                </c:pt>
                <c:pt idx="1763">
                  <c:v>-4.5081092616303664E-3</c:v>
                </c:pt>
                <c:pt idx="1764">
                  <c:v>-2.0900881588465925E-3</c:v>
                </c:pt>
                <c:pt idx="1765">
                  <c:v>4.9407910636125596E-3</c:v>
                </c:pt>
                <c:pt idx="1766">
                  <c:v>3.2865731462925485E-3</c:v>
                </c:pt>
                <c:pt idx="1767">
                  <c:v>-4.2345797379355066E-3</c:v>
                </c:pt>
                <c:pt idx="1768">
                  <c:v>1.3586883842841679E-2</c:v>
                </c:pt>
                <c:pt idx="1769">
                  <c:v>-3.8525476950682647E-3</c:v>
                </c:pt>
                <c:pt idx="1770">
                  <c:v>6.4104262138751089E-3</c:v>
                </c:pt>
                <c:pt idx="1771">
                  <c:v>5.7642197246861038E-3</c:v>
                </c:pt>
                <c:pt idx="1772">
                  <c:v>4.8675808646498897E-3</c:v>
                </c:pt>
                <c:pt idx="1773">
                  <c:v>-1.0651596437314503E-2</c:v>
                </c:pt>
                <c:pt idx="1774">
                  <c:v>-3.9221880017900057E-3</c:v>
                </c:pt>
                <c:pt idx="1775">
                  <c:v>-1.3742071881606144E-3</c:v>
                </c:pt>
                <c:pt idx="1776">
                  <c:v>-6.8804911612152519E-3</c:v>
                </c:pt>
                <c:pt idx="1777">
                  <c:v>-2.0997655084203815E-2</c:v>
                </c:pt>
                <c:pt idx="1778">
                  <c:v>9.7985846488841677E-3</c:v>
                </c:pt>
                <c:pt idx="1779">
                  <c:v>3.638814016172498E-3</c:v>
                </c:pt>
                <c:pt idx="1780">
                  <c:v>-5.8815630455216761E-3</c:v>
                </c:pt>
                <c:pt idx="1781">
                  <c:v>-2.2071536632807476E-2</c:v>
                </c:pt>
                <c:pt idx="1782">
                  <c:v>2.1354181054725307E-2</c:v>
                </c:pt>
                <c:pt idx="1783">
                  <c:v>1.7445634534242194E-2</c:v>
                </c:pt>
                <c:pt idx="1784">
                  <c:v>1.8635191535741891E-2</c:v>
                </c:pt>
                <c:pt idx="1785">
                  <c:v>-8.0901925987786338E-4</c:v>
                </c:pt>
                <c:pt idx="1786">
                  <c:v>-1.4626374487423988E-2</c:v>
                </c:pt>
                <c:pt idx="1787">
                  <c:v>1.5903729424548985E-4</c:v>
                </c:pt>
                <c:pt idx="1788">
                  <c:v>5.1413881748072487E-3</c:v>
                </c:pt>
                <c:pt idx="1789">
                  <c:v>5.2469217180373118E-3</c:v>
                </c:pt>
                <c:pt idx="1790">
                  <c:v>-3.8031789330115195E-3</c:v>
                </c:pt>
                <c:pt idx="1791">
                  <c:v>5.7923698691442205E-4</c:v>
                </c:pt>
                <c:pt idx="1792">
                  <c:v>-2.2629792384810665E-3</c:v>
                </c:pt>
                <c:pt idx="1793">
                  <c:v>1.9780045889705722E-3</c:v>
                </c:pt>
                <c:pt idx="1794">
                  <c:v>1.3423878711307236E-3</c:v>
                </c:pt>
                <c:pt idx="1795">
                  <c:v>-3.9954788003048192E-3</c:v>
                </c:pt>
                <c:pt idx="1796">
                  <c:v>-2.8581985167981938E-2</c:v>
                </c:pt>
                <c:pt idx="1797">
                  <c:v>-4.3006955009780468E-2</c:v>
                </c:pt>
                <c:pt idx="1798">
                  <c:v>-3.4066713981546481E-3</c:v>
                </c:pt>
                <c:pt idx="1799">
                  <c:v>-4.6574562028201205E-2</c:v>
                </c:pt>
                <c:pt idx="1800">
                  <c:v>-1.2040633403047396E-2</c:v>
                </c:pt>
                <c:pt idx="1801">
                  <c:v>4.1461275591979874E-2</c:v>
                </c:pt>
                <c:pt idx="1802">
                  <c:v>-7.5497996399327416E-3</c:v>
                </c:pt>
                <c:pt idx="1803">
                  <c:v>4.0113523319094346E-2</c:v>
                </c:pt>
                <c:pt idx="1804">
                  <c:v>-3.218093335958816E-2</c:v>
                </c:pt>
                <c:pt idx="1805">
                  <c:v>-2.6246185147507761E-2</c:v>
                </c:pt>
                <c:pt idx="1806">
                  <c:v>-9.2621336039639401E-2</c:v>
                </c:pt>
                <c:pt idx="1807">
                  <c:v>3.9343399453929395E-2</c:v>
                </c:pt>
                <c:pt idx="1808">
                  <c:v>-4.7634119322677693E-2</c:v>
                </c:pt>
                <c:pt idx="1809">
                  <c:v>-9.6144898637420928E-2</c:v>
                </c:pt>
                <c:pt idx="1810">
                  <c:v>6.9162039930874553E-2</c:v>
                </c:pt>
                <c:pt idx="1811">
                  <c:v>-0.11438200701561319</c:v>
                </c:pt>
                <c:pt idx="1812">
                  <c:v>6.6557937247592625E-2</c:v>
                </c:pt>
                <c:pt idx="1813">
                  <c:v>-6.1603436976625736E-2</c:v>
                </c:pt>
                <c:pt idx="1814">
                  <c:v>2.2154108791805571E-2</c:v>
                </c:pt>
                <c:pt idx="1815">
                  <c:v>-3.5262858227367633E-2</c:v>
                </c:pt>
                <c:pt idx="1816">
                  <c:v>-4.9142272584199009E-2</c:v>
                </c:pt>
                <c:pt idx="1817">
                  <c:v>0.11631563702569614</c:v>
                </c:pt>
                <c:pt idx="1818">
                  <c:v>2.1980873304173754E-2</c:v>
                </c:pt>
                <c:pt idx="1819">
                  <c:v>4.9363461608211479E-2</c:v>
                </c:pt>
                <c:pt idx="1820">
                  <c:v>-3.808931287156081E-2</c:v>
                </c:pt>
                <c:pt idx="1821">
                  <c:v>3.2518864534674785E-2</c:v>
                </c:pt>
                <c:pt idx="1822">
                  <c:v>-1.4337915434139537E-2</c:v>
                </c:pt>
                <c:pt idx="1823">
                  <c:v>-4.5934399604561582E-2</c:v>
                </c:pt>
                <c:pt idx="1824">
                  <c:v>1.4987787728517388E-2</c:v>
                </c:pt>
                <c:pt idx="1825">
                  <c:v>-2.3371130637692694E-2</c:v>
                </c:pt>
                <c:pt idx="1826">
                  <c:v>7.6047188829985846E-2</c:v>
                </c:pt>
                <c:pt idx="1827">
                  <c:v>2.4182076813655584E-2</c:v>
                </c:pt>
                <c:pt idx="1828">
                  <c:v>4.9966124661246614E-2</c:v>
                </c:pt>
                <c:pt idx="1829">
                  <c:v>4.2716567188256116E-2</c:v>
                </c:pt>
                <c:pt idx="1830">
                  <c:v>-2.1287787369658751E-2</c:v>
                </c:pt>
                <c:pt idx="1831">
                  <c:v>1.1507698144225476E-2</c:v>
                </c:pt>
                <c:pt idx="1832">
                  <c:v>-4.5069542115955707E-2</c:v>
                </c:pt>
                <c:pt idx="1833">
                  <c:v>-5.3349916538474318E-3</c:v>
                </c:pt>
                <c:pt idx="1834">
                  <c:v>4.0835801250411308E-2</c:v>
                </c:pt>
                <c:pt idx="1835">
                  <c:v>-2.5386487939047186E-2</c:v>
                </c:pt>
                <c:pt idx="1836">
                  <c:v>-2.4782665109640556E-2</c:v>
                </c:pt>
                <c:pt idx="1837">
                  <c:v>2.1254656732304422E-2</c:v>
                </c:pt>
                <c:pt idx="1838">
                  <c:v>5.406637787838342E-3</c:v>
                </c:pt>
                <c:pt idx="1839">
                  <c:v>1.5614370403965072E-2</c:v>
                </c:pt>
                <c:pt idx="1840">
                  <c:v>2.6378743899716062E-2</c:v>
                </c:pt>
                <c:pt idx="1841">
                  <c:v>1.9578594070482902E-2</c:v>
                </c:pt>
                <c:pt idx="1842">
                  <c:v>2.5664472079980571E-2</c:v>
                </c:pt>
                <c:pt idx="1843">
                  <c:v>-2.9569093610698371E-2</c:v>
                </c:pt>
                <c:pt idx="1844">
                  <c:v>-2.1681212677997164E-2</c:v>
                </c:pt>
                <c:pt idx="1845">
                  <c:v>4.0066359908597082E-3</c:v>
                </c:pt>
                <c:pt idx="1846">
                  <c:v>2.9929851909586969E-3</c:v>
                </c:pt>
                <c:pt idx="1847">
                  <c:v>-1.8215162724192435E-2</c:v>
                </c:pt>
                <c:pt idx="1848">
                  <c:v>2.1339243311698342E-2</c:v>
                </c:pt>
                <c:pt idx="1849">
                  <c:v>2.3962305093152336E-2</c:v>
                </c:pt>
                <c:pt idx="1850">
                  <c:v>-1.5167110680552209E-2</c:v>
                </c:pt>
                <c:pt idx="1851">
                  <c:v>-1.5615874089330073E-2</c:v>
                </c:pt>
                <c:pt idx="1852">
                  <c:v>-2.1828061081098027E-2</c:v>
                </c:pt>
                <c:pt idx="1853">
                  <c:v>1.2290895160260495E-2</c:v>
                </c:pt>
                <c:pt idx="1854">
                  <c:v>9.6187202371567082E-3</c:v>
                </c:pt>
                <c:pt idx="1855">
                  <c:v>4.5636284125694981E-2</c:v>
                </c:pt>
                <c:pt idx="1856">
                  <c:v>-1.0007468259895513E-2</c:v>
                </c:pt>
                <c:pt idx="1857">
                  <c:v>1.6264333132166797E-2</c:v>
                </c:pt>
                <c:pt idx="1858">
                  <c:v>-9.9468511535378834E-3</c:v>
                </c:pt>
                <c:pt idx="1859">
                  <c:v>-1.7394433781189322E-3</c:v>
                </c:pt>
                <c:pt idx="1860">
                  <c:v>2.6647839932704365E-2</c:v>
                </c:pt>
                <c:pt idx="1861">
                  <c:v>1.0242003921224319E-2</c:v>
                </c:pt>
                <c:pt idx="1862">
                  <c:v>8.255365987892116E-3</c:v>
                </c:pt>
                <c:pt idx="1863">
                  <c:v>8.6187083429090094E-4</c:v>
                </c:pt>
                <c:pt idx="1864">
                  <c:v>5.4825190883518449E-3</c:v>
                </c:pt>
                <c:pt idx="1865">
                  <c:v>1.7613976990493496E-2</c:v>
                </c:pt>
                <c:pt idx="1866">
                  <c:v>2.2807608146776515E-2</c:v>
                </c:pt>
                <c:pt idx="1867">
                  <c:v>3.5382210153871441E-3</c:v>
                </c:pt>
                <c:pt idx="1868">
                  <c:v>2.4980868044167437E-2</c:v>
                </c:pt>
                <c:pt idx="1869">
                  <c:v>9.5994880273053695E-4</c:v>
                </c:pt>
                <c:pt idx="1870">
                  <c:v>-1.1748095263466318E-2</c:v>
                </c:pt>
                <c:pt idx="1871">
                  <c:v>-1.1132975712321858E-2</c:v>
                </c:pt>
                <c:pt idx="1872">
                  <c:v>-7.7417947879184323E-2</c:v>
                </c:pt>
                <c:pt idx="1873">
                  <c:v>1.944214631840202E-2</c:v>
                </c:pt>
                <c:pt idx="1874">
                  <c:v>9.3327923018955428E-3</c:v>
                </c:pt>
                <c:pt idx="1875">
                  <c:v>2.104870204456688E-2</c:v>
                </c:pt>
                <c:pt idx="1876">
                  <c:v>-7.565317658970061E-3</c:v>
                </c:pt>
                <c:pt idx="1877">
                  <c:v>4.5341192473369318E-4</c:v>
                </c:pt>
                <c:pt idx="1878">
                  <c:v>-3.1441196464989662E-3</c:v>
                </c:pt>
                <c:pt idx="1879">
                  <c:v>3.9780638195094919E-3</c:v>
                </c:pt>
                <c:pt idx="1880">
                  <c:v>2.094359380748978E-3</c:v>
                </c:pt>
                <c:pt idx="1881">
                  <c:v>-2.9457451916287791E-2</c:v>
                </c:pt>
                <c:pt idx="1882">
                  <c:v>1.2978698638109742E-2</c:v>
                </c:pt>
                <c:pt idx="1883">
                  <c:v>-1.387532318299356E-2</c:v>
                </c:pt>
                <c:pt idx="1884">
                  <c:v>1.9139452908788934E-2</c:v>
                </c:pt>
                <c:pt idx="1885">
                  <c:v>1.4263663388977887E-2</c:v>
                </c:pt>
                <c:pt idx="1886">
                  <c:v>1.9445931854691345E-3</c:v>
                </c:pt>
                <c:pt idx="1887">
                  <c:v>1.8536228622862305E-2</c:v>
                </c:pt>
                <c:pt idx="1888">
                  <c:v>1.4636436441965106E-2</c:v>
                </c:pt>
                <c:pt idx="1889">
                  <c:v>-1.6330529925701054E-4</c:v>
                </c:pt>
                <c:pt idx="1890">
                  <c:v>-1.4590989519531861E-2</c:v>
                </c:pt>
                <c:pt idx="1891">
                  <c:v>-9.3372745103456056E-3</c:v>
                </c:pt>
                <c:pt idx="1892">
                  <c:v>1.748417500906263E-2</c:v>
                </c:pt>
                <c:pt idx="1893">
                  <c:v>-1.3703135277354228E-4</c:v>
                </c:pt>
                <c:pt idx="1894">
                  <c:v>2.540909464682195E-2</c:v>
                </c:pt>
                <c:pt idx="1895">
                  <c:v>1.6653301256348563E-2</c:v>
                </c:pt>
                <c:pt idx="1896">
                  <c:v>3.5758420319196293E-3</c:v>
                </c:pt>
                <c:pt idx="1897">
                  <c:v>7.9383793130551883E-3</c:v>
                </c:pt>
                <c:pt idx="1898">
                  <c:v>-8.4217092950717998E-3</c:v>
                </c:pt>
                <c:pt idx="1899">
                  <c:v>8.5194505609731408E-3</c:v>
                </c:pt>
                <c:pt idx="1900">
                  <c:v>1.1228653861149462E-2</c:v>
                </c:pt>
                <c:pt idx="1901">
                  <c:v>-2.6474746176584629E-3</c:v>
                </c:pt>
                <c:pt idx="1902">
                  <c:v>-3.2472552961186896E-3</c:v>
                </c:pt>
                <c:pt idx="1903">
                  <c:v>1.4143137863274369E-2</c:v>
                </c:pt>
                <c:pt idx="1904">
                  <c:v>-2.1849425082222096E-2</c:v>
                </c:pt>
                <c:pt idx="1905">
                  <c:v>8.5492363029764373E-3</c:v>
                </c:pt>
                <c:pt idx="1906">
                  <c:v>-1.9641288054995654E-2</c:v>
                </c:pt>
                <c:pt idx="1907">
                  <c:v>1.133547740812979E-3</c:v>
                </c:pt>
                <c:pt idx="1908">
                  <c:v>-6.3986096848092089E-3</c:v>
                </c:pt>
                <c:pt idx="1909">
                  <c:v>1.3303651878942224E-2</c:v>
                </c:pt>
                <c:pt idx="1910">
                  <c:v>1.5325870906998773E-2</c:v>
                </c:pt>
                <c:pt idx="1911">
                  <c:v>-4.2501674308382809E-3</c:v>
                </c:pt>
                <c:pt idx="1912">
                  <c:v>3.7250691983341522E-3</c:v>
                </c:pt>
                <c:pt idx="1913">
                  <c:v>9.9224246797764426E-3</c:v>
                </c:pt>
                <c:pt idx="1914">
                  <c:v>-1.7863522686673017E-3</c:v>
                </c:pt>
                <c:pt idx="1915">
                  <c:v>6.3401165763370404E-3</c:v>
                </c:pt>
                <c:pt idx="1916">
                  <c:v>-7.3671374860273531E-4</c:v>
                </c:pt>
                <c:pt idx="1917">
                  <c:v>1.4745137917884232E-3</c:v>
                </c:pt>
                <c:pt idx="1918">
                  <c:v>3.757012667225279E-3</c:v>
                </c:pt>
                <c:pt idx="1919">
                  <c:v>-3.6164993298095638E-3</c:v>
                </c:pt>
                <c:pt idx="1920">
                  <c:v>-3.1981318848672835E-3</c:v>
                </c:pt>
                <c:pt idx="1921">
                  <c:v>-4.2269301283357485E-3</c:v>
                </c:pt>
                <c:pt idx="1922">
                  <c:v>-5.3444484222369137E-3</c:v>
                </c:pt>
                <c:pt idx="1923">
                  <c:v>1.7224978790137957E-2</c:v>
                </c:pt>
                <c:pt idx="1924">
                  <c:v>-3.2350190815579882E-3</c:v>
                </c:pt>
                <c:pt idx="1925">
                  <c:v>9.7365551864905253E-3</c:v>
                </c:pt>
                <c:pt idx="1926">
                  <c:v>-2.3855560856792524E-3</c:v>
                </c:pt>
                <c:pt idx="1927">
                  <c:v>1.1024969794603434E-2</c:v>
                </c:pt>
                <c:pt idx="1928">
                  <c:v>-1.486331723348111E-2</c:v>
                </c:pt>
                <c:pt idx="1929">
                  <c:v>2.7521544643533957E-2</c:v>
                </c:pt>
                <c:pt idx="1930">
                  <c:v>2.2824536376604865E-2</c:v>
                </c:pt>
                <c:pt idx="1931">
                  <c:v>-2.7749723464627563E-2</c:v>
                </c:pt>
                <c:pt idx="1932">
                  <c:v>1.3108428967154584E-3</c:v>
                </c:pt>
                <c:pt idx="1933">
                  <c:v>-2.0723724836359203E-2</c:v>
                </c:pt>
                <c:pt idx="1934">
                  <c:v>2.5828582959188884E-2</c:v>
                </c:pt>
                <c:pt idx="1935">
                  <c:v>-9.3926727317432679E-3</c:v>
                </c:pt>
                <c:pt idx="1936">
                  <c:v>1.3105639396346458E-2</c:v>
                </c:pt>
                <c:pt idx="1937">
                  <c:v>1.3720109760877897E-2</c:v>
                </c:pt>
                <c:pt idx="1938">
                  <c:v>4.7370456303170716E-3</c:v>
                </c:pt>
                <c:pt idx="1939">
                  <c:v>6.9758491292204461E-4</c:v>
                </c:pt>
                <c:pt idx="1940">
                  <c:v>7.6200091343958665E-3</c:v>
                </c:pt>
                <c:pt idx="1941">
                  <c:v>-1.7247960303449661E-2</c:v>
                </c:pt>
                <c:pt idx="1942">
                  <c:v>-3.405753125379285E-2</c:v>
                </c:pt>
                <c:pt idx="1943">
                  <c:v>2.1109770808203088E-3</c:v>
                </c:pt>
                <c:pt idx="1944">
                  <c:v>-2.9315879225599306E-2</c:v>
                </c:pt>
                <c:pt idx="1945">
                  <c:v>7.0271527113958676E-3</c:v>
                </c:pt>
                <c:pt idx="1946">
                  <c:v>8.0299648528694423E-3</c:v>
                </c:pt>
                <c:pt idx="1947">
                  <c:v>1.6084699175404671E-2</c:v>
                </c:pt>
                <c:pt idx="1948">
                  <c:v>-7.2387536319006296E-3</c:v>
                </c:pt>
                <c:pt idx="1949">
                  <c:v>9.234262646650615E-3</c:v>
                </c:pt>
                <c:pt idx="1950">
                  <c:v>-1.3874653133671644E-2</c:v>
                </c:pt>
                <c:pt idx="1951">
                  <c:v>8.1377072453481247E-3</c:v>
                </c:pt>
                <c:pt idx="1952">
                  <c:v>1.9237055850328089E-2</c:v>
                </c:pt>
                <c:pt idx="1953">
                  <c:v>-1.2607322609296423E-2</c:v>
                </c:pt>
                <c:pt idx="1954">
                  <c:v>2.6161265335698847E-2</c:v>
                </c:pt>
                <c:pt idx="1955">
                  <c:v>1.0543488847764682E-2</c:v>
                </c:pt>
                <c:pt idx="1956">
                  <c:v>7.2528372810294339E-3</c:v>
                </c:pt>
                <c:pt idx="1957">
                  <c:v>-1.5071049232093792E-3</c:v>
                </c:pt>
                <c:pt idx="1958">
                  <c:v>-9.3677376075133045E-3</c:v>
                </c:pt>
                <c:pt idx="1959">
                  <c:v>3.4826351939634126E-3</c:v>
                </c:pt>
                <c:pt idx="1960">
                  <c:v>-2.6993155307046823E-3</c:v>
                </c:pt>
                <c:pt idx="1961">
                  <c:v>6.3557274045431544E-3</c:v>
                </c:pt>
                <c:pt idx="1962">
                  <c:v>-1.1934778954446168E-2</c:v>
                </c:pt>
                <c:pt idx="1963">
                  <c:v>2.8192290866670966E-3</c:v>
                </c:pt>
                <c:pt idx="1964">
                  <c:v>-3.3444816053511683E-3</c:v>
                </c:pt>
                <c:pt idx="1965">
                  <c:v>4.6201731349089226E-3</c:v>
                </c:pt>
                <c:pt idx="1966">
                  <c:v>3.6307305029772419E-3</c:v>
                </c:pt>
                <c:pt idx="1967">
                  <c:v>-2.4623770017364377E-2</c:v>
                </c:pt>
                <c:pt idx="1968">
                  <c:v>-9.7668323319238803E-3</c:v>
                </c:pt>
                <c:pt idx="1969">
                  <c:v>-2.871554135037957E-2</c:v>
                </c:pt>
                <c:pt idx="1970">
                  <c:v>2.1774898452362468E-2</c:v>
                </c:pt>
                <c:pt idx="1971">
                  <c:v>-1.4593030569882703E-3</c:v>
                </c:pt>
                <c:pt idx="1972">
                  <c:v>3.3940585078237051E-2</c:v>
                </c:pt>
                <c:pt idx="1973">
                  <c:v>1.552371204367109E-2</c:v>
                </c:pt>
                <c:pt idx="1974">
                  <c:v>-1.6510282930575215E-2</c:v>
                </c:pt>
                <c:pt idx="1975">
                  <c:v>4.0528999829197554E-2</c:v>
                </c:pt>
                <c:pt idx="1976">
                  <c:v>1.664947003095385E-3</c:v>
                </c:pt>
                <c:pt idx="1977">
                  <c:v>2.247454055952236E-2</c:v>
                </c:pt>
                <c:pt idx="1978">
                  <c:v>1.1356611333714905E-2</c:v>
                </c:pt>
                <c:pt idx="1979">
                  <c:v>-1.3674130085350011E-2</c:v>
                </c:pt>
                <c:pt idx="1980">
                  <c:v>-2.1667776069043132E-2</c:v>
                </c:pt>
                <c:pt idx="1981">
                  <c:v>1.6423057973394606E-2</c:v>
                </c:pt>
                <c:pt idx="1982">
                  <c:v>1.9989382083419827E-2</c:v>
                </c:pt>
                <c:pt idx="1983">
                  <c:v>-3.9150014709542491E-3</c:v>
                </c:pt>
                <c:pt idx="1984">
                  <c:v>-8.1788440567066578E-3</c:v>
                </c:pt>
                <c:pt idx="1985">
                  <c:v>4.2605827377679706E-3</c:v>
                </c:pt>
                <c:pt idx="1986">
                  <c:v>-1.3229323479768684E-3</c:v>
                </c:pt>
                <c:pt idx="1987">
                  <c:v>8.6332906997990122E-3</c:v>
                </c:pt>
                <c:pt idx="1988">
                  <c:v>2.4976223902902994E-2</c:v>
                </c:pt>
                <c:pt idx="1989">
                  <c:v>-1.0803048713133756E-2</c:v>
                </c:pt>
                <c:pt idx="1990">
                  <c:v>3.9530105413614347E-3</c:v>
                </c:pt>
                <c:pt idx="1991">
                  <c:v>-9.1651280226012766E-3</c:v>
                </c:pt>
                <c:pt idx="1992">
                  <c:v>1.0215307245010186E-2</c:v>
                </c:pt>
                <c:pt idx="1993">
                  <c:v>-1.3779002578006905E-2</c:v>
                </c:pt>
                <c:pt idx="1994">
                  <c:v>-6.760411032990854E-3</c:v>
                </c:pt>
                <c:pt idx="1995">
                  <c:v>2.0283147291042747E-2</c:v>
                </c:pt>
                <c:pt idx="1996">
                  <c:v>-7.0046697798531454E-3</c:v>
                </c:pt>
                <c:pt idx="1997">
                  <c:v>6.1807188444742422E-3</c:v>
                </c:pt>
                <c:pt idx="1998">
                  <c:v>9.1251029356120839E-4</c:v>
                </c:pt>
                <c:pt idx="1999">
                  <c:v>-7.1155385573246077E-3</c:v>
                </c:pt>
                <c:pt idx="2000">
                  <c:v>-5.218131326704234E-3</c:v>
                </c:pt>
                <c:pt idx="2001">
                  <c:v>-1.3327630068214136E-2</c:v>
                </c:pt>
                <c:pt idx="2002">
                  <c:v>1.8846829579939328E-2</c:v>
                </c:pt>
                <c:pt idx="2003">
                  <c:v>-3.0681029270148708E-3</c:v>
                </c:pt>
                <c:pt idx="2004">
                  <c:v>1.1771048611735058E-2</c:v>
                </c:pt>
                <c:pt idx="2005">
                  <c:v>5.1287744227352938E-3</c:v>
                </c:pt>
                <c:pt idx="2006">
                  <c:v>-5.831547789975855E-3</c:v>
                </c:pt>
                <c:pt idx="2007">
                  <c:v>-5.643566556313484E-3</c:v>
                </c:pt>
                <c:pt idx="2008">
                  <c:v>7.8207047572242949E-4</c:v>
                </c:pt>
                <c:pt idx="2009">
                  <c:v>5.7381441457533544E-3</c:v>
                </c:pt>
                <c:pt idx="2010">
                  <c:v>-3.5964035964035634E-3</c:v>
                </c:pt>
                <c:pt idx="2011">
                  <c:v>-2.1166143083126698E-3</c:v>
                </c:pt>
                <c:pt idx="2012">
                  <c:v>1.3396445476467012E-2</c:v>
                </c:pt>
                <c:pt idx="2013">
                  <c:v>4.0319027055608636E-3</c:v>
                </c:pt>
                <c:pt idx="2014">
                  <c:v>-1.0247745276601217E-2</c:v>
                </c:pt>
                <c:pt idx="2015">
                  <c:v>2.3013479957431748E-2</c:v>
                </c:pt>
                <c:pt idx="2016">
                  <c:v>4.0852152052359925E-2</c:v>
                </c:pt>
                <c:pt idx="2017">
                  <c:v>7.8497511816271182E-3</c:v>
                </c:pt>
                <c:pt idx="2018">
                  <c:v>-5.0822246095364454E-3</c:v>
                </c:pt>
                <c:pt idx="2019">
                  <c:v>4.1529963868969233E-5</c:v>
                </c:pt>
                <c:pt idx="2020">
                  <c:v>1.3455149501661046E-2</c:v>
                </c:pt>
                <c:pt idx="2021">
                  <c:v>-1.0592525815440013E-2</c:v>
                </c:pt>
                <c:pt idx="2022">
                  <c:v>-3.810233790975559E-3</c:v>
                </c:pt>
                <c:pt idx="2023">
                  <c:v>-1.4613257945829017E-2</c:v>
                </c:pt>
                <c:pt idx="2024">
                  <c:v>3.9659100497848598E-3</c:v>
                </c:pt>
                <c:pt idx="2025">
                  <c:v>3.5510169776433731E-3</c:v>
                </c:pt>
                <c:pt idx="2026">
                  <c:v>-1.5033186072318405E-2</c:v>
                </c:pt>
                <c:pt idx="2027">
                  <c:v>-4.2514295431839155E-3</c:v>
                </c:pt>
                <c:pt idx="2028">
                  <c:v>-5.4437162436223874E-3</c:v>
                </c:pt>
                <c:pt idx="2029">
                  <c:v>-1.395209066712455E-2</c:v>
                </c:pt>
                <c:pt idx="2030">
                  <c:v>-2.9953415473028877E-2</c:v>
                </c:pt>
                <c:pt idx="2031">
                  <c:v>1.8154481396705613E-2</c:v>
                </c:pt>
                <c:pt idx="2032">
                  <c:v>-1.9527892265984836E-2</c:v>
                </c:pt>
                <c:pt idx="2033">
                  <c:v>1.1599415533325663E-2</c:v>
                </c:pt>
                <c:pt idx="2034">
                  <c:v>1.3088598031154808E-2</c:v>
                </c:pt>
                <c:pt idx="2035">
                  <c:v>1.9521824961614698E-3</c:v>
                </c:pt>
                <c:pt idx="2036">
                  <c:v>-5.3854068609208161E-3</c:v>
                </c:pt>
                <c:pt idx="2037">
                  <c:v>1.70580855325424E-2</c:v>
                </c:pt>
                <c:pt idx="2038">
                  <c:v>8.1154778393350835E-3</c:v>
                </c:pt>
                <c:pt idx="2039">
                  <c:v>-6.9338599918424837E-3</c:v>
                </c:pt>
                <c:pt idx="2040">
                  <c:v>-1.9671422395158844E-3</c:v>
                </c:pt>
                <c:pt idx="2041">
                  <c:v>1.429530637440779E-3</c:v>
                </c:pt>
                <c:pt idx="2042">
                  <c:v>1.0187087704120135E-2</c:v>
                </c:pt>
                <c:pt idx="2043">
                  <c:v>-1.8627157110435721E-3</c:v>
                </c:pt>
                <c:pt idx="2044">
                  <c:v>-1.3299298569252604E-3</c:v>
                </c:pt>
                <c:pt idx="2045">
                  <c:v>-6.22892368494532E-3</c:v>
                </c:pt>
                <c:pt idx="2046">
                  <c:v>1.8458080273196842E-2</c:v>
                </c:pt>
                <c:pt idx="2047">
                  <c:v>3.7775089662783756E-3</c:v>
                </c:pt>
                <c:pt idx="2048">
                  <c:v>3.2347406921922062E-3</c:v>
                </c:pt>
                <c:pt idx="2049">
                  <c:v>9.1460844643007633E-3</c:v>
                </c:pt>
                <c:pt idx="2050">
                  <c:v>-2.3931838115524462E-2</c:v>
                </c:pt>
                <c:pt idx="2051">
                  <c:v>-1.3457424047924604E-2</c:v>
                </c:pt>
                <c:pt idx="2052">
                  <c:v>2.5395241916245537E-2</c:v>
                </c:pt>
                <c:pt idx="2053">
                  <c:v>5.7738674336957896E-3</c:v>
                </c:pt>
                <c:pt idx="2054">
                  <c:v>-1.0451056671222814E-2</c:v>
                </c:pt>
                <c:pt idx="2055">
                  <c:v>-2.0612860725062632E-2</c:v>
                </c:pt>
                <c:pt idx="2056">
                  <c:v>2.3541919805589284E-2</c:v>
                </c:pt>
                <c:pt idx="2057">
                  <c:v>1.2909927288915268E-2</c:v>
                </c:pt>
                <c:pt idx="2058">
                  <c:v>6.52965551881457E-3</c:v>
                </c:pt>
                <c:pt idx="2059">
                  <c:v>1.6384580197114085E-2</c:v>
                </c:pt>
                <c:pt idx="2060">
                  <c:v>5.5030481567857059E-3</c:v>
                </c:pt>
                <c:pt idx="2061">
                  <c:v>1.8514374071738615E-3</c:v>
                </c:pt>
                <c:pt idx="2062">
                  <c:v>1.5840136468867616E-3</c:v>
                </c:pt>
                <c:pt idx="2063">
                  <c:v>-8.7388483373884718E-3</c:v>
                </c:pt>
                <c:pt idx="2064">
                  <c:v>9.0408885434352104E-3</c:v>
                </c:pt>
                <c:pt idx="2065">
                  <c:v>-5.3718756968234027E-3</c:v>
                </c:pt>
                <c:pt idx="2066">
                  <c:v>-4.7690865365018764E-3</c:v>
                </c:pt>
                <c:pt idx="2067">
                  <c:v>4.0956749672349524E-4</c:v>
                </c:pt>
                <c:pt idx="2068">
                  <c:v>-2.1002210759027196E-2</c:v>
                </c:pt>
                <c:pt idx="2069">
                  <c:v>6.9418308033286635E-3</c:v>
                </c:pt>
                <c:pt idx="2070">
                  <c:v>1.4099422733502287E-2</c:v>
                </c:pt>
                <c:pt idx="2071">
                  <c:v>2.494010688617232E-2</c:v>
                </c:pt>
                <c:pt idx="2072">
                  <c:v>-3.336330036959323E-3</c:v>
                </c:pt>
                <c:pt idx="2073">
                  <c:v>-3.4276779987171269E-3</c:v>
                </c:pt>
                <c:pt idx="2074">
                  <c:v>-4.9480057123318932E-3</c:v>
                </c:pt>
                <c:pt idx="2075">
                  <c:v>9.278162964160952E-3</c:v>
                </c:pt>
                <c:pt idx="2076">
                  <c:v>1.2217103945523666E-2</c:v>
                </c:pt>
                <c:pt idx="2077">
                  <c:v>2.3347843292442771E-3</c:v>
                </c:pt>
                <c:pt idx="2078">
                  <c:v>-1.7489833787358244E-2</c:v>
                </c:pt>
                <c:pt idx="2079">
                  <c:v>1.5671461866109127E-3</c:v>
                </c:pt>
                <c:pt idx="2080">
                  <c:v>8.3049147442326721E-3</c:v>
                </c:pt>
                <c:pt idx="2081">
                  <c:v>3.1434028330417085E-3</c:v>
                </c:pt>
                <c:pt idx="2082">
                  <c:v>-1.8840982110984728E-3</c:v>
                </c:pt>
                <c:pt idx="2083">
                  <c:v>6.4577662089930765E-3</c:v>
                </c:pt>
                <c:pt idx="2084">
                  <c:v>1.2595751401721644E-2</c:v>
                </c:pt>
                <c:pt idx="2085">
                  <c:v>1.1776174692922803E-2</c:v>
                </c:pt>
                <c:pt idx="2086">
                  <c:v>-4.3935715111574902E-3</c:v>
                </c:pt>
                <c:pt idx="2087">
                  <c:v>-9.3678628111329987E-3</c:v>
                </c:pt>
                <c:pt idx="2088">
                  <c:v>1.8658903520768932E-2</c:v>
                </c:pt>
                <c:pt idx="2089">
                  <c:v>-1.7473195619233994E-2</c:v>
                </c:pt>
                <c:pt idx="2090">
                  <c:v>1.6807871003006403E-2</c:v>
                </c:pt>
                <c:pt idx="2091">
                  <c:v>5.0108472363545875E-3</c:v>
                </c:pt>
                <c:pt idx="2092">
                  <c:v>-2.2159394819285527E-3</c:v>
                </c:pt>
                <c:pt idx="2093">
                  <c:v>2.125134017460395E-3</c:v>
                </c:pt>
                <c:pt idx="2094">
                  <c:v>6.1899394379383299E-3</c:v>
                </c:pt>
                <c:pt idx="2095">
                  <c:v>-1.0670818539123217E-2</c:v>
                </c:pt>
                <c:pt idx="2096">
                  <c:v>1.5257652816428546E-2</c:v>
                </c:pt>
                <c:pt idx="2097">
                  <c:v>1.0415879017013241E-2</c:v>
                </c:pt>
                <c:pt idx="2098">
                  <c:v>1.3189650333950587E-2</c:v>
                </c:pt>
                <c:pt idx="2099">
                  <c:v>9.1402614668736337E-3</c:v>
                </c:pt>
                <c:pt idx="2100">
                  <c:v>9.2587509835135862E-3</c:v>
                </c:pt>
                <c:pt idx="2101">
                  <c:v>-4.0792646445600989E-3</c:v>
                </c:pt>
                <c:pt idx="2102">
                  <c:v>3.4952304667588141E-3</c:v>
                </c:pt>
                <c:pt idx="2103">
                  <c:v>-2.5397286118569062E-2</c:v>
                </c:pt>
                <c:pt idx="2104">
                  <c:v>1.528181073635615E-2</c:v>
                </c:pt>
                <c:pt idx="2105">
                  <c:v>1.1861765514712408E-2</c:v>
                </c:pt>
                <c:pt idx="2106">
                  <c:v>9.0230468183793988E-3</c:v>
                </c:pt>
                <c:pt idx="2107">
                  <c:v>-1.0881666367390852E-2</c:v>
                </c:pt>
                <c:pt idx="2108">
                  <c:v>-1.5412824050541007E-2</c:v>
                </c:pt>
                <c:pt idx="2109">
                  <c:v>4.9783350235088619E-4</c:v>
                </c:pt>
                <c:pt idx="2110">
                  <c:v>2.6537908665362764E-3</c:v>
                </c:pt>
                <c:pt idx="2111">
                  <c:v>8.3630481932142064E-3</c:v>
                </c:pt>
                <c:pt idx="2112">
                  <c:v>-8.7676126938992516E-3</c:v>
                </c:pt>
                <c:pt idx="2113">
                  <c:v>5.5167340934181297E-4</c:v>
                </c:pt>
                <c:pt idx="2114">
                  <c:v>7.4434846535562649E-3</c:v>
                </c:pt>
                <c:pt idx="2115">
                  <c:v>-1.514184073702296E-3</c:v>
                </c:pt>
                <c:pt idx="2116">
                  <c:v>1.3904114594752492E-2</c:v>
                </c:pt>
                <c:pt idx="2117">
                  <c:v>-9.4065918223918965E-3</c:v>
                </c:pt>
                <c:pt idx="2118">
                  <c:v>-1.8191410016199505E-4</c:v>
                </c:pt>
                <c:pt idx="2119">
                  <c:v>1.8194719892288269E-3</c:v>
                </c:pt>
                <c:pt idx="2120">
                  <c:v>-1.2259130782223404E-2</c:v>
                </c:pt>
                <c:pt idx="2121">
                  <c:v>1.5629022174825646E-3</c:v>
                </c:pt>
                <c:pt idx="2122">
                  <c:v>-7.5820161186685997E-3</c:v>
                </c:pt>
                <c:pt idx="2123">
                  <c:v>-5.6050908283696854E-3</c:v>
                </c:pt>
                <c:pt idx="2124">
                  <c:v>3.5903636870990852E-3</c:v>
                </c:pt>
                <c:pt idx="2125">
                  <c:v>-1.2771557796396493E-2</c:v>
                </c:pt>
                <c:pt idx="2126">
                  <c:v>-1.9527216057381169E-3</c:v>
                </c:pt>
                <c:pt idx="2127">
                  <c:v>-1.1664001505032329E-2</c:v>
                </c:pt>
                <c:pt idx="2128">
                  <c:v>-2.20424478918817E-2</c:v>
                </c:pt>
                <c:pt idx="2129">
                  <c:v>-1.6194016777935638E-2</c:v>
                </c:pt>
                <c:pt idx="2130">
                  <c:v>2.0694430705312072E-2</c:v>
                </c:pt>
                <c:pt idx="2131">
                  <c:v>3.4308309588881869E-3</c:v>
                </c:pt>
                <c:pt idx="2132">
                  <c:v>-6.1621078658630202E-3</c:v>
                </c:pt>
                <c:pt idx="2133">
                  <c:v>2.7211413244183635E-3</c:v>
                </c:pt>
                <c:pt idx="2134">
                  <c:v>3.876795440889147E-4</c:v>
                </c:pt>
                <c:pt idx="2135">
                  <c:v>-2.3251758414233326E-4</c:v>
                </c:pt>
                <c:pt idx="2136">
                  <c:v>-3.8761943523857312E-4</c:v>
                </c:pt>
                <c:pt idx="2137">
                  <c:v>2.4235608895437633E-3</c:v>
                </c:pt>
                <c:pt idx="2138">
                  <c:v>5.5317009013191587E-3</c:v>
                </c:pt>
                <c:pt idx="2139">
                  <c:v>8.2711394937273752E-4</c:v>
                </c:pt>
                <c:pt idx="2140">
                  <c:v>-1.4356825738501833E-2</c:v>
                </c:pt>
                <c:pt idx="2141">
                  <c:v>1.0159113953669641E-2</c:v>
                </c:pt>
                <c:pt idx="2142">
                  <c:v>-1.3570118714409718E-2</c:v>
                </c:pt>
                <c:pt idx="2143">
                  <c:v>2.0057923368948405E-2</c:v>
                </c:pt>
                <c:pt idx="2144">
                  <c:v>2.6090126038329498E-3</c:v>
                </c:pt>
                <c:pt idx="2145">
                  <c:v>-9.4521937125690014E-3</c:v>
                </c:pt>
                <c:pt idx="2146">
                  <c:v>-1.912341362591552E-3</c:v>
                </c:pt>
                <c:pt idx="2147">
                  <c:v>4.0642539191004801E-4</c:v>
                </c:pt>
                <c:pt idx="2148">
                  <c:v>-1.5263778994409005E-2</c:v>
                </c:pt>
                <c:pt idx="2149">
                  <c:v>-2.1767317590664415E-2</c:v>
                </c:pt>
                <c:pt idx="2150">
                  <c:v>1.2049644535486292E-2</c:v>
                </c:pt>
                <c:pt idx="2151">
                  <c:v>1.0913997698138722E-2</c:v>
                </c:pt>
                <c:pt idx="2152">
                  <c:v>3.1407035175878839E-4</c:v>
                </c:pt>
                <c:pt idx="2153">
                  <c:v>6.8092621664050945E-3</c:v>
                </c:pt>
                <c:pt idx="2154">
                  <c:v>8.7707330383768323E-3</c:v>
                </c:pt>
                <c:pt idx="2155">
                  <c:v>1.3911161775217451E-3</c:v>
                </c:pt>
                <c:pt idx="2156">
                  <c:v>2.5468367130372371E-3</c:v>
                </c:pt>
                <c:pt idx="2157">
                  <c:v>1.0815804160812847E-2</c:v>
                </c:pt>
                <c:pt idx="2158">
                  <c:v>4.0363269424823489E-3</c:v>
                </c:pt>
                <c:pt idx="2159">
                  <c:v>-1.1737934957808061E-2</c:v>
                </c:pt>
                <c:pt idx="2160">
                  <c:v>1.0112057717399647E-2</c:v>
                </c:pt>
                <c:pt idx="2161">
                  <c:v>-9.8588606272437262E-3</c:v>
                </c:pt>
                <c:pt idx="2162">
                  <c:v>-1.3621364438647365E-3</c:v>
                </c:pt>
                <c:pt idx="2163">
                  <c:v>1.4696559276122345E-2</c:v>
                </c:pt>
                <c:pt idx="2164">
                  <c:v>-1.211708129804201E-3</c:v>
                </c:pt>
                <c:pt idx="2165">
                  <c:v>1.4804564582780566E-2</c:v>
                </c:pt>
                <c:pt idx="2166">
                  <c:v>1.421499953301586E-2</c:v>
                </c:pt>
                <c:pt idx="2167">
                  <c:v>-1.8785914247826385E-3</c:v>
                </c:pt>
                <c:pt idx="2168">
                  <c:v>7.5654131453650741E-4</c:v>
                </c:pt>
                <c:pt idx="2169">
                  <c:v>-4.9045819120493439E-3</c:v>
                </c:pt>
                <c:pt idx="2170">
                  <c:v>-1.206248031277235E-2</c:v>
                </c:pt>
                <c:pt idx="2171">
                  <c:v>-1.1328256873851195E-2</c:v>
                </c:pt>
                <c:pt idx="2172">
                  <c:v>-9.3333839207799807E-3</c:v>
                </c:pt>
                <c:pt idx="2173">
                  <c:v>6.3574738615908011E-3</c:v>
                </c:pt>
                <c:pt idx="2174">
                  <c:v>8.4674810670930523E-3</c:v>
                </c:pt>
                <c:pt idx="2175">
                  <c:v>6.6793713088926232E-3</c:v>
                </c:pt>
                <c:pt idx="2176">
                  <c:v>4.1984518208910693E-3</c:v>
                </c:pt>
                <c:pt idx="2177">
                  <c:v>-6.831289545887187E-3</c:v>
                </c:pt>
                <c:pt idx="2178">
                  <c:v>1.3267933322057335E-2</c:v>
                </c:pt>
                <c:pt idx="2179">
                  <c:v>-1.7805144945006735E-3</c:v>
                </c:pt>
                <c:pt idx="2180">
                  <c:v>-3.1400382750228495E-3</c:v>
                </c:pt>
                <c:pt idx="2181">
                  <c:v>-2.7585178558116041E-3</c:v>
                </c:pt>
                <c:pt idx="2182">
                  <c:v>5.9621710526316374E-3</c:v>
                </c:pt>
                <c:pt idx="2183">
                  <c:v>-6.9301228099512002E-3</c:v>
                </c:pt>
                <c:pt idx="2184">
                  <c:v>-6.4920486435922076E-3</c:v>
                </c:pt>
                <c:pt idx="2185">
                  <c:v>-1.0244242321525987E-2</c:v>
                </c:pt>
                <c:pt idx="2186">
                  <c:v>6.6591830133755359E-4</c:v>
                </c:pt>
                <c:pt idx="2187">
                  <c:v>-4.9435296801936257E-4</c:v>
                </c:pt>
                <c:pt idx="2188">
                  <c:v>-1.5218383807624747E-4</c:v>
                </c:pt>
                <c:pt idx="2189">
                  <c:v>-1.1681887366818855E-2</c:v>
                </c:pt>
                <c:pt idx="2190">
                  <c:v>1.0953682670465259E-2</c:v>
                </c:pt>
                <c:pt idx="2191">
                  <c:v>-1.0930210416071562E-2</c:v>
                </c:pt>
                <c:pt idx="2192">
                  <c:v>-2.0561791263163931E-2</c:v>
                </c:pt>
                <c:pt idx="2193">
                  <c:v>-1.940125410335547E-2</c:v>
                </c:pt>
                <c:pt idx="2194">
                  <c:v>-1.784067674297396E-3</c:v>
                </c:pt>
                <c:pt idx="2195">
                  <c:v>1.0060847038978249E-2</c:v>
                </c:pt>
                <c:pt idx="2196">
                  <c:v>1.3936935862260968E-2</c:v>
                </c:pt>
                <c:pt idx="2197">
                  <c:v>-1.5098335261475304E-3</c:v>
                </c:pt>
                <c:pt idx="2198">
                  <c:v>7.8158752602019987E-3</c:v>
                </c:pt>
                <c:pt idx="2199">
                  <c:v>-1.2802026500389863E-2</c:v>
                </c:pt>
                <c:pt idx="2200">
                  <c:v>-3.8884392949488644E-3</c:v>
                </c:pt>
                <c:pt idx="2201">
                  <c:v>-1.5891887607498156E-2</c:v>
                </c:pt>
                <c:pt idx="2202">
                  <c:v>1.5967300257732076E-2</c:v>
                </c:pt>
                <c:pt idx="2203">
                  <c:v>-4.5186990903144375E-3</c:v>
                </c:pt>
                <c:pt idx="2204">
                  <c:v>9.3770530968164678E-3</c:v>
                </c:pt>
                <c:pt idx="2205">
                  <c:v>-2.6429980276133636E-3</c:v>
                </c:pt>
                <c:pt idx="2206">
                  <c:v>1.3467547363841259E-2</c:v>
                </c:pt>
                <c:pt idx="2207">
                  <c:v>-5.6198411614339916E-3</c:v>
                </c:pt>
                <c:pt idx="2208">
                  <c:v>2.7473066582950345E-4</c:v>
                </c:pt>
                <c:pt idx="2209">
                  <c:v>1.4321307358797775E-3</c:v>
                </c:pt>
                <c:pt idx="2210">
                  <c:v>7.5226266504719863E-3</c:v>
                </c:pt>
                <c:pt idx="2211">
                  <c:v>2.4285436515652403E-2</c:v>
                </c:pt>
                <c:pt idx="2212">
                  <c:v>2.5816739118054155E-3</c:v>
                </c:pt>
                <c:pt idx="2213">
                  <c:v>-4.3548234403112396E-4</c:v>
                </c:pt>
                <c:pt idx="2214">
                  <c:v>4.9249886346416361E-3</c:v>
                </c:pt>
                <c:pt idx="2215">
                  <c:v>8.1618035135340161E-3</c:v>
                </c:pt>
                <c:pt idx="2216">
                  <c:v>-2.318407030008407E-3</c:v>
                </c:pt>
                <c:pt idx="2217">
                  <c:v>-1.6866250632483482E-3</c:v>
                </c:pt>
                <c:pt idx="2218">
                  <c:v>8.9542152390607033E-3</c:v>
                </c:pt>
                <c:pt idx="2219">
                  <c:v>3.6466473171095082E-3</c:v>
                </c:pt>
                <c:pt idx="2220">
                  <c:v>-1.4348212961589835E-2</c:v>
                </c:pt>
                <c:pt idx="2221">
                  <c:v>1.0174910663908188E-2</c:v>
                </c:pt>
                <c:pt idx="2222">
                  <c:v>-5.0269032414217429E-3</c:v>
                </c:pt>
                <c:pt idx="2223">
                  <c:v>2.2641791882638262E-3</c:v>
                </c:pt>
                <c:pt idx="2224">
                  <c:v>1.0996602068630734E-2</c:v>
                </c:pt>
                <c:pt idx="2225">
                  <c:v>1.1043194031504555E-2</c:v>
                </c:pt>
                <c:pt idx="2226">
                  <c:v>-1.0776452537946124E-3</c:v>
                </c:pt>
                <c:pt idx="2227">
                  <c:v>8.3561894313404217E-3</c:v>
                </c:pt>
                <c:pt idx="2228">
                  <c:v>1.2312546466716201E-2</c:v>
                </c:pt>
                <c:pt idx="2229">
                  <c:v>4.2453337154730875E-3</c:v>
                </c:pt>
                <c:pt idx="2230">
                  <c:v>-7.1348304585912015E-3</c:v>
                </c:pt>
                <c:pt idx="2231">
                  <c:v>8.4975657079209288E-3</c:v>
                </c:pt>
                <c:pt idx="2232">
                  <c:v>7.0721105885707125E-3</c:v>
                </c:pt>
                <c:pt idx="2233">
                  <c:v>-4.5637061539278712E-3</c:v>
                </c:pt>
                <c:pt idx="2234">
                  <c:v>-3.216348289648896E-3</c:v>
                </c:pt>
                <c:pt idx="2235">
                  <c:v>-6.3464898206583298E-3</c:v>
                </c:pt>
                <c:pt idx="2236">
                  <c:v>-4.3955649646560957E-3</c:v>
                </c:pt>
                <c:pt idx="2237">
                  <c:v>-1.6218261762744879E-3</c:v>
                </c:pt>
                <c:pt idx="2238">
                  <c:v>1.5342129487572187E-3</c:v>
                </c:pt>
                <c:pt idx="2239">
                  <c:v>8.8307381776231431E-4</c:v>
                </c:pt>
                <c:pt idx="2240">
                  <c:v>-7.4184777715756711E-3</c:v>
                </c:pt>
                <c:pt idx="2241">
                  <c:v>-1.7650793650793695E-2</c:v>
                </c:pt>
                <c:pt idx="2242">
                  <c:v>4.9305658147438258E-3</c:v>
                </c:pt>
                <c:pt idx="2243">
                  <c:v>-2.4825888017053099E-2</c:v>
                </c:pt>
                <c:pt idx="2244">
                  <c:v>-1.0929373633828177E-2</c:v>
                </c:pt>
                <c:pt idx="2245">
                  <c:v>1.9756896814510094E-2</c:v>
                </c:pt>
                <c:pt idx="2246">
                  <c:v>-2.316674451191103E-3</c:v>
                </c:pt>
                <c:pt idx="2247">
                  <c:v>1.4775004213404275E-2</c:v>
                </c:pt>
                <c:pt idx="2248">
                  <c:v>1.5113489573722161E-2</c:v>
                </c:pt>
                <c:pt idx="2249">
                  <c:v>4.0175244050972836E-3</c:v>
                </c:pt>
                <c:pt idx="2250">
                  <c:v>-5.5223610356689434E-3</c:v>
                </c:pt>
                <c:pt idx="2251">
                  <c:v>6.6272189349112498E-3</c:v>
                </c:pt>
                <c:pt idx="2252">
                  <c:v>-6.7463690788402975E-3</c:v>
                </c:pt>
                <c:pt idx="2253">
                  <c:v>-1.1289970136207916E-3</c:v>
                </c:pt>
                <c:pt idx="2254">
                  <c:v>2.8074525103001235E-3</c:v>
                </c:pt>
                <c:pt idx="2255">
                  <c:v>1.0416666666666519E-2</c:v>
                </c:pt>
                <c:pt idx="2256">
                  <c:v>-1.3151976394811027E-2</c:v>
                </c:pt>
                <c:pt idx="2257">
                  <c:v>-1.8231540565177728E-2</c:v>
                </c:pt>
                <c:pt idx="2258">
                  <c:v>1.3073351903435393E-2</c:v>
                </c:pt>
                <c:pt idx="2259">
                  <c:v>7.7171243171902937E-3</c:v>
                </c:pt>
                <c:pt idx="2260">
                  <c:v>1.0131878126421245E-2</c:v>
                </c:pt>
                <c:pt idx="2261">
                  <c:v>1.4730245624144489E-2</c:v>
                </c:pt>
                <c:pt idx="2262">
                  <c:v>5.5545696539485157E-3</c:v>
                </c:pt>
                <c:pt idx="2263">
                  <c:v>4.2885127861214123E-3</c:v>
                </c:pt>
                <c:pt idx="2264">
                  <c:v>-3.6551505992337141E-3</c:v>
                </c:pt>
                <c:pt idx="2265">
                  <c:v>4.6738862040989204E-3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0-408A-BCA1-EE846C1A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0719"/>
        <c:axId val="1408808623"/>
      </c:scatterChart>
      <c:valAx>
        <c:axId val="140880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8623"/>
        <c:crosses val="autoZero"/>
        <c:crossBetween val="midCat"/>
      </c:valAx>
      <c:valAx>
        <c:axId val="1408808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4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Retorno!$E$3:$E$2268</c:f>
              <c:numCache>
                <c:formatCode>General</c:formatCode>
                <c:ptCount val="2266"/>
                <c:pt idx="0">
                  <c:v>-7.3368031604691408E-3</c:v>
                </c:pt>
                <c:pt idx="1">
                  <c:v>-5.5590650663297492E-3</c:v>
                </c:pt>
                <c:pt idx="2">
                  <c:v>-2.2445263202472976E-3</c:v>
                </c:pt>
                <c:pt idx="3">
                  <c:v>-2.5254668930390078E-3</c:v>
                </c:pt>
                <c:pt idx="4">
                  <c:v>2.2978234505648398E-3</c:v>
                </c:pt>
                <c:pt idx="5">
                  <c:v>5.3705236791272704E-3</c:v>
                </c:pt>
                <c:pt idx="6">
                  <c:v>2.8081584392549708E-3</c:v>
                </c:pt>
                <c:pt idx="7">
                  <c:v>-7.3481419096746992E-3</c:v>
                </c:pt>
                <c:pt idx="8">
                  <c:v>-5.3450982055741614E-3</c:v>
                </c:pt>
                <c:pt idx="9">
                  <c:v>7.3996673348404318E-3</c:v>
                </c:pt>
                <c:pt idx="10">
                  <c:v>3.2810482419931564E-3</c:v>
                </c:pt>
                <c:pt idx="11">
                  <c:v>-3.3125158241201769E-3</c:v>
                </c:pt>
                <c:pt idx="12">
                  <c:v>1.6088401532632357E-3</c:v>
                </c:pt>
                <c:pt idx="13">
                  <c:v>1.232167388777361E-2</c:v>
                </c:pt>
                <c:pt idx="14">
                  <c:v>-2.0209612092362939E-2</c:v>
                </c:pt>
                <c:pt idx="15">
                  <c:v>1.1719582356701785E-3</c:v>
                </c:pt>
                <c:pt idx="16">
                  <c:v>2.639140151111885E-3</c:v>
                </c:pt>
                <c:pt idx="17">
                  <c:v>-2.1227366320653029E-4</c:v>
                </c:pt>
                <c:pt idx="18">
                  <c:v>-2.2505785685471569E-3</c:v>
                </c:pt>
                <c:pt idx="19">
                  <c:v>2.553571808567856E-4</c:v>
                </c:pt>
                <c:pt idx="20">
                  <c:v>1.1445590894585633E-2</c:v>
                </c:pt>
                <c:pt idx="21">
                  <c:v>-1.6069663252213706E-2</c:v>
                </c:pt>
                <c:pt idx="22">
                  <c:v>1.4194403471643247E-2</c:v>
                </c:pt>
                <c:pt idx="23">
                  <c:v>-1.4965326813227708E-3</c:v>
                </c:pt>
                <c:pt idx="24">
                  <c:v>-2.3220467786877474E-4</c:v>
                </c:pt>
                <c:pt idx="25">
                  <c:v>1.036717974704926E-2</c:v>
                </c:pt>
                <c:pt idx="26">
                  <c:v>1.0657861740366315E-3</c:v>
                </c:pt>
                <c:pt idx="27">
                  <c:v>-4.6969918376719155E-3</c:v>
                </c:pt>
                <c:pt idx="28">
                  <c:v>1.258442048743813E-4</c:v>
                </c:pt>
                <c:pt idx="29">
                  <c:v>8.8079859072220934E-4</c:v>
                </c:pt>
                <c:pt idx="30">
                  <c:v>-1.1733646230566164E-3</c:v>
                </c:pt>
                <c:pt idx="31">
                  <c:v>5.4331864904553218E-3</c:v>
                </c:pt>
                <c:pt idx="32">
                  <c:v>-1.5335183291952714E-2</c:v>
                </c:pt>
                <c:pt idx="33">
                  <c:v>-8.9630037716659228E-3</c:v>
                </c:pt>
                <c:pt idx="34">
                  <c:v>1.2443608218767999E-2</c:v>
                </c:pt>
                <c:pt idx="35">
                  <c:v>-1.6007433531138426E-2</c:v>
                </c:pt>
                <c:pt idx="36">
                  <c:v>6.2882283506813241E-3</c:v>
                </c:pt>
                <c:pt idx="37">
                  <c:v>8.7655690155263866E-3</c:v>
                </c:pt>
                <c:pt idx="38">
                  <c:v>-2.3890568510962495E-3</c:v>
                </c:pt>
                <c:pt idx="39">
                  <c:v>9.7486542618563377E-4</c:v>
                </c:pt>
                <c:pt idx="40">
                  <c:v>2.0325203252031798E-3</c:v>
                </c:pt>
                <c:pt idx="41">
                  <c:v>1.4917173766058056E-2</c:v>
                </c:pt>
                <c:pt idx="42">
                  <c:v>-2.4982304201182082E-4</c:v>
                </c:pt>
                <c:pt idx="43">
                  <c:v>2.6862687934696705E-3</c:v>
                </c:pt>
                <c:pt idx="44">
                  <c:v>1.163008037216251E-3</c:v>
                </c:pt>
                <c:pt idx="45">
                  <c:v>3.2360445578443198E-3</c:v>
                </c:pt>
                <c:pt idx="46">
                  <c:v>-5.6654880797304408E-3</c:v>
                </c:pt>
                <c:pt idx="47">
                  <c:v>-1.0397388176097699E-4</c:v>
                </c:pt>
                <c:pt idx="48">
                  <c:v>7.2581316030280174E-3</c:v>
                </c:pt>
                <c:pt idx="49">
                  <c:v>-2.1472962649432548E-3</c:v>
                </c:pt>
                <c:pt idx="50">
                  <c:v>-7.0351134929347303E-4</c:v>
                </c:pt>
                <c:pt idx="51">
                  <c:v>-2.1741381095351509E-3</c:v>
                </c:pt>
                <c:pt idx="52">
                  <c:v>6.1631043785017603E-3</c:v>
                </c:pt>
                <c:pt idx="53">
                  <c:v>-1.307566976715413E-2</c:v>
                </c:pt>
                <c:pt idx="54">
                  <c:v>6.4781727373415254E-3</c:v>
                </c:pt>
                <c:pt idx="55">
                  <c:v>-2.9690841517348021E-3</c:v>
                </c:pt>
                <c:pt idx="56">
                  <c:v>6.7471886713870166E-3</c:v>
                </c:pt>
                <c:pt idx="57">
                  <c:v>-2.7304319046831393E-3</c:v>
                </c:pt>
                <c:pt idx="58">
                  <c:v>2.5304903343565943E-3</c:v>
                </c:pt>
                <c:pt idx="59">
                  <c:v>-9.6826250672403802E-3</c:v>
                </c:pt>
                <c:pt idx="60">
                  <c:v>4.5334893243638152E-3</c:v>
                </c:pt>
                <c:pt idx="61">
                  <c:v>-7.9445958030904817E-3</c:v>
                </c:pt>
                <c:pt idx="62">
                  <c:v>-2.2641034779145031E-3</c:v>
                </c:pt>
                <c:pt idx="63">
                  <c:v>-9.6862984052277223E-3</c:v>
                </c:pt>
                <c:pt idx="64">
                  <c:v>3.4583722311805065E-3</c:v>
                </c:pt>
                <c:pt idx="65">
                  <c:v>8.0558198541071935E-3</c:v>
                </c:pt>
                <c:pt idx="66">
                  <c:v>1.8353049752495965E-2</c:v>
                </c:pt>
                <c:pt idx="67">
                  <c:v>-4.8814648513934022E-3</c:v>
                </c:pt>
                <c:pt idx="68">
                  <c:v>-5.8782133543071602E-3</c:v>
                </c:pt>
                <c:pt idx="69">
                  <c:v>-1.8238600874453392E-2</c:v>
                </c:pt>
                <c:pt idx="70">
                  <c:v>1.5057047122195355E-2</c:v>
                </c:pt>
                <c:pt idx="71">
                  <c:v>-2.2584823667056719E-2</c:v>
                </c:pt>
                <c:pt idx="72">
                  <c:v>-1.4086313404441775E-2</c:v>
                </c:pt>
                <c:pt idx="73">
                  <c:v>-1.7778163212210929E-3</c:v>
                </c:pt>
                <c:pt idx="74">
                  <c:v>8.6660006081404894E-3</c:v>
                </c:pt>
                <c:pt idx="75">
                  <c:v>1.2424366400378917E-2</c:v>
                </c:pt>
                <c:pt idx="76">
                  <c:v>6.5719511676378684E-3</c:v>
                </c:pt>
                <c:pt idx="77">
                  <c:v>1.2677752657046515E-3</c:v>
                </c:pt>
                <c:pt idx="78">
                  <c:v>8.4411336442435925E-5</c:v>
                </c:pt>
                <c:pt idx="79">
                  <c:v>1.6437720242240106E-2</c:v>
                </c:pt>
                <c:pt idx="80">
                  <c:v>1.1770811708532225E-2</c:v>
                </c:pt>
                <c:pt idx="81">
                  <c:v>-7.9610973182592248E-3</c:v>
                </c:pt>
                <c:pt idx="82">
                  <c:v>1.4291919171027345E-2</c:v>
                </c:pt>
                <c:pt idx="83">
                  <c:v>1.097063621533434E-2</c:v>
                </c:pt>
                <c:pt idx="84">
                  <c:v>6.0510710395740297E-3</c:v>
                </c:pt>
                <c:pt idx="85">
                  <c:v>-2.3457235654997799E-3</c:v>
                </c:pt>
                <c:pt idx="86">
                  <c:v>7.6967906593516933E-3</c:v>
                </c:pt>
                <c:pt idx="87">
                  <c:v>-3.6096043395021926E-3</c:v>
                </c:pt>
                <c:pt idx="88">
                  <c:v>4.4032584112243534E-3</c:v>
                </c:pt>
                <c:pt idx="89">
                  <c:v>-2.7897893709024624E-3</c:v>
                </c:pt>
                <c:pt idx="90">
                  <c:v>2.0782127370462256E-3</c:v>
                </c:pt>
                <c:pt idx="91">
                  <c:v>2.1337268430812184E-3</c:v>
                </c:pt>
                <c:pt idx="92">
                  <c:v>6.9646197317625447E-3</c:v>
                </c:pt>
                <c:pt idx="93">
                  <c:v>1.1678918662556326E-2</c:v>
                </c:pt>
                <c:pt idx="94">
                  <c:v>2.5393104795390364E-4</c:v>
                </c:pt>
                <c:pt idx="95">
                  <c:v>-1.8942352757381764E-3</c:v>
                </c:pt>
                <c:pt idx="96">
                  <c:v>-1.017393516072862E-2</c:v>
                </c:pt>
                <c:pt idx="97">
                  <c:v>-8.499535490502641E-4</c:v>
                </c:pt>
                <c:pt idx="98">
                  <c:v>-8.1111023185886921E-4</c:v>
                </c:pt>
                <c:pt idx="99">
                  <c:v>6.7515393905794863E-3</c:v>
                </c:pt>
                <c:pt idx="100">
                  <c:v>-7.8665827564516899E-4</c:v>
                </c:pt>
                <c:pt idx="101">
                  <c:v>8.2664147378366248E-3</c:v>
                </c:pt>
                <c:pt idx="102">
                  <c:v>-8.354805965487544E-3</c:v>
                </c:pt>
                <c:pt idx="103">
                  <c:v>6.7519685039370003E-3</c:v>
                </c:pt>
                <c:pt idx="104">
                  <c:v>-6.5502610327904387E-3</c:v>
                </c:pt>
                <c:pt idx="105">
                  <c:v>-1.0352700362147638E-2</c:v>
                </c:pt>
                <c:pt idx="106">
                  <c:v>6.3641064396802172E-4</c:v>
                </c:pt>
                <c:pt idx="107">
                  <c:v>1.0633223357316091E-2</c:v>
                </c:pt>
                <c:pt idx="108">
                  <c:v>3.7365533245492522E-4</c:v>
                </c:pt>
                <c:pt idx="109">
                  <c:v>-1.132342533616415E-2</c:v>
                </c:pt>
                <c:pt idx="110">
                  <c:v>-7.9336673824862425E-3</c:v>
                </c:pt>
                <c:pt idx="111">
                  <c:v>1.1384362535826753E-2</c:v>
                </c:pt>
                <c:pt idx="112">
                  <c:v>-7.7485582925428398E-3</c:v>
                </c:pt>
                <c:pt idx="113">
                  <c:v>1.1344118234471789E-2</c:v>
                </c:pt>
                <c:pt idx="114">
                  <c:v>7.2080255934279247E-3</c:v>
                </c:pt>
                <c:pt idx="115">
                  <c:v>-9.9994117993058573E-3</c:v>
                </c:pt>
                <c:pt idx="116">
                  <c:v>-2.2121878280157659E-2</c:v>
                </c:pt>
                <c:pt idx="117">
                  <c:v>-7.3517498379779278E-3</c:v>
                </c:pt>
                <c:pt idx="118">
                  <c:v>-1.3935078448574889E-2</c:v>
                </c:pt>
                <c:pt idx="119">
                  <c:v>6.9935857645355703E-3</c:v>
                </c:pt>
                <c:pt idx="120">
                  <c:v>5.2395824771924726E-3</c:v>
                </c:pt>
                <c:pt idx="121">
                  <c:v>4.0880567422276748E-3</c:v>
                </c:pt>
                <c:pt idx="122">
                  <c:v>-4.0714125765934917E-3</c:v>
                </c:pt>
                <c:pt idx="123">
                  <c:v>6.7248533409642874E-3</c:v>
                </c:pt>
                <c:pt idx="124">
                  <c:v>1.3603508486965676E-3</c:v>
                </c:pt>
                <c:pt idx="125">
                  <c:v>5.636772846164817E-3</c:v>
                </c:pt>
                <c:pt idx="126">
                  <c:v>7.0367159303990068E-3</c:v>
                </c:pt>
                <c:pt idx="127">
                  <c:v>-2.3625515556801036E-3</c:v>
                </c:pt>
                <c:pt idx="128">
                  <c:v>4.4753953600384921E-3</c:v>
                </c:pt>
                <c:pt idx="129">
                  <c:v>4.5953127809634786E-3</c:v>
                </c:pt>
                <c:pt idx="130">
                  <c:v>1.7064099759352302E-2</c:v>
                </c:pt>
                <c:pt idx="131">
                  <c:v>2.3465456892000081E-3</c:v>
                </c:pt>
                <c:pt idx="132">
                  <c:v>2.8677890711872323E-3</c:v>
                </c:pt>
                <c:pt idx="133">
                  <c:v>1.7507683927941997E-4</c:v>
                </c:pt>
                <c:pt idx="134">
                  <c:v>1.3420208110475063E-3</c:v>
                </c:pt>
                <c:pt idx="135">
                  <c:v>-2.8164089814312065E-3</c:v>
                </c:pt>
                <c:pt idx="136">
                  <c:v>-1.9556282748008247E-2</c:v>
                </c:pt>
                <c:pt idx="137">
                  <c:v>3.9137776894804244E-3</c:v>
                </c:pt>
                <c:pt idx="138">
                  <c:v>-5.422306657167808E-3</c:v>
                </c:pt>
                <c:pt idx="139">
                  <c:v>8.635441123801213E-3</c:v>
                </c:pt>
                <c:pt idx="140">
                  <c:v>4.142665509350163E-4</c:v>
                </c:pt>
                <c:pt idx="141">
                  <c:v>1.2422850156763587E-3</c:v>
                </c:pt>
                <c:pt idx="142">
                  <c:v>-1.6937135654639945E-3</c:v>
                </c:pt>
                <c:pt idx="143">
                  <c:v>7.4176366147169492E-3</c:v>
                </c:pt>
                <c:pt idx="144">
                  <c:v>-2.7219676497083345E-3</c:v>
                </c:pt>
                <c:pt idx="145">
                  <c:v>1.180120564729914E-2</c:v>
                </c:pt>
                <c:pt idx="146">
                  <c:v>4.9099518708275447E-3</c:v>
                </c:pt>
                <c:pt idx="147">
                  <c:v>1.8539618779089828E-3</c:v>
                </c:pt>
                <c:pt idx="148">
                  <c:v>-5.8985677660619018E-3</c:v>
                </c:pt>
                <c:pt idx="149">
                  <c:v>-2.8310484574665118E-3</c:v>
                </c:pt>
                <c:pt idx="150">
                  <c:v>3.5391346621294062E-3</c:v>
                </c:pt>
                <c:pt idx="151">
                  <c:v>-4.3598736605499067E-3</c:v>
                </c:pt>
                <c:pt idx="152">
                  <c:v>6.8311860184500084E-3</c:v>
                </c:pt>
                <c:pt idx="153">
                  <c:v>7.7513386039858023E-3</c:v>
                </c:pt>
                <c:pt idx="154">
                  <c:v>1.3426938274441191E-4</c:v>
                </c:pt>
                <c:pt idx="155">
                  <c:v>-1.7625285284133319E-2</c:v>
                </c:pt>
                <c:pt idx="156">
                  <c:v>1.366600288936759E-4</c:v>
                </c:pt>
                <c:pt idx="157">
                  <c:v>-1.6006558785062186E-3</c:v>
                </c:pt>
                <c:pt idx="158">
                  <c:v>-1.9551488845914733E-5</c:v>
                </c:pt>
                <c:pt idx="159">
                  <c:v>-7.8207484456260801E-4</c:v>
                </c:pt>
                <c:pt idx="160">
                  <c:v>4.6765546119831303E-3</c:v>
                </c:pt>
                <c:pt idx="161">
                  <c:v>6.3686824423019317E-3</c:v>
                </c:pt>
                <c:pt idx="162">
                  <c:v>-3.6770397894410056E-3</c:v>
                </c:pt>
                <c:pt idx="163">
                  <c:v>-2.0434326560739735E-2</c:v>
                </c:pt>
                <c:pt idx="164">
                  <c:v>2.0820939916716963E-3</c:v>
                </c:pt>
                <c:pt idx="165">
                  <c:v>4.5710893440189526E-3</c:v>
                </c:pt>
                <c:pt idx="166">
                  <c:v>-5.2791238230311954E-3</c:v>
                </c:pt>
                <c:pt idx="167">
                  <c:v>3.2674561368766231E-3</c:v>
                </c:pt>
                <c:pt idx="168">
                  <c:v>8.8427451986656802E-3</c:v>
                </c:pt>
                <c:pt idx="169">
                  <c:v>1.7413081332784408E-3</c:v>
                </c:pt>
                <c:pt idx="170">
                  <c:v>1.1914062500000266E-3</c:v>
                </c:pt>
                <c:pt idx="171">
                  <c:v>1.2855777296580273E-2</c:v>
                </c:pt>
                <c:pt idx="172">
                  <c:v>5.6625577812017269E-3</c:v>
                </c:pt>
                <c:pt idx="173">
                  <c:v>-5.228482782395516E-3</c:v>
                </c:pt>
                <c:pt idx="174">
                  <c:v>-6.9309408752238344E-4</c:v>
                </c:pt>
                <c:pt idx="175">
                  <c:v>3.2752143338798945E-4</c:v>
                </c:pt>
                <c:pt idx="176">
                  <c:v>-3.1393243711721475E-3</c:v>
                </c:pt>
                <c:pt idx="177">
                  <c:v>5.9506559245734447E-3</c:v>
                </c:pt>
                <c:pt idx="178">
                  <c:v>1.3655482359267834E-2</c:v>
                </c:pt>
                <c:pt idx="179">
                  <c:v>1.5157830914398485E-3</c:v>
                </c:pt>
                <c:pt idx="180">
                  <c:v>-6.7728631427599328E-3</c:v>
                </c:pt>
                <c:pt idx="181">
                  <c:v>2.8761904761904766E-3</c:v>
                </c:pt>
                <c:pt idx="182">
                  <c:v>-2.7539837799852585E-3</c:v>
                </c:pt>
                <c:pt idx="183">
                  <c:v>-2.571134727459512E-3</c:v>
                </c:pt>
                <c:pt idx="184">
                  <c:v>3.0169368543657704E-3</c:v>
                </c:pt>
                <c:pt idx="185">
                  <c:v>-5.920539130765845E-3</c:v>
                </c:pt>
                <c:pt idx="186">
                  <c:v>-5.5919414761192998E-3</c:v>
                </c:pt>
                <c:pt idx="187">
                  <c:v>9.5327966721874269E-3</c:v>
                </c:pt>
                <c:pt idx="188">
                  <c:v>8.7751092119559004E-4</c:v>
                </c:pt>
                <c:pt idx="189">
                  <c:v>-1.0292183658299425E-2</c:v>
                </c:pt>
                <c:pt idx="190">
                  <c:v>4.8914822731911389E-3</c:v>
                </c:pt>
                <c:pt idx="191">
                  <c:v>-6.7265863053601604E-3</c:v>
                </c:pt>
                <c:pt idx="192">
                  <c:v>-1.6091066949643018E-2</c:v>
                </c:pt>
                <c:pt idx="193">
                  <c:v>3.2943760294925628E-3</c:v>
                </c:pt>
                <c:pt idx="194">
                  <c:v>1.7492768352748156E-2</c:v>
                </c:pt>
                <c:pt idx="195">
                  <c:v>7.9909333640675317E-3</c:v>
                </c:pt>
                <c:pt idx="196">
                  <c:v>5.431157694140154E-3</c:v>
                </c:pt>
                <c:pt idx="197">
                  <c:v>-5.6482183472328362E-3</c:v>
                </c:pt>
                <c:pt idx="198">
                  <c:v>8.6729442262969414E-3</c:v>
                </c:pt>
                <c:pt idx="199">
                  <c:v>-1.9275469130902723E-3</c:v>
                </c:pt>
                <c:pt idx="200">
                  <c:v>1.7646501940736581E-2</c:v>
                </c:pt>
                <c:pt idx="201">
                  <c:v>5.1351703350883682E-3</c:v>
                </c:pt>
                <c:pt idx="202">
                  <c:v>-1.6289358236306617E-3</c:v>
                </c:pt>
                <c:pt idx="203">
                  <c:v>-4.8206174098451848E-3</c:v>
                </c:pt>
                <c:pt idx="204">
                  <c:v>4.713553795994363E-3</c:v>
                </c:pt>
                <c:pt idx="205">
                  <c:v>4.1536863966771254E-3</c:v>
                </c:pt>
                <c:pt idx="206">
                  <c:v>2.6961146402719738E-3</c:v>
                </c:pt>
                <c:pt idx="207">
                  <c:v>5.4329809569411136E-3</c:v>
                </c:pt>
                <c:pt idx="208">
                  <c:v>-2.4178924037878691E-3</c:v>
                </c:pt>
                <c:pt idx="209">
                  <c:v>-3.6356291658251605E-3</c:v>
                </c:pt>
                <c:pt idx="210">
                  <c:v>1.5295873799827664E-3</c:v>
                </c:pt>
                <c:pt idx="211">
                  <c:v>3.2937106686783402E-3</c:v>
                </c:pt>
                <c:pt idx="212">
                  <c:v>-4.2182485098585243E-4</c:v>
                </c:pt>
                <c:pt idx="213">
                  <c:v>8.1281420865291221E-3</c:v>
                </c:pt>
                <c:pt idx="214">
                  <c:v>-1.2303212303212296E-2</c:v>
                </c:pt>
                <c:pt idx="215">
                  <c:v>1.076120805616454E-2</c:v>
                </c:pt>
                <c:pt idx="216">
                  <c:v>1.1120631506025269E-3</c:v>
                </c:pt>
                <c:pt idx="217">
                  <c:v>3.2050114724841983E-3</c:v>
                </c:pt>
                <c:pt idx="218">
                  <c:v>1.0183336358685846E-2</c:v>
                </c:pt>
                <c:pt idx="219">
                  <c:v>-4.3844674848608767E-3</c:v>
                </c:pt>
                <c:pt idx="220">
                  <c:v>2.6530943743567903E-3</c:v>
                </c:pt>
                <c:pt idx="221">
                  <c:v>-6.7141879972639762E-3</c:v>
                </c:pt>
                <c:pt idx="222">
                  <c:v>-4.3312009568510224E-3</c:v>
                </c:pt>
                <c:pt idx="223">
                  <c:v>-2.9121619162023604E-3</c:v>
                </c:pt>
                <c:pt idx="224">
                  <c:v>1.0368369172355729E-2</c:v>
                </c:pt>
                <c:pt idx="225">
                  <c:v>-1.7524841915086409E-3</c:v>
                </c:pt>
                <c:pt idx="226">
                  <c:v>-7.0584402656870271E-4</c:v>
                </c:pt>
                <c:pt idx="227">
                  <c:v>4.1112761256203445E-3</c:v>
                </c:pt>
                <c:pt idx="228">
                  <c:v>9.8122328240832779E-3</c:v>
                </c:pt>
                <c:pt idx="229">
                  <c:v>4.4833437527909137E-3</c:v>
                </c:pt>
                <c:pt idx="230">
                  <c:v>-3.1118856248666393E-3</c:v>
                </c:pt>
                <c:pt idx="231">
                  <c:v>3.7102441982841405E-3</c:v>
                </c:pt>
                <c:pt idx="232">
                  <c:v>1.6883186123797245E-3</c:v>
                </c:pt>
                <c:pt idx="233">
                  <c:v>-2.6080476900149918E-3</c:v>
                </c:pt>
                <c:pt idx="234">
                  <c:v>7.6489318177777044E-3</c:v>
                </c:pt>
                <c:pt idx="235">
                  <c:v>2.5067523434603167E-3</c:v>
                </c:pt>
                <c:pt idx="236">
                  <c:v>-2.2363485886350842E-3</c:v>
                </c:pt>
                <c:pt idx="237">
                  <c:v>-8.4536373583706803E-3</c:v>
                </c:pt>
                <c:pt idx="238">
                  <c:v>-6.9416015520710195E-3</c:v>
                </c:pt>
                <c:pt idx="239">
                  <c:v>-2.7781262882439206E-3</c:v>
                </c:pt>
                <c:pt idx="240">
                  <c:v>9.6876235666270016E-3</c:v>
                </c:pt>
                <c:pt idx="241">
                  <c:v>2.8481406981506474E-4</c:v>
                </c:pt>
                <c:pt idx="242">
                  <c:v>7.5810154289681631E-3</c:v>
                </c:pt>
                <c:pt idx="243">
                  <c:v>1.6072343206343653E-3</c:v>
                </c:pt>
                <c:pt idx="244">
                  <c:v>8.2877799329923452E-3</c:v>
                </c:pt>
                <c:pt idx="245">
                  <c:v>1.4568030779993135E-2</c:v>
                </c:pt>
                <c:pt idx="246">
                  <c:v>2.0512643717789381E-3</c:v>
                </c:pt>
                <c:pt idx="247">
                  <c:v>3.0275923759719436E-3</c:v>
                </c:pt>
                <c:pt idx="248">
                  <c:v>-1.9551348013994163E-3</c:v>
                </c:pt>
                <c:pt idx="249">
                  <c:v>-1.1685053441936599E-3</c:v>
                </c:pt>
                <c:pt idx="250">
                  <c:v>7.2600901489867642E-3</c:v>
                </c:pt>
                <c:pt idx="251">
                  <c:v>-1.065792170526747E-2</c:v>
                </c:pt>
                <c:pt idx="252">
                  <c:v>-4.782128306056177E-3</c:v>
                </c:pt>
                <c:pt idx="253">
                  <c:v>-2.3591860808021003E-3</c:v>
                </c:pt>
                <c:pt idx="254">
                  <c:v>9.1808523586791591E-3</c:v>
                </c:pt>
                <c:pt idx="255">
                  <c:v>8.0980030669031144E-4</c:v>
                </c:pt>
                <c:pt idx="256">
                  <c:v>-5.595152015976268E-3</c:v>
                </c:pt>
                <c:pt idx="257">
                  <c:v>2.0082754799950475E-3</c:v>
                </c:pt>
                <c:pt idx="258">
                  <c:v>-1.0107642068524658E-2</c:v>
                </c:pt>
                <c:pt idx="259">
                  <c:v>1.9025343852544951E-2</c:v>
                </c:pt>
                <c:pt idx="260">
                  <c:v>1.1613168442327959E-2</c:v>
                </c:pt>
                <c:pt idx="261">
                  <c:v>-7.1114121232651595E-4</c:v>
                </c:pt>
                <c:pt idx="262">
                  <c:v>-5.489850554068032E-3</c:v>
                </c:pt>
                <c:pt idx="263">
                  <c:v>4.9749548505808594E-3</c:v>
                </c:pt>
                <c:pt idx="264">
                  <c:v>-6.7812701318947788E-5</c:v>
                </c:pt>
                <c:pt idx="265">
                  <c:v>-3.5943169102438111E-3</c:v>
                </c:pt>
                <c:pt idx="266">
                  <c:v>-2.0537689297260631E-2</c:v>
                </c:pt>
                <c:pt idx="267">
                  <c:v>-1.0110661362333517E-2</c:v>
                </c:pt>
                <c:pt idx="268">
                  <c:v>-6.6513399203242951E-3</c:v>
                </c:pt>
                <c:pt idx="269">
                  <c:v>-9.3812939472102119E-3</c:v>
                </c:pt>
                <c:pt idx="270">
                  <c:v>1.4838329974496522E-2</c:v>
                </c:pt>
                <c:pt idx="271">
                  <c:v>2.2845895646979031E-3</c:v>
                </c:pt>
                <c:pt idx="272">
                  <c:v>-2.1654130065050126E-2</c:v>
                </c:pt>
                <c:pt idx="273">
                  <c:v>5.2152406896304182E-3</c:v>
                </c:pt>
                <c:pt idx="274">
                  <c:v>5.3486423362780755E-5</c:v>
                </c:pt>
                <c:pt idx="275">
                  <c:v>1.1909006631961816E-2</c:v>
                </c:pt>
                <c:pt idx="276">
                  <c:v>1.4570119802677972E-2</c:v>
                </c:pt>
                <c:pt idx="277">
                  <c:v>3.1604355149601471E-3</c:v>
                </c:pt>
                <c:pt idx="278">
                  <c:v>1.1494053904343104E-2</c:v>
                </c:pt>
                <c:pt idx="279">
                  <c:v>2.9948830284256545E-3</c:v>
                </c:pt>
                <c:pt idx="280">
                  <c:v>8.9578214578214244E-3</c:v>
                </c:pt>
                <c:pt idx="281">
                  <c:v>2.1477009453265694E-3</c:v>
                </c:pt>
                <c:pt idx="282">
                  <c:v>1.079986500168717E-3</c:v>
                </c:pt>
                <c:pt idx="283">
                  <c:v>-5.2592542647158513E-3</c:v>
                </c:pt>
                <c:pt idx="284">
                  <c:v>2.9993899545854852E-3</c:v>
                </c:pt>
                <c:pt idx="285">
                  <c:v>-3.3621112030951528E-3</c:v>
                </c:pt>
                <c:pt idx="286">
                  <c:v>5.1703678589591906E-3</c:v>
                </c:pt>
                <c:pt idx="287">
                  <c:v>-3.288641538072401E-3</c:v>
                </c:pt>
                <c:pt idx="288">
                  <c:v>1.2182741116750773E-3</c:v>
                </c:pt>
                <c:pt idx="289">
                  <c:v>6.8613533427972495E-3</c:v>
                </c:pt>
                <c:pt idx="290">
                  <c:v>-1.158145624223561E-3</c:v>
                </c:pt>
                <c:pt idx="291">
                  <c:v>-8.7213698768254799E-3</c:v>
                </c:pt>
                <c:pt idx="292">
                  <c:v>1.5443295473809071E-2</c:v>
                </c:pt>
                <c:pt idx="293">
                  <c:v>9.1818166641610688E-4</c:v>
                </c:pt>
                <c:pt idx="294">
                  <c:v>6.6715591433785804E-5</c:v>
                </c:pt>
                <c:pt idx="295">
                  <c:v>-2.9519679786523811E-3</c:v>
                </c:pt>
                <c:pt idx="296">
                  <c:v>-1.2043557533077953E-3</c:v>
                </c:pt>
                <c:pt idx="297">
                  <c:v>-1.7752172966456481E-3</c:v>
                </c:pt>
                <c:pt idx="298">
                  <c:v>2.4326818219948532E-3</c:v>
                </c:pt>
                <c:pt idx="299">
                  <c:v>-1.5631799163179916E-2</c:v>
                </c:pt>
                <c:pt idx="300">
                  <c:v>-6.7158596300325168E-3</c:v>
                </c:pt>
                <c:pt idx="301">
                  <c:v>1.3248660584378902E-2</c:v>
                </c:pt>
                <c:pt idx="302">
                  <c:v>1.3531548272658123E-2</c:v>
                </c:pt>
                <c:pt idx="303">
                  <c:v>-5.2170144676311203E-3</c:v>
                </c:pt>
                <c:pt idx="304">
                  <c:v>6.5010136889902537E-3</c:v>
                </c:pt>
                <c:pt idx="305">
                  <c:v>-4.5113282615572015E-3</c:v>
                </c:pt>
                <c:pt idx="306">
                  <c:v>-3.494983277592012E-3</c:v>
                </c:pt>
                <c:pt idx="307">
                  <c:v>7.2326358007082092E-3</c:v>
                </c:pt>
                <c:pt idx="308">
                  <c:v>-1.3145180100629705E-2</c:v>
                </c:pt>
                <c:pt idx="309">
                  <c:v>-6.1452231019870629E-3</c:v>
                </c:pt>
                <c:pt idx="310">
                  <c:v>4.7393364928909332E-3</c:v>
                </c:pt>
                <c:pt idx="311">
                  <c:v>8.250490295529822E-3</c:v>
                </c:pt>
                <c:pt idx="312">
                  <c:v>1.3163190019451321E-2</c:v>
                </c:pt>
                <c:pt idx="313">
                  <c:v>-2.3170751890899677E-4</c:v>
                </c:pt>
                <c:pt idx="314">
                  <c:v>-5.7443673746420121E-3</c:v>
                </c:pt>
                <c:pt idx="315">
                  <c:v>-2.2344322344322487E-2</c:v>
                </c:pt>
                <c:pt idx="316">
                  <c:v>-7.5104737899791552E-3</c:v>
                </c:pt>
                <c:pt idx="317">
                  <c:v>8.4595981261905706E-3</c:v>
                </c:pt>
                <c:pt idx="318">
                  <c:v>1.5603198911009031E-2</c:v>
                </c:pt>
                <c:pt idx="319">
                  <c:v>-2.5047330239415744E-2</c:v>
                </c:pt>
                <c:pt idx="320">
                  <c:v>-1.1702639538080706E-2</c:v>
                </c:pt>
                <c:pt idx="321">
                  <c:v>1.0484950705082374E-2</c:v>
                </c:pt>
                <c:pt idx="322">
                  <c:v>4.5772103107684092E-3</c:v>
                </c:pt>
                <c:pt idx="323">
                  <c:v>1.0500171291538241E-2</c:v>
                </c:pt>
                <c:pt idx="324">
                  <c:v>-3.0512094655297251E-3</c:v>
                </c:pt>
                <c:pt idx="325">
                  <c:v>4.352779147467567E-3</c:v>
                </c:pt>
                <c:pt idx="326">
                  <c:v>4.2323384516413931E-3</c:v>
                </c:pt>
                <c:pt idx="327">
                  <c:v>-9.0358906926955029E-3</c:v>
                </c:pt>
                <c:pt idx="328">
                  <c:v>1.0632325672388365E-2</c:v>
                </c:pt>
                <c:pt idx="329">
                  <c:v>-1.3685025585779664E-2</c:v>
                </c:pt>
                <c:pt idx="330">
                  <c:v>9.3523338168783887E-3</c:v>
                </c:pt>
                <c:pt idx="331">
                  <c:v>7.3888710413743119E-3</c:v>
                </c:pt>
                <c:pt idx="332">
                  <c:v>3.004363880496852E-3</c:v>
                </c:pt>
                <c:pt idx="333">
                  <c:v>-2.0080657306853489E-4</c:v>
                </c:pt>
                <c:pt idx="334">
                  <c:v>-2.2427904329924697E-3</c:v>
                </c:pt>
                <c:pt idx="335">
                  <c:v>3.9756428966835067E-3</c:v>
                </c:pt>
                <c:pt idx="336">
                  <c:v>-1.1796157059314916E-2</c:v>
                </c:pt>
                <c:pt idx="337">
                  <c:v>-1.5893412687678632E-3</c:v>
                </c:pt>
                <c:pt idx="338">
                  <c:v>5.5884843353104507E-4</c:v>
                </c:pt>
                <c:pt idx="339">
                  <c:v>1.7263849161348599E-3</c:v>
                </c:pt>
                <c:pt idx="340">
                  <c:v>1.4784151389710232E-2</c:v>
                </c:pt>
                <c:pt idx="341">
                  <c:v>8.325008325007488E-4</c:v>
                </c:pt>
                <c:pt idx="342">
                  <c:v>-5.839294626517999E-3</c:v>
                </c:pt>
                <c:pt idx="343">
                  <c:v>-7.9318596362054627E-3</c:v>
                </c:pt>
                <c:pt idx="344">
                  <c:v>6.3759804334990733E-3</c:v>
                </c:pt>
                <c:pt idx="345">
                  <c:v>8.2798384258251367E-3</c:v>
                </c:pt>
                <c:pt idx="346">
                  <c:v>-4.8539654570541879E-3</c:v>
                </c:pt>
                <c:pt idx="347">
                  <c:v>8.0681533450264187E-3</c:v>
                </c:pt>
                <c:pt idx="348">
                  <c:v>1.0936567906143502E-3</c:v>
                </c:pt>
                <c:pt idx="349">
                  <c:v>9.6997384712154133E-3</c:v>
                </c:pt>
                <c:pt idx="350">
                  <c:v>9.9344262295080199E-3</c:v>
                </c:pt>
                <c:pt idx="351">
                  <c:v>-3.3925267019444538E-3</c:v>
                </c:pt>
                <c:pt idx="352">
                  <c:v>6.5638386240369773E-3</c:v>
                </c:pt>
                <c:pt idx="353">
                  <c:v>7.2815533980596925E-4</c:v>
                </c:pt>
                <c:pt idx="354">
                  <c:v>-1.7786401487590586E-3</c:v>
                </c:pt>
                <c:pt idx="355">
                  <c:v>-9.8809427391266524E-4</c:v>
                </c:pt>
                <c:pt idx="356">
                  <c:v>2.5780717968675315E-3</c:v>
                </c:pt>
                <c:pt idx="357">
                  <c:v>8.0539517733246857E-3</c:v>
                </c:pt>
                <c:pt idx="358">
                  <c:v>4.347756333124897E-3</c:v>
                </c:pt>
                <c:pt idx="359">
                  <c:v>3.0669946647072788E-3</c:v>
                </c:pt>
                <c:pt idx="360">
                  <c:v>1.2740070707391027E-3</c:v>
                </c:pt>
                <c:pt idx="361">
                  <c:v>-2.5288672583262395E-3</c:v>
                </c:pt>
                <c:pt idx="362">
                  <c:v>-9.4235828749102968E-3</c:v>
                </c:pt>
                <c:pt idx="363">
                  <c:v>6.4709291095228494E-3</c:v>
                </c:pt>
                <c:pt idx="364">
                  <c:v>3.0387358858718905E-4</c:v>
                </c:pt>
                <c:pt idx="365">
                  <c:v>1.9665840594769168E-3</c:v>
                </c:pt>
                <c:pt idx="366">
                  <c:v>5.4094593732050278E-3</c:v>
                </c:pt>
                <c:pt idx="367">
                  <c:v>-1.9839065500658615E-3</c:v>
                </c:pt>
                <c:pt idx="368">
                  <c:v>-3.2600744251137792E-3</c:v>
                </c:pt>
                <c:pt idx="369">
                  <c:v>2.5846801857141166E-3</c:v>
                </c:pt>
                <c:pt idx="370">
                  <c:v>-5.0923789366474903E-3</c:v>
                </c:pt>
                <c:pt idx="371">
                  <c:v>5.6942689422414539E-3</c:v>
                </c:pt>
                <c:pt idx="372">
                  <c:v>-1.5427435387674882E-3</c:v>
                </c:pt>
                <c:pt idx="373">
                  <c:v>5.8778552996272548E-3</c:v>
                </c:pt>
                <c:pt idx="374">
                  <c:v>1.5677704404009063E-3</c:v>
                </c:pt>
                <c:pt idx="375">
                  <c:v>1.0672611706669111E-2</c:v>
                </c:pt>
                <c:pt idx="376">
                  <c:v>2.0337604230213913E-4</c:v>
                </c:pt>
                <c:pt idx="377">
                  <c:v>5.2084962617697794E-3</c:v>
                </c:pt>
                <c:pt idx="378">
                  <c:v>-1.7116093796198939E-4</c:v>
                </c:pt>
                <c:pt idx="379">
                  <c:v>-9.8512201195217752E-3</c:v>
                </c:pt>
                <c:pt idx="380">
                  <c:v>4.7781462678591069E-3</c:v>
                </c:pt>
                <c:pt idx="381">
                  <c:v>-2.9252115694463621E-3</c:v>
                </c:pt>
                <c:pt idx="382">
                  <c:v>4.3144022591778963E-3</c:v>
                </c:pt>
                <c:pt idx="383">
                  <c:v>7.7013200031244011E-3</c:v>
                </c:pt>
                <c:pt idx="384">
                  <c:v>-1.9687480622559983E-3</c:v>
                </c:pt>
                <c:pt idx="385">
                  <c:v>9.6146378589958559E-3</c:v>
                </c:pt>
                <c:pt idx="386">
                  <c:v>-1.3076923076923097E-2</c:v>
                </c:pt>
                <c:pt idx="387">
                  <c:v>1.3328137178487909E-2</c:v>
                </c:pt>
                <c:pt idx="388">
                  <c:v>-7.5378817014082333E-4</c:v>
                </c:pt>
                <c:pt idx="389">
                  <c:v>8.6212205185047797E-3</c:v>
                </c:pt>
                <c:pt idx="390">
                  <c:v>1.8010867574334011E-3</c:v>
                </c:pt>
                <c:pt idx="391">
                  <c:v>1.5236005728613833E-5</c:v>
                </c:pt>
                <c:pt idx="392">
                  <c:v>-2.3310733602498468E-3</c:v>
                </c:pt>
                <c:pt idx="393">
                  <c:v>1.7867505574049591E-3</c:v>
                </c:pt>
                <c:pt idx="394">
                  <c:v>-5.2134941081418695E-3</c:v>
                </c:pt>
                <c:pt idx="395">
                  <c:v>2.4518442465941703E-3</c:v>
                </c:pt>
                <c:pt idx="396">
                  <c:v>-1.9643212009110678E-2</c:v>
                </c:pt>
                <c:pt idx="397">
                  <c:v>-4.0541383396744957E-3</c:v>
                </c:pt>
                <c:pt idx="398">
                  <c:v>6.6852454909820391E-3</c:v>
                </c:pt>
                <c:pt idx="399">
                  <c:v>-9.393614208619061E-3</c:v>
                </c:pt>
                <c:pt idx="400">
                  <c:v>-2.1037758065782786E-3</c:v>
                </c:pt>
                <c:pt idx="401">
                  <c:v>-4.5310803794780252E-3</c:v>
                </c:pt>
                <c:pt idx="402">
                  <c:v>6.9697975439759752E-3</c:v>
                </c:pt>
                <c:pt idx="403">
                  <c:v>5.7444203785665948E-3</c:v>
                </c:pt>
                <c:pt idx="404">
                  <c:v>-2.0287141073657144E-3</c:v>
                </c:pt>
                <c:pt idx="405">
                  <c:v>1.1399530883502651E-2</c:v>
                </c:pt>
                <c:pt idx="406">
                  <c:v>1.1904945963914226E-3</c:v>
                </c:pt>
                <c:pt idx="407">
                  <c:v>1.1273086663783349E-3</c:v>
                </c:pt>
                <c:pt idx="408">
                  <c:v>1.0612534513875005E-2</c:v>
                </c:pt>
                <c:pt idx="409">
                  <c:v>6.8531831433062962E-3</c:v>
                </c:pt>
                <c:pt idx="410">
                  <c:v>-3.0318649000937725E-5</c:v>
                </c:pt>
                <c:pt idx="411">
                  <c:v>5.1240070341398436E-3</c:v>
                </c:pt>
                <c:pt idx="412">
                  <c:v>1.8099001538418591E-4</c:v>
                </c:pt>
                <c:pt idx="413">
                  <c:v>1.507977199384225E-4</c:v>
                </c:pt>
                <c:pt idx="414">
                  <c:v>7.9910741209809899E-4</c:v>
                </c:pt>
                <c:pt idx="415">
                  <c:v>-5.5742199858388464E-4</c:v>
                </c:pt>
                <c:pt idx="416">
                  <c:v>-2.2007838408198976E-3</c:v>
                </c:pt>
                <c:pt idx="417">
                  <c:v>4.4868114934886183E-3</c:v>
                </c:pt>
                <c:pt idx="418">
                  <c:v>1.3836459069649365E-3</c:v>
                </c:pt>
                <c:pt idx="419">
                  <c:v>-7.0888965651894065E-3</c:v>
                </c:pt>
                <c:pt idx="420">
                  <c:v>-9.2269062637084787E-4</c:v>
                </c:pt>
                <c:pt idx="421">
                  <c:v>6.4647993943982573E-3</c:v>
                </c:pt>
                <c:pt idx="422">
                  <c:v>1.5042796756772336E-3</c:v>
                </c:pt>
                <c:pt idx="423">
                  <c:v>-6.4136263274103822E-3</c:v>
                </c:pt>
                <c:pt idx="424">
                  <c:v>8.3597883597883449E-3</c:v>
                </c:pt>
                <c:pt idx="425">
                  <c:v>1.2143381856888347E-3</c:v>
                </c:pt>
                <c:pt idx="426">
                  <c:v>-4.4022520364159767E-3</c:v>
                </c:pt>
                <c:pt idx="427">
                  <c:v>-6.3167393593021037E-3</c:v>
                </c:pt>
                <c:pt idx="428">
                  <c:v>6.7655516876039545E-3</c:v>
                </c:pt>
                <c:pt idx="429">
                  <c:v>1.834117593998652E-3</c:v>
                </c:pt>
                <c:pt idx="430">
                  <c:v>6.5577214544034756E-3</c:v>
                </c:pt>
                <c:pt idx="431">
                  <c:v>-3.6376647385054639E-3</c:v>
                </c:pt>
                <c:pt idx="432">
                  <c:v>-7.6161120421355255E-3</c:v>
                </c:pt>
                <c:pt idx="433">
                  <c:v>-2.0807261432685964E-3</c:v>
                </c:pt>
                <c:pt idx="434">
                  <c:v>6.6027045403036499E-3</c:v>
                </c:pt>
                <c:pt idx="435">
                  <c:v>-2.2800276185044099E-2</c:v>
                </c:pt>
                <c:pt idx="436">
                  <c:v>1.2242139379137651E-2</c:v>
                </c:pt>
                <c:pt idx="437">
                  <c:v>-9.5599393019729639E-4</c:v>
                </c:pt>
                <c:pt idx="438">
                  <c:v>2.3542992542187058E-3</c:v>
                </c:pt>
                <c:pt idx="439">
                  <c:v>-1.6441386834767702E-2</c:v>
                </c:pt>
                <c:pt idx="440">
                  <c:v>4.0057312770569453E-4</c:v>
                </c:pt>
                <c:pt idx="441">
                  <c:v>7.7002448677867541E-3</c:v>
                </c:pt>
                <c:pt idx="442">
                  <c:v>-1.5282808368866085E-4</c:v>
                </c:pt>
                <c:pt idx="443">
                  <c:v>-1.6553811350748293E-2</c:v>
                </c:pt>
                <c:pt idx="444">
                  <c:v>1.9754429592788281E-2</c:v>
                </c:pt>
                <c:pt idx="445">
                  <c:v>-1.6689274664309361E-2</c:v>
                </c:pt>
                <c:pt idx="446">
                  <c:v>-2.7869055738111492E-2</c:v>
                </c:pt>
                <c:pt idx="447">
                  <c:v>-1.2468509837686104E-2</c:v>
                </c:pt>
                <c:pt idx="448">
                  <c:v>2.8254972875225715E-3</c:v>
                </c:pt>
                <c:pt idx="449">
                  <c:v>-7.4865965770958276E-3</c:v>
                </c:pt>
                <c:pt idx="450">
                  <c:v>-5.6451351263666627E-3</c:v>
                </c:pt>
                <c:pt idx="451">
                  <c:v>1.197428953636348E-2</c:v>
                </c:pt>
                <c:pt idx="452">
                  <c:v>6.690095434614296E-3</c:v>
                </c:pt>
                <c:pt idx="453">
                  <c:v>2.160231876631391E-2</c:v>
                </c:pt>
                <c:pt idx="454">
                  <c:v>-5.5175873095492101E-3</c:v>
                </c:pt>
                <c:pt idx="455">
                  <c:v>1.5289073828888444E-2</c:v>
                </c:pt>
                <c:pt idx="456">
                  <c:v>8.0727792094887896E-3</c:v>
                </c:pt>
                <c:pt idx="457">
                  <c:v>3.8500631410354202E-4</c:v>
                </c:pt>
                <c:pt idx="458">
                  <c:v>1.4208962576394368E-2</c:v>
                </c:pt>
                <c:pt idx="459">
                  <c:v>-1.639294496220578E-3</c:v>
                </c:pt>
                <c:pt idx="460">
                  <c:v>2.3413506856813093E-3</c:v>
                </c:pt>
                <c:pt idx="461">
                  <c:v>1.7579784006795274E-2</c:v>
                </c:pt>
                <c:pt idx="462">
                  <c:v>3.9948127058893057E-3</c:v>
                </c:pt>
                <c:pt idx="463">
                  <c:v>4.6024794001930935E-4</c:v>
                </c:pt>
                <c:pt idx="464">
                  <c:v>2.6414982340545734E-3</c:v>
                </c:pt>
                <c:pt idx="465">
                  <c:v>-6.956367296193644E-4</c:v>
                </c:pt>
                <c:pt idx="466">
                  <c:v>-3.406549461615338E-4</c:v>
                </c:pt>
                <c:pt idx="467">
                  <c:v>2.6520875929711973E-3</c:v>
                </c:pt>
                <c:pt idx="468">
                  <c:v>9.3094734975540661E-4</c:v>
                </c:pt>
                <c:pt idx="469">
                  <c:v>2.362111727884697E-3</c:v>
                </c:pt>
                <c:pt idx="470">
                  <c:v>5.9502768940731254E-3</c:v>
                </c:pt>
                <c:pt idx="471">
                  <c:v>6.1639824304540181E-3</c:v>
                </c:pt>
                <c:pt idx="472">
                  <c:v>-1.7025363426027562E-3</c:v>
                </c:pt>
                <c:pt idx="473">
                  <c:v>3.8190192991662819E-3</c:v>
                </c:pt>
                <c:pt idx="474">
                  <c:v>-6.4327825051548881E-3</c:v>
                </c:pt>
                <c:pt idx="475">
                  <c:v>6.4159712377416245E-3</c:v>
                </c:pt>
                <c:pt idx="476">
                  <c:v>2.1056605965554809E-3</c:v>
                </c:pt>
                <c:pt idx="477">
                  <c:v>7.0137812106016995E-3</c:v>
                </c:pt>
                <c:pt idx="478">
                  <c:v>6.4756587183967262E-4</c:v>
                </c:pt>
                <c:pt idx="479">
                  <c:v>8.945006902899344E-3</c:v>
                </c:pt>
                <c:pt idx="480">
                  <c:v>3.7344280053592804E-3</c:v>
                </c:pt>
                <c:pt idx="481">
                  <c:v>-1.1076398750355154E-2</c:v>
                </c:pt>
                <c:pt idx="482">
                  <c:v>2.5703618609995704E-3</c:v>
                </c:pt>
                <c:pt idx="483">
                  <c:v>4.5832796230251827E-3</c:v>
                </c:pt>
                <c:pt idx="484">
                  <c:v>1.0550478335875635E-3</c:v>
                </c:pt>
                <c:pt idx="485">
                  <c:v>-1.6093885747653358E-3</c:v>
                </c:pt>
                <c:pt idx="486">
                  <c:v>-1.2196861626248112E-2</c:v>
                </c:pt>
                <c:pt idx="487">
                  <c:v>4.7079211495415496E-3</c:v>
                </c:pt>
                <c:pt idx="488">
                  <c:v>-1.635739029193195E-2</c:v>
                </c:pt>
                <c:pt idx="489">
                  <c:v>5.056040214516333E-3</c:v>
                </c:pt>
                <c:pt idx="490">
                  <c:v>-1.5629770714898461E-2</c:v>
                </c:pt>
                <c:pt idx="491">
                  <c:v>-5.9228406002599376E-3</c:v>
                </c:pt>
                <c:pt idx="492">
                  <c:v>-1.4709596897612309E-2</c:v>
                </c:pt>
                <c:pt idx="493">
                  <c:v>1.9181759232729689E-2</c:v>
                </c:pt>
                <c:pt idx="494">
                  <c:v>3.0376562846785582E-2</c:v>
                </c:pt>
                <c:pt idx="495">
                  <c:v>9.0467848014008645E-4</c:v>
                </c:pt>
                <c:pt idx="496">
                  <c:v>1.0831982324500222E-2</c:v>
                </c:pt>
                <c:pt idx="497">
                  <c:v>2.7676847961848328E-3</c:v>
                </c:pt>
                <c:pt idx="498">
                  <c:v>-9.4832344906647936E-4</c:v>
                </c:pt>
                <c:pt idx="499">
                  <c:v>4.1085798481241831E-3</c:v>
                </c:pt>
                <c:pt idx="500">
                  <c:v>-4.8960126421536687E-3</c:v>
                </c:pt>
                <c:pt idx="501">
                  <c:v>-6.9902306917917212E-3</c:v>
                </c:pt>
                <c:pt idx="502">
                  <c:v>-1.1979895479338531E-2</c:v>
                </c:pt>
                <c:pt idx="503">
                  <c:v>-1.4885468603224039E-3</c:v>
                </c:pt>
                <c:pt idx="504">
                  <c:v>-1.7657615932379911E-2</c:v>
                </c:pt>
                <c:pt idx="505">
                  <c:v>-1.2228901461574848E-2</c:v>
                </c:pt>
                <c:pt idx="506">
                  <c:v>8.6512932191762371E-3</c:v>
                </c:pt>
                <c:pt idx="507">
                  <c:v>2.2714501197835135E-2</c:v>
                </c:pt>
                <c:pt idx="508">
                  <c:v>-2.8051707683854898E-3</c:v>
                </c:pt>
                <c:pt idx="509">
                  <c:v>-1.3441795719505767E-2</c:v>
                </c:pt>
                <c:pt idx="510">
                  <c:v>-6.4670693887158848E-4</c:v>
                </c:pt>
                <c:pt idx="511">
                  <c:v>-5.3093700822142154E-3</c:v>
                </c:pt>
                <c:pt idx="512">
                  <c:v>-1.462325526378061E-2</c:v>
                </c:pt>
                <c:pt idx="513">
                  <c:v>9.1382440766472062E-3</c:v>
                </c:pt>
                <c:pt idx="514">
                  <c:v>8.1930648902635017E-3</c:v>
                </c:pt>
                <c:pt idx="515">
                  <c:v>1.4601123844077968E-3</c:v>
                </c:pt>
                <c:pt idx="516">
                  <c:v>1.9542870607640372E-2</c:v>
                </c:pt>
                <c:pt idx="517">
                  <c:v>1.6611535628134888E-3</c:v>
                </c:pt>
                <c:pt idx="518">
                  <c:v>-4.3695200738349538E-3</c:v>
                </c:pt>
                <c:pt idx="519">
                  <c:v>-3.2734172448255383E-2</c:v>
                </c:pt>
                <c:pt idx="520">
                  <c:v>-6.5887003788489551E-4</c:v>
                </c:pt>
                <c:pt idx="521">
                  <c:v>1.0773633816323791E-2</c:v>
                </c:pt>
                <c:pt idx="522">
                  <c:v>-1.4290796963946861E-2</c:v>
                </c:pt>
                <c:pt idx="523">
                  <c:v>1.0407267039644008E-2</c:v>
                </c:pt>
                <c:pt idx="524">
                  <c:v>1.0314955941890913E-2</c:v>
                </c:pt>
                <c:pt idx="525">
                  <c:v>1.2228000648231152E-3</c:v>
                </c:pt>
                <c:pt idx="526">
                  <c:v>9.1377280753384138E-3</c:v>
                </c:pt>
                <c:pt idx="527">
                  <c:v>-6.3137020457559867E-3</c:v>
                </c:pt>
                <c:pt idx="528">
                  <c:v>-1.4967423842225935E-3</c:v>
                </c:pt>
                <c:pt idx="529">
                  <c:v>1.5871616259589105E-2</c:v>
                </c:pt>
                <c:pt idx="530">
                  <c:v>4.2386366924167529E-3</c:v>
                </c:pt>
                <c:pt idx="531">
                  <c:v>1.6393206470850963E-2</c:v>
                </c:pt>
                <c:pt idx="532">
                  <c:v>7.1148149722919385E-3</c:v>
                </c:pt>
                <c:pt idx="533">
                  <c:v>-4.2218438199403963E-5</c:v>
                </c:pt>
                <c:pt idx="534">
                  <c:v>1.5621481648278035E-3</c:v>
                </c:pt>
                <c:pt idx="535">
                  <c:v>3.9906136271024018E-3</c:v>
                </c:pt>
                <c:pt idx="536">
                  <c:v>6.284026815579935E-3</c:v>
                </c:pt>
                <c:pt idx="537">
                  <c:v>1.5716272600834191E-3</c:v>
                </c:pt>
                <c:pt idx="538">
                  <c:v>1.5969338869370464E-3</c:v>
                </c:pt>
                <c:pt idx="539">
                  <c:v>-6.6964285714284921E-3</c:v>
                </c:pt>
                <c:pt idx="540">
                  <c:v>6.6857422011306067E-3</c:v>
                </c:pt>
                <c:pt idx="541">
                  <c:v>-5.3102989296213154E-3</c:v>
                </c:pt>
                <c:pt idx="542">
                  <c:v>9.7294434145049902E-3</c:v>
                </c:pt>
                <c:pt idx="543">
                  <c:v>-7.9515178287938859E-3</c:v>
                </c:pt>
                <c:pt idx="544">
                  <c:v>-3.2561958170408412E-3</c:v>
                </c:pt>
                <c:pt idx="545">
                  <c:v>-1.228552681176609E-3</c:v>
                </c:pt>
                <c:pt idx="546">
                  <c:v>-1.1503892872618549E-2</c:v>
                </c:pt>
                <c:pt idx="547">
                  <c:v>4.9209536468792781E-3</c:v>
                </c:pt>
                <c:pt idx="548">
                  <c:v>-2.1866996876143241E-2</c:v>
                </c:pt>
                <c:pt idx="549">
                  <c:v>-6.9340545517321273E-3</c:v>
                </c:pt>
                <c:pt idx="550">
                  <c:v>5.28755613501386E-3</c:v>
                </c:pt>
                <c:pt idx="551">
                  <c:v>-5.2453346782911359E-3</c:v>
                </c:pt>
                <c:pt idx="552">
                  <c:v>1.2124987324535264E-2</c:v>
                </c:pt>
                <c:pt idx="553">
                  <c:v>5.5819545428525963E-4</c:v>
                </c:pt>
                <c:pt idx="554">
                  <c:v>1.2673981146380076E-2</c:v>
                </c:pt>
                <c:pt idx="555">
                  <c:v>-1.7092085375671751E-3</c:v>
                </c:pt>
                <c:pt idx="556">
                  <c:v>5.2920534299298883E-3</c:v>
                </c:pt>
                <c:pt idx="557">
                  <c:v>8.8674942994670936E-4</c:v>
                </c:pt>
                <c:pt idx="558">
                  <c:v>-2.925086838515556E-3</c:v>
                </c:pt>
                <c:pt idx="559">
                  <c:v>-2.6656887773092053E-2</c:v>
                </c:pt>
                <c:pt idx="560">
                  <c:v>6.3757951630893928E-4</c:v>
                </c:pt>
                <c:pt idx="561">
                  <c:v>1.6508580117298166E-3</c:v>
                </c:pt>
                <c:pt idx="562">
                  <c:v>1.1580332229756074E-2</c:v>
                </c:pt>
                <c:pt idx="563">
                  <c:v>-9.4040302986995172E-3</c:v>
                </c:pt>
                <c:pt idx="564">
                  <c:v>-4.4148199445984693E-3</c:v>
                </c:pt>
                <c:pt idx="565">
                  <c:v>-6.3762571370595822E-4</c:v>
                </c:pt>
                <c:pt idx="566">
                  <c:v>9.8750036251848972E-3</c:v>
                </c:pt>
                <c:pt idx="567">
                  <c:v>-1.4502534353775243E-3</c:v>
                </c:pt>
                <c:pt idx="568">
                  <c:v>2.4301860746025472E-3</c:v>
                </c:pt>
                <c:pt idx="569">
                  <c:v>4.0022378103885536E-3</c:v>
                </c:pt>
                <c:pt idx="570">
                  <c:v>3.8719817116732447E-3</c:v>
                </c:pt>
                <c:pt idx="571">
                  <c:v>-3.4300678897254411E-3</c:v>
                </c:pt>
                <c:pt idx="572">
                  <c:v>-3.3704655812625273E-3</c:v>
                </c:pt>
                <c:pt idx="573">
                  <c:v>8.7842485383469171E-3</c:v>
                </c:pt>
                <c:pt idx="574">
                  <c:v>-2.9120559114735878E-3</c:v>
                </c:pt>
                <c:pt idx="575">
                  <c:v>-1.440335080920907E-2</c:v>
                </c:pt>
                <c:pt idx="576">
                  <c:v>1.7866177129558736E-2</c:v>
                </c:pt>
                <c:pt idx="577">
                  <c:v>-6.5325134555560549E-4</c:v>
                </c:pt>
                <c:pt idx="578">
                  <c:v>1.0927796961816671E-2</c:v>
                </c:pt>
                <c:pt idx="579">
                  <c:v>1.9960640989598044E-3</c:v>
                </c:pt>
                <c:pt idx="580">
                  <c:v>9.9884963946017535E-3</c:v>
                </c:pt>
                <c:pt idx="581">
                  <c:v>3.6114120621162371E-3</c:v>
                </c:pt>
                <c:pt idx="582">
                  <c:v>1.6884878345835297E-3</c:v>
                </c:pt>
                <c:pt idx="583">
                  <c:v>-4.8358571902288316E-3</c:v>
                </c:pt>
                <c:pt idx="584">
                  <c:v>-1.574431455307812E-2</c:v>
                </c:pt>
                <c:pt idx="585">
                  <c:v>1.4684308525644729E-2</c:v>
                </c:pt>
                <c:pt idx="586">
                  <c:v>-6.9509126548461531E-5</c:v>
                </c:pt>
                <c:pt idx="587">
                  <c:v>-1.5640640640640635E-2</c:v>
                </c:pt>
                <c:pt idx="588">
                  <c:v>-8.0928774204482856E-3</c:v>
                </c:pt>
                <c:pt idx="589">
                  <c:v>6.4644738715649019E-3</c:v>
                </c:pt>
                <c:pt idx="590">
                  <c:v>1.5350008488483891E-2</c:v>
                </c:pt>
                <c:pt idx="591">
                  <c:v>-5.5734369992614941E-3</c:v>
                </c:pt>
                <c:pt idx="592">
                  <c:v>-5.3804873264302611E-3</c:v>
                </c:pt>
                <c:pt idx="593">
                  <c:v>4.6347819961962688E-3</c:v>
                </c:pt>
                <c:pt idx="594">
                  <c:v>1.7317777715455618E-2</c:v>
                </c:pt>
                <c:pt idx="595">
                  <c:v>-3.3632441522282175E-3</c:v>
                </c:pt>
                <c:pt idx="596">
                  <c:v>4.1214300532466108E-3</c:v>
                </c:pt>
                <c:pt idx="597">
                  <c:v>-2.5067834662478861E-3</c:v>
                </c:pt>
                <c:pt idx="598">
                  <c:v>4.1424448709692641E-5</c:v>
                </c:pt>
                <c:pt idx="599">
                  <c:v>3.5761625980339495E-3</c:v>
                </c:pt>
                <c:pt idx="600">
                  <c:v>2.0637563116543411E-4</c:v>
                </c:pt>
                <c:pt idx="601">
                  <c:v>-1.4250735921208291E-2</c:v>
                </c:pt>
                <c:pt idx="602">
                  <c:v>1.8182579330747073E-2</c:v>
                </c:pt>
                <c:pt idx="603">
                  <c:v>-1.0690056876584419E-3</c:v>
                </c:pt>
                <c:pt idx="604">
                  <c:v>-7.4910477862993874E-3</c:v>
                </c:pt>
                <c:pt idx="605">
                  <c:v>3.3314441326497413E-3</c:v>
                </c:pt>
                <c:pt idx="606">
                  <c:v>-2.8106142018683444E-3</c:v>
                </c:pt>
                <c:pt idx="607">
                  <c:v>1.60269695211257E-3</c:v>
                </c:pt>
                <c:pt idx="608">
                  <c:v>-9.269732667531172E-3</c:v>
                </c:pt>
                <c:pt idx="609">
                  <c:v>-2.0606499401297773E-3</c:v>
                </c:pt>
                <c:pt idx="610">
                  <c:v>-1.2166196947289154E-2</c:v>
                </c:pt>
                <c:pt idx="611">
                  <c:v>-1.864354114290423E-3</c:v>
                </c:pt>
                <c:pt idx="612">
                  <c:v>1.5947360973538993E-2</c:v>
                </c:pt>
                <c:pt idx="613">
                  <c:v>-8.3568951348944598E-4</c:v>
                </c:pt>
                <c:pt idx="614">
                  <c:v>-8.1408478191170586E-3</c:v>
                </c:pt>
                <c:pt idx="615">
                  <c:v>-6.0714235520638038E-3</c:v>
                </c:pt>
                <c:pt idx="616">
                  <c:v>5.8822697642848532E-3</c:v>
                </c:pt>
                <c:pt idx="617">
                  <c:v>2.1086073351419543E-3</c:v>
                </c:pt>
                <c:pt idx="618">
                  <c:v>8.2483482261843655E-3</c:v>
                </c:pt>
                <c:pt idx="619">
                  <c:v>-7.3599999999999222E-3</c:v>
                </c:pt>
                <c:pt idx="620">
                  <c:v>6.839906932413875E-3</c:v>
                </c:pt>
                <c:pt idx="621">
                  <c:v>-3.3410362780861291E-4</c:v>
                </c:pt>
                <c:pt idx="622">
                  <c:v>-4.0523603954880638E-3</c:v>
                </c:pt>
                <c:pt idx="623">
                  <c:v>-3.1180525454774788E-3</c:v>
                </c:pt>
                <c:pt idx="624">
                  <c:v>-9.5096499102335086E-3</c:v>
                </c:pt>
                <c:pt idx="625">
                  <c:v>-2.182163187855779E-2</c:v>
                </c:pt>
                <c:pt idx="626">
                  <c:v>1.4910896535749174E-3</c:v>
                </c:pt>
                <c:pt idx="627">
                  <c:v>6.3891298063025737E-3</c:v>
                </c:pt>
                <c:pt idx="628">
                  <c:v>1.6230501852863011E-3</c:v>
                </c:pt>
                <c:pt idx="629">
                  <c:v>-4.5744604574461389E-3</c:v>
                </c:pt>
                <c:pt idx="630">
                  <c:v>4.177711190505029E-4</c:v>
                </c:pt>
                <c:pt idx="631">
                  <c:v>-1.6660666714666372E-2</c:v>
                </c:pt>
                <c:pt idx="632">
                  <c:v>-3.1923617619493694E-3</c:v>
                </c:pt>
                <c:pt idx="633">
                  <c:v>1.5836638754223475E-2</c:v>
                </c:pt>
                <c:pt idx="634">
                  <c:v>1.6240527564065577E-2</c:v>
                </c:pt>
                <c:pt idx="635">
                  <c:v>3.8707290347368417E-3</c:v>
                </c:pt>
                <c:pt idx="636">
                  <c:v>1.1482358277929983E-3</c:v>
                </c:pt>
                <c:pt idx="637">
                  <c:v>1.2800181241504172E-2</c:v>
                </c:pt>
                <c:pt idx="638">
                  <c:v>1.7545576557432163E-2</c:v>
                </c:pt>
                <c:pt idx="639">
                  <c:v>5.1935204649435907E-3</c:v>
                </c:pt>
                <c:pt idx="640">
                  <c:v>-4.8249750550156678E-3</c:v>
                </c:pt>
                <c:pt idx="641">
                  <c:v>-1.6413031534996181E-2</c:v>
                </c:pt>
                <c:pt idx="642">
                  <c:v>-2.5554019521595306E-3</c:v>
                </c:pt>
                <c:pt idx="643">
                  <c:v>-5.9778804423911147E-3</c:v>
                </c:pt>
                <c:pt idx="644">
                  <c:v>-9.6193118600621519E-3</c:v>
                </c:pt>
                <c:pt idx="645">
                  <c:v>9.3430034129691197E-3</c:v>
                </c:pt>
                <c:pt idx="646">
                  <c:v>6.7909322738353151E-3</c:v>
                </c:pt>
                <c:pt idx="647">
                  <c:v>1.3714157768791591E-3</c:v>
                </c:pt>
                <c:pt idx="648">
                  <c:v>-4.9471051050212766E-3</c:v>
                </c:pt>
                <c:pt idx="649">
                  <c:v>-4.6908135893148906E-3</c:v>
                </c:pt>
                <c:pt idx="650">
                  <c:v>-7.0693815349448519E-3</c:v>
                </c:pt>
                <c:pt idx="651">
                  <c:v>1.0160868576625903E-2</c:v>
                </c:pt>
                <c:pt idx="652">
                  <c:v>-1.0283752796027223E-2</c:v>
                </c:pt>
                <c:pt idx="653">
                  <c:v>4.4064134637267216E-4</c:v>
                </c:pt>
                <c:pt idx="654">
                  <c:v>1.5600358041004014E-2</c:v>
                </c:pt>
                <c:pt idx="655">
                  <c:v>-1.663379079755456E-2</c:v>
                </c:pt>
                <c:pt idx="656">
                  <c:v>5.3206623797872332E-3</c:v>
                </c:pt>
                <c:pt idx="657">
                  <c:v>-2.4056830724816791E-3</c:v>
                </c:pt>
                <c:pt idx="658">
                  <c:v>5.1208579210169081E-3</c:v>
                </c:pt>
                <c:pt idx="659">
                  <c:v>5.8568666469085429E-3</c:v>
                </c:pt>
                <c:pt idx="660">
                  <c:v>-5.8508250084186031E-3</c:v>
                </c:pt>
                <c:pt idx="661">
                  <c:v>-8.538564674334892E-3</c:v>
                </c:pt>
                <c:pt idx="662">
                  <c:v>-2.4583629893238368E-2</c:v>
                </c:pt>
                <c:pt idx="663">
                  <c:v>-4.2146432584679538E-2</c:v>
                </c:pt>
                <c:pt idx="664">
                  <c:v>-3.4615677611030793E-2</c:v>
                </c:pt>
                <c:pt idx="665">
                  <c:v>-1.1852342849928199E-2</c:v>
                </c:pt>
                <c:pt idx="666">
                  <c:v>5.2785408547882051E-2</c:v>
                </c:pt>
                <c:pt idx="667">
                  <c:v>2.4030219821897347E-2</c:v>
                </c:pt>
                <c:pt idx="668">
                  <c:v>2.3851498496318957E-3</c:v>
                </c:pt>
                <c:pt idx="669">
                  <c:v>-8.8676066329698155E-3</c:v>
                </c:pt>
                <c:pt idx="670">
                  <c:v>-3.3521219170320027E-2</c:v>
                </c:pt>
                <c:pt idx="671">
                  <c:v>2.6228901163328988E-2</c:v>
                </c:pt>
                <c:pt idx="672">
                  <c:v>-1.0674444477855038E-3</c:v>
                </c:pt>
                <c:pt idx="673">
                  <c:v>-1.482473699261011E-2</c:v>
                </c:pt>
                <c:pt idx="674">
                  <c:v>2.8308228176846084E-2</c:v>
                </c:pt>
                <c:pt idx="675">
                  <c:v>-1.3370771493515177E-2</c:v>
                </c:pt>
                <c:pt idx="676">
                  <c:v>1.0374787309331168E-2</c:v>
                </c:pt>
                <c:pt idx="677">
                  <c:v>6.0953800298062522E-3</c:v>
                </c:pt>
                <c:pt idx="678">
                  <c:v>-2.7848138766682906E-3</c:v>
                </c:pt>
                <c:pt idx="679">
                  <c:v>1.2670637691062137E-2</c:v>
                </c:pt>
                <c:pt idx="680">
                  <c:v>5.3099422067064417E-3</c:v>
                </c:pt>
                <c:pt idx="681">
                  <c:v>-6.7555737130851057E-3</c:v>
                </c:pt>
                <c:pt idx="682">
                  <c:v>-1.3221100876999681E-2</c:v>
                </c:pt>
                <c:pt idx="683">
                  <c:v>9.9593586708943693E-3</c:v>
                </c:pt>
                <c:pt idx="684">
                  <c:v>-1.5757200554228912E-2</c:v>
                </c:pt>
                <c:pt idx="685">
                  <c:v>2.3961780959369516E-3</c:v>
                </c:pt>
                <c:pt idx="686">
                  <c:v>-1.4940313447731057E-5</c:v>
                </c:pt>
                <c:pt idx="687">
                  <c:v>-1.7032211797048946E-3</c:v>
                </c:pt>
                <c:pt idx="688">
                  <c:v>-2.3571492711544795E-2</c:v>
                </c:pt>
                <c:pt idx="689">
                  <c:v>-5.5025060159709094E-3</c:v>
                </c:pt>
                <c:pt idx="690">
                  <c:v>2.2671228654213449E-2</c:v>
                </c:pt>
                <c:pt idx="691">
                  <c:v>-4.3704317685178129E-4</c:v>
                </c:pt>
                <c:pt idx="692">
                  <c:v>1.5212737086512051E-2</c:v>
                </c:pt>
                <c:pt idx="693">
                  <c:v>1.9261899457934328E-2</c:v>
                </c:pt>
                <c:pt idx="694">
                  <c:v>1.8067373819790067E-3</c:v>
                </c:pt>
                <c:pt idx="695">
                  <c:v>3.8687532724417384E-3</c:v>
                </c:pt>
                <c:pt idx="696">
                  <c:v>4.4913216076034601E-3</c:v>
                </c:pt>
                <c:pt idx="697">
                  <c:v>5.1058674205273213E-3</c:v>
                </c:pt>
                <c:pt idx="698">
                  <c:v>2.0807622764973388E-3</c:v>
                </c:pt>
                <c:pt idx="699">
                  <c:v>-3.265025561713264E-3</c:v>
                </c:pt>
                <c:pt idx="700">
                  <c:v>-9.7696938350355644E-4</c:v>
                </c:pt>
                <c:pt idx="701">
                  <c:v>1.1389947508448905E-2</c:v>
                </c:pt>
                <c:pt idx="702">
                  <c:v>2.8580772676212174E-3</c:v>
                </c:pt>
                <c:pt idx="703">
                  <c:v>3.0767921960073163E-3</c:v>
                </c:pt>
                <c:pt idx="704">
                  <c:v>-3.5055480952718154E-3</c:v>
                </c:pt>
                <c:pt idx="705">
                  <c:v>-7.8159354298764638E-3</c:v>
                </c:pt>
                <c:pt idx="706">
                  <c:v>2.3618219769536486E-2</c:v>
                </c:pt>
                <c:pt idx="707">
                  <c:v>3.0447777870890258E-2</c:v>
                </c:pt>
                <c:pt idx="708">
                  <c:v>-3.1987855458266434E-3</c:v>
                </c:pt>
                <c:pt idx="709">
                  <c:v>-5.4526665034946298E-3</c:v>
                </c:pt>
                <c:pt idx="710">
                  <c:v>1.5258199915232362E-2</c:v>
                </c:pt>
                <c:pt idx="711">
                  <c:v>-3.4205529445036076E-3</c:v>
                </c:pt>
                <c:pt idx="712">
                  <c:v>-7.7023904436305246E-3</c:v>
                </c:pt>
                <c:pt idx="713">
                  <c:v>9.91379897321365E-3</c:v>
                </c:pt>
                <c:pt idx="714">
                  <c:v>6.4184679278866952E-3</c:v>
                </c:pt>
                <c:pt idx="715">
                  <c:v>9.2447445636878456E-4</c:v>
                </c:pt>
                <c:pt idx="716">
                  <c:v>-3.185821754611351E-3</c:v>
                </c:pt>
                <c:pt idx="717">
                  <c:v>4.0957189665360438E-3</c:v>
                </c:pt>
                <c:pt idx="718">
                  <c:v>-1.0030358551883722E-2</c:v>
                </c:pt>
                <c:pt idx="719">
                  <c:v>-7.2004647204247929E-3</c:v>
                </c:pt>
                <c:pt idx="720">
                  <c:v>-3.6739692475162844E-4</c:v>
                </c:pt>
                <c:pt idx="721">
                  <c:v>-9.1338496930427615E-3</c:v>
                </c:pt>
                <c:pt idx="722">
                  <c:v>-2.0098362457412922E-2</c:v>
                </c:pt>
                <c:pt idx="723">
                  <c:v>1.4215816848687002E-2</c:v>
                </c:pt>
                <c:pt idx="724">
                  <c:v>-8.9849743582648411E-4</c:v>
                </c:pt>
                <c:pt idx="725">
                  <c:v>1.6007637178671263E-2</c:v>
                </c:pt>
                <c:pt idx="726">
                  <c:v>4.2486552733709271E-3</c:v>
                </c:pt>
                <c:pt idx="727">
                  <c:v>8.5969598763337984E-3</c:v>
                </c:pt>
                <c:pt idx="728">
                  <c:v>-5.1491644371545187E-3</c:v>
                </c:pt>
                <c:pt idx="729">
                  <c:v>1.4865266628838469E-4</c:v>
                </c:pt>
                <c:pt idx="730">
                  <c:v>-3.7968355200044268E-3</c:v>
                </c:pt>
                <c:pt idx="731">
                  <c:v>1.3834635416667407E-3</c:v>
                </c:pt>
                <c:pt idx="732">
                  <c:v>5.2824055262101766E-4</c:v>
                </c:pt>
                <c:pt idx="733">
                  <c:v>1.1005970028022505E-2</c:v>
                </c:pt>
                <c:pt idx="734">
                  <c:v>-6.3469109022254999E-3</c:v>
                </c:pt>
                <c:pt idx="735">
                  <c:v>-1.2882708063820636E-2</c:v>
                </c:pt>
                <c:pt idx="736">
                  <c:v>2.4217768798121542E-2</c:v>
                </c:pt>
                <c:pt idx="737">
                  <c:v>-5.691360328419437E-3</c:v>
                </c:pt>
                <c:pt idx="738">
                  <c:v>-2.2252309012185112E-3</c:v>
                </c:pt>
                <c:pt idx="739">
                  <c:v>-1.4751521502559317E-2</c:v>
                </c:pt>
                <c:pt idx="740">
                  <c:v>2.059044112633801E-3</c:v>
                </c:pt>
                <c:pt idx="741">
                  <c:v>-2.0684211958740484E-2</c:v>
                </c:pt>
                <c:pt idx="742">
                  <c:v>6.3641163882945939E-3</c:v>
                </c:pt>
                <c:pt idx="743">
                  <c:v>4.1975035899701751E-3</c:v>
                </c:pt>
                <c:pt idx="744">
                  <c:v>1.3117368826311759E-2</c:v>
                </c:pt>
                <c:pt idx="745">
                  <c:v>-1.6096197171629467E-2</c:v>
                </c:pt>
                <c:pt idx="746">
                  <c:v>-2.0318362392407918E-2</c:v>
                </c:pt>
                <c:pt idx="747">
                  <c:v>1.0559959449755629E-2</c:v>
                </c:pt>
                <c:pt idx="748">
                  <c:v>6.7574157412955138E-3</c:v>
                </c:pt>
                <c:pt idx="749">
                  <c:v>8.109828669489838E-3</c:v>
                </c:pt>
                <c:pt idx="750">
                  <c:v>-1.304156828290659E-3</c:v>
                </c:pt>
                <c:pt idx="751">
                  <c:v>6.0481931023104174E-4</c:v>
                </c:pt>
                <c:pt idx="752">
                  <c:v>1.3407882626076839E-2</c:v>
                </c:pt>
                <c:pt idx="753">
                  <c:v>-7.7946020686195938E-3</c:v>
                </c:pt>
                <c:pt idx="754">
                  <c:v>-1.4290788862475146E-2</c:v>
                </c:pt>
                <c:pt idx="755">
                  <c:v>-1.5551366635249808E-2</c:v>
                </c:pt>
                <c:pt idx="756">
                  <c:v>-4.2378847182721335E-3</c:v>
                </c:pt>
                <c:pt idx="757">
                  <c:v>-1.2796041003888203E-2</c:v>
                </c:pt>
                <c:pt idx="758">
                  <c:v>-3.1409338298481915E-2</c:v>
                </c:pt>
                <c:pt idx="759">
                  <c:v>-7.9701894213849434E-3</c:v>
                </c:pt>
                <c:pt idx="760">
                  <c:v>6.275339852134465E-3</c:v>
                </c:pt>
                <c:pt idx="761">
                  <c:v>1.2442785406390211E-2</c:v>
                </c:pt>
                <c:pt idx="762">
                  <c:v>-2.7900920276814678E-2</c:v>
                </c:pt>
                <c:pt idx="763">
                  <c:v>2.0198067487432692E-2</c:v>
                </c:pt>
                <c:pt idx="764">
                  <c:v>-3.1497108462174017E-2</c:v>
                </c:pt>
                <c:pt idx="765">
                  <c:v>-6.7023107739649923E-4</c:v>
                </c:pt>
                <c:pt idx="766">
                  <c:v>-6.4476792927367077E-3</c:v>
                </c:pt>
                <c:pt idx="767">
                  <c:v>3.3444816053511683E-3</c:v>
                </c:pt>
                <c:pt idx="768">
                  <c:v>2.8058103975535209E-2</c:v>
                </c:pt>
                <c:pt idx="769">
                  <c:v>-1.3698222651892689E-2</c:v>
                </c:pt>
                <c:pt idx="770">
                  <c:v>9.0327834243146832E-3</c:v>
                </c:pt>
                <c:pt idx="771">
                  <c:v>-2.4643940639337614E-2</c:v>
                </c:pt>
                <c:pt idx="772">
                  <c:v>1.4801421917136404E-2</c:v>
                </c:pt>
                <c:pt idx="773">
                  <c:v>3.6025970104182514E-2</c:v>
                </c:pt>
                <c:pt idx="774">
                  <c:v>1.9383234231082902E-3</c:v>
                </c:pt>
                <c:pt idx="775">
                  <c:v>-2.0233021571222753E-2</c:v>
                </c:pt>
                <c:pt idx="776">
                  <c:v>-3.7412037174502366E-3</c:v>
                </c:pt>
                <c:pt idx="777">
                  <c:v>1.1623401782256959E-3</c:v>
                </c:pt>
                <c:pt idx="778">
                  <c:v>-3.3490116694451011E-2</c:v>
                </c:pt>
                <c:pt idx="779">
                  <c:v>-1.633966797055475E-2</c:v>
                </c:pt>
                <c:pt idx="780">
                  <c:v>-3.9922972147856672E-3</c:v>
                </c:pt>
                <c:pt idx="781">
                  <c:v>3.5681725297873612E-3</c:v>
                </c:pt>
                <c:pt idx="782">
                  <c:v>-2.0048555094370757E-3</c:v>
                </c:pt>
                <c:pt idx="783">
                  <c:v>1.3481488456769775E-2</c:v>
                </c:pt>
                <c:pt idx="784">
                  <c:v>1.8923439048563084E-2</c:v>
                </c:pt>
                <c:pt idx="785">
                  <c:v>2.3237788382625579E-2</c:v>
                </c:pt>
                <c:pt idx="786">
                  <c:v>-6.594679697595196E-3</c:v>
                </c:pt>
                <c:pt idx="787">
                  <c:v>2.2427223659224893E-3</c:v>
                </c:pt>
                <c:pt idx="788">
                  <c:v>1.4351140483045643E-2</c:v>
                </c:pt>
                <c:pt idx="789">
                  <c:v>-1.8413118611662727E-2</c:v>
                </c:pt>
                <c:pt idx="790">
                  <c:v>8.9147925625159274E-3</c:v>
                </c:pt>
                <c:pt idx="791">
                  <c:v>1.2949597552644798E-2</c:v>
                </c:pt>
                <c:pt idx="792">
                  <c:v>-2.8294971411817471E-3</c:v>
                </c:pt>
                <c:pt idx="793">
                  <c:v>-6.6748018877632598E-3</c:v>
                </c:pt>
                <c:pt idx="794">
                  <c:v>3.0786081139084986E-2</c:v>
                </c:pt>
                <c:pt idx="795">
                  <c:v>1.8235860029005568E-3</c:v>
                </c:pt>
                <c:pt idx="796">
                  <c:v>-6.3064354307018622E-4</c:v>
                </c:pt>
                <c:pt idx="797">
                  <c:v>3.4707282792645344E-3</c:v>
                </c:pt>
                <c:pt idx="798">
                  <c:v>-7.3319231648754091E-3</c:v>
                </c:pt>
                <c:pt idx="799">
                  <c:v>-7.7172269814986816E-3</c:v>
                </c:pt>
                <c:pt idx="800">
                  <c:v>1.0272929090671568E-2</c:v>
                </c:pt>
                <c:pt idx="801">
                  <c:v>-1.2351530297155522E-3</c:v>
                </c:pt>
                <c:pt idx="802">
                  <c:v>1.7486087344156909E-2</c:v>
                </c:pt>
                <c:pt idx="803">
                  <c:v>7.0664386562468984E-4</c:v>
                </c:pt>
                <c:pt idx="804">
                  <c:v>4.1803776462778774E-3</c:v>
                </c:pt>
                <c:pt idx="805">
                  <c:v>1.102625768251686E-2</c:v>
                </c:pt>
                <c:pt idx="806">
                  <c:v>4.6322700905587766E-3</c:v>
                </c:pt>
                <c:pt idx="807">
                  <c:v>2.561617280531614E-3</c:v>
                </c:pt>
                <c:pt idx="808">
                  <c:v>3.2180098059526596E-3</c:v>
                </c:pt>
                <c:pt idx="809">
                  <c:v>1.1013519094689173E-3</c:v>
                </c:pt>
                <c:pt idx="810">
                  <c:v>-6.0232679666657463E-3</c:v>
                </c:pt>
                <c:pt idx="811">
                  <c:v>1.3558384061982398E-3</c:v>
                </c:pt>
                <c:pt idx="812">
                  <c:v>-2.8323523722677546E-3</c:v>
                </c:pt>
                <c:pt idx="813">
                  <c:v>1.5809236140938987E-2</c:v>
                </c:pt>
                <c:pt idx="814">
                  <c:v>6.9836593283683079E-3</c:v>
                </c:pt>
                <c:pt idx="815">
                  <c:v>-1.5441714301194231E-3</c:v>
                </c:pt>
                <c:pt idx="816">
                  <c:v>8.5874755806381042E-3</c:v>
                </c:pt>
                <c:pt idx="817">
                  <c:v>-5.0978545968122235E-3</c:v>
                </c:pt>
                <c:pt idx="818">
                  <c:v>-1.0653543519995701E-2</c:v>
                </c:pt>
                <c:pt idx="819">
                  <c:v>1.0549618737871969E-2</c:v>
                </c:pt>
                <c:pt idx="820">
                  <c:v>-1.4334009465855391E-2</c:v>
                </c:pt>
                <c:pt idx="821">
                  <c:v>4.1157909178224372E-4</c:v>
                </c:pt>
                <c:pt idx="822">
                  <c:v>-1.8924849149752898E-3</c:v>
                </c:pt>
                <c:pt idx="823">
                  <c:v>5.6882196147398645E-3</c:v>
                </c:pt>
                <c:pt idx="824">
                  <c:v>1.3730258484070168E-2</c:v>
                </c:pt>
                <c:pt idx="825">
                  <c:v>-1.0781525855445562E-3</c:v>
                </c:pt>
                <c:pt idx="826">
                  <c:v>-4.6275684353962454E-3</c:v>
                </c:pt>
                <c:pt idx="827">
                  <c:v>3.9171568760334452E-3</c:v>
                </c:pt>
                <c:pt idx="828">
                  <c:v>-6.3186034266271562E-3</c:v>
                </c:pt>
                <c:pt idx="829">
                  <c:v>2.1603554396119051E-3</c:v>
                </c:pt>
                <c:pt idx="830">
                  <c:v>-1.1795330675994364E-3</c:v>
                </c:pt>
                <c:pt idx="831">
                  <c:v>-1.9016980901575886E-2</c:v>
                </c:pt>
                <c:pt idx="832">
                  <c:v>-1.411374014113842E-3</c:v>
                </c:pt>
                <c:pt idx="833">
                  <c:v>-3.921405609134121E-3</c:v>
                </c:pt>
                <c:pt idx="834">
                  <c:v>-8.4162203519511092E-3</c:v>
                </c:pt>
                <c:pt idx="835">
                  <c:v>-1.3692480359147052E-2</c:v>
                </c:pt>
                <c:pt idx="836">
                  <c:v>-8.8615157032316816E-3</c:v>
                </c:pt>
                <c:pt idx="837">
                  <c:v>6.5871614930899103E-3</c:v>
                </c:pt>
                <c:pt idx="838">
                  <c:v>-8.2406615340746558E-3</c:v>
                </c:pt>
                <c:pt idx="839">
                  <c:v>-4.3702021218481324E-3</c:v>
                </c:pt>
                <c:pt idx="840">
                  <c:v>1.2994888677098082E-4</c:v>
                </c:pt>
                <c:pt idx="841">
                  <c:v>7.0452018998945487E-3</c:v>
                </c:pt>
                <c:pt idx="842">
                  <c:v>1.1468711920303853E-4</c:v>
                </c:pt>
                <c:pt idx="843">
                  <c:v>1.3230509009073632E-2</c:v>
                </c:pt>
                <c:pt idx="844">
                  <c:v>-6.7198596610361649E-3</c:v>
                </c:pt>
                <c:pt idx="845">
                  <c:v>-4.0734357864152804E-3</c:v>
                </c:pt>
                <c:pt idx="846">
                  <c:v>-2.8316052913835987E-3</c:v>
                </c:pt>
                <c:pt idx="847">
                  <c:v>1.3911397306638706E-2</c:v>
                </c:pt>
                <c:pt idx="848">
                  <c:v>-1.0735957678543739E-2</c:v>
                </c:pt>
                <c:pt idx="849">
                  <c:v>5.1903114186850896E-3</c:v>
                </c:pt>
                <c:pt idx="850">
                  <c:v>-5.8178404290124552E-3</c:v>
                </c:pt>
                <c:pt idx="851">
                  <c:v>1.1846849424826944E-2</c:v>
                </c:pt>
                <c:pt idx="852">
                  <c:v>-1.0322398190045767E-3</c:v>
                </c:pt>
                <c:pt idx="853">
                  <c:v>2.1218169207468218E-2</c:v>
                </c:pt>
                <c:pt idx="854">
                  <c:v>7.360075402655708E-3</c:v>
                </c:pt>
                <c:pt idx="855">
                  <c:v>2.4354334934022503E-3</c:v>
                </c:pt>
                <c:pt idx="856">
                  <c:v>5.6414198259533421E-3</c:v>
                </c:pt>
                <c:pt idx="857">
                  <c:v>1.2557155531291997E-3</c:v>
                </c:pt>
                <c:pt idx="858">
                  <c:v>-2.5082814182696422E-3</c:v>
                </c:pt>
                <c:pt idx="859">
                  <c:v>-1.3392918152871358E-3</c:v>
                </c:pt>
                <c:pt idx="860">
                  <c:v>-4.2285323297982513E-3</c:v>
                </c:pt>
                <c:pt idx="861">
                  <c:v>3.0646180908666665E-3</c:v>
                </c:pt>
                <c:pt idx="862">
                  <c:v>1.6303826604009419E-3</c:v>
                </c:pt>
                <c:pt idx="863">
                  <c:v>3.583739125676999E-3</c:v>
                </c:pt>
                <c:pt idx="864">
                  <c:v>-7.7688428513023045E-4</c:v>
                </c:pt>
                <c:pt idx="865">
                  <c:v>-1.0598393190839217E-2</c:v>
                </c:pt>
                <c:pt idx="866">
                  <c:v>-1.1194441380831588E-2</c:v>
                </c:pt>
                <c:pt idx="867">
                  <c:v>1.2966371089173645E-3</c:v>
                </c:pt>
                <c:pt idx="868">
                  <c:v>-2.7291588342591711E-3</c:v>
                </c:pt>
                <c:pt idx="869">
                  <c:v>2.4294550481003263E-3</c:v>
                </c:pt>
                <c:pt idx="870">
                  <c:v>-9.3739118323002968E-3</c:v>
                </c:pt>
                <c:pt idx="871">
                  <c:v>5.3288715165489275E-3</c:v>
                </c:pt>
                <c:pt idx="872">
                  <c:v>6.6013062754366469E-3</c:v>
                </c:pt>
                <c:pt idx="873">
                  <c:v>-4.4322176371696109E-3</c:v>
                </c:pt>
                <c:pt idx="874">
                  <c:v>1.5016607586457065E-2</c:v>
                </c:pt>
                <c:pt idx="875">
                  <c:v>-4.2472157294101476E-2</c:v>
                </c:pt>
                <c:pt idx="876">
                  <c:v>-2.32334400712223E-2</c:v>
                </c:pt>
                <c:pt idx="877">
                  <c:v>2.0331358511091802E-2</c:v>
                </c:pt>
                <c:pt idx="878">
                  <c:v>1.6612396622770476E-2</c:v>
                </c:pt>
                <c:pt idx="879">
                  <c:v>1.055853966184328E-2</c:v>
                </c:pt>
                <c:pt idx="880">
                  <c:v>1.2902501963425461E-3</c:v>
                </c:pt>
                <c:pt idx="881">
                  <c:v>-7.2833211944647314E-3</c:v>
                </c:pt>
                <c:pt idx="882">
                  <c:v>5.2909306394266498E-3</c:v>
                </c:pt>
                <c:pt idx="883">
                  <c:v>2.47014076995411E-3</c:v>
                </c:pt>
                <c:pt idx="884">
                  <c:v>1.6870371148165253E-2</c:v>
                </c:pt>
                <c:pt idx="885">
                  <c:v>6.3608326908248802E-3</c:v>
                </c:pt>
                <c:pt idx="886">
                  <c:v>9.5903904561249753E-3</c:v>
                </c:pt>
                <c:pt idx="887">
                  <c:v>-9.2147164442046847E-4</c:v>
                </c:pt>
                <c:pt idx="888">
                  <c:v>8.0703134536872501E-3</c:v>
                </c:pt>
                <c:pt idx="889">
                  <c:v>-1.5876860149082184E-3</c:v>
                </c:pt>
                <c:pt idx="890">
                  <c:v>7.3311411783731906E-3</c:v>
                </c:pt>
                <c:pt idx="891">
                  <c:v>-1.1772890244554635E-3</c:v>
                </c:pt>
                <c:pt idx="892">
                  <c:v>1.3849450843825384E-2</c:v>
                </c:pt>
                <c:pt idx="893">
                  <c:v>-5.046635136206401E-3</c:v>
                </c:pt>
                <c:pt idx="894">
                  <c:v>5.1651795198639494E-3</c:v>
                </c:pt>
                <c:pt idx="895">
                  <c:v>-1.2681470522186711E-3</c:v>
                </c:pt>
                <c:pt idx="896">
                  <c:v>4.2325243039482707E-3</c:v>
                </c:pt>
                <c:pt idx="897">
                  <c:v>7.7049720118538279E-3</c:v>
                </c:pt>
                <c:pt idx="898">
                  <c:v>3.424388968762182E-3</c:v>
                </c:pt>
                <c:pt idx="899">
                  <c:v>1.3286093888396078E-3</c:v>
                </c:pt>
                <c:pt idx="900">
                  <c:v>3.9805395842547053E-3</c:v>
                </c:pt>
                <c:pt idx="901">
                  <c:v>-8.2663902565431879E-3</c:v>
                </c:pt>
                <c:pt idx="902">
                  <c:v>3.7757048417861316E-3</c:v>
                </c:pt>
                <c:pt idx="903">
                  <c:v>4.9459202665591562E-3</c:v>
                </c:pt>
                <c:pt idx="904">
                  <c:v>1.1824739998186784E-2</c:v>
                </c:pt>
                <c:pt idx="905">
                  <c:v>-1.9200245763140167E-4</c:v>
                </c:pt>
                <c:pt idx="906">
                  <c:v>1.8947880525932437E-3</c:v>
                </c:pt>
                <c:pt idx="907">
                  <c:v>-3.3862785437726028E-3</c:v>
                </c:pt>
                <c:pt idx="908">
                  <c:v>3.4747153554210986E-3</c:v>
                </c:pt>
                <c:pt idx="909">
                  <c:v>-7.0275864712565639E-4</c:v>
                </c:pt>
                <c:pt idx="910">
                  <c:v>4.833265139116083E-3</c:v>
                </c:pt>
                <c:pt idx="911">
                  <c:v>-5.5607869086097272E-3</c:v>
                </c:pt>
                <c:pt idx="912">
                  <c:v>-3.8388207142758812E-4</c:v>
                </c:pt>
                <c:pt idx="913">
                  <c:v>7.680589869301091E-4</c:v>
                </c:pt>
                <c:pt idx="914">
                  <c:v>2.0082119239182017E-3</c:v>
                </c:pt>
                <c:pt idx="915">
                  <c:v>-5.9997957516344513E-4</c:v>
                </c:pt>
                <c:pt idx="916">
                  <c:v>3.6659045332039231E-3</c:v>
                </c:pt>
                <c:pt idx="917">
                  <c:v>-5.3578700875586138E-3</c:v>
                </c:pt>
                <c:pt idx="918">
                  <c:v>1.2411234086111556E-3</c:v>
                </c:pt>
                <c:pt idx="919">
                  <c:v>1.4440525481775879E-3</c:v>
                </c:pt>
                <c:pt idx="920">
                  <c:v>2.8967013335035041E-3</c:v>
                </c:pt>
                <c:pt idx="921">
                  <c:v>-2.3666530944626007E-3</c:v>
                </c:pt>
                <c:pt idx="922">
                  <c:v>-1.4794786113306868E-3</c:v>
                </c:pt>
                <c:pt idx="923">
                  <c:v>3.4998084046493627E-3</c:v>
                </c:pt>
                <c:pt idx="924">
                  <c:v>3.7039865587291665E-3</c:v>
                </c:pt>
                <c:pt idx="925">
                  <c:v>4.7048379937861817E-3</c:v>
                </c:pt>
                <c:pt idx="926">
                  <c:v>2.4486910862595579E-3</c:v>
                </c:pt>
                <c:pt idx="927">
                  <c:v>-8.826492067489311E-3</c:v>
                </c:pt>
                <c:pt idx="928">
                  <c:v>-2.3412390909437475E-2</c:v>
                </c:pt>
                <c:pt idx="929">
                  <c:v>1.6975388938029967E-2</c:v>
                </c:pt>
                <c:pt idx="930">
                  <c:v>-6.3186707767871608E-3</c:v>
                </c:pt>
                <c:pt idx="931">
                  <c:v>5.7667305984270278E-3</c:v>
                </c:pt>
                <c:pt idx="932">
                  <c:v>1.7034619568695231E-2</c:v>
                </c:pt>
                <c:pt idx="933">
                  <c:v>-3.2844235270430566E-3</c:v>
                </c:pt>
                <c:pt idx="934">
                  <c:v>-2.3988384571680399E-3</c:v>
                </c:pt>
                <c:pt idx="935">
                  <c:v>-1.7718154780732576E-4</c:v>
                </c:pt>
                <c:pt idx="936">
                  <c:v>1.0936570423159209E-2</c:v>
                </c:pt>
                <c:pt idx="937">
                  <c:v>5.5343391973956546E-3</c:v>
                </c:pt>
                <c:pt idx="938">
                  <c:v>-9.6131096915587078E-3</c:v>
                </c:pt>
                <c:pt idx="939">
                  <c:v>-6.5002828943233615E-3</c:v>
                </c:pt>
                <c:pt idx="940">
                  <c:v>1.1491052671543267E-2</c:v>
                </c:pt>
                <c:pt idx="941">
                  <c:v>3.1654280209192365E-3</c:v>
                </c:pt>
                <c:pt idx="942">
                  <c:v>-5.6249142543558506E-3</c:v>
                </c:pt>
                <c:pt idx="943">
                  <c:v>5.5689343768814403E-3</c:v>
                </c:pt>
                <c:pt idx="944">
                  <c:v>-3.8417402584444149E-3</c:v>
                </c:pt>
                <c:pt idx="945">
                  <c:v>-1.6277672042471769E-3</c:v>
                </c:pt>
                <c:pt idx="946">
                  <c:v>4.4272205081896665E-3</c:v>
                </c:pt>
                <c:pt idx="947">
                  <c:v>2.2475557830858861E-3</c:v>
                </c:pt>
                <c:pt idx="948">
                  <c:v>-2.3297245443333336E-3</c:v>
                </c:pt>
                <c:pt idx="949">
                  <c:v>6.8806193806194571E-3</c:v>
                </c:pt>
                <c:pt idx="950">
                  <c:v>-1.1757264575659399E-2</c:v>
                </c:pt>
                <c:pt idx="951">
                  <c:v>6.0238695832226519E-4</c:v>
                </c:pt>
                <c:pt idx="952">
                  <c:v>-6.1707491439966233E-3</c:v>
                </c:pt>
                <c:pt idx="953">
                  <c:v>4.6441777407590923E-3</c:v>
                </c:pt>
                <c:pt idx="954">
                  <c:v>-2.7258909392391395E-3</c:v>
                </c:pt>
                <c:pt idx="955">
                  <c:v>6.524751228114356E-3</c:v>
                </c:pt>
                <c:pt idx="956">
                  <c:v>1.6268709015365701E-4</c:v>
                </c:pt>
                <c:pt idx="957">
                  <c:v>-2.3272982069794113E-3</c:v>
                </c:pt>
                <c:pt idx="958">
                  <c:v>5.744027089734649E-3</c:v>
                </c:pt>
                <c:pt idx="959">
                  <c:v>1.2158168418689996E-2</c:v>
                </c:pt>
                <c:pt idx="960">
                  <c:v>-3.5235560812141298E-3</c:v>
                </c:pt>
                <c:pt idx="961">
                  <c:v>-5.3163868351426835E-3</c:v>
                </c:pt>
                <c:pt idx="962">
                  <c:v>-4.4374285288121262E-3</c:v>
                </c:pt>
                <c:pt idx="963">
                  <c:v>-3.6207004182542413E-4</c:v>
                </c:pt>
                <c:pt idx="964">
                  <c:v>-2.4979392001522882E-5</c:v>
                </c:pt>
                <c:pt idx="965">
                  <c:v>-8.1934452438049421E-3</c:v>
                </c:pt>
                <c:pt idx="966">
                  <c:v>-6.76254281684463E-3</c:v>
                </c:pt>
                <c:pt idx="967">
                  <c:v>-9.9783190272724198E-3</c:v>
                </c:pt>
                <c:pt idx="968">
                  <c:v>-4.008503662722207E-3</c:v>
                </c:pt>
                <c:pt idx="969">
                  <c:v>2.3324889740391708E-2</c:v>
                </c:pt>
                <c:pt idx="970">
                  <c:v>4.6993780234969584E-3</c:v>
                </c:pt>
                <c:pt idx="971">
                  <c:v>-2.4012306306983033E-3</c:v>
                </c:pt>
                <c:pt idx="972">
                  <c:v>-1.5921370993017048E-2</c:v>
                </c:pt>
                <c:pt idx="973">
                  <c:v>4.7390346127877958E-3</c:v>
                </c:pt>
                <c:pt idx="974">
                  <c:v>-1.7116991466862741E-2</c:v>
                </c:pt>
                <c:pt idx="975">
                  <c:v>1.3106464221674718E-2</c:v>
                </c:pt>
                <c:pt idx="976">
                  <c:v>9.2315528108486422E-3</c:v>
                </c:pt>
                <c:pt idx="977">
                  <c:v>6.9391874842290591E-3</c:v>
                </c:pt>
                <c:pt idx="978">
                  <c:v>-2.2302969552687735E-3</c:v>
                </c:pt>
                <c:pt idx="979">
                  <c:v>1.0661543098251736E-2</c:v>
                </c:pt>
                <c:pt idx="980">
                  <c:v>1.2052534138493609E-3</c:v>
                </c:pt>
                <c:pt idx="981">
                  <c:v>-5.2247511727765428E-3</c:v>
                </c:pt>
                <c:pt idx="982">
                  <c:v>3.7551305562832926E-3</c:v>
                </c:pt>
                <c:pt idx="983">
                  <c:v>-9.3216336473689321E-4</c:v>
                </c:pt>
                <c:pt idx="984">
                  <c:v>1.7541022355471725E-3</c:v>
                </c:pt>
                <c:pt idx="985">
                  <c:v>-1.1611445035020651E-2</c:v>
                </c:pt>
                <c:pt idx="986">
                  <c:v>-2.286748168716779E-2</c:v>
                </c:pt>
                <c:pt idx="987">
                  <c:v>4.3462047859685882E-3</c:v>
                </c:pt>
                <c:pt idx="988">
                  <c:v>1.0344783438104077E-2</c:v>
                </c:pt>
                <c:pt idx="989">
                  <c:v>1.9134511816512045E-3</c:v>
                </c:pt>
                <c:pt idx="990">
                  <c:v>1.8958844509650241E-2</c:v>
                </c:pt>
                <c:pt idx="991">
                  <c:v>3.5499286290572307E-3</c:v>
                </c:pt>
                <c:pt idx="992">
                  <c:v>7.0005318425250262E-3</c:v>
                </c:pt>
                <c:pt idx="993">
                  <c:v>-3.8935357480623933E-3</c:v>
                </c:pt>
                <c:pt idx="994">
                  <c:v>1.2305795314426549E-2</c:v>
                </c:pt>
                <c:pt idx="995">
                  <c:v>-2.4970157616508448E-3</c:v>
                </c:pt>
                <c:pt idx="996">
                  <c:v>3.5167840963208352E-3</c:v>
                </c:pt>
                <c:pt idx="997">
                  <c:v>-7.5199863715457171E-3</c:v>
                </c:pt>
                <c:pt idx="998">
                  <c:v>6.1424910805143451E-3</c:v>
                </c:pt>
                <c:pt idx="999">
                  <c:v>3.1804445310976703E-3</c:v>
                </c:pt>
                <c:pt idx="1000">
                  <c:v>-1.7856058305496525E-3</c:v>
                </c:pt>
                <c:pt idx="1001">
                  <c:v>-3.0665141522061568E-3</c:v>
                </c:pt>
                <c:pt idx="1002">
                  <c:v>7.0795596025696739E-4</c:v>
                </c:pt>
                <c:pt idx="1003">
                  <c:v>4.4642857142855874E-3</c:v>
                </c:pt>
                <c:pt idx="1004">
                  <c:v>-8.7431693989071801E-3</c:v>
                </c:pt>
                <c:pt idx="1005">
                  <c:v>-4.0426313855190799E-4</c:v>
                </c:pt>
                <c:pt idx="1006">
                  <c:v>-9.8287927252227458E-3</c:v>
                </c:pt>
                <c:pt idx="1007">
                  <c:v>8.8743115291787245E-3</c:v>
                </c:pt>
                <c:pt idx="1008">
                  <c:v>3.5454902345666284E-3</c:v>
                </c:pt>
                <c:pt idx="1009">
                  <c:v>2.1515629393282776E-3</c:v>
                </c:pt>
                <c:pt idx="1010">
                  <c:v>9.5514595557291138E-3</c:v>
                </c:pt>
                <c:pt idx="1011">
                  <c:v>1.9453842435959157E-3</c:v>
                </c:pt>
                <c:pt idx="1012">
                  <c:v>-7.4769961770837501E-4</c:v>
                </c:pt>
                <c:pt idx="1013">
                  <c:v>6.5653700865324627E-3</c:v>
                </c:pt>
                <c:pt idx="1014">
                  <c:v>-2.7337146145821611E-3</c:v>
                </c:pt>
                <c:pt idx="1015">
                  <c:v>2.7291854523594505E-3</c:v>
                </c:pt>
                <c:pt idx="1016">
                  <c:v>-3.573055802019165E-3</c:v>
                </c:pt>
                <c:pt idx="1017">
                  <c:v>3.2730073161340023E-3</c:v>
                </c:pt>
                <c:pt idx="1018">
                  <c:v>-2.518710420264858E-3</c:v>
                </c:pt>
                <c:pt idx="1019">
                  <c:v>5.1824062717937824E-3</c:v>
                </c:pt>
                <c:pt idx="1020">
                  <c:v>6.3399404284836258E-4</c:v>
                </c:pt>
                <c:pt idx="1021">
                  <c:v>1.0292887029288655E-2</c:v>
                </c:pt>
                <c:pt idx="1022">
                  <c:v>1.0720497923347283E-2</c:v>
                </c:pt>
                <c:pt idx="1023">
                  <c:v>-2.0838943067539306E-3</c:v>
                </c:pt>
                <c:pt idx="1024">
                  <c:v>3.3083447717594527E-3</c:v>
                </c:pt>
                <c:pt idx="1025">
                  <c:v>-8.1968171560201641E-3</c:v>
                </c:pt>
                <c:pt idx="1026">
                  <c:v>-6.0952605517567982E-3</c:v>
                </c:pt>
                <c:pt idx="1027">
                  <c:v>7.4967676120660798E-3</c:v>
                </c:pt>
                <c:pt idx="1028">
                  <c:v>2.472478954493873E-4</c:v>
                </c:pt>
                <c:pt idx="1029">
                  <c:v>6.8152926220632626E-3</c:v>
                </c:pt>
                <c:pt idx="1030">
                  <c:v>1.4029344712689351E-3</c:v>
                </c:pt>
                <c:pt idx="1031">
                  <c:v>4.1211838188082162E-3</c:v>
                </c:pt>
                <c:pt idx="1032">
                  <c:v>1.6626360338571899E-3</c:v>
                </c:pt>
                <c:pt idx="1033">
                  <c:v>2.8554514747363147E-3</c:v>
                </c:pt>
                <c:pt idx="1034">
                  <c:v>2.21072490942964E-3</c:v>
                </c:pt>
                <c:pt idx="1035">
                  <c:v>6.4905067676814809E-3</c:v>
                </c:pt>
                <c:pt idx="1036">
                  <c:v>2.8456683878370637E-3</c:v>
                </c:pt>
                <c:pt idx="1037">
                  <c:v>3.9589006613423017E-3</c:v>
                </c:pt>
                <c:pt idx="1038">
                  <c:v>2.1084062727934061E-3</c:v>
                </c:pt>
                <c:pt idx="1039">
                  <c:v>2.4906458620024274E-3</c:v>
                </c:pt>
                <c:pt idx="1040">
                  <c:v>5.2298407224213861E-3</c:v>
                </c:pt>
                <c:pt idx="1041">
                  <c:v>1.6025460167703454E-3</c:v>
                </c:pt>
                <c:pt idx="1042">
                  <c:v>-1.1154803889533715E-3</c:v>
                </c:pt>
                <c:pt idx="1043">
                  <c:v>1.9740107386183592E-3</c:v>
                </c:pt>
                <c:pt idx="1044">
                  <c:v>-6.8672813446368774E-4</c:v>
                </c:pt>
                <c:pt idx="1045">
                  <c:v>-4.0668724511637722E-3</c:v>
                </c:pt>
                <c:pt idx="1046">
                  <c:v>1.4761608506306256E-2</c:v>
                </c:pt>
                <c:pt idx="1047">
                  <c:v>-6.732805707279077E-3</c:v>
                </c:pt>
                <c:pt idx="1048">
                  <c:v>1.8853949229009626E-3</c:v>
                </c:pt>
                <c:pt idx="1049">
                  <c:v>-1.6354145663911579E-3</c:v>
                </c:pt>
                <c:pt idx="1050">
                  <c:v>1.4585764294050563E-3</c:v>
                </c:pt>
                <c:pt idx="1051">
                  <c:v>1.0083129803490909E-3</c:v>
                </c:pt>
                <c:pt idx="1052">
                  <c:v>-5.8199400098490894E-4</c:v>
                </c:pt>
                <c:pt idx="1053">
                  <c:v>5.1626052678732659E-3</c:v>
                </c:pt>
                <c:pt idx="1054">
                  <c:v>1.1586840023618539E-3</c:v>
                </c:pt>
                <c:pt idx="1055">
                  <c:v>-2.5483802762042984E-3</c:v>
                </c:pt>
                <c:pt idx="1056">
                  <c:v>6.0134773295250632E-3</c:v>
                </c:pt>
                <c:pt idx="1057">
                  <c:v>2.3178183673242536E-3</c:v>
                </c:pt>
                <c:pt idx="1058">
                  <c:v>6.4173489710106502E-4</c:v>
                </c:pt>
                <c:pt idx="1059">
                  <c:v>1.0283287998407165E-3</c:v>
                </c:pt>
                <c:pt idx="1060">
                  <c:v>-1.4735284046348718E-2</c:v>
                </c:pt>
                <c:pt idx="1061">
                  <c:v>7.9599089655482125E-3</c:v>
                </c:pt>
                <c:pt idx="1062">
                  <c:v>-3.225555296028193E-3</c:v>
                </c:pt>
                <c:pt idx="1063">
                  <c:v>4.9097827421151763E-4</c:v>
                </c:pt>
                <c:pt idx="1064">
                  <c:v>1.026087150489019E-3</c:v>
                </c:pt>
                <c:pt idx="1065">
                  <c:v>7.1529642463206144E-3</c:v>
                </c:pt>
                <c:pt idx="1066">
                  <c:v>2.0576359311907932E-3</c:v>
                </c:pt>
                <c:pt idx="1067">
                  <c:v>1.4462194058357802E-3</c:v>
                </c:pt>
                <c:pt idx="1068">
                  <c:v>-1.003174883146607E-3</c:v>
                </c:pt>
                <c:pt idx="1069">
                  <c:v>-1.45661601615521E-3</c:v>
                </c:pt>
                <c:pt idx="1070">
                  <c:v>-7.7357468863503698E-5</c:v>
                </c:pt>
                <c:pt idx="1071">
                  <c:v>-3.1719015936871875E-3</c:v>
                </c:pt>
                <c:pt idx="1072">
                  <c:v>-4.5457065247522799E-4</c:v>
                </c:pt>
                <c:pt idx="1073">
                  <c:v>-6.7662000576795833E-4</c:v>
                </c:pt>
                <c:pt idx="1074">
                  <c:v>-1.5095512414947665E-3</c:v>
                </c:pt>
                <c:pt idx="1075">
                  <c:v>-4.3687539602255132E-3</c:v>
                </c:pt>
                <c:pt idx="1076">
                  <c:v>-3.9859765084184762E-3</c:v>
                </c:pt>
                <c:pt idx="1077">
                  <c:v>-3.8001502124274111E-3</c:v>
                </c:pt>
                <c:pt idx="1078">
                  <c:v>9.7335373812847958E-3</c:v>
                </c:pt>
                <c:pt idx="1079">
                  <c:v>-7.6894787870684933E-4</c:v>
                </c:pt>
                <c:pt idx="1080">
                  <c:v>-7.8069236259803443E-4</c:v>
                </c:pt>
                <c:pt idx="1081">
                  <c:v>9.7774404536017379E-3</c:v>
                </c:pt>
                <c:pt idx="1082">
                  <c:v>-6.6320327180346972E-5</c:v>
                </c:pt>
                <c:pt idx="1083">
                  <c:v>1.2988592147152422E-2</c:v>
                </c:pt>
                <c:pt idx="1084">
                  <c:v>6.2418839140541138E-3</c:v>
                </c:pt>
                <c:pt idx="1085">
                  <c:v>-2.6027263558577873E-3</c:v>
                </c:pt>
                <c:pt idx="1086">
                  <c:v>6.0236378858553596E-3</c:v>
                </c:pt>
                <c:pt idx="1087">
                  <c:v>3.3288300459335396E-3</c:v>
                </c:pt>
                <c:pt idx="1088">
                  <c:v>8.4668167569721398E-3</c:v>
                </c:pt>
                <c:pt idx="1089">
                  <c:v>3.0442538373620653E-3</c:v>
                </c:pt>
                <c:pt idx="1090">
                  <c:v>-1.3311467030158175E-3</c:v>
                </c:pt>
                <c:pt idx="1091">
                  <c:v>2.7724757141789347E-4</c:v>
                </c:pt>
                <c:pt idx="1092">
                  <c:v>3.1235008794840979E-3</c:v>
                </c:pt>
                <c:pt idx="1093">
                  <c:v>4.187124062147829E-3</c:v>
                </c:pt>
                <c:pt idx="1094">
                  <c:v>1.5239385344791856E-3</c:v>
                </c:pt>
                <c:pt idx="1095">
                  <c:v>3.8251828056976578E-3</c:v>
                </c:pt>
                <c:pt idx="1096">
                  <c:v>-1.494768310911887E-3</c:v>
                </c:pt>
                <c:pt idx="1097">
                  <c:v>3.1732310027832167E-3</c:v>
                </c:pt>
                <c:pt idx="1098">
                  <c:v>5.5802515842238165E-3</c:v>
                </c:pt>
                <c:pt idx="1099">
                  <c:v>4.9535991973914673E-3</c:v>
                </c:pt>
                <c:pt idx="1100">
                  <c:v>-2.7952829600049856E-2</c:v>
                </c:pt>
                <c:pt idx="1101">
                  <c:v>5.8411964824442997E-3</c:v>
                </c:pt>
                <c:pt idx="1102">
                  <c:v>4.9563922569666463E-3</c:v>
                </c:pt>
                <c:pt idx="1103">
                  <c:v>9.5146370890926146E-3</c:v>
                </c:pt>
                <c:pt idx="1104">
                  <c:v>7.9677098076214037E-4</c:v>
                </c:pt>
                <c:pt idx="1105">
                  <c:v>4.7663443709995423E-3</c:v>
                </c:pt>
                <c:pt idx="1106">
                  <c:v>7.8297677134158139E-3</c:v>
                </c:pt>
                <c:pt idx="1107">
                  <c:v>1.0344791914507212E-4</c:v>
                </c:pt>
                <c:pt idx="1108">
                  <c:v>3.1031165634018976E-3</c:v>
                </c:pt>
                <c:pt idx="1109">
                  <c:v>-3.021334955711108E-3</c:v>
                </c:pt>
                <c:pt idx="1110">
                  <c:v>2.8443175706425183E-3</c:v>
                </c:pt>
                <c:pt idx="1111">
                  <c:v>1.0416774100392878E-2</c:v>
                </c:pt>
                <c:pt idx="1112">
                  <c:v>7.2471904377913177E-4</c:v>
                </c:pt>
                <c:pt idx="1113">
                  <c:v>-1.8155854753161282E-3</c:v>
                </c:pt>
                <c:pt idx="1114">
                  <c:v>2.6772393778995429E-3</c:v>
                </c:pt>
                <c:pt idx="1115">
                  <c:v>3.5465329582977656E-3</c:v>
                </c:pt>
                <c:pt idx="1116">
                  <c:v>-2.7347875538224153E-2</c:v>
                </c:pt>
                <c:pt idx="1117">
                  <c:v>-8.1437475855875574E-3</c:v>
                </c:pt>
                <c:pt idx="1118">
                  <c:v>8.515879114517011E-3</c:v>
                </c:pt>
                <c:pt idx="1119">
                  <c:v>-5.2918336673347666E-3</c:v>
                </c:pt>
                <c:pt idx="1120">
                  <c:v>-4.8058257520907643E-3</c:v>
                </c:pt>
                <c:pt idx="1121">
                  <c:v>-1.8451546239575123E-3</c:v>
                </c:pt>
                <c:pt idx="1122">
                  <c:v>1.6573710229433436E-2</c:v>
                </c:pt>
                <c:pt idx="1123">
                  <c:v>-7.7932603884161011E-3</c:v>
                </c:pt>
                <c:pt idx="1124">
                  <c:v>6.7339009498674773E-3</c:v>
                </c:pt>
                <c:pt idx="1125">
                  <c:v>4.6811609279107103E-4</c:v>
                </c:pt>
                <c:pt idx="1126">
                  <c:v>6.6857291395892027E-3</c:v>
                </c:pt>
                <c:pt idx="1127">
                  <c:v>-5.9183209733726372E-3</c:v>
                </c:pt>
                <c:pt idx="1128">
                  <c:v>-1.6686581121097221E-2</c:v>
                </c:pt>
                <c:pt idx="1129">
                  <c:v>1.3218651929965519E-2</c:v>
                </c:pt>
                <c:pt idx="1130">
                  <c:v>-1.8323078527479386E-2</c:v>
                </c:pt>
                <c:pt idx="1131">
                  <c:v>-1.1154430433536477E-3</c:v>
                </c:pt>
                <c:pt idx="1132">
                  <c:v>-8.497468839069211E-3</c:v>
                </c:pt>
                <c:pt idx="1133">
                  <c:v>1.0383035321627432E-2</c:v>
                </c:pt>
                <c:pt idx="1134">
                  <c:v>-8.5989999681518325E-3</c:v>
                </c:pt>
                <c:pt idx="1135">
                  <c:v>1.252851039223879E-2</c:v>
                </c:pt>
                <c:pt idx="1136">
                  <c:v>8.1538119864208447E-3</c:v>
                </c:pt>
                <c:pt idx="1137">
                  <c:v>3.5561430010069284E-3</c:v>
                </c:pt>
                <c:pt idx="1138">
                  <c:v>1.3087062414416817E-2</c:v>
                </c:pt>
                <c:pt idx="1139">
                  <c:v>3.3017261837202661E-3</c:v>
                </c:pt>
                <c:pt idx="1140">
                  <c:v>8.9367434876952423E-3</c:v>
                </c:pt>
                <c:pt idx="1141">
                  <c:v>4.4848534268360218E-4</c:v>
                </c:pt>
                <c:pt idx="1142">
                  <c:v>5.369223245578203E-3</c:v>
                </c:pt>
                <c:pt idx="1143">
                  <c:v>5.5736276208717683E-3</c:v>
                </c:pt>
                <c:pt idx="1144">
                  <c:v>4.2326336050968472E-4</c:v>
                </c:pt>
                <c:pt idx="1145">
                  <c:v>-7.4543421543049604E-4</c:v>
                </c:pt>
                <c:pt idx="1146">
                  <c:v>2.5303184572114112E-3</c:v>
                </c:pt>
                <c:pt idx="1147">
                  <c:v>-1.7496581127826039E-3</c:v>
                </c:pt>
                <c:pt idx="1148">
                  <c:v>1.9944799242501698E-3</c:v>
                </c:pt>
                <c:pt idx="1149">
                  <c:v>-8.2133665755188545E-3</c:v>
                </c:pt>
                <c:pt idx="1150">
                  <c:v>-8.9199736455325418E-4</c:v>
                </c:pt>
                <c:pt idx="1151">
                  <c:v>-5.3466170219241826E-3</c:v>
                </c:pt>
                <c:pt idx="1152">
                  <c:v>5.2631578947368585E-3</c:v>
                </c:pt>
                <c:pt idx="1153">
                  <c:v>4.8601810138400037E-3</c:v>
                </c:pt>
                <c:pt idx="1154">
                  <c:v>-3.4735194628162658E-3</c:v>
                </c:pt>
                <c:pt idx="1155">
                  <c:v>2.6952812313181251E-3</c:v>
                </c:pt>
                <c:pt idx="1156">
                  <c:v>5.851026203300469E-3</c:v>
                </c:pt>
                <c:pt idx="1157">
                  <c:v>-1.3261533515512847E-3</c:v>
                </c:pt>
                <c:pt idx="1158">
                  <c:v>3.3197859241074212E-4</c:v>
                </c:pt>
                <c:pt idx="1159">
                  <c:v>-2.1832919335860956E-2</c:v>
                </c:pt>
                <c:pt idx="1160">
                  <c:v>7.4743486932740133E-3</c:v>
                </c:pt>
                <c:pt idx="1161">
                  <c:v>1.6021552559876806E-2</c:v>
                </c:pt>
                <c:pt idx="1162">
                  <c:v>2.3000512238482429E-3</c:v>
                </c:pt>
                <c:pt idx="1163">
                  <c:v>2.6254609587943456E-3</c:v>
                </c:pt>
                <c:pt idx="1164">
                  <c:v>-1.9809302976392718E-2</c:v>
                </c:pt>
                <c:pt idx="1165">
                  <c:v>-4.8943633249043383E-4</c:v>
                </c:pt>
                <c:pt idx="1166">
                  <c:v>-5.916918305721719E-4</c:v>
                </c:pt>
                <c:pt idx="1167">
                  <c:v>1.4535655227323696E-2</c:v>
                </c:pt>
                <c:pt idx="1168">
                  <c:v>-1.8412315122244838E-3</c:v>
                </c:pt>
                <c:pt idx="1169">
                  <c:v>-1.2297519328273721E-3</c:v>
                </c:pt>
                <c:pt idx="1170">
                  <c:v>-1.0697885653732087E-3</c:v>
                </c:pt>
                <c:pt idx="1171">
                  <c:v>2.7278513624102718E-3</c:v>
                </c:pt>
                <c:pt idx="1172">
                  <c:v>4.1410996584347881E-3</c:v>
                </c:pt>
                <c:pt idx="1173">
                  <c:v>8.3584186233192082E-3</c:v>
                </c:pt>
                <c:pt idx="1174">
                  <c:v>7.1746290786423028E-3</c:v>
                </c:pt>
                <c:pt idx="1175">
                  <c:v>-4.5448258146107978E-4</c:v>
                </c:pt>
                <c:pt idx="1176">
                  <c:v>-8.8960936264431689E-3</c:v>
                </c:pt>
                <c:pt idx="1177">
                  <c:v>1.8251087086609274E-3</c:v>
                </c:pt>
                <c:pt idx="1178">
                  <c:v>5.0771022687678968E-3</c:v>
                </c:pt>
                <c:pt idx="1179">
                  <c:v>-8.6171888154832343E-3</c:v>
                </c:pt>
                <c:pt idx="1180">
                  <c:v>1.5016335135027203E-2</c:v>
                </c:pt>
                <c:pt idx="1181">
                  <c:v>1.3288186310214112E-3</c:v>
                </c:pt>
                <c:pt idx="1182">
                  <c:v>-1.5826362197604027E-3</c:v>
                </c:pt>
                <c:pt idx="1183">
                  <c:v>-3.7216446124763713E-3</c:v>
                </c:pt>
                <c:pt idx="1184">
                  <c:v>2.9844846328688224E-3</c:v>
                </c:pt>
                <c:pt idx="1185">
                  <c:v>-3.1529578685995929E-4</c:v>
                </c:pt>
                <c:pt idx="1186">
                  <c:v>3.7453183520599342E-3</c:v>
                </c:pt>
                <c:pt idx="1187">
                  <c:v>-4.7820109976434155E-3</c:v>
                </c:pt>
                <c:pt idx="1188">
                  <c:v>-5.9297702090712612E-3</c:v>
                </c:pt>
                <c:pt idx="1189">
                  <c:v>6.352231221216087E-4</c:v>
                </c:pt>
                <c:pt idx="1190">
                  <c:v>-1.4243770830027036E-2</c:v>
                </c:pt>
                <c:pt idx="1191">
                  <c:v>3.9645803984704742E-3</c:v>
                </c:pt>
                <c:pt idx="1192">
                  <c:v>1.1415799707338525E-2</c:v>
                </c:pt>
                <c:pt idx="1193">
                  <c:v>1.4269717479413746E-3</c:v>
                </c:pt>
                <c:pt idx="1194">
                  <c:v>7.5007174169032798E-3</c:v>
                </c:pt>
                <c:pt idx="1195">
                  <c:v>7.7591710455249263E-4</c:v>
                </c:pt>
                <c:pt idx="1196">
                  <c:v>2.2179912458044626E-3</c:v>
                </c:pt>
                <c:pt idx="1197">
                  <c:v>-1.4786525656090843E-3</c:v>
                </c:pt>
                <c:pt idx="1198">
                  <c:v>1.056203355921892E-2</c:v>
                </c:pt>
                <c:pt idx="1199">
                  <c:v>2.9113211575413356E-3</c:v>
                </c:pt>
                <c:pt idx="1200">
                  <c:v>2.3900296092738138E-3</c:v>
                </c:pt>
                <c:pt idx="1201">
                  <c:v>3.9577963762016388E-4</c:v>
                </c:pt>
                <c:pt idx="1202">
                  <c:v>4.6992299824382133E-3</c:v>
                </c:pt>
                <c:pt idx="1203">
                  <c:v>4.1298105089282444E-4</c:v>
                </c:pt>
                <c:pt idx="1204">
                  <c:v>5.2225336968625413E-3</c:v>
                </c:pt>
                <c:pt idx="1205">
                  <c:v>3.6959926653170605E-3</c:v>
                </c:pt>
                <c:pt idx="1206">
                  <c:v>-2.5691041438691276E-4</c:v>
                </c:pt>
                <c:pt idx="1207">
                  <c:v>2.9980584002740063E-3</c:v>
                </c:pt>
                <c:pt idx="1208">
                  <c:v>-3.4635567406506862E-3</c:v>
                </c:pt>
                <c:pt idx="1209">
                  <c:v>6.7702679540648791E-3</c:v>
                </c:pt>
                <c:pt idx="1210">
                  <c:v>-4.038627055963806E-3</c:v>
                </c:pt>
                <c:pt idx="1211">
                  <c:v>3.5706824181875874E-3</c:v>
                </c:pt>
                <c:pt idx="1212">
                  <c:v>-3.3781865667403821E-3</c:v>
                </c:pt>
                <c:pt idx="1213">
                  <c:v>3.4466060899533968E-3</c:v>
                </c:pt>
                <c:pt idx="1214">
                  <c:v>2.910563566859703E-2</c:v>
                </c:pt>
                <c:pt idx="1215">
                  <c:v>4.0456050018389256E-3</c:v>
                </c:pt>
                <c:pt idx="1216">
                  <c:v>3.9194139194138611E-3</c:v>
                </c:pt>
                <c:pt idx="1217">
                  <c:v>7.2974057722485774E-4</c:v>
                </c:pt>
                <c:pt idx="1218">
                  <c:v>1.1029277719036834E-3</c:v>
                </c:pt>
                <c:pt idx="1219">
                  <c:v>8.5223392728697167E-3</c:v>
                </c:pt>
                <c:pt idx="1220">
                  <c:v>3.4667990791314995E-3</c:v>
                </c:pt>
                <c:pt idx="1221">
                  <c:v>1.1246165057714475E-3</c:v>
                </c:pt>
                <c:pt idx="1222">
                  <c:v>4.9068066214930095E-3</c:v>
                </c:pt>
                <c:pt idx="1223">
                  <c:v>-8.5047397603290609E-3</c:v>
                </c:pt>
                <c:pt idx="1224">
                  <c:v>-9.2000469022002207E-4</c:v>
                </c:pt>
                <c:pt idx="1225">
                  <c:v>-1.3541939386285673E-4</c:v>
                </c:pt>
                <c:pt idx="1226">
                  <c:v>-1.6433111817393264E-3</c:v>
                </c:pt>
                <c:pt idx="1227">
                  <c:v>-8.4742696934070327E-3</c:v>
                </c:pt>
                <c:pt idx="1228">
                  <c:v>1.3280672790127124E-2</c:v>
                </c:pt>
                <c:pt idx="1229">
                  <c:v>-6.6793291865081539E-3</c:v>
                </c:pt>
                <c:pt idx="1230">
                  <c:v>2.7821327267618656E-3</c:v>
                </c:pt>
                <c:pt idx="1231">
                  <c:v>1.1947150577475751E-2</c:v>
                </c:pt>
                <c:pt idx="1232">
                  <c:v>-2.5719797099377217E-3</c:v>
                </c:pt>
                <c:pt idx="1233">
                  <c:v>5.4168755819783421E-3</c:v>
                </c:pt>
                <c:pt idx="1234">
                  <c:v>-1.0686329512976656E-4</c:v>
                </c:pt>
                <c:pt idx="1235">
                  <c:v>1.8168701739385007E-3</c:v>
                </c:pt>
                <c:pt idx="1236">
                  <c:v>-2.5603413788505058E-2</c:v>
                </c:pt>
                <c:pt idx="1237">
                  <c:v>9.5524839195293421E-3</c:v>
                </c:pt>
                <c:pt idx="1238">
                  <c:v>-5.6844883056790252E-3</c:v>
                </c:pt>
                <c:pt idx="1239">
                  <c:v>-1.9323232415040525E-2</c:v>
                </c:pt>
                <c:pt idx="1240">
                  <c:v>2.0667859161977997E-3</c:v>
                </c:pt>
                <c:pt idx="1241">
                  <c:v>7.528671846096735E-3</c:v>
                </c:pt>
                <c:pt idx="1242">
                  <c:v>6.4901683588229897E-3</c:v>
                </c:pt>
                <c:pt idx="1243">
                  <c:v>4.2502348573980608E-3</c:v>
                </c:pt>
                <c:pt idx="1244">
                  <c:v>8.1375389393953945E-3</c:v>
                </c:pt>
                <c:pt idx="1245">
                  <c:v>-2.6305595344270349E-3</c:v>
                </c:pt>
                <c:pt idx="1246">
                  <c:v>4.3356125407600921E-4</c:v>
                </c:pt>
                <c:pt idx="1247">
                  <c:v>-7.6743199198248124E-4</c:v>
                </c:pt>
                <c:pt idx="1248">
                  <c:v>1.2369662251296543E-2</c:v>
                </c:pt>
                <c:pt idx="1249">
                  <c:v>7.5595976544720056E-3</c:v>
                </c:pt>
                <c:pt idx="1250">
                  <c:v>-5.2883337762423821E-3</c:v>
                </c:pt>
                <c:pt idx="1251">
                  <c:v>-9.2614855779071803E-4</c:v>
                </c:pt>
                <c:pt idx="1252">
                  <c:v>-2.8879836704133188E-3</c:v>
                </c:pt>
                <c:pt idx="1253">
                  <c:v>-7.5090510883668582E-4</c:v>
                </c:pt>
                <c:pt idx="1254">
                  <c:v>-6.9600379313120575E-3</c:v>
                </c:pt>
                <c:pt idx="1255">
                  <c:v>1.621577795194673E-3</c:v>
                </c:pt>
                <c:pt idx="1256">
                  <c:v>1.0433249687453738E-3</c:v>
                </c:pt>
                <c:pt idx="1257">
                  <c:v>-6.1186533571729873E-3</c:v>
                </c:pt>
                <c:pt idx="1258">
                  <c:v>1.4129707642517308E-2</c:v>
                </c:pt>
                <c:pt idx="1259">
                  <c:v>1.0857453579483201E-2</c:v>
                </c:pt>
                <c:pt idx="1260">
                  <c:v>4.7707651742960877E-3</c:v>
                </c:pt>
                <c:pt idx="1261">
                  <c:v>1.1769352290679214E-2</c:v>
                </c:pt>
                <c:pt idx="1262">
                  <c:v>3.6519461142772158E-3</c:v>
                </c:pt>
                <c:pt idx="1263">
                  <c:v>-2.5842249917892302E-3</c:v>
                </c:pt>
                <c:pt idx="1264">
                  <c:v>-3.1021723871995643E-3</c:v>
                </c:pt>
                <c:pt idx="1265">
                  <c:v>4.7720457212394596E-3</c:v>
                </c:pt>
                <c:pt idx="1266">
                  <c:v>6.0556776303268833E-3</c:v>
                </c:pt>
                <c:pt idx="1267">
                  <c:v>-4.1446678246515045E-3</c:v>
                </c:pt>
                <c:pt idx="1268">
                  <c:v>1.5801471350119334E-2</c:v>
                </c:pt>
                <c:pt idx="1269">
                  <c:v>1.7255741996906604E-3</c:v>
                </c:pt>
                <c:pt idx="1270">
                  <c:v>1.5528872671728422E-3</c:v>
                </c:pt>
                <c:pt idx="1271">
                  <c:v>8.6674348459687689E-3</c:v>
                </c:pt>
                <c:pt idx="1272">
                  <c:v>6.4090179838893757E-3</c:v>
                </c:pt>
                <c:pt idx="1273">
                  <c:v>-9.0723955464303563E-3</c:v>
                </c:pt>
                <c:pt idx="1274">
                  <c:v>-2.4004649321551774E-3</c:v>
                </c:pt>
                <c:pt idx="1275">
                  <c:v>1.6429982607520932E-2</c:v>
                </c:pt>
                <c:pt idx="1276">
                  <c:v>-8.7051865634448777E-3</c:v>
                </c:pt>
                <c:pt idx="1277">
                  <c:v>-1.0197754315401486E-2</c:v>
                </c:pt>
                <c:pt idx="1278">
                  <c:v>7.3228753079417341E-3</c:v>
                </c:pt>
                <c:pt idx="1279">
                  <c:v>-2.9414730897248109E-4</c:v>
                </c:pt>
                <c:pt idx="1280">
                  <c:v>-2.9616739384462742E-2</c:v>
                </c:pt>
                <c:pt idx="1281">
                  <c:v>-4.030148141730916E-2</c:v>
                </c:pt>
                <c:pt idx="1282">
                  <c:v>2.8173464045207597E-2</c:v>
                </c:pt>
                <c:pt idx="1283">
                  <c:v>-1.3722684132433272E-2</c:v>
                </c:pt>
                <c:pt idx="1284">
                  <c:v>-4.2212647770972667E-2</c:v>
                </c:pt>
                <c:pt idx="1285">
                  <c:v>2.5261631689499353E-2</c:v>
                </c:pt>
                <c:pt idx="1286">
                  <c:v>1.7921894263543514E-2</c:v>
                </c:pt>
                <c:pt idx="1287">
                  <c:v>2.6716775463313525E-3</c:v>
                </c:pt>
                <c:pt idx="1288">
                  <c:v>1.9504569718178377E-2</c:v>
                </c:pt>
                <c:pt idx="1289">
                  <c:v>1.9000740514875769E-2</c:v>
                </c:pt>
                <c:pt idx="1290">
                  <c:v>-1.9065369423593159E-3</c:v>
                </c:pt>
                <c:pt idx="1291">
                  <c:v>2.4840889817803191E-3</c:v>
                </c:pt>
                <c:pt idx="1292">
                  <c:v>-5.9641297753625366E-3</c:v>
                </c:pt>
                <c:pt idx="1293">
                  <c:v>8.3379894270851906E-4</c:v>
                </c:pt>
                <c:pt idx="1294">
                  <c:v>2.1720832760752984E-2</c:v>
                </c:pt>
                <c:pt idx="1295">
                  <c:v>1.5778280276729451E-2</c:v>
                </c:pt>
                <c:pt idx="1296">
                  <c:v>-9.4920472036942316E-3</c:v>
                </c:pt>
                <c:pt idx="1297">
                  <c:v>-6.9846521459425714E-3</c:v>
                </c:pt>
                <c:pt idx="1298">
                  <c:v>-1.6995498716924073E-2</c:v>
                </c:pt>
                <c:pt idx="1299">
                  <c:v>9.7059956348697352E-3</c:v>
                </c:pt>
                <c:pt idx="1300">
                  <c:v>9.4177283862708627E-3</c:v>
                </c:pt>
                <c:pt idx="1301">
                  <c:v>2.4269398723548719E-3</c:v>
                </c:pt>
                <c:pt idx="1302">
                  <c:v>5.5290737126054701E-3</c:v>
                </c:pt>
                <c:pt idx="1303">
                  <c:v>4.5572320022662094E-3</c:v>
                </c:pt>
                <c:pt idx="1304">
                  <c:v>2.034401539278119E-2</c:v>
                </c:pt>
                <c:pt idx="1305">
                  <c:v>2.9911646847491369E-3</c:v>
                </c:pt>
                <c:pt idx="1306">
                  <c:v>-1.205863999935175E-2</c:v>
                </c:pt>
                <c:pt idx="1307">
                  <c:v>-6.972413849674064E-4</c:v>
                </c:pt>
                <c:pt idx="1308">
                  <c:v>7.8802206461792146E-4</c:v>
                </c:pt>
                <c:pt idx="1309">
                  <c:v>-6.4796587926507776E-4</c:v>
                </c:pt>
                <c:pt idx="1310">
                  <c:v>-2.1125893582619959E-2</c:v>
                </c:pt>
                <c:pt idx="1311">
                  <c:v>2.0961372382966026E-4</c:v>
                </c:pt>
                <c:pt idx="1312">
                  <c:v>-5.9685477651477692E-3</c:v>
                </c:pt>
                <c:pt idx="1313">
                  <c:v>-2.6893236633496298E-2</c:v>
                </c:pt>
                <c:pt idx="1314">
                  <c:v>-2.7307155670719507E-2</c:v>
                </c:pt>
                <c:pt idx="1315">
                  <c:v>4.0297576621525222E-2</c:v>
                </c:pt>
                <c:pt idx="1316">
                  <c:v>-3.4719902708906236E-2</c:v>
                </c:pt>
                <c:pt idx="1317">
                  <c:v>-8.6594681879885727E-3</c:v>
                </c:pt>
                <c:pt idx="1318">
                  <c:v>2.1739324997986254E-2</c:v>
                </c:pt>
                <c:pt idx="1319">
                  <c:v>-2.4824372383104643E-2</c:v>
                </c:pt>
                <c:pt idx="1320">
                  <c:v>1.0096292037941934E-2</c:v>
                </c:pt>
                <c:pt idx="1321">
                  <c:v>1.365916124213018E-2</c:v>
                </c:pt>
                <c:pt idx="1322">
                  <c:v>3.9741025371091698E-3</c:v>
                </c:pt>
                <c:pt idx="1323">
                  <c:v>-2.5314354121337646E-2</c:v>
                </c:pt>
                <c:pt idx="1324">
                  <c:v>7.7816825647276655E-3</c:v>
                </c:pt>
                <c:pt idx="1325">
                  <c:v>2.4828310144824561E-2</c:v>
                </c:pt>
                <c:pt idx="1326">
                  <c:v>-5.0953534196157557E-3</c:v>
                </c:pt>
                <c:pt idx="1327">
                  <c:v>1.2851608850422247E-2</c:v>
                </c:pt>
                <c:pt idx="1328">
                  <c:v>-3.2733506189218664E-3</c:v>
                </c:pt>
                <c:pt idx="1329">
                  <c:v>7.0262468779438425E-3</c:v>
                </c:pt>
                <c:pt idx="1330">
                  <c:v>2.0099208733114882E-2</c:v>
                </c:pt>
                <c:pt idx="1331">
                  <c:v>-2.3388073764977202E-3</c:v>
                </c:pt>
                <c:pt idx="1332">
                  <c:v>-1.1333546961698526E-2</c:v>
                </c:pt>
                <c:pt idx="1333">
                  <c:v>-1.5105508264956269E-2</c:v>
                </c:pt>
                <c:pt idx="1334">
                  <c:v>-3.9750240320081121E-3</c:v>
                </c:pt>
                <c:pt idx="1335">
                  <c:v>-1.9876186832678222E-2</c:v>
                </c:pt>
                <c:pt idx="1336">
                  <c:v>-1.1887230984864994E-3</c:v>
                </c:pt>
                <c:pt idx="1337">
                  <c:v>2.2701435270712E-2</c:v>
                </c:pt>
                <c:pt idx="1338">
                  <c:v>-3.2045715079723758E-3</c:v>
                </c:pt>
                <c:pt idx="1339">
                  <c:v>-5.0619015673598611E-3</c:v>
                </c:pt>
                <c:pt idx="1340">
                  <c:v>1.4641237149512376E-2</c:v>
                </c:pt>
                <c:pt idx="1341">
                  <c:v>-2.9343229481326727E-4</c:v>
                </c:pt>
                <c:pt idx="1342">
                  <c:v>2.9006526468455807E-3</c:v>
                </c:pt>
                <c:pt idx="1343">
                  <c:v>1.9712150948593354E-2</c:v>
                </c:pt>
                <c:pt idx="1344">
                  <c:v>7.9012679171381883E-3</c:v>
                </c:pt>
                <c:pt idx="1345">
                  <c:v>2.8894956364429181E-3</c:v>
                </c:pt>
                <c:pt idx="1346">
                  <c:v>1.373775502534591E-2</c:v>
                </c:pt>
                <c:pt idx="1347">
                  <c:v>1.2834876594062017E-2</c:v>
                </c:pt>
                <c:pt idx="1348">
                  <c:v>-3.2290599124819019E-3</c:v>
                </c:pt>
                <c:pt idx="1349">
                  <c:v>-1.7136002741768852E-4</c:v>
                </c:pt>
                <c:pt idx="1350">
                  <c:v>-9.5978062157221489E-3</c:v>
                </c:pt>
                <c:pt idx="1351">
                  <c:v>3.7576636561407195E-3</c:v>
                </c:pt>
                <c:pt idx="1352">
                  <c:v>-4.9175752003152162E-3</c:v>
                </c:pt>
                <c:pt idx="1353">
                  <c:v>-4.5458670560767356E-3</c:v>
                </c:pt>
                <c:pt idx="1354">
                  <c:v>8.3873427373237774E-3</c:v>
                </c:pt>
                <c:pt idx="1355">
                  <c:v>-2.6054080710118388E-3</c:v>
                </c:pt>
                <c:pt idx="1356">
                  <c:v>8.5617990490554075E-3</c:v>
                </c:pt>
                <c:pt idx="1357">
                  <c:v>-1.217399830054311E-3</c:v>
                </c:pt>
                <c:pt idx="1358">
                  <c:v>-8.1804275091634793E-6</c:v>
                </c:pt>
                <c:pt idx="1359">
                  <c:v>-6.5852980154121887E-3</c:v>
                </c:pt>
                <c:pt idx="1360">
                  <c:v>7.246555827301604E-3</c:v>
                </c:pt>
                <c:pt idx="1361">
                  <c:v>2.2891339715647163E-4</c:v>
                </c:pt>
                <c:pt idx="1362">
                  <c:v>1.9698393886141474E-2</c:v>
                </c:pt>
                <c:pt idx="1363">
                  <c:v>7.9115065528436723E-3</c:v>
                </c:pt>
                <c:pt idx="1364">
                  <c:v>4.2945078016891625E-3</c:v>
                </c:pt>
                <c:pt idx="1365">
                  <c:v>5.3372610506643436E-3</c:v>
                </c:pt>
                <c:pt idx="1366">
                  <c:v>-1.0862030939853162E-2</c:v>
                </c:pt>
                <c:pt idx="1367">
                  <c:v>2.866767003513182E-4</c:v>
                </c:pt>
                <c:pt idx="1368">
                  <c:v>-1.114534323677363E-4</c:v>
                </c:pt>
                <c:pt idx="1369">
                  <c:v>5.8280718795531428E-3</c:v>
                </c:pt>
                <c:pt idx="1370">
                  <c:v>-2.2797254830563274E-3</c:v>
                </c:pt>
                <c:pt idx="1371">
                  <c:v>6.0852248835714384E-3</c:v>
                </c:pt>
                <c:pt idx="1372">
                  <c:v>-4.4791420234996382E-3</c:v>
                </c:pt>
                <c:pt idx="1373">
                  <c:v>2.6219483214777739E-3</c:v>
                </c:pt>
                <c:pt idx="1374">
                  <c:v>-7.1737258341035837E-3</c:v>
                </c:pt>
                <c:pt idx="1375">
                  <c:v>3.3342617276090891E-3</c:v>
                </c:pt>
                <c:pt idx="1376">
                  <c:v>-8.0343263221344108E-3</c:v>
                </c:pt>
                <c:pt idx="1377">
                  <c:v>-3.8138337424342694E-3</c:v>
                </c:pt>
                <c:pt idx="1378">
                  <c:v>-2.2786008957092707E-2</c:v>
                </c:pt>
                <c:pt idx="1379">
                  <c:v>4.7554515214980331E-3</c:v>
                </c:pt>
                <c:pt idx="1380">
                  <c:v>-1.4525806398875241E-2</c:v>
                </c:pt>
                <c:pt idx="1381">
                  <c:v>1.0758396443176332E-2</c:v>
                </c:pt>
                <c:pt idx="1382">
                  <c:v>8.2065422555066547E-5</c:v>
                </c:pt>
                <c:pt idx="1383">
                  <c:v>9.871660211383082E-3</c:v>
                </c:pt>
                <c:pt idx="1384">
                  <c:v>-1.3707980205904247E-2</c:v>
                </c:pt>
                <c:pt idx="1385">
                  <c:v>1.4648212226066937E-2</c:v>
                </c:pt>
                <c:pt idx="1386">
                  <c:v>1.2366228746813146E-2</c:v>
                </c:pt>
                <c:pt idx="1387">
                  <c:v>8.1648366631643654E-3</c:v>
                </c:pt>
                <c:pt idx="1388">
                  <c:v>2.3389207551374191E-3</c:v>
                </c:pt>
                <c:pt idx="1389">
                  <c:v>-5.095521179748097E-3</c:v>
                </c:pt>
                <c:pt idx="1390">
                  <c:v>1.7941619931232999E-2</c:v>
                </c:pt>
                <c:pt idx="1391">
                  <c:v>-2.3510971786833146E-4</c:v>
                </c:pt>
                <c:pt idx="1392">
                  <c:v>-3.4882809437956075E-3</c:v>
                </c:pt>
                <c:pt idx="1393">
                  <c:v>8.1101278269419819E-3</c:v>
                </c:pt>
                <c:pt idx="1394">
                  <c:v>-1.1158275851305133E-3</c:v>
                </c:pt>
                <c:pt idx="1395">
                  <c:v>-3.3434104348778471E-3</c:v>
                </c:pt>
                <c:pt idx="1396">
                  <c:v>8.935219657484339E-4</c:v>
                </c:pt>
                <c:pt idx="1397">
                  <c:v>5.1762347395045705E-3</c:v>
                </c:pt>
                <c:pt idx="1398">
                  <c:v>4.9859769398568066E-3</c:v>
                </c:pt>
                <c:pt idx="1399">
                  <c:v>1.501550387596895E-2</c:v>
                </c:pt>
                <c:pt idx="1400">
                  <c:v>-1.6397198652787104E-2</c:v>
                </c:pt>
                <c:pt idx="1401">
                  <c:v>-1.9900613401661715E-2</c:v>
                </c:pt>
                <c:pt idx="1402">
                  <c:v>-1.7809185039650788E-2</c:v>
                </c:pt>
                <c:pt idx="1403">
                  <c:v>2.9521128578227085E-3</c:v>
                </c:pt>
                <c:pt idx="1404">
                  <c:v>9.6746954039164113E-3</c:v>
                </c:pt>
                <c:pt idx="1405">
                  <c:v>1.3691974384299366E-2</c:v>
                </c:pt>
                <c:pt idx="1406">
                  <c:v>3.4415834426833047E-3</c:v>
                </c:pt>
                <c:pt idx="1407">
                  <c:v>5.912062957597497E-3</c:v>
                </c:pt>
                <c:pt idx="1408">
                  <c:v>3.2928538066323565E-3</c:v>
                </c:pt>
                <c:pt idx="1409">
                  <c:v>2.8242669708185009E-3</c:v>
                </c:pt>
                <c:pt idx="1410">
                  <c:v>-5.4159864445602057E-4</c:v>
                </c:pt>
                <c:pt idx="1411">
                  <c:v>-8.1128993551483619E-3</c:v>
                </c:pt>
                <c:pt idx="1412">
                  <c:v>-1.4594666312855997E-3</c:v>
                </c:pt>
                <c:pt idx="1413">
                  <c:v>6.1824889403010452E-3</c:v>
                </c:pt>
                <c:pt idx="1414">
                  <c:v>-1.0657717912267994E-2</c:v>
                </c:pt>
                <c:pt idx="1415">
                  <c:v>2.5203947833325469E-3</c:v>
                </c:pt>
                <c:pt idx="1416">
                  <c:v>1.8326780595543379E-3</c:v>
                </c:pt>
                <c:pt idx="1417">
                  <c:v>-1.5322555426999784E-3</c:v>
                </c:pt>
                <c:pt idx="1418">
                  <c:v>7.3598496711557715E-4</c:v>
                </c:pt>
                <c:pt idx="1419">
                  <c:v>4.7803839954934091E-3</c:v>
                </c:pt>
                <c:pt idx="1420">
                  <c:v>1.8376484329374332E-3</c:v>
                </c:pt>
                <c:pt idx="1421">
                  <c:v>1.0990121326587055E-2</c:v>
                </c:pt>
                <c:pt idx="1422">
                  <c:v>9.648279838554652E-3</c:v>
                </c:pt>
                <c:pt idx="1423">
                  <c:v>2.1472626208787204E-3</c:v>
                </c:pt>
                <c:pt idx="1424">
                  <c:v>1.0143451964866435E-2</c:v>
                </c:pt>
                <c:pt idx="1425">
                  <c:v>-2.918456226917554E-3</c:v>
                </c:pt>
                <c:pt idx="1426">
                  <c:v>1.2220973302454752E-3</c:v>
                </c:pt>
                <c:pt idx="1427">
                  <c:v>-3.0289102704168513E-3</c:v>
                </c:pt>
                <c:pt idx="1428">
                  <c:v>-1.4986509873865517E-2</c:v>
                </c:pt>
                <c:pt idx="1429">
                  <c:v>-8.1098084949667859E-3</c:v>
                </c:pt>
                <c:pt idx="1430">
                  <c:v>-3.4421677147874474E-3</c:v>
                </c:pt>
                <c:pt idx="1431">
                  <c:v>3.1591039632397067E-3</c:v>
                </c:pt>
                <c:pt idx="1432">
                  <c:v>8.3796937504352353E-3</c:v>
                </c:pt>
                <c:pt idx="1433">
                  <c:v>-4.9645498910407815E-3</c:v>
                </c:pt>
                <c:pt idx="1434">
                  <c:v>1.1466952505070349E-2</c:v>
                </c:pt>
                <c:pt idx="1435">
                  <c:v>2.2109725229491062E-4</c:v>
                </c:pt>
                <c:pt idx="1436">
                  <c:v>-1.3918425525752176E-2</c:v>
                </c:pt>
                <c:pt idx="1437">
                  <c:v>6.2148770551995192E-3</c:v>
                </c:pt>
                <c:pt idx="1438">
                  <c:v>-1.0140507486305905E-3</c:v>
                </c:pt>
                <c:pt idx="1439">
                  <c:v>1.1750321057528934E-2</c:v>
                </c:pt>
                <c:pt idx="1440">
                  <c:v>-3.4203105641992249E-3</c:v>
                </c:pt>
                <c:pt idx="1441">
                  <c:v>3.1422317472180605E-3</c:v>
                </c:pt>
                <c:pt idx="1442">
                  <c:v>-4.4096739122168049E-4</c:v>
                </c:pt>
                <c:pt idx="1443">
                  <c:v>-4.0617322451340643E-3</c:v>
                </c:pt>
                <c:pt idx="1444">
                  <c:v>5.3537197278081816E-3</c:v>
                </c:pt>
                <c:pt idx="1445">
                  <c:v>4.3224600799161017E-3</c:v>
                </c:pt>
                <c:pt idx="1446">
                  <c:v>4.9014046154893798E-3</c:v>
                </c:pt>
                <c:pt idx="1447">
                  <c:v>-1.0537804373178528E-4</c:v>
                </c:pt>
                <c:pt idx="1448">
                  <c:v>3.3573971891207588E-3</c:v>
                </c:pt>
                <c:pt idx="1449">
                  <c:v>-1.7848702424092311E-2</c:v>
                </c:pt>
                <c:pt idx="1450">
                  <c:v>-1.2657744370091928E-2</c:v>
                </c:pt>
                <c:pt idx="1451">
                  <c:v>-1.1806485056208404E-2</c:v>
                </c:pt>
                <c:pt idx="1452">
                  <c:v>3.5466823253083035E-3</c:v>
                </c:pt>
                <c:pt idx="1453">
                  <c:v>-4.7714896472093593E-2</c:v>
                </c:pt>
                <c:pt idx="1454">
                  <c:v>-1.2682079598892226E-2</c:v>
                </c:pt>
                <c:pt idx="1455">
                  <c:v>3.1515010704150415E-2</c:v>
                </c:pt>
                <c:pt idx="1456">
                  <c:v>-1.6370101036102591E-2</c:v>
                </c:pt>
                <c:pt idx="1457">
                  <c:v>3.023463120619585E-2</c:v>
                </c:pt>
                <c:pt idx="1458">
                  <c:v>-4.7231968501436628E-3</c:v>
                </c:pt>
                <c:pt idx="1459">
                  <c:v>-2.0170842007034673E-2</c:v>
                </c:pt>
                <c:pt idx="1460">
                  <c:v>1.0582010582016466E-4</c:v>
                </c:pt>
                <c:pt idx="1461">
                  <c:v>8.0984511203534559E-3</c:v>
                </c:pt>
                <c:pt idx="1462">
                  <c:v>-4.0126596586413932E-3</c:v>
                </c:pt>
                <c:pt idx="1463">
                  <c:v>-4.4292766757727198E-2</c:v>
                </c:pt>
                <c:pt idx="1464">
                  <c:v>3.3223915790902225E-2</c:v>
                </c:pt>
                <c:pt idx="1465">
                  <c:v>-1.8708851199369714E-2</c:v>
                </c:pt>
                <c:pt idx="1466">
                  <c:v>-1.8086752833897934E-2</c:v>
                </c:pt>
                <c:pt idx="1467">
                  <c:v>1.1552912509691371E-2</c:v>
                </c:pt>
                <c:pt idx="1468">
                  <c:v>2.3903174456114451E-2</c:v>
                </c:pt>
                <c:pt idx="1469">
                  <c:v>1.2009838196221034E-2</c:v>
                </c:pt>
                <c:pt idx="1470">
                  <c:v>-1.8922675510253839E-2</c:v>
                </c:pt>
                <c:pt idx="1471">
                  <c:v>-1.7978607942071845E-3</c:v>
                </c:pt>
                <c:pt idx="1472">
                  <c:v>6.1253963247622778E-3</c:v>
                </c:pt>
                <c:pt idx="1473">
                  <c:v>2.8749381290215981E-2</c:v>
                </c:pt>
                <c:pt idx="1474">
                  <c:v>-1.9886933162263087E-3</c:v>
                </c:pt>
                <c:pt idx="1475">
                  <c:v>-1.6567971267184567E-2</c:v>
                </c:pt>
                <c:pt idx="1476">
                  <c:v>-3.540994321663482E-2</c:v>
                </c:pt>
                <c:pt idx="1477">
                  <c:v>8.9784094662936909E-4</c:v>
                </c:pt>
                <c:pt idx="1478">
                  <c:v>-1.2888539101441165E-2</c:v>
                </c:pt>
                <c:pt idx="1479">
                  <c:v>2.4553341792119543E-2</c:v>
                </c:pt>
                <c:pt idx="1480">
                  <c:v>-1.0877932858051054E-3</c:v>
                </c:pt>
                <c:pt idx="1481">
                  <c:v>-3.7854546063763927E-2</c:v>
                </c:pt>
                <c:pt idx="1482">
                  <c:v>-2.1391445163200018E-2</c:v>
                </c:pt>
                <c:pt idx="1483">
                  <c:v>6.2365438337395052E-3</c:v>
                </c:pt>
                <c:pt idx="1484">
                  <c:v>-8.7000344818438657E-3</c:v>
                </c:pt>
                <c:pt idx="1485">
                  <c:v>2.2511795502992316E-2</c:v>
                </c:pt>
                <c:pt idx="1486">
                  <c:v>2.4161963661104569E-3</c:v>
                </c:pt>
                <c:pt idx="1487">
                  <c:v>3.438043856595896E-2</c:v>
                </c:pt>
                <c:pt idx="1488">
                  <c:v>-9.5397531778147471E-3</c:v>
                </c:pt>
                <c:pt idx="1489">
                  <c:v>1.0625376899360717E-2</c:v>
                </c:pt>
                <c:pt idx="1490">
                  <c:v>2.1136585201869007E-2</c:v>
                </c:pt>
                <c:pt idx="1491">
                  <c:v>-3.8550488465305288E-2</c:v>
                </c:pt>
                <c:pt idx="1492">
                  <c:v>2.3027076074955133E-3</c:v>
                </c:pt>
                <c:pt idx="1493">
                  <c:v>-3.5264074883848195E-2</c:v>
                </c:pt>
                <c:pt idx="1494">
                  <c:v>1.4306075655768913E-2</c:v>
                </c:pt>
                <c:pt idx="1495">
                  <c:v>8.8151865590213596E-4</c:v>
                </c:pt>
                <c:pt idx="1496">
                  <c:v>7.9179601660328558E-3</c:v>
                </c:pt>
                <c:pt idx="1497">
                  <c:v>1.9466362126245862E-3</c:v>
                </c:pt>
                <c:pt idx="1498">
                  <c:v>-2.4816724088801423E-2</c:v>
                </c:pt>
                <c:pt idx="1499">
                  <c:v>-2.2136627263470099E-2</c:v>
                </c:pt>
                <c:pt idx="1500">
                  <c:v>8.6295105718297016E-3</c:v>
                </c:pt>
                <c:pt idx="1501">
                  <c:v>-1.9400653571300386E-2</c:v>
                </c:pt>
                <c:pt idx="1502">
                  <c:v>-1.8841495234694694E-2</c:v>
                </c:pt>
                <c:pt idx="1503">
                  <c:v>-2.9878043090819206E-2</c:v>
                </c:pt>
                <c:pt idx="1504">
                  <c:v>-2.727788625236871E-2</c:v>
                </c:pt>
                <c:pt idx="1505">
                  <c:v>6.0495792585854025E-2</c:v>
                </c:pt>
                <c:pt idx="1506">
                  <c:v>7.711027608648946E-3</c:v>
                </c:pt>
                <c:pt idx="1507">
                  <c:v>-2.4982419778675213E-3</c:v>
                </c:pt>
                <c:pt idx="1508">
                  <c:v>9.5078196018774097E-3</c:v>
                </c:pt>
                <c:pt idx="1509">
                  <c:v>6.7076476371630278E-4</c:v>
                </c:pt>
                <c:pt idx="1510">
                  <c:v>-5.067766105928162E-2</c:v>
                </c:pt>
                <c:pt idx="1511">
                  <c:v>4.3952217439667374E-2</c:v>
                </c:pt>
                <c:pt idx="1512">
                  <c:v>8.6167758433783881E-3</c:v>
                </c:pt>
                <c:pt idx="1513">
                  <c:v>8.9657263065066051E-3</c:v>
                </c:pt>
                <c:pt idx="1514">
                  <c:v>1.2354895980334346E-2</c:v>
                </c:pt>
                <c:pt idx="1515">
                  <c:v>4.6316281746887622E-3</c:v>
                </c:pt>
                <c:pt idx="1516">
                  <c:v>-1.3786065331625741E-3</c:v>
                </c:pt>
                <c:pt idx="1517">
                  <c:v>-9.1615644581499733E-3</c:v>
                </c:pt>
                <c:pt idx="1518">
                  <c:v>1.4810324705286426E-2</c:v>
                </c:pt>
                <c:pt idx="1519">
                  <c:v>4.6359032879261797E-4</c:v>
                </c:pt>
                <c:pt idx="1520">
                  <c:v>6.6833006594189115E-3</c:v>
                </c:pt>
                <c:pt idx="1521">
                  <c:v>1.4933168097724936E-2</c:v>
                </c:pt>
                <c:pt idx="1522">
                  <c:v>-1.7643929284736237E-2</c:v>
                </c:pt>
                <c:pt idx="1523">
                  <c:v>4.1372942450770278E-3</c:v>
                </c:pt>
                <c:pt idx="1524">
                  <c:v>9.2926613616268749E-3</c:v>
                </c:pt>
                <c:pt idx="1525">
                  <c:v>1.4480819265709322E-2</c:v>
                </c:pt>
                <c:pt idx="1526">
                  <c:v>-1.3997789368242919E-2</c:v>
                </c:pt>
                <c:pt idx="1527">
                  <c:v>-1.0097825420596784E-2</c:v>
                </c:pt>
                <c:pt idx="1528">
                  <c:v>3.0266300982040306E-2</c:v>
                </c:pt>
                <c:pt idx="1529">
                  <c:v>-1.1592858798978867E-3</c:v>
                </c:pt>
                <c:pt idx="1530">
                  <c:v>6.052477733071937E-3</c:v>
                </c:pt>
                <c:pt idx="1531">
                  <c:v>1.6005810972483436E-2</c:v>
                </c:pt>
                <c:pt idx="1532">
                  <c:v>8.8482921618597832E-3</c:v>
                </c:pt>
                <c:pt idx="1533">
                  <c:v>2.4177748134559529E-3</c:v>
                </c:pt>
                <c:pt idx="1534">
                  <c:v>-1.4396806254418415E-2</c:v>
                </c:pt>
                <c:pt idx="1535">
                  <c:v>4.9027880915410993E-3</c:v>
                </c:pt>
                <c:pt idx="1536">
                  <c:v>4.1986816139871763E-5</c:v>
                </c:pt>
                <c:pt idx="1537">
                  <c:v>1.3628348308002414E-2</c:v>
                </c:pt>
                <c:pt idx="1538">
                  <c:v>1.3917307994995021E-3</c:v>
                </c:pt>
                <c:pt idx="1539">
                  <c:v>1.2243446033701755E-3</c:v>
                </c:pt>
                <c:pt idx="1540">
                  <c:v>7.907195796048816E-3</c:v>
                </c:pt>
                <c:pt idx="1541">
                  <c:v>1.6395324053575244E-4</c:v>
                </c:pt>
                <c:pt idx="1542">
                  <c:v>4.016195924789745E-4</c:v>
                </c:pt>
                <c:pt idx="1543">
                  <c:v>4.9977469173745348E-4</c:v>
                </c:pt>
                <c:pt idx="1544">
                  <c:v>1.2864817059189404E-2</c:v>
                </c:pt>
                <c:pt idx="1545">
                  <c:v>4.9479735137889502E-3</c:v>
                </c:pt>
                <c:pt idx="1546">
                  <c:v>1.9790987859917841E-3</c:v>
                </c:pt>
                <c:pt idx="1547">
                  <c:v>-1.0277409771568546E-3</c:v>
                </c:pt>
                <c:pt idx="1548">
                  <c:v>-3.1667698144144385E-3</c:v>
                </c:pt>
                <c:pt idx="1549">
                  <c:v>7.0873950799448249E-3</c:v>
                </c:pt>
                <c:pt idx="1550">
                  <c:v>-3.8990568605785647E-3</c:v>
                </c:pt>
                <c:pt idx="1551">
                  <c:v>-2.8935417755094894E-3</c:v>
                </c:pt>
                <c:pt idx="1552">
                  <c:v>-5.4733787432993397E-3</c:v>
                </c:pt>
                <c:pt idx="1553">
                  <c:v>-9.207625470107561E-3</c:v>
                </c:pt>
                <c:pt idx="1554">
                  <c:v>-2.5359947643988079E-4</c:v>
                </c:pt>
                <c:pt idx="1555">
                  <c:v>2.1675981310705472E-2</c:v>
                </c:pt>
                <c:pt idx="1556">
                  <c:v>5.1979048198753652E-3</c:v>
                </c:pt>
                <c:pt idx="1557">
                  <c:v>6.8522074465966476E-3</c:v>
                </c:pt>
                <c:pt idx="1558">
                  <c:v>2.0337588136143392E-3</c:v>
                </c:pt>
                <c:pt idx="1559">
                  <c:v>1.2161991407632078E-2</c:v>
                </c:pt>
                <c:pt idx="1560">
                  <c:v>4.0807090914762867E-3</c:v>
                </c:pt>
                <c:pt idx="1561">
                  <c:v>2.0048645162293877E-3</c:v>
                </c:pt>
                <c:pt idx="1562">
                  <c:v>-2.7531117918492276E-3</c:v>
                </c:pt>
                <c:pt idx="1563">
                  <c:v>2.4714207947740929E-2</c:v>
                </c:pt>
                <c:pt idx="1564">
                  <c:v>-2.3457895695464859E-2</c:v>
                </c:pt>
                <c:pt idx="1565">
                  <c:v>-3.9711836614156892E-3</c:v>
                </c:pt>
                <c:pt idx="1566">
                  <c:v>5.5865050013261808E-3</c:v>
                </c:pt>
                <c:pt idx="1567">
                  <c:v>-5.462360919290532E-3</c:v>
                </c:pt>
                <c:pt idx="1568">
                  <c:v>3.7525940489007148E-3</c:v>
                </c:pt>
                <c:pt idx="1569">
                  <c:v>9.7700122027997161E-3</c:v>
                </c:pt>
                <c:pt idx="1570">
                  <c:v>1.4039841128113517E-2</c:v>
                </c:pt>
                <c:pt idx="1571">
                  <c:v>3.0286928799150292E-3</c:v>
                </c:pt>
                <c:pt idx="1572">
                  <c:v>8.3245673116945085E-3</c:v>
                </c:pt>
                <c:pt idx="1573">
                  <c:v>-4.3755957339819407E-3</c:v>
                </c:pt>
                <c:pt idx="1574">
                  <c:v>4.2666747075141842E-3</c:v>
                </c:pt>
                <c:pt idx="1575">
                  <c:v>4.0608908438546365E-3</c:v>
                </c:pt>
                <c:pt idx="1576">
                  <c:v>-5.2256603096521026E-3</c:v>
                </c:pt>
                <c:pt idx="1577">
                  <c:v>7.0342091023867237E-3</c:v>
                </c:pt>
                <c:pt idx="1578">
                  <c:v>-1.2388059701493592E-3</c:v>
                </c:pt>
                <c:pt idx="1579">
                  <c:v>6.9339629690512439E-3</c:v>
                </c:pt>
                <c:pt idx="1580">
                  <c:v>-3.7102447277426176E-4</c:v>
                </c:pt>
                <c:pt idx="1581">
                  <c:v>4.8622245976603917E-3</c:v>
                </c:pt>
                <c:pt idx="1582">
                  <c:v>5.8064373148551951E-3</c:v>
                </c:pt>
                <c:pt idx="1583">
                  <c:v>2.8277011891035819E-3</c:v>
                </c:pt>
                <c:pt idx="1584">
                  <c:v>2.2704302099048057E-3</c:v>
                </c:pt>
                <c:pt idx="1585">
                  <c:v>1.1275283526248181E-2</c:v>
                </c:pt>
                <c:pt idx="1586">
                  <c:v>-7.9484937604457073E-5</c:v>
                </c:pt>
                <c:pt idx="1587">
                  <c:v>-1.4452955629407072E-5</c:v>
                </c:pt>
                <c:pt idx="1588">
                  <c:v>-3.5265721429705854E-3</c:v>
                </c:pt>
                <c:pt idx="1589">
                  <c:v>-5.8017260134990423E-5</c:v>
                </c:pt>
                <c:pt idx="1590">
                  <c:v>2.1322580177254302E-3</c:v>
                </c:pt>
                <c:pt idx="1591">
                  <c:v>-2.7139300602130323E-3</c:v>
                </c:pt>
                <c:pt idx="1592">
                  <c:v>-5.3918331507029071E-3</c:v>
                </c:pt>
                <c:pt idx="1593">
                  <c:v>9.4631469888659669E-3</c:v>
                </c:pt>
                <c:pt idx="1594">
                  <c:v>-8.1673954681796834E-3</c:v>
                </c:pt>
                <c:pt idx="1595">
                  <c:v>-2.1162324649298569E-2</c:v>
                </c:pt>
                <c:pt idx="1596">
                  <c:v>-1.6750917578041147E-3</c:v>
                </c:pt>
                <c:pt idx="1597">
                  <c:v>-6.7936403770434417E-3</c:v>
                </c:pt>
                <c:pt idx="1598">
                  <c:v>1.7869880241769831E-3</c:v>
                </c:pt>
                <c:pt idx="1599">
                  <c:v>-3.7107545175869228E-2</c:v>
                </c:pt>
                <c:pt idx="1600">
                  <c:v>1.5987919546671669E-2</c:v>
                </c:pt>
                <c:pt idx="1601">
                  <c:v>9.8371205736786926E-3</c:v>
                </c:pt>
                <c:pt idx="1602">
                  <c:v>9.8778544875199881E-3</c:v>
                </c:pt>
                <c:pt idx="1603">
                  <c:v>-8.2111304765910553E-3</c:v>
                </c:pt>
                <c:pt idx="1604">
                  <c:v>-1.7452033419432023E-2</c:v>
                </c:pt>
                <c:pt idx="1605">
                  <c:v>1.1980110241683661E-2</c:v>
                </c:pt>
                <c:pt idx="1606">
                  <c:v>-5.6677509541476212E-3</c:v>
                </c:pt>
                <c:pt idx="1607">
                  <c:v>-1.7284045202068499E-2</c:v>
                </c:pt>
                <c:pt idx="1608">
                  <c:v>4.911553064261831E-4</c:v>
                </c:pt>
                <c:pt idx="1609">
                  <c:v>-3.3039304304460781E-3</c:v>
                </c:pt>
                <c:pt idx="1610">
                  <c:v>-5.9730431247457805E-3</c:v>
                </c:pt>
                <c:pt idx="1611">
                  <c:v>6.016799848989951E-3</c:v>
                </c:pt>
                <c:pt idx="1612">
                  <c:v>-1.6019201150818119E-2</c:v>
                </c:pt>
                <c:pt idx="1613">
                  <c:v>-1.7567138089941148E-2</c:v>
                </c:pt>
                <c:pt idx="1614">
                  <c:v>3.264078156717809E-2</c:v>
                </c:pt>
                <c:pt idx="1615">
                  <c:v>1.3776089595489038E-2</c:v>
                </c:pt>
                <c:pt idx="1616">
                  <c:v>1.0861839868978151E-2</c:v>
                </c:pt>
                <c:pt idx="1617">
                  <c:v>1.9251050821551541E-2</c:v>
                </c:pt>
                <c:pt idx="1618">
                  <c:v>9.814874521065553E-3</c:v>
                </c:pt>
                <c:pt idx="1619">
                  <c:v>1.8562794220278178E-4</c:v>
                </c:pt>
                <c:pt idx="1620">
                  <c:v>-5.7682456960869155E-3</c:v>
                </c:pt>
                <c:pt idx="1621">
                  <c:v>2.1877753386199128E-3</c:v>
                </c:pt>
                <c:pt idx="1622">
                  <c:v>-8.2849671059984642E-3</c:v>
                </c:pt>
                <c:pt idx="1623">
                  <c:v>1.6603183904677632E-3</c:v>
                </c:pt>
                <c:pt idx="1624">
                  <c:v>1.7183187327493243E-2</c:v>
                </c:pt>
                <c:pt idx="1625">
                  <c:v>4.3504228758506347E-3</c:v>
                </c:pt>
                <c:pt idx="1626">
                  <c:v>1.4316234610047829E-2</c:v>
                </c:pt>
                <c:pt idx="1627">
                  <c:v>-4.5889156696269362E-3</c:v>
                </c:pt>
                <c:pt idx="1628">
                  <c:v>1.512452281403398E-3</c:v>
                </c:pt>
                <c:pt idx="1629">
                  <c:v>-1.8376133533721029E-2</c:v>
                </c:pt>
                <c:pt idx="1630">
                  <c:v>1.0931790949838094E-2</c:v>
                </c:pt>
                <c:pt idx="1631">
                  <c:v>2.7802165642376586E-3</c:v>
                </c:pt>
                <c:pt idx="1632">
                  <c:v>1.4300306435137689E-3</c:v>
                </c:pt>
                <c:pt idx="1633">
                  <c:v>1.4462027160925706E-2</c:v>
                </c:pt>
                <c:pt idx="1634">
                  <c:v>2.8727170876394759E-3</c:v>
                </c:pt>
                <c:pt idx="1635">
                  <c:v>6.7816758688350465E-3</c:v>
                </c:pt>
                <c:pt idx="1636">
                  <c:v>-1.9276182889009785E-3</c:v>
                </c:pt>
                <c:pt idx="1637">
                  <c:v>-7.3048882173935015E-3</c:v>
                </c:pt>
                <c:pt idx="1638">
                  <c:v>3.1444734801711061E-3</c:v>
                </c:pt>
                <c:pt idx="1639">
                  <c:v>8.0226150432978205E-3</c:v>
                </c:pt>
                <c:pt idx="1640">
                  <c:v>3.3865574259324127E-3</c:v>
                </c:pt>
                <c:pt idx="1641">
                  <c:v>7.9531303068041126E-3</c:v>
                </c:pt>
                <c:pt idx="1642">
                  <c:v>2.9975009125879915E-3</c:v>
                </c:pt>
                <c:pt idx="1643">
                  <c:v>-9.0916089838254388E-3</c:v>
                </c:pt>
                <c:pt idx="1644">
                  <c:v>-2.9312049724536937E-3</c:v>
                </c:pt>
                <c:pt idx="1645">
                  <c:v>8.0544044203589849E-3</c:v>
                </c:pt>
                <c:pt idx="1646">
                  <c:v>-5.5375187980490903E-3</c:v>
                </c:pt>
                <c:pt idx="1647">
                  <c:v>1.2224938875305513E-2</c:v>
                </c:pt>
                <c:pt idx="1648">
                  <c:v>5.5499706794002179E-3</c:v>
                </c:pt>
                <c:pt idx="1649">
                  <c:v>8.5810093099785156E-3</c:v>
                </c:pt>
                <c:pt idx="1650">
                  <c:v>-7.909137842023739E-3</c:v>
                </c:pt>
                <c:pt idx="1651">
                  <c:v>5.585390561036796E-3</c:v>
                </c:pt>
                <c:pt idx="1652">
                  <c:v>-5.0368796185773501E-4</c:v>
                </c:pt>
                <c:pt idx="1653">
                  <c:v>-6.9723453312898753E-3</c:v>
                </c:pt>
                <c:pt idx="1654">
                  <c:v>-1.4689116289416715E-2</c:v>
                </c:pt>
                <c:pt idx="1655">
                  <c:v>-5.3409531872861127E-3</c:v>
                </c:pt>
                <c:pt idx="1656">
                  <c:v>-1.6818226957397653E-2</c:v>
                </c:pt>
                <c:pt idx="1657">
                  <c:v>-4.0683370969720078E-2</c:v>
                </c:pt>
                <c:pt idx="1658">
                  <c:v>1.6086577221587017E-2</c:v>
                </c:pt>
                <c:pt idx="1659">
                  <c:v>6.3875298837219319E-3</c:v>
                </c:pt>
                <c:pt idx="1660">
                  <c:v>2.3880267706111624E-2</c:v>
                </c:pt>
                <c:pt idx="1661">
                  <c:v>-1.2462558451913353E-2</c:v>
                </c:pt>
                <c:pt idx="1662">
                  <c:v>-1.256164443345309E-2</c:v>
                </c:pt>
                <c:pt idx="1663">
                  <c:v>2.4706272328827605E-2</c:v>
                </c:pt>
                <c:pt idx="1664">
                  <c:v>-3.1083538807697542E-2</c:v>
                </c:pt>
                <c:pt idx="1665">
                  <c:v>-1.8622250250398542E-3</c:v>
                </c:pt>
                <c:pt idx="1666">
                  <c:v>1.8790788945545422E-2</c:v>
                </c:pt>
                <c:pt idx="1667">
                  <c:v>1.5562300272869312E-2</c:v>
                </c:pt>
                <c:pt idx="1668">
                  <c:v>-5.2659937497756548E-3</c:v>
                </c:pt>
                <c:pt idx="1669">
                  <c:v>1.1793849576057003E-2</c:v>
                </c:pt>
                <c:pt idx="1670">
                  <c:v>-2.6125129376495249E-3</c:v>
                </c:pt>
                <c:pt idx="1671">
                  <c:v>-3.3049689040929309E-2</c:v>
                </c:pt>
                <c:pt idx="1672">
                  <c:v>1.3944090414548249E-2</c:v>
                </c:pt>
                <c:pt idx="1673">
                  <c:v>-1.3358151757364434E-3</c:v>
                </c:pt>
                <c:pt idx="1674">
                  <c:v>9.5020904599030231E-4</c:v>
                </c:pt>
                <c:pt idx="1675">
                  <c:v>1.7270085145536074E-2</c:v>
                </c:pt>
                <c:pt idx="1676">
                  <c:v>1.2921102313590005E-4</c:v>
                </c:pt>
                <c:pt idx="1677">
                  <c:v>-1.2632334469764861E-2</c:v>
                </c:pt>
                <c:pt idx="1678">
                  <c:v>1.7090102860465972E-2</c:v>
                </c:pt>
                <c:pt idx="1679">
                  <c:v>2.127705194545304E-2</c:v>
                </c:pt>
                <c:pt idx="1680">
                  <c:v>-1.5186188266745893E-3</c:v>
                </c:pt>
                <c:pt idx="1681">
                  <c:v>-7.1981272253216488E-3</c:v>
                </c:pt>
                <c:pt idx="1682">
                  <c:v>-4.9135539255483751E-3</c:v>
                </c:pt>
                <c:pt idx="1683">
                  <c:v>1.0102658332919567E-2</c:v>
                </c:pt>
                <c:pt idx="1684">
                  <c:v>4.9797368957065213E-3</c:v>
                </c:pt>
                <c:pt idx="1685">
                  <c:v>-6.7092517786505601E-3</c:v>
                </c:pt>
                <c:pt idx="1686">
                  <c:v>-2.7158999760774627E-3</c:v>
                </c:pt>
                <c:pt idx="1687">
                  <c:v>3.4852546916888105E-3</c:v>
                </c:pt>
                <c:pt idx="1688">
                  <c:v>6.5385210287272066E-4</c:v>
                </c:pt>
                <c:pt idx="1689">
                  <c:v>2.1289003491957725E-3</c:v>
                </c:pt>
                <c:pt idx="1690">
                  <c:v>-1.1189791768912549E-2</c:v>
                </c:pt>
                <c:pt idx="1691">
                  <c:v>2.2902278883105698E-3</c:v>
                </c:pt>
                <c:pt idx="1692">
                  <c:v>-1.0250641991553344E-2</c:v>
                </c:pt>
                <c:pt idx="1693">
                  <c:v>1.2393858821511339E-2</c:v>
                </c:pt>
                <c:pt idx="1694">
                  <c:v>3.9536295731479321E-4</c:v>
                </c:pt>
                <c:pt idx="1695">
                  <c:v>-1.2815988934212208E-2</c:v>
                </c:pt>
                <c:pt idx="1696">
                  <c:v>1.0394475343503684E-2</c:v>
                </c:pt>
                <c:pt idx="1697">
                  <c:v>-8.5045565178015758E-3</c:v>
                </c:pt>
                <c:pt idx="1698">
                  <c:v>-1.9781066693307814E-2</c:v>
                </c:pt>
                <c:pt idx="1699">
                  <c:v>1.2368777391127184E-2</c:v>
                </c:pt>
                <c:pt idx="1700">
                  <c:v>1.710760026175584E-2</c:v>
                </c:pt>
                <c:pt idx="1701">
                  <c:v>-4.7864819004524994E-3</c:v>
                </c:pt>
                <c:pt idx="1702">
                  <c:v>-1.8158180771935983E-2</c:v>
                </c:pt>
                <c:pt idx="1703">
                  <c:v>1.4514460193767453E-2</c:v>
                </c:pt>
                <c:pt idx="1704">
                  <c:v>6.3760136363959496E-3</c:v>
                </c:pt>
                <c:pt idx="1705">
                  <c:v>1.4910670625837064E-2</c:v>
                </c:pt>
                <c:pt idx="1706">
                  <c:v>-1.0124920571742413E-3</c:v>
                </c:pt>
                <c:pt idx="1707">
                  <c:v>1.1043853885619237E-2</c:v>
                </c:pt>
                <c:pt idx="1708">
                  <c:v>-7.0724389198456583E-3</c:v>
                </c:pt>
                <c:pt idx="1709">
                  <c:v>-2.3324954916691398E-3</c:v>
                </c:pt>
                <c:pt idx="1710">
                  <c:v>-9.1145106359221684E-3</c:v>
                </c:pt>
                <c:pt idx="1711">
                  <c:v>1.0663323519882972E-2</c:v>
                </c:pt>
                <c:pt idx="1712">
                  <c:v>-1.3707699169314913E-2</c:v>
                </c:pt>
                <c:pt idx="1713">
                  <c:v>1.2152986313758163E-3</c:v>
                </c:pt>
                <c:pt idx="1714">
                  <c:v>1.4812880643044091E-2</c:v>
                </c:pt>
                <c:pt idx="1715">
                  <c:v>1.1974965229485379E-2</c:v>
                </c:pt>
                <c:pt idx="1716">
                  <c:v>1.2644136281799279E-2</c:v>
                </c:pt>
                <c:pt idx="1717">
                  <c:v>-9.1882574883619395E-3</c:v>
                </c:pt>
                <c:pt idx="1718">
                  <c:v>6.088707468083987E-3</c:v>
                </c:pt>
                <c:pt idx="1719">
                  <c:v>-1.2049259004608404E-3</c:v>
                </c:pt>
                <c:pt idx="1720">
                  <c:v>1.2179661941112307E-2</c:v>
                </c:pt>
                <c:pt idx="1721">
                  <c:v>5.4744894180072112E-3</c:v>
                </c:pt>
                <c:pt idx="1722">
                  <c:v>-1.4465577283686581E-3</c:v>
                </c:pt>
                <c:pt idx="1723">
                  <c:v>-1.4084129198410622E-4</c:v>
                </c:pt>
                <c:pt idx="1724">
                  <c:v>6.6875498883172124E-3</c:v>
                </c:pt>
                <c:pt idx="1725">
                  <c:v>5.8635394456290069E-3</c:v>
                </c:pt>
                <c:pt idx="1726">
                  <c:v>6.0280869104412105E-4</c:v>
                </c:pt>
                <c:pt idx="1727">
                  <c:v>2.8864423274257422E-3</c:v>
                </c:pt>
                <c:pt idx="1728">
                  <c:v>2.5150672995044587E-3</c:v>
                </c:pt>
                <c:pt idx="1729">
                  <c:v>-1.3169331261358996E-3</c:v>
                </c:pt>
                <c:pt idx="1730">
                  <c:v>8.4131128517550557E-3</c:v>
                </c:pt>
                <c:pt idx="1731">
                  <c:v>2.5303379014540717E-3</c:v>
                </c:pt>
                <c:pt idx="1732">
                  <c:v>2.4326457141738977E-3</c:v>
                </c:pt>
                <c:pt idx="1733">
                  <c:v>-7.234684848800188E-3</c:v>
                </c:pt>
                <c:pt idx="1734">
                  <c:v>-4.849533396246275E-3</c:v>
                </c:pt>
                <c:pt idx="1735">
                  <c:v>-1.2182914943497103E-3</c:v>
                </c:pt>
                <c:pt idx="1736">
                  <c:v>1.4274693901771496E-2</c:v>
                </c:pt>
                <c:pt idx="1737">
                  <c:v>6.8256279577716406E-4</c:v>
                </c:pt>
                <c:pt idx="1738">
                  <c:v>5.7231204973464678E-3</c:v>
                </c:pt>
                <c:pt idx="1739">
                  <c:v>-3.3587825705021501E-3</c:v>
                </c:pt>
                <c:pt idx="1740">
                  <c:v>-1.3959999481522711E-2</c:v>
                </c:pt>
                <c:pt idx="1741">
                  <c:v>-8.4788095488484982E-3</c:v>
                </c:pt>
                <c:pt idx="1742">
                  <c:v>3.5265886221114151E-3</c:v>
                </c:pt>
                <c:pt idx="1743">
                  <c:v>3.9039277079784274E-3</c:v>
                </c:pt>
                <c:pt idx="1744">
                  <c:v>1.1212222902149627E-2</c:v>
                </c:pt>
                <c:pt idx="1745">
                  <c:v>-4.834690039757561E-3</c:v>
                </c:pt>
                <c:pt idx="1746">
                  <c:v>3.2692986700499915E-5</c:v>
                </c:pt>
                <c:pt idx="1747">
                  <c:v>7.0679926508567803E-3</c:v>
                </c:pt>
                <c:pt idx="1748">
                  <c:v>1.0835973614501615E-2</c:v>
                </c:pt>
                <c:pt idx="1749">
                  <c:v>6.4100505481943237E-3</c:v>
                </c:pt>
                <c:pt idx="1750">
                  <c:v>8.6667389958581253E-3</c:v>
                </c:pt>
                <c:pt idx="1751">
                  <c:v>-1.7020038089453626E-3</c:v>
                </c:pt>
                <c:pt idx="1752">
                  <c:v>-6.1478007352011588E-4</c:v>
                </c:pt>
                <c:pt idx="1753">
                  <c:v>7.0965164285305971E-3</c:v>
                </c:pt>
                <c:pt idx="1754">
                  <c:v>5.6800292187755286E-3</c:v>
                </c:pt>
                <c:pt idx="1755">
                  <c:v>3.0180834543904744E-3</c:v>
                </c:pt>
                <c:pt idx="1756">
                  <c:v>3.8705005431194373E-4</c:v>
                </c:pt>
                <c:pt idx="1757">
                  <c:v>7.4010284059706777E-3</c:v>
                </c:pt>
                <c:pt idx="1758">
                  <c:v>2.230013503972117E-4</c:v>
                </c:pt>
                <c:pt idx="1759">
                  <c:v>-5.9144113457607617E-3</c:v>
                </c:pt>
                <c:pt idx="1760">
                  <c:v>3.7504283088807266E-3</c:v>
                </c:pt>
                <c:pt idx="1761">
                  <c:v>1.7347641775852241E-2</c:v>
                </c:pt>
                <c:pt idx="1762">
                  <c:v>-1.0639855532236675E-2</c:v>
                </c:pt>
                <c:pt idx="1763">
                  <c:v>2.8982289970893582E-3</c:v>
                </c:pt>
                <c:pt idx="1764">
                  <c:v>-1.1006037949311542E-3</c:v>
                </c:pt>
                <c:pt idx="1765">
                  <c:v>1.0334915270930001E-2</c:v>
                </c:pt>
                <c:pt idx="1766">
                  <c:v>1.131365070855006E-2</c:v>
                </c:pt>
                <c:pt idx="1767">
                  <c:v>-1.885598963824231E-3</c:v>
                </c:pt>
                <c:pt idx="1768">
                  <c:v>1.3441411861276453E-2</c:v>
                </c:pt>
                <c:pt idx="1769">
                  <c:v>-5.9615625130279293E-3</c:v>
                </c:pt>
                <c:pt idx="1770">
                  <c:v>7.0697629832006115E-4</c:v>
                </c:pt>
                <c:pt idx="1771">
                  <c:v>1.4009794882233972E-2</c:v>
                </c:pt>
                <c:pt idx="1772">
                  <c:v>7.1383866891818748E-3</c:v>
                </c:pt>
                <c:pt idx="1773">
                  <c:v>-8.324783819434467E-4</c:v>
                </c:pt>
                <c:pt idx="1774">
                  <c:v>3.6671301919228849E-3</c:v>
                </c:pt>
                <c:pt idx="1775">
                  <c:v>4.834617498158611E-3</c:v>
                </c:pt>
                <c:pt idx="1776">
                  <c:v>-4.503010733920898E-3</c:v>
                </c:pt>
                <c:pt idx="1777">
                  <c:v>-2.3627937420738543E-2</c:v>
                </c:pt>
                <c:pt idx="1778">
                  <c:v>1.8728900806856963E-2</c:v>
                </c:pt>
                <c:pt idx="1779">
                  <c:v>2.1386980969111402E-3</c:v>
                </c:pt>
                <c:pt idx="1780">
                  <c:v>8.8355485720652549E-3</c:v>
                </c:pt>
                <c:pt idx="1781">
                  <c:v>-2.7181114443127097E-2</c:v>
                </c:pt>
                <c:pt idx="1782">
                  <c:v>1.3190673333691727E-2</c:v>
                </c:pt>
                <c:pt idx="1783">
                  <c:v>2.5984823023720516E-2</c:v>
                </c:pt>
                <c:pt idx="1784">
                  <c:v>6.0285277519165348E-3</c:v>
                </c:pt>
                <c:pt idx="1785">
                  <c:v>8.8257976064665122E-3</c:v>
                </c:pt>
                <c:pt idx="1786">
                  <c:v>-9.7734994337486114E-3</c:v>
                </c:pt>
                <c:pt idx="1787">
                  <c:v>1.3506867801960309E-2</c:v>
                </c:pt>
                <c:pt idx="1788">
                  <c:v>-3.4473808932722338E-3</c:v>
                </c:pt>
                <c:pt idx="1789">
                  <c:v>1.0621372965321951E-2</c:v>
                </c:pt>
                <c:pt idx="1790">
                  <c:v>-2.9859776695928542E-3</c:v>
                </c:pt>
                <c:pt idx="1791">
                  <c:v>4.9390901735142378E-3</c:v>
                </c:pt>
                <c:pt idx="1792">
                  <c:v>-3.4890157508932207E-3</c:v>
                </c:pt>
                <c:pt idx="1793">
                  <c:v>1.0874017382717094E-2</c:v>
                </c:pt>
                <c:pt idx="1794">
                  <c:v>-1.0096524775062177E-2</c:v>
                </c:pt>
                <c:pt idx="1795">
                  <c:v>-2.2507317401397331E-2</c:v>
                </c:pt>
                <c:pt idx="1796">
                  <c:v>-4.1852140792070114E-2</c:v>
                </c:pt>
                <c:pt idx="1797">
                  <c:v>-3.1814263135207521E-2</c:v>
                </c:pt>
                <c:pt idx="1798">
                  <c:v>3.9884242941417014E-3</c:v>
                </c:pt>
                <c:pt idx="1799">
                  <c:v>-5.3281843769824588E-2</c:v>
                </c:pt>
                <c:pt idx="1800">
                  <c:v>7.8848756115332819E-3</c:v>
                </c:pt>
                <c:pt idx="1801">
                  <c:v>5.70408716531976E-2</c:v>
                </c:pt>
                <c:pt idx="1802">
                  <c:v>-3.7939436129481363E-2</c:v>
                </c:pt>
                <c:pt idx="1803">
                  <c:v>4.2844085612004035E-2</c:v>
                </c:pt>
                <c:pt idx="1804">
                  <c:v>-3.2106294659703716E-2</c:v>
                </c:pt>
                <c:pt idx="1805">
                  <c:v>-2.0311527263351836E-2</c:v>
                </c:pt>
                <c:pt idx="1806">
                  <c:v>-7.5568221935517044E-2</c:v>
                </c:pt>
                <c:pt idx="1807">
                  <c:v>6.5956117205943521E-2</c:v>
                </c:pt>
                <c:pt idx="1808">
                  <c:v>-4.7023495463102361E-2</c:v>
                </c:pt>
                <c:pt idx="1809">
                  <c:v>-9.8359535201640536E-2</c:v>
                </c:pt>
                <c:pt idx="1810">
                  <c:v>0.11963459934804055</c:v>
                </c:pt>
                <c:pt idx="1811">
                  <c:v>-0.13914862787847604</c:v>
                </c:pt>
                <c:pt idx="1812">
                  <c:v>6.7744218971212744E-2</c:v>
                </c:pt>
                <c:pt idx="1813">
                  <c:v>-4.5899538131753959E-2</c:v>
                </c:pt>
                <c:pt idx="1814">
                  <c:v>1.107919890057274E-2</c:v>
                </c:pt>
                <c:pt idx="1815">
                  <c:v>-4.4220622036240775E-2</c:v>
                </c:pt>
                <c:pt idx="1816">
                  <c:v>-9.802981640381514E-3</c:v>
                </c:pt>
                <c:pt idx="1817">
                  <c:v>0.10304262580785695</c:v>
                </c:pt>
                <c:pt idx="1818">
                  <c:v>-2.8088654816764702E-3</c:v>
                </c:pt>
                <c:pt idx="1819">
                  <c:v>6.3494857914117686E-2</c:v>
                </c:pt>
                <c:pt idx="1820">
                  <c:v>-4.6060890317418668E-2</c:v>
                </c:pt>
                <c:pt idx="1821">
                  <c:v>4.2341508560851393E-2</c:v>
                </c:pt>
                <c:pt idx="1822">
                  <c:v>-1.8895671476137688E-2</c:v>
                </c:pt>
                <c:pt idx="1823">
                  <c:v>-4.7144998444526021E-2</c:v>
                </c:pt>
                <c:pt idx="1824">
                  <c:v>2.276504808263069E-2</c:v>
                </c:pt>
                <c:pt idx="1825">
                  <c:v>-1.6512377027772085E-2</c:v>
                </c:pt>
                <c:pt idx="1826">
                  <c:v>8.7776630274417178E-2</c:v>
                </c:pt>
                <c:pt idx="1827">
                  <c:v>-1.0619901125058395E-2</c:v>
                </c:pt>
                <c:pt idx="1828">
                  <c:v>2.7437916829457176E-2</c:v>
                </c:pt>
                <c:pt idx="1829">
                  <c:v>1.601110103004455E-4</c:v>
                </c:pt>
                <c:pt idx="1830">
                  <c:v>2.0277481323371926E-3</c:v>
                </c:pt>
                <c:pt idx="1831">
                  <c:v>4.1684417935882401E-2</c:v>
                </c:pt>
                <c:pt idx="1832">
                  <c:v>-2.1861380570785793E-2</c:v>
                </c:pt>
                <c:pt idx="1833">
                  <c:v>1.2426093489693812E-2</c:v>
                </c:pt>
                <c:pt idx="1834">
                  <c:v>1.3764220769583169E-2</c:v>
                </c:pt>
                <c:pt idx="1835">
                  <c:v>-1.7848504137492061E-2</c:v>
                </c:pt>
                <c:pt idx="1836">
                  <c:v>-4.1012080676103069E-2</c:v>
                </c:pt>
                <c:pt idx="1837">
                  <c:v>3.8690798010380556E-2</c:v>
                </c:pt>
                <c:pt idx="1838">
                  <c:v>-6.8903593527357421E-3</c:v>
                </c:pt>
                <c:pt idx="1839">
                  <c:v>2.107001061362479E-2</c:v>
                </c:pt>
                <c:pt idx="1840">
                  <c:v>9.1049085659287154E-3</c:v>
                </c:pt>
                <c:pt idx="1841">
                  <c:v>-1.4058714686301932E-2</c:v>
                </c:pt>
                <c:pt idx="1842">
                  <c:v>4.21777657392719E-2</c:v>
                </c:pt>
                <c:pt idx="1843">
                  <c:v>-4.5668882040620362E-3</c:v>
                </c:pt>
                <c:pt idx="1844">
                  <c:v>-2.9155787641427233E-2</c:v>
                </c:pt>
                <c:pt idx="1845">
                  <c:v>1.422808477940718E-2</c:v>
                </c:pt>
                <c:pt idx="1846">
                  <c:v>1.4243143593110741E-2</c:v>
                </c:pt>
                <c:pt idx="1847">
                  <c:v>7.1273840944177103E-3</c:v>
                </c:pt>
                <c:pt idx="1848">
                  <c:v>1.5155167405264791E-2</c:v>
                </c:pt>
                <c:pt idx="1849">
                  <c:v>1.3973028098267948E-2</c:v>
                </c:pt>
                <c:pt idx="1850">
                  <c:v>6.9592890596852364E-3</c:v>
                </c:pt>
                <c:pt idx="1851">
                  <c:v>-2.1353734965622873E-2</c:v>
                </c:pt>
                <c:pt idx="1852">
                  <c:v>-1.6878099903727795E-2</c:v>
                </c:pt>
                <c:pt idx="1853">
                  <c:v>1.2569105287949078E-2</c:v>
                </c:pt>
                <c:pt idx="1854">
                  <c:v>4.2233865439231799E-3</c:v>
                </c:pt>
                <c:pt idx="1855">
                  <c:v>2.5629929418648612E-2</c:v>
                </c:pt>
                <c:pt idx="1856">
                  <c:v>-4.0411003678589852E-3</c:v>
                </c:pt>
                <c:pt idx="1857">
                  <c:v>2.1152687196806408E-2</c:v>
                </c:pt>
                <c:pt idx="1858">
                  <c:v>-1.3983031039640936E-2</c:v>
                </c:pt>
                <c:pt idx="1859">
                  <c:v>4.1957296006351896E-3</c:v>
                </c:pt>
                <c:pt idx="1860">
                  <c:v>-1.1684793834205731E-3</c:v>
                </c:pt>
                <c:pt idx="1861">
                  <c:v>5.4179246453534002E-3</c:v>
                </c:pt>
                <c:pt idx="1862">
                  <c:v>-1.92748428042544E-3</c:v>
                </c:pt>
                <c:pt idx="1863">
                  <c:v>1.1816865086374362E-2</c:v>
                </c:pt>
                <c:pt idx="1864">
                  <c:v>2.2112435917565065E-4</c:v>
                </c:pt>
                <c:pt idx="1865">
                  <c:v>9.372436542612439E-3</c:v>
                </c:pt>
                <c:pt idx="1866">
                  <c:v>8.2421699385584191E-3</c:v>
                </c:pt>
                <c:pt idx="1867">
                  <c:v>-8.4034574224823855E-3</c:v>
                </c:pt>
                <c:pt idx="1868">
                  <c:v>2.6876823207923506E-2</c:v>
                </c:pt>
                <c:pt idx="1869">
                  <c:v>4.4969683359532553E-3</c:v>
                </c:pt>
                <c:pt idx="1870">
                  <c:v>4.8065906182057638E-3</c:v>
                </c:pt>
                <c:pt idx="1871">
                  <c:v>1.692614903688372E-2</c:v>
                </c:pt>
                <c:pt idx="1872">
                  <c:v>-5.8132411499584258E-2</c:v>
                </c:pt>
                <c:pt idx="1873">
                  <c:v>1.3443982438616331E-2</c:v>
                </c:pt>
                <c:pt idx="1874">
                  <c:v>8.6871314702225977E-3</c:v>
                </c:pt>
                <c:pt idx="1875">
                  <c:v>2.1576235463877769E-2</c:v>
                </c:pt>
                <c:pt idx="1876">
                  <c:v>3.2253579869312432E-4</c:v>
                </c:pt>
                <c:pt idx="1877">
                  <c:v>4.8420362124270699E-3</c:v>
                </c:pt>
                <c:pt idx="1878">
                  <c:v>-7.6457505781337698E-3</c:v>
                </c:pt>
                <c:pt idx="1879">
                  <c:v>1.9295096224605901E-2</c:v>
                </c:pt>
                <c:pt idx="1880">
                  <c:v>7.0009243407920252E-3</c:v>
                </c:pt>
                <c:pt idx="1881">
                  <c:v>-2.2926137752358633E-2</c:v>
                </c:pt>
                <c:pt idx="1882">
                  <c:v>1.3018922464589799E-2</c:v>
                </c:pt>
                <c:pt idx="1883">
                  <c:v>-2.0116992438293568E-2</c:v>
                </c:pt>
                <c:pt idx="1884">
                  <c:v>1.1077012678643472E-2</c:v>
                </c:pt>
                <c:pt idx="1885">
                  <c:v>1.9186246164412335E-2</c:v>
                </c:pt>
                <c:pt idx="1886">
                  <c:v>1.0488560404326996E-3</c:v>
                </c:pt>
                <c:pt idx="1887">
                  <c:v>5.0487777072034667E-3</c:v>
                </c:pt>
                <c:pt idx="1888">
                  <c:v>1.8024879411018047E-2</c:v>
                </c:pt>
                <c:pt idx="1889">
                  <c:v>-1.0569321377407626E-2</c:v>
                </c:pt>
                <c:pt idx="1890">
                  <c:v>1.6017975310760546E-2</c:v>
                </c:pt>
                <c:pt idx="1891">
                  <c:v>3.7843401155885914E-3</c:v>
                </c:pt>
                <c:pt idx="1892">
                  <c:v>-2.7868042191159237E-4</c:v>
                </c:pt>
                <c:pt idx="1893">
                  <c:v>-2.1201394842449095E-2</c:v>
                </c:pt>
                <c:pt idx="1894">
                  <c:v>1.1977560210211902E-2</c:v>
                </c:pt>
                <c:pt idx="1895">
                  <c:v>5.2992932505695478E-3</c:v>
                </c:pt>
                <c:pt idx="1896">
                  <c:v>-1.2217087019675166E-2</c:v>
                </c:pt>
                <c:pt idx="1897">
                  <c:v>4.8232199003273024E-3</c:v>
                </c:pt>
                <c:pt idx="1898">
                  <c:v>2.5820322062219958E-2</c:v>
                </c:pt>
                <c:pt idx="1899">
                  <c:v>-1.0619092578566747E-2</c:v>
                </c:pt>
                <c:pt idx="1900">
                  <c:v>8.2791960947781185E-3</c:v>
                </c:pt>
                <c:pt idx="1901">
                  <c:v>-2.6292525143267187E-2</c:v>
                </c:pt>
                <c:pt idx="1902">
                  <c:v>-1.1861654970572899E-2</c:v>
                </c:pt>
                <c:pt idx="1903">
                  <c:v>1.6122494203360649E-2</c:v>
                </c:pt>
                <c:pt idx="1904">
                  <c:v>-1.2207187081126003E-2</c:v>
                </c:pt>
                <c:pt idx="1905">
                  <c:v>1.4996580671911452E-2</c:v>
                </c:pt>
                <c:pt idx="1906">
                  <c:v>5.3052086538563081E-3</c:v>
                </c:pt>
                <c:pt idx="1907">
                  <c:v>2.5040370671366885E-2</c:v>
                </c:pt>
                <c:pt idx="1908">
                  <c:v>2.4881717883638244E-2</c:v>
                </c:pt>
                <c:pt idx="1909">
                  <c:v>2.1750924288699292E-3</c:v>
                </c:pt>
                <c:pt idx="1910">
                  <c:v>3.4936467757700207E-3</c:v>
                </c:pt>
                <c:pt idx="1911">
                  <c:v>1.4560294102956117E-2</c:v>
                </c:pt>
                <c:pt idx="1912">
                  <c:v>-1.5616615054377503E-2</c:v>
                </c:pt>
                <c:pt idx="1913">
                  <c:v>-3.2909049988747441E-3</c:v>
                </c:pt>
                <c:pt idx="1914">
                  <c:v>-1.783357670093888E-2</c:v>
                </c:pt>
                <c:pt idx="1915">
                  <c:v>2.3133554382755994E-2</c:v>
                </c:pt>
                <c:pt idx="1916">
                  <c:v>4.244460978424236E-4</c:v>
                </c:pt>
                <c:pt idx="1917">
                  <c:v>-9.6832479809927374E-4</c:v>
                </c:pt>
                <c:pt idx="1918">
                  <c:v>6.7248890842959153E-3</c:v>
                </c:pt>
                <c:pt idx="1919">
                  <c:v>3.940485761645407E-3</c:v>
                </c:pt>
                <c:pt idx="1920">
                  <c:v>-2.7237854190971245E-3</c:v>
                </c:pt>
                <c:pt idx="1921">
                  <c:v>1.4374866784639728E-2</c:v>
                </c:pt>
                <c:pt idx="1922">
                  <c:v>1.2118783625959528E-2</c:v>
                </c:pt>
                <c:pt idx="1923">
                  <c:v>8.7243688471956293E-3</c:v>
                </c:pt>
                <c:pt idx="1924">
                  <c:v>5.2171082861078855E-3</c:v>
                </c:pt>
                <c:pt idx="1925">
                  <c:v>2.0498243007742278E-2</c:v>
                </c:pt>
                <c:pt idx="1926">
                  <c:v>2.7995128847568829E-4</c:v>
                </c:pt>
                <c:pt idx="1927">
                  <c:v>9.6043063116013627E-3</c:v>
                </c:pt>
                <c:pt idx="1928">
                  <c:v>3.5944964470850937E-3</c:v>
                </c:pt>
                <c:pt idx="1929">
                  <c:v>1.8571033974772222E-2</c:v>
                </c:pt>
                <c:pt idx="1930">
                  <c:v>9.2111329060717839E-3</c:v>
                </c:pt>
                <c:pt idx="1931">
                  <c:v>-5.8282428389731744E-2</c:v>
                </c:pt>
                <c:pt idx="1932">
                  <c:v>-1.343935171534838E-2</c:v>
                </c:pt>
                <c:pt idx="1933">
                  <c:v>-4.5909415190019898E-2</c:v>
                </c:pt>
                <c:pt idx="1934">
                  <c:v>3.3466715169152339E-2</c:v>
                </c:pt>
                <c:pt idx="1935">
                  <c:v>-2.2757049552192044E-2</c:v>
                </c:pt>
                <c:pt idx="1936">
                  <c:v>-7.4938593375588614E-3</c:v>
                </c:pt>
                <c:pt idx="1937">
                  <c:v>2.0715830220918496E-2</c:v>
                </c:pt>
                <c:pt idx="1938">
                  <c:v>9.9699272624920177E-3</c:v>
                </c:pt>
                <c:pt idx="1939">
                  <c:v>-1.5587107877649942E-2</c:v>
                </c:pt>
                <c:pt idx="1940">
                  <c:v>-8.43349557961659E-3</c:v>
                </c:pt>
                <c:pt idx="1941">
                  <c:v>-1.6599713487142065E-2</c:v>
                </c:pt>
                <c:pt idx="1942">
                  <c:v>7.5689662197955254E-3</c:v>
                </c:pt>
                <c:pt idx="1943">
                  <c:v>1.6464962035042996E-2</c:v>
                </c:pt>
                <c:pt idx="1944">
                  <c:v>-3.2113034699185805E-2</c:v>
                </c:pt>
                <c:pt idx="1945">
                  <c:v>6.1814669037170145E-3</c:v>
                </c:pt>
                <c:pt idx="1946">
                  <c:v>2.3996895060183654E-2</c:v>
                </c:pt>
                <c:pt idx="1947">
                  <c:v>1.8532186957649133E-2</c:v>
                </c:pt>
                <c:pt idx="1948">
                  <c:v>-3.0455560343138899E-3</c:v>
                </c:pt>
                <c:pt idx="1949">
                  <c:v>9.0663523402583213E-3</c:v>
                </c:pt>
                <c:pt idx="1950">
                  <c:v>9.5981621369054526E-3</c:v>
                </c:pt>
                <c:pt idx="1951">
                  <c:v>-2.5493183176813261E-2</c:v>
                </c:pt>
                <c:pt idx="1952">
                  <c:v>2.2652616998120045E-2</c:v>
                </c:pt>
                <c:pt idx="1953">
                  <c:v>-1.5944349575994443E-2</c:v>
                </c:pt>
                <c:pt idx="1954">
                  <c:v>1.8935911868372735E-2</c:v>
                </c:pt>
                <c:pt idx="1955">
                  <c:v>4.4626703654564448E-3</c:v>
                </c:pt>
                <c:pt idx="1956">
                  <c:v>1.5408261287223723E-2</c:v>
                </c:pt>
                <c:pt idx="1957">
                  <c:v>2.7151290395822425E-2</c:v>
                </c:pt>
                <c:pt idx="1958">
                  <c:v>-6.2906404848305231E-3</c:v>
                </c:pt>
                <c:pt idx="1959">
                  <c:v>-5.4777506928289643E-3</c:v>
                </c:pt>
                <c:pt idx="1960">
                  <c:v>-4.4408201304754202E-3</c:v>
                </c:pt>
                <c:pt idx="1961">
                  <c:v>-2.7802871091097137E-3</c:v>
                </c:pt>
                <c:pt idx="1962">
                  <c:v>-1.8751202752366858E-2</c:v>
                </c:pt>
                <c:pt idx="1963">
                  <c:v>3.8266892441332079E-3</c:v>
                </c:pt>
                <c:pt idx="1964">
                  <c:v>-1.3104098962155586E-3</c:v>
                </c:pt>
                <c:pt idx="1965">
                  <c:v>-4.7141228057619999E-3</c:v>
                </c:pt>
                <c:pt idx="1966">
                  <c:v>-1.1937007119057208E-3</c:v>
                </c:pt>
                <c:pt idx="1967">
                  <c:v>-2.1665882714331008E-2</c:v>
                </c:pt>
                <c:pt idx="1968">
                  <c:v>5.2052670826954195E-3</c:v>
                </c:pt>
                <c:pt idx="1969">
                  <c:v>-4.3300649607355912E-2</c:v>
                </c:pt>
                <c:pt idx="1970">
                  <c:v>1.8936746573071206E-2</c:v>
                </c:pt>
                <c:pt idx="1971">
                  <c:v>-2.4367530653422231E-2</c:v>
                </c:pt>
                <c:pt idx="1972">
                  <c:v>3.4279966746377788E-3</c:v>
                </c:pt>
                <c:pt idx="1973">
                  <c:v>1.8012212709810127E-2</c:v>
                </c:pt>
                <c:pt idx="1974">
                  <c:v>3.8325898239691236E-2</c:v>
                </c:pt>
                <c:pt idx="1975">
                  <c:v>3.1221423905943846E-2</c:v>
                </c:pt>
                <c:pt idx="1976">
                  <c:v>2.9511396372303711E-3</c:v>
                </c:pt>
                <c:pt idx="1977">
                  <c:v>-7.297665214930249E-3</c:v>
                </c:pt>
                <c:pt idx="1978">
                  <c:v>-1.9363168981230694E-2</c:v>
                </c:pt>
                <c:pt idx="1979">
                  <c:v>2.4147276763832437E-2</c:v>
                </c:pt>
                <c:pt idx="1980">
                  <c:v>-9.4217892953833982E-3</c:v>
                </c:pt>
                <c:pt idx="1981">
                  <c:v>8.559316012599627E-3</c:v>
                </c:pt>
                <c:pt idx="1982">
                  <c:v>9.7735320915641744E-3</c:v>
                </c:pt>
                <c:pt idx="1983">
                  <c:v>-5.4975977079390059E-3</c:v>
                </c:pt>
                <c:pt idx="1984">
                  <c:v>-1.1130805673904898E-2</c:v>
                </c:pt>
                <c:pt idx="1985">
                  <c:v>8.3522117280945274E-3</c:v>
                </c:pt>
                <c:pt idx="1986">
                  <c:v>-1.0501531375611606E-2</c:v>
                </c:pt>
                <c:pt idx="1987">
                  <c:v>-3.3180387546916101E-4</c:v>
                </c:pt>
                <c:pt idx="1988">
                  <c:v>1.3850297300116665E-2</c:v>
                </c:pt>
                <c:pt idx="1989">
                  <c:v>2.2448893690456551E-3</c:v>
                </c:pt>
                <c:pt idx="1990">
                  <c:v>5.1050168222903647E-3</c:v>
                </c:pt>
                <c:pt idx="1991">
                  <c:v>6.5786724731073942E-3</c:v>
                </c:pt>
                <c:pt idx="1992">
                  <c:v>1.4095290807619509E-2</c:v>
                </c:pt>
                <c:pt idx="1993">
                  <c:v>-2.1695032428843408E-3</c:v>
                </c:pt>
                <c:pt idx="1994">
                  <c:v>-1.048366144154822E-3</c:v>
                </c:pt>
                <c:pt idx="1995">
                  <c:v>1.0179823780907871E-2</c:v>
                </c:pt>
                <c:pt idx="1996">
                  <c:v>2.642395772166628E-3</c:v>
                </c:pt>
                <c:pt idx="1997">
                  <c:v>3.4553440702782545E-3</c:v>
                </c:pt>
                <c:pt idx="1998">
                  <c:v>-1.8775085076007336E-2</c:v>
                </c:pt>
                <c:pt idx="1999">
                  <c:v>7.3206442166906527E-4</c:v>
                </c:pt>
                <c:pt idx="2000">
                  <c:v>-2.2677395757132457E-3</c:v>
                </c:pt>
                <c:pt idx="2001">
                  <c:v>4.1242026541534749E-3</c:v>
                </c:pt>
                <c:pt idx="2002">
                  <c:v>1.610960004381079E-2</c:v>
                </c:pt>
                <c:pt idx="2003">
                  <c:v>7.4195837487760485E-3</c:v>
                </c:pt>
                <c:pt idx="2004">
                  <c:v>7.4808520503242271E-3</c:v>
                </c:pt>
                <c:pt idx="2005">
                  <c:v>-3.4427216086095891E-3</c:v>
                </c:pt>
                <c:pt idx="2006">
                  <c:v>7.2822216104362347E-4</c:v>
                </c:pt>
                <c:pt idx="2007">
                  <c:v>8.5903181434974218E-3</c:v>
                </c:pt>
                <c:pt idx="2008">
                  <c:v>-8.4819582413133698E-3</c:v>
                </c:pt>
                <c:pt idx="2009">
                  <c:v>7.4630176858432318E-3</c:v>
                </c:pt>
                <c:pt idx="2010">
                  <c:v>1.1618074517748767E-2</c:v>
                </c:pt>
                <c:pt idx="2011">
                  <c:v>-5.2286045154943395E-3</c:v>
                </c:pt>
                <c:pt idx="2012">
                  <c:v>-2.1882125367067573E-4</c:v>
                </c:pt>
                <c:pt idx="2013">
                  <c:v>2.9809977806669608E-3</c:v>
                </c:pt>
                <c:pt idx="2014">
                  <c:v>-1.7941936384902823E-2</c:v>
                </c:pt>
                <c:pt idx="2015">
                  <c:v>7.0039152597358711E-3</c:v>
                </c:pt>
                <c:pt idx="2016">
                  <c:v>-1.805439709081913E-2</c:v>
                </c:pt>
                <c:pt idx="2017">
                  <c:v>2.6494143872864084E-2</c:v>
                </c:pt>
                <c:pt idx="2018">
                  <c:v>7.5307469012291239E-3</c:v>
                </c:pt>
                <c:pt idx="2019">
                  <c:v>-9.3995663075739921E-3</c:v>
                </c:pt>
                <c:pt idx="2020">
                  <c:v>-4.2552444791492672E-3</c:v>
                </c:pt>
                <c:pt idx="2021">
                  <c:v>6.4982553836394619E-3</c:v>
                </c:pt>
                <c:pt idx="2022">
                  <c:v>-9.4590276592299016E-3</c:v>
                </c:pt>
                <c:pt idx="2023">
                  <c:v>-9.7349512589595122E-3</c:v>
                </c:pt>
                <c:pt idx="2024">
                  <c:v>1.3074812021687254E-2</c:v>
                </c:pt>
                <c:pt idx="2025">
                  <c:v>2.0165180046250564E-2</c:v>
                </c:pt>
                <c:pt idx="2026">
                  <c:v>1.3182039956304514E-2</c:v>
                </c:pt>
                <c:pt idx="2027">
                  <c:v>-3.1705986635756078E-3</c:v>
                </c:pt>
                <c:pt idx="2028">
                  <c:v>8.76397961626596E-3</c:v>
                </c:pt>
                <c:pt idx="2029">
                  <c:v>8.0521439892899949E-5</c:v>
                </c:pt>
                <c:pt idx="2030">
                  <c:v>-1.9238837025014721E-2</c:v>
                </c:pt>
                <c:pt idx="2031">
                  <c:v>4.532472638815177E-3</c:v>
                </c:pt>
                <c:pt idx="2032">
                  <c:v>-2.3992429781926172E-2</c:v>
                </c:pt>
                <c:pt idx="2033">
                  <c:v>2.5097835284163095E-2</c:v>
                </c:pt>
                <c:pt idx="2034">
                  <c:v>1.2824205634396124E-2</c:v>
                </c:pt>
                <c:pt idx="2035">
                  <c:v>-3.0094655970118733E-3</c:v>
                </c:pt>
                <c:pt idx="2036">
                  <c:v>1.545463447447859E-2</c:v>
                </c:pt>
                <c:pt idx="2037">
                  <c:v>-2.2011563407976498E-3</c:v>
                </c:pt>
                <c:pt idx="2038">
                  <c:v>1.0378761775902801E-2</c:v>
                </c:pt>
                <c:pt idx="2039">
                  <c:v>-1.9088731410320525E-3</c:v>
                </c:pt>
                <c:pt idx="2040">
                  <c:v>-1.5083521877355954E-3</c:v>
                </c:pt>
                <c:pt idx="2041">
                  <c:v>1.0924948358962627E-2</c:v>
                </c:pt>
                <c:pt idx="2042">
                  <c:v>4.9452431961627408E-3</c:v>
                </c:pt>
                <c:pt idx="2043">
                  <c:v>-2.9533663858435366E-3</c:v>
                </c:pt>
                <c:pt idx="2044">
                  <c:v>-1.0336502809683124E-2</c:v>
                </c:pt>
                <c:pt idx="2045">
                  <c:v>-4.5291250213344014E-3</c:v>
                </c:pt>
                <c:pt idx="2046">
                  <c:v>-1.5012440671585692E-3</c:v>
                </c:pt>
                <c:pt idx="2047">
                  <c:v>-2.2552517840989217E-2</c:v>
                </c:pt>
                <c:pt idx="2048">
                  <c:v>-2.4851001109724713E-3</c:v>
                </c:pt>
                <c:pt idx="2049">
                  <c:v>1.5076607204985937E-2</c:v>
                </c:pt>
                <c:pt idx="2050">
                  <c:v>-3.5316370529914876E-2</c:v>
                </c:pt>
                <c:pt idx="2051">
                  <c:v>5.9874986292356436E-3</c:v>
                </c:pt>
                <c:pt idx="2052">
                  <c:v>3.1778145984128425E-2</c:v>
                </c:pt>
                <c:pt idx="2053">
                  <c:v>-1.6320976384874286E-2</c:v>
                </c:pt>
                <c:pt idx="2054">
                  <c:v>-2.4857582292946434E-2</c:v>
                </c:pt>
                <c:pt idx="2055">
                  <c:v>-2.2565864833906213E-2</c:v>
                </c:pt>
                <c:pt idx="2056">
                  <c:v>1.9688269073010689E-2</c:v>
                </c:pt>
                <c:pt idx="2057">
                  <c:v>-2.463023701961764E-2</c:v>
                </c:pt>
                <c:pt idx="2058">
                  <c:v>3.4103166042763755E-2</c:v>
                </c:pt>
                <c:pt idx="2059">
                  <c:v>-4.0275397823639203E-3</c:v>
                </c:pt>
                <c:pt idx="2060">
                  <c:v>2.1226788700167365E-2</c:v>
                </c:pt>
                <c:pt idx="2061">
                  <c:v>-7.1439651160786211E-3</c:v>
                </c:pt>
                <c:pt idx="2062">
                  <c:v>1.1088158454340968E-2</c:v>
                </c:pt>
                <c:pt idx="2063">
                  <c:v>7.8847631351912639E-3</c:v>
                </c:pt>
                <c:pt idx="2064">
                  <c:v>-1.1114991184660861E-3</c:v>
                </c:pt>
                <c:pt idx="2065">
                  <c:v>-2.8457901490895554E-2</c:v>
                </c:pt>
                <c:pt idx="2066">
                  <c:v>-2.4925180575913197E-3</c:v>
                </c:pt>
                <c:pt idx="2067">
                  <c:v>1.9308093650193259E-2</c:v>
                </c:pt>
                <c:pt idx="2068">
                  <c:v>-6.3529604709477994E-3</c:v>
                </c:pt>
                <c:pt idx="2069">
                  <c:v>-1.2070485729549829E-2</c:v>
                </c:pt>
                <c:pt idx="2070">
                  <c:v>-7.1223818651844351E-4</c:v>
                </c:pt>
                <c:pt idx="2071">
                  <c:v>2.5364072330502863E-2</c:v>
                </c:pt>
                <c:pt idx="2072">
                  <c:v>-5.1146725021991024E-3</c:v>
                </c:pt>
                <c:pt idx="2073">
                  <c:v>-9.4667972035211712E-3</c:v>
                </c:pt>
                <c:pt idx="2074">
                  <c:v>1.4969434139714854E-2</c:v>
                </c:pt>
                <c:pt idx="2075">
                  <c:v>2.1007610271722044E-2</c:v>
                </c:pt>
                <c:pt idx="2076">
                  <c:v>2.0247643937261195E-2</c:v>
                </c:pt>
                <c:pt idx="2077">
                  <c:v>-3.809374768348861E-3</c:v>
                </c:pt>
                <c:pt idx="2078">
                  <c:v>5.3865901602749844E-3</c:v>
                </c:pt>
                <c:pt idx="2079">
                  <c:v>1.4206414473684204E-2</c:v>
                </c:pt>
                <c:pt idx="2080">
                  <c:v>9.9085767570086247E-3</c:v>
                </c:pt>
                <c:pt idx="2081">
                  <c:v>-4.845463048827825E-3</c:v>
                </c:pt>
                <c:pt idx="2082">
                  <c:v>9.5485130621399961E-3</c:v>
                </c:pt>
                <c:pt idx="2083">
                  <c:v>-1.1456131447820095E-2</c:v>
                </c:pt>
                <c:pt idx="2084">
                  <c:v>1.7858297762255892E-2</c:v>
                </c:pt>
                <c:pt idx="2085">
                  <c:v>-3.1372860490053167E-4</c:v>
                </c:pt>
                <c:pt idx="2086">
                  <c:v>-8.7951027088438716E-3</c:v>
                </c:pt>
                <c:pt idx="2087">
                  <c:v>-8.3841982710597396E-3</c:v>
                </c:pt>
                <c:pt idx="2088">
                  <c:v>1.0225320804284177E-2</c:v>
                </c:pt>
                <c:pt idx="2089">
                  <c:v>-1.1762117181092657E-2</c:v>
                </c:pt>
                <c:pt idx="2090">
                  <c:v>1.4403983563751055E-2</c:v>
                </c:pt>
                <c:pt idx="2091">
                  <c:v>5.6350843865859979E-3</c:v>
                </c:pt>
                <c:pt idx="2092">
                  <c:v>-2.7461952100323872E-3</c:v>
                </c:pt>
                <c:pt idx="2093">
                  <c:v>-9.6262132251992982E-3</c:v>
                </c:pt>
                <c:pt idx="2094">
                  <c:v>-2.5314014320487743E-4</c:v>
                </c:pt>
                <c:pt idx="2095">
                  <c:v>-1.4259819702505117E-2</c:v>
                </c:pt>
                <c:pt idx="2096">
                  <c:v>-2.1568683413315526E-3</c:v>
                </c:pt>
                <c:pt idx="2097">
                  <c:v>-1.8922585337550091E-2</c:v>
                </c:pt>
                <c:pt idx="2098">
                  <c:v>-1.6326326618160136E-3</c:v>
                </c:pt>
                <c:pt idx="2099">
                  <c:v>1.0133035196549178E-2</c:v>
                </c:pt>
                <c:pt idx="2100">
                  <c:v>7.8260510448500131E-3</c:v>
                </c:pt>
                <c:pt idx="2101">
                  <c:v>-2.5344725141885349E-2</c:v>
                </c:pt>
                <c:pt idx="2102">
                  <c:v>-2.4301030060963624E-3</c:v>
                </c:pt>
                <c:pt idx="2103">
                  <c:v>-2.8646447958461052E-2</c:v>
                </c:pt>
                <c:pt idx="2104">
                  <c:v>1.3745525545069803E-2</c:v>
                </c:pt>
                <c:pt idx="2105">
                  <c:v>2.1216128880386043E-2</c:v>
                </c:pt>
                <c:pt idx="2106">
                  <c:v>-7.0033528918692634E-3</c:v>
                </c:pt>
                <c:pt idx="2107">
                  <c:v>-8.1543415960055876E-3</c:v>
                </c:pt>
                <c:pt idx="2108">
                  <c:v>3.3021698149338086E-3</c:v>
                </c:pt>
                <c:pt idx="2109">
                  <c:v>1.8670500863118278E-2</c:v>
                </c:pt>
                <c:pt idx="2110">
                  <c:v>-5.2295201415634152E-3</c:v>
                </c:pt>
                <c:pt idx="2111">
                  <c:v>1.7587550592460088E-2</c:v>
                </c:pt>
                <c:pt idx="2112">
                  <c:v>6.0052401890420271E-4</c:v>
                </c:pt>
                <c:pt idx="2113">
                  <c:v>-1.3154270821780223E-4</c:v>
                </c:pt>
                <c:pt idx="2114">
                  <c:v>-5.2541780582563424E-3</c:v>
                </c:pt>
                <c:pt idx="2115">
                  <c:v>3.0418628103339174E-3</c:v>
                </c:pt>
                <c:pt idx="2116">
                  <c:v>-4.2358040816997677E-3</c:v>
                </c:pt>
                <c:pt idx="2117">
                  <c:v>6.2276291560630082E-3</c:v>
                </c:pt>
                <c:pt idx="2118">
                  <c:v>-9.1499773820783448E-3</c:v>
                </c:pt>
                <c:pt idx="2119">
                  <c:v>1.9170350079893872E-2</c:v>
                </c:pt>
                <c:pt idx="2120">
                  <c:v>-1.6696258409210074E-4</c:v>
                </c:pt>
                <c:pt idx="2121">
                  <c:v>2.1993866155112229E-4</c:v>
                </c:pt>
                <c:pt idx="2122">
                  <c:v>6.311665994780391E-4</c:v>
                </c:pt>
                <c:pt idx="2123">
                  <c:v>7.4756238503734806E-3</c:v>
                </c:pt>
                <c:pt idx="2124">
                  <c:v>5.5822821112498922E-3</c:v>
                </c:pt>
                <c:pt idx="2125">
                  <c:v>1.041168744050025E-2</c:v>
                </c:pt>
                <c:pt idx="2126">
                  <c:v>-6.3965206743974434E-3</c:v>
                </c:pt>
                <c:pt idx="2127">
                  <c:v>-5.2133763313515491E-3</c:v>
                </c:pt>
                <c:pt idx="2128">
                  <c:v>1.167995945799194E-2</c:v>
                </c:pt>
                <c:pt idx="2129">
                  <c:v>-9.34263621364817E-3</c:v>
                </c:pt>
                <c:pt idx="2130">
                  <c:v>1.0670786764853446E-2</c:v>
                </c:pt>
                <c:pt idx="2131">
                  <c:v>8.8983656549290746E-3</c:v>
                </c:pt>
                <c:pt idx="2132">
                  <c:v>-1.1374146447055145E-3</c:v>
                </c:pt>
                <c:pt idx="2133">
                  <c:v>6.4461220823024412E-3</c:v>
                </c:pt>
                <c:pt idx="2134">
                  <c:v>-1.4837608443734052E-3</c:v>
                </c:pt>
                <c:pt idx="2135">
                  <c:v>1.1091812289994563E-2</c:v>
                </c:pt>
                <c:pt idx="2136">
                  <c:v>7.0342249555996883E-3</c:v>
                </c:pt>
                <c:pt idx="2137">
                  <c:v>-9.5496272564843387E-4</c:v>
                </c:pt>
                <c:pt idx="2138">
                  <c:v>1.0291079522679603E-3</c:v>
                </c:pt>
                <c:pt idx="2139">
                  <c:v>1.3903702135032781E-2</c:v>
                </c:pt>
                <c:pt idx="2140">
                  <c:v>3.6532662934916083E-3</c:v>
                </c:pt>
                <c:pt idx="2141">
                  <c:v>4.9340113815232733E-3</c:v>
                </c:pt>
                <c:pt idx="2142">
                  <c:v>-9.2284406156812882E-3</c:v>
                </c:pt>
                <c:pt idx="2143">
                  <c:v>9.4930094512066798E-3</c:v>
                </c:pt>
                <c:pt idx="2144">
                  <c:v>4.2538934418523411E-4</c:v>
                </c:pt>
                <c:pt idx="2145">
                  <c:v>4.3913122008489847E-3</c:v>
                </c:pt>
                <c:pt idx="2146">
                  <c:v>7.3093335431346773E-3</c:v>
                </c:pt>
                <c:pt idx="2147">
                  <c:v>-8.4241454978241093E-3</c:v>
                </c:pt>
                <c:pt idx="2148">
                  <c:v>-9.6959921981959463E-3</c:v>
                </c:pt>
                <c:pt idx="2149">
                  <c:v>-1.3919400045451114E-2</c:v>
                </c:pt>
                <c:pt idx="2150">
                  <c:v>1.4722771706773941E-2</c:v>
                </c:pt>
                <c:pt idx="2151">
                  <c:v>9.8342784031979491E-3</c:v>
                </c:pt>
                <c:pt idx="2152">
                  <c:v>7.1183314840914669E-3</c:v>
                </c:pt>
                <c:pt idx="2153">
                  <c:v>9.9190471759560417E-3</c:v>
                </c:pt>
                <c:pt idx="2154">
                  <c:v>-2.2481020122355755E-4</c:v>
                </c:pt>
                <c:pt idx="2155">
                  <c:v>-1.0052381496540419E-2</c:v>
                </c:pt>
                <c:pt idx="2156">
                  <c:v>-9.5326044862820147E-4</c:v>
                </c:pt>
                <c:pt idx="2157">
                  <c:v>4.7857590124340543E-3</c:v>
                </c:pt>
                <c:pt idx="2158">
                  <c:v>-8.3463164923214261E-4</c:v>
                </c:pt>
                <c:pt idx="2159">
                  <c:v>-3.6791594735573474E-3</c:v>
                </c:pt>
                <c:pt idx="2160">
                  <c:v>6.8563592732260314E-3</c:v>
                </c:pt>
                <c:pt idx="2161">
                  <c:v>1.9466773252803105E-3</c:v>
                </c:pt>
                <c:pt idx="2162">
                  <c:v>5.4112953865472768E-3</c:v>
                </c:pt>
                <c:pt idx="2163">
                  <c:v>-1.2123661345725401E-3</c:v>
                </c:pt>
                <c:pt idx="2164">
                  <c:v>-3.4796682176815308E-3</c:v>
                </c:pt>
                <c:pt idx="2165">
                  <c:v>-7.2678549677209769E-3</c:v>
                </c:pt>
                <c:pt idx="2166">
                  <c:v>2.5283509946083527E-4</c:v>
                </c:pt>
                <c:pt idx="2167">
                  <c:v>5.8509096045618048E-3</c:v>
                </c:pt>
                <c:pt idx="2168">
                  <c:v>5.4288375118258791E-3</c:v>
                </c:pt>
                <c:pt idx="2169">
                  <c:v>4.3923972932540245E-3</c:v>
                </c:pt>
                <c:pt idx="2170">
                  <c:v>-8.7134408759551585E-3</c:v>
                </c:pt>
                <c:pt idx="2171">
                  <c:v>-1.3884633133364188E-2</c:v>
                </c:pt>
                <c:pt idx="2172">
                  <c:v>9.8759331221875968E-3</c:v>
                </c:pt>
                <c:pt idx="2173">
                  <c:v>1.2989709066105082E-2</c:v>
                </c:pt>
                <c:pt idx="2174">
                  <c:v>1.2749948765992336E-2</c:v>
                </c:pt>
                <c:pt idx="2175">
                  <c:v>-1.2574980125750201E-3</c:v>
                </c:pt>
                <c:pt idx="2176">
                  <c:v>-5.4632550869782026E-4</c:v>
                </c:pt>
                <c:pt idx="2177">
                  <c:v>-6.2409273062289383E-3</c:v>
                </c:pt>
                <c:pt idx="2178">
                  <c:v>9.6751749436283507E-3</c:v>
                </c:pt>
                <c:pt idx="2179">
                  <c:v>1.0895722166300414E-2</c:v>
                </c:pt>
                <c:pt idx="2180">
                  <c:v>-5.6496771867962092E-3</c:v>
                </c:pt>
                <c:pt idx="2181">
                  <c:v>2.5124726319947221E-4</c:v>
                </c:pt>
                <c:pt idx="2182">
                  <c:v>-4.9519161762601183E-4</c:v>
                </c:pt>
                <c:pt idx="2183">
                  <c:v>3.8414314537842387E-3</c:v>
                </c:pt>
                <c:pt idx="2184">
                  <c:v>2.68228831380668E-4</c:v>
                </c:pt>
                <c:pt idx="2185">
                  <c:v>-4.061683238763214E-3</c:v>
                </c:pt>
                <c:pt idx="2186">
                  <c:v>-4.2290280774437417E-3</c:v>
                </c:pt>
                <c:pt idx="2187">
                  <c:v>-9.8531580218694792E-3</c:v>
                </c:pt>
                <c:pt idx="2188">
                  <c:v>3.4954849985435743E-4</c:v>
                </c:pt>
                <c:pt idx="2189">
                  <c:v>-1.3722264282802765E-3</c:v>
                </c:pt>
                <c:pt idx="2190">
                  <c:v>8.8788776748711662E-3</c:v>
                </c:pt>
                <c:pt idx="2191">
                  <c:v>6.3584963601237554E-4</c:v>
                </c:pt>
                <c:pt idx="2192">
                  <c:v>-1.517126341746966E-2</c:v>
                </c:pt>
                <c:pt idx="2193">
                  <c:v>-1.8605486693869189E-2</c:v>
                </c:pt>
                <c:pt idx="2194">
                  <c:v>3.1752672827933814E-4</c:v>
                </c:pt>
                <c:pt idx="2195">
                  <c:v>1.3963006807852674E-2</c:v>
                </c:pt>
                <c:pt idx="2196">
                  <c:v>1.3472403302911884E-2</c:v>
                </c:pt>
                <c:pt idx="2197">
                  <c:v>6.6502892694120241E-4</c:v>
                </c:pt>
                <c:pt idx="2198">
                  <c:v>-1.0074121419674009E-2</c:v>
                </c:pt>
                <c:pt idx="2199">
                  <c:v>-2.9847570482601782E-2</c:v>
                </c:pt>
                <c:pt idx="2200">
                  <c:v>-1.0209908148640645E-3</c:v>
                </c:pt>
                <c:pt idx="2201">
                  <c:v>-6.7984207677370678E-3</c:v>
                </c:pt>
                <c:pt idx="2202">
                  <c:v>1.4372120144978906E-2</c:v>
                </c:pt>
                <c:pt idx="2203">
                  <c:v>-2.3640448762746402E-2</c:v>
                </c:pt>
                <c:pt idx="2204">
                  <c:v>1.4580815971554362E-2</c:v>
                </c:pt>
                <c:pt idx="2205">
                  <c:v>6.8613432150834708E-3</c:v>
                </c:pt>
                <c:pt idx="2206">
                  <c:v>9.146387402998668E-3</c:v>
                </c:pt>
                <c:pt idx="2207">
                  <c:v>-3.8635549184733442E-3</c:v>
                </c:pt>
                <c:pt idx="2208">
                  <c:v>-5.2950500837539716E-3</c:v>
                </c:pt>
                <c:pt idx="2209">
                  <c:v>-5.0934297769740233E-3</c:v>
                </c:pt>
                <c:pt idx="2210">
                  <c:v>5.6609917906151885E-3</c:v>
                </c:pt>
                <c:pt idx="2211">
                  <c:v>2.2821490833374147E-2</c:v>
                </c:pt>
                <c:pt idx="2212">
                  <c:v>7.9110895142171511E-3</c:v>
                </c:pt>
                <c:pt idx="2213">
                  <c:v>8.495469204837347E-3</c:v>
                </c:pt>
                <c:pt idx="2214">
                  <c:v>9.7168249921228966E-3</c:v>
                </c:pt>
                <c:pt idx="2215">
                  <c:v>-2.8730066498804385E-3</c:v>
                </c:pt>
                <c:pt idx="2216">
                  <c:v>4.0683306894579996E-3</c:v>
                </c:pt>
                <c:pt idx="2217">
                  <c:v>-3.3245919493286591E-3</c:v>
                </c:pt>
                <c:pt idx="2218">
                  <c:v>3.3105203375940473E-3</c:v>
                </c:pt>
                <c:pt idx="2219">
                  <c:v>3.2386923421405811E-3</c:v>
                </c:pt>
                <c:pt idx="2220">
                  <c:v>-1.8855189998178146E-3</c:v>
                </c:pt>
                <c:pt idx="2221">
                  <c:v>1.0597457611958516E-2</c:v>
                </c:pt>
                <c:pt idx="2222">
                  <c:v>4.3368511982100344E-3</c:v>
                </c:pt>
                <c:pt idx="2223">
                  <c:v>-7.7549984490010715E-4</c:v>
                </c:pt>
                <c:pt idx="2224">
                  <c:v>8.1561234425051587E-3</c:v>
                </c:pt>
                <c:pt idx="2225">
                  <c:v>5.9906221569039353E-3</c:v>
                </c:pt>
                <c:pt idx="2226">
                  <c:v>1.5356949062930392E-2</c:v>
                </c:pt>
                <c:pt idx="2227">
                  <c:v>4.3130175021495187E-3</c:v>
                </c:pt>
                <c:pt idx="2228">
                  <c:v>5.7646521083618563E-3</c:v>
                </c:pt>
                <c:pt idx="2229">
                  <c:v>-4.2902298070922606E-3</c:v>
                </c:pt>
                <c:pt idx="2230">
                  <c:v>-1.6761412986092905E-2</c:v>
                </c:pt>
                <c:pt idx="2231">
                  <c:v>5.282848927841588E-3</c:v>
                </c:pt>
                <c:pt idx="2232">
                  <c:v>1.1854098106445665E-2</c:v>
                </c:pt>
                <c:pt idx="2233">
                  <c:v>-1.1476833483746729E-3</c:v>
                </c:pt>
                <c:pt idx="2234">
                  <c:v>1.0736520535427951E-2</c:v>
                </c:pt>
                <c:pt idx="2235">
                  <c:v>-3.9298761667345694E-3</c:v>
                </c:pt>
                <c:pt idx="2236">
                  <c:v>1.021396495553395E-2</c:v>
                </c:pt>
                <c:pt idx="2237">
                  <c:v>7.6567727574439193E-3</c:v>
                </c:pt>
                <c:pt idx="2238">
                  <c:v>-1.144779128490736E-2</c:v>
                </c:pt>
                <c:pt idx="2239">
                  <c:v>-2.0629936629410484E-3</c:v>
                </c:pt>
                <c:pt idx="2240">
                  <c:v>7.0853342686019172E-3</c:v>
                </c:pt>
                <c:pt idx="2241">
                  <c:v>-2.6005511855847874E-2</c:v>
                </c:pt>
                <c:pt idx="2242">
                  <c:v>2.6397307323378971E-2</c:v>
                </c:pt>
                <c:pt idx="2243">
                  <c:v>-9.5665252008936275E-3</c:v>
                </c:pt>
                <c:pt idx="2244">
                  <c:v>-1.2553900265485196E-2</c:v>
                </c:pt>
                <c:pt idx="2245">
                  <c:v>8.4220116243625132E-3</c:v>
                </c:pt>
                <c:pt idx="2246">
                  <c:v>-1.6502961634604962E-2</c:v>
                </c:pt>
                <c:pt idx="2247">
                  <c:v>9.7281169169778359E-3</c:v>
                </c:pt>
                <c:pt idx="2248">
                  <c:v>3.505591846506384E-2</c:v>
                </c:pt>
                <c:pt idx="2249">
                  <c:v>4.464049696008443E-3</c:v>
                </c:pt>
                <c:pt idx="2250">
                  <c:v>-1.0944402959298105E-2</c:v>
                </c:pt>
                <c:pt idx="2251">
                  <c:v>2.0704174759864857E-2</c:v>
                </c:pt>
                <c:pt idx="2252">
                  <c:v>-1.6211073058988723E-2</c:v>
                </c:pt>
                <c:pt idx="2253">
                  <c:v>-1.6415270573739482E-2</c:v>
                </c:pt>
                <c:pt idx="2254">
                  <c:v>2.7529145535732269E-2</c:v>
                </c:pt>
                <c:pt idx="2255">
                  <c:v>-2.8636692851969459E-2</c:v>
                </c:pt>
                <c:pt idx="2256">
                  <c:v>-6.4306078037753567E-3</c:v>
                </c:pt>
                <c:pt idx="2257">
                  <c:v>-1.2282292377644E-2</c:v>
                </c:pt>
                <c:pt idx="2258">
                  <c:v>2.6014879397123103E-2</c:v>
                </c:pt>
                <c:pt idx="2259">
                  <c:v>1.3289147866063278E-2</c:v>
                </c:pt>
                <c:pt idx="2260">
                  <c:v>5.6447479373686882E-3</c:v>
                </c:pt>
                <c:pt idx="2261">
                  <c:v>2.1814331562056033E-2</c:v>
                </c:pt>
                <c:pt idx="2262">
                  <c:v>-5.9083624567976001E-3</c:v>
                </c:pt>
                <c:pt idx="2263">
                  <c:v>7.3160467450072986E-4</c:v>
                </c:pt>
                <c:pt idx="2264">
                  <c:v>-6.7737177164742812E-3</c:v>
                </c:pt>
                <c:pt idx="2265">
                  <c:v>-4.8755544844029108E-3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1-459E-B8E7-1FFCFA569723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Retorno!$E$3:$E$2268</c:f>
              <c:numCache>
                <c:formatCode>General</c:formatCode>
                <c:ptCount val="2266"/>
                <c:pt idx="0">
                  <c:v>-7.3368031604691408E-3</c:v>
                </c:pt>
                <c:pt idx="1">
                  <c:v>-5.5590650663297492E-3</c:v>
                </c:pt>
                <c:pt idx="2">
                  <c:v>-2.2445263202472976E-3</c:v>
                </c:pt>
                <c:pt idx="3">
                  <c:v>-2.5254668930390078E-3</c:v>
                </c:pt>
                <c:pt idx="4">
                  <c:v>2.2978234505648398E-3</c:v>
                </c:pt>
                <c:pt idx="5">
                  <c:v>5.3705236791272704E-3</c:v>
                </c:pt>
                <c:pt idx="6">
                  <c:v>2.8081584392549708E-3</c:v>
                </c:pt>
                <c:pt idx="7">
                  <c:v>-7.3481419096746992E-3</c:v>
                </c:pt>
                <c:pt idx="8">
                  <c:v>-5.3450982055741614E-3</c:v>
                </c:pt>
                <c:pt idx="9">
                  <c:v>7.3996673348404318E-3</c:v>
                </c:pt>
                <c:pt idx="10">
                  <c:v>3.2810482419931564E-3</c:v>
                </c:pt>
                <c:pt idx="11">
                  <c:v>-3.3125158241201769E-3</c:v>
                </c:pt>
                <c:pt idx="12">
                  <c:v>1.6088401532632357E-3</c:v>
                </c:pt>
                <c:pt idx="13">
                  <c:v>1.232167388777361E-2</c:v>
                </c:pt>
                <c:pt idx="14">
                  <c:v>-2.0209612092362939E-2</c:v>
                </c:pt>
                <c:pt idx="15">
                  <c:v>1.1719582356701785E-3</c:v>
                </c:pt>
                <c:pt idx="16">
                  <c:v>2.639140151111885E-3</c:v>
                </c:pt>
                <c:pt idx="17">
                  <c:v>-2.1227366320653029E-4</c:v>
                </c:pt>
                <c:pt idx="18">
                  <c:v>-2.2505785685471569E-3</c:v>
                </c:pt>
                <c:pt idx="19">
                  <c:v>2.553571808567856E-4</c:v>
                </c:pt>
                <c:pt idx="20">
                  <c:v>1.1445590894585633E-2</c:v>
                </c:pt>
                <c:pt idx="21">
                  <c:v>-1.6069663252213706E-2</c:v>
                </c:pt>
                <c:pt idx="22">
                  <c:v>1.4194403471643247E-2</c:v>
                </c:pt>
                <c:pt idx="23">
                  <c:v>-1.4965326813227708E-3</c:v>
                </c:pt>
                <c:pt idx="24">
                  <c:v>-2.3220467786877474E-4</c:v>
                </c:pt>
                <c:pt idx="25">
                  <c:v>1.036717974704926E-2</c:v>
                </c:pt>
                <c:pt idx="26">
                  <c:v>1.0657861740366315E-3</c:v>
                </c:pt>
                <c:pt idx="27">
                  <c:v>-4.6969918376719155E-3</c:v>
                </c:pt>
                <c:pt idx="28">
                  <c:v>1.258442048743813E-4</c:v>
                </c:pt>
                <c:pt idx="29">
                  <c:v>8.8079859072220934E-4</c:v>
                </c:pt>
                <c:pt idx="30">
                  <c:v>-1.1733646230566164E-3</c:v>
                </c:pt>
                <c:pt idx="31">
                  <c:v>5.4331864904553218E-3</c:v>
                </c:pt>
                <c:pt idx="32">
                  <c:v>-1.5335183291952714E-2</c:v>
                </c:pt>
                <c:pt idx="33">
                  <c:v>-8.9630037716659228E-3</c:v>
                </c:pt>
                <c:pt idx="34">
                  <c:v>1.2443608218767999E-2</c:v>
                </c:pt>
                <c:pt idx="35">
                  <c:v>-1.6007433531138426E-2</c:v>
                </c:pt>
                <c:pt idx="36">
                  <c:v>6.2882283506813241E-3</c:v>
                </c:pt>
                <c:pt idx="37">
                  <c:v>8.7655690155263866E-3</c:v>
                </c:pt>
                <c:pt idx="38">
                  <c:v>-2.3890568510962495E-3</c:v>
                </c:pt>
                <c:pt idx="39">
                  <c:v>9.7486542618563377E-4</c:v>
                </c:pt>
                <c:pt idx="40">
                  <c:v>2.0325203252031798E-3</c:v>
                </c:pt>
                <c:pt idx="41">
                  <c:v>1.4917173766058056E-2</c:v>
                </c:pt>
                <c:pt idx="42">
                  <c:v>-2.4982304201182082E-4</c:v>
                </c:pt>
                <c:pt idx="43">
                  <c:v>2.6862687934696705E-3</c:v>
                </c:pt>
                <c:pt idx="44">
                  <c:v>1.163008037216251E-3</c:v>
                </c:pt>
                <c:pt idx="45">
                  <c:v>3.2360445578443198E-3</c:v>
                </c:pt>
                <c:pt idx="46">
                  <c:v>-5.6654880797304408E-3</c:v>
                </c:pt>
                <c:pt idx="47">
                  <c:v>-1.0397388176097699E-4</c:v>
                </c:pt>
                <c:pt idx="48">
                  <c:v>7.2581316030280174E-3</c:v>
                </c:pt>
                <c:pt idx="49">
                  <c:v>-2.1472962649432548E-3</c:v>
                </c:pt>
                <c:pt idx="50">
                  <c:v>-7.0351134929347303E-4</c:v>
                </c:pt>
                <c:pt idx="51">
                  <c:v>-2.1741381095351509E-3</c:v>
                </c:pt>
                <c:pt idx="52">
                  <c:v>6.1631043785017603E-3</c:v>
                </c:pt>
                <c:pt idx="53">
                  <c:v>-1.307566976715413E-2</c:v>
                </c:pt>
                <c:pt idx="54">
                  <c:v>6.4781727373415254E-3</c:v>
                </c:pt>
                <c:pt idx="55">
                  <c:v>-2.9690841517348021E-3</c:v>
                </c:pt>
                <c:pt idx="56">
                  <c:v>6.7471886713870166E-3</c:v>
                </c:pt>
                <c:pt idx="57">
                  <c:v>-2.7304319046831393E-3</c:v>
                </c:pt>
                <c:pt idx="58">
                  <c:v>2.5304903343565943E-3</c:v>
                </c:pt>
                <c:pt idx="59">
                  <c:v>-9.6826250672403802E-3</c:v>
                </c:pt>
                <c:pt idx="60">
                  <c:v>4.5334893243638152E-3</c:v>
                </c:pt>
                <c:pt idx="61">
                  <c:v>-7.9445958030904817E-3</c:v>
                </c:pt>
                <c:pt idx="62">
                  <c:v>-2.2641034779145031E-3</c:v>
                </c:pt>
                <c:pt idx="63">
                  <c:v>-9.6862984052277223E-3</c:v>
                </c:pt>
                <c:pt idx="64">
                  <c:v>3.4583722311805065E-3</c:v>
                </c:pt>
                <c:pt idx="65">
                  <c:v>8.0558198541071935E-3</c:v>
                </c:pt>
                <c:pt idx="66">
                  <c:v>1.8353049752495965E-2</c:v>
                </c:pt>
                <c:pt idx="67">
                  <c:v>-4.8814648513934022E-3</c:v>
                </c:pt>
                <c:pt idx="68">
                  <c:v>-5.8782133543071602E-3</c:v>
                </c:pt>
                <c:pt idx="69">
                  <c:v>-1.8238600874453392E-2</c:v>
                </c:pt>
                <c:pt idx="70">
                  <c:v>1.5057047122195355E-2</c:v>
                </c:pt>
                <c:pt idx="71">
                  <c:v>-2.2584823667056719E-2</c:v>
                </c:pt>
                <c:pt idx="72">
                  <c:v>-1.4086313404441775E-2</c:v>
                </c:pt>
                <c:pt idx="73">
                  <c:v>-1.7778163212210929E-3</c:v>
                </c:pt>
                <c:pt idx="74">
                  <c:v>8.6660006081404894E-3</c:v>
                </c:pt>
                <c:pt idx="75">
                  <c:v>1.2424366400378917E-2</c:v>
                </c:pt>
                <c:pt idx="76">
                  <c:v>6.5719511676378684E-3</c:v>
                </c:pt>
                <c:pt idx="77">
                  <c:v>1.2677752657046515E-3</c:v>
                </c:pt>
                <c:pt idx="78">
                  <c:v>8.4411336442435925E-5</c:v>
                </c:pt>
                <c:pt idx="79">
                  <c:v>1.6437720242240106E-2</c:v>
                </c:pt>
                <c:pt idx="80">
                  <c:v>1.1770811708532225E-2</c:v>
                </c:pt>
                <c:pt idx="81">
                  <c:v>-7.9610973182592248E-3</c:v>
                </c:pt>
                <c:pt idx="82">
                  <c:v>1.4291919171027345E-2</c:v>
                </c:pt>
                <c:pt idx="83">
                  <c:v>1.097063621533434E-2</c:v>
                </c:pt>
                <c:pt idx="84">
                  <c:v>6.0510710395740297E-3</c:v>
                </c:pt>
                <c:pt idx="85">
                  <c:v>-2.3457235654997799E-3</c:v>
                </c:pt>
                <c:pt idx="86">
                  <c:v>7.6967906593516933E-3</c:v>
                </c:pt>
                <c:pt idx="87">
                  <c:v>-3.6096043395021926E-3</c:v>
                </c:pt>
                <c:pt idx="88">
                  <c:v>4.4032584112243534E-3</c:v>
                </c:pt>
                <c:pt idx="89">
                  <c:v>-2.7897893709024624E-3</c:v>
                </c:pt>
                <c:pt idx="90">
                  <c:v>2.0782127370462256E-3</c:v>
                </c:pt>
                <c:pt idx="91">
                  <c:v>2.1337268430812184E-3</c:v>
                </c:pt>
                <c:pt idx="92">
                  <c:v>6.9646197317625447E-3</c:v>
                </c:pt>
                <c:pt idx="93">
                  <c:v>1.1678918662556326E-2</c:v>
                </c:pt>
                <c:pt idx="94">
                  <c:v>2.5393104795390364E-4</c:v>
                </c:pt>
                <c:pt idx="95">
                  <c:v>-1.8942352757381764E-3</c:v>
                </c:pt>
                <c:pt idx="96">
                  <c:v>-1.017393516072862E-2</c:v>
                </c:pt>
                <c:pt idx="97">
                  <c:v>-8.499535490502641E-4</c:v>
                </c:pt>
                <c:pt idx="98">
                  <c:v>-8.1111023185886921E-4</c:v>
                </c:pt>
                <c:pt idx="99">
                  <c:v>6.7515393905794863E-3</c:v>
                </c:pt>
                <c:pt idx="100">
                  <c:v>-7.8665827564516899E-4</c:v>
                </c:pt>
                <c:pt idx="101">
                  <c:v>8.2664147378366248E-3</c:v>
                </c:pt>
                <c:pt idx="102">
                  <c:v>-8.354805965487544E-3</c:v>
                </c:pt>
                <c:pt idx="103">
                  <c:v>6.7519685039370003E-3</c:v>
                </c:pt>
                <c:pt idx="104">
                  <c:v>-6.5502610327904387E-3</c:v>
                </c:pt>
                <c:pt idx="105">
                  <c:v>-1.0352700362147638E-2</c:v>
                </c:pt>
                <c:pt idx="106">
                  <c:v>6.3641064396802172E-4</c:v>
                </c:pt>
                <c:pt idx="107">
                  <c:v>1.0633223357316091E-2</c:v>
                </c:pt>
                <c:pt idx="108">
                  <c:v>3.7365533245492522E-4</c:v>
                </c:pt>
                <c:pt idx="109">
                  <c:v>-1.132342533616415E-2</c:v>
                </c:pt>
                <c:pt idx="110">
                  <c:v>-7.9336673824862425E-3</c:v>
                </c:pt>
                <c:pt idx="111">
                  <c:v>1.1384362535826753E-2</c:v>
                </c:pt>
                <c:pt idx="112">
                  <c:v>-7.7485582925428398E-3</c:v>
                </c:pt>
                <c:pt idx="113">
                  <c:v>1.1344118234471789E-2</c:v>
                </c:pt>
                <c:pt idx="114">
                  <c:v>7.2080255934279247E-3</c:v>
                </c:pt>
                <c:pt idx="115">
                  <c:v>-9.9994117993058573E-3</c:v>
                </c:pt>
                <c:pt idx="116">
                  <c:v>-2.2121878280157659E-2</c:v>
                </c:pt>
                <c:pt idx="117">
                  <c:v>-7.3517498379779278E-3</c:v>
                </c:pt>
                <c:pt idx="118">
                  <c:v>-1.3935078448574889E-2</c:v>
                </c:pt>
                <c:pt idx="119">
                  <c:v>6.9935857645355703E-3</c:v>
                </c:pt>
                <c:pt idx="120">
                  <c:v>5.2395824771924726E-3</c:v>
                </c:pt>
                <c:pt idx="121">
                  <c:v>4.0880567422276748E-3</c:v>
                </c:pt>
                <c:pt idx="122">
                  <c:v>-4.0714125765934917E-3</c:v>
                </c:pt>
                <c:pt idx="123">
                  <c:v>6.7248533409642874E-3</c:v>
                </c:pt>
                <c:pt idx="124">
                  <c:v>1.3603508486965676E-3</c:v>
                </c:pt>
                <c:pt idx="125">
                  <c:v>5.636772846164817E-3</c:v>
                </c:pt>
                <c:pt idx="126">
                  <c:v>7.0367159303990068E-3</c:v>
                </c:pt>
                <c:pt idx="127">
                  <c:v>-2.3625515556801036E-3</c:v>
                </c:pt>
                <c:pt idx="128">
                  <c:v>4.4753953600384921E-3</c:v>
                </c:pt>
                <c:pt idx="129">
                  <c:v>4.5953127809634786E-3</c:v>
                </c:pt>
                <c:pt idx="130">
                  <c:v>1.7064099759352302E-2</c:v>
                </c:pt>
                <c:pt idx="131">
                  <c:v>2.3465456892000081E-3</c:v>
                </c:pt>
                <c:pt idx="132">
                  <c:v>2.8677890711872323E-3</c:v>
                </c:pt>
                <c:pt idx="133">
                  <c:v>1.7507683927941997E-4</c:v>
                </c:pt>
                <c:pt idx="134">
                  <c:v>1.3420208110475063E-3</c:v>
                </c:pt>
                <c:pt idx="135">
                  <c:v>-2.8164089814312065E-3</c:v>
                </c:pt>
                <c:pt idx="136">
                  <c:v>-1.9556282748008247E-2</c:v>
                </c:pt>
                <c:pt idx="137">
                  <c:v>3.9137776894804244E-3</c:v>
                </c:pt>
                <c:pt idx="138">
                  <c:v>-5.422306657167808E-3</c:v>
                </c:pt>
                <c:pt idx="139">
                  <c:v>8.635441123801213E-3</c:v>
                </c:pt>
                <c:pt idx="140">
                  <c:v>4.142665509350163E-4</c:v>
                </c:pt>
                <c:pt idx="141">
                  <c:v>1.2422850156763587E-3</c:v>
                </c:pt>
                <c:pt idx="142">
                  <c:v>-1.6937135654639945E-3</c:v>
                </c:pt>
                <c:pt idx="143">
                  <c:v>7.4176366147169492E-3</c:v>
                </c:pt>
                <c:pt idx="144">
                  <c:v>-2.7219676497083345E-3</c:v>
                </c:pt>
                <c:pt idx="145">
                  <c:v>1.180120564729914E-2</c:v>
                </c:pt>
                <c:pt idx="146">
                  <c:v>4.9099518708275447E-3</c:v>
                </c:pt>
                <c:pt idx="147">
                  <c:v>1.8539618779089828E-3</c:v>
                </c:pt>
                <c:pt idx="148">
                  <c:v>-5.8985677660619018E-3</c:v>
                </c:pt>
                <c:pt idx="149">
                  <c:v>-2.8310484574665118E-3</c:v>
                </c:pt>
                <c:pt idx="150">
                  <c:v>3.5391346621294062E-3</c:v>
                </c:pt>
                <c:pt idx="151">
                  <c:v>-4.3598736605499067E-3</c:v>
                </c:pt>
                <c:pt idx="152">
                  <c:v>6.8311860184500084E-3</c:v>
                </c:pt>
                <c:pt idx="153">
                  <c:v>7.7513386039858023E-3</c:v>
                </c:pt>
                <c:pt idx="154">
                  <c:v>1.3426938274441191E-4</c:v>
                </c:pt>
                <c:pt idx="155">
                  <c:v>-1.7625285284133319E-2</c:v>
                </c:pt>
                <c:pt idx="156">
                  <c:v>1.366600288936759E-4</c:v>
                </c:pt>
                <c:pt idx="157">
                  <c:v>-1.6006558785062186E-3</c:v>
                </c:pt>
                <c:pt idx="158">
                  <c:v>-1.9551488845914733E-5</c:v>
                </c:pt>
                <c:pt idx="159">
                  <c:v>-7.8207484456260801E-4</c:v>
                </c:pt>
                <c:pt idx="160">
                  <c:v>4.6765546119831303E-3</c:v>
                </c:pt>
                <c:pt idx="161">
                  <c:v>6.3686824423019317E-3</c:v>
                </c:pt>
                <c:pt idx="162">
                  <c:v>-3.6770397894410056E-3</c:v>
                </c:pt>
                <c:pt idx="163">
                  <c:v>-2.0434326560739735E-2</c:v>
                </c:pt>
                <c:pt idx="164">
                  <c:v>2.0820939916716963E-3</c:v>
                </c:pt>
                <c:pt idx="165">
                  <c:v>4.5710893440189526E-3</c:v>
                </c:pt>
                <c:pt idx="166">
                  <c:v>-5.2791238230311954E-3</c:v>
                </c:pt>
                <c:pt idx="167">
                  <c:v>3.2674561368766231E-3</c:v>
                </c:pt>
                <c:pt idx="168">
                  <c:v>8.8427451986656802E-3</c:v>
                </c:pt>
                <c:pt idx="169">
                  <c:v>1.7413081332784408E-3</c:v>
                </c:pt>
                <c:pt idx="170">
                  <c:v>1.1914062500000266E-3</c:v>
                </c:pt>
                <c:pt idx="171">
                  <c:v>1.2855777296580273E-2</c:v>
                </c:pt>
                <c:pt idx="172">
                  <c:v>5.6625577812017269E-3</c:v>
                </c:pt>
                <c:pt idx="173">
                  <c:v>-5.228482782395516E-3</c:v>
                </c:pt>
                <c:pt idx="174">
                  <c:v>-6.9309408752238344E-4</c:v>
                </c:pt>
                <c:pt idx="175">
                  <c:v>3.2752143338798945E-4</c:v>
                </c:pt>
                <c:pt idx="176">
                  <c:v>-3.1393243711721475E-3</c:v>
                </c:pt>
                <c:pt idx="177">
                  <c:v>5.9506559245734447E-3</c:v>
                </c:pt>
                <c:pt idx="178">
                  <c:v>1.3655482359267834E-2</c:v>
                </c:pt>
                <c:pt idx="179">
                  <c:v>1.5157830914398485E-3</c:v>
                </c:pt>
                <c:pt idx="180">
                  <c:v>-6.7728631427599328E-3</c:v>
                </c:pt>
                <c:pt idx="181">
                  <c:v>2.8761904761904766E-3</c:v>
                </c:pt>
                <c:pt idx="182">
                  <c:v>-2.7539837799852585E-3</c:v>
                </c:pt>
                <c:pt idx="183">
                  <c:v>-2.571134727459512E-3</c:v>
                </c:pt>
                <c:pt idx="184">
                  <c:v>3.0169368543657704E-3</c:v>
                </c:pt>
                <c:pt idx="185">
                  <c:v>-5.920539130765845E-3</c:v>
                </c:pt>
                <c:pt idx="186">
                  <c:v>-5.5919414761192998E-3</c:v>
                </c:pt>
                <c:pt idx="187">
                  <c:v>9.5327966721874269E-3</c:v>
                </c:pt>
                <c:pt idx="188">
                  <c:v>8.7751092119559004E-4</c:v>
                </c:pt>
                <c:pt idx="189">
                  <c:v>-1.0292183658299425E-2</c:v>
                </c:pt>
                <c:pt idx="190">
                  <c:v>4.8914822731911389E-3</c:v>
                </c:pt>
                <c:pt idx="191">
                  <c:v>-6.7265863053601604E-3</c:v>
                </c:pt>
                <c:pt idx="192">
                  <c:v>-1.6091066949643018E-2</c:v>
                </c:pt>
                <c:pt idx="193">
                  <c:v>3.2943760294925628E-3</c:v>
                </c:pt>
                <c:pt idx="194">
                  <c:v>1.7492768352748156E-2</c:v>
                </c:pt>
                <c:pt idx="195">
                  <c:v>7.9909333640675317E-3</c:v>
                </c:pt>
                <c:pt idx="196">
                  <c:v>5.431157694140154E-3</c:v>
                </c:pt>
                <c:pt idx="197">
                  <c:v>-5.6482183472328362E-3</c:v>
                </c:pt>
                <c:pt idx="198">
                  <c:v>8.6729442262969414E-3</c:v>
                </c:pt>
                <c:pt idx="199">
                  <c:v>-1.9275469130902723E-3</c:v>
                </c:pt>
                <c:pt idx="200">
                  <c:v>1.7646501940736581E-2</c:v>
                </c:pt>
                <c:pt idx="201">
                  <c:v>5.1351703350883682E-3</c:v>
                </c:pt>
                <c:pt idx="202">
                  <c:v>-1.6289358236306617E-3</c:v>
                </c:pt>
                <c:pt idx="203">
                  <c:v>-4.8206174098451848E-3</c:v>
                </c:pt>
                <c:pt idx="204">
                  <c:v>4.713553795994363E-3</c:v>
                </c:pt>
                <c:pt idx="205">
                  <c:v>4.1536863966771254E-3</c:v>
                </c:pt>
                <c:pt idx="206">
                  <c:v>2.6961146402719738E-3</c:v>
                </c:pt>
                <c:pt idx="207">
                  <c:v>5.4329809569411136E-3</c:v>
                </c:pt>
                <c:pt idx="208">
                  <c:v>-2.4178924037878691E-3</c:v>
                </c:pt>
                <c:pt idx="209">
                  <c:v>-3.6356291658251605E-3</c:v>
                </c:pt>
                <c:pt idx="210">
                  <c:v>1.5295873799827664E-3</c:v>
                </c:pt>
                <c:pt idx="211">
                  <c:v>3.2937106686783402E-3</c:v>
                </c:pt>
                <c:pt idx="212">
                  <c:v>-4.2182485098585243E-4</c:v>
                </c:pt>
                <c:pt idx="213">
                  <c:v>8.1281420865291221E-3</c:v>
                </c:pt>
                <c:pt idx="214">
                  <c:v>-1.2303212303212296E-2</c:v>
                </c:pt>
                <c:pt idx="215">
                  <c:v>1.076120805616454E-2</c:v>
                </c:pt>
                <c:pt idx="216">
                  <c:v>1.1120631506025269E-3</c:v>
                </c:pt>
                <c:pt idx="217">
                  <c:v>3.2050114724841983E-3</c:v>
                </c:pt>
                <c:pt idx="218">
                  <c:v>1.0183336358685846E-2</c:v>
                </c:pt>
                <c:pt idx="219">
                  <c:v>-4.3844674848608767E-3</c:v>
                </c:pt>
                <c:pt idx="220">
                  <c:v>2.6530943743567903E-3</c:v>
                </c:pt>
                <c:pt idx="221">
                  <c:v>-6.7141879972639762E-3</c:v>
                </c:pt>
                <c:pt idx="222">
                  <c:v>-4.3312009568510224E-3</c:v>
                </c:pt>
                <c:pt idx="223">
                  <c:v>-2.9121619162023604E-3</c:v>
                </c:pt>
                <c:pt idx="224">
                  <c:v>1.0368369172355729E-2</c:v>
                </c:pt>
                <c:pt idx="225">
                  <c:v>-1.7524841915086409E-3</c:v>
                </c:pt>
                <c:pt idx="226">
                  <c:v>-7.0584402656870271E-4</c:v>
                </c:pt>
                <c:pt idx="227">
                  <c:v>4.1112761256203445E-3</c:v>
                </c:pt>
                <c:pt idx="228">
                  <c:v>9.8122328240832779E-3</c:v>
                </c:pt>
                <c:pt idx="229">
                  <c:v>4.4833437527909137E-3</c:v>
                </c:pt>
                <c:pt idx="230">
                  <c:v>-3.1118856248666393E-3</c:v>
                </c:pt>
                <c:pt idx="231">
                  <c:v>3.7102441982841405E-3</c:v>
                </c:pt>
                <c:pt idx="232">
                  <c:v>1.6883186123797245E-3</c:v>
                </c:pt>
                <c:pt idx="233">
                  <c:v>-2.6080476900149918E-3</c:v>
                </c:pt>
                <c:pt idx="234">
                  <c:v>7.6489318177777044E-3</c:v>
                </c:pt>
                <c:pt idx="235">
                  <c:v>2.5067523434603167E-3</c:v>
                </c:pt>
                <c:pt idx="236">
                  <c:v>-2.2363485886350842E-3</c:v>
                </c:pt>
                <c:pt idx="237">
                  <c:v>-8.4536373583706803E-3</c:v>
                </c:pt>
                <c:pt idx="238">
                  <c:v>-6.9416015520710195E-3</c:v>
                </c:pt>
                <c:pt idx="239">
                  <c:v>-2.7781262882439206E-3</c:v>
                </c:pt>
                <c:pt idx="240">
                  <c:v>9.6876235666270016E-3</c:v>
                </c:pt>
                <c:pt idx="241">
                  <c:v>2.8481406981506474E-4</c:v>
                </c:pt>
                <c:pt idx="242">
                  <c:v>7.5810154289681631E-3</c:v>
                </c:pt>
                <c:pt idx="243">
                  <c:v>1.6072343206343653E-3</c:v>
                </c:pt>
                <c:pt idx="244">
                  <c:v>8.2877799329923452E-3</c:v>
                </c:pt>
                <c:pt idx="245">
                  <c:v>1.4568030779993135E-2</c:v>
                </c:pt>
                <c:pt idx="246">
                  <c:v>2.0512643717789381E-3</c:v>
                </c:pt>
                <c:pt idx="247">
                  <c:v>3.0275923759719436E-3</c:v>
                </c:pt>
                <c:pt idx="248">
                  <c:v>-1.9551348013994163E-3</c:v>
                </c:pt>
                <c:pt idx="249">
                  <c:v>-1.1685053441936599E-3</c:v>
                </c:pt>
                <c:pt idx="250">
                  <c:v>7.2600901489867642E-3</c:v>
                </c:pt>
                <c:pt idx="251">
                  <c:v>-1.065792170526747E-2</c:v>
                </c:pt>
                <c:pt idx="252">
                  <c:v>-4.782128306056177E-3</c:v>
                </c:pt>
                <c:pt idx="253">
                  <c:v>-2.3591860808021003E-3</c:v>
                </c:pt>
                <c:pt idx="254">
                  <c:v>9.1808523586791591E-3</c:v>
                </c:pt>
                <c:pt idx="255">
                  <c:v>8.0980030669031144E-4</c:v>
                </c:pt>
                <c:pt idx="256">
                  <c:v>-5.595152015976268E-3</c:v>
                </c:pt>
                <c:pt idx="257">
                  <c:v>2.0082754799950475E-3</c:v>
                </c:pt>
                <c:pt idx="258">
                  <c:v>-1.0107642068524658E-2</c:v>
                </c:pt>
                <c:pt idx="259">
                  <c:v>1.9025343852544951E-2</c:v>
                </c:pt>
                <c:pt idx="260">
                  <c:v>1.1613168442327959E-2</c:v>
                </c:pt>
                <c:pt idx="261">
                  <c:v>-7.1114121232651595E-4</c:v>
                </c:pt>
                <c:pt idx="262">
                  <c:v>-5.489850554068032E-3</c:v>
                </c:pt>
                <c:pt idx="263">
                  <c:v>4.9749548505808594E-3</c:v>
                </c:pt>
                <c:pt idx="264">
                  <c:v>-6.7812701318947788E-5</c:v>
                </c:pt>
                <c:pt idx="265">
                  <c:v>-3.5943169102438111E-3</c:v>
                </c:pt>
                <c:pt idx="266">
                  <c:v>-2.0537689297260631E-2</c:v>
                </c:pt>
                <c:pt idx="267">
                  <c:v>-1.0110661362333517E-2</c:v>
                </c:pt>
                <c:pt idx="268">
                  <c:v>-6.6513399203242951E-3</c:v>
                </c:pt>
                <c:pt idx="269">
                  <c:v>-9.3812939472102119E-3</c:v>
                </c:pt>
                <c:pt idx="270">
                  <c:v>1.4838329974496522E-2</c:v>
                </c:pt>
                <c:pt idx="271">
                  <c:v>2.2845895646979031E-3</c:v>
                </c:pt>
                <c:pt idx="272">
                  <c:v>-2.1654130065050126E-2</c:v>
                </c:pt>
                <c:pt idx="273">
                  <c:v>5.2152406896304182E-3</c:v>
                </c:pt>
                <c:pt idx="274">
                  <c:v>5.3486423362780755E-5</c:v>
                </c:pt>
                <c:pt idx="275">
                  <c:v>1.1909006631961816E-2</c:v>
                </c:pt>
                <c:pt idx="276">
                  <c:v>1.4570119802677972E-2</c:v>
                </c:pt>
                <c:pt idx="277">
                  <c:v>3.1604355149601471E-3</c:v>
                </c:pt>
                <c:pt idx="278">
                  <c:v>1.1494053904343104E-2</c:v>
                </c:pt>
                <c:pt idx="279">
                  <c:v>2.9948830284256545E-3</c:v>
                </c:pt>
                <c:pt idx="280">
                  <c:v>8.9578214578214244E-3</c:v>
                </c:pt>
                <c:pt idx="281">
                  <c:v>2.1477009453265694E-3</c:v>
                </c:pt>
                <c:pt idx="282">
                  <c:v>1.079986500168717E-3</c:v>
                </c:pt>
                <c:pt idx="283">
                  <c:v>-5.2592542647158513E-3</c:v>
                </c:pt>
                <c:pt idx="284">
                  <c:v>2.9993899545854852E-3</c:v>
                </c:pt>
                <c:pt idx="285">
                  <c:v>-3.3621112030951528E-3</c:v>
                </c:pt>
                <c:pt idx="286">
                  <c:v>5.1703678589591906E-3</c:v>
                </c:pt>
                <c:pt idx="287">
                  <c:v>-3.288641538072401E-3</c:v>
                </c:pt>
                <c:pt idx="288">
                  <c:v>1.2182741116750773E-3</c:v>
                </c:pt>
                <c:pt idx="289">
                  <c:v>6.8613533427972495E-3</c:v>
                </c:pt>
                <c:pt idx="290">
                  <c:v>-1.158145624223561E-3</c:v>
                </c:pt>
                <c:pt idx="291">
                  <c:v>-8.7213698768254799E-3</c:v>
                </c:pt>
                <c:pt idx="292">
                  <c:v>1.5443295473809071E-2</c:v>
                </c:pt>
                <c:pt idx="293">
                  <c:v>9.1818166641610688E-4</c:v>
                </c:pt>
                <c:pt idx="294">
                  <c:v>6.6715591433785804E-5</c:v>
                </c:pt>
                <c:pt idx="295">
                  <c:v>-2.9519679786523811E-3</c:v>
                </c:pt>
                <c:pt idx="296">
                  <c:v>-1.2043557533077953E-3</c:v>
                </c:pt>
                <c:pt idx="297">
                  <c:v>-1.7752172966456481E-3</c:v>
                </c:pt>
                <c:pt idx="298">
                  <c:v>2.4326818219948532E-3</c:v>
                </c:pt>
                <c:pt idx="299">
                  <c:v>-1.5631799163179916E-2</c:v>
                </c:pt>
                <c:pt idx="300">
                  <c:v>-6.7158596300325168E-3</c:v>
                </c:pt>
                <c:pt idx="301">
                  <c:v>1.3248660584378902E-2</c:v>
                </c:pt>
                <c:pt idx="302">
                  <c:v>1.3531548272658123E-2</c:v>
                </c:pt>
                <c:pt idx="303">
                  <c:v>-5.2170144676311203E-3</c:v>
                </c:pt>
                <c:pt idx="304">
                  <c:v>6.5010136889902537E-3</c:v>
                </c:pt>
                <c:pt idx="305">
                  <c:v>-4.5113282615572015E-3</c:v>
                </c:pt>
                <c:pt idx="306">
                  <c:v>-3.494983277592012E-3</c:v>
                </c:pt>
                <c:pt idx="307">
                  <c:v>7.2326358007082092E-3</c:v>
                </c:pt>
                <c:pt idx="308">
                  <c:v>-1.3145180100629705E-2</c:v>
                </c:pt>
                <c:pt idx="309">
                  <c:v>-6.1452231019870629E-3</c:v>
                </c:pt>
                <c:pt idx="310">
                  <c:v>4.7393364928909332E-3</c:v>
                </c:pt>
                <c:pt idx="311">
                  <c:v>8.250490295529822E-3</c:v>
                </c:pt>
                <c:pt idx="312">
                  <c:v>1.3163190019451321E-2</c:v>
                </c:pt>
                <c:pt idx="313">
                  <c:v>-2.3170751890899677E-4</c:v>
                </c:pt>
                <c:pt idx="314">
                  <c:v>-5.7443673746420121E-3</c:v>
                </c:pt>
                <c:pt idx="315">
                  <c:v>-2.2344322344322487E-2</c:v>
                </c:pt>
                <c:pt idx="316">
                  <c:v>-7.5104737899791552E-3</c:v>
                </c:pt>
                <c:pt idx="317">
                  <c:v>8.4595981261905706E-3</c:v>
                </c:pt>
                <c:pt idx="318">
                  <c:v>1.5603198911009031E-2</c:v>
                </c:pt>
                <c:pt idx="319">
                  <c:v>-2.5047330239415744E-2</c:v>
                </c:pt>
                <c:pt idx="320">
                  <c:v>-1.1702639538080706E-2</c:v>
                </c:pt>
                <c:pt idx="321">
                  <c:v>1.0484950705082374E-2</c:v>
                </c:pt>
                <c:pt idx="322">
                  <c:v>4.5772103107684092E-3</c:v>
                </c:pt>
                <c:pt idx="323">
                  <c:v>1.0500171291538241E-2</c:v>
                </c:pt>
                <c:pt idx="324">
                  <c:v>-3.0512094655297251E-3</c:v>
                </c:pt>
                <c:pt idx="325">
                  <c:v>4.352779147467567E-3</c:v>
                </c:pt>
                <c:pt idx="326">
                  <c:v>4.2323384516413931E-3</c:v>
                </c:pt>
                <c:pt idx="327">
                  <c:v>-9.0358906926955029E-3</c:v>
                </c:pt>
                <c:pt idx="328">
                  <c:v>1.0632325672388365E-2</c:v>
                </c:pt>
                <c:pt idx="329">
                  <c:v>-1.3685025585779664E-2</c:v>
                </c:pt>
                <c:pt idx="330">
                  <c:v>9.3523338168783887E-3</c:v>
                </c:pt>
                <c:pt idx="331">
                  <c:v>7.3888710413743119E-3</c:v>
                </c:pt>
                <c:pt idx="332">
                  <c:v>3.004363880496852E-3</c:v>
                </c:pt>
                <c:pt idx="333">
                  <c:v>-2.0080657306853489E-4</c:v>
                </c:pt>
                <c:pt idx="334">
                  <c:v>-2.2427904329924697E-3</c:v>
                </c:pt>
                <c:pt idx="335">
                  <c:v>3.9756428966835067E-3</c:v>
                </c:pt>
                <c:pt idx="336">
                  <c:v>-1.1796157059314916E-2</c:v>
                </c:pt>
                <c:pt idx="337">
                  <c:v>-1.5893412687678632E-3</c:v>
                </c:pt>
                <c:pt idx="338">
                  <c:v>5.5884843353104507E-4</c:v>
                </c:pt>
                <c:pt idx="339">
                  <c:v>1.7263849161348599E-3</c:v>
                </c:pt>
                <c:pt idx="340">
                  <c:v>1.4784151389710232E-2</c:v>
                </c:pt>
                <c:pt idx="341">
                  <c:v>8.325008325007488E-4</c:v>
                </c:pt>
                <c:pt idx="342">
                  <c:v>-5.839294626517999E-3</c:v>
                </c:pt>
                <c:pt idx="343">
                  <c:v>-7.9318596362054627E-3</c:v>
                </c:pt>
                <c:pt idx="344">
                  <c:v>6.3759804334990733E-3</c:v>
                </c:pt>
                <c:pt idx="345">
                  <c:v>8.2798384258251367E-3</c:v>
                </c:pt>
                <c:pt idx="346">
                  <c:v>-4.8539654570541879E-3</c:v>
                </c:pt>
                <c:pt idx="347">
                  <c:v>8.0681533450264187E-3</c:v>
                </c:pt>
                <c:pt idx="348">
                  <c:v>1.0936567906143502E-3</c:v>
                </c:pt>
                <c:pt idx="349">
                  <c:v>9.6997384712154133E-3</c:v>
                </c:pt>
                <c:pt idx="350">
                  <c:v>9.9344262295080199E-3</c:v>
                </c:pt>
                <c:pt idx="351">
                  <c:v>-3.3925267019444538E-3</c:v>
                </c:pt>
                <c:pt idx="352">
                  <c:v>6.5638386240369773E-3</c:v>
                </c:pt>
                <c:pt idx="353">
                  <c:v>7.2815533980596925E-4</c:v>
                </c:pt>
                <c:pt idx="354">
                  <c:v>-1.7786401487590586E-3</c:v>
                </c:pt>
                <c:pt idx="355">
                  <c:v>-9.8809427391266524E-4</c:v>
                </c:pt>
                <c:pt idx="356">
                  <c:v>2.5780717968675315E-3</c:v>
                </c:pt>
                <c:pt idx="357">
                  <c:v>8.0539517733246857E-3</c:v>
                </c:pt>
                <c:pt idx="358">
                  <c:v>4.347756333124897E-3</c:v>
                </c:pt>
                <c:pt idx="359">
                  <c:v>3.0669946647072788E-3</c:v>
                </c:pt>
                <c:pt idx="360">
                  <c:v>1.2740070707391027E-3</c:v>
                </c:pt>
                <c:pt idx="361">
                  <c:v>-2.5288672583262395E-3</c:v>
                </c:pt>
                <c:pt idx="362">
                  <c:v>-9.4235828749102968E-3</c:v>
                </c:pt>
                <c:pt idx="363">
                  <c:v>6.4709291095228494E-3</c:v>
                </c:pt>
                <c:pt idx="364">
                  <c:v>3.0387358858718905E-4</c:v>
                </c:pt>
                <c:pt idx="365">
                  <c:v>1.9665840594769168E-3</c:v>
                </c:pt>
                <c:pt idx="366">
                  <c:v>5.4094593732050278E-3</c:v>
                </c:pt>
                <c:pt idx="367">
                  <c:v>-1.9839065500658615E-3</c:v>
                </c:pt>
                <c:pt idx="368">
                  <c:v>-3.2600744251137792E-3</c:v>
                </c:pt>
                <c:pt idx="369">
                  <c:v>2.5846801857141166E-3</c:v>
                </c:pt>
                <c:pt idx="370">
                  <c:v>-5.0923789366474903E-3</c:v>
                </c:pt>
                <c:pt idx="371">
                  <c:v>5.6942689422414539E-3</c:v>
                </c:pt>
                <c:pt idx="372">
                  <c:v>-1.5427435387674882E-3</c:v>
                </c:pt>
                <c:pt idx="373">
                  <c:v>5.8778552996272548E-3</c:v>
                </c:pt>
                <c:pt idx="374">
                  <c:v>1.5677704404009063E-3</c:v>
                </c:pt>
                <c:pt idx="375">
                  <c:v>1.0672611706669111E-2</c:v>
                </c:pt>
                <c:pt idx="376">
                  <c:v>2.0337604230213913E-4</c:v>
                </c:pt>
                <c:pt idx="377">
                  <c:v>5.2084962617697794E-3</c:v>
                </c:pt>
                <c:pt idx="378">
                  <c:v>-1.7116093796198939E-4</c:v>
                </c:pt>
                <c:pt idx="379">
                  <c:v>-9.8512201195217752E-3</c:v>
                </c:pt>
                <c:pt idx="380">
                  <c:v>4.7781462678591069E-3</c:v>
                </c:pt>
                <c:pt idx="381">
                  <c:v>-2.9252115694463621E-3</c:v>
                </c:pt>
                <c:pt idx="382">
                  <c:v>4.3144022591778963E-3</c:v>
                </c:pt>
                <c:pt idx="383">
                  <c:v>7.7013200031244011E-3</c:v>
                </c:pt>
                <c:pt idx="384">
                  <c:v>-1.9687480622559983E-3</c:v>
                </c:pt>
                <c:pt idx="385">
                  <c:v>9.6146378589958559E-3</c:v>
                </c:pt>
                <c:pt idx="386">
                  <c:v>-1.3076923076923097E-2</c:v>
                </c:pt>
                <c:pt idx="387">
                  <c:v>1.3328137178487909E-2</c:v>
                </c:pt>
                <c:pt idx="388">
                  <c:v>-7.5378817014082333E-4</c:v>
                </c:pt>
                <c:pt idx="389">
                  <c:v>8.6212205185047797E-3</c:v>
                </c:pt>
                <c:pt idx="390">
                  <c:v>1.8010867574334011E-3</c:v>
                </c:pt>
                <c:pt idx="391">
                  <c:v>1.5236005728613833E-5</c:v>
                </c:pt>
                <c:pt idx="392">
                  <c:v>-2.3310733602498468E-3</c:v>
                </c:pt>
                <c:pt idx="393">
                  <c:v>1.7867505574049591E-3</c:v>
                </c:pt>
                <c:pt idx="394">
                  <c:v>-5.2134941081418695E-3</c:v>
                </c:pt>
                <c:pt idx="395">
                  <c:v>2.4518442465941703E-3</c:v>
                </c:pt>
                <c:pt idx="396">
                  <c:v>-1.9643212009110678E-2</c:v>
                </c:pt>
                <c:pt idx="397">
                  <c:v>-4.0541383396744957E-3</c:v>
                </c:pt>
                <c:pt idx="398">
                  <c:v>6.6852454909820391E-3</c:v>
                </c:pt>
                <c:pt idx="399">
                  <c:v>-9.393614208619061E-3</c:v>
                </c:pt>
                <c:pt idx="400">
                  <c:v>-2.1037758065782786E-3</c:v>
                </c:pt>
                <c:pt idx="401">
                  <c:v>-4.5310803794780252E-3</c:v>
                </c:pt>
                <c:pt idx="402">
                  <c:v>6.9697975439759752E-3</c:v>
                </c:pt>
                <c:pt idx="403">
                  <c:v>5.7444203785665948E-3</c:v>
                </c:pt>
                <c:pt idx="404">
                  <c:v>-2.0287141073657144E-3</c:v>
                </c:pt>
                <c:pt idx="405">
                  <c:v>1.1399530883502651E-2</c:v>
                </c:pt>
                <c:pt idx="406">
                  <c:v>1.1904945963914226E-3</c:v>
                </c:pt>
                <c:pt idx="407">
                  <c:v>1.1273086663783349E-3</c:v>
                </c:pt>
                <c:pt idx="408">
                  <c:v>1.0612534513875005E-2</c:v>
                </c:pt>
                <c:pt idx="409">
                  <c:v>6.8531831433062962E-3</c:v>
                </c:pt>
                <c:pt idx="410">
                  <c:v>-3.0318649000937725E-5</c:v>
                </c:pt>
                <c:pt idx="411">
                  <c:v>5.1240070341398436E-3</c:v>
                </c:pt>
                <c:pt idx="412">
                  <c:v>1.8099001538418591E-4</c:v>
                </c:pt>
                <c:pt idx="413">
                  <c:v>1.507977199384225E-4</c:v>
                </c:pt>
                <c:pt idx="414">
                  <c:v>7.9910741209809899E-4</c:v>
                </c:pt>
                <c:pt idx="415">
                  <c:v>-5.5742199858388464E-4</c:v>
                </c:pt>
                <c:pt idx="416">
                  <c:v>-2.2007838408198976E-3</c:v>
                </c:pt>
                <c:pt idx="417">
                  <c:v>4.4868114934886183E-3</c:v>
                </c:pt>
                <c:pt idx="418">
                  <c:v>1.3836459069649365E-3</c:v>
                </c:pt>
                <c:pt idx="419">
                  <c:v>-7.0888965651894065E-3</c:v>
                </c:pt>
                <c:pt idx="420">
                  <c:v>-9.2269062637084787E-4</c:v>
                </c:pt>
                <c:pt idx="421">
                  <c:v>6.4647993943982573E-3</c:v>
                </c:pt>
                <c:pt idx="422">
                  <c:v>1.5042796756772336E-3</c:v>
                </c:pt>
                <c:pt idx="423">
                  <c:v>-6.4136263274103822E-3</c:v>
                </c:pt>
                <c:pt idx="424">
                  <c:v>8.3597883597883449E-3</c:v>
                </c:pt>
                <c:pt idx="425">
                  <c:v>1.2143381856888347E-3</c:v>
                </c:pt>
                <c:pt idx="426">
                  <c:v>-4.4022520364159767E-3</c:v>
                </c:pt>
                <c:pt idx="427">
                  <c:v>-6.3167393593021037E-3</c:v>
                </c:pt>
                <c:pt idx="428">
                  <c:v>6.7655516876039545E-3</c:v>
                </c:pt>
                <c:pt idx="429">
                  <c:v>1.834117593998652E-3</c:v>
                </c:pt>
                <c:pt idx="430">
                  <c:v>6.5577214544034756E-3</c:v>
                </c:pt>
                <c:pt idx="431">
                  <c:v>-3.6376647385054639E-3</c:v>
                </c:pt>
                <c:pt idx="432">
                  <c:v>-7.6161120421355255E-3</c:v>
                </c:pt>
                <c:pt idx="433">
                  <c:v>-2.0807261432685964E-3</c:v>
                </c:pt>
                <c:pt idx="434">
                  <c:v>6.6027045403036499E-3</c:v>
                </c:pt>
                <c:pt idx="435">
                  <c:v>-2.2800276185044099E-2</c:v>
                </c:pt>
                <c:pt idx="436">
                  <c:v>1.2242139379137651E-2</c:v>
                </c:pt>
                <c:pt idx="437">
                  <c:v>-9.5599393019729639E-4</c:v>
                </c:pt>
                <c:pt idx="438">
                  <c:v>2.3542992542187058E-3</c:v>
                </c:pt>
                <c:pt idx="439">
                  <c:v>-1.6441386834767702E-2</c:v>
                </c:pt>
                <c:pt idx="440">
                  <c:v>4.0057312770569453E-4</c:v>
                </c:pt>
                <c:pt idx="441">
                  <c:v>7.7002448677867541E-3</c:v>
                </c:pt>
                <c:pt idx="442">
                  <c:v>-1.5282808368866085E-4</c:v>
                </c:pt>
                <c:pt idx="443">
                  <c:v>-1.6553811350748293E-2</c:v>
                </c:pt>
                <c:pt idx="444">
                  <c:v>1.9754429592788281E-2</c:v>
                </c:pt>
                <c:pt idx="445">
                  <c:v>-1.6689274664309361E-2</c:v>
                </c:pt>
                <c:pt idx="446">
                  <c:v>-2.7869055738111492E-2</c:v>
                </c:pt>
                <c:pt idx="447">
                  <c:v>-1.2468509837686104E-2</c:v>
                </c:pt>
                <c:pt idx="448">
                  <c:v>2.8254972875225715E-3</c:v>
                </c:pt>
                <c:pt idx="449">
                  <c:v>-7.4865965770958276E-3</c:v>
                </c:pt>
                <c:pt idx="450">
                  <c:v>-5.6451351263666627E-3</c:v>
                </c:pt>
                <c:pt idx="451">
                  <c:v>1.197428953636348E-2</c:v>
                </c:pt>
                <c:pt idx="452">
                  <c:v>6.690095434614296E-3</c:v>
                </c:pt>
                <c:pt idx="453">
                  <c:v>2.160231876631391E-2</c:v>
                </c:pt>
                <c:pt idx="454">
                  <c:v>-5.5175873095492101E-3</c:v>
                </c:pt>
                <c:pt idx="455">
                  <c:v>1.5289073828888444E-2</c:v>
                </c:pt>
                <c:pt idx="456">
                  <c:v>8.0727792094887896E-3</c:v>
                </c:pt>
                <c:pt idx="457">
                  <c:v>3.8500631410354202E-4</c:v>
                </c:pt>
                <c:pt idx="458">
                  <c:v>1.4208962576394368E-2</c:v>
                </c:pt>
                <c:pt idx="459">
                  <c:v>-1.639294496220578E-3</c:v>
                </c:pt>
                <c:pt idx="460">
                  <c:v>2.3413506856813093E-3</c:v>
                </c:pt>
                <c:pt idx="461">
                  <c:v>1.7579784006795274E-2</c:v>
                </c:pt>
                <c:pt idx="462">
                  <c:v>3.9948127058893057E-3</c:v>
                </c:pt>
                <c:pt idx="463">
                  <c:v>4.6024794001930935E-4</c:v>
                </c:pt>
                <c:pt idx="464">
                  <c:v>2.6414982340545734E-3</c:v>
                </c:pt>
                <c:pt idx="465">
                  <c:v>-6.956367296193644E-4</c:v>
                </c:pt>
                <c:pt idx="466">
                  <c:v>-3.406549461615338E-4</c:v>
                </c:pt>
                <c:pt idx="467">
                  <c:v>2.6520875929711973E-3</c:v>
                </c:pt>
                <c:pt idx="468">
                  <c:v>9.3094734975540661E-4</c:v>
                </c:pt>
                <c:pt idx="469">
                  <c:v>2.362111727884697E-3</c:v>
                </c:pt>
                <c:pt idx="470">
                  <c:v>5.9502768940731254E-3</c:v>
                </c:pt>
                <c:pt idx="471">
                  <c:v>6.1639824304540181E-3</c:v>
                </c:pt>
                <c:pt idx="472">
                  <c:v>-1.7025363426027562E-3</c:v>
                </c:pt>
                <c:pt idx="473">
                  <c:v>3.8190192991662819E-3</c:v>
                </c:pt>
                <c:pt idx="474">
                  <c:v>-6.4327825051548881E-3</c:v>
                </c:pt>
                <c:pt idx="475">
                  <c:v>6.4159712377416245E-3</c:v>
                </c:pt>
                <c:pt idx="476">
                  <c:v>2.1056605965554809E-3</c:v>
                </c:pt>
                <c:pt idx="477">
                  <c:v>7.0137812106016995E-3</c:v>
                </c:pt>
                <c:pt idx="478">
                  <c:v>6.4756587183967262E-4</c:v>
                </c:pt>
                <c:pt idx="479">
                  <c:v>8.945006902899344E-3</c:v>
                </c:pt>
                <c:pt idx="480">
                  <c:v>3.7344280053592804E-3</c:v>
                </c:pt>
                <c:pt idx="481">
                  <c:v>-1.1076398750355154E-2</c:v>
                </c:pt>
                <c:pt idx="482">
                  <c:v>2.5703618609995704E-3</c:v>
                </c:pt>
                <c:pt idx="483">
                  <c:v>4.5832796230251827E-3</c:v>
                </c:pt>
                <c:pt idx="484">
                  <c:v>1.0550478335875635E-3</c:v>
                </c:pt>
                <c:pt idx="485">
                  <c:v>-1.6093885747653358E-3</c:v>
                </c:pt>
                <c:pt idx="486">
                  <c:v>-1.2196861626248112E-2</c:v>
                </c:pt>
                <c:pt idx="487">
                  <c:v>4.7079211495415496E-3</c:v>
                </c:pt>
                <c:pt idx="488">
                  <c:v>-1.635739029193195E-2</c:v>
                </c:pt>
                <c:pt idx="489">
                  <c:v>5.056040214516333E-3</c:v>
                </c:pt>
                <c:pt idx="490">
                  <c:v>-1.5629770714898461E-2</c:v>
                </c:pt>
                <c:pt idx="491">
                  <c:v>-5.9228406002599376E-3</c:v>
                </c:pt>
                <c:pt idx="492">
                  <c:v>-1.4709596897612309E-2</c:v>
                </c:pt>
                <c:pt idx="493">
                  <c:v>1.9181759232729689E-2</c:v>
                </c:pt>
                <c:pt idx="494">
                  <c:v>3.0376562846785582E-2</c:v>
                </c:pt>
                <c:pt idx="495">
                  <c:v>9.0467848014008645E-4</c:v>
                </c:pt>
                <c:pt idx="496">
                  <c:v>1.0831982324500222E-2</c:v>
                </c:pt>
                <c:pt idx="497">
                  <c:v>2.7676847961848328E-3</c:v>
                </c:pt>
                <c:pt idx="498">
                  <c:v>-9.4832344906647936E-4</c:v>
                </c:pt>
                <c:pt idx="499">
                  <c:v>4.1085798481241831E-3</c:v>
                </c:pt>
                <c:pt idx="500">
                  <c:v>-4.8960126421536687E-3</c:v>
                </c:pt>
                <c:pt idx="501">
                  <c:v>-6.9902306917917212E-3</c:v>
                </c:pt>
                <c:pt idx="502">
                  <c:v>-1.1979895479338531E-2</c:v>
                </c:pt>
                <c:pt idx="503">
                  <c:v>-1.4885468603224039E-3</c:v>
                </c:pt>
                <c:pt idx="504">
                  <c:v>-1.7657615932379911E-2</c:v>
                </c:pt>
                <c:pt idx="505">
                  <c:v>-1.2228901461574848E-2</c:v>
                </c:pt>
                <c:pt idx="506">
                  <c:v>8.6512932191762371E-3</c:v>
                </c:pt>
                <c:pt idx="507">
                  <c:v>2.2714501197835135E-2</c:v>
                </c:pt>
                <c:pt idx="508">
                  <c:v>-2.8051707683854898E-3</c:v>
                </c:pt>
                <c:pt idx="509">
                  <c:v>-1.3441795719505767E-2</c:v>
                </c:pt>
                <c:pt idx="510">
                  <c:v>-6.4670693887158848E-4</c:v>
                </c:pt>
                <c:pt idx="511">
                  <c:v>-5.3093700822142154E-3</c:v>
                </c:pt>
                <c:pt idx="512">
                  <c:v>-1.462325526378061E-2</c:v>
                </c:pt>
                <c:pt idx="513">
                  <c:v>9.1382440766472062E-3</c:v>
                </c:pt>
                <c:pt idx="514">
                  <c:v>8.1930648902635017E-3</c:v>
                </c:pt>
                <c:pt idx="515">
                  <c:v>1.4601123844077968E-3</c:v>
                </c:pt>
                <c:pt idx="516">
                  <c:v>1.9542870607640372E-2</c:v>
                </c:pt>
                <c:pt idx="517">
                  <c:v>1.6611535628134888E-3</c:v>
                </c:pt>
                <c:pt idx="518">
                  <c:v>-4.3695200738349538E-3</c:v>
                </c:pt>
                <c:pt idx="519">
                  <c:v>-3.2734172448255383E-2</c:v>
                </c:pt>
                <c:pt idx="520">
                  <c:v>-6.5887003788489551E-4</c:v>
                </c:pt>
                <c:pt idx="521">
                  <c:v>1.0773633816323791E-2</c:v>
                </c:pt>
                <c:pt idx="522">
                  <c:v>-1.4290796963946861E-2</c:v>
                </c:pt>
                <c:pt idx="523">
                  <c:v>1.0407267039644008E-2</c:v>
                </c:pt>
                <c:pt idx="524">
                  <c:v>1.0314955941890913E-2</c:v>
                </c:pt>
                <c:pt idx="525">
                  <c:v>1.2228000648231152E-3</c:v>
                </c:pt>
                <c:pt idx="526">
                  <c:v>9.1377280753384138E-3</c:v>
                </c:pt>
                <c:pt idx="527">
                  <c:v>-6.3137020457559867E-3</c:v>
                </c:pt>
                <c:pt idx="528">
                  <c:v>-1.4967423842225935E-3</c:v>
                </c:pt>
                <c:pt idx="529">
                  <c:v>1.5871616259589105E-2</c:v>
                </c:pt>
                <c:pt idx="530">
                  <c:v>4.2386366924167529E-3</c:v>
                </c:pt>
                <c:pt idx="531">
                  <c:v>1.6393206470850963E-2</c:v>
                </c:pt>
                <c:pt idx="532">
                  <c:v>7.1148149722919385E-3</c:v>
                </c:pt>
                <c:pt idx="533">
                  <c:v>-4.2218438199403963E-5</c:v>
                </c:pt>
                <c:pt idx="534">
                  <c:v>1.5621481648278035E-3</c:v>
                </c:pt>
                <c:pt idx="535">
                  <c:v>3.9906136271024018E-3</c:v>
                </c:pt>
                <c:pt idx="536">
                  <c:v>6.284026815579935E-3</c:v>
                </c:pt>
                <c:pt idx="537">
                  <c:v>1.5716272600834191E-3</c:v>
                </c:pt>
                <c:pt idx="538">
                  <c:v>1.5969338869370464E-3</c:v>
                </c:pt>
                <c:pt idx="539">
                  <c:v>-6.6964285714284921E-3</c:v>
                </c:pt>
                <c:pt idx="540">
                  <c:v>6.6857422011306067E-3</c:v>
                </c:pt>
                <c:pt idx="541">
                  <c:v>-5.3102989296213154E-3</c:v>
                </c:pt>
                <c:pt idx="542">
                  <c:v>9.7294434145049902E-3</c:v>
                </c:pt>
                <c:pt idx="543">
                  <c:v>-7.9515178287938859E-3</c:v>
                </c:pt>
                <c:pt idx="544">
                  <c:v>-3.2561958170408412E-3</c:v>
                </c:pt>
                <c:pt idx="545">
                  <c:v>-1.228552681176609E-3</c:v>
                </c:pt>
                <c:pt idx="546">
                  <c:v>-1.1503892872618549E-2</c:v>
                </c:pt>
                <c:pt idx="547">
                  <c:v>4.9209536468792781E-3</c:v>
                </c:pt>
                <c:pt idx="548">
                  <c:v>-2.1866996876143241E-2</c:v>
                </c:pt>
                <c:pt idx="549">
                  <c:v>-6.9340545517321273E-3</c:v>
                </c:pt>
                <c:pt idx="550">
                  <c:v>5.28755613501386E-3</c:v>
                </c:pt>
                <c:pt idx="551">
                  <c:v>-5.2453346782911359E-3</c:v>
                </c:pt>
                <c:pt idx="552">
                  <c:v>1.2124987324535264E-2</c:v>
                </c:pt>
                <c:pt idx="553">
                  <c:v>5.5819545428525963E-4</c:v>
                </c:pt>
                <c:pt idx="554">
                  <c:v>1.2673981146380076E-2</c:v>
                </c:pt>
                <c:pt idx="555">
                  <c:v>-1.7092085375671751E-3</c:v>
                </c:pt>
                <c:pt idx="556">
                  <c:v>5.2920534299298883E-3</c:v>
                </c:pt>
                <c:pt idx="557">
                  <c:v>8.8674942994670936E-4</c:v>
                </c:pt>
                <c:pt idx="558">
                  <c:v>-2.925086838515556E-3</c:v>
                </c:pt>
                <c:pt idx="559">
                  <c:v>-2.6656887773092053E-2</c:v>
                </c:pt>
                <c:pt idx="560">
                  <c:v>6.3757951630893928E-4</c:v>
                </c:pt>
                <c:pt idx="561">
                  <c:v>1.6508580117298166E-3</c:v>
                </c:pt>
                <c:pt idx="562">
                  <c:v>1.1580332229756074E-2</c:v>
                </c:pt>
                <c:pt idx="563">
                  <c:v>-9.4040302986995172E-3</c:v>
                </c:pt>
                <c:pt idx="564">
                  <c:v>-4.4148199445984693E-3</c:v>
                </c:pt>
                <c:pt idx="565">
                  <c:v>-6.3762571370595822E-4</c:v>
                </c:pt>
                <c:pt idx="566">
                  <c:v>9.8750036251848972E-3</c:v>
                </c:pt>
                <c:pt idx="567">
                  <c:v>-1.4502534353775243E-3</c:v>
                </c:pt>
                <c:pt idx="568">
                  <c:v>2.4301860746025472E-3</c:v>
                </c:pt>
                <c:pt idx="569">
                  <c:v>4.0022378103885536E-3</c:v>
                </c:pt>
                <c:pt idx="570">
                  <c:v>3.8719817116732447E-3</c:v>
                </c:pt>
                <c:pt idx="571">
                  <c:v>-3.4300678897254411E-3</c:v>
                </c:pt>
                <c:pt idx="572">
                  <c:v>-3.3704655812625273E-3</c:v>
                </c:pt>
                <c:pt idx="573">
                  <c:v>8.7842485383469171E-3</c:v>
                </c:pt>
                <c:pt idx="574">
                  <c:v>-2.9120559114735878E-3</c:v>
                </c:pt>
                <c:pt idx="575">
                  <c:v>-1.440335080920907E-2</c:v>
                </c:pt>
                <c:pt idx="576">
                  <c:v>1.7866177129558736E-2</c:v>
                </c:pt>
                <c:pt idx="577">
                  <c:v>-6.5325134555560549E-4</c:v>
                </c:pt>
                <c:pt idx="578">
                  <c:v>1.0927796961816671E-2</c:v>
                </c:pt>
                <c:pt idx="579">
                  <c:v>1.9960640989598044E-3</c:v>
                </c:pt>
                <c:pt idx="580">
                  <c:v>9.9884963946017535E-3</c:v>
                </c:pt>
                <c:pt idx="581">
                  <c:v>3.6114120621162371E-3</c:v>
                </c:pt>
                <c:pt idx="582">
                  <c:v>1.6884878345835297E-3</c:v>
                </c:pt>
                <c:pt idx="583">
                  <c:v>-4.8358571902288316E-3</c:v>
                </c:pt>
                <c:pt idx="584">
                  <c:v>-1.574431455307812E-2</c:v>
                </c:pt>
                <c:pt idx="585">
                  <c:v>1.4684308525644729E-2</c:v>
                </c:pt>
                <c:pt idx="586">
                  <c:v>-6.9509126548461531E-5</c:v>
                </c:pt>
                <c:pt idx="587">
                  <c:v>-1.5640640640640635E-2</c:v>
                </c:pt>
                <c:pt idx="588">
                  <c:v>-8.0928774204482856E-3</c:v>
                </c:pt>
                <c:pt idx="589">
                  <c:v>6.4644738715649019E-3</c:v>
                </c:pt>
                <c:pt idx="590">
                  <c:v>1.5350008488483891E-2</c:v>
                </c:pt>
                <c:pt idx="591">
                  <c:v>-5.5734369992614941E-3</c:v>
                </c:pt>
                <c:pt idx="592">
                  <c:v>-5.3804873264302611E-3</c:v>
                </c:pt>
                <c:pt idx="593">
                  <c:v>4.6347819961962688E-3</c:v>
                </c:pt>
                <c:pt idx="594">
                  <c:v>1.7317777715455618E-2</c:v>
                </c:pt>
                <c:pt idx="595">
                  <c:v>-3.3632441522282175E-3</c:v>
                </c:pt>
                <c:pt idx="596">
                  <c:v>4.1214300532466108E-3</c:v>
                </c:pt>
                <c:pt idx="597">
                  <c:v>-2.5067834662478861E-3</c:v>
                </c:pt>
                <c:pt idx="598">
                  <c:v>4.1424448709692641E-5</c:v>
                </c:pt>
                <c:pt idx="599">
                  <c:v>3.5761625980339495E-3</c:v>
                </c:pt>
                <c:pt idx="600">
                  <c:v>2.0637563116543411E-4</c:v>
                </c:pt>
                <c:pt idx="601">
                  <c:v>-1.4250735921208291E-2</c:v>
                </c:pt>
                <c:pt idx="602">
                  <c:v>1.8182579330747073E-2</c:v>
                </c:pt>
                <c:pt idx="603">
                  <c:v>-1.0690056876584419E-3</c:v>
                </c:pt>
                <c:pt idx="604">
                  <c:v>-7.4910477862993874E-3</c:v>
                </c:pt>
                <c:pt idx="605">
                  <c:v>3.3314441326497413E-3</c:v>
                </c:pt>
                <c:pt idx="606">
                  <c:v>-2.8106142018683444E-3</c:v>
                </c:pt>
                <c:pt idx="607">
                  <c:v>1.60269695211257E-3</c:v>
                </c:pt>
                <c:pt idx="608">
                  <c:v>-9.269732667531172E-3</c:v>
                </c:pt>
                <c:pt idx="609">
                  <c:v>-2.0606499401297773E-3</c:v>
                </c:pt>
                <c:pt idx="610">
                  <c:v>-1.2166196947289154E-2</c:v>
                </c:pt>
                <c:pt idx="611">
                  <c:v>-1.864354114290423E-3</c:v>
                </c:pt>
                <c:pt idx="612">
                  <c:v>1.5947360973538993E-2</c:v>
                </c:pt>
                <c:pt idx="613">
                  <c:v>-8.3568951348944598E-4</c:v>
                </c:pt>
                <c:pt idx="614">
                  <c:v>-8.1408478191170586E-3</c:v>
                </c:pt>
                <c:pt idx="615">
                  <c:v>-6.0714235520638038E-3</c:v>
                </c:pt>
                <c:pt idx="616">
                  <c:v>5.8822697642848532E-3</c:v>
                </c:pt>
                <c:pt idx="617">
                  <c:v>2.1086073351419543E-3</c:v>
                </c:pt>
                <c:pt idx="618">
                  <c:v>8.2483482261843655E-3</c:v>
                </c:pt>
                <c:pt idx="619">
                  <c:v>-7.3599999999999222E-3</c:v>
                </c:pt>
                <c:pt idx="620">
                  <c:v>6.839906932413875E-3</c:v>
                </c:pt>
                <c:pt idx="621">
                  <c:v>-3.3410362780861291E-4</c:v>
                </c:pt>
                <c:pt idx="622">
                  <c:v>-4.0523603954880638E-3</c:v>
                </c:pt>
                <c:pt idx="623">
                  <c:v>-3.1180525454774788E-3</c:v>
                </c:pt>
                <c:pt idx="624">
                  <c:v>-9.5096499102335086E-3</c:v>
                </c:pt>
                <c:pt idx="625">
                  <c:v>-2.182163187855779E-2</c:v>
                </c:pt>
                <c:pt idx="626">
                  <c:v>1.4910896535749174E-3</c:v>
                </c:pt>
                <c:pt idx="627">
                  <c:v>6.3891298063025737E-3</c:v>
                </c:pt>
                <c:pt idx="628">
                  <c:v>1.6230501852863011E-3</c:v>
                </c:pt>
                <c:pt idx="629">
                  <c:v>-4.5744604574461389E-3</c:v>
                </c:pt>
                <c:pt idx="630">
                  <c:v>4.177711190505029E-4</c:v>
                </c:pt>
                <c:pt idx="631">
                  <c:v>-1.6660666714666372E-2</c:v>
                </c:pt>
                <c:pt idx="632">
                  <c:v>-3.1923617619493694E-3</c:v>
                </c:pt>
                <c:pt idx="633">
                  <c:v>1.5836638754223475E-2</c:v>
                </c:pt>
                <c:pt idx="634">
                  <c:v>1.6240527564065577E-2</c:v>
                </c:pt>
                <c:pt idx="635">
                  <c:v>3.8707290347368417E-3</c:v>
                </c:pt>
                <c:pt idx="636">
                  <c:v>1.1482358277929983E-3</c:v>
                </c:pt>
                <c:pt idx="637">
                  <c:v>1.2800181241504172E-2</c:v>
                </c:pt>
                <c:pt idx="638">
                  <c:v>1.7545576557432163E-2</c:v>
                </c:pt>
                <c:pt idx="639">
                  <c:v>5.1935204649435907E-3</c:v>
                </c:pt>
                <c:pt idx="640">
                  <c:v>-4.8249750550156678E-3</c:v>
                </c:pt>
                <c:pt idx="641">
                  <c:v>-1.6413031534996181E-2</c:v>
                </c:pt>
                <c:pt idx="642">
                  <c:v>-2.5554019521595306E-3</c:v>
                </c:pt>
                <c:pt idx="643">
                  <c:v>-5.9778804423911147E-3</c:v>
                </c:pt>
                <c:pt idx="644">
                  <c:v>-9.6193118600621519E-3</c:v>
                </c:pt>
                <c:pt idx="645">
                  <c:v>9.3430034129691197E-3</c:v>
                </c:pt>
                <c:pt idx="646">
                  <c:v>6.7909322738353151E-3</c:v>
                </c:pt>
                <c:pt idx="647">
                  <c:v>1.3714157768791591E-3</c:v>
                </c:pt>
                <c:pt idx="648">
                  <c:v>-4.9471051050212766E-3</c:v>
                </c:pt>
                <c:pt idx="649">
                  <c:v>-4.6908135893148906E-3</c:v>
                </c:pt>
                <c:pt idx="650">
                  <c:v>-7.0693815349448519E-3</c:v>
                </c:pt>
                <c:pt idx="651">
                  <c:v>1.0160868576625903E-2</c:v>
                </c:pt>
                <c:pt idx="652">
                  <c:v>-1.0283752796027223E-2</c:v>
                </c:pt>
                <c:pt idx="653">
                  <c:v>4.4064134637267216E-4</c:v>
                </c:pt>
                <c:pt idx="654">
                  <c:v>1.5600358041004014E-2</c:v>
                </c:pt>
                <c:pt idx="655">
                  <c:v>-1.663379079755456E-2</c:v>
                </c:pt>
                <c:pt idx="656">
                  <c:v>5.3206623797872332E-3</c:v>
                </c:pt>
                <c:pt idx="657">
                  <c:v>-2.4056830724816791E-3</c:v>
                </c:pt>
                <c:pt idx="658">
                  <c:v>5.1208579210169081E-3</c:v>
                </c:pt>
                <c:pt idx="659">
                  <c:v>5.8568666469085429E-3</c:v>
                </c:pt>
                <c:pt idx="660">
                  <c:v>-5.8508250084186031E-3</c:v>
                </c:pt>
                <c:pt idx="661">
                  <c:v>-8.538564674334892E-3</c:v>
                </c:pt>
                <c:pt idx="662">
                  <c:v>-2.4583629893238368E-2</c:v>
                </c:pt>
                <c:pt idx="663">
                  <c:v>-4.2146432584679538E-2</c:v>
                </c:pt>
                <c:pt idx="664">
                  <c:v>-3.4615677611030793E-2</c:v>
                </c:pt>
                <c:pt idx="665">
                  <c:v>-1.1852342849928199E-2</c:v>
                </c:pt>
                <c:pt idx="666">
                  <c:v>5.2785408547882051E-2</c:v>
                </c:pt>
                <c:pt idx="667">
                  <c:v>2.4030219821897347E-2</c:v>
                </c:pt>
                <c:pt idx="668">
                  <c:v>2.3851498496318957E-3</c:v>
                </c:pt>
                <c:pt idx="669">
                  <c:v>-8.8676066329698155E-3</c:v>
                </c:pt>
                <c:pt idx="670">
                  <c:v>-3.3521219170320027E-2</c:v>
                </c:pt>
                <c:pt idx="671">
                  <c:v>2.6228901163328988E-2</c:v>
                </c:pt>
                <c:pt idx="672">
                  <c:v>-1.0674444477855038E-3</c:v>
                </c:pt>
                <c:pt idx="673">
                  <c:v>-1.482473699261011E-2</c:v>
                </c:pt>
                <c:pt idx="674">
                  <c:v>2.8308228176846084E-2</c:v>
                </c:pt>
                <c:pt idx="675">
                  <c:v>-1.3370771493515177E-2</c:v>
                </c:pt>
                <c:pt idx="676">
                  <c:v>1.0374787309331168E-2</c:v>
                </c:pt>
                <c:pt idx="677">
                  <c:v>6.0953800298062522E-3</c:v>
                </c:pt>
                <c:pt idx="678">
                  <c:v>-2.7848138766682906E-3</c:v>
                </c:pt>
                <c:pt idx="679">
                  <c:v>1.2670637691062137E-2</c:v>
                </c:pt>
                <c:pt idx="680">
                  <c:v>5.3099422067064417E-3</c:v>
                </c:pt>
                <c:pt idx="681">
                  <c:v>-6.7555737130851057E-3</c:v>
                </c:pt>
                <c:pt idx="682">
                  <c:v>-1.3221100876999681E-2</c:v>
                </c:pt>
                <c:pt idx="683">
                  <c:v>9.9593586708943693E-3</c:v>
                </c:pt>
                <c:pt idx="684">
                  <c:v>-1.5757200554228912E-2</c:v>
                </c:pt>
                <c:pt idx="685">
                  <c:v>2.3961780959369516E-3</c:v>
                </c:pt>
                <c:pt idx="686">
                  <c:v>-1.4940313447731057E-5</c:v>
                </c:pt>
                <c:pt idx="687">
                  <c:v>-1.7032211797048946E-3</c:v>
                </c:pt>
                <c:pt idx="688">
                  <c:v>-2.3571492711544795E-2</c:v>
                </c:pt>
                <c:pt idx="689">
                  <c:v>-5.5025060159709094E-3</c:v>
                </c:pt>
                <c:pt idx="690">
                  <c:v>2.2671228654213449E-2</c:v>
                </c:pt>
                <c:pt idx="691">
                  <c:v>-4.3704317685178129E-4</c:v>
                </c:pt>
                <c:pt idx="692">
                  <c:v>1.5212737086512051E-2</c:v>
                </c:pt>
                <c:pt idx="693">
                  <c:v>1.9261899457934328E-2</c:v>
                </c:pt>
                <c:pt idx="694">
                  <c:v>1.8067373819790067E-3</c:v>
                </c:pt>
                <c:pt idx="695">
                  <c:v>3.8687532724417384E-3</c:v>
                </c:pt>
                <c:pt idx="696">
                  <c:v>4.4913216076034601E-3</c:v>
                </c:pt>
                <c:pt idx="697">
                  <c:v>5.1058674205273213E-3</c:v>
                </c:pt>
                <c:pt idx="698">
                  <c:v>2.0807622764973388E-3</c:v>
                </c:pt>
                <c:pt idx="699">
                  <c:v>-3.265025561713264E-3</c:v>
                </c:pt>
                <c:pt idx="700">
                  <c:v>-9.7696938350355644E-4</c:v>
                </c:pt>
                <c:pt idx="701">
                  <c:v>1.1389947508448905E-2</c:v>
                </c:pt>
                <c:pt idx="702">
                  <c:v>2.8580772676212174E-3</c:v>
                </c:pt>
                <c:pt idx="703">
                  <c:v>3.0767921960073163E-3</c:v>
                </c:pt>
                <c:pt idx="704">
                  <c:v>-3.5055480952718154E-3</c:v>
                </c:pt>
                <c:pt idx="705">
                  <c:v>-7.8159354298764638E-3</c:v>
                </c:pt>
                <c:pt idx="706">
                  <c:v>2.3618219769536486E-2</c:v>
                </c:pt>
                <c:pt idx="707">
                  <c:v>3.0447777870890258E-2</c:v>
                </c:pt>
                <c:pt idx="708">
                  <c:v>-3.1987855458266434E-3</c:v>
                </c:pt>
                <c:pt idx="709">
                  <c:v>-5.4526665034946298E-3</c:v>
                </c:pt>
                <c:pt idx="710">
                  <c:v>1.5258199915232362E-2</c:v>
                </c:pt>
                <c:pt idx="711">
                  <c:v>-3.4205529445036076E-3</c:v>
                </c:pt>
                <c:pt idx="712">
                  <c:v>-7.7023904436305246E-3</c:v>
                </c:pt>
                <c:pt idx="713">
                  <c:v>9.91379897321365E-3</c:v>
                </c:pt>
                <c:pt idx="714">
                  <c:v>6.4184679278866952E-3</c:v>
                </c:pt>
                <c:pt idx="715">
                  <c:v>9.2447445636878456E-4</c:v>
                </c:pt>
                <c:pt idx="716">
                  <c:v>-3.185821754611351E-3</c:v>
                </c:pt>
                <c:pt idx="717">
                  <c:v>4.0957189665360438E-3</c:v>
                </c:pt>
                <c:pt idx="718">
                  <c:v>-1.0030358551883722E-2</c:v>
                </c:pt>
                <c:pt idx="719">
                  <c:v>-7.2004647204247929E-3</c:v>
                </c:pt>
                <c:pt idx="720">
                  <c:v>-3.6739692475162844E-4</c:v>
                </c:pt>
                <c:pt idx="721">
                  <c:v>-9.1338496930427615E-3</c:v>
                </c:pt>
                <c:pt idx="722">
                  <c:v>-2.0098362457412922E-2</c:v>
                </c:pt>
                <c:pt idx="723">
                  <c:v>1.4215816848687002E-2</c:v>
                </c:pt>
                <c:pt idx="724">
                  <c:v>-8.9849743582648411E-4</c:v>
                </c:pt>
                <c:pt idx="725">
                  <c:v>1.6007637178671263E-2</c:v>
                </c:pt>
                <c:pt idx="726">
                  <c:v>4.2486552733709271E-3</c:v>
                </c:pt>
                <c:pt idx="727">
                  <c:v>8.5969598763337984E-3</c:v>
                </c:pt>
                <c:pt idx="728">
                  <c:v>-5.1491644371545187E-3</c:v>
                </c:pt>
                <c:pt idx="729">
                  <c:v>1.4865266628838469E-4</c:v>
                </c:pt>
                <c:pt idx="730">
                  <c:v>-3.7968355200044268E-3</c:v>
                </c:pt>
                <c:pt idx="731">
                  <c:v>1.3834635416667407E-3</c:v>
                </c:pt>
                <c:pt idx="732">
                  <c:v>5.2824055262101766E-4</c:v>
                </c:pt>
                <c:pt idx="733">
                  <c:v>1.1005970028022505E-2</c:v>
                </c:pt>
                <c:pt idx="734">
                  <c:v>-6.3469109022254999E-3</c:v>
                </c:pt>
                <c:pt idx="735">
                  <c:v>-1.2882708063820636E-2</c:v>
                </c:pt>
                <c:pt idx="736">
                  <c:v>2.4217768798121542E-2</c:v>
                </c:pt>
                <c:pt idx="737">
                  <c:v>-5.691360328419437E-3</c:v>
                </c:pt>
                <c:pt idx="738">
                  <c:v>-2.2252309012185112E-3</c:v>
                </c:pt>
                <c:pt idx="739">
                  <c:v>-1.4751521502559317E-2</c:v>
                </c:pt>
                <c:pt idx="740">
                  <c:v>2.059044112633801E-3</c:v>
                </c:pt>
                <c:pt idx="741">
                  <c:v>-2.0684211958740484E-2</c:v>
                </c:pt>
                <c:pt idx="742">
                  <c:v>6.3641163882945939E-3</c:v>
                </c:pt>
                <c:pt idx="743">
                  <c:v>4.1975035899701751E-3</c:v>
                </c:pt>
                <c:pt idx="744">
                  <c:v>1.3117368826311759E-2</c:v>
                </c:pt>
                <c:pt idx="745">
                  <c:v>-1.6096197171629467E-2</c:v>
                </c:pt>
                <c:pt idx="746">
                  <c:v>-2.0318362392407918E-2</c:v>
                </c:pt>
                <c:pt idx="747">
                  <c:v>1.0559959449755629E-2</c:v>
                </c:pt>
                <c:pt idx="748">
                  <c:v>6.7574157412955138E-3</c:v>
                </c:pt>
                <c:pt idx="749">
                  <c:v>8.109828669489838E-3</c:v>
                </c:pt>
                <c:pt idx="750">
                  <c:v>-1.304156828290659E-3</c:v>
                </c:pt>
                <c:pt idx="751">
                  <c:v>6.0481931023104174E-4</c:v>
                </c:pt>
                <c:pt idx="752">
                  <c:v>1.3407882626076839E-2</c:v>
                </c:pt>
                <c:pt idx="753">
                  <c:v>-7.7946020686195938E-3</c:v>
                </c:pt>
                <c:pt idx="754">
                  <c:v>-1.4290788862475146E-2</c:v>
                </c:pt>
                <c:pt idx="755">
                  <c:v>-1.5551366635249808E-2</c:v>
                </c:pt>
                <c:pt idx="756">
                  <c:v>-4.2378847182721335E-3</c:v>
                </c:pt>
                <c:pt idx="757">
                  <c:v>-1.2796041003888203E-2</c:v>
                </c:pt>
                <c:pt idx="758">
                  <c:v>-3.1409338298481915E-2</c:v>
                </c:pt>
                <c:pt idx="759">
                  <c:v>-7.9701894213849434E-3</c:v>
                </c:pt>
                <c:pt idx="760">
                  <c:v>6.275339852134465E-3</c:v>
                </c:pt>
                <c:pt idx="761">
                  <c:v>1.2442785406390211E-2</c:v>
                </c:pt>
                <c:pt idx="762">
                  <c:v>-2.7900920276814678E-2</c:v>
                </c:pt>
                <c:pt idx="763">
                  <c:v>2.0198067487432692E-2</c:v>
                </c:pt>
                <c:pt idx="764">
                  <c:v>-3.1497108462174017E-2</c:v>
                </c:pt>
                <c:pt idx="765">
                  <c:v>-6.7023107739649923E-4</c:v>
                </c:pt>
                <c:pt idx="766">
                  <c:v>-6.4476792927367077E-3</c:v>
                </c:pt>
                <c:pt idx="767">
                  <c:v>3.3444816053511683E-3</c:v>
                </c:pt>
                <c:pt idx="768">
                  <c:v>2.8058103975535209E-2</c:v>
                </c:pt>
                <c:pt idx="769">
                  <c:v>-1.3698222651892689E-2</c:v>
                </c:pt>
                <c:pt idx="770">
                  <c:v>9.0327834243146832E-3</c:v>
                </c:pt>
                <c:pt idx="771">
                  <c:v>-2.4643940639337614E-2</c:v>
                </c:pt>
                <c:pt idx="772">
                  <c:v>1.4801421917136404E-2</c:v>
                </c:pt>
                <c:pt idx="773">
                  <c:v>3.6025970104182514E-2</c:v>
                </c:pt>
                <c:pt idx="774">
                  <c:v>1.9383234231082902E-3</c:v>
                </c:pt>
                <c:pt idx="775">
                  <c:v>-2.0233021571222753E-2</c:v>
                </c:pt>
                <c:pt idx="776">
                  <c:v>-3.7412037174502366E-3</c:v>
                </c:pt>
                <c:pt idx="777">
                  <c:v>1.1623401782256959E-3</c:v>
                </c:pt>
                <c:pt idx="778">
                  <c:v>-3.3490116694451011E-2</c:v>
                </c:pt>
                <c:pt idx="779">
                  <c:v>-1.633966797055475E-2</c:v>
                </c:pt>
                <c:pt idx="780">
                  <c:v>-3.9922972147856672E-3</c:v>
                </c:pt>
                <c:pt idx="781">
                  <c:v>3.5681725297873612E-3</c:v>
                </c:pt>
                <c:pt idx="782">
                  <c:v>-2.0048555094370757E-3</c:v>
                </c:pt>
                <c:pt idx="783">
                  <c:v>1.3481488456769775E-2</c:v>
                </c:pt>
                <c:pt idx="784">
                  <c:v>1.8923439048563084E-2</c:v>
                </c:pt>
                <c:pt idx="785">
                  <c:v>2.3237788382625579E-2</c:v>
                </c:pt>
                <c:pt idx="786">
                  <c:v>-6.594679697595196E-3</c:v>
                </c:pt>
                <c:pt idx="787">
                  <c:v>2.2427223659224893E-3</c:v>
                </c:pt>
                <c:pt idx="788">
                  <c:v>1.4351140483045643E-2</c:v>
                </c:pt>
                <c:pt idx="789">
                  <c:v>-1.8413118611662727E-2</c:v>
                </c:pt>
                <c:pt idx="790">
                  <c:v>8.9147925625159274E-3</c:v>
                </c:pt>
                <c:pt idx="791">
                  <c:v>1.2949597552644798E-2</c:v>
                </c:pt>
                <c:pt idx="792">
                  <c:v>-2.8294971411817471E-3</c:v>
                </c:pt>
                <c:pt idx="793">
                  <c:v>-6.6748018877632598E-3</c:v>
                </c:pt>
                <c:pt idx="794">
                  <c:v>3.0786081139084986E-2</c:v>
                </c:pt>
                <c:pt idx="795">
                  <c:v>1.8235860029005568E-3</c:v>
                </c:pt>
                <c:pt idx="796">
                  <c:v>-6.3064354307018622E-4</c:v>
                </c:pt>
                <c:pt idx="797">
                  <c:v>3.4707282792645344E-3</c:v>
                </c:pt>
                <c:pt idx="798">
                  <c:v>-7.3319231648754091E-3</c:v>
                </c:pt>
                <c:pt idx="799">
                  <c:v>-7.7172269814986816E-3</c:v>
                </c:pt>
                <c:pt idx="800">
                  <c:v>1.0272929090671568E-2</c:v>
                </c:pt>
                <c:pt idx="801">
                  <c:v>-1.2351530297155522E-3</c:v>
                </c:pt>
                <c:pt idx="802">
                  <c:v>1.7486087344156909E-2</c:v>
                </c:pt>
                <c:pt idx="803">
                  <c:v>7.0664386562468984E-4</c:v>
                </c:pt>
                <c:pt idx="804">
                  <c:v>4.1803776462778774E-3</c:v>
                </c:pt>
                <c:pt idx="805">
                  <c:v>1.102625768251686E-2</c:v>
                </c:pt>
                <c:pt idx="806">
                  <c:v>4.6322700905587766E-3</c:v>
                </c:pt>
                <c:pt idx="807">
                  <c:v>2.561617280531614E-3</c:v>
                </c:pt>
                <c:pt idx="808">
                  <c:v>3.2180098059526596E-3</c:v>
                </c:pt>
                <c:pt idx="809">
                  <c:v>1.1013519094689173E-3</c:v>
                </c:pt>
                <c:pt idx="810">
                  <c:v>-6.0232679666657463E-3</c:v>
                </c:pt>
                <c:pt idx="811">
                  <c:v>1.3558384061982398E-3</c:v>
                </c:pt>
                <c:pt idx="812">
                  <c:v>-2.8323523722677546E-3</c:v>
                </c:pt>
                <c:pt idx="813">
                  <c:v>1.5809236140938987E-2</c:v>
                </c:pt>
                <c:pt idx="814">
                  <c:v>6.9836593283683079E-3</c:v>
                </c:pt>
                <c:pt idx="815">
                  <c:v>-1.5441714301194231E-3</c:v>
                </c:pt>
                <c:pt idx="816">
                  <c:v>8.5874755806381042E-3</c:v>
                </c:pt>
                <c:pt idx="817">
                  <c:v>-5.0978545968122235E-3</c:v>
                </c:pt>
                <c:pt idx="818">
                  <c:v>-1.0653543519995701E-2</c:v>
                </c:pt>
                <c:pt idx="819">
                  <c:v>1.0549618737871969E-2</c:v>
                </c:pt>
                <c:pt idx="820">
                  <c:v>-1.4334009465855391E-2</c:v>
                </c:pt>
                <c:pt idx="821">
                  <c:v>4.1157909178224372E-4</c:v>
                </c:pt>
                <c:pt idx="822">
                  <c:v>-1.8924849149752898E-3</c:v>
                </c:pt>
                <c:pt idx="823">
                  <c:v>5.6882196147398645E-3</c:v>
                </c:pt>
                <c:pt idx="824">
                  <c:v>1.3730258484070168E-2</c:v>
                </c:pt>
                <c:pt idx="825">
                  <c:v>-1.0781525855445562E-3</c:v>
                </c:pt>
                <c:pt idx="826">
                  <c:v>-4.6275684353962454E-3</c:v>
                </c:pt>
                <c:pt idx="827">
                  <c:v>3.9171568760334452E-3</c:v>
                </c:pt>
                <c:pt idx="828">
                  <c:v>-6.3186034266271562E-3</c:v>
                </c:pt>
                <c:pt idx="829">
                  <c:v>2.1603554396119051E-3</c:v>
                </c:pt>
                <c:pt idx="830">
                  <c:v>-1.1795330675994364E-3</c:v>
                </c:pt>
                <c:pt idx="831">
                  <c:v>-1.9016980901575886E-2</c:v>
                </c:pt>
                <c:pt idx="832">
                  <c:v>-1.411374014113842E-3</c:v>
                </c:pt>
                <c:pt idx="833">
                  <c:v>-3.921405609134121E-3</c:v>
                </c:pt>
                <c:pt idx="834">
                  <c:v>-8.4162203519511092E-3</c:v>
                </c:pt>
                <c:pt idx="835">
                  <c:v>-1.3692480359147052E-2</c:v>
                </c:pt>
                <c:pt idx="836">
                  <c:v>-8.8615157032316816E-3</c:v>
                </c:pt>
                <c:pt idx="837">
                  <c:v>6.5871614930899103E-3</c:v>
                </c:pt>
                <c:pt idx="838">
                  <c:v>-8.2406615340746558E-3</c:v>
                </c:pt>
                <c:pt idx="839">
                  <c:v>-4.3702021218481324E-3</c:v>
                </c:pt>
                <c:pt idx="840">
                  <c:v>1.2994888677098082E-4</c:v>
                </c:pt>
                <c:pt idx="841">
                  <c:v>7.0452018998945487E-3</c:v>
                </c:pt>
                <c:pt idx="842">
                  <c:v>1.1468711920303853E-4</c:v>
                </c:pt>
                <c:pt idx="843">
                  <c:v>1.3230509009073632E-2</c:v>
                </c:pt>
                <c:pt idx="844">
                  <c:v>-6.7198596610361649E-3</c:v>
                </c:pt>
                <c:pt idx="845">
                  <c:v>-4.0734357864152804E-3</c:v>
                </c:pt>
                <c:pt idx="846">
                  <c:v>-2.8316052913835987E-3</c:v>
                </c:pt>
                <c:pt idx="847">
                  <c:v>1.3911397306638706E-2</c:v>
                </c:pt>
                <c:pt idx="848">
                  <c:v>-1.0735957678543739E-2</c:v>
                </c:pt>
                <c:pt idx="849">
                  <c:v>5.1903114186850896E-3</c:v>
                </c:pt>
                <c:pt idx="850">
                  <c:v>-5.8178404290124552E-3</c:v>
                </c:pt>
                <c:pt idx="851">
                  <c:v>1.1846849424826944E-2</c:v>
                </c:pt>
                <c:pt idx="852">
                  <c:v>-1.0322398190045767E-3</c:v>
                </c:pt>
                <c:pt idx="853">
                  <c:v>2.1218169207468218E-2</c:v>
                </c:pt>
                <c:pt idx="854">
                  <c:v>7.360075402655708E-3</c:v>
                </c:pt>
                <c:pt idx="855">
                  <c:v>2.4354334934022503E-3</c:v>
                </c:pt>
                <c:pt idx="856">
                  <c:v>5.6414198259533421E-3</c:v>
                </c:pt>
                <c:pt idx="857">
                  <c:v>1.2557155531291997E-3</c:v>
                </c:pt>
                <c:pt idx="858">
                  <c:v>-2.5082814182696422E-3</c:v>
                </c:pt>
                <c:pt idx="859">
                  <c:v>-1.3392918152871358E-3</c:v>
                </c:pt>
                <c:pt idx="860">
                  <c:v>-4.2285323297982513E-3</c:v>
                </c:pt>
                <c:pt idx="861">
                  <c:v>3.0646180908666665E-3</c:v>
                </c:pt>
                <c:pt idx="862">
                  <c:v>1.6303826604009419E-3</c:v>
                </c:pt>
                <c:pt idx="863">
                  <c:v>3.583739125676999E-3</c:v>
                </c:pt>
                <c:pt idx="864">
                  <c:v>-7.7688428513023045E-4</c:v>
                </c:pt>
                <c:pt idx="865">
                  <c:v>-1.0598393190839217E-2</c:v>
                </c:pt>
                <c:pt idx="866">
                  <c:v>-1.1194441380831588E-2</c:v>
                </c:pt>
                <c:pt idx="867">
                  <c:v>1.2966371089173645E-3</c:v>
                </c:pt>
                <c:pt idx="868">
                  <c:v>-2.7291588342591711E-3</c:v>
                </c:pt>
                <c:pt idx="869">
                  <c:v>2.4294550481003263E-3</c:v>
                </c:pt>
                <c:pt idx="870">
                  <c:v>-9.3739118323002968E-3</c:v>
                </c:pt>
                <c:pt idx="871">
                  <c:v>5.3288715165489275E-3</c:v>
                </c:pt>
                <c:pt idx="872">
                  <c:v>6.6013062754366469E-3</c:v>
                </c:pt>
                <c:pt idx="873">
                  <c:v>-4.4322176371696109E-3</c:v>
                </c:pt>
                <c:pt idx="874">
                  <c:v>1.5016607586457065E-2</c:v>
                </c:pt>
                <c:pt idx="875">
                  <c:v>-4.2472157294101476E-2</c:v>
                </c:pt>
                <c:pt idx="876">
                  <c:v>-2.32334400712223E-2</c:v>
                </c:pt>
                <c:pt idx="877">
                  <c:v>2.0331358511091802E-2</c:v>
                </c:pt>
                <c:pt idx="878">
                  <c:v>1.6612396622770476E-2</c:v>
                </c:pt>
                <c:pt idx="879">
                  <c:v>1.055853966184328E-2</c:v>
                </c:pt>
                <c:pt idx="880">
                  <c:v>1.2902501963425461E-3</c:v>
                </c:pt>
                <c:pt idx="881">
                  <c:v>-7.2833211944647314E-3</c:v>
                </c:pt>
                <c:pt idx="882">
                  <c:v>5.2909306394266498E-3</c:v>
                </c:pt>
                <c:pt idx="883">
                  <c:v>2.47014076995411E-3</c:v>
                </c:pt>
                <c:pt idx="884">
                  <c:v>1.6870371148165253E-2</c:v>
                </c:pt>
                <c:pt idx="885">
                  <c:v>6.3608326908248802E-3</c:v>
                </c:pt>
                <c:pt idx="886">
                  <c:v>9.5903904561249753E-3</c:v>
                </c:pt>
                <c:pt idx="887">
                  <c:v>-9.2147164442046847E-4</c:v>
                </c:pt>
                <c:pt idx="888">
                  <c:v>8.0703134536872501E-3</c:v>
                </c:pt>
                <c:pt idx="889">
                  <c:v>-1.5876860149082184E-3</c:v>
                </c:pt>
                <c:pt idx="890">
                  <c:v>7.3311411783731906E-3</c:v>
                </c:pt>
                <c:pt idx="891">
                  <c:v>-1.1772890244554635E-3</c:v>
                </c:pt>
                <c:pt idx="892">
                  <c:v>1.3849450843825384E-2</c:v>
                </c:pt>
                <c:pt idx="893">
                  <c:v>-5.046635136206401E-3</c:v>
                </c:pt>
                <c:pt idx="894">
                  <c:v>5.1651795198639494E-3</c:v>
                </c:pt>
                <c:pt idx="895">
                  <c:v>-1.2681470522186711E-3</c:v>
                </c:pt>
                <c:pt idx="896">
                  <c:v>4.2325243039482707E-3</c:v>
                </c:pt>
                <c:pt idx="897">
                  <c:v>7.7049720118538279E-3</c:v>
                </c:pt>
                <c:pt idx="898">
                  <c:v>3.424388968762182E-3</c:v>
                </c:pt>
                <c:pt idx="899">
                  <c:v>1.3286093888396078E-3</c:v>
                </c:pt>
                <c:pt idx="900">
                  <c:v>3.9805395842547053E-3</c:v>
                </c:pt>
                <c:pt idx="901">
                  <c:v>-8.2663902565431879E-3</c:v>
                </c:pt>
                <c:pt idx="902">
                  <c:v>3.7757048417861316E-3</c:v>
                </c:pt>
                <c:pt idx="903">
                  <c:v>4.9459202665591562E-3</c:v>
                </c:pt>
                <c:pt idx="904">
                  <c:v>1.1824739998186784E-2</c:v>
                </c:pt>
                <c:pt idx="905">
                  <c:v>-1.9200245763140167E-4</c:v>
                </c:pt>
                <c:pt idx="906">
                  <c:v>1.8947880525932437E-3</c:v>
                </c:pt>
                <c:pt idx="907">
                  <c:v>-3.3862785437726028E-3</c:v>
                </c:pt>
                <c:pt idx="908">
                  <c:v>3.4747153554210986E-3</c:v>
                </c:pt>
                <c:pt idx="909">
                  <c:v>-7.0275864712565639E-4</c:v>
                </c:pt>
                <c:pt idx="910">
                  <c:v>4.833265139116083E-3</c:v>
                </c:pt>
                <c:pt idx="911">
                  <c:v>-5.5607869086097272E-3</c:v>
                </c:pt>
                <c:pt idx="912">
                  <c:v>-3.8388207142758812E-4</c:v>
                </c:pt>
                <c:pt idx="913">
                  <c:v>7.680589869301091E-4</c:v>
                </c:pt>
                <c:pt idx="914">
                  <c:v>2.0082119239182017E-3</c:v>
                </c:pt>
                <c:pt idx="915">
                  <c:v>-5.9997957516344513E-4</c:v>
                </c:pt>
                <c:pt idx="916">
                  <c:v>3.6659045332039231E-3</c:v>
                </c:pt>
                <c:pt idx="917">
                  <c:v>-5.3578700875586138E-3</c:v>
                </c:pt>
                <c:pt idx="918">
                  <c:v>1.2411234086111556E-3</c:v>
                </c:pt>
                <c:pt idx="919">
                  <c:v>1.4440525481775879E-3</c:v>
                </c:pt>
                <c:pt idx="920">
                  <c:v>2.8967013335035041E-3</c:v>
                </c:pt>
                <c:pt idx="921">
                  <c:v>-2.3666530944626007E-3</c:v>
                </c:pt>
                <c:pt idx="922">
                  <c:v>-1.4794786113306868E-3</c:v>
                </c:pt>
                <c:pt idx="923">
                  <c:v>3.4998084046493627E-3</c:v>
                </c:pt>
                <c:pt idx="924">
                  <c:v>3.7039865587291665E-3</c:v>
                </c:pt>
                <c:pt idx="925">
                  <c:v>4.7048379937861817E-3</c:v>
                </c:pt>
                <c:pt idx="926">
                  <c:v>2.4486910862595579E-3</c:v>
                </c:pt>
                <c:pt idx="927">
                  <c:v>-8.826492067489311E-3</c:v>
                </c:pt>
                <c:pt idx="928">
                  <c:v>-2.3412390909437475E-2</c:v>
                </c:pt>
                <c:pt idx="929">
                  <c:v>1.6975388938029967E-2</c:v>
                </c:pt>
                <c:pt idx="930">
                  <c:v>-6.3186707767871608E-3</c:v>
                </c:pt>
                <c:pt idx="931">
                  <c:v>5.7667305984270278E-3</c:v>
                </c:pt>
                <c:pt idx="932">
                  <c:v>1.7034619568695231E-2</c:v>
                </c:pt>
                <c:pt idx="933">
                  <c:v>-3.2844235270430566E-3</c:v>
                </c:pt>
                <c:pt idx="934">
                  <c:v>-2.3988384571680399E-3</c:v>
                </c:pt>
                <c:pt idx="935">
                  <c:v>-1.7718154780732576E-4</c:v>
                </c:pt>
                <c:pt idx="936">
                  <c:v>1.0936570423159209E-2</c:v>
                </c:pt>
                <c:pt idx="937">
                  <c:v>5.5343391973956546E-3</c:v>
                </c:pt>
                <c:pt idx="938">
                  <c:v>-9.6131096915587078E-3</c:v>
                </c:pt>
                <c:pt idx="939">
                  <c:v>-6.5002828943233615E-3</c:v>
                </c:pt>
                <c:pt idx="940">
                  <c:v>1.1491052671543267E-2</c:v>
                </c:pt>
                <c:pt idx="941">
                  <c:v>3.1654280209192365E-3</c:v>
                </c:pt>
                <c:pt idx="942">
                  <c:v>-5.6249142543558506E-3</c:v>
                </c:pt>
                <c:pt idx="943">
                  <c:v>5.5689343768814403E-3</c:v>
                </c:pt>
                <c:pt idx="944">
                  <c:v>-3.8417402584444149E-3</c:v>
                </c:pt>
                <c:pt idx="945">
                  <c:v>-1.6277672042471769E-3</c:v>
                </c:pt>
                <c:pt idx="946">
                  <c:v>4.4272205081896665E-3</c:v>
                </c:pt>
                <c:pt idx="947">
                  <c:v>2.2475557830858861E-3</c:v>
                </c:pt>
                <c:pt idx="948">
                  <c:v>-2.3297245443333336E-3</c:v>
                </c:pt>
                <c:pt idx="949">
                  <c:v>6.8806193806194571E-3</c:v>
                </c:pt>
                <c:pt idx="950">
                  <c:v>-1.1757264575659399E-2</c:v>
                </c:pt>
                <c:pt idx="951">
                  <c:v>6.0238695832226519E-4</c:v>
                </c:pt>
                <c:pt idx="952">
                  <c:v>-6.1707491439966233E-3</c:v>
                </c:pt>
                <c:pt idx="953">
                  <c:v>4.6441777407590923E-3</c:v>
                </c:pt>
                <c:pt idx="954">
                  <c:v>-2.7258909392391395E-3</c:v>
                </c:pt>
                <c:pt idx="955">
                  <c:v>6.524751228114356E-3</c:v>
                </c:pt>
                <c:pt idx="956">
                  <c:v>1.6268709015365701E-4</c:v>
                </c:pt>
                <c:pt idx="957">
                  <c:v>-2.3272982069794113E-3</c:v>
                </c:pt>
                <c:pt idx="958">
                  <c:v>5.744027089734649E-3</c:v>
                </c:pt>
                <c:pt idx="959">
                  <c:v>1.2158168418689996E-2</c:v>
                </c:pt>
                <c:pt idx="960">
                  <c:v>-3.5235560812141298E-3</c:v>
                </c:pt>
                <c:pt idx="961">
                  <c:v>-5.3163868351426835E-3</c:v>
                </c:pt>
                <c:pt idx="962">
                  <c:v>-4.4374285288121262E-3</c:v>
                </c:pt>
                <c:pt idx="963">
                  <c:v>-3.6207004182542413E-4</c:v>
                </c:pt>
                <c:pt idx="964">
                  <c:v>-2.4979392001522882E-5</c:v>
                </c:pt>
                <c:pt idx="965">
                  <c:v>-8.1934452438049421E-3</c:v>
                </c:pt>
                <c:pt idx="966">
                  <c:v>-6.76254281684463E-3</c:v>
                </c:pt>
                <c:pt idx="967">
                  <c:v>-9.9783190272724198E-3</c:v>
                </c:pt>
                <c:pt idx="968">
                  <c:v>-4.008503662722207E-3</c:v>
                </c:pt>
                <c:pt idx="969">
                  <c:v>2.3324889740391708E-2</c:v>
                </c:pt>
                <c:pt idx="970">
                  <c:v>4.6993780234969584E-3</c:v>
                </c:pt>
                <c:pt idx="971">
                  <c:v>-2.4012306306983033E-3</c:v>
                </c:pt>
                <c:pt idx="972">
                  <c:v>-1.5921370993017048E-2</c:v>
                </c:pt>
                <c:pt idx="973">
                  <c:v>4.7390346127877958E-3</c:v>
                </c:pt>
                <c:pt idx="974">
                  <c:v>-1.7116991466862741E-2</c:v>
                </c:pt>
                <c:pt idx="975">
                  <c:v>1.3106464221674718E-2</c:v>
                </c:pt>
                <c:pt idx="976">
                  <c:v>9.2315528108486422E-3</c:v>
                </c:pt>
                <c:pt idx="977">
                  <c:v>6.9391874842290591E-3</c:v>
                </c:pt>
                <c:pt idx="978">
                  <c:v>-2.2302969552687735E-3</c:v>
                </c:pt>
                <c:pt idx="979">
                  <c:v>1.0661543098251736E-2</c:v>
                </c:pt>
                <c:pt idx="980">
                  <c:v>1.2052534138493609E-3</c:v>
                </c:pt>
                <c:pt idx="981">
                  <c:v>-5.2247511727765428E-3</c:v>
                </c:pt>
                <c:pt idx="982">
                  <c:v>3.7551305562832926E-3</c:v>
                </c:pt>
                <c:pt idx="983">
                  <c:v>-9.3216336473689321E-4</c:v>
                </c:pt>
                <c:pt idx="984">
                  <c:v>1.7541022355471725E-3</c:v>
                </c:pt>
                <c:pt idx="985">
                  <c:v>-1.1611445035020651E-2</c:v>
                </c:pt>
                <c:pt idx="986">
                  <c:v>-2.286748168716779E-2</c:v>
                </c:pt>
                <c:pt idx="987">
                  <c:v>4.3462047859685882E-3</c:v>
                </c:pt>
                <c:pt idx="988">
                  <c:v>1.0344783438104077E-2</c:v>
                </c:pt>
                <c:pt idx="989">
                  <c:v>1.9134511816512045E-3</c:v>
                </c:pt>
                <c:pt idx="990">
                  <c:v>1.8958844509650241E-2</c:v>
                </c:pt>
                <c:pt idx="991">
                  <c:v>3.5499286290572307E-3</c:v>
                </c:pt>
                <c:pt idx="992">
                  <c:v>7.0005318425250262E-3</c:v>
                </c:pt>
                <c:pt idx="993">
                  <c:v>-3.8935357480623933E-3</c:v>
                </c:pt>
                <c:pt idx="994">
                  <c:v>1.2305795314426549E-2</c:v>
                </c:pt>
                <c:pt idx="995">
                  <c:v>-2.4970157616508448E-3</c:v>
                </c:pt>
                <c:pt idx="996">
                  <c:v>3.5167840963208352E-3</c:v>
                </c:pt>
                <c:pt idx="997">
                  <c:v>-7.5199863715457171E-3</c:v>
                </c:pt>
                <c:pt idx="998">
                  <c:v>6.1424910805143451E-3</c:v>
                </c:pt>
                <c:pt idx="999">
                  <c:v>3.1804445310976703E-3</c:v>
                </c:pt>
                <c:pt idx="1000">
                  <c:v>-1.7856058305496525E-3</c:v>
                </c:pt>
                <c:pt idx="1001">
                  <c:v>-3.0665141522061568E-3</c:v>
                </c:pt>
                <c:pt idx="1002">
                  <c:v>7.0795596025696739E-4</c:v>
                </c:pt>
                <c:pt idx="1003">
                  <c:v>4.4642857142855874E-3</c:v>
                </c:pt>
                <c:pt idx="1004">
                  <c:v>-8.7431693989071801E-3</c:v>
                </c:pt>
                <c:pt idx="1005">
                  <c:v>-4.0426313855190799E-4</c:v>
                </c:pt>
                <c:pt idx="1006">
                  <c:v>-9.8287927252227458E-3</c:v>
                </c:pt>
                <c:pt idx="1007">
                  <c:v>8.8743115291787245E-3</c:v>
                </c:pt>
                <c:pt idx="1008">
                  <c:v>3.5454902345666284E-3</c:v>
                </c:pt>
                <c:pt idx="1009">
                  <c:v>2.1515629393282776E-3</c:v>
                </c:pt>
                <c:pt idx="1010">
                  <c:v>9.5514595557291138E-3</c:v>
                </c:pt>
                <c:pt idx="1011">
                  <c:v>1.9453842435959157E-3</c:v>
                </c:pt>
                <c:pt idx="1012">
                  <c:v>-7.4769961770837501E-4</c:v>
                </c:pt>
                <c:pt idx="1013">
                  <c:v>6.5653700865324627E-3</c:v>
                </c:pt>
                <c:pt idx="1014">
                  <c:v>-2.7337146145821611E-3</c:v>
                </c:pt>
                <c:pt idx="1015">
                  <c:v>2.7291854523594505E-3</c:v>
                </c:pt>
                <c:pt idx="1016">
                  <c:v>-3.573055802019165E-3</c:v>
                </c:pt>
                <c:pt idx="1017">
                  <c:v>3.2730073161340023E-3</c:v>
                </c:pt>
                <c:pt idx="1018">
                  <c:v>-2.518710420264858E-3</c:v>
                </c:pt>
                <c:pt idx="1019">
                  <c:v>5.1824062717937824E-3</c:v>
                </c:pt>
                <c:pt idx="1020">
                  <c:v>6.3399404284836258E-4</c:v>
                </c:pt>
                <c:pt idx="1021">
                  <c:v>1.0292887029288655E-2</c:v>
                </c:pt>
                <c:pt idx="1022">
                  <c:v>1.0720497923347283E-2</c:v>
                </c:pt>
                <c:pt idx="1023">
                  <c:v>-2.0838943067539306E-3</c:v>
                </c:pt>
                <c:pt idx="1024">
                  <c:v>3.3083447717594527E-3</c:v>
                </c:pt>
                <c:pt idx="1025">
                  <c:v>-8.1968171560201641E-3</c:v>
                </c:pt>
                <c:pt idx="1026">
                  <c:v>-6.0952605517567982E-3</c:v>
                </c:pt>
                <c:pt idx="1027">
                  <c:v>7.4967676120660798E-3</c:v>
                </c:pt>
                <c:pt idx="1028">
                  <c:v>2.472478954493873E-4</c:v>
                </c:pt>
                <c:pt idx="1029">
                  <c:v>6.8152926220632626E-3</c:v>
                </c:pt>
                <c:pt idx="1030">
                  <c:v>1.4029344712689351E-3</c:v>
                </c:pt>
                <c:pt idx="1031">
                  <c:v>4.1211838188082162E-3</c:v>
                </c:pt>
                <c:pt idx="1032">
                  <c:v>1.6626360338571899E-3</c:v>
                </c:pt>
                <c:pt idx="1033">
                  <c:v>2.8554514747363147E-3</c:v>
                </c:pt>
                <c:pt idx="1034">
                  <c:v>2.21072490942964E-3</c:v>
                </c:pt>
                <c:pt idx="1035">
                  <c:v>6.4905067676814809E-3</c:v>
                </c:pt>
                <c:pt idx="1036">
                  <c:v>2.8456683878370637E-3</c:v>
                </c:pt>
                <c:pt idx="1037">
                  <c:v>3.9589006613423017E-3</c:v>
                </c:pt>
                <c:pt idx="1038">
                  <c:v>2.1084062727934061E-3</c:v>
                </c:pt>
                <c:pt idx="1039">
                  <c:v>2.4906458620024274E-3</c:v>
                </c:pt>
                <c:pt idx="1040">
                  <c:v>5.2298407224213861E-3</c:v>
                </c:pt>
                <c:pt idx="1041">
                  <c:v>1.6025460167703454E-3</c:v>
                </c:pt>
                <c:pt idx="1042">
                  <c:v>-1.1154803889533715E-3</c:v>
                </c:pt>
                <c:pt idx="1043">
                  <c:v>1.9740107386183592E-3</c:v>
                </c:pt>
                <c:pt idx="1044">
                  <c:v>-6.8672813446368774E-4</c:v>
                </c:pt>
                <c:pt idx="1045">
                  <c:v>-4.0668724511637722E-3</c:v>
                </c:pt>
                <c:pt idx="1046">
                  <c:v>1.4761608506306256E-2</c:v>
                </c:pt>
                <c:pt idx="1047">
                  <c:v>-6.732805707279077E-3</c:v>
                </c:pt>
                <c:pt idx="1048">
                  <c:v>1.8853949229009626E-3</c:v>
                </c:pt>
                <c:pt idx="1049">
                  <c:v>-1.6354145663911579E-3</c:v>
                </c:pt>
                <c:pt idx="1050">
                  <c:v>1.4585764294050563E-3</c:v>
                </c:pt>
                <c:pt idx="1051">
                  <c:v>1.0083129803490909E-3</c:v>
                </c:pt>
                <c:pt idx="1052">
                  <c:v>-5.8199400098490894E-4</c:v>
                </c:pt>
                <c:pt idx="1053">
                  <c:v>5.1626052678732659E-3</c:v>
                </c:pt>
                <c:pt idx="1054">
                  <c:v>1.1586840023618539E-3</c:v>
                </c:pt>
                <c:pt idx="1055">
                  <c:v>-2.5483802762042984E-3</c:v>
                </c:pt>
                <c:pt idx="1056">
                  <c:v>6.0134773295250632E-3</c:v>
                </c:pt>
                <c:pt idx="1057">
                  <c:v>2.3178183673242536E-3</c:v>
                </c:pt>
                <c:pt idx="1058">
                  <c:v>6.4173489710106502E-4</c:v>
                </c:pt>
                <c:pt idx="1059">
                  <c:v>1.0283287998407165E-3</c:v>
                </c:pt>
                <c:pt idx="1060">
                  <c:v>-1.4735284046348718E-2</c:v>
                </c:pt>
                <c:pt idx="1061">
                  <c:v>7.9599089655482125E-3</c:v>
                </c:pt>
                <c:pt idx="1062">
                  <c:v>-3.225555296028193E-3</c:v>
                </c:pt>
                <c:pt idx="1063">
                  <c:v>4.9097827421151763E-4</c:v>
                </c:pt>
                <c:pt idx="1064">
                  <c:v>1.026087150489019E-3</c:v>
                </c:pt>
                <c:pt idx="1065">
                  <c:v>7.1529642463206144E-3</c:v>
                </c:pt>
                <c:pt idx="1066">
                  <c:v>2.0576359311907932E-3</c:v>
                </c:pt>
                <c:pt idx="1067">
                  <c:v>1.4462194058357802E-3</c:v>
                </c:pt>
                <c:pt idx="1068">
                  <c:v>-1.003174883146607E-3</c:v>
                </c:pt>
                <c:pt idx="1069">
                  <c:v>-1.45661601615521E-3</c:v>
                </c:pt>
                <c:pt idx="1070">
                  <c:v>-7.7357468863503698E-5</c:v>
                </c:pt>
                <c:pt idx="1071">
                  <c:v>-3.1719015936871875E-3</c:v>
                </c:pt>
                <c:pt idx="1072">
                  <c:v>-4.5457065247522799E-4</c:v>
                </c:pt>
                <c:pt idx="1073">
                  <c:v>-6.7662000576795833E-4</c:v>
                </c:pt>
                <c:pt idx="1074">
                  <c:v>-1.5095512414947665E-3</c:v>
                </c:pt>
                <c:pt idx="1075">
                  <c:v>-4.3687539602255132E-3</c:v>
                </c:pt>
                <c:pt idx="1076">
                  <c:v>-3.9859765084184762E-3</c:v>
                </c:pt>
                <c:pt idx="1077">
                  <c:v>-3.8001502124274111E-3</c:v>
                </c:pt>
                <c:pt idx="1078">
                  <c:v>9.7335373812847958E-3</c:v>
                </c:pt>
                <c:pt idx="1079">
                  <c:v>-7.6894787870684933E-4</c:v>
                </c:pt>
                <c:pt idx="1080">
                  <c:v>-7.8069236259803443E-4</c:v>
                </c:pt>
                <c:pt idx="1081">
                  <c:v>9.7774404536017379E-3</c:v>
                </c:pt>
                <c:pt idx="1082">
                  <c:v>-6.6320327180346972E-5</c:v>
                </c:pt>
                <c:pt idx="1083">
                  <c:v>1.2988592147152422E-2</c:v>
                </c:pt>
                <c:pt idx="1084">
                  <c:v>6.2418839140541138E-3</c:v>
                </c:pt>
                <c:pt idx="1085">
                  <c:v>-2.6027263558577873E-3</c:v>
                </c:pt>
                <c:pt idx="1086">
                  <c:v>6.0236378858553596E-3</c:v>
                </c:pt>
                <c:pt idx="1087">
                  <c:v>3.3288300459335396E-3</c:v>
                </c:pt>
                <c:pt idx="1088">
                  <c:v>8.4668167569721398E-3</c:v>
                </c:pt>
                <c:pt idx="1089">
                  <c:v>3.0442538373620653E-3</c:v>
                </c:pt>
                <c:pt idx="1090">
                  <c:v>-1.3311467030158175E-3</c:v>
                </c:pt>
                <c:pt idx="1091">
                  <c:v>2.7724757141789347E-4</c:v>
                </c:pt>
                <c:pt idx="1092">
                  <c:v>3.1235008794840979E-3</c:v>
                </c:pt>
                <c:pt idx="1093">
                  <c:v>4.187124062147829E-3</c:v>
                </c:pt>
                <c:pt idx="1094">
                  <c:v>1.5239385344791856E-3</c:v>
                </c:pt>
                <c:pt idx="1095">
                  <c:v>3.8251828056976578E-3</c:v>
                </c:pt>
                <c:pt idx="1096">
                  <c:v>-1.494768310911887E-3</c:v>
                </c:pt>
                <c:pt idx="1097">
                  <c:v>3.1732310027832167E-3</c:v>
                </c:pt>
                <c:pt idx="1098">
                  <c:v>5.5802515842238165E-3</c:v>
                </c:pt>
                <c:pt idx="1099">
                  <c:v>4.9535991973914673E-3</c:v>
                </c:pt>
                <c:pt idx="1100">
                  <c:v>-2.7952829600049856E-2</c:v>
                </c:pt>
                <c:pt idx="1101">
                  <c:v>5.8411964824442997E-3</c:v>
                </c:pt>
                <c:pt idx="1102">
                  <c:v>4.9563922569666463E-3</c:v>
                </c:pt>
                <c:pt idx="1103">
                  <c:v>9.5146370890926146E-3</c:v>
                </c:pt>
                <c:pt idx="1104">
                  <c:v>7.9677098076214037E-4</c:v>
                </c:pt>
                <c:pt idx="1105">
                  <c:v>4.7663443709995423E-3</c:v>
                </c:pt>
                <c:pt idx="1106">
                  <c:v>7.8297677134158139E-3</c:v>
                </c:pt>
                <c:pt idx="1107">
                  <c:v>1.0344791914507212E-4</c:v>
                </c:pt>
                <c:pt idx="1108">
                  <c:v>3.1031165634018976E-3</c:v>
                </c:pt>
                <c:pt idx="1109">
                  <c:v>-3.021334955711108E-3</c:v>
                </c:pt>
                <c:pt idx="1110">
                  <c:v>2.8443175706425183E-3</c:v>
                </c:pt>
                <c:pt idx="1111">
                  <c:v>1.0416774100392878E-2</c:v>
                </c:pt>
                <c:pt idx="1112">
                  <c:v>7.2471904377913177E-4</c:v>
                </c:pt>
                <c:pt idx="1113">
                  <c:v>-1.8155854753161282E-3</c:v>
                </c:pt>
                <c:pt idx="1114">
                  <c:v>2.6772393778995429E-3</c:v>
                </c:pt>
                <c:pt idx="1115">
                  <c:v>3.5465329582977656E-3</c:v>
                </c:pt>
                <c:pt idx="1116">
                  <c:v>-2.7347875538224153E-2</c:v>
                </c:pt>
                <c:pt idx="1117">
                  <c:v>-8.1437475855875574E-3</c:v>
                </c:pt>
                <c:pt idx="1118">
                  <c:v>8.515879114517011E-3</c:v>
                </c:pt>
                <c:pt idx="1119">
                  <c:v>-5.2918336673347666E-3</c:v>
                </c:pt>
                <c:pt idx="1120">
                  <c:v>-4.8058257520907643E-3</c:v>
                </c:pt>
                <c:pt idx="1121">
                  <c:v>-1.8451546239575123E-3</c:v>
                </c:pt>
                <c:pt idx="1122">
                  <c:v>1.6573710229433436E-2</c:v>
                </c:pt>
                <c:pt idx="1123">
                  <c:v>-7.7932603884161011E-3</c:v>
                </c:pt>
                <c:pt idx="1124">
                  <c:v>6.7339009498674773E-3</c:v>
                </c:pt>
                <c:pt idx="1125">
                  <c:v>4.6811609279107103E-4</c:v>
                </c:pt>
                <c:pt idx="1126">
                  <c:v>6.6857291395892027E-3</c:v>
                </c:pt>
                <c:pt idx="1127">
                  <c:v>-5.9183209733726372E-3</c:v>
                </c:pt>
                <c:pt idx="1128">
                  <c:v>-1.6686581121097221E-2</c:v>
                </c:pt>
                <c:pt idx="1129">
                  <c:v>1.3218651929965519E-2</c:v>
                </c:pt>
                <c:pt idx="1130">
                  <c:v>-1.8323078527479386E-2</c:v>
                </c:pt>
                <c:pt idx="1131">
                  <c:v>-1.1154430433536477E-3</c:v>
                </c:pt>
                <c:pt idx="1132">
                  <c:v>-8.497468839069211E-3</c:v>
                </c:pt>
                <c:pt idx="1133">
                  <c:v>1.0383035321627432E-2</c:v>
                </c:pt>
                <c:pt idx="1134">
                  <c:v>-8.5989999681518325E-3</c:v>
                </c:pt>
                <c:pt idx="1135">
                  <c:v>1.252851039223879E-2</c:v>
                </c:pt>
                <c:pt idx="1136">
                  <c:v>8.1538119864208447E-3</c:v>
                </c:pt>
                <c:pt idx="1137">
                  <c:v>3.5561430010069284E-3</c:v>
                </c:pt>
                <c:pt idx="1138">
                  <c:v>1.3087062414416817E-2</c:v>
                </c:pt>
                <c:pt idx="1139">
                  <c:v>3.3017261837202661E-3</c:v>
                </c:pt>
                <c:pt idx="1140">
                  <c:v>8.9367434876952423E-3</c:v>
                </c:pt>
                <c:pt idx="1141">
                  <c:v>4.4848534268360218E-4</c:v>
                </c:pt>
                <c:pt idx="1142">
                  <c:v>5.369223245578203E-3</c:v>
                </c:pt>
                <c:pt idx="1143">
                  <c:v>5.5736276208717683E-3</c:v>
                </c:pt>
                <c:pt idx="1144">
                  <c:v>4.2326336050968472E-4</c:v>
                </c:pt>
                <c:pt idx="1145">
                  <c:v>-7.4543421543049604E-4</c:v>
                </c:pt>
                <c:pt idx="1146">
                  <c:v>2.5303184572114112E-3</c:v>
                </c:pt>
                <c:pt idx="1147">
                  <c:v>-1.7496581127826039E-3</c:v>
                </c:pt>
                <c:pt idx="1148">
                  <c:v>1.9944799242501698E-3</c:v>
                </c:pt>
                <c:pt idx="1149">
                  <c:v>-8.2133665755188545E-3</c:v>
                </c:pt>
                <c:pt idx="1150">
                  <c:v>-8.9199736455325418E-4</c:v>
                </c:pt>
                <c:pt idx="1151">
                  <c:v>-5.3466170219241826E-3</c:v>
                </c:pt>
                <c:pt idx="1152">
                  <c:v>5.2631578947368585E-3</c:v>
                </c:pt>
                <c:pt idx="1153">
                  <c:v>4.8601810138400037E-3</c:v>
                </c:pt>
                <c:pt idx="1154">
                  <c:v>-3.4735194628162658E-3</c:v>
                </c:pt>
                <c:pt idx="1155">
                  <c:v>2.6952812313181251E-3</c:v>
                </c:pt>
                <c:pt idx="1156">
                  <c:v>5.851026203300469E-3</c:v>
                </c:pt>
                <c:pt idx="1157">
                  <c:v>-1.3261533515512847E-3</c:v>
                </c:pt>
                <c:pt idx="1158">
                  <c:v>3.3197859241074212E-4</c:v>
                </c:pt>
                <c:pt idx="1159">
                  <c:v>-2.1832919335860956E-2</c:v>
                </c:pt>
                <c:pt idx="1160">
                  <c:v>7.4743486932740133E-3</c:v>
                </c:pt>
                <c:pt idx="1161">
                  <c:v>1.6021552559876806E-2</c:v>
                </c:pt>
                <c:pt idx="1162">
                  <c:v>2.3000512238482429E-3</c:v>
                </c:pt>
                <c:pt idx="1163">
                  <c:v>2.6254609587943456E-3</c:v>
                </c:pt>
                <c:pt idx="1164">
                  <c:v>-1.9809302976392718E-2</c:v>
                </c:pt>
                <c:pt idx="1165">
                  <c:v>-4.8943633249043383E-4</c:v>
                </c:pt>
                <c:pt idx="1166">
                  <c:v>-5.916918305721719E-4</c:v>
                </c:pt>
                <c:pt idx="1167">
                  <c:v>1.4535655227323696E-2</c:v>
                </c:pt>
                <c:pt idx="1168">
                  <c:v>-1.8412315122244838E-3</c:v>
                </c:pt>
                <c:pt idx="1169">
                  <c:v>-1.2297519328273721E-3</c:v>
                </c:pt>
                <c:pt idx="1170">
                  <c:v>-1.0697885653732087E-3</c:v>
                </c:pt>
                <c:pt idx="1171">
                  <c:v>2.7278513624102718E-3</c:v>
                </c:pt>
                <c:pt idx="1172">
                  <c:v>4.1410996584347881E-3</c:v>
                </c:pt>
                <c:pt idx="1173">
                  <c:v>8.3584186233192082E-3</c:v>
                </c:pt>
                <c:pt idx="1174">
                  <c:v>7.1746290786423028E-3</c:v>
                </c:pt>
                <c:pt idx="1175">
                  <c:v>-4.5448258146107978E-4</c:v>
                </c:pt>
                <c:pt idx="1176">
                  <c:v>-8.8960936264431689E-3</c:v>
                </c:pt>
                <c:pt idx="1177">
                  <c:v>1.8251087086609274E-3</c:v>
                </c:pt>
                <c:pt idx="1178">
                  <c:v>5.0771022687678968E-3</c:v>
                </c:pt>
                <c:pt idx="1179">
                  <c:v>-8.6171888154832343E-3</c:v>
                </c:pt>
                <c:pt idx="1180">
                  <c:v>1.5016335135027203E-2</c:v>
                </c:pt>
                <c:pt idx="1181">
                  <c:v>1.3288186310214112E-3</c:v>
                </c:pt>
                <c:pt idx="1182">
                  <c:v>-1.5826362197604027E-3</c:v>
                </c:pt>
                <c:pt idx="1183">
                  <c:v>-3.7216446124763713E-3</c:v>
                </c:pt>
                <c:pt idx="1184">
                  <c:v>2.9844846328688224E-3</c:v>
                </c:pt>
                <c:pt idx="1185">
                  <c:v>-3.1529578685995929E-4</c:v>
                </c:pt>
                <c:pt idx="1186">
                  <c:v>3.7453183520599342E-3</c:v>
                </c:pt>
                <c:pt idx="1187">
                  <c:v>-4.7820109976434155E-3</c:v>
                </c:pt>
                <c:pt idx="1188">
                  <c:v>-5.9297702090712612E-3</c:v>
                </c:pt>
                <c:pt idx="1189">
                  <c:v>6.352231221216087E-4</c:v>
                </c:pt>
                <c:pt idx="1190">
                  <c:v>-1.4243770830027036E-2</c:v>
                </c:pt>
                <c:pt idx="1191">
                  <c:v>3.9645803984704742E-3</c:v>
                </c:pt>
                <c:pt idx="1192">
                  <c:v>1.1415799707338525E-2</c:v>
                </c:pt>
                <c:pt idx="1193">
                  <c:v>1.4269717479413746E-3</c:v>
                </c:pt>
                <c:pt idx="1194">
                  <c:v>7.5007174169032798E-3</c:v>
                </c:pt>
                <c:pt idx="1195">
                  <c:v>7.7591710455249263E-4</c:v>
                </c:pt>
                <c:pt idx="1196">
                  <c:v>2.2179912458044626E-3</c:v>
                </c:pt>
                <c:pt idx="1197">
                  <c:v>-1.4786525656090843E-3</c:v>
                </c:pt>
                <c:pt idx="1198">
                  <c:v>1.056203355921892E-2</c:v>
                </c:pt>
                <c:pt idx="1199">
                  <c:v>2.9113211575413356E-3</c:v>
                </c:pt>
                <c:pt idx="1200">
                  <c:v>2.3900296092738138E-3</c:v>
                </c:pt>
                <c:pt idx="1201">
                  <c:v>3.9577963762016388E-4</c:v>
                </c:pt>
                <c:pt idx="1202">
                  <c:v>4.6992299824382133E-3</c:v>
                </c:pt>
                <c:pt idx="1203">
                  <c:v>4.1298105089282444E-4</c:v>
                </c:pt>
                <c:pt idx="1204">
                  <c:v>5.2225336968625413E-3</c:v>
                </c:pt>
                <c:pt idx="1205">
                  <c:v>3.6959926653170605E-3</c:v>
                </c:pt>
                <c:pt idx="1206">
                  <c:v>-2.5691041438691276E-4</c:v>
                </c:pt>
                <c:pt idx="1207">
                  <c:v>2.9980584002740063E-3</c:v>
                </c:pt>
                <c:pt idx="1208">
                  <c:v>-3.4635567406506862E-3</c:v>
                </c:pt>
                <c:pt idx="1209">
                  <c:v>6.7702679540648791E-3</c:v>
                </c:pt>
                <c:pt idx="1210">
                  <c:v>-4.038627055963806E-3</c:v>
                </c:pt>
                <c:pt idx="1211">
                  <c:v>3.5706824181875874E-3</c:v>
                </c:pt>
                <c:pt idx="1212">
                  <c:v>-3.3781865667403821E-3</c:v>
                </c:pt>
                <c:pt idx="1213">
                  <c:v>3.4466060899533968E-3</c:v>
                </c:pt>
                <c:pt idx="1214">
                  <c:v>2.910563566859703E-2</c:v>
                </c:pt>
                <c:pt idx="1215">
                  <c:v>4.0456050018389256E-3</c:v>
                </c:pt>
                <c:pt idx="1216">
                  <c:v>3.9194139194138611E-3</c:v>
                </c:pt>
                <c:pt idx="1217">
                  <c:v>7.2974057722485774E-4</c:v>
                </c:pt>
                <c:pt idx="1218">
                  <c:v>1.1029277719036834E-3</c:v>
                </c:pt>
                <c:pt idx="1219">
                  <c:v>8.5223392728697167E-3</c:v>
                </c:pt>
                <c:pt idx="1220">
                  <c:v>3.4667990791314995E-3</c:v>
                </c:pt>
                <c:pt idx="1221">
                  <c:v>1.1246165057714475E-3</c:v>
                </c:pt>
                <c:pt idx="1222">
                  <c:v>4.9068066214930095E-3</c:v>
                </c:pt>
                <c:pt idx="1223">
                  <c:v>-8.5047397603290609E-3</c:v>
                </c:pt>
                <c:pt idx="1224">
                  <c:v>-9.2000469022002207E-4</c:v>
                </c:pt>
                <c:pt idx="1225">
                  <c:v>-1.3541939386285673E-4</c:v>
                </c:pt>
                <c:pt idx="1226">
                  <c:v>-1.6433111817393264E-3</c:v>
                </c:pt>
                <c:pt idx="1227">
                  <c:v>-8.4742696934070327E-3</c:v>
                </c:pt>
                <c:pt idx="1228">
                  <c:v>1.3280672790127124E-2</c:v>
                </c:pt>
                <c:pt idx="1229">
                  <c:v>-6.6793291865081539E-3</c:v>
                </c:pt>
                <c:pt idx="1230">
                  <c:v>2.7821327267618656E-3</c:v>
                </c:pt>
                <c:pt idx="1231">
                  <c:v>1.1947150577475751E-2</c:v>
                </c:pt>
                <c:pt idx="1232">
                  <c:v>-2.5719797099377217E-3</c:v>
                </c:pt>
                <c:pt idx="1233">
                  <c:v>5.4168755819783421E-3</c:v>
                </c:pt>
                <c:pt idx="1234">
                  <c:v>-1.0686329512976656E-4</c:v>
                </c:pt>
                <c:pt idx="1235">
                  <c:v>1.8168701739385007E-3</c:v>
                </c:pt>
                <c:pt idx="1236">
                  <c:v>-2.5603413788505058E-2</c:v>
                </c:pt>
                <c:pt idx="1237">
                  <c:v>9.5524839195293421E-3</c:v>
                </c:pt>
                <c:pt idx="1238">
                  <c:v>-5.6844883056790252E-3</c:v>
                </c:pt>
                <c:pt idx="1239">
                  <c:v>-1.9323232415040525E-2</c:v>
                </c:pt>
                <c:pt idx="1240">
                  <c:v>2.0667859161977997E-3</c:v>
                </c:pt>
                <c:pt idx="1241">
                  <c:v>7.528671846096735E-3</c:v>
                </c:pt>
                <c:pt idx="1242">
                  <c:v>6.4901683588229897E-3</c:v>
                </c:pt>
                <c:pt idx="1243">
                  <c:v>4.2502348573980608E-3</c:v>
                </c:pt>
                <c:pt idx="1244">
                  <c:v>8.1375389393953945E-3</c:v>
                </c:pt>
                <c:pt idx="1245">
                  <c:v>-2.6305595344270349E-3</c:v>
                </c:pt>
                <c:pt idx="1246">
                  <c:v>4.3356125407600921E-4</c:v>
                </c:pt>
                <c:pt idx="1247">
                  <c:v>-7.6743199198248124E-4</c:v>
                </c:pt>
                <c:pt idx="1248">
                  <c:v>1.2369662251296543E-2</c:v>
                </c:pt>
                <c:pt idx="1249">
                  <c:v>7.5595976544720056E-3</c:v>
                </c:pt>
                <c:pt idx="1250">
                  <c:v>-5.2883337762423821E-3</c:v>
                </c:pt>
                <c:pt idx="1251">
                  <c:v>-9.2614855779071803E-4</c:v>
                </c:pt>
                <c:pt idx="1252">
                  <c:v>-2.8879836704133188E-3</c:v>
                </c:pt>
                <c:pt idx="1253">
                  <c:v>-7.5090510883668582E-4</c:v>
                </c:pt>
                <c:pt idx="1254">
                  <c:v>-6.9600379313120575E-3</c:v>
                </c:pt>
                <c:pt idx="1255">
                  <c:v>1.621577795194673E-3</c:v>
                </c:pt>
                <c:pt idx="1256">
                  <c:v>1.0433249687453738E-3</c:v>
                </c:pt>
                <c:pt idx="1257">
                  <c:v>-6.1186533571729873E-3</c:v>
                </c:pt>
                <c:pt idx="1258">
                  <c:v>1.4129707642517308E-2</c:v>
                </c:pt>
                <c:pt idx="1259">
                  <c:v>1.0857453579483201E-2</c:v>
                </c:pt>
                <c:pt idx="1260">
                  <c:v>4.7707651742960877E-3</c:v>
                </c:pt>
                <c:pt idx="1261">
                  <c:v>1.1769352290679214E-2</c:v>
                </c:pt>
                <c:pt idx="1262">
                  <c:v>3.6519461142772158E-3</c:v>
                </c:pt>
                <c:pt idx="1263">
                  <c:v>-2.5842249917892302E-3</c:v>
                </c:pt>
                <c:pt idx="1264">
                  <c:v>-3.1021723871995643E-3</c:v>
                </c:pt>
                <c:pt idx="1265">
                  <c:v>4.7720457212394596E-3</c:v>
                </c:pt>
                <c:pt idx="1266">
                  <c:v>6.0556776303268833E-3</c:v>
                </c:pt>
                <c:pt idx="1267">
                  <c:v>-4.1446678246515045E-3</c:v>
                </c:pt>
                <c:pt idx="1268">
                  <c:v>1.5801471350119334E-2</c:v>
                </c:pt>
                <c:pt idx="1269">
                  <c:v>1.7255741996906604E-3</c:v>
                </c:pt>
                <c:pt idx="1270">
                  <c:v>1.5528872671728422E-3</c:v>
                </c:pt>
                <c:pt idx="1271">
                  <c:v>8.6674348459687689E-3</c:v>
                </c:pt>
                <c:pt idx="1272">
                  <c:v>6.4090179838893757E-3</c:v>
                </c:pt>
                <c:pt idx="1273">
                  <c:v>-9.0723955464303563E-3</c:v>
                </c:pt>
                <c:pt idx="1274">
                  <c:v>-2.4004649321551774E-3</c:v>
                </c:pt>
                <c:pt idx="1275">
                  <c:v>1.6429982607520932E-2</c:v>
                </c:pt>
                <c:pt idx="1276">
                  <c:v>-8.7051865634448777E-3</c:v>
                </c:pt>
                <c:pt idx="1277">
                  <c:v>-1.0197754315401486E-2</c:v>
                </c:pt>
                <c:pt idx="1278">
                  <c:v>7.3228753079417341E-3</c:v>
                </c:pt>
                <c:pt idx="1279">
                  <c:v>-2.9414730897248109E-4</c:v>
                </c:pt>
                <c:pt idx="1280">
                  <c:v>-2.9616739384462742E-2</c:v>
                </c:pt>
                <c:pt idx="1281">
                  <c:v>-4.030148141730916E-2</c:v>
                </c:pt>
                <c:pt idx="1282">
                  <c:v>2.8173464045207597E-2</c:v>
                </c:pt>
                <c:pt idx="1283">
                  <c:v>-1.3722684132433272E-2</c:v>
                </c:pt>
                <c:pt idx="1284">
                  <c:v>-4.2212647770972667E-2</c:v>
                </c:pt>
                <c:pt idx="1285">
                  <c:v>2.5261631689499353E-2</c:v>
                </c:pt>
                <c:pt idx="1286">
                  <c:v>1.7921894263543514E-2</c:v>
                </c:pt>
                <c:pt idx="1287">
                  <c:v>2.6716775463313525E-3</c:v>
                </c:pt>
                <c:pt idx="1288">
                  <c:v>1.9504569718178377E-2</c:v>
                </c:pt>
                <c:pt idx="1289">
                  <c:v>1.9000740514875769E-2</c:v>
                </c:pt>
                <c:pt idx="1290">
                  <c:v>-1.9065369423593159E-3</c:v>
                </c:pt>
                <c:pt idx="1291">
                  <c:v>2.4840889817803191E-3</c:v>
                </c:pt>
                <c:pt idx="1292">
                  <c:v>-5.9641297753625366E-3</c:v>
                </c:pt>
                <c:pt idx="1293">
                  <c:v>8.3379894270851906E-4</c:v>
                </c:pt>
                <c:pt idx="1294">
                  <c:v>2.1720832760752984E-2</c:v>
                </c:pt>
                <c:pt idx="1295">
                  <c:v>1.5778280276729451E-2</c:v>
                </c:pt>
                <c:pt idx="1296">
                  <c:v>-9.4920472036942316E-3</c:v>
                </c:pt>
                <c:pt idx="1297">
                  <c:v>-6.9846521459425714E-3</c:v>
                </c:pt>
                <c:pt idx="1298">
                  <c:v>-1.6995498716924073E-2</c:v>
                </c:pt>
                <c:pt idx="1299">
                  <c:v>9.7059956348697352E-3</c:v>
                </c:pt>
                <c:pt idx="1300">
                  <c:v>9.4177283862708627E-3</c:v>
                </c:pt>
                <c:pt idx="1301">
                  <c:v>2.4269398723548719E-3</c:v>
                </c:pt>
                <c:pt idx="1302">
                  <c:v>5.5290737126054701E-3</c:v>
                </c:pt>
                <c:pt idx="1303">
                  <c:v>4.5572320022662094E-3</c:v>
                </c:pt>
                <c:pt idx="1304">
                  <c:v>2.034401539278119E-2</c:v>
                </c:pt>
                <c:pt idx="1305">
                  <c:v>2.9911646847491369E-3</c:v>
                </c:pt>
                <c:pt idx="1306">
                  <c:v>-1.205863999935175E-2</c:v>
                </c:pt>
                <c:pt idx="1307">
                  <c:v>-6.972413849674064E-4</c:v>
                </c:pt>
                <c:pt idx="1308">
                  <c:v>7.8802206461792146E-4</c:v>
                </c:pt>
                <c:pt idx="1309">
                  <c:v>-6.4796587926507776E-4</c:v>
                </c:pt>
                <c:pt idx="1310">
                  <c:v>-2.1125893582619959E-2</c:v>
                </c:pt>
                <c:pt idx="1311">
                  <c:v>2.0961372382966026E-4</c:v>
                </c:pt>
                <c:pt idx="1312">
                  <c:v>-5.9685477651477692E-3</c:v>
                </c:pt>
                <c:pt idx="1313">
                  <c:v>-2.6893236633496298E-2</c:v>
                </c:pt>
                <c:pt idx="1314">
                  <c:v>-2.7307155670719507E-2</c:v>
                </c:pt>
                <c:pt idx="1315">
                  <c:v>4.0297576621525222E-2</c:v>
                </c:pt>
                <c:pt idx="1316">
                  <c:v>-3.4719902708906236E-2</c:v>
                </c:pt>
                <c:pt idx="1317">
                  <c:v>-8.6594681879885727E-3</c:v>
                </c:pt>
                <c:pt idx="1318">
                  <c:v>2.1739324997986254E-2</c:v>
                </c:pt>
                <c:pt idx="1319">
                  <c:v>-2.4824372383104643E-2</c:v>
                </c:pt>
                <c:pt idx="1320">
                  <c:v>1.0096292037941934E-2</c:v>
                </c:pt>
                <c:pt idx="1321">
                  <c:v>1.365916124213018E-2</c:v>
                </c:pt>
                <c:pt idx="1322">
                  <c:v>3.9741025371091698E-3</c:v>
                </c:pt>
                <c:pt idx="1323">
                  <c:v>-2.5314354121337646E-2</c:v>
                </c:pt>
                <c:pt idx="1324">
                  <c:v>7.7816825647276655E-3</c:v>
                </c:pt>
                <c:pt idx="1325">
                  <c:v>2.4828310144824561E-2</c:v>
                </c:pt>
                <c:pt idx="1326">
                  <c:v>-5.0953534196157557E-3</c:v>
                </c:pt>
                <c:pt idx="1327">
                  <c:v>1.2851608850422247E-2</c:v>
                </c:pt>
                <c:pt idx="1328">
                  <c:v>-3.2733506189218664E-3</c:v>
                </c:pt>
                <c:pt idx="1329">
                  <c:v>7.0262468779438425E-3</c:v>
                </c:pt>
                <c:pt idx="1330">
                  <c:v>2.0099208733114882E-2</c:v>
                </c:pt>
                <c:pt idx="1331">
                  <c:v>-2.3388073764977202E-3</c:v>
                </c:pt>
                <c:pt idx="1332">
                  <c:v>-1.1333546961698526E-2</c:v>
                </c:pt>
                <c:pt idx="1333">
                  <c:v>-1.5105508264956269E-2</c:v>
                </c:pt>
                <c:pt idx="1334">
                  <c:v>-3.9750240320081121E-3</c:v>
                </c:pt>
                <c:pt idx="1335">
                  <c:v>-1.9876186832678222E-2</c:v>
                </c:pt>
                <c:pt idx="1336">
                  <c:v>-1.1887230984864994E-3</c:v>
                </c:pt>
                <c:pt idx="1337">
                  <c:v>2.2701435270712E-2</c:v>
                </c:pt>
                <c:pt idx="1338">
                  <c:v>-3.2045715079723758E-3</c:v>
                </c:pt>
                <c:pt idx="1339">
                  <c:v>-5.0619015673598611E-3</c:v>
                </c:pt>
                <c:pt idx="1340">
                  <c:v>1.4641237149512376E-2</c:v>
                </c:pt>
                <c:pt idx="1341">
                  <c:v>-2.9343229481326727E-4</c:v>
                </c:pt>
                <c:pt idx="1342">
                  <c:v>2.9006526468455807E-3</c:v>
                </c:pt>
                <c:pt idx="1343">
                  <c:v>1.9712150948593354E-2</c:v>
                </c:pt>
                <c:pt idx="1344">
                  <c:v>7.9012679171381883E-3</c:v>
                </c:pt>
                <c:pt idx="1345">
                  <c:v>2.8894956364429181E-3</c:v>
                </c:pt>
                <c:pt idx="1346">
                  <c:v>1.373775502534591E-2</c:v>
                </c:pt>
                <c:pt idx="1347">
                  <c:v>1.2834876594062017E-2</c:v>
                </c:pt>
                <c:pt idx="1348">
                  <c:v>-3.2290599124819019E-3</c:v>
                </c:pt>
                <c:pt idx="1349">
                  <c:v>-1.7136002741768852E-4</c:v>
                </c:pt>
                <c:pt idx="1350">
                  <c:v>-9.5978062157221489E-3</c:v>
                </c:pt>
                <c:pt idx="1351">
                  <c:v>3.7576636561407195E-3</c:v>
                </c:pt>
                <c:pt idx="1352">
                  <c:v>-4.9175752003152162E-3</c:v>
                </c:pt>
                <c:pt idx="1353">
                  <c:v>-4.5458670560767356E-3</c:v>
                </c:pt>
                <c:pt idx="1354">
                  <c:v>8.3873427373237774E-3</c:v>
                </c:pt>
                <c:pt idx="1355">
                  <c:v>-2.6054080710118388E-3</c:v>
                </c:pt>
                <c:pt idx="1356">
                  <c:v>8.5617990490554075E-3</c:v>
                </c:pt>
                <c:pt idx="1357">
                  <c:v>-1.217399830054311E-3</c:v>
                </c:pt>
                <c:pt idx="1358">
                  <c:v>-8.1804275091634793E-6</c:v>
                </c:pt>
                <c:pt idx="1359">
                  <c:v>-6.5852980154121887E-3</c:v>
                </c:pt>
                <c:pt idx="1360">
                  <c:v>7.246555827301604E-3</c:v>
                </c:pt>
                <c:pt idx="1361">
                  <c:v>2.2891339715647163E-4</c:v>
                </c:pt>
                <c:pt idx="1362">
                  <c:v>1.9698393886141474E-2</c:v>
                </c:pt>
                <c:pt idx="1363">
                  <c:v>7.9115065528436723E-3</c:v>
                </c:pt>
                <c:pt idx="1364">
                  <c:v>4.2945078016891625E-3</c:v>
                </c:pt>
                <c:pt idx="1365">
                  <c:v>5.3372610506643436E-3</c:v>
                </c:pt>
                <c:pt idx="1366">
                  <c:v>-1.0862030939853162E-2</c:v>
                </c:pt>
                <c:pt idx="1367">
                  <c:v>2.866767003513182E-4</c:v>
                </c:pt>
                <c:pt idx="1368">
                  <c:v>-1.114534323677363E-4</c:v>
                </c:pt>
                <c:pt idx="1369">
                  <c:v>5.8280718795531428E-3</c:v>
                </c:pt>
                <c:pt idx="1370">
                  <c:v>-2.2797254830563274E-3</c:v>
                </c:pt>
                <c:pt idx="1371">
                  <c:v>6.0852248835714384E-3</c:v>
                </c:pt>
                <c:pt idx="1372">
                  <c:v>-4.4791420234996382E-3</c:v>
                </c:pt>
                <c:pt idx="1373">
                  <c:v>2.6219483214777739E-3</c:v>
                </c:pt>
                <c:pt idx="1374">
                  <c:v>-7.1737258341035837E-3</c:v>
                </c:pt>
                <c:pt idx="1375">
                  <c:v>3.3342617276090891E-3</c:v>
                </c:pt>
                <c:pt idx="1376">
                  <c:v>-8.0343263221344108E-3</c:v>
                </c:pt>
                <c:pt idx="1377">
                  <c:v>-3.8138337424342694E-3</c:v>
                </c:pt>
                <c:pt idx="1378">
                  <c:v>-2.2786008957092707E-2</c:v>
                </c:pt>
                <c:pt idx="1379">
                  <c:v>4.7554515214980331E-3</c:v>
                </c:pt>
                <c:pt idx="1380">
                  <c:v>-1.4525806398875241E-2</c:v>
                </c:pt>
                <c:pt idx="1381">
                  <c:v>1.0758396443176332E-2</c:v>
                </c:pt>
                <c:pt idx="1382">
                  <c:v>8.2065422555066547E-5</c:v>
                </c:pt>
                <c:pt idx="1383">
                  <c:v>9.871660211383082E-3</c:v>
                </c:pt>
                <c:pt idx="1384">
                  <c:v>-1.3707980205904247E-2</c:v>
                </c:pt>
                <c:pt idx="1385">
                  <c:v>1.4648212226066937E-2</c:v>
                </c:pt>
                <c:pt idx="1386">
                  <c:v>1.2366228746813146E-2</c:v>
                </c:pt>
                <c:pt idx="1387">
                  <c:v>8.1648366631643654E-3</c:v>
                </c:pt>
                <c:pt idx="1388">
                  <c:v>2.3389207551374191E-3</c:v>
                </c:pt>
                <c:pt idx="1389">
                  <c:v>-5.095521179748097E-3</c:v>
                </c:pt>
                <c:pt idx="1390">
                  <c:v>1.7941619931232999E-2</c:v>
                </c:pt>
                <c:pt idx="1391">
                  <c:v>-2.3510971786833146E-4</c:v>
                </c:pt>
                <c:pt idx="1392">
                  <c:v>-3.4882809437956075E-3</c:v>
                </c:pt>
                <c:pt idx="1393">
                  <c:v>8.1101278269419819E-3</c:v>
                </c:pt>
                <c:pt idx="1394">
                  <c:v>-1.1158275851305133E-3</c:v>
                </c:pt>
                <c:pt idx="1395">
                  <c:v>-3.3434104348778471E-3</c:v>
                </c:pt>
                <c:pt idx="1396">
                  <c:v>8.935219657484339E-4</c:v>
                </c:pt>
                <c:pt idx="1397">
                  <c:v>5.1762347395045705E-3</c:v>
                </c:pt>
                <c:pt idx="1398">
                  <c:v>4.9859769398568066E-3</c:v>
                </c:pt>
                <c:pt idx="1399">
                  <c:v>1.501550387596895E-2</c:v>
                </c:pt>
                <c:pt idx="1400">
                  <c:v>-1.6397198652787104E-2</c:v>
                </c:pt>
                <c:pt idx="1401">
                  <c:v>-1.9900613401661715E-2</c:v>
                </c:pt>
                <c:pt idx="1402">
                  <c:v>-1.7809185039650788E-2</c:v>
                </c:pt>
                <c:pt idx="1403">
                  <c:v>2.9521128578227085E-3</c:v>
                </c:pt>
                <c:pt idx="1404">
                  <c:v>9.6746954039164113E-3</c:v>
                </c:pt>
                <c:pt idx="1405">
                  <c:v>1.3691974384299366E-2</c:v>
                </c:pt>
                <c:pt idx="1406">
                  <c:v>3.4415834426833047E-3</c:v>
                </c:pt>
                <c:pt idx="1407">
                  <c:v>5.912062957597497E-3</c:v>
                </c:pt>
                <c:pt idx="1408">
                  <c:v>3.2928538066323565E-3</c:v>
                </c:pt>
                <c:pt idx="1409">
                  <c:v>2.8242669708185009E-3</c:v>
                </c:pt>
                <c:pt idx="1410">
                  <c:v>-5.4159864445602057E-4</c:v>
                </c:pt>
                <c:pt idx="1411">
                  <c:v>-8.1128993551483619E-3</c:v>
                </c:pt>
                <c:pt idx="1412">
                  <c:v>-1.4594666312855997E-3</c:v>
                </c:pt>
                <c:pt idx="1413">
                  <c:v>6.1824889403010452E-3</c:v>
                </c:pt>
                <c:pt idx="1414">
                  <c:v>-1.0657717912267994E-2</c:v>
                </c:pt>
                <c:pt idx="1415">
                  <c:v>2.5203947833325469E-3</c:v>
                </c:pt>
                <c:pt idx="1416">
                  <c:v>1.8326780595543379E-3</c:v>
                </c:pt>
                <c:pt idx="1417">
                  <c:v>-1.5322555426999784E-3</c:v>
                </c:pt>
                <c:pt idx="1418">
                  <c:v>7.3598496711557715E-4</c:v>
                </c:pt>
                <c:pt idx="1419">
                  <c:v>4.7803839954934091E-3</c:v>
                </c:pt>
                <c:pt idx="1420">
                  <c:v>1.8376484329374332E-3</c:v>
                </c:pt>
                <c:pt idx="1421">
                  <c:v>1.0990121326587055E-2</c:v>
                </c:pt>
                <c:pt idx="1422">
                  <c:v>9.648279838554652E-3</c:v>
                </c:pt>
                <c:pt idx="1423">
                  <c:v>2.1472626208787204E-3</c:v>
                </c:pt>
                <c:pt idx="1424">
                  <c:v>1.0143451964866435E-2</c:v>
                </c:pt>
                <c:pt idx="1425">
                  <c:v>-2.918456226917554E-3</c:v>
                </c:pt>
                <c:pt idx="1426">
                  <c:v>1.2220973302454752E-3</c:v>
                </c:pt>
                <c:pt idx="1427">
                  <c:v>-3.0289102704168513E-3</c:v>
                </c:pt>
                <c:pt idx="1428">
                  <c:v>-1.4986509873865517E-2</c:v>
                </c:pt>
                <c:pt idx="1429">
                  <c:v>-8.1098084949667859E-3</c:v>
                </c:pt>
                <c:pt idx="1430">
                  <c:v>-3.4421677147874474E-3</c:v>
                </c:pt>
                <c:pt idx="1431">
                  <c:v>3.1591039632397067E-3</c:v>
                </c:pt>
                <c:pt idx="1432">
                  <c:v>8.3796937504352353E-3</c:v>
                </c:pt>
                <c:pt idx="1433">
                  <c:v>-4.9645498910407815E-3</c:v>
                </c:pt>
                <c:pt idx="1434">
                  <c:v>1.1466952505070349E-2</c:v>
                </c:pt>
                <c:pt idx="1435">
                  <c:v>2.2109725229491062E-4</c:v>
                </c:pt>
                <c:pt idx="1436">
                  <c:v>-1.3918425525752176E-2</c:v>
                </c:pt>
                <c:pt idx="1437">
                  <c:v>6.2148770551995192E-3</c:v>
                </c:pt>
                <c:pt idx="1438">
                  <c:v>-1.0140507486305905E-3</c:v>
                </c:pt>
                <c:pt idx="1439">
                  <c:v>1.1750321057528934E-2</c:v>
                </c:pt>
                <c:pt idx="1440">
                  <c:v>-3.4203105641992249E-3</c:v>
                </c:pt>
                <c:pt idx="1441">
                  <c:v>3.1422317472180605E-3</c:v>
                </c:pt>
                <c:pt idx="1442">
                  <c:v>-4.4096739122168049E-4</c:v>
                </c:pt>
                <c:pt idx="1443">
                  <c:v>-4.0617322451340643E-3</c:v>
                </c:pt>
                <c:pt idx="1444">
                  <c:v>5.3537197278081816E-3</c:v>
                </c:pt>
                <c:pt idx="1445">
                  <c:v>4.3224600799161017E-3</c:v>
                </c:pt>
                <c:pt idx="1446">
                  <c:v>4.9014046154893798E-3</c:v>
                </c:pt>
                <c:pt idx="1447">
                  <c:v>-1.0537804373178528E-4</c:v>
                </c:pt>
                <c:pt idx="1448">
                  <c:v>3.3573971891207588E-3</c:v>
                </c:pt>
                <c:pt idx="1449">
                  <c:v>-1.7848702424092311E-2</c:v>
                </c:pt>
                <c:pt idx="1450">
                  <c:v>-1.2657744370091928E-2</c:v>
                </c:pt>
                <c:pt idx="1451">
                  <c:v>-1.1806485056208404E-2</c:v>
                </c:pt>
                <c:pt idx="1452">
                  <c:v>3.5466823253083035E-3</c:v>
                </c:pt>
                <c:pt idx="1453">
                  <c:v>-4.7714896472093593E-2</c:v>
                </c:pt>
                <c:pt idx="1454">
                  <c:v>-1.2682079598892226E-2</c:v>
                </c:pt>
                <c:pt idx="1455">
                  <c:v>3.1515010704150415E-2</c:v>
                </c:pt>
                <c:pt idx="1456">
                  <c:v>-1.6370101036102591E-2</c:v>
                </c:pt>
                <c:pt idx="1457">
                  <c:v>3.023463120619585E-2</c:v>
                </c:pt>
                <c:pt idx="1458">
                  <c:v>-4.7231968501436628E-3</c:v>
                </c:pt>
                <c:pt idx="1459">
                  <c:v>-2.0170842007034673E-2</c:v>
                </c:pt>
                <c:pt idx="1460">
                  <c:v>1.0582010582016466E-4</c:v>
                </c:pt>
                <c:pt idx="1461">
                  <c:v>8.0984511203534559E-3</c:v>
                </c:pt>
                <c:pt idx="1462">
                  <c:v>-4.0126596586413932E-3</c:v>
                </c:pt>
                <c:pt idx="1463">
                  <c:v>-4.4292766757727198E-2</c:v>
                </c:pt>
                <c:pt idx="1464">
                  <c:v>3.3223915790902225E-2</c:v>
                </c:pt>
                <c:pt idx="1465">
                  <c:v>-1.8708851199369714E-2</c:v>
                </c:pt>
                <c:pt idx="1466">
                  <c:v>-1.8086752833897934E-2</c:v>
                </c:pt>
                <c:pt idx="1467">
                  <c:v>1.1552912509691371E-2</c:v>
                </c:pt>
                <c:pt idx="1468">
                  <c:v>2.3903174456114451E-2</c:v>
                </c:pt>
                <c:pt idx="1469">
                  <c:v>1.2009838196221034E-2</c:v>
                </c:pt>
                <c:pt idx="1470">
                  <c:v>-1.8922675510253839E-2</c:v>
                </c:pt>
                <c:pt idx="1471">
                  <c:v>-1.7978607942071845E-3</c:v>
                </c:pt>
                <c:pt idx="1472">
                  <c:v>6.1253963247622778E-3</c:v>
                </c:pt>
                <c:pt idx="1473">
                  <c:v>2.8749381290215981E-2</c:v>
                </c:pt>
                <c:pt idx="1474">
                  <c:v>-1.9886933162263087E-3</c:v>
                </c:pt>
                <c:pt idx="1475">
                  <c:v>-1.6567971267184567E-2</c:v>
                </c:pt>
                <c:pt idx="1476">
                  <c:v>-3.540994321663482E-2</c:v>
                </c:pt>
                <c:pt idx="1477">
                  <c:v>8.9784094662936909E-4</c:v>
                </c:pt>
                <c:pt idx="1478">
                  <c:v>-1.2888539101441165E-2</c:v>
                </c:pt>
                <c:pt idx="1479">
                  <c:v>2.4553341792119543E-2</c:v>
                </c:pt>
                <c:pt idx="1480">
                  <c:v>-1.0877932858051054E-3</c:v>
                </c:pt>
                <c:pt idx="1481">
                  <c:v>-3.7854546063763927E-2</c:v>
                </c:pt>
                <c:pt idx="1482">
                  <c:v>-2.1391445163200018E-2</c:v>
                </c:pt>
                <c:pt idx="1483">
                  <c:v>6.2365438337395052E-3</c:v>
                </c:pt>
                <c:pt idx="1484">
                  <c:v>-8.7000344818438657E-3</c:v>
                </c:pt>
                <c:pt idx="1485">
                  <c:v>2.2511795502992316E-2</c:v>
                </c:pt>
                <c:pt idx="1486">
                  <c:v>2.4161963661104569E-3</c:v>
                </c:pt>
                <c:pt idx="1487">
                  <c:v>3.438043856595896E-2</c:v>
                </c:pt>
                <c:pt idx="1488">
                  <c:v>-9.5397531778147471E-3</c:v>
                </c:pt>
                <c:pt idx="1489">
                  <c:v>1.0625376899360717E-2</c:v>
                </c:pt>
                <c:pt idx="1490">
                  <c:v>2.1136585201869007E-2</c:v>
                </c:pt>
                <c:pt idx="1491">
                  <c:v>-3.8550488465305288E-2</c:v>
                </c:pt>
                <c:pt idx="1492">
                  <c:v>2.3027076074955133E-3</c:v>
                </c:pt>
                <c:pt idx="1493">
                  <c:v>-3.5264074883848195E-2</c:v>
                </c:pt>
                <c:pt idx="1494">
                  <c:v>1.4306075655768913E-2</c:v>
                </c:pt>
                <c:pt idx="1495">
                  <c:v>8.8151865590213596E-4</c:v>
                </c:pt>
                <c:pt idx="1496">
                  <c:v>7.9179601660328558E-3</c:v>
                </c:pt>
                <c:pt idx="1497">
                  <c:v>1.9466362126245862E-3</c:v>
                </c:pt>
                <c:pt idx="1498">
                  <c:v>-2.4816724088801423E-2</c:v>
                </c:pt>
                <c:pt idx="1499">
                  <c:v>-2.2136627263470099E-2</c:v>
                </c:pt>
                <c:pt idx="1500">
                  <c:v>8.6295105718297016E-3</c:v>
                </c:pt>
                <c:pt idx="1501">
                  <c:v>-1.9400653571300386E-2</c:v>
                </c:pt>
                <c:pt idx="1502">
                  <c:v>-1.8841495234694694E-2</c:v>
                </c:pt>
                <c:pt idx="1503">
                  <c:v>-2.9878043090819206E-2</c:v>
                </c:pt>
                <c:pt idx="1504">
                  <c:v>-2.727788625236871E-2</c:v>
                </c:pt>
                <c:pt idx="1505">
                  <c:v>6.0495792585854025E-2</c:v>
                </c:pt>
                <c:pt idx="1506">
                  <c:v>7.711027608648946E-3</c:v>
                </c:pt>
                <c:pt idx="1507">
                  <c:v>-2.4982419778675213E-3</c:v>
                </c:pt>
                <c:pt idx="1508">
                  <c:v>9.5078196018774097E-3</c:v>
                </c:pt>
                <c:pt idx="1509">
                  <c:v>6.7076476371630278E-4</c:v>
                </c:pt>
                <c:pt idx="1510">
                  <c:v>-5.067766105928162E-2</c:v>
                </c:pt>
                <c:pt idx="1511">
                  <c:v>4.3952217439667374E-2</c:v>
                </c:pt>
                <c:pt idx="1512">
                  <c:v>8.6167758433783881E-3</c:v>
                </c:pt>
                <c:pt idx="1513">
                  <c:v>8.9657263065066051E-3</c:v>
                </c:pt>
                <c:pt idx="1514">
                  <c:v>1.2354895980334346E-2</c:v>
                </c:pt>
                <c:pt idx="1515">
                  <c:v>4.6316281746887622E-3</c:v>
                </c:pt>
                <c:pt idx="1516">
                  <c:v>-1.3786065331625741E-3</c:v>
                </c:pt>
                <c:pt idx="1517">
                  <c:v>-9.1615644581499733E-3</c:v>
                </c:pt>
                <c:pt idx="1518">
                  <c:v>1.4810324705286426E-2</c:v>
                </c:pt>
                <c:pt idx="1519">
                  <c:v>4.6359032879261797E-4</c:v>
                </c:pt>
                <c:pt idx="1520">
                  <c:v>6.6833006594189115E-3</c:v>
                </c:pt>
                <c:pt idx="1521">
                  <c:v>1.4933168097724936E-2</c:v>
                </c:pt>
                <c:pt idx="1522">
                  <c:v>-1.7643929284736237E-2</c:v>
                </c:pt>
                <c:pt idx="1523">
                  <c:v>4.1372942450770278E-3</c:v>
                </c:pt>
                <c:pt idx="1524">
                  <c:v>9.2926613616268749E-3</c:v>
                </c:pt>
                <c:pt idx="1525">
                  <c:v>1.4480819265709322E-2</c:v>
                </c:pt>
                <c:pt idx="1526">
                  <c:v>-1.3997789368242919E-2</c:v>
                </c:pt>
                <c:pt idx="1527">
                  <c:v>-1.0097825420596784E-2</c:v>
                </c:pt>
                <c:pt idx="1528">
                  <c:v>3.0266300982040306E-2</c:v>
                </c:pt>
                <c:pt idx="1529">
                  <c:v>-1.1592858798978867E-3</c:v>
                </c:pt>
                <c:pt idx="1530">
                  <c:v>6.052477733071937E-3</c:v>
                </c:pt>
                <c:pt idx="1531">
                  <c:v>1.6005810972483436E-2</c:v>
                </c:pt>
                <c:pt idx="1532">
                  <c:v>8.8482921618597832E-3</c:v>
                </c:pt>
                <c:pt idx="1533">
                  <c:v>2.4177748134559529E-3</c:v>
                </c:pt>
                <c:pt idx="1534">
                  <c:v>-1.4396806254418415E-2</c:v>
                </c:pt>
                <c:pt idx="1535">
                  <c:v>4.9027880915410993E-3</c:v>
                </c:pt>
                <c:pt idx="1536">
                  <c:v>4.1986816139871763E-5</c:v>
                </c:pt>
                <c:pt idx="1537">
                  <c:v>1.3628348308002414E-2</c:v>
                </c:pt>
                <c:pt idx="1538">
                  <c:v>1.3917307994995021E-3</c:v>
                </c:pt>
                <c:pt idx="1539">
                  <c:v>1.2243446033701755E-3</c:v>
                </c:pt>
                <c:pt idx="1540">
                  <c:v>7.907195796048816E-3</c:v>
                </c:pt>
                <c:pt idx="1541">
                  <c:v>1.6395324053575244E-4</c:v>
                </c:pt>
                <c:pt idx="1542">
                  <c:v>4.016195924789745E-4</c:v>
                </c:pt>
                <c:pt idx="1543">
                  <c:v>4.9977469173745348E-4</c:v>
                </c:pt>
                <c:pt idx="1544">
                  <c:v>1.2864817059189404E-2</c:v>
                </c:pt>
                <c:pt idx="1545">
                  <c:v>4.9479735137889502E-3</c:v>
                </c:pt>
                <c:pt idx="1546">
                  <c:v>1.9790987859917841E-3</c:v>
                </c:pt>
                <c:pt idx="1547">
                  <c:v>-1.0277409771568546E-3</c:v>
                </c:pt>
                <c:pt idx="1548">
                  <c:v>-3.1667698144144385E-3</c:v>
                </c:pt>
                <c:pt idx="1549">
                  <c:v>7.0873950799448249E-3</c:v>
                </c:pt>
                <c:pt idx="1550">
                  <c:v>-3.8990568605785647E-3</c:v>
                </c:pt>
                <c:pt idx="1551">
                  <c:v>-2.8935417755094894E-3</c:v>
                </c:pt>
                <c:pt idx="1552">
                  <c:v>-5.4733787432993397E-3</c:v>
                </c:pt>
                <c:pt idx="1553">
                  <c:v>-9.207625470107561E-3</c:v>
                </c:pt>
                <c:pt idx="1554">
                  <c:v>-2.5359947643988079E-4</c:v>
                </c:pt>
                <c:pt idx="1555">
                  <c:v>2.1675981310705472E-2</c:v>
                </c:pt>
                <c:pt idx="1556">
                  <c:v>5.1979048198753652E-3</c:v>
                </c:pt>
                <c:pt idx="1557">
                  <c:v>6.8522074465966476E-3</c:v>
                </c:pt>
                <c:pt idx="1558">
                  <c:v>2.0337588136143392E-3</c:v>
                </c:pt>
                <c:pt idx="1559">
                  <c:v>1.2161991407632078E-2</c:v>
                </c:pt>
                <c:pt idx="1560">
                  <c:v>4.0807090914762867E-3</c:v>
                </c:pt>
                <c:pt idx="1561">
                  <c:v>2.0048645162293877E-3</c:v>
                </c:pt>
                <c:pt idx="1562">
                  <c:v>-2.7531117918492276E-3</c:v>
                </c:pt>
                <c:pt idx="1563">
                  <c:v>2.4714207947740929E-2</c:v>
                </c:pt>
                <c:pt idx="1564">
                  <c:v>-2.3457895695464859E-2</c:v>
                </c:pt>
                <c:pt idx="1565">
                  <c:v>-3.9711836614156892E-3</c:v>
                </c:pt>
                <c:pt idx="1566">
                  <c:v>5.5865050013261808E-3</c:v>
                </c:pt>
                <c:pt idx="1567">
                  <c:v>-5.462360919290532E-3</c:v>
                </c:pt>
                <c:pt idx="1568">
                  <c:v>3.7525940489007148E-3</c:v>
                </c:pt>
                <c:pt idx="1569">
                  <c:v>9.7700122027997161E-3</c:v>
                </c:pt>
                <c:pt idx="1570">
                  <c:v>1.4039841128113517E-2</c:v>
                </c:pt>
                <c:pt idx="1571">
                  <c:v>3.0286928799150292E-3</c:v>
                </c:pt>
                <c:pt idx="1572">
                  <c:v>8.3245673116945085E-3</c:v>
                </c:pt>
                <c:pt idx="1573">
                  <c:v>-4.3755957339819407E-3</c:v>
                </c:pt>
                <c:pt idx="1574">
                  <c:v>4.2666747075141842E-3</c:v>
                </c:pt>
                <c:pt idx="1575">
                  <c:v>4.0608908438546365E-3</c:v>
                </c:pt>
                <c:pt idx="1576">
                  <c:v>-5.2256603096521026E-3</c:v>
                </c:pt>
                <c:pt idx="1577">
                  <c:v>7.0342091023867237E-3</c:v>
                </c:pt>
                <c:pt idx="1578">
                  <c:v>-1.2388059701493592E-3</c:v>
                </c:pt>
                <c:pt idx="1579">
                  <c:v>6.9339629690512439E-3</c:v>
                </c:pt>
                <c:pt idx="1580">
                  <c:v>-3.7102447277426176E-4</c:v>
                </c:pt>
                <c:pt idx="1581">
                  <c:v>4.8622245976603917E-3</c:v>
                </c:pt>
                <c:pt idx="1582">
                  <c:v>5.8064373148551951E-3</c:v>
                </c:pt>
                <c:pt idx="1583">
                  <c:v>2.8277011891035819E-3</c:v>
                </c:pt>
                <c:pt idx="1584">
                  <c:v>2.2704302099048057E-3</c:v>
                </c:pt>
                <c:pt idx="1585">
                  <c:v>1.1275283526248181E-2</c:v>
                </c:pt>
                <c:pt idx="1586">
                  <c:v>-7.9484937604457073E-5</c:v>
                </c:pt>
                <c:pt idx="1587">
                  <c:v>-1.4452955629407072E-5</c:v>
                </c:pt>
                <c:pt idx="1588">
                  <c:v>-3.5265721429705854E-3</c:v>
                </c:pt>
                <c:pt idx="1589">
                  <c:v>-5.8017260134990423E-5</c:v>
                </c:pt>
                <c:pt idx="1590">
                  <c:v>2.1322580177254302E-3</c:v>
                </c:pt>
                <c:pt idx="1591">
                  <c:v>-2.7139300602130323E-3</c:v>
                </c:pt>
                <c:pt idx="1592">
                  <c:v>-5.3918331507029071E-3</c:v>
                </c:pt>
                <c:pt idx="1593">
                  <c:v>9.4631469888659669E-3</c:v>
                </c:pt>
                <c:pt idx="1594">
                  <c:v>-8.1673954681796834E-3</c:v>
                </c:pt>
                <c:pt idx="1595">
                  <c:v>-2.1162324649298569E-2</c:v>
                </c:pt>
                <c:pt idx="1596">
                  <c:v>-1.6750917578041147E-3</c:v>
                </c:pt>
                <c:pt idx="1597">
                  <c:v>-6.7936403770434417E-3</c:v>
                </c:pt>
                <c:pt idx="1598">
                  <c:v>1.7869880241769831E-3</c:v>
                </c:pt>
                <c:pt idx="1599">
                  <c:v>-3.7107545175869228E-2</c:v>
                </c:pt>
                <c:pt idx="1600">
                  <c:v>1.5987919546671669E-2</c:v>
                </c:pt>
                <c:pt idx="1601">
                  <c:v>9.8371205736786926E-3</c:v>
                </c:pt>
                <c:pt idx="1602">
                  <c:v>9.8778544875199881E-3</c:v>
                </c:pt>
                <c:pt idx="1603">
                  <c:v>-8.2111304765910553E-3</c:v>
                </c:pt>
                <c:pt idx="1604">
                  <c:v>-1.7452033419432023E-2</c:v>
                </c:pt>
                <c:pt idx="1605">
                  <c:v>1.1980110241683661E-2</c:v>
                </c:pt>
                <c:pt idx="1606">
                  <c:v>-5.6677509541476212E-3</c:v>
                </c:pt>
                <c:pt idx="1607">
                  <c:v>-1.7284045202068499E-2</c:v>
                </c:pt>
                <c:pt idx="1608">
                  <c:v>4.911553064261831E-4</c:v>
                </c:pt>
                <c:pt idx="1609">
                  <c:v>-3.3039304304460781E-3</c:v>
                </c:pt>
                <c:pt idx="1610">
                  <c:v>-5.9730431247457805E-3</c:v>
                </c:pt>
                <c:pt idx="1611">
                  <c:v>6.016799848989951E-3</c:v>
                </c:pt>
                <c:pt idx="1612">
                  <c:v>-1.6019201150818119E-2</c:v>
                </c:pt>
                <c:pt idx="1613">
                  <c:v>-1.7567138089941148E-2</c:v>
                </c:pt>
                <c:pt idx="1614">
                  <c:v>3.264078156717809E-2</c:v>
                </c:pt>
                <c:pt idx="1615">
                  <c:v>1.3776089595489038E-2</c:v>
                </c:pt>
                <c:pt idx="1616">
                  <c:v>1.0861839868978151E-2</c:v>
                </c:pt>
                <c:pt idx="1617">
                  <c:v>1.9251050821551541E-2</c:v>
                </c:pt>
                <c:pt idx="1618">
                  <c:v>9.814874521065553E-3</c:v>
                </c:pt>
                <c:pt idx="1619">
                  <c:v>1.8562794220278178E-4</c:v>
                </c:pt>
                <c:pt idx="1620">
                  <c:v>-5.7682456960869155E-3</c:v>
                </c:pt>
                <c:pt idx="1621">
                  <c:v>2.1877753386199128E-3</c:v>
                </c:pt>
                <c:pt idx="1622">
                  <c:v>-8.2849671059984642E-3</c:v>
                </c:pt>
                <c:pt idx="1623">
                  <c:v>1.6603183904677632E-3</c:v>
                </c:pt>
                <c:pt idx="1624">
                  <c:v>1.7183187327493243E-2</c:v>
                </c:pt>
                <c:pt idx="1625">
                  <c:v>4.3504228758506347E-3</c:v>
                </c:pt>
                <c:pt idx="1626">
                  <c:v>1.4316234610047829E-2</c:v>
                </c:pt>
                <c:pt idx="1627">
                  <c:v>-4.5889156696269362E-3</c:v>
                </c:pt>
                <c:pt idx="1628">
                  <c:v>1.512452281403398E-3</c:v>
                </c:pt>
                <c:pt idx="1629">
                  <c:v>-1.8376133533721029E-2</c:v>
                </c:pt>
                <c:pt idx="1630">
                  <c:v>1.0931790949838094E-2</c:v>
                </c:pt>
                <c:pt idx="1631">
                  <c:v>2.7802165642376586E-3</c:v>
                </c:pt>
                <c:pt idx="1632">
                  <c:v>1.4300306435137689E-3</c:v>
                </c:pt>
                <c:pt idx="1633">
                  <c:v>1.4462027160925706E-2</c:v>
                </c:pt>
                <c:pt idx="1634">
                  <c:v>2.8727170876394759E-3</c:v>
                </c:pt>
                <c:pt idx="1635">
                  <c:v>6.7816758688350465E-3</c:v>
                </c:pt>
                <c:pt idx="1636">
                  <c:v>-1.9276182889009785E-3</c:v>
                </c:pt>
                <c:pt idx="1637">
                  <c:v>-7.3048882173935015E-3</c:v>
                </c:pt>
                <c:pt idx="1638">
                  <c:v>3.1444734801711061E-3</c:v>
                </c:pt>
                <c:pt idx="1639">
                  <c:v>8.0226150432978205E-3</c:v>
                </c:pt>
                <c:pt idx="1640">
                  <c:v>3.3865574259324127E-3</c:v>
                </c:pt>
                <c:pt idx="1641">
                  <c:v>7.9531303068041126E-3</c:v>
                </c:pt>
                <c:pt idx="1642">
                  <c:v>2.9975009125879915E-3</c:v>
                </c:pt>
                <c:pt idx="1643">
                  <c:v>-9.0916089838254388E-3</c:v>
                </c:pt>
                <c:pt idx="1644">
                  <c:v>-2.9312049724536937E-3</c:v>
                </c:pt>
                <c:pt idx="1645">
                  <c:v>8.0544044203589849E-3</c:v>
                </c:pt>
                <c:pt idx="1646">
                  <c:v>-5.5375187980490903E-3</c:v>
                </c:pt>
                <c:pt idx="1647">
                  <c:v>1.2224938875305513E-2</c:v>
                </c:pt>
                <c:pt idx="1648">
                  <c:v>5.5499706794002179E-3</c:v>
                </c:pt>
                <c:pt idx="1649">
                  <c:v>8.5810093099785156E-3</c:v>
                </c:pt>
                <c:pt idx="1650">
                  <c:v>-7.909137842023739E-3</c:v>
                </c:pt>
                <c:pt idx="1651">
                  <c:v>5.585390561036796E-3</c:v>
                </c:pt>
                <c:pt idx="1652">
                  <c:v>-5.0368796185773501E-4</c:v>
                </c:pt>
                <c:pt idx="1653">
                  <c:v>-6.9723453312898753E-3</c:v>
                </c:pt>
                <c:pt idx="1654">
                  <c:v>-1.4689116289416715E-2</c:v>
                </c:pt>
                <c:pt idx="1655">
                  <c:v>-5.3409531872861127E-3</c:v>
                </c:pt>
                <c:pt idx="1656">
                  <c:v>-1.6818226957397653E-2</c:v>
                </c:pt>
                <c:pt idx="1657">
                  <c:v>-4.0683370969720078E-2</c:v>
                </c:pt>
                <c:pt idx="1658">
                  <c:v>1.6086577221587017E-2</c:v>
                </c:pt>
                <c:pt idx="1659">
                  <c:v>6.3875298837219319E-3</c:v>
                </c:pt>
                <c:pt idx="1660">
                  <c:v>2.3880267706111624E-2</c:v>
                </c:pt>
                <c:pt idx="1661">
                  <c:v>-1.2462558451913353E-2</c:v>
                </c:pt>
                <c:pt idx="1662">
                  <c:v>-1.256164443345309E-2</c:v>
                </c:pt>
                <c:pt idx="1663">
                  <c:v>2.4706272328827605E-2</c:v>
                </c:pt>
                <c:pt idx="1664">
                  <c:v>-3.1083538807697542E-2</c:v>
                </c:pt>
                <c:pt idx="1665">
                  <c:v>-1.8622250250398542E-3</c:v>
                </c:pt>
                <c:pt idx="1666">
                  <c:v>1.8790788945545422E-2</c:v>
                </c:pt>
                <c:pt idx="1667">
                  <c:v>1.5562300272869312E-2</c:v>
                </c:pt>
                <c:pt idx="1668">
                  <c:v>-5.2659937497756548E-3</c:v>
                </c:pt>
                <c:pt idx="1669">
                  <c:v>1.1793849576057003E-2</c:v>
                </c:pt>
                <c:pt idx="1670">
                  <c:v>-2.6125129376495249E-3</c:v>
                </c:pt>
                <c:pt idx="1671">
                  <c:v>-3.3049689040929309E-2</c:v>
                </c:pt>
                <c:pt idx="1672">
                  <c:v>1.3944090414548249E-2</c:v>
                </c:pt>
                <c:pt idx="1673">
                  <c:v>-1.3358151757364434E-3</c:v>
                </c:pt>
                <c:pt idx="1674">
                  <c:v>9.5020904599030231E-4</c:v>
                </c:pt>
                <c:pt idx="1675">
                  <c:v>1.7270085145536074E-2</c:v>
                </c:pt>
                <c:pt idx="1676">
                  <c:v>1.2921102313590005E-4</c:v>
                </c:pt>
                <c:pt idx="1677">
                  <c:v>-1.2632334469764861E-2</c:v>
                </c:pt>
                <c:pt idx="1678">
                  <c:v>1.7090102860465972E-2</c:v>
                </c:pt>
                <c:pt idx="1679">
                  <c:v>2.127705194545304E-2</c:v>
                </c:pt>
                <c:pt idx="1680">
                  <c:v>-1.5186188266745893E-3</c:v>
                </c:pt>
                <c:pt idx="1681">
                  <c:v>-7.1981272253216488E-3</c:v>
                </c:pt>
                <c:pt idx="1682">
                  <c:v>-4.9135539255483751E-3</c:v>
                </c:pt>
                <c:pt idx="1683">
                  <c:v>1.0102658332919567E-2</c:v>
                </c:pt>
                <c:pt idx="1684">
                  <c:v>4.9797368957065213E-3</c:v>
                </c:pt>
                <c:pt idx="1685">
                  <c:v>-6.7092517786505601E-3</c:v>
                </c:pt>
                <c:pt idx="1686">
                  <c:v>-2.7158999760774627E-3</c:v>
                </c:pt>
                <c:pt idx="1687">
                  <c:v>3.4852546916888105E-3</c:v>
                </c:pt>
                <c:pt idx="1688">
                  <c:v>6.5385210287272066E-4</c:v>
                </c:pt>
                <c:pt idx="1689">
                  <c:v>2.1289003491957725E-3</c:v>
                </c:pt>
                <c:pt idx="1690">
                  <c:v>-1.1189791768912549E-2</c:v>
                </c:pt>
                <c:pt idx="1691">
                  <c:v>2.2902278883105698E-3</c:v>
                </c:pt>
                <c:pt idx="1692">
                  <c:v>-1.0250641991553344E-2</c:v>
                </c:pt>
                <c:pt idx="1693">
                  <c:v>1.2393858821511339E-2</c:v>
                </c:pt>
                <c:pt idx="1694">
                  <c:v>3.9536295731479321E-4</c:v>
                </c:pt>
                <c:pt idx="1695">
                  <c:v>-1.2815988934212208E-2</c:v>
                </c:pt>
                <c:pt idx="1696">
                  <c:v>1.0394475343503684E-2</c:v>
                </c:pt>
                <c:pt idx="1697">
                  <c:v>-8.5045565178015758E-3</c:v>
                </c:pt>
                <c:pt idx="1698">
                  <c:v>-1.9781066693307814E-2</c:v>
                </c:pt>
                <c:pt idx="1699">
                  <c:v>1.2368777391127184E-2</c:v>
                </c:pt>
                <c:pt idx="1700">
                  <c:v>1.710760026175584E-2</c:v>
                </c:pt>
                <c:pt idx="1701">
                  <c:v>-4.7864819004524994E-3</c:v>
                </c:pt>
                <c:pt idx="1702">
                  <c:v>-1.8158180771935983E-2</c:v>
                </c:pt>
                <c:pt idx="1703">
                  <c:v>1.4514460193767453E-2</c:v>
                </c:pt>
                <c:pt idx="1704">
                  <c:v>6.3760136363959496E-3</c:v>
                </c:pt>
                <c:pt idx="1705">
                  <c:v>1.4910670625837064E-2</c:v>
                </c:pt>
                <c:pt idx="1706">
                  <c:v>-1.0124920571742413E-3</c:v>
                </c:pt>
                <c:pt idx="1707">
                  <c:v>1.1043853885619237E-2</c:v>
                </c:pt>
                <c:pt idx="1708">
                  <c:v>-7.0724389198456583E-3</c:v>
                </c:pt>
                <c:pt idx="1709">
                  <c:v>-2.3324954916691398E-3</c:v>
                </c:pt>
                <c:pt idx="1710">
                  <c:v>-9.1145106359221684E-3</c:v>
                </c:pt>
                <c:pt idx="1711">
                  <c:v>1.0663323519882972E-2</c:v>
                </c:pt>
                <c:pt idx="1712">
                  <c:v>-1.3707699169314913E-2</c:v>
                </c:pt>
                <c:pt idx="1713">
                  <c:v>1.2152986313758163E-3</c:v>
                </c:pt>
                <c:pt idx="1714">
                  <c:v>1.4812880643044091E-2</c:v>
                </c:pt>
                <c:pt idx="1715">
                  <c:v>1.1974965229485379E-2</c:v>
                </c:pt>
                <c:pt idx="1716">
                  <c:v>1.2644136281799279E-2</c:v>
                </c:pt>
                <c:pt idx="1717">
                  <c:v>-9.1882574883619395E-3</c:v>
                </c:pt>
                <c:pt idx="1718">
                  <c:v>6.088707468083987E-3</c:v>
                </c:pt>
                <c:pt idx="1719">
                  <c:v>-1.2049259004608404E-3</c:v>
                </c:pt>
                <c:pt idx="1720">
                  <c:v>1.2179661941112307E-2</c:v>
                </c:pt>
                <c:pt idx="1721">
                  <c:v>5.4744894180072112E-3</c:v>
                </c:pt>
                <c:pt idx="1722">
                  <c:v>-1.4465577283686581E-3</c:v>
                </c:pt>
                <c:pt idx="1723">
                  <c:v>-1.4084129198410622E-4</c:v>
                </c:pt>
                <c:pt idx="1724">
                  <c:v>6.6875498883172124E-3</c:v>
                </c:pt>
                <c:pt idx="1725">
                  <c:v>5.8635394456290069E-3</c:v>
                </c:pt>
                <c:pt idx="1726">
                  <c:v>6.0280869104412105E-4</c:v>
                </c:pt>
                <c:pt idx="1727">
                  <c:v>2.8864423274257422E-3</c:v>
                </c:pt>
                <c:pt idx="1728">
                  <c:v>2.5150672995044587E-3</c:v>
                </c:pt>
                <c:pt idx="1729">
                  <c:v>-1.3169331261358996E-3</c:v>
                </c:pt>
                <c:pt idx="1730">
                  <c:v>8.4131128517550557E-3</c:v>
                </c:pt>
                <c:pt idx="1731">
                  <c:v>2.5303379014540717E-3</c:v>
                </c:pt>
                <c:pt idx="1732">
                  <c:v>2.4326457141738977E-3</c:v>
                </c:pt>
                <c:pt idx="1733">
                  <c:v>-7.234684848800188E-3</c:v>
                </c:pt>
                <c:pt idx="1734">
                  <c:v>-4.849533396246275E-3</c:v>
                </c:pt>
                <c:pt idx="1735">
                  <c:v>-1.2182914943497103E-3</c:v>
                </c:pt>
                <c:pt idx="1736">
                  <c:v>1.4274693901771496E-2</c:v>
                </c:pt>
                <c:pt idx="1737">
                  <c:v>6.8256279577716406E-4</c:v>
                </c:pt>
                <c:pt idx="1738">
                  <c:v>5.7231204973464678E-3</c:v>
                </c:pt>
                <c:pt idx="1739">
                  <c:v>-3.3587825705021501E-3</c:v>
                </c:pt>
                <c:pt idx="1740">
                  <c:v>-1.3959999481522711E-2</c:v>
                </c:pt>
                <c:pt idx="1741">
                  <c:v>-8.4788095488484982E-3</c:v>
                </c:pt>
                <c:pt idx="1742">
                  <c:v>3.5265886221114151E-3</c:v>
                </c:pt>
                <c:pt idx="1743">
                  <c:v>3.9039277079784274E-3</c:v>
                </c:pt>
                <c:pt idx="1744">
                  <c:v>1.1212222902149627E-2</c:v>
                </c:pt>
                <c:pt idx="1745">
                  <c:v>-4.834690039757561E-3</c:v>
                </c:pt>
                <c:pt idx="1746">
                  <c:v>3.2692986700499915E-5</c:v>
                </c:pt>
                <c:pt idx="1747">
                  <c:v>7.0679926508567803E-3</c:v>
                </c:pt>
                <c:pt idx="1748">
                  <c:v>1.0835973614501615E-2</c:v>
                </c:pt>
                <c:pt idx="1749">
                  <c:v>6.4100505481943237E-3</c:v>
                </c:pt>
                <c:pt idx="1750">
                  <c:v>8.6667389958581253E-3</c:v>
                </c:pt>
                <c:pt idx="1751">
                  <c:v>-1.7020038089453626E-3</c:v>
                </c:pt>
                <c:pt idx="1752">
                  <c:v>-6.1478007352011588E-4</c:v>
                </c:pt>
                <c:pt idx="1753">
                  <c:v>7.0965164285305971E-3</c:v>
                </c:pt>
                <c:pt idx="1754">
                  <c:v>5.6800292187755286E-3</c:v>
                </c:pt>
                <c:pt idx="1755">
                  <c:v>3.0180834543904744E-3</c:v>
                </c:pt>
                <c:pt idx="1756">
                  <c:v>3.8705005431194373E-4</c:v>
                </c:pt>
                <c:pt idx="1757">
                  <c:v>7.4010284059706777E-3</c:v>
                </c:pt>
                <c:pt idx="1758">
                  <c:v>2.230013503972117E-4</c:v>
                </c:pt>
                <c:pt idx="1759">
                  <c:v>-5.9144113457607617E-3</c:v>
                </c:pt>
                <c:pt idx="1760">
                  <c:v>3.7504283088807266E-3</c:v>
                </c:pt>
                <c:pt idx="1761">
                  <c:v>1.7347641775852241E-2</c:v>
                </c:pt>
                <c:pt idx="1762">
                  <c:v>-1.0639855532236675E-2</c:v>
                </c:pt>
                <c:pt idx="1763">
                  <c:v>2.8982289970893582E-3</c:v>
                </c:pt>
                <c:pt idx="1764">
                  <c:v>-1.1006037949311542E-3</c:v>
                </c:pt>
                <c:pt idx="1765">
                  <c:v>1.0334915270930001E-2</c:v>
                </c:pt>
                <c:pt idx="1766">
                  <c:v>1.131365070855006E-2</c:v>
                </c:pt>
                <c:pt idx="1767">
                  <c:v>-1.885598963824231E-3</c:v>
                </c:pt>
                <c:pt idx="1768">
                  <c:v>1.3441411861276453E-2</c:v>
                </c:pt>
                <c:pt idx="1769">
                  <c:v>-5.9615625130279293E-3</c:v>
                </c:pt>
                <c:pt idx="1770">
                  <c:v>7.0697629832006115E-4</c:v>
                </c:pt>
                <c:pt idx="1771">
                  <c:v>1.4009794882233972E-2</c:v>
                </c:pt>
                <c:pt idx="1772">
                  <c:v>7.1383866891818748E-3</c:v>
                </c:pt>
                <c:pt idx="1773">
                  <c:v>-8.324783819434467E-4</c:v>
                </c:pt>
                <c:pt idx="1774">
                  <c:v>3.6671301919228849E-3</c:v>
                </c:pt>
                <c:pt idx="1775">
                  <c:v>4.834617498158611E-3</c:v>
                </c:pt>
                <c:pt idx="1776">
                  <c:v>-4.503010733920898E-3</c:v>
                </c:pt>
                <c:pt idx="1777">
                  <c:v>-2.3627937420738543E-2</c:v>
                </c:pt>
                <c:pt idx="1778">
                  <c:v>1.8728900806856963E-2</c:v>
                </c:pt>
                <c:pt idx="1779">
                  <c:v>2.1386980969111402E-3</c:v>
                </c:pt>
                <c:pt idx="1780">
                  <c:v>8.8355485720652549E-3</c:v>
                </c:pt>
                <c:pt idx="1781">
                  <c:v>-2.7181114443127097E-2</c:v>
                </c:pt>
                <c:pt idx="1782">
                  <c:v>1.3190673333691727E-2</c:v>
                </c:pt>
                <c:pt idx="1783">
                  <c:v>2.5984823023720516E-2</c:v>
                </c:pt>
                <c:pt idx="1784">
                  <c:v>6.0285277519165348E-3</c:v>
                </c:pt>
                <c:pt idx="1785">
                  <c:v>8.8257976064665122E-3</c:v>
                </c:pt>
                <c:pt idx="1786">
                  <c:v>-9.7734994337486114E-3</c:v>
                </c:pt>
                <c:pt idx="1787">
                  <c:v>1.3506867801960309E-2</c:v>
                </c:pt>
                <c:pt idx="1788">
                  <c:v>-3.4473808932722338E-3</c:v>
                </c:pt>
                <c:pt idx="1789">
                  <c:v>1.0621372965321951E-2</c:v>
                </c:pt>
                <c:pt idx="1790">
                  <c:v>-2.9859776695928542E-3</c:v>
                </c:pt>
                <c:pt idx="1791">
                  <c:v>4.9390901735142378E-3</c:v>
                </c:pt>
                <c:pt idx="1792">
                  <c:v>-3.4890157508932207E-3</c:v>
                </c:pt>
                <c:pt idx="1793">
                  <c:v>1.0874017382717094E-2</c:v>
                </c:pt>
                <c:pt idx="1794">
                  <c:v>-1.0096524775062177E-2</c:v>
                </c:pt>
                <c:pt idx="1795">
                  <c:v>-2.2507317401397331E-2</c:v>
                </c:pt>
                <c:pt idx="1796">
                  <c:v>-4.1852140792070114E-2</c:v>
                </c:pt>
                <c:pt idx="1797">
                  <c:v>-3.1814263135207521E-2</c:v>
                </c:pt>
                <c:pt idx="1798">
                  <c:v>3.9884242941417014E-3</c:v>
                </c:pt>
                <c:pt idx="1799">
                  <c:v>-5.3281843769824588E-2</c:v>
                </c:pt>
                <c:pt idx="1800">
                  <c:v>7.8848756115332819E-3</c:v>
                </c:pt>
                <c:pt idx="1801">
                  <c:v>5.70408716531976E-2</c:v>
                </c:pt>
                <c:pt idx="1802">
                  <c:v>-3.7939436129481363E-2</c:v>
                </c:pt>
                <c:pt idx="1803">
                  <c:v>4.2844085612004035E-2</c:v>
                </c:pt>
                <c:pt idx="1804">
                  <c:v>-3.2106294659703716E-2</c:v>
                </c:pt>
                <c:pt idx="1805">
                  <c:v>-2.0311527263351836E-2</c:v>
                </c:pt>
                <c:pt idx="1806">
                  <c:v>-7.5568221935517044E-2</c:v>
                </c:pt>
                <c:pt idx="1807">
                  <c:v>6.5956117205943521E-2</c:v>
                </c:pt>
                <c:pt idx="1808">
                  <c:v>-4.7023495463102361E-2</c:v>
                </c:pt>
                <c:pt idx="1809">
                  <c:v>-9.8359535201640536E-2</c:v>
                </c:pt>
                <c:pt idx="1810">
                  <c:v>0.11963459934804055</c:v>
                </c:pt>
                <c:pt idx="1811">
                  <c:v>-0.13914862787847604</c:v>
                </c:pt>
                <c:pt idx="1812">
                  <c:v>6.7744218971212744E-2</c:v>
                </c:pt>
                <c:pt idx="1813">
                  <c:v>-4.5899538131753959E-2</c:v>
                </c:pt>
                <c:pt idx="1814">
                  <c:v>1.107919890057274E-2</c:v>
                </c:pt>
                <c:pt idx="1815">
                  <c:v>-4.4220622036240775E-2</c:v>
                </c:pt>
                <c:pt idx="1816">
                  <c:v>-9.802981640381514E-3</c:v>
                </c:pt>
                <c:pt idx="1817">
                  <c:v>0.10304262580785695</c:v>
                </c:pt>
                <c:pt idx="1818">
                  <c:v>-2.8088654816764702E-3</c:v>
                </c:pt>
                <c:pt idx="1819">
                  <c:v>6.3494857914117686E-2</c:v>
                </c:pt>
                <c:pt idx="1820">
                  <c:v>-4.6060890317418668E-2</c:v>
                </c:pt>
                <c:pt idx="1821">
                  <c:v>4.2341508560851393E-2</c:v>
                </c:pt>
                <c:pt idx="1822">
                  <c:v>-1.8895671476137688E-2</c:v>
                </c:pt>
                <c:pt idx="1823">
                  <c:v>-4.7144998444526021E-2</c:v>
                </c:pt>
                <c:pt idx="1824">
                  <c:v>2.276504808263069E-2</c:v>
                </c:pt>
                <c:pt idx="1825">
                  <c:v>-1.6512377027772085E-2</c:v>
                </c:pt>
                <c:pt idx="1826">
                  <c:v>8.7776630274417178E-2</c:v>
                </c:pt>
                <c:pt idx="1827">
                  <c:v>-1.0619901125058395E-2</c:v>
                </c:pt>
                <c:pt idx="1828">
                  <c:v>2.7437916829457176E-2</c:v>
                </c:pt>
                <c:pt idx="1829">
                  <c:v>1.601110103004455E-4</c:v>
                </c:pt>
                <c:pt idx="1830">
                  <c:v>2.0277481323371926E-3</c:v>
                </c:pt>
                <c:pt idx="1831">
                  <c:v>4.1684417935882401E-2</c:v>
                </c:pt>
                <c:pt idx="1832">
                  <c:v>-2.1861380570785793E-2</c:v>
                </c:pt>
                <c:pt idx="1833">
                  <c:v>1.2426093489693812E-2</c:v>
                </c:pt>
                <c:pt idx="1834">
                  <c:v>1.3764220769583169E-2</c:v>
                </c:pt>
                <c:pt idx="1835">
                  <c:v>-1.7848504137492061E-2</c:v>
                </c:pt>
                <c:pt idx="1836">
                  <c:v>-4.1012080676103069E-2</c:v>
                </c:pt>
                <c:pt idx="1837">
                  <c:v>3.8690798010380556E-2</c:v>
                </c:pt>
                <c:pt idx="1838">
                  <c:v>-6.8903593527357421E-3</c:v>
                </c:pt>
                <c:pt idx="1839">
                  <c:v>2.107001061362479E-2</c:v>
                </c:pt>
                <c:pt idx="1840">
                  <c:v>9.1049085659287154E-3</c:v>
                </c:pt>
                <c:pt idx="1841">
                  <c:v>-1.4058714686301932E-2</c:v>
                </c:pt>
                <c:pt idx="1842">
                  <c:v>4.21777657392719E-2</c:v>
                </c:pt>
                <c:pt idx="1843">
                  <c:v>-4.5668882040620362E-3</c:v>
                </c:pt>
                <c:pt idx="1844">
                  <c:v>-2.9155787641427233E-2</c:v>
                </c:pt>
                <c:pt idx="1845">
                  <c:v>1.422808477940718E-2</c:v>
                </c:pt>
                <c:pt idx="1846">
                  <c:v>1.4243143593110741E-2</c:v>
                </c:pt>
                <c:pt idx="1847">
                  <c:v>7.1273840944177103E-3</c:v>
                </c:pt>
                <c:pt idx="1848">
                  <c:v>1.5155167405264791E-2</c:v>
                </c:pt>
                <c:pt idx="1849">
                  <c:v>1.3973028098267948E-2</c:v>
                </c:pt>
                <c:pt idx="1850">
                  <c:v>6.9592890596852364E-3</c:v>
                </c:pt>
                <c:pt idx="1851">
                  <c:v>-2.1353734965622873E-2</c:v>
                </c:pt>
                <c:pt idx="1852">
                  <c:v>-1.6878099903727795E-2</c:v>
                </c:pt>
                <c:pt idx="1853">
                  <c:v>1.2569105287949078E-2</c:v>
                </c:pt>
                <c:pt idx="1854">
                  <c:v>4.2233865439231799E-3</c:v>
                </c:pt>
                <c:pt idx="1855">
                  <c:v>2.5629929418648612E-2</c:v>
                </c:pt>
                <c:pt idx="1856">
                  <c:v>-4.0411003678589852E-3</c:v>
                </c:pt>
                <c:pt idx="1857">
                  <c:v>2.1152687196806408E-2</c:v>
                </c:pt>
                <c:pt idx="1858">
                  <c:v>-1.3983031039640936E-2</c:v>
                </c:pt>
                <c:pt idx="1859">
                  <c:v>4.1957296006351896E-3</c:v>
                </c:pt>
                <c:pt idx="1860">
                  <c:v>-1.1684793834205731E-3</c:v>
                </c:pt>
                <c:pt idx="1861">
                  <c:v>5.4179246453534002E-3</c:v>
                </c:pt>
                <c:pt idx="1862">
                  <c:v>-1.92748428042544E-3</c:v>
                </c:pt>
                <c:pt idx="1863">
                  <c:v>1.1816865086374362E-2</c:v>
                </c:pt>
                <c:pt idx="1864">
                  <c:v>2.2112435917565065E-4</c:v>
                </c:pt>
                <c:pt idx="1865">
                  <c:v>9.372436542612439E-3</c:v>
                </c:pt>
                <c:pt idx="1866">
                  <c:v>8.2421699385584191E-3</c:v>
                </c:pt>
                <c:pt idx="1867">
                  <c:v>-8.4034574224823855E-3</c:v>
                </c:pt>
                <c:pt idx="1868">
                  <c:v>2.6876823207923506E-2</c:v>
                </c:pt>
                <c:pt idx="1869">
                  <c:v>4.4969683359532553E-3</c:v>
                </c:pt>
                <c:pt idx="1870">
                  <c:v>4.8065906182057638E-3</c:v>
                </c:pt>
                <c:pt idx="1871">
                  <c:v>1.692614903688372E-2</c:v>
                </c:pt>
                <c:pt idx="1872">
                  <c:v>-5.8132411499584258E-2</c:v>
                </c:pt>
                <c:pt idx="1873">
                  <c:v>1.3443982438616331E-2</c:v>
                </c:pt>
                <c:pt idx="1874">
                  <c:v>8.6871314702225977E-3</c:v>
                </c:pt>
                <c:pt idx="1875">
                  <c:v>2.1576235463877769E-2</c:v>
                </c:pt>
                <c:pt idx="1876">
                  <c:v>3.2253579869312432E-4</c:v>
                </c:pt>
                <c:pt idx="1877">
                  <c:v>4.8420362124270699E-3</c:v>
                </c:pt>
                <c:pt idx="1878">
                  <c:v>-7.6457505781337698E-3</c:v>
                </c:pt>
                <c:pt idx="1879">
                  <c:v>1.9295096224605901E-2</c:v>
                </c:pt>
                <c:pt idx="1880">
                  <c:v>7.0009243407920252E-3</c:v>
                </c:pt>
                <c:pt idx="1881">
                  <c:v>-2.2926137752358633E-2</c:v>
                </c:pt>
                <c:pt idx="1882">
                  <c:v>1.3018922464589799E-2</c:v>
                </c:pt>
                <c:pt idx="1883">
                  <c:v>-2.0116992438293568E-2</c:v>
                </c:pt>
                <c:pt idx="1884">
                  <c:v>1.1077012678643472E-2</c:v>
                </c:pt>
                <c:pt idx="1885">
                  <c:v>1.9186246164412335E-2</c:v>
                </c:pt>
                <c:pt idx="1886">
                  <c:v>1.0488560404326996E-3</c:v>
                </c:pt>
                <c:pt idx="1887">
                  <c:v>5.0487777072034667E-3</c:v>
                </c:pt>
                <c:pt idx="1888">
                  <c:v>1.8024879411018047E-2</c:v>
                </c:pt>
                <c:pt idx="1889">
                  <c:v>-1.0569321377407626E-2</c:v>
                </c:pt>
                <c:pt idx="1890">
                  <c:v>1.6017975310760546E-2</c:v>
                </c:pt>
                <c:pt idx="1891">
                  <c:v>3.7843401155885914E-3</c:v>
                </c:pt>
                <c:pt idx="1892">
                  <c:v>-2.7868042191159237E-4</c:v>
                </c:pt>
                <c:pt idx="1893">
                  <c:v>-2.1201394842449095E-2</c:v>
                </c:pt>
                <c:pt idx="1894">
                  <c:v>1.1977560210211902E-2</c:v>
                </c:pt>
                <c:pt idx="1895">
                  <c:v>5.2992932505695478E-3</c:v>
                </c:pt>
                <c:pt idx="1896">
                  <c:v>-1.2217087019675166E-2</c:v>
                </c:pt>
                <c:pt idx="1897">
                  <c:v>4.8232199003273024E-3</c:v>
                </c:pt>
                <c:pt idx="1898">
                  <c:v>2.5820322062219958E-2</c:v>
                </c:pt>
                <c:pt idx="1899">
                  <c:v>-1.0619092578566747E-2</c:v>
                </c:pt>
                <c:pt idx="1900">
                  <c:v>8.2791960947781185E-3</c:v>
                </c:pt>
                <c:pt idx="1901">
                  <c:v>-2.6292525143267187E-2</c:v>
                </c:pt>
                <c:pt idx="1902">
                  <c:v>-1.1861654970572899E-2</c:v>
                </c:pt>
                <c:pt idx="1903">
                  <c:v>1.6122494203360649E-2</c:v>
                </c:pt>
                <c:pt idx="1904">
                  <c:v>-1.2207187081126003E-2</c:v>
                </c:pt>
                <c:pt idx="1905">
                  <c:v>1.4996580671911452E-2</c:v>
                </c:pt>
                <c:pt idx="1906">
                  <c:v>5.3052086538563081E-3</c:v>
                </c:pt>
                <c:pt idx="1907">
                  <c:v>2.5040370671366885E-2</c:v>
                </c:pt>
                <c:pt idx="1908">
                  <c:v>2.4881717883638244E-2</c:v>
                </c:pt>
                <c:pt idx="1909">
                  <c:v>2.1750924288699292E-3</c:v>
                </c:pt>
                <c:pt idx="1910">
                  <c:v>3.4936467757700207E-3</c:v>
                </c:pt>
                <c:pt idx="1911">
                  <c:v>1.4560294102956117E-2</c:v>
                </c:pt>
                <c:pt idx="1912">
                  <c:v>-1.5616615054377503E-2</c:v>
                </c:pt>
                <c:pt idx="1913">
                  <c:v>-3.2909049988747441E-3</c:v>
                </c:pt>
                <c:pt idx="1914">
                  <c:v>-1.783357670093888E-2</c:v>
                </c:pt>
                <c:pt idx="1915">
                  <c:v>2.3133554382755994E-2</c:v>
                </c:pt>
                <c:pt idx="1916">
                  <c:v>4.244460978424236E-4</c:v>
                </c:pt>
                <c:pt idx="1917">
                  <c:v>-9.6832479809927374E-4</c:v>
                </c:pt>
                <c:pt idx="1918">
                  <c:v>6.7248890842959153E-3</c:v>
                </c:pt>
                <c:pt idx="1919">
                  <c:v>3.940485761645407E-3</c:v>
                </c:pt>
                <c:pt idx="1920">
                  <c:v>-2.7237854190971245E-3</c:v>
                </c:pt>
                <c:pt idx="1921">
                  <c:v>1.4374866784639728E-2</c:v>
                </c:pt>
                <c:pt idx="1922">
                  <c:v>1.2118783625959528E-2</c:v>
                </c:pt>
                <c:pt idx="1923">
                  <c:v>8.7243688471956293E-3</c:v>
                </c:pt>
                <c:pt idx="1924">
                  <c:v>5.2171082861078855E-3</c:v>
                </c:pt>
                <c:pt idx="1925">
                  <c:v>2.0498243007742278E-2</c:v>
                </c:pt>
                <c:pt idx="1926">
                  <c:v>2.7995128847568829E-4</c:v>
                </c:pt>
                <c:pt idx="1927">
                  <c:v>9.6043063116013627E-3</c:v>
                </c:pt>
                <c:pt idx="1928">
                  <c:v>3.5944964470850937E-3</c:v>
                </c:pt>
                <c:pt idx="1929">
                  <c:v>1.8571033974772222E-2</c:v>
                </c:pt>
                <c:pt idx="1930">
                  <c:v>9.2111329060717839E-3</c:v>
                </c:pt>
                <c:pt idx="1931">
                  <c:v>-5.8282428389731744E-2</c:v>
                </c:pt>
                <c:pt idx="1932">
                  <c:v>-1.343935171534838E-2</c:v>
                </c:pt>
                <c:pt idx="1933">
                  <c:v>-4.5909415190019898E-2</c:v>
                </c:pt>
                <c:pt idx="1934">
                  <c:v>3.3466715169152339E-2</c:v>
                </c:pt>
                <c:pt idx="1935">
                  <c:v>-2.2757049552192044E-2</c:v>
                </c:pt>
                <c:pt idx="1936">
                  <c:v>-7.4938593375588614E-3</c:v>
                </c:pt>
                <c:pt idx="1937">
                  <c:v>2.0715830220918496E-2</c:v>
                </c:pt>
                <c:pt idx="1938">
                  <c:v>9.9699272624920177E-3</c:v>
                </c:pt>
                <c:pt idx="1939">
                  <c:v>-1.5587107877649942E-2</c:v>
                </c:pt>
                <c:pt idx="1940">
                  <c:v>-8.43349557961659E-3</c:v>
                </c:pt>
                <c:pt idx="1941">
                  <c:v>-1.6599713487142065E-2</c:v>
                </c:pt>
                <c:pt idx="1942">
                  <c:v>7.5689662197955254E-3</c:v>
                </c:pt>
                <c:pt idx="1943">
                  <c:v>1.6464962035042996E-2</c:v>
                </c:pt>
                <c:pt idx="1944">
                  <c:v>-3.2113034699185805E-2</c:v>
                </c:pt>
                <c:pt idx="1945">
                  <c:v>6.1814669037170145E-3</c:v>
                </c:pt>
                <c:pt idx="1946">
                  <c:v>2.3996895060183654E-2</c:v>
                </c:pt>
                <c:pt idx="1947">
                  <c:v>1.8532186957649133E-2</c:v>
                </c:pt>
                <c:pt idx="1948">
                  <c:v>-3.0455560343138899E-3</c:v>
                </c:pt>
                <c:pt idx="1949">
                  <c:v>9.0663523402583213E-3</c:v>
                </c:pt>
                <c:pt idx="1950">
                  <c:v>9.5981621369054526E-3</c:v>
                </c:pt>
                <c:pt idx="1951">
                  <c:v>-2.5493183176813261E-2</c:v>
                </c:pt>
                <c:pt idx="1952">
                  <c:v>2.2652616998120045E-2</c:v>
                </c:pt>
                <c:pt idx="1953">
                  <c:v>-1.5944349575994443E-2</c:v>
                </c:pt>
                <c:pt idx="1954">
                  <c:v>1.8935911868372735E-2</c:v>
                </c:pt>
                <c:pt idx="1955">
                  <c:v>4.4626703654564448E-3</c:v>
                </c:pt>
                <c:pt idx="1956">
                  <c:v>1.5408261287223723E-2</c:v>
                </c:pt>
                <c:pt idx="1957">
                  <c:v>2.7151290395822425E-2</c:v>
                </c:pt>
                <c:pt idx="1958">
                  <c:v>-6.2906404848305231E-3</c:v>
                </c:pt>
                <c:pt idx="1959">
                  <c:v>-5.4777506928289643E-3</c:v>
                </c:pt>
                <c:pt idx="1960">
                  <c:v>-4.4408201304754202E-3</c:v>
                </c:pt>
                <c:pt idx="1961">
                  <c:v>-2.7802871091097137E-3</c:v>
                </c:pt>
                <c:pt idx="1962">
                  <c:v>-1.8751202752366858E-2</c:v>
                </c:pt>
                <c:pt idx="1963">
                  <c:v>3.8266892441332079E-3</c:v>
                </c:pt>
                <c:pt idx="1964">
                  <c:v>-1.3104098962155586E-3</c:v>
                </c:pt>
                <c:pt idx="1965">
                  <c:v>-4.7141228057619999E-3</c:v>
                </c:pt>
                <c:pt idx="1966">
                  <c:v>-1.1937007119057208E-3</c:v>
                </c:pt>
                <c:pt idx="1967">
                  <c:v>-2.1665882714331008E-2</c:v>
                </c:pt>
                <c:pt idx="1968">
                  <c:v>5.2052670826954195E-3</c:v>
                </c:pt>
                <c:pt idx="1969">
                  <c:v>-4.3300649607355912E-2</c:v>
                </c:pt>
                <c:pt idx="1970">
                  <c:v>1.8936746573071206E-2</c:v>
                </c:pt>
                <c:pt idx="1971">
                  <c:v>-2.4367530653422231E-2</c:v>
                </c:pt>
                <c:pt idx="1972">
                  <c:v>3.4279966746377788E-3</c:v>
                </c:pt>
                <c:pt idx="1973">
                  <c:v>1.8012212709810127E-2</c:v>
                </c:pt>
                <c:pt idx="1974">
                  <c:v>3.8325898239691236E-2</c:v>
                </c:pt>
                <c:pt idx="1975">
                  <c:v>3.1221423905943846E-2</c:v>
                </c:pt>
                <c:pt idx="1976">
                  <c:v>2.9511396372303711E-3</c:v>
                </c:pt>
                <c:pt idx="1977">
                  <c:v>-7.297665214930249E-3</c:v>
                </c:pt>
                <c:pt idx="1978">
                  <c:v>-1.9363168981230694E-2</c:v>
                </c:pt>
                <c:pt idx="1979">
                  <c:v>2.4147276763832437E-2</c:v>
                </c:pt>
                <c:pt idx="1980">
                  <c:v>-9.4217892953833982E-3</c:v>
                </c:pt>
                <c:pt idx="1981">
                  <c:v>8.559316012599627E-3</c:v>
                </c:pt>
                <c:pt idx="1982">
                  <c:v>9.7735320915641744E-3</c:v>
                </c:pt>
                <c:pt idx="1983">
                  <c:v>-5.4975977079390059E-3</c:v>
                </c:pt>
                <c:pt idx="1984">
                  <c:v>-1.1130805673904898E-2</c:v>
                </c:pt>
                <c:pt idx="1985">
                  <c:v>8.3522117280945274E-3</c:v>
                </c:pt>
                <c:pt idx="1986">
                  <c:v>-1.0501531375611606E-2</c:v>
                </c:pt>
                <c:pt idx="1987">
                  <c:v>-3.3180387546916101E-4</c:v>
                </c:pt>
                <c:pt idx="1988">
                  <c:v>1.3850297300116665E-2</c:v>
                </c:pt>
                <c:pt idx="1989">
                  <c:v>2.2448893690456551E-3</c:v>
                </c:pt>
                <c:pt idx="1990">
                  <c:v>5.1050168222903647E-3</c:v>
                </c:pt>
                <c:pt idx="1991">
                  <c:v>6.5786724731073942E-3</c:v>
                </c:pt>
                <c:pt idx="1992">
                  <c:v>1.4095290807619509E-2</c:v>
                </c:pt>
                <c:pt idx="1993">
                  <c:v>-2.1695032428843408E-3</c:v>
                </c:pt>
                <c:pt idx="1994">
                  <c:v>-1.048366144154822E-3</c:v>
                </c:pt>
                <c:pt idx="1995">
                  <c:v>1.0179823780907871E-2</c:v>
                </c:pt>
                <c:pt idx="1996">
                  <c:v>2.642395772166628E-3</c:v>
                </c:pt>
                <c:pt idx="1997">
                  <c:v>3.4553440702782545E-3</c:v>
                </c:pt>
                <c:pt idx="1998">
                  <c:v>-1.8775085076007336E-2</c:v>
                </c:pt>
                <c:pt idx="1999">
                  <c:v>7.3206442166906527E-4</c:v>
                </c:pt>
                <c:pt idx="2000">
                  <c:v>-2.2677395757132457E-3</c:v>
                </c:pt>
                <c:pt idx="2001">
                  <c:v>4.1242026541534749E-3</c:v>
                </c:pt>
                <c:pt idx="2002">
                  <c:v>1.610960004381079E-2</c:v>
                </c:pt>
                <c:pt idx="2003">
                  <c:v>7.4195837487760485E-3</c:v>
                </c:pt>
                <c:pt idx="2004">
                  <c:v>7.4808520503242271E-3</c:v>
                </c:pt>
                <c:pt idx="2005">
                  <c:v>-3.4427216086095891E-3</c:v>
                </c:pt>
                <c:pt idx="2006">
                  <c:v>7.2822216104362347E-4</c:v>
                </c:pt>
                <c:pt idx="2007">
                  <c:v>8.5903181434974218E-3</c:v>
                </c:pt>
                <c:pt idx="2008">
                  <c:v>-8.4819582413133698E-3</c:v>
                </c:pt>
                <c:pt idx="2009">
                  <c:v>7.4630176858432318E-3</c:v>
                </c:pt>
                <c:pt idx="2010">
                  <c:v>1.1618074517748767E-2</c:v>
                </c:pt>
                <c:pt idx="2011">
                  <c:v>-5.2286045154943395E-3</c:v>
                </c:pt>
                <c:pt idx="2012">
                  <c:v>-2.1882125367067573E-4</c:v>
                </c:pt>
                <c:pt idx="2013">
                  <c:v>2.9809977806669608E-3</c:v>
                </c:pt>
                <c:pt idx="2014">
                  <c:v>-1.7941936384902823E-2</c:v>
                </c:pt>
                <c:pt idx="2015">
                  <c:v>7.0039152597358711E-3</c:v>
                </c:pt>
                <c:pt idx="2016">
                  <c:v>-1.805439709081913E-2</c:v>
                </c:pt>
                <c:pt idx="2017">
                  <c:v>2.6494143872864084E-2</c:v>
                </c:pt>
                <c:pt idx="2018">
                  <c:v>7.5307469012291239E-3</c:v>
                </c:pt>
                <c:pt idx="2019">
                  <c:v>-9.3995663075739921E-3</c:v>
                </c:pt>
                <c:pt idx="2020">
                  <c:v>-4.2552444791492672E-3</c:v>
                </c:pt>
                <c:pt idx="2021">
                  <c:v>6.4982553836394619E-3</c:v>
                </c:pt>
                <c:pt idx="2022">
                  <c:v>-9.4590276592299016E-3</c:v>
                </c:pt>
                <c:pt idx="2023">
                  <c:v>-9.7349512589595122E-3</c:v>
                </c:pt>
                <c:pt idx="2024">
                  <c:v>1.3074812021687254E-2</c:v>
                </c:pt>
                <c:pt idx="2025">
                  <c:v>2.0165180046250564E-2</c:v>
                </c:pt>
                <c:pt idx="2026">
                  <c:v>1.3182039956304514E-2</c:v>
                </c:pt>
                <c:pt idx="2027">
                  <c:v>-3.1705986635756078E-3</c:v>
                </c:pt>
                <c:pt idx="2028">
                  <c:v>8.76397961626596E-3</c:v>
                </c:pt>
                <c:pt idx="2029">
                  <c:v>8.0521439892899949E-5</c:v>
                </c:pt>
                <c:pt idx="2030">
                  <c:v>-1.9238837025014721E-2</c:v>
                </c:pt>
                <c:pt idx="2031">
                  <c:v>4.532472638815177E-3</c:v>
                </c:pt>
                <c:pt idx="2032">
                  <c:v>-2.3992429781926172E-2</c:v>
                </c:pt>
                <c:pt idx="2033">
                  <c:v>2.5097835284163095E-2</c:v>
                </c:pt>
                <c:pt idx="2034">
                  <c:v>1.2824205634396124E-2</c:v>
                </c:pt>
                <c:pt idx="2035">
                  <c:v>-3.0094655970118733E-3</c:v>
                </c:pt>
                <c:pt idx="2036">
                  <c:v>1.545463447447859E-2</c:v>
                </c:pt>
                <c:pt idx="2037">
                  <c:v>-2.2011563407976498E-3</c:v>
                </c:pt>
                <c:pt idx="2038">
                  <c:v>1.0378761775902801E-2</c:v>
                </c:pt>
                <c:pt idx="2039">
                  <c:v>-1.9088731410320525E-3</c:v>
                </c:pt>
                <c:pt idx="2040">
                  <c:v>-1.5083521877355954E-3</c:v>
                </c:pt>
                <c:pt idx="2041">
                  <c:v>1.0924948358962627E-2</c:v>
                </c:pt>
                <c:pt idx="2042">
                  <c:v>4.9452431961627408E-3</c:v>
                </c:pt>
                <c:pt idx="2043">
                  <c:v>-2.9533663858435366E-3</c:v>
                </c:pt>
                <c:pt idx="2044">
                  <c:v>-1.0336502809683124E-2</c:v>
                </c:pt>
                <c:pt idx="2045">
                  <c:v>-4.5291250213344014E-3</c:v>
                </c:pt>
                <c:pt idx="2046">
                  <c:v>-1.5012440671585692E-3</c:v>
                </c:pt>
                <c:pt idx="2047">
                  <c:v>-2.2552517840989217E-2</c:v>
                </c:pt>
                <c:pt idx="2048">
                  <c:v>-2.4851001109724713E-3</c:v>
                </c:pt>
                <c:pt idx="2049">
                  <c:v>1.5076607204985937E-2</c:v>
                </c:pt>
                <c:pt idx="2050">
                  <c:v>-3.5316370529914876E-2</c:v>
                </c:pt>
                <c:pt idx="2051">
                  <c:v>5.9874986292356436E-3</c:v>
                </c:pt>
                <c:pt idx="2052">
                  <c:v>3.1778145984128425E-2</c:v>
                </c:pt>
                <c:pt idx="2053">
                  <c:v>-1.6320976384874286E-2</c:v>
                </c:pt>
                <c:pt idx="2054">
                  <c:v>-2.4857582292946434E-2</c:v>
                </c:pt>
                <c:pt idx="2055">
                  <c:v>-2.2565864833906213E-2</c:v>
                </c:pt>
                <c:pt idx="2056">
                  <c:v>1.9688269073010689E-2</c:v>
                </c:pt>
                <c:pt idx="2057">
                  <c:v>-2.463023701961764E-2</c:v>
                </c:pt>
                <c:pt idx="2058">
                  <c:v>3.4103166042763755E-2</c:v>
                </c:pt>
                <c:pt idx="2059">
                  <c:v>-4.0275397823639203E-3</c:v>
                </c:pt>
                <c:pt idx="2060">
                  <c:v>2.1226788700167365E-2</c:v>
                </c:pt>
                <c:pt idx="2061">
                  <c:v>-7.1439651160786211E-3</c:v>
                </c:pt>
                <c:pt idx="2062">
                  <c:v>1.1088158454340968E-2</c:v>
                </c:pt>
                <c:pt idx="2063">
                  <c:v>7.8847631351912639E-3</c:v>
                </c:pt>
                <c:pt idx="2064">
                  <c:v>-1.1114991184660861E-3</c:v>
                </c:pt>
                <c:pt idx="2065">
                  <c:v>-2.8457901490895554E-2</c:v>
                </c:pt>
                <c:pt idx="2066">
                  <c:v>-2.4925180575913197E-3</c:v>
                </c:pt>
                <c:pt idx="2067">
                  <c:v>1.9308093650193259E-2</c:v>
                </c:pt>
                <c:pt idx="2068">
                  <c:v>-6.3529604709477994E-3</c:v>
                </c:pt>
                <c:pt idx="2069">
                  <c:v>-1.2070485729549829E-2</c:v>
                </c:pt>
                <c:pt idx="2070">
                  <c:v>-7.1223818651844351E-4</c:v>
                </c:pt>
                <c:pt idx="2071">
                  <c:v>2.5364072330502863E-2</c:v>
                </c:pt>
                <c:pt idx="2072">
                  <c:v>-5.1146725021991024E-3</c:v>
                </c:pt>
                <c:pt idx="2073">
                  <c:v>-9.4667972035211712E-3</c:v>
                </c:pt>
                <c:pt idx="2074">
                  <c:v>1.4969434139714854E-2</c:v>
                </c:pt>
                <c:pt idx="2075">
                  <c:v>2.1007610271722044E-2</c:v>
                </c:pt>
                <c:pt idx="2076">
                  <c:v>2.0247643937261195E-2</c:v>
                </c:pt>
                <c:pt idx="2077">
                  <c:v>-3.809374768348861E-3</c:v>
                </c:pt>
                <c:pt idx="2078">
                  <c:v>5.3865901602749844E-3</c:v>
                </c:pt>
                <c:pt idx="2079">
                  <c:v>1.4206414473684204E-2</c:v>
                </c:pt>
                <c:pt idx="2080">
                  <c:v>9.9085767570086247E-3</c:v>
                </c:pt>
                <c:pt idx="2081">
                  <c:v>-4.845463048827825E-3</c:v>
                </c:pt>
                <c:pt idx="2082">
                  <c:v>9.5485130621399961E-3</c:v>
                </c:pt>
                <c:pt idx="2083">
                  <c:v>-1.1456131447820095E-2</c:v>
                </c:pt>
                <c:pt idx="2084">
                  <c:v>1.7858297762255892E-2</c:v>
                </c:pt>
                <c:pt idx="2085">
                  <c:v>-3.1372860490053167E-4</c:v>
                </c:pt>
                <c:pt idx="2086">
                  <c:v>-8.7951027088438716E-3</c:v>
                </c:pt>
                <c:pt idx="2087">
                  <c:v>-8.3841982710597396E-3</c:v>
                </c:pt>
                <c:pt idx="2088">
                  <c:v>1.0225320804284177E-2</c:v>
                </c:pt>
                <c:pt idx="2089">
                  <c:v>-1.1762117181092657E-2</c:v>
                </c:pt>
                <c:pt idx="2090">
                  <c:v>1.4403983563751055E-2</c:v>
                </c:pt>
                <c:pt idx="2091">
                  <c:v>5.6350843865859979E-3</c:v>
                </c:pt>
                <c:pt idx="2092">
                  <c:v>-2.7461952100323872E-3</c:v>
                </c:pt>
                <c:pt idx="2093">
                  <c:v>-9.6262132251992982E-3</c:v>
                </c:pt>
                <c:pt idx="2094">
                  <c:v>-2.5314014320487743E-4</c:v>
                </c:pt>
                <c:pt idx="2095">
                  <c:v>-1.4259819702505117E-2</c:v>
                </c:pt>
                <c:pt idx="2096">
                  <c:v>-2.1568683413315526E-3</c:v>
                </c:pt>
                <c:pt idx="2097">
                  <c:v>-1.8922585337550091E-2</c:v>
                </c:pt>
                <c:pt idx="2098">
                  <c:v>-1.6326326618160136E-3</c:v>
                </c:pt>
                <c:pt idx="2099">
                  <c:v>1.0133035196549178E-2</c:v>
                </c:pt>
                <c:pt idx="2100">
                  <c:v>7.8260510448500131E-3</c:v>
                </c:pt>
                <c:pt idx="2101">
                  <c:v>-2.5344725141885349E-2</c:v>
                </c:pt>
                <c:pt idx="2102">
                  <c:v>-2.4301030060963624E-3</c:v>
                </c:pt>
                <c:pt idx="2103">
                  <c:v>-2.8646447958461052E-2</c:v>
                </c:pt>
                <c:pt idx="2104">
                  <c:v>1.3745525545069803E-2</c:v>
                </c:pt>
                <c:pt idx="2105">
                  <c:v>2.1216128880386043E-2</c:v>
                </c:pt>
                <c:pt idx="2106">
                  <c:v>-7.0033528918692634E-3</c:v>
                </c:pt>
                <c:pt idx="2107">
                  <c:v>-8.1543415960055876E-3</c:v>
                </c:pt>
                <c:pt idx="2108">
                  <c:v>3.3021698149338086E-3</c:v>
                </c:pt>
                <c:pt idx="2109">
                  <c:v>1.8670500863118278E-2</c:v>
                </c:pt>
                <c:pt idx="2110">
                  <c:v>-5.2295201415634152E-3</c:v>
                </c:pt>
                <c:pt idx="2111">
                  <c:v>1.7587550592460088E-2</c:v>
                </c:pt>
                <c:pt idx="2112">
                  <c:v>6.0052401890420271E-4</c:v>
                </c:pt>
                <c:pt idx="2113">
                  <c:v>-1.3154270821780223E-4</c:v>
                </c:pt>
                <c:pt idx="2114">
                  <c:v>-5.2541780582563424E-3</c:v>
                </c:pt>
                <c:pt idx="2115">
                  <c:v>3.0418628103339174E-3</c:v>
                </c:pt>
                <c:pt idx="2116">
                  <c:v>-4.2358040816997677E-3</c:v>
                </c:pt>
                <c:pt idx="2117">
                  <c:v>6.2276291560630082E-3</c:v>
                </c:pt>
                <c:pt idx="2118">
                  <c:v>-9.1499773820783448E-3</c:v>
                </c:pt>
                <c:pt idx="2119">
                  <c:v>1.9170350079893872E-2</c:v>
                </c:pt>
                <c:pt idx="2120">
                  <c:v>-1.6696258409210074E-4</c:v>
                </c:pt>
                <c:pt idx="2121">
                  <c:v>2.1993866155112229E-4</c:v>
                </c:pt>
                <c:pt idx="2122">
                  <c:v>6.311665994780391E-4</c:v>
                </c:pt>
                <c:pt idx="2123">
                  <c:v>7.4756238503734806E-3</c:v>
                </c:pt>
                <c:pt idx="2124">
                  <c:v>5.5822821112498922E-3</c:v>
                </c:pt>
                <c:pt idx="2125">
                  <c:v>1.041168744050025E-2</c:v>
                </c:pt>
                <c:pt idx="2126">
                  <c:v>-6.3965206743974434E-3</c:v>
                </c:pt>
                <c:pt idx="2127">
                  <c:v>-5.2133763313515491E-3</c:v>
                </c:pt>
                <c:pt idx="2128">
                  <c:v>1.167995945799194E-2</c:v>
                </c:pt>
                <c:pt idx="2129">
                  <c:v>-9.34263621364817E-3</c:v>
                </c:pt>
                <c:pt idx="2130">
                  <c:v>1.0670786764853446E-2</c:v>
                </c:pt>
                <c:pt idx="2131">
                  <c:v>8.8983656549290746E-3</c:v>
                </c:pt>
                <c:pt idx="2132">
                  <c:v>-1.1374146447055145E-3</c:v>
                </c:pt>
                <c:pt idx="2133">
                  <c:v>6.4461220823024412E-3</c:v>
                </c:pt>
                <c:pt idx="2134">
                  <c:v>-1.4837608443734052E-3</c:v>
                </c:pt>
                <c:pt idx="2135">
                  <c:v>1.1091812289994563E-2</c:v>
                </c:pt>
                <c:pt idx="2136">
                  <c:v>7.0342249555996883E-3</c:v>
                </c:pt>
                <c:pt idx="2137">
                  <c:v>-9.5496272564843387E-4</c:v>
                </c:pt>
                <c:pt idx="2138">
                  <c:v>1.0291079522679603E-3</c:v>
                </c:pt>
                <c:pt idx="2139">
                  <c:v>1.3903702135032781E-2</c:v>
                </c:pt>
                <c:pt idx="2140">
                  <c:v>3.6532662934916083E-3</c:v>
                </c:pt>
                <c:pt idx="2141">
                  <c:v>4.9340113815232733E-3</c:v>
                </c:pt>
                <c:pt idx="2142">
                  <c:v>-9.2284406156812882E-3</c:v>
                </c:pt>
                <c:pt idx="2143">
                  <c:v>9.4930094512066798E-3</c:v>
                </c:pt>
                <c:pt idx="2144">
                  <c:v>4.2538934418523411E-4</c:v>
                </c:pt>
                <c:pt idx="2145">
                  <c:v>4.3913122008489847E-3</c:v>
                </c:pt>
                <c:pt idx="2146">
                  <c:v>7.3093335431346773E-3</c:v>
                </c:pt>
                <c:pt idx="2147">
                  <c:v>-8.4241454978241093E-3</c:v>
                </c:pt>
                <c:pt idx="2148">
                  <c:v>-9.6959921981959463E-3</c:v>
                </c:pt>
                <c:pt idx="2149">
                  <c:v>-1.3919400045451114E-2</c:v>
                </c:pt>
                <c:pt idx="2150">
                  <c:v>1.4722771706773941E-2</c:v>
                </c:pt>
                <c:pt idx="2151">
                  <c:v>9.8342784031979491E-3</c:v>
                </c:pt>
                <c:pt idx="2152">
                  <c:v>7.1183314840914669E-3</c:v>
                </c:pt>
                <c:pt idx="2153">
                  <c:v>9.9190471759560417E-3</c:v>
                </c:pt>
                <c:pt idx="2154">
                  <c:v>-2.2481020122355755E-4</c:v>
                </c:pt>
                <c:pt idx="2155">
                  <c:v>-1.0052381496540419E-2</c:v>
                </c:pt>
                <c:pt idx="2156">
                  <c:v>-9.5326044862820147E-4</c:v>
                </c:pt>
                <c:pt idx="2157">
                  <c:v>4.7857590124340543E-3</c:v>
                </c:pt>
                <c:pt idx="2158">
                  <c:v>-8.3463164923214261E-4</c:v>
                </c:pt>
                <c:pt idx="2159">
                  <c:v>-3.6791594735573474E-3</c:v>
                </c:pt>
                <c:pt idx="2160">
                  <c:v>6.8563592732260314E-3</c:v>
                </c:pt>
                <c:pt idx="2161">
                  <c:v>1.9466773252803105E-3</c:v>
                </c:pt>
                <c:pt idx="2162">
                  <c:v>5.4112953865472768E-3</c:v>
                </c:pt>
                <c:pt idx="2163">
                  <c:v>-1.2123661345725401E-3</c:v>
                </c:pt>
                <c:pt idx="2164">
                  <c:v>-3.4796682176815308E-3</c:v>
                </c:pt>
                <c:pt idx="2165">
                  <c:v>-7.2678549677209769E-3</c:v>
                </c:pt>
                <c:pt idx="2166">
                  <c:v>2.5283509946083527E-4</c:v>
                </c:pt>
                <c:pt idx="2167">
                  <c:v>5.8509096045618048E-3</c:v>
                </c:pt>
                <c:pt idx="2168">
                  <c:v>5.4288375118258791E-3</c:v>
                </c:pt>
                <c:pt idx="2169">
                  <c:v>4.3923972932540245E-3</c:v>
                </c:pt>
                <c:pt idx="2170">
                  <c:v>-8.7134408759551585E-3</c:v>
                </c:pt>
                <c:pt idx="2171">
                  <c:v>-1.3884633133364188E-2</c:v>
                </c:pt>
                <c:pt idx="2172">
                  <c:v>9.8759331221875968E-3</c:v>
                </c:pt>
                <c:pt idx="2173">
                  <c:v>1.2989709066105082E-2</c:v>
                </c:pt>
                <c:pt idx="2174">
                  <c:v>1.2749948765992336E-2</c:v>
                </c:pt>
                <c:pt idx="2175">
                  <c:v>-1.2574980125750201E-3</c:v>
                </c:pt>
                <c:pt idx="2176">
                  <c:v>-5.4632550869782026E-4</c:v>
                </c:pt>
                <c:pt idx="2177">
                  <c:v>-6.2409273062289383E-3</c:v>
                </c:pt>
                <c:pt idx="2178">
                  <c:v>9.6751749436283507E-3</c:v>
                </c:pt>
                <c:pt idx="2179">
                  <c:v>1.0895722166300414E-2</c:v>
                </c:pt>
                <c:pt idx="2180">
                  <c:v>-5.6496771867962092E-3</c:v>
                </c:pt>
                <c:pt idx="2181">
                  <c:v>2.5124726319947221E-4</c:v>
                </c:pt>
                <c:pt idx="2182">
                  <c:v>-4.9519161762601183E-4</c:v>
                </c:pt>
                <c:pt idx="2183">
                  <c:v>3.8414314537842387E-3</c:v>
                </c:pt>
                <c:pt idx="2184">
                  <c:v>2.68228831380668E-4</c:v>
                </c:pt>
                <c:pt idx="2185">
                  <c:v>-4.061683238763214E-3</c:v>
                </c:pt>
                <c:pt idx="2186">
                  <c:v>-4.2290280774437417E-3</c:v>
                </c:pt>
                <c:pt idx="2187">
                  <c:v>-9.8531580218694792E-3</c:v>
                </c:pt>
                <c:pt idx="2188">
                  <c:v>3.4954849985435743E-4</c:v>
                </c:pt>
                <c:pt idx="2189">
                  <c:v>-1.3722264282802765E-3</c:v>
                </c:pt>
                <c:pt idx="2190">
                  <c:v>8.8788776748711662E-3</c:v>
                </c:pt>
                <c:pt idx="2191">
                  <c:v>6.3584963601237554E-4</c:v>
                </c:pt>
                <c:pt idx="2192">
                  <c:v>-1.517126341746966E-2</c:v>
                </c:pt>
                <c:pt idx="2193">
                  <c:v>-1.8605486693869189E-2</c:v>
                </c:pt>
                <c:pt idx="2194">
                  <c:v>3.1752672827933814E-4</c:v>
                </c:pt>
                <c:pt idx="2195">
                  <c:v>1.3963006807852674E-2</c:v>
                </c:pt>
                <c:pt idx="2196">
                  <c:v>1.3472403302911884E-2</c:v>
                </c:pt>
                <c:pt idx="2197">
                  <c:v>6.6502892694120241E-4</c:v>
                </c:pt>
                <c:pt idx="2198">
                  <c:v>-1.0074121419674009E-2</c:v>
                </c:pt>
                <c:pt idx="2199">
                  <c:v>-2.9847570482601782E-2</c:v>
                </c:pt>
                <c:pt idx="2200">
                  <c:v>-1.0209908148640645E-3</c:v>
                </c:pt>
                <c:pt idx="2201">
                  <c:v>-6.7984207677370678E-3</c:v>
                </c:pt>
                <c:pt idx="2202">
                  <c:v>1.4372120144978906E-2</c:v>
                </c:pt>
                <c:pt idx="2203">
                  <c:v>-2.3640448762746402E-2</c:v>
                </c:pt>
                <c:pt idx="2204">
                  <c:v>1.4580815971554362E-2</c:v>
                </c:pt>
                <c:pt idx="2205">
                  <c:v>6.8613432150834708E-3</c:v>
                </c:pt>
                <c:pt idx="2206">
                  <c:v>9.146387402998668E-3</c:v>
                </c:pt>
                <c:pt idx="2207">
                  <c:v>-3.8635549184733442E-3</c:v>
                </c:pt>
                <c:pt idx="2208">
                  <c:v>-5.2950500837539716E-3</c:v>
                </c:pt>
                <c:pt idx="2209">
                  <c:v>-5.0934297769740233E-3</c:v>
                </c:pt>
                <c:pt idx="2210">
                  <c:v>5.6609917906151885E-3</c:v>
                </c:pt>
                <c:pt idx="2211">
                  <c:v>2.2821490833374147E-2</c:v>
                </c:pt>
                <c:pt idx="2212">
                  <c:v>7.9110895142171511E-3</c:v>
                </c:pt>
                <c:pt idx="2213">
                  <c:v>8.495469204837347E-3</c:v>
                </c:pt>
                <c:pt idx="2214">
                  <c:v>9.7168249921228966E-3</c:v>
                </c:pt>
                <c:pt idx="2215">
                  <c:v>-2.8730066498804385E-3</c:v>
                </c:pt>
                <c:pt idx="2216">
                  <c:v>4.0683306894579996E-3</c:v>
                </c:pt>
                <c:pt idx="2217">
                  <c:v>-3.3245919493286591E-3</c:v>
                </c:pt>
                <c:pt idx="2218">
                  <c:v>3.3105203375940473E-3</c:v>
                </c:pt>
                <c:pt idx="2219">
                  <c:v>3.2386923421405811E-3</c:v>
                </c:pt>
                <c:pt idx="2220">
                  <c:v>-1.8855189998178146E-3</c:v>
                </c:pt>
                <c:pt idx="2221">
                  <c:v>1.0597457611958516E-2</c:v>
                </c:pt>
                <c:pt idx="2222">
                  <c:v>4.3368511982100344E-3</c:v>
                </c:pt>
                <c:pt idx="2223">
                  <c:v>-7.7549984490010715E-4</c:v>
                </c:pt>
                <c:pt idx="2224">
                  <c:v>8.1561234425051587E-3</c:v>
                </c:pt>
                <c:pt idx="2225">
                  <c:v>5.9906221569039353E-3</c:v>
                </c:pt>
                <c:pt idx="2226">
                  <c:v>1.5356949062930392E-2</c:v>
                </c:pt>
                <c:pt idx="2227">
                  <c:v>4.3130175021495187E-3</c:v>
                </c:pt>
                <c:pt idx="2228">
                  <c:v>5.7646521083618563E-3</c:v>
                </c:pt>
                <c:pt idx="2229">
                  <c:v>-4.2902298070922606E-3</c:v>
                </c:pt>
                <c:pt idx="2230">
                  <c:v>-1.6761412986092905E-2</c:v>
                </c:pt>
                <c:pt idx="2231">
                  <c:v>5.282848927841588E-3</c:v>
                </c:pt>
                <c:pt idx="2232">
                  <c:v>1.1854098106445665E-2</c:v>
                </c:pt>
                <c:pt idx="2233">
                  <c:v>-1.1476833483746729E-3</c:v>
                </c:pt>
                <c:pt idx="2234">
                  <c:v>1.0736520535427951E-2</c:v>
                </c:pt>
                <c:pt idx="2235">
                  <c:v>-3.9298761667345694E-3</c:v>
                </c:pt>
                <c:pt idx="2236">
                  <c:v>1.021396495553395E-2</c:v>
                </c:pt>
                <c:pt idx="2237">
                  <c:v>7.6567727574439193E-3</c:v>
                </c:pt>
                <c:pt idx="2238">
                  <c:v>-1.144779128490736E-2</c:v>
                </c:pt>
                <c:pt idx="2239">
                  <c:v>-2.0629936629410484E-3</c:v>
                </c:pt>
                <c:pt idx="2240">
                  <c:v>7.0853342686019172E-3</c:v>
                </c:pt>
                <c:pt idx="2241">
                  <c:v>-2.6005511855847874E-2</c:v>
                </c:pt>
                <c:pt idx="2242">
                  <c:v>2.6397307323378971E-2</c:v>
                </c:pt>
                <c:pt idx="2243">
                  <c:v>-9.5665252008936275E-3</c:v>
                </c:pt>
                <c:pt idx="2244">
                  <c:v>-1.2553900265485196E-2</c:v>
                </c:pt>
                <c:pt idx="2245">
                  <c:v>8.4220116243625132E-3</c:v>
                </c:pt>
                <c:pt idx="2246">
                  <c:v>-1.6502961634604962E-2</c:v>
                </c:pt>
                <c:pt idx="2247">
                  <c:v>9.7281169169778359E-3</c:v>
                </c:pt>
                <c:pt idx="2248">
                  <c:v>3.505591846506384E-2</c:v>
                </c:pt>
                <c:pt idx="2249">
                  <c:v>4.464049696008443E-3</c:v>
                </c:pt>
                <c:pt idx="2250">
                  <c:v>-1.0944402959298105E-2</c:v>
                </c:pt>
                <c:pt idx="2251">
                  <c:v>2.0704174759864857E-2</c:v>
                </c:pt>
                <c:pt idx="2252">
                  <c:v>-1.6211073058988723E-2</c:v>
                </c:pt>
                <c:pt idx="2253">
                  <c:v>-1.6415270573739482E-2</c:v>
                </c:pt>
                <c:pt idx="2254">
                  <c:v>2.7529145535732269E-2</c:v>
                </c:pt>
                <c:pt idx="2255">
                  <c:v>-2.8636692851969459E-2</c:v>
                </c:pt>
                <c:pt idx="2256">
                  <c:v>-6.4306078037753567E-3</c:v>
                </c:pt>
                <c:pt idx="2257">
                  <c:v>-1.2282292377644E-2</c:v>
                </c:pt>
                <c:pt idx="2258">
                  <c:v>2.6014879397123103E-2</c:v>
                </c:pt>
                <c:pt idx="2259">
                  <c:v>1.3289147866063278E-2</c:v>
                </c:pt>
                <c:pt idx="2260">
                  <c:v>5.6447479373686882E-3</c:v>
                </c:pt>
                <c:pt idx="2261">
                  <c:v>2.1814331562056033E-2</c:v>
                </c:pt>
                <c:pt idx="2262">
                  <c:v>-5.9083624567976001E-3</c:v>
                </c:pt>
                <c:pt idx="2263">
                  <c:v>7.3160467450072986E-4</c:v>
                </c:pt>
                <c:pt idx="2264">
                  <c:v>-6.7737177164742812E-3</c:v>
                </c:pt>
                <c:pt idx="2265">
                  <c:v>-4.8755544844029108E-3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1-459E-B8E7-1FFCFA569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5391"/>
        <c:axId val="1449660815"/>
      </c:scatterChart>
      <c:valAx>
        <c:axId val="144966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0815"/>
        <c:crosses val="autoZero"/>
        <c:crossBetween val="midCat"/>
      </c:valAx>
      <c:valAx>
        <c:axId val="1449660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5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Retorno!$F$3:$F$2268</c:f>
              <c:numCache>
                <c:formatCode>General</c:formatCode>
                <c:ptCount val="2266"/>
                <c:pt idx="0">
                  <c:v>-3.8631838578351285E-4</c:v>
                </c:pt>
                <c:pt idx="1">
                  <c:v>7.1347880373386907E-3</c:v>
                </c:pt>
                <c:pt idx="2">
                  <c:v>-3.8077808607355212E-3</c:v>
                </c:pt>
                <c:pt idx="3">
                  <c:v>-7.8817150137782122E-3</c:v>
                </c:pt>
                <c:pt idx="4">
                  <c:v>9.288295552967174E-3</c:v>
                </c:pt>
                <c:pt idx="5">
                  <c:v>5.9478013848612843E-3</c:v>
                </c:pt>
                <c:pt idx="6">
                  <c:v>-3.6770113251949343E-3</c:v>
                </c:pt>
                <c:pt idx="7">
                  <c:v>3.1591378801298919E-3</c:v>
                </c:pt>
                <c:pt idx="8">
                  <c:v>3.237484180475203E-3</c:v>
                </c:pt>
                <c:pt idx="9">
                  <c:v>-4.0191275266230342E-3</c:v>
                </c:pt>
                <c:pt idx="10">
                  <c:v>9.7201767304859743E-3</c:v>
                </c:pt>
                <c:pt idx="11">
                  <c:v>1.0005834305717665E-2</c:v>
                </c:pt>
                <c:pt idx="12">
                  <c:v>3.7258469803309602E-3</c:v>
                </c:pt>
                <c:pt idx="13">
                  <c:v>3.7407918968690446E-4</c:v>
                </c:pt>
                <c:pt idx="14">
                  <c:v>4.8612109880628029E-3</c:v>
                </c:pt>
                <c:pt idx="15">
                  <c:v>4.2079349630732565E-3</c:v>
                </c:pt>
                <c:pt idx="16">
                  <c:v>0</c:v>
                </c:pt>
                <c:pt idx="17">
                  <c:v>2.8505458795360372E-3</c:v>
                </c:pt>
                <c:pt idx="18">
                  <c:v>-8.6694522611637792E-3</c:v>
                </c:pt>
                <c:pt idx="19">
                  <c:v>-4.4156439958710214E-3</c:v>
                </c:pt>
                <c:pt idx="20">
                  <c:v>1.1001670410690556E-2</c:v>
                </c:pt>
                <c:pt idx="21">
                  <c:v>-9.7424794895168976E-3</c:v>
                </c:pt>
                <c:pt idx="22">
                  <c:v>9.3780564984753401E-3</c:v>
                </c:pt>
                <c:pt idx="23">
                  <c:v>1.9949840401278784E-4</c:v>
                </c:pt>
                <c:pt idx="24">
                  <c:v>-8.5482262430547351E-4</c:v>
                </c:pt>
                <c:pt idx="25">
                  <c:v>3.3651789533724052E-3</c:v>
                </c:pt>
                <c:pt idx="26">
                  <c:v>-3.1265099621968773E-4</c:v>
                </c:pt>
                <c:pt idx="27">
                  <c:v>4.3784828841122447E-3</c:v>
                </c:pt>
                <c:pt idx="28">
                  <c:v>5.2369359678423599E-3</c:v>
                </c:pt>
                <c:pt idx="29">
                  <c:v>1.0982512460926408E-3</c:v>
                </c:pt>
                <c:pt idx="30">
                  <c:v>5.9071729957804742E-4</c:v>
                </c:pt>
                <c:pt idx="31">
                  <c:v>8.9398667453823855E-3</c:v>
                </c:pt>
                <c:pt idx="32">
                  <c:v>-1.3458162668226969E-2</c:v>
                </c:pt>
                <c:pt idx="33">
                  <c:v>-8.6990905496243665E-3</c:v>
                </c:pt>
                <c:pt idx="34">
                  <c:v>7.8067126331984316E-3</c:v>
                </c:pt>
                <c:pt idx="35">
                  <c:v>-2.1203211579780668E-2</c:v>
                </c:pt>
                <c:pt idx="36">
                  <c:v>5.949974004967773E-3</c:v>
                </c:pt>
                <c:pt idx="37">
                  <c:v>1.8577007005857515E-2</c:v>
                </c:pt>
                <c:pt idx="38">
                  <c:v>-9.5842142353763649E-4</c:v>
                </c:pt>
                <c:pt idx="39">
                  <c:v>-2.4829999153523907E-3</c:v>
                </c:pt>
                <c:pt idx="40">
                  <c:v>-1.1031595621304735E-3</c:v>
                </c:pt>
                <c:pt idx="41">
                  <c:v>1.3733929886164287E-2</c:v>
                </c:pt>
                <c:pt idx="42">
                  <c:v>6.145423056509447E-4</c:v>
                </c:pt>
                <c:pt idx="43">
                  <c:v>2.5124926718977925E-4</c:v>
                </c:pt>
                <c:pt idx="44">
                  <c:v>8.6798771978788825E-3</c:v>
                </c:pt>
                <c:pt idx="45">
                  <c:v>2.7946099997233631E-3</c:v>
                </c:pt>
                <c:pt idx="46">
                  <c:v>-5.435682357485816E-3</c:v>
                </c:pt>
                <c:pt idx="47">
                  <c:v>4.6330975169925903E-3</c:v>
                </c:pt>
                <c:pt idx="48">
                  <c:v>5.5782613498287503E-3</c:v>
                </c:pt>
                <c:pt idx="49">
                  <c:v>-1.0984786071277508E-4</c:v>
                </c:pt>
                <c:pt idx="50">
                  <c:v>-5.7676462510299897E-3</c:v>
                </c:pt>
                <c:pt idx="51">
                  <c:v>-1.1049723756905161E-3</c:v>
                </c:pt>
                <c:pt idx="52">
                  <c:v>8.0199115044243818E-4</c:v>
                </c:pt>
                <c:pt idx="53">
                  <c:v>-9.2569565337532467E-3</c:v>
                </c:pt>
                <c:pt idx="54">
                  <c:v>6.7774864729179818E-3</c:v>
                </c:pt>
                <c:pt idx="55">
                  <c:v>-8.089314901515432E-3</c:v>
                </c:pt>
                <c:pt idx="56">
                  <c:v>4.7200111716241278E-3</c:v>
                </c:pt>
                <c:pt idx="57">
                  <c:v>-4.1696781008515593E-4</c:v>
                </c:pt>
                <c:pt idx="58">
                  <c:v>6.3961734197279796E-3</c:v>
                </c:pt>
                <c:pt idx="59">
                  <c:v>-1.0997817016220268E-2</c:v>
                </c:pt>
                <c:pt idx="60">
                  <c:v>-1.3411192757956103E-3</c:v>
                </c:pt>
                <c:pt idx="61">
                  <c:v>-7.414039112553561E-3</c:v>
                </c:pt>
                <c:pt idx="62">
                  <c:v>4.0306668921585853E-3</c:v>
                </c:pt>
                <c:pt idx="63">
                  <c:v>-2.330086185115432E-3</c:v>
                </c:pt>
                <c:pt idx="64">
                  <c:v>5.9654454386852684E-3</c:v>
                </c:pt>
                <c:pt idx="65">
                  <c:v>2.9930069930068637E-3</c:v>
                </c:pt>
                <c:pt idx="66">
                  <c:v>1.3274953286666502E-2</c:v>
                </c:pt>
                <c:pt idx="67">
                  <c:v>2.6972724520408775E-3</c:v>
                </c:pt>
                <c:pt idx="68">
                  <c:v>-5.2153385852706791E-3</c:v>
                </c:pt>
                <c:pt idx="69">
                  <c:v>-3.0379956402969088E-2</c:v>
                </c:pt>
                <c:pt idx="70">
                  <c:v>1.400113830392713E-2</c:v>
                </c:pt>
                <c:pt idx="71">
                  <c:v>-1.6137180062864798E-2</c:v>
                </c:pt>
                <c:pt idx="72">
                  <c:v>-5.2200701714349984E-3</c:v>
                </c:pt>
                <c:pt idx="73">
                  <c:v>3.2689109365142688E-3</c:v>
                </c:pt>
                <c:pt idx="74">
                  <c:v>-4.5729964559271252E-4</c:v>
                </c:pt>
                <c:pt idx="75">
                  <c:v>7.7490563879674124E-3</c:v>
                </c:pt>
                <c:pt idx="76">
                  <c:v>1.0214794427262142E-2</c:v>
                </c:pt>
                <c:pt idx="77">
                  <c:v>4.1007780243238479E-3</c:v>
                </c:pt>
                <c:pt idx="78">
                  <c:v>-8.951299337044416E-4</c:v>
                </c:pt>
                <c:pt idx="79">
                  <c:v>4.2836744407424021E-3</c:v>
                </c:pt>
                <c:pt idx="80">
                  <c:v>4.1817674937272287E-4</c:v>
                </c:pt>
                <c:pt idx="81">
                  <c:v>-1.1871255399191982E-2</c:v>
                </c:pt>
                <c:pt idx="82">
                  <c:v>1.1506246651061813E-2</c:v>
                </c:pt>
                <c:pt idx="83">
                  <c:v>1.6644826720941142E-2</c:v>
                </c:pt>
                <c:pt idx="84">
                  <c:v>5.484861781483108E-3</c:v>
                </c:pt>
                <c:pt idx="85">
                  <c:v>9.2461269910537602E-3</c:v>
                </c:pt>
                <c:pt idx="86">
                  <c:v>6.4048860903169746E-3</c:v>
                </c:pt>
                <c:pt idx="87">
                  <c:v>-9.9355531686362575E-4</c:v>
                </c:pt>
                <c:pt idx="88">
                  <c:v>3.225546326909301E-3</c:v>
                </c:pt>
                <c:pt idx="89">
                  <c:v>-3.3491412801757159E-3</c:v>
                </c:pt>
                <c:pt idx="90">
                  <c:v>1.1425345448680124E-2</c:v>
                </c:pt>
                <c:pt idx="91">
                  <c:v>4.1729792945803812E-3</c:v>
                </c:pt>
                <c:pt idx="92">
                  <c:v>-4.685018528321927E-3</c:v>
                </c:pt>
                <c:pt idx="93">
                  <c:v>1.4440337207137777E-2</c:v>
                </c:pt>
                <c:pt idx="94">
                  <c:v>2.7787972526607252E-3</c:v>
                </c:pt>
                <c:pt idx="95">
                  <c:v>1.0979818048730827E-3</c:v>
                </c:pt>
                <c:pt idx="96">
                  <c:v>-7.9908079594714909E-3</c:v>
                </c:pt>
                <c:pt idx="97">
                  <c:v>-3.7116984310834322E-3</c:v>
                </c:pt>
                <c:pt idx="98">
                  <c:v>-2.4572621343832424E-3</c:v>
                </c:pt>
                <c:pt idx="99">
                  <c:v>5.1650156274831716E-3</c:v>
                </c:pt>
                <c:pt idx="100">
                  <c:v>-5.6127961211098754E-3</c:v>
                </c:pt>
                <c:pt idx="101">
                  <c:v>4.9024803900783454E-3</c:v>
                </c:pt>
                <c:pt idx="102">
                  <c:v>-9.9944621713561332E-3</c:v>
                </c:pt>
                <c:pt idx="103">
                  <c:v>5.9133770177399736E-3</c:v>
                </c:pt>
                <c:pt idx="104">
                  <c:v>-6.0904565194365157E-3</c:v>
                </c:pt>
                <c:pt idx="105">
                  <c:v>-1.646507166835387E-2</c:v>
                </c:pt>
                <c:pt idx="106">
                  <c:v>6.2032722938563101E-3</c:v>
                </c:pt>
                <c:pt idx="107">
                  <c:v>1.7714362632925029E-2</c:v>
                </c:pt>
                <c:pt idx="108">
                  <c:v>-2.9891807528502623E-3</c:v>
                </c:pt>
                <c:pt idx="109">
                  <c:v>-8.5964446802864192E-3</c:v>
                </c:pt>
                <c:pt idx="110">
                  <c:v>-7.3061071562383617E-3</c:v>
                </c:pt>
                <c:pt idx="111">
                  <c:v>1.3668347127490321E-2</c:v>
                </c:pt>
                <c:pt idx="112">
                  <c:v>-4.4680851063829685E-3</c:v>
                </c:pt>
                <c:pt idx="113">
                  <c:v>6.3314810857020287E-3</c:v>
                </c:pt>
                <c:pt idx="114">
                  <c:v>1.2928402665321581E-2</c:v>
                </c:pt>
                <c:pt idx="115">
                  <c:v>-1.4126218681203451E-2</c:v>
                </c:pt>
                <c:pt idx="116">
                  <c:v>-2.4164606427944935E-2</c:v>
                </c:pt>
                <c:pt idx="117">
                  <c:v>4.3587228941932565E-4</c:v>
                </c:pt>
                <c:pt idx="118">
                  <c:v>-1.6528700577279176E-2</c:v>
                </c:pt>
                <c:pt idx="119">
                  <c:v>1.0604424509233823E-2</c:v>
                </c:pt>
                <c:pt idx="120">
                  <c:v>1.0794520547945163E-2</c:v>
                </c:pt>
                <c:pt idx="121">
                  <c:v>8.9716485065323148E-3</c:v>
                </c:pt>
                <c:pt idx="122">
                  <c:v>-6.1786433848221023E-3</c:v>
                </c:pt>
                <c:pt idx="123">
                  <c:v>8.8930936613056399E-3</c:v>
                </c:pt>
                <c:pt idx="124">
                  <c:v>-1.0743757367913331E-2</c:v>
                </c:pt>
                <c:pt idx="125">
                  <c:v>1.218752539067669E-3</c:v>
                </c:pt>
                <c:pt idx="126">
                  <c:v>1.5012984202553481E-2</c:v>
                </c:pt>
                <c:pt idx="127">
                  <c:v>2.9848359672735025E-3</c:v>
                </c:pt>
                <c:pt idx="128">
                  <c:v>1.4507772020725396E-2</c:v>
                </c:pt>
                <c:pt idx="129">
                  <c:v>-8.1192216023673325E-4</c:v>
                </c:pt>
                <c:pt idx="130">
                  <c:v>1.5753604193971205E-2</c:v>
                </c:pt>
                <c:pt idx="131">
                  <c:v>-5.7804959872003181E-3</c:v>
                </c:pt>
                <c:pt idx="132">
                  <c:v>2.6994056116489418E-3</c:v>
                </c:pt>
                <c:pt idx="133">
                  <c:v>-5.4360487691232917E-3</c:v>
                </c:pt>
                <c:pt idx="134">
                  <c:v>3.3054839801152092E-3</c:v>
                </c:pt>
                <c:pt idx="135">
                  <c:v>8.6385804711008873E-3</c:v>
                </c:pt>
                <c:pt idx="136">
                  <c:v>1.2422519996913683E-2</c:v>
                </c:pt>
                <c:pt idx="137">
                  <c:v>4.8267452494665797E-4</c:v>
                </c:pt>
                <c:pt idx="138">
                  <c:v>-6.3479166137669907E-4</c:v>
                </c:pt>
                <c:pt idx="139">
                  <c:v>-6.910920270338905E-3</c:v>
                </c:pt>
                <c:pt idx="140">
                  <c:v>-2.5584608299600298E-5</c:v>
                </c:pt>
                <c:pt idx="141">
                  <c:v>-2.4817705001919377E-3</c:v>
                </c:pt>
                <c:pt idx="142">
                  <c:v>-3.3600082076536975E-3</c:v>
                </c:pt>
                <c:pt idx="143">
                  <c:v>3.7316313662918432E-3</c:v>
                </c:pt>
                <c:pt idx="144">
                  <c:v>1.6922209117482545E-3</c:v>
                </c:pt>
                <c:pt idx="145">
                  <c:v>1.7149585338384288E-2</c:v>
                </c:pt>
                <c:pt idx="146">
                  <c:v>2.139010518898754E-3</c:v>
                </c:pt>
                <c:pt idx="147">
                  <c:v>-3.7666675037039132E-3</c:v>
                </c:pt>
                <c:pt idx="148">
                  <c:v>-7.6122299800872595E-3</c:v>
                </c:pt>
                <c:pt idx="149">
                  <c:v>-2.0827512636204526E-3</c:v>
                </c:pt>
                <c:pt idx="150">
                  <c:v>4.2505535900634328E-3</c:v>
                </c:pt>
                <c:pt idx="151">
                  <c:v>-2.8639497161394578E-3</c:v>
                </c:pt>
                <c:pt idx="152">
                  <c:v>7.6252446432656384E-4</c:v>
                </c:pt>
                <c:pt idx="153">
                  <c:v>4.2414852817920234E-3</c:v>
                </c:pt>
                <c:pt idx="154">
                  <c:v>-7.5113808801213766E-3</c:v>
                </c:pt>
                <c:pt idx="155">
                  <c:v>-1.1288637464006324E-2</c:v>
                </c:pt>
                <c:pt idx="156">
                  <c:v>1.0051546391751653E-3</c:v>
                </c:pt>
                <c:pt idx="157">
                  <c:v>-4.3512963773526536E-3</c:v>
                </c:pt>
                <c:pt idx="158">
                  <c:v>2.0687871735192154E-4</c:v>
                </c:pt>
                <c:pt idx="159">
                  <c:v>-6.4894772221935071E-3</c:v>
                </c:pt>
                <c:pt idx="160">
                  <c:v>1.2699404064850262E-2</c:v>
                </c:pt>
                <c:pt idx="161">
                  <c:v>9.507901837337851E-4</c:v>
                </c:pt>
                <c:pt idx="162">
                  <c:v>-3.2090778393920605E-3</c:v>
                </c:pt>
                <c:pt idx="163">
                  <c:v>-1.9908826332191376E-2</c:v>
                </c:pt>
                <c:pt idx="164">
                  <c:v>6.306827140378779E-4</c:v>
                </c:pt>
                <c:pt idx="165">
                  <c:v>2.127212563685088E-3</c:v>
                </c:pt>
                <c:pt idx="166">
                  <c:v>-4.4288372336801496E-3</c:v>
                </c:pt>
                <c:pt idx="167">
                  <c:v>5.2645433008686737E-3</c:v>
                </c:pt>
                <c:pt idx="168">
                  <c:v>9.5574757789997911E-3</c:v>
                </c:pt>
                <c:pt idx="169">
                  <c:v>2.7752561276099819E-3</c:v>
                </c:pt>
                <c:pt idx="170">
                  <c:v>-8.5355129067299362E-4</c:v>
                </c:pt>
                <c:pt idx="171">
                  <c:v>1.2141137487379883E-2</c:v>
                </c:pt>
                <c:pt idx="172">
                  <c:v>1.4348560028645929E-2</c:v>
                </c:pt>
                <c:pt idx="173">
                  <c:v>5.0429915025593797E-3</c:v>
                </c:pt>
                <c:pt idx="174">
                  <c:v>-4.616272360069229E-3</c:v>
                </c:pt>
                <c:pt idx="175">
                  <c:v>2.3692501575298675E-3</c:v>
                </c:pt>
                <c:pt idx="176">
                  <c:v>1.2673187658729157E-2</c:v>
                </c:pt>
                <c:pt idx="177">
                  <c:v>5.7855138678519769E-3</c:v>
                </c:pt>
                <c:pt idx="178">
                  <c:v>1.2812916604947322E-2</c:v>
                </c:pt>
                <c:pt idx="179">
                  <c:v>1.3650213284581714E-3</c:v>
                </c:pt>
                <c:pt idx="180">
                  <c:v>-1.3655948005160568E-2</c:v>
                </c:pt>
                <c:pt idx="181">
                  <c:v>-1.4067127344521424E-3</c:v>
                </c:pt>
                <c:pt idx="182">
                  <c:v>3.1386698959543491E-3</c:v>
                </c:pt>
                <c:pt idx="183">
                  <c:v>-3.9172209903917121E-3</c:v>
                </c:pt>
                <c:pt idx="184">
                  <c:v>3.5616235067150726E-3</c:v>
                </c:pt>
                <c:pt idx="185">
                  <c:v>-6.2600123228589988E-3</c:v>
                </c:pt>
                <c:pt idx="186">
                  <c:v>-6.2250440217256342E-3</c:v>
                </c:pt>
                <c:pt idx="187">
                  <c:v>7.2123783379085538E-3</c:v>
                </c:pt>
                <c:pt idx="188">
                  <c:v>-3.5679774028097855E-3</c:v>
                </c:pt>
                <c:pt idx="189">
                  <c:v>-1.1090389158274205E-2</c:v>
                </c:pt>
                <c:pt idx="190">
                  <c:v>4.6770097311976677E-3</c:v>
                </c:pt>
                <c:pt idx="191">
                  <c:v>-5.4311099987486289E-3</c:v>
                </c:pt>
                <c:pt idx="192">
                  <c:v>-1.1676480950223889E-2</c:v>
                </c:pt>
                <c:pt idx="193">
                  <c:v>-1.7059632326730245E-3</c:v>
                </c:pt>
                <c:pt idx="194">
                  <c:v>2.678093197643272E-2</c:v>
                </c:pt>
                <c:pt idx="195">
                  <c:v>5.6387708969867223E-3</c:v>
                </c:pt>
                <c:pt idx="196">
                  <c:v>2.2725027171228707E-3</c:v>
                </c:pt>
                <c:pt idx="197">
                  <c:v>-9.2912066246055858E-3</c:v>
                </c:pt>
                <c:pt idx="198">
                  <c:v>6.467822582651328E-3</c:v>
                </c:pt>
                <c:pt idx="199">
                  <c:v>8.4035690452064493E-3</c:v>
                </c:pt>
                <c:pt idx="200">
                  <c:v>1.1250275742052507E-2</c:v>
                </c:pt>
                <c:pt idx="201">
                  <c:v>3.8295603276941037E-3</c:v>
                </c:pt>
                <c:pt idx="202">
                  <c:v>5.7224261155108813E-3</c:v>
                </c:pt>
                <c:pt idx="203">
                  <c:v>7.2023623748584953E-5</c:v>
                </c:pt>
                <c:pt idx="204">
                  <c:v>7.3938928365662182E-3</c:v>
                </c:pt>
                <c:pt idx="205">
                  <c:v>4.9327995424650606E-3</c:v>
                </c:pt>
                <c:pt idx="206">
                  <c:v>-9.0109316829101171E-4</c:v>
                </c:pt>
                <c:pt idx="207">
                  <c:v>3.2753423682150284E-3</c:v>
                </c:pt>
                <c:pt idx="208">
                  <c:v>-3.9980128220292732E-3</c:v>
                </c:pt>
                <c:pt idx="209">
                  <c:v>-2.3751840767649579E-4</c:v>
                </c:pt>
                <c:pt idx="210">
                  <c:v>7.4836073363109268E-3</c:v>
                </c:pt>
                <c:pt idx="211">
                  <c:v>3.3720847973213175E-3</c:v>
                </c:pt>
                <c:pt idx="212">
                  <c:v>-1.3631022326674458E-3</c:v>
                </c:pt>
                <c:pt idx="213">
                  <c:v>3.8595500329472454E-3</c:v>
                </c:pt>
                <c:pt idx="214">
                  <c:v>-1.1229369842460701E-2</c:v>
                </c:pt>
                <c:pt idx="215">
                  <c:v>1.3798989970837061E-2</c:v>
                </c:pt>
                <c:pt idx="216">
                  <c:v>-3.040295610280408E-4</c:v>
                </c:pt>
                <c:pt idx="217">
                  <c:v>2.5733401955752022E-4</c:v>
                </c:pt>
                <c:pt idx="218">
                  <c:v>5.0518043829081982E-3</c:v>
                </c:pt>
                <c:pt idx="219">
                  <c:v>3.8861610778859745E-3</c:v>
                </c:pt>
                <c:pt idx="220">
                  <c:v>3.3379694019470829E-3</c:v>
                </c:pt>
                <c:pt idx="221">
                  <c:v>1.5941225395064151E-3</c:v>
                </c:pt>
                <c:pt idx="222">
                  <c:v>-6.6200724286669121E-3</c:v>
                </c:pt>
                <c:pt idx="223">
                  <c:v>-5.2245390795523372E-3</c:v>
                </c:pt>
                <c:pt idx="224">
                  <c:v>7.7495856772717975E-3</c:v>
                </c:pt>
                <c:pt idx="225">
                  <c:v>8.0605934264470491E-3</c:v>
                </c:pt>
                <c:pt idx="226">
                  <c:v>-3.8372280048710738E-3</c:v>
                </c:pt>
                <c:pt idx="227">
                  <c:v>2.9293721455920796E-3</c:v>
                </c:pt>
                <c:pt idx="228">
                  <c:v>4.1627377475219607E-3</c:v>
                </c:pt>
                <c:pt idx="229">
                  <c:v>-3.916449086161844E-3</c:v>
                </c:pt>
                <c:pt idx="230">
                  <c:v>-4.6906256466855423E-3</c:v>
                </c:pt>
                <c:pt idx="231">
                  <c:v>-6.9766904613394187E-3</c:v>
                </c:pt>
                <c:pt idx="232">
                  <c:v>-3.6757008258695434E-3</c:v>
                </c:pt>
                <c:pt idx="233">
                  <c:v>0</c:v>
                </c:pt>
                <c:pt idx="234">
                  <c:v>1.4593597496906252E-2</c:v>
                </c:pt>
                <c:pt idx="235">
                  <c:v>2.6465985455215169E-3</c:v>
                </c:pt>
                <c:pt idx="236">
                  <c:v>-2.3871278720132283E-3</c:v>
                </c:pt>
                <c:pt idx="237">
                  <c:v>-1.5162321975013215E-2</c:v>
                </c:pt>
                <c:pt idx="238">
                  <c:v>5.1397065694791522E-4</c:v>
                </c:pt>
                <c:pt idx="239">
                  <c:v>3.7360481950217128E-3</c:v>
                </c:pt>
                <c:pt idx="240">
                  <c:v>9.747359605452921E-3</c:v>
                </c:pt>
                <c:pt idx="241">
                  <c:v>-3.6862112659841184E-4</c:v>
                </c:pt>
                <c:pt idx="242">
                  <c:v>1.6202263246444915E-2</c:v>
                </c:pt>
                <c:pt idx="243">
                  <c:v>-5.4431642928420843E-4</c:v>
                </c:pt>
                <c:pt idx="244">
                  <c:v>7.2615049469002546E-3</c:v>
                </c:pt>
                <c:pt idx="245">
                  <c:v>3.6271064251600649E-3</c:v>
                </c:pt>
                <c:pt idx="246">
                  <c:v>5.3873263148442874E-3</c:v>
                </c:pt>
                <c:pt idx="247">
                  <c:v>6.8766884726161326E-3</c:v>
                </c:pt>
                <c:pt idx="248">
                  <c:v>-1.0421979289088057E-3</c:v>
                </c:pt>
                <c:pt idx="249">
                  <c:v>-3.5516093229748247E-4</c:v>
                </c:pt>
                <c:pt idx="250">
                  <c:v>4.7075542923125102E-3</c:v>
                </c:pt>
                <c:pt idx="251">
                  <c:v>-1.2863015515183651E-2</c:v>
                </c:pt>
                <c:pt idx="252">
                  <c:v>2.7091169622068811E-3</c:v>
                </c:pt>
                <c:pt idx="253">
                  <c:v>-5.9841464776152486E-3</c:v>
                </c:pt>
                <c:pt idx="254">
                  <c:v>4.8745423096794305E-3</c:v>
                </c:pt>
                <c:pt idx="255">
                  <c:v>-8.4946573076405407E-4</c:v>
                </c:pt>
                <c:pt idx="256">
                  <c:v>3.6244854125648818E-3</c:v>
                </c:pt>
                <c:pt idx="257">
                  <c:v>1.671942574345664E-3</c:v>
                </c:pt>
                <c:pt idx="258">
                  <c:v>-1.1305721852535977E-2</c:v>
                </c:pt>
                <c:pt idx="259">
                  <c:v>1.0287000562746229E-2</c:v>
                </c:pt>
                <c:pt idx="260">
                  <c:v>6.9292812263268555E-3</c:v>
                </c:pt>
                <c:pt idx="261">
                  <c:v>-3.2305888080012002E-3</c:v>
                </c:pt>
                <c:pt idx="262">
                  <c:v>-5.39436588452058E-3</c:v>
                </c:pt>
                <c:pt idx="263">
                  <c:v>2.4551379341120061E-4</c:v>
                </c:pt>
                <c:pt idx="264">
                  <c:v>2.2537096954144964E-3</c:v>
                </c:pt>
                <c:pt idx="265">
                  <c:v>-1.1488111140796176E-2</c:v>
                </c:pt>
                <c:pt idx="266">
                  <c:v>-3.1058558558558658E-2</c:v>
                </c:pt>
                <c:pt idx="267">
                  <c:v>2.208223890658223E-3</c:v>
                </c:pt>
                <c:pt idx="268">
                  <c:v>8.697467297522854E-3</c:v>
                </c:pt>
                <c:pt idx="269">
                  <c:v>-1.0346968338276863E-2</c:v>
                </c:pt>
                <c:pt idx="270">
                  <c:v>8.6429218651982165E-3</c:v>
                </c:pt>
                <c:pt idx="271">
                  <c:v>-4.9754681777347542E-3</c:v>
                </c:pt>
                <c:pt idx="272">
                  <c:v>-2.6923165960599182E-2</c:v>
                </c:pt>
                <c:pt idx="273">
                  <c:v>6.3282104962649743E-3</c:v>
                </c:pt>
                <c:pt idx="274">
                  <c:v>-1.0638297872339608E-3</c:v>
                </c:pt>
                <c:pt idx="275">
                  <c:v>1.3915512957046516E-2</c:v>
                </c:pt>
                <c:pt idx="276">
                  <c:v>1.6408748220245961E-2</c:v>
                </c:pt>
                <c:pt idx="277">
                  <c:v>-5.5114132182060294E-3</c:v>
                </c:pt>
                <c:pt idx="278">
                  <c:v>1.1407195307809426E-2</c:v>
                </c:pt>
                <c:pt idx="279">
                  <c:v>2.1689497716894657E-3</c:v>
                </c:pt>
                <c:pt idx="280">
                  <c:v>2.1642556099783494E-3</c:v>
                </c:pt>
                <c:pt idx="281">
                  <c:v>7.319845419413662E-3</c:v>
                </c:pt>
                <c:pt idx="282">
                  <c:v>-2.2567250406210215E-3</c:v>
                </c:pt>
                <c:pt idx="283">
                  <c:v>-8.7985162399348837E-3</c:v>
                </c:pt>
                <c:pt idx="284">
                  <c:v>7.7356639207721845E-3</c:v>
                </c:pt>
                <c:pt idx="285">
                  <c:v>-4.5287803994376041E-5</c:v>
                </c:pt>
                <c:pt idx="286">
                  <c:v>8.038949275362306E-3</c:v>
                </c:pt>
                <c:pt idx="287">
                  <c:v>-4.4254745591373323E-3</c:v>
                </c:pt>
                <c:pt idx="288">
                  <c:v>5.1897648810861341E-4</c:v>
                </c:pt>
                <c:pt idx="289">
                  <c:v>5.7508851852685616E-3</c:v>
                </c:pt>
                <c:pt idx="290">
                  <c:v>2.6908242891741097E-3</c:v>
                </c:pt>
                <c:pt idx="291">
                  <c:v>-6.9773682798103254E-3</c:v>
                </c:pt>
                <c:pt idx="292">
                  <c:v>1.5246374200522439E-2</c:v>
                </c:pt>
                <c:pt idx="293">
                  <c:v>1.8189481156141163E-3</c:v>
                </c:pt>
                <c:pt idx="294">
                  <c:v>5.6019307840489141E-3</c:v>
                </c:pt>
                <c:pt idx="295">
                  <c:v>2.5101285890434255E-3</c:v>
                </c:pt>
                <c:pt idx="296">
                  <c:v>-5.0955414012738842E-3</c:v>
                </c:pt>
                <c:pt idx="297">
                  <c:v>-6.7994171928121849E-3</c:v>
                </c:pt>
                <c:pt idx="298">
                  <c:v>-2.0671260280060721E-3</c:v>
                </c:pt>
                <c:pt idx="299">
                  <c:v>-1.4789406864601284E-2</c:v>
                </c:pt>
                <c:pt idx="300">
                  <c:v>-3.7980693147650069E-3</c:v>
                </c:pt>
                <c:pt idx="301">
                  <c:v>1.2867355043685524E-2</c:v>
                </c:pt>
                <c:pt idx="302">
                  <c:v>4.9964151281591818E-3</c:v>
                </c:pt>
                <c:pt idx="303">
                  <c:v>-9.7425036227845041E-3</c:v>
                </c:pt>
                <c:pt idx="304">
                  <c:v>1.5984510783915162E-3</c:v>
                </c:pt>
                <c:pt idx="305">
                  <c:v>8.5414372091974222E-4</c:v>
                </c:pt>
                <c:pt idx="306">
                  <c:v>-3.2339928582657551E-3</c:v>
                </c:pt>
                <c:pt idx="307">
                  <c:v>8.6744924858617178E-3</c:v>
                </c:pt>
                <c:pt idx="308">
                  <c:v>-9.3593638313080874E-3</c:v>
                </c:pt>
                <c:pt idx="309">
                  <c:v>-1.5107443234345652E-3</c:v>
                </c:pt>
                <c:pt idx="310">
                  <c:v>7.4070728512714012E-3</c:v>
                </c:pt>
                <c:pt idx="311">
                  <c:v>1.0289172831203786E-2</c:v>
                </c:pt>
                <c:pt idx="312">
                  <c:v>7.1667887017683451E-3</c:v>
                </c:pt>
                <c:pt idx="313">
                  <c:v>6.4989425449417659E-3</c:v>
                </c:pt>
                <c:pt idx="314">
                  <c:v>1.6853809617614068E-3</c:v>
                </c:pt>
                <c:pt idx="315">
                  <c:v>-1.1231535704920859E-2</c:v>
                </c:pt>
                <c:pt idx="316">
                  <c:v>-1.3281767955801049E-2</c:v>
                </c:pt>
                <c:pt idx="317">
                  <c:v>-6.7190754552193255E-5</c:v>
                </c:pt>
                <c:pt idx="318">
                  <c:v>1.2543116964565781E-2</c:v>
                </c:pt>
                <c:pt idx="319">
                  <c:v>-1.8913418572755858E-2</c:v>
                </c:pt>
                <c:pt idx="320">
                  <c:v>-1.0056143040743093E-2</c:v>
                </c:pt>
                <c:pt idx="321">
                  <c:v>6.1268648217742694E-3</c:v>
                </c:pt>
                <c:pt idx="322">
                  <c:v>6.0442794403947619E-3</c:v>
                </c:pt>
                <c:pt idx="323">
                  <c:v>1.5346189329673132E-2</c:v>
                </c:pt>
                <c:pt idx="324">
                  <c:v>7.9338696451920487E-3</c:v>
                </c:pt>
                <c:pt idx="325">
                  <c:v>3.1881444999011244E-3</c:v>
                </c:pt>
                <c:pt idx="326">
                  <c:v>1.3150396703642819E-4</c:v>
                </c:pt>
                <c:pt idx="327">
                  <c:v>3.6158835904629427E-3</c:v>
                </c:pt>
                <c:pt idx="328">
                  <c:v>-2.2927265978121003E-3</c:v>
                </c:pt>
                <c:pt idx="329">
                  <c:v>-8.8636960518252428E-3</c:v>
                </c:pt>
                <c:pt idx="330">
                  <c:v>1.1040696005475414E-3</c:v>
                </c:pt>
                <c:pt idx="331">
                  <c:v>2.5145025034738477E-3</c:v>
                </c:pt>
                <c:pt idx="332">
                  <c:v>6.4245011110866113E-3</c:v>
                </c:pt>
                <c:pt idx="333">
                  <c:v>-2.885687427584549E-3</c:v>
                </c:pt>
                <c:pt idx="334">
                  <c:v>-7.8928328692640104E-4</c:v>
                </c:pt>
                <c:pt idx="335">
                  <c:v>9.2155787164016623E-4</c:v>
                </c:pt>
                <c:pt idx="336">
                  <c:v>-7.7821864655720496E-3</c:v>
                </c:pt>
                <c:pt idx="337">
                  <c:v>8.7711546109319194E-3</c:v>
                </c:pt>
                <c:pt idx="338">
                  <c:v>-2.8471933244267333E-4</c:v>
                </c:pt>
                <c:pt idx="339">
                  <c:v>5.915085659204955E-4</c:v>
                </c:pt>
                <c:pt idx="340">
                  <c:v>1.4822761806756679E-2</c:v>
                </c:pt>
                <c:pt idx="341">
                  <c:v>2.3085221143472889E-3</c:v>
                </c:pt>
                <c:pt idx="342">
                  <c:v>-8.287233355576018E-3</c:v>
                </c:pt>
                <c:pt idx="343">
                  <c:v>-9.832436186838045E-3</c:v>
                </c:pt>
                <c:pt idx="344">
                  <c:v>1.9071001117956232E-3</c:v>
                </c:pt>
                <c:pt idx="345">
                  <c:v>3.9163348356889838E-3</c:v>
                </c:pt>
                <c:pt idx="346">
                  <c:v>-1.2988994224692241E-2</c:v>
                </c:pt>
                <c:pt idx="347">
                  <c:v>8.7880059175517999E-3</c:v>
                </c:pt>
                <c:pt idx="348">
                  <c:v>2.2325825727229631E-3</c:v>
                </c:pt>
                <c:pt idx="349">
                  <c:v>6.0276485618817599E-3</c:v>
                </c:pt>
                <c:pt idx="350">
                  <c:v>4.754151742103474E-3</c:v>
                </c:pt>
                <c:pt idx="351">
                  <c:v>1.2315270935960854E-3</c:v>
                </c:pt>
                <c:pt idx="352">
                  <c:v>3.3447702898079523E-3</c:v>
                </c:pt>
                <c:pt idx="353">
                  <c:v>3.8713007570545521E-4</c:v>
                </c:pt>
                <c:pt idx="354">
                  <c:v>3.6548136045060353E-3</c:v>
                </c:pt>
                <c:pt idx="355">
                  <c:v>-1.5637049096048905E-3</c:v>
                </c:pt>
                <c:pt idx="356">
                  <c:v>-8.3671236403426441E-4</c:v>
                </c:pt>
                <c:pt idx="357">
                  <c:v>1.0564287554753804E-2</c:v>
                </c:pt>
                <c:pt idx="358">
                  <c:v>9.603943566207862E-3</c:v>
                </c:pt>
                <c:pt idx="359">
                  <c:v>5.6612509470495009E-3</c:v>
                </c:pt>
                <c:pt idx="360">
                  <c:v>-2.4484670921838259E-3</c:v>
                </c:pt>
                <c:pt idx="361">
                  <c:v>-7.9508265503063225E-3</c:v>
                </c:pt>
                <c:pt idx="362">
                  <c:v>-1.2582207278648339E-2</c:v>
                </c:pt>
                <c:pt idx="363">
                  <c:v>3.5764766351138455E-3</c:v>
                </c:pt>
                <c:pt idx="364">
                  <c:v>-1.621817716224605E-3</c:v>
                </c:pt>
                <c:pt idx="365">
                  <c:v>2.4366784225713367E-3</c:v>
                </c:pt>
                <c:pt idx="366">
                  <c:v>5.2666368152838317E-3</c:v>
                </c:pt>
                <c:pt idx="367">
                  <c:v>1.3574852585587216E-3</c:v>
                </c:pt>
                <c:pt idx="368">
                  <c:v>4.384664266045224E-3</c:v>
                </c:pt>
                <c:pt idx="369">
                  <c:v>-6.3057553198220262E-3</c:v>
                </c:pt>
                <c:pt idx="370">
                  <c:v>-1.0017403115582191E-2</c:v>
                </c:pt>
                <c:pt idx="371">
                  <c:v>1.350598122025426E-3</c:v>
                </c:pt>
                <c:pt idx="372">
                  <c:v>-1.8197777730201148E-3</c:v>
                </c:pt>
                <c:pt idx="373">
                  <c:v>2.8740562800273484E-3</c:v>
                </c:pt>
                <c:pt idx="374">
                  <c:v>-4.213182770862689E-3</c:v>
                </c:pt>
                <c:pt idx="375">
                  <c:v>5.755890122634888E-3</c:v>
                </c:pt>
                <c:pt idx="376">
                  <c:v>-1.1744858954921833E-3</c:v>
                </c:pt>
                <c:pt idx="377">
                  <c:v>8.1027921494847277E-3</c:v>
                </c:pt>
                <c:pt idx="378">
                  <c:v>-6.6167582126268609E-3</c:v>
                </c:pt>
                <c:pt idx="379">
                  <c:v>-7.5147840567025836E-3</c:v>
                </c:pt>
                <c:pt idx="380">
                  <c:v>1.5487534685625359E-3</c:v>
                </c:pt>
                <c:pt idx="381">
                  <c:v>-5.3478232855823649E-3</c:v>
                </c:pt>
                <c:pt idx="382">
                  <c:v>5.7652444290896554E-3</c:v>
                </c:pt>
                <c:pt idx="383">
                  <c:v>5.6033834990016906E-3</c:v>
                </c:pt>
                <c:pt idx="384">
                  <c:v>4.6968403074298948E-4</c:v>
                </c:pt>
                <c:pt idx="385">
                  <c:v>5.3988306090222427E-3</c:v>
                </c:pt>
                <c:pt idx="386">
                  <c:v>-1.5854823304680021E-2</c:v>
                </c:pt>
                <c:pt idx="387">
                  <c:v>7.828674948240133E-3</c:v>
                </c:pt>
                <c:pt idx="388">
                  <c:v>-2.3538978408337297E-3</c:v>
                </c:pt>
                <c:pt idx="389">
                  <c:v>4.5044078848588409E-3</c:v>
                </c:pt>
                <c:pt idx="390">
                  <c:v>-4.3560889154620197E-3</c:v>
                </c:pt>
                <c:pt idx="391">
                  <c:v>-4.611062260063914E-3</c:v>
                </c:pt>
                <c:pt idx="392">
                  <c:v>-2.6932689821598244E-3</c:v>
                </c:pt>
                <c:pt idx="393">
                  <c:v>-4.9689977747532366E-3</c:v>
                </c:pt>
                <c:pt idx="394">
                  <c:v>-1.1941724385001184E-2</c:v>
                </c:pt>
                <c:pt idx="395">
                  <c:v>7.2516316171133965E-4</c:v>
                </c:pt>
                <c:pt idx="396">
                  <c:v>-1.9762845849802368E-2</c:v>
                </c:pt>
                <c:pt idx="397">
                  <c:v>-7.6164874551964967E-4</c:v>
                </c:pt>
                <c:pt idx="398">
                  <c:v>3.0713356947495996E-3</c:v>
                </c:pt>
                <c:pt idx="399">
                  <c:v>-5.5427664662629494E-3</c:v>
                </c:pt>
                <c:pt idx="400">
                  <c:v>-4.6072592426115166E-3</c:v>
                </c:pt>
                <c:pt idx="401">
                  <c:v>8.354030255137701E-4</c:v>
                </c:pt>
                <c:pt idx="402">
                  <c:v>1.3986960543235671E-2</c:v>
                </c:pt>
                <c:pt idx="403">
                  <c:v>4.2049524996106147E-3</c:v>
                </c:pt>
                <c:pt idx="404">
                  <c:v>-2.3927685218009254E-3</c:v>
                </c:pt>
                <c:pt idx="405">
                  <c:v>8.4836101980991785E-3</c:v>
                </c:pt>
                <c:pt idx="406">
                  <c:v>4.6245320414004532E-3</c:v>
                </c:pt>
                <c:pt idx="407">
                  <c:v>-2.7838667251205429E-3</c:v>
                </c:pt>
                <c:pt idx="408">
                  <c:v>1.5321038401512332E-2</c:v>
                </c:pt>
                <c:pt idx="409">
                  <c:v>2.4031175579128927E-3</c:v>
                </c:pt>
                <c:pt idx="410">
                  <c:v>9.8270015766397378E-3</c:v>
                </c:pt>
                <c:pt idx="411">
                  <c:v>-2.7803918213709089E-4</c:v>
                </c:pt>
                <c:pt idx="412">
                  <c:v>-4.2787155295980206E-3</c:v>
                </c:pt>
                <c:pt idx="413">
                  <c:v>3.4591667919987579E-3</c:v>
                </c:pt>
                <c:pt idx="414">
                  <c:v>-3.3401849948612172E-3</c:v>
                </c:pt>
                <c:pt idx="415">
                  <c:v>-3.6521440233738822E-4</c:v>
                </c:pt>
                <c:pt idx="416">
                  <c:v>-2.8368184651093031E-3</c:v>
                </c:pt>
                <c:pt idx="417">
                  <c:v>2.1552188624651691E-5</c:v>
                </c:pt>
                <c:pt idx="418">
                  <c:v>2.0905172413794304E-3</c:v>
                </c:pt>
                <c:pt idx="419">
                  <c:v>-7.9575026345790612E-4</c:v>
                </c:pt>
                <c:pt idx="420">
                  <c:v>4.9504950495049549E-4</c:v>
                </c:pt>
                <c:pt idx="421">
                  <c:v>3.4851451068131922E-3</c:v>
                </c:pt>
                <c:pt idx="422">
                  <c:v>-5.5740165076645365E-4</c:v>
                </c:pt>
                <c:pt idx="423">
                  <c:v>-3.946888607649135E-3</c:v>
                </c:pt>
                <c:pt idx="424">
                  <c:v>9.0449014751792234E-4</c:v>
                </c:pt>
                <c:pt idx="425">
                  <c:v>1.2479290832025924E-3</c:v>
                </c:pt>
                <c:pt idx="426">
                  <c:v>-4.1259267218223261E-3</c:v>
                </c:pt>
                <c:pt idx="427">
                  <c:v>8.6312927518816807E-5</c:v>
                </c:pt>
                <c:pt idx="428">
                  <c:v>5.6314324551749451E-3</c:v>
                </c:pt>
                <c:pt idx="429">
                  <c:v>4.3125643666324098E-3</c:v>
                </c:pt>
                <c:pt idx="430">
                  <c:v>4.0163216475466168E-3</c:v>
                </c:pt>
                <c:pt idx="431">
                  <c:v>-1.1277315573334779E-3</c:v>
                </c:pt>
                <c:pt idx="432">
                  <c:v>-1.1034423994546683E-2</c:v>
                </c:pt>
                <c:pt idx="433">
                  <c:v>-8.4220049110411699E-3</c:v>
                </c:pt>
                <c:pt idx="434">
                  <c:v>4.9527533398501244E-3</c:v>
                </c:pt>
                <c:pt idx="435">
                  <c:v>-1.4914726671422018E-2</c:v>
                </c:pt>
                <c:pt idx="436">
                  <c:v>8.9526693436903226E-3</c:v>
                </c:pt>
                <c:pt idx="437">
                  <c:v>-2.8707509623540073E-3</c:v>
                </c:pt>
                <c:pt idx="438">
                  <c:v>-8.2880760758141658E-4</c:v>
                </c:pt>
                <c:pt idx="439">
                  <c:v>-1.8794612647617392E-2</c:v>
                </c:pt>
                <c:pt idx="440">
                  <c:v>-1.1568409343715169E-3</c:v>
                </c:pt>
                <c:pt idx="441">
                  <c:v>1.3586351285135079E-2</c:v>
                </c:pt>
                <c:pt idx="442">
                  <c:v>-3.2961237584600012E-3</c:v>
                </c:pt>
                <c:pt idx="443">
                  <c:v>-2.3656245866219727E-2</c:v>
                </c:pt>
                <c:pt idx="444">
                  <c:v>1.7658349328214973E-2</c:v>
                </c:pt>
                <c:pt idx="445">
                  <c:v>-2.3143319945858387E-2</c:v>
                </c:pt>
                <c:pt idx="446">
                  <c:v>-1.4764673814283147E-2</c:v>
                </c:pt>
                <c:pt idx="447">
                  <c:v>-1.5493152579886593E-2</c:v>
                </c:pt>
                <c:pt idx="448">
                  <c:v>1.3043885532293631E-2</c:v>
                </c:pt>
                <c:pt idx="449">
                  <c:v>-1.6643935366050799E-3</c:v>
                </c:pt>
                <c:pt idx="450">
                  <c:v>7.1780859981014355E-3</c:v>
                </c:pt>
                <c:pt idx="451">
                  <c:v>1.9679518127686757E-2</c:v>
                </c:pt>
                <c:pt idx="452">
                  <c:v>3.0437625414290181E-3</c:v>
                </c:pt>
                <c:pt idx="453">
                  <c:v>2.1983456212911312E-2</c:v>
                </c:pt>
                <c:pt idx="454">
                  <c:v>-1.3284652267628649E-2</c:v>
                </c:pt>
                <c:pt idx="455">
                  <c:v>2.1822477820872876E-2</c:v>
                </c:pt>
                <c:pt idx="456">
                  <c:v>8.9657729979710776E-3</c:v>
                </c:pt>
                <c:pt idx="457">
                  <c:v>-3.4593098676805045E-4</c:v>
                </c:pt>
                <c:pt idx="458">
                  <c:v>1.697811229345092E-2</c:v>
                </c:pt>
                <c:pt idx="459">
                  <c:v>-4.2746857786946091E-3</c:v>
                </c:pt>
                <c:pt idx="460">
                  <c:v>3.8231524989320587E-3</c:v>
                </c:pt>
                <c:pt idx="461">
                  <c:v>1.0298091448754265E-2</c:v>
                </c:pt>
                <c:pt idx="462">
                  <c:v>-2.1691973969630851E-3</c:v>
                </c:pt>
                <c:pt idx="463">
                  <c:v>5.0654284508233616E-4</c:v>
                </c:pt>
                <c:pt idx="464">
                  <c:v>5.5691502826764605E-3</c:v>
                </c:pt>
                <c:pt idx="465">
                  <c:v>1.0992699504908998E-2</c:v>
                </c:pt>
                <c:pt idx="466">
                  <c:v>9.7526560424965325E-4</c:v>
                </c:pt>
                <c:pt idx="467">
                  <c:v>4.8093865959077942E-3</c:v>
                </c:pt>
                <c:pt idx="468">
                  <c:v>-1.2791153473210581E-3</c:v>
                </c:pt>
                <c:pt idx="469">
                  <c:v>9.5023652626591293E-4</c:v>
                </c:pt>
                <c:pt idx="470">
                  <c:v>-2.6416262511609334E-3</c:v>
                </c:pt>
                <c:pt idx="471">
                  <c:v>6.6215573075090184E-4</c:v>
                </c:pt>
                <c:pt idx="472">
                  <c:v>-1.0339337041709307E-3</c:v>
                </c:pt>
                <c:pt idx="473">
                  <c:v>7.5141278022730074E-3</c:v>
                </c:pt>
                <c:pt idx="474">
                  <c:v>-2.8763971071663619E-3</c:v>
                </c:pt>
                <c:pt idx="475">
                  <c:v>1.8132366273797551E-3</c:v>
                </c:pt>
                <c:pt idx="476">
                  <c:v>9.7902097902098362E-3</c:v>
                </c:pt>
                <c:pt idx="477">
                  <c:v>2.6478735538537634E-3</c:v>
                </c:pt>
                <c:pt idx="478">
                  <c:v>1.5845285011986121E-3</c:v>
                </c:pt>
                <c:pt idx="479">
                  <c:v>-1.4806100924874555E-3</c:v>
                </c:pt>
                <c:pt idx="480">
                  <c:v>-8.5515224147386659E-3</c:v>
                </c:pt>
                <c:pt idx="481">
                  <c:v>-1.2927678754353633E-2</c:v>
                </c:pt>
                <c:pt idx="482">
                  <c:v>7.8042300587393143E-3</c:v>
                </c:pt>
                <c:pt idx="483">
                  <c:v>1.2913191226444187E-2</c:v>
                </c:pt>
                <c:pt idx="484">
                  <c:v>-4.5545118132650497E-3</c:v>
                </c:pt>
                <c:pt idx="485">
                  <c:v>1.695330691613206E-3</c:v>
                </c:pt>
                <c:pt idx="486">
                  <c:v>-1.099080361330329E-2</c:v>
                </c:pt>
                <c:pt idx="487">
                  <c:v>8.8656137891218734E-4</c:v>
                </c:pt>
                <c:pt idx="488">
                  <c:v>-1.8910289422185644E-2</c:v>
                </c:pt>
                <c:pt idx="489">
                  <c:v>4.6402250824113533E-3</c:v>
                </c:pt>
                <c:pt idx="490">
                  <c:v>-1.868416652733651E-2</c:v>
                </c:pt>
                <c:pt idx="491">
                  <c:v>-2.4492056054863376E-3</c:v>
                </c:pt>
                <c:pt idx="492">
                  <c:v>-4.2699459851802679E-5</c:v>
                </c:pt>
                <c:pt idx="493">
                  <c:v>9.0526720327945842E-3</c:v>
                </c:pt>
                <c:pt idx="494">
                  <c:v>2.4692664141681142E-2</c:v>
                </c:pt>
                <c:pt idx="495">
                  <c:v>5.3068472784341125E-3</c:v>
                </c:pt>
                <c:pt idx="496">
                  <c:v>9.1198521105062547E-3</c:v>
                </c:pt>
                <c:pt idx="497">
                  <c:v>4.498361456573452E-3</c:v>
                </c:pt>
                <c:pt idx="498">
                  <c:v>5.2684903748723144E-4</c:v>
                </c:pt>
                <c:pt idx="499">
                  <c:v>4.0505508749122399E-5</c:v>
                </c:pt>
                <c:pt idx="500">
                  <c:v>1.4176353841799383E-4</c:v>
                </c:pt>
                <c:pt idx="501">
                  <c:v>-4.738280854510557E-3</c:v>
                </c:pt>
                <c:pt idx="502">
                  <c:v>-1.0254114870500985E-2</c:v>
                </c:pt>
                <c:pt idx="503">
                  <c:v>-1.5006064094394977E-3</c:v>
                </c:pt>
                <c:pt idx="504">
                  <c:v>-2.3201712850496103E-2</c:v>
                </c:pt>
                <c:pt idx="505">
                  <c:v>-1.1844795245220974E-2</c:v>
                </c:pt>
                <c:pt idx="506">
                  <c:v>6.1000319931747704E-3</c:v>
                </c:pt>
                <c:pt idx="507">
                  <c:v>1.9927497827054941E-2</c:v>
                </c:pt>
                <c:pt idx="508">
                  <c:v>-1.0891480118891739E-2</c:v>
                </c:pt>
                <c:pt idx="509">
                  <c:v>-6.5984407506251008E-3</c:v>
                </c:pt>
                <c:pt idx="510">
                  <c:v>-1.9461426184079755E-3</c:v>
                </c:pt>
                <c:pt idx="511">
                  <c:v>-5.7226425891778732E-3</c:v>
                </c:pt>
                <c:pt idx="512">
                  <c:v>-5.7342627528724766E-3</c:v>
                </c:pt>
                <c:pt idx="513">
                  <c:v>6.7750096479566313E-3</c:v>
                </c:pt>
                <c:pt idx="514">
                  <c:v>7.7516078197539251E-3</c:v>
                </c:pt>
                <c:pt idx="515">
                  <c:v>7.2270825408899952E-3</c:v>
                </c:pt>
                <c:pt idx="516">
                  <c:v>1.6280631084256481E-2</c:v>
                </c:pt>
                <c:pt idx="517">
                  <c:v>-7.7828241123037989E-3</c:v>
                </c:pt>
                <c:pt idx="518">
                  <c:v>1.6436760085720703E-3</c:v>
                </c:pt>
                <c:pt idx="519">
                  <c:v>-1.2940883220472821E-2</c:v>
                </c:pt>
                <c:pt idx="520">
                  <c:v>-9.4488520381321717E-3</c:v>
                </c:pt>
                <c:pt idx="521">
                  <c:v>1.1812194603781689E-2</c:v>
                </c:pt>
                <c:pt idx="522">
                  <c:v>-1.6230630327972118E-2</c:v>
                </c:pt>
                <c:pt idx="523">
                  <c:v>1.4961688685890095E-2</c:v>
                </c:pt>
                <c:pt idx="524">
                  <c:v>1.5750515203768245E-2</c:v>
                </c:pt>
                <c:pt idx="525">
                  <c:v>-8.0947353166469505E-3</c:v>
                </c:pt>
                <c:pt idx="526">
                  <c:v>9.7470362330940308E-3</c:v>
                </c:pt>
                <c:pt idx="527">
                  <c:v>-2.2737138014428115E-3</c:v>
                </c:pt>
                <c:pt idx="528">
                  <c:v>-2.7346744287223279E-3</c:v>
                </c:pt>
                <c:pt idx="529">
                  <c:v>5.8582794939443517E-3</c:v>
                </c:pt>
                <c:pt idx="530">
                  <c:v>-7.0220368037332559E-4</c:v>
                </c:pt>
                <c:pt idx="531">
                  <c:v>8.6390410251109273E-3</c:v>
                </c:pt>
                <c:pt idx="532">
                  <c:v>4.6923344876339534E-3</c:v>
                </c:pt>
                <c:pt idx="533">
                  <c:v>1.6519823788545551E-3</c:v>
                </c:pt>
                <c:pt idx="534">
                  <c:v>5.0495795410583355E-3</c:v>
                </c:pt>
                <c:pt idx="535">
                  <c:v>-1.0129454427587614E-4</c:v>
                </c:pt>
                <c:pt idx="536">
                  <c:v>9.279520220439208E-3</c:v>
                </c:pt>
                <c:pt idx="537">
                  <c:v>-4.0350102380856123E-3</c:v>
                </c:pt>
                <c:pt idx="538">
                  <c:v>3.0637131397013295E-3</c:v>
                </c:pt>
                <c:pt idx="539">
                  <c:v>-4.4207776549776145E-4</c:v>
                </c:pt>
                <c:pt idx="540">
                  <c:v>-4.8046961381500441E-3</c:v>
                </c:pt>
                <c:pt idx="541">
                  <c:v>-4.3430833872011299E-3</c:v>
                </c:pt>
                <c:pt idx="542">
                  <c:v>8.4197285398366351E-3</c:v>
                </c:pt>
                <c:pt idx="543">
                  <c:v>-6.8002575245452723E-3</c:v>
                </c:pt>
                <c:pt idx="544">
                  <c:v>-7.9204310659158894E-3</c:v>
                </c:pt>
                <c:pt idx="545">
                  <c:v>1.265952016334948E-3</c:v>
                </c:pt>
                <c:pt idx="546">
                  <c:v>-1.3418439137793836E-2</c:v>
                </c:pt>
                <c:pt idx="547">
                  <c:v>8.6401124454824618E-3</c:v>
                </c:pt>
                <c:pt idx="548">
                  <c:v>-1.838227759903277E-2</c:v>
                </c:pt>
                <c:pt idx="549">
                  <c:v>-7.9331941544880102E-4</c:v>
                </c:pt>
                <c:pt idx="550">
                  <c:v>1.2661401529397098E-2</c:v>
                </c:pt>
                <c:pt idx="551">
                  <c:v>-9.1606833374597851E-3</c:v>
                </c:pt>
                <c:pt idx="552">
                  <c:v>1.6366816591704136E-2</c:v>
                </c:pt>
                <c:pt idx="553">
                  <c:v>-4.0565457897971946E-3</c:v>
                </c:pt>
                <c:pt idx="554">
                  <c:v>1.1602073562083426E-2</c:v>
                </c:pt>
                <c:pt idx="555">
                  <c:v>-6.8326012689117199E-3</c:v>
                </c:pt>
                <c:pt idx="556">
                  <c:v>5.1597051597052079E-3</c:v>
                </c:pt>
                <c:pt idx="557">
                  <c:v>-7.5164996333414447E-3</c:v>
                </c:pt>
                <c:pt idx="558">
                  <c:v>-3.7148779837038459E-3</c:v>
                </c:pt>
                <c:pt idx="559">
                  <c:v>-1.6851386428247683E-2</c:v>
                </c:pt>
                <c:pt idx="560">
                  <c:v>-2.9754421255553387E-3</c:v>
                </c:pt>
                <c:pt idx="561">
                  <c:v>4.0561556891260953E-3</c:v>
                </c:pt>
                <c:pt idx="562">
                  <c:v>1.3689167974882288E-2</c:v>
                </c:pt>
                <c:pt idx="563">
                  <c:v>-9.5603873712032383E-3</c:v>
                </c:pt>
                <c:pt idx="564">
                  <c:v>-8.0890630863529323E-3</c:v>
                </c:pt>
                <c:pt idx="565">
                  <c:v>1.5133044684518815E-3</c:v>
                </c:pt>
                <c:pt idx="566">
                  <c:v>7.4501573976915036E-3</c:v>
                </c:pt>
                <c:pt idx="567">
                  <c:v>-1.3748567857515548E-3</c:v>
                </c:pt>
                <c:pt idx="568">
                  <c:v>2.0859842716784982E-3</c:v>
                </c:pt>
                <c:pt idx="569">
                  <c:v>6.3698245175793922E-3</c:v>
                </c:pt>
                <c:pt idx="570">
                  <c:v>1.7954286896266325E-2</c:v>
                </c:pt>
                <c:pt idx="571">
                  <c:v>-1.0728872452400728E-2</c:v>
                </c:pt>
                <c:pt idx="572">
                  <c:v>1.1913320324534737E-3</c:v>
                </c:pt>
                <c:pt idx="573">
                  <c:v>1.4155878792851961E-3</c:v>
                </c:pt>
                <c:pt idx="574">
                  <c:v>-2.8066868802752998E-3</c:v>
                </c:pt>
                <c:pt idx="575">
                  <c:v>-1.1402157164869031E-2</c:v>
                </c:pt>
                <c:pt idx="576">
                  <c:v>1.1034912718204559E-2</c:v>
                </c:pt>
                <c:pt idx="577">
                  <c:v>-2.3226655156112219E-3</c:v>
                </c:pt>
                <c:pt idx="578">
                  <c:v>4.4707239688492884E-3</c:v>
                </c:pt>
                <c:pt idx="579">
                  <c:v>-1.4152394626192333E-3</c:v>
                </c:pt>
                <c:pt idx="580">
                  <c:v>-4.1490366840570836E-3</c:v>
                </c:pt>
                <c:pt idx="581">
                  <c:v>-5.3625938453916167E-4</c:v>
                </c:pt>
                <c:pt idx="582">
                  <c:v>2.7240084196624714E-3</c:v>
                </c:pt>
                <c:pt idx="583">
                  <c:v>-5.0627701173080464E-3</c:v>
                </c:pt>
                <c:pt idx="584">
                  <c:v>-8.6463676981631821E-3</c:v>
                </c:pt>
                <c:pt idx="585">
                  <c:v>1.1955932061928909E-2</c:v>
                </c:pt>
                <c:pt idx="586">
                  <c:v>1.4639477102620368E-3</c:v>
                </c:pt>
                <c:pt idx="587">
                  <c:v>-1.2991558575252249E-2</c:v>
                </c:pt>
                <c:pt idx="588">
                  <c:v>-1.6062078891925236E-3</c:v>
                </c:pt>
                <c:pt idx="589">
                  <c:v>5.4949646901507609E-3</c:v>
                </c:pt>
                <c:pt idx="590">
                  <c:v>1.1927272727272786E-2</c:v>
                </c:pt>
                <c:pt idx="591">
                  <c:v>-1.6427442041930806E-3</c:v>
                </c:pt>
                <c:pt idx="592">
                  <c:v>-8.0215553590157196E-4</c:v>
                </c:pt>
                <c:pt idx="593">
                  <c:v>1.6467682173735287E-3</c:v>
                </c:pt>
                <c:pt idx="594">
                  <c:v>9.3505959720507903E-3</c:v>
                </c:pt>
                <c:pt idx="595">
                  <c:v>-9.5693779904304499E-4</c:v>
                </c:pt>
                <c:pt idx="596">
                  <c:v>1.9972283361866516E-3</c:v>
                </c:pt>
                <c:pt idx="597">
                  <c:v>-2.6441036488630276E-3</c:v>
                </c:pt>
                <c:pt idx="598">
                  <c:v>-3.6503793131577034E-3</c:v>
                </c:pt>
                <c:pt idx="599">
                  <c:v>5.0555703379249195E-3</c:v>
                </c:pt>
                <c:pt idx="600">
                  <c:v>-4.378462039752451E-3</c:v>
                </c:pt>
                <c:pt idx="601">
                  <c:v>-1.0820429953568245E-2</c:v>
                </c:pt>
                <c:pt idx="602">
                  <c:v>5.6244830438378912E-3</c:v>
                </c:pt>
                <c:pt idx="603">
                  <c:v>-4.1947688764599755E-3</c:v>
                </c:pt>
                <c:pt idx="604">
                  <c:v>-9.9116213760633842E-3</c:v>
                </c:pt>
                <c:pt idx="605">
                  <c:v>3.9834821056143888E-3</c:v>
                </c:pt>
                <c:pt idx="606">
                  <c:v>1.7241737468580709E-3</c:v>
                </c:pt>
                <c:pt idx="607">
                  <c:v>5.1636182655219187E-3</c:v>
                </c:pt>
                <c:pt idx="608">
                  <c:v>-1.1408883662396008E-2</c:v>
                </c:pt>
                <c:pt idx="609">
                  <c:v>1.1060561793061474E-3</c:v>
                </c:pt>
                <c:pt idx="610">
                  <c:v>-7.3586124950489884E-3</c:v>
                </c:pt>
                <c:pt idx="611">
                  <c:v>8.4001848040804461E-5</c:v>
                </c:pt>
                <c:pt idx="612">
                  <c:v>1.0226365965310125E-2</c:v>
                </c:pt>
                <c:pt idx="613">
                  <c:v>4.3443014820512271E-3</c:v>
                </c:pt>
                <c:pt idx="614">
                  <c:v>-5.2361438801274973E-3</c:v>
                </c:pt>
                <c:pt idx="615">
                  <c:v>-8.1556225944032779E-3</c:v>
                </c:pt>
                <c:pt idx="616">
                  <c:v>8.1807312315151925E-4</c:v>
                </c:pt>
                <c:pt idx="617">
                  <c:v>2.2216633132126073E-3</c:v>
                </c:pt>
                <c:pt idx="618">
                  <c:v>9.5988958132919855E-3</c:v>
                </c:pt>
                <c:pt idx="619">
                  <c:v>-4.2670422768605887E-3</c:v>
                </c:pt>
                <c:pt idx="620">
                  <c:v>5.1798381560608231E-3</c:v>
                </c:pt>
                <c:pt idx="621">
                  <c:v>-1.9453642384106296E-3</c:v>
                </c:pt>
                <c:pt idx="622">
                  <c:v>-9.3932733380334144E-3</c:v>
                </c:pt>
                <c:pt idx="623">
                  <c:v>-7.5356372846587805E-3</c:v>
                </c:pt>
                <c:pt idx="624">
                  <c:v>1.8560310463375806E-3</c:v>
                </c:pt>
                <c:pt idx="625">
                  <c:v>-1.9241700174733145E-2</c:v>
                </c:pt>
                <c:pt idx="626">
                  <c:v>1.073260780904528E-3</c:v>
                </c:pt>
                <c:pt idx="627">
                  <c:v>3.8595964577481379E-3</c:v>
                </c:pt>
                <c:pt idx="628">
                  <c:v>-5.1263429950665351E-4</c:v>
                </c:pt>
                <c:pt idx="629">
                  <c:v>-5.8555766888209737E-3</c:v>
                </c:pt>
                <c:pt idx="630">
                  <c:v>8.1472086674263533E-3</c:v>
                </c:pt>
                <c:pt idx="631">
                  <c:v>-1.7847242952791165E-2</c:v>
                </c:pt>
                <c:pt idx="632">
                  <c:v>3.517075182909668E-3</c:v>
                </c:pt>
                <c:pt idx="633">
                  <c:v>1.0254635138351009E-2</c:v>
                </c:pt>
                <c:pt idx="634">
                  <c:v>1.0364691521939307E-2</c:v>
                </c:pt>
                <c:pt idx="635">
                  <c:v>3.0096861024564436E-3</c:v>
                </c:pt>
                <c:pt idx="636">
                  <c:v>-3.317625678845415E-3</c:v>
                </c:pt>
                <c:pt idx="637">
                  <c:v>4.7915871602426385E-3</c:v>
                </c:pt>
                <c:pt idx="638">
                  <c:v>-2.110060769744404E-5</c:v>
                </c:pt>
                <c:pt idx="639">
                  <c:v>2.3211158236779994E-4</c:v>
                </c:pt>
                <c:pt idx="640">
                  <c:v>-1.0632462765284068E-2</c:v>
                </c:pt>
                <c:pt idx="641">
                  <c:v>-5.501300695125666E-3</c:v>
                </c:pt>
                <c:pt idx="642">
                  <c:v>-9.2838765008576019E-3</c:v>
                </c:pt>
                <c:pt idx="643">
                  <c:v>-1.3417880407730398E-2</c:v>
                </c:pt>
                <c:pt idx="644">
                  <c:v>-4.1678548709060959E-3</c:v>
                </c:pt>
                <c:pt idx="645">
                  <c:v>1.8084895477674667E-2</c:v>
                </c:pt>
                <c:pt idx="646">
                  <c:v>1.2332857328313684E-2</c:v>
                </c:pt>
                <c:pt idx="647">
                  <c:v>-1.1327690860903905E-3</c:v>
                </c:pt>
                <c:pt idx="648">
                  <c:v>-6.6331443243816679E-4</c:v>
                </c:pt>
                <c:pt idx="649">
                  <c:v>-4.4321685508735831E-3</c:v>
                </c:pt>
                <c:pt idx="650">
                  <c:v>-1.1828720132481818E-3</c:v>
                </c:pt>
                <c:pt idx="651">
                  <c:v>4.8447525946342385E-3</c:v>
                </c:pt>
                <c:pt idx="652">
                  <c:v>-4.4142541838987359E-3</c:v>
                </c:pt>
                <c:pt idx="653">
                  <c:v>-5.0580056391382744E-3</c:v>
                </c:pt>
                <c:pt idx="654">
                  <c:v>1.8993639942889384E-2</c:v>
                </c:pt>
                <c:pt idx="655">
                  <c:v>-1.1973505434782705E-2</c:v>
                </c:pt>
                <c:pt idx="656">
                  <c:v>-1.5040825096690469E-4</c:v>
                </c:pt>
                <c:pt idx="657">
                  <c:v>-1.0315260137965243E-3</c:v>
                </c:pt>
                <c:pt idx="658">
                  <c:v>6.3246208454339481E-3</c:v>
                </c:pt>
                <c:pt idx="659">
                  <c:v>4.681587892002792E-3</c:v>
                </c:pt>
                <c:pt idx="660">
                  <c:v>-1.6170900889399542E-3</c:v>
                </c:pt>
                <c:pt idx="661">
                  <c:v>-9.6543199352117082E-3</c:v>
                </c:pt>
                <c:pt idx="662">
                  <c:v>-2.1110848092276591E-2</c:v>
                </c:pt>
                <c:pt idx="663">
                  <c:v>-2.715001758705593E-2</c:v>
                </c:pt>
                <c:pt idx="664">
                  <c:v>-3.342146295166426E-2</c:v>
                </c:pt>
                <c:pt idx="665">
                  <c:v>-1.6084537335764759E-2</c:v>
                </c:pt>
                <c:pt idx="666">
                  <c:v>3.0984175260181379E-2</c:v>
                </c:pt>
                <c:pt idx="667">
                  <c:v>2.3876469232542163E-2</c:v>
                </c:pt>
                <c:pt idx="668">
                  <c:v>1.3055417998468766E-3</c:v>
                </c:pt>
                <c:pt idx="669">
                  <c:v>-9.3516770074633104E-3</c:v>
                </c:pt>
                <c:pt idx="670">
                  <c:v>-2.6322955432513395E-2</c:v>
                </c:pt>
                <c:pt idx="671">
                  <c:v>2.1814113918150468E-2</c:v>
                </c:pt>
                <c:pt idx="672">
                  <c:v>7.9828482802679623E-4</c:v>
                </c:pt>
                <c:pt idx="673">
                  <c:v>-1.4198135782492849E-2</c:v>
                </c:pt>
                <c:pt idx="674">
                  <c:v>2.7926761605326478E-2</c:v>
                </c:pt>
                <c:pt idx="675">
                  <c:v>-1.0795250089960406E-2</c:v>
                </c:pt>
                <c:pt idx="676">
                  <c:v>8.6395052746457424E-4</c:v>
                </c:pt>
                <c:pt idx="677">
                  <c:v>5.2246603970740324E-3</c:v>
                </c:pt>
                <c:pt idx="678">
                  <c:v>-4.7229503751242685E-3</c:v>
                </c:pt>
                <c:pt idx="679">
                  <c:v>1.6779056830824368E-2</c:v>
                </c:pt>
                <c:pt idx="680">
                  <c:v>8.9321602429548452E-3</c:v>
                </c:pt>
                <c:pt idx="681">
                  <c:v>-6.3520871143375457E-3</c:v>
                </c:pt>
                <c:pt idx="682">
                  <c:v>-2.0737275865909344E-2</c:v>
                </c:pt>
                <c:pt idx="683">
                  <c:v>4.5264307160404194E-3</c:v>
                </c:pt>
                <c:pt idx="684">
                  <c:v>-1.3427529832665375E-2</c:v>
                </c:pt>
                <c:pt idx="685">
                  <c:v>-6.6100527886160387E-3</c:v>
                </c:pt>
                <c:pt idx="686">
                  <c:v>-7.000600711612126E-3</c:v>
                </c:pt>
                <c:pt idx="687">
                  <c:v>2.7687940622165286E-3</c:v>
                </c:pt>
                <c:pt idx="688">
                  <c:v>-1.9792101721657684E-2</c:v>
                </c:pt>
                <c:pt idx="689">
                  <c:v>6.320274588708763E-3</c:v>
                </c:pt>
                <c:pt idx="690">
                  <c:v>1.5666164847572439E-2</c:v>
                </c:pt>
                <c:pt idx="691">
                  <c:v>-1.7369956922507201E-3</c:v>
                </c:pt>
                <c:pt idx="692">
                  <c:v>1.1646521123819698E-2</c:v>
                </c:pt>
                <c:pt idx="693">
                  <c:v>2.953789703015719E-2</c:v>
                </c:pt>
                <c:pt idx="694">
                  <c:v>-2.4502706435303168E-4</c:v>
                </c:pt>
                <c:pt idx="695">
                  <c:v>1.3301546276903942E-2</c:v>
                </c:pt>
                <c:pt idx="696">
                  <c:v>1.4248334396094853E-2</c:v>
                </c:pt>
                <c:pt idx="697">
                  <c:v>2.9917401955470435E-3</c:v>
                </c:pt>
                <c:pt idx="698">
                  <c:v>1.0591159623905E-3</c:v>
                </c:pt>
                <c:pt idx="699">
                  <c:v>-1.0644729455456248E-2</c:v>
                </c:pt>
                <c:pt idx="700">
                  <c:v>-1.0191833438816134E-2</c:v>
                </c:pt>
                <c:pt idx="701">
                  <c:v>1.0186532610133581E-2</c:v>
                </c:pt>
                <c:pt idx="702">
                  <c:v>-2.3790815435655865E-3</c:v>
                </c:pt>
                <c:pt idx="703">
                  <c:v>5.4696217209615483E-4</c:v>
                </c:pt>
                <c:pt idx="704">
                  <c:v>5.4010321000612649E-3</c:v>
                </c:pt>
                <c:pt idx="705">
                  <c:v>1.2614454424846322E-3</c:v>
                </c:pt>
                <c:pt idx="706">
                  <c:v>2.7825444750961159E-2</c:v>
                </c:pt>
                <c:pt idx="707">
                  <c:v>3.0009721459065553E-3</c:v>
                </c:pt>
                <c:pt idx="708">
                  <c:v>-1.3906447534766109E-3</c:v>
                </c:pt>
                <c:pt idx="709">
                  <c:v>-9.8746676794531085E-3</c:v>
                </c:pt>
                <c:pt idx="710">
                  <c:v>6.8618676213614282E-3</c:v>
                </c:pt>
                <c:pt idx="711">
                  <c:v>-6.1378259397226742E-4</c:v>
                </c:pt>
                <c:pt idx="712">
                  <c:v>-2.1813253139625344E-3</c:v>
                </c:pt>
                <c:pt idx="713">
                  <c:v>1.1906783258341047E-2</c:v>
                </c:pt>
                <c:pt idx="714">
                  <c:v>1.0487237032541508E-4</c:v>
                </c:pt>
                <c:pt idx="715">
                  <c:v>-2.4747284090432808E-3</c:v>
                </c:pt>
                <c:pt idx="716">
                  <c:v>8.6199646791706996E-4</c:v>
                </c:pt>
                <c:pt idx="717">
                  <c:v>1.029303644575208E-3</c:v>
                </c:pt>
                <c:pt idx="718">
                  <c:v>-8.058085365341916E-3</c:v>
                </c:pt>
                <c:pt idx="719">
                  <c:v>4.6541146604628381E-4</c:v>
                </c:pt>
                <c:pt idx="720">
                  <c:v>2.8334602046857782E-3</c:v>
                </c:pt>
                <c:pt idx="721">
                  <c:v>-1.4295955804832783E-2</c:v>
                </c:pt>
                <c:pt idx="722">
                  <c:v>-4.1071275776504157E-3</c:v>
                </c:pt>
                <c:pt idx="723">
                  <c:v>1.1964086261706308E-2</c:v>
                </c:pt>
                <c:pt idx="724">
                  <c:v>-2.0376541506590407E-3</c:v>
                </c:pt>
                <c:pt idx="725">
                  <c:v>1.2782610545121864E-2</c:v>
                </c:pt>
                <c:pt idx="726">
                  <c:v>3.4860766936872789E-3</c:v>
                </c:pt>
                <c:pt idx="727">
                  <c:v>5.4830068642224283E-3</c:v>
                </c:pt>
                <c:pt idx="728">
                  <c:v>-4.2667443699786478E-3</c:v>
                </c:pt>
                <c:pt idx="729">
                  <c:v>-2.3828933341695224E-3</c:v>
                </c:pt>
                <c:pt idx="730">
                  <c:v>-1.1314350367715997E-3</c:v>
                </c:pt>
                <c:pt idx="731">
                  <c:v>1.5732175445219987E-3</c:v>
                </c:pt>
                <c:pt idx="732">
                  <c:v>-7.2882633827595633E-3</c:v>
                </c:pt>
                <c:pt idx="733">
                  <c:v>6.0126582278481333E-3</c:v>
                </c:pt>
                <c:pt idx="734">
                  <c:v>-1.038062283737029E-2</c:v>
                </c:pt>
                <c:pt idx="735">
                  <c:v>-1.1082856537401931E-2</c:v>
                </c:pt>
                <c:pt idx="736">
                  <c:v>1.4571324490539439E-2</c:v>
                </c:pt>
                <c:pt idx="737">
                  <c:v>-4.1607704817623326E-3</c:v>
                </c:pt>
                <c:pt idx="738">
                  <c:v>-1.5609756097560989E-2</c:v>
                </c:pt>
                <c:pt idx="739">
                  <c:v>-2.5207911406039951E-3</c:v>
                </c:pt>
                <c:pt idx="740">
                  <c:v>4.8167267857528451E-3</c:v>
                </c:pt>
                <c:pt idx="741">
                  <c:v>-1.6401547721410115E-2</c:v>
                </c:pt>
                <c:pt idx="742">
                  <c:v>2.1417488034618515E-3</c:v>
                </c:pt>
                <c:pt idx="743">
                  <c:v>5.8881256133469506E-4</c:v>
                </c:pt>
                <c:pt idx="744">
                  <c:v>1.7871932348197506E-2</c:v>
                </c:pt>
                <c:pt idx="745">
                  <c:v>-1.6380454798509692E-2</c:v>
                </c:pt>
                <c:pt idx="746">
                  <c:v>-1.5216492152295591E-2</c:v>
                </c:pt>
                <c:pt idx="747">
                  <c:v>7.8031743224722394E-3</c:v>
                </c:pt>
                <c:pt idx="748">
                  <c:v>1.210765282621562E-2</c:v>
                </c:pt>
                <c:pt idx="749">
                  <c:v>1.2417918210779533E-2</c:v>
                </c:pt>
                <c:pt idx="750">
                  <c:v>-7.9201986471444386E-4</c:v>
                </c:pt>
                <c:pt idx="751">
                  <c:v>-1.8637931403843178E-3</c:v>
                </c:pt>
                <c:pt idx="752">
                  <c:v>9.3363667582417875E-3</c:v>
                </c:pt>
                <c:pt idx="753">
                  <c:v>-7.7402343334679324E-3</c:v>
                </c:pt>
                <c:pt idx="754">
                  <c:v>-6.6433791226454542E-3</c:v>
                </c:pt>
                <c:pt idx="755">
                  <c:v>-1.4216987034280315E-2</c:v>
                </c:pt>
                <c:pt idx="756">
                  <c:v>2.0571628660217556E-3</c:v>
                </c:pt>
                <c:pt idx="757">
                  <c:v>-1.4654494627413306E-2</c:v>
                </c:pt>
                <c:pt idx="758">
                  <c:v>-2.7949553383425307E-2</c:v>
                </c:pt>
                <c:pt idx="759">
                  <c:v>-1.016964611455673E-2</c:v>
                </c:pt>
                <c:pt idx="760">
                  <c:v>7.6019350380085449E-4</c:v>
                </c:pt>
                <c:pt idx="761">
                  <c:v>7.2508804640563085E-3</c:v>
                </c:pt>
                <c:pt idx="762">
                  <c:v>-2.3172905525846721E-2</c:v>
                </c:pt>
                <c:pt idx="763">
                  <c:v>1.3077858880778503E-2</c:v>
                </c:pt>
                <c:pt idx="764">
                  <c:v>-1.8959425443964562E-2</c:v>
                </c:pt>
                <c:pt idx="765">
                  <c:v>1.4123628831042012E-4</c:v>
                </c:pt>
                <c:pt idx="766">
                  <c:v>-1.353323291282249E-2</c:v>
                </c:pt>
                <c:pt idx="767">
                  <c:v>5.4875575597070902E-3</c:v>
                </c:pt>
                <c:pt idx="768">
                  <c:v>7.6169233324632213E-3</c:v>
                </c:pt>
                <c:pt idx="769">
                  <c:v>-1.2575357950263655E-2</c:v>
                </c:pt>
                <c:pt idx="770">
                  <c:v>1.824469353684699E-2</c:v>
                </c:pt>
                <c:pt idx="771">
                  <c:v>-1.0938048951867896E-2</c:v>
                </c:pt>
                <c:pt idx="772">
                  <c:v>6.062328312967713E-3</c:v>
                </c:pt>
                <c:pt idx="773">
                  <c:v>2.7728085867620766E-2</c:v>
                </c:pt>
                <c:pt idx="774">
                  <c:v>-3.2522559662865325E-3</c:v>
                </c:pt>
                <c:pt idx="775">
                  <c:v>-1.9829963235294068E-2</c:v>
                </c:pt>
                <c:pt idx="776">
                  <c:v>1.5073727641418788E-2</c:v>
                </c:pt>
                <c:pt idx="777">
                  <c:v>1.7136258660508163E-2</c:v>
                </c:pt>
                <c:pt idx="778">
                  <c:v>-1.0489986830752418E-2</c:v>
                </c:pt>
                <c:pt idx="779">
                  <c:v>-8.7195961450207138E-3</c:v>
                </c:pt>
                <c:pt idx="780">
                  <c:v>5.3703703703702477E-3</c:v>
                </c:pt>
                <c:pt idx="781">
                  <c:v>-4.5358261189905047E-3</c:v>
                </c:pt>
                <c:pt idx="782">
                  <c:v>-2.0053197640800269E-2</c:v>
                </c:pt>
                <c:pt idx="783">
                  <c:v>1.9472243202417028E-2</c:v>
                </c:pt>
                <c:pt idx="784">
                  <c:v>2.0049545065172536E-2</c:v>
                </c:pt>
                <c:pt idx="785">
                  <c:v>1.5615424771329378E-2</c:v>
                </c:pt>
                <c:pt idx="786">
                  <c:v>-1.497307082039101E-3</c:v>
                </c:pt>
                <c:pt idx="787">
                  <c:v>-1.7457475380484588E-3</c:v>
                </c:pt>
                <c:pt idx="788">
                  <c:v>1.6905071521456483E-2</c:v>
                </c:pt>
                <c:pt idx="789">
                  <c:v>-1.000970103183707E-2</c:v>
                </c:pt>
                <c:pt idx="790">
                  <c:v>1.0244532537526663E-3</c:v>
                </c:pt>
                <c:pt idx="791">
                  <c:v>1.1146213402153604E-2</c:v>
                </c:pt>
                <c:pt idx="792">
                  <c:v>1.1881449536843558E-3</c:v>
                </c:pt>
                <c:pt idx="793">
                  <c:v>-6.834714194668412E-3</c:v>
                </c:pt>
                <c:pt idx="794">
                  <c:v>1.9937157018941276E-2</c:v>
                </c:pt>
                <c:pt idx="795">
                  <c:v>1.5620593148633066E-3</c:v>
                </c:pt>
                <c:pt idx="796">
                  <c:v>5.9785551824975691E-3</c:v>
                </c:pt>
                <c:pt idx="797">
                  <c:v>4.1342779009925223E-3</c:v>
                </c:pt>
                <c:pt idx="798">
                  <c:v>1.9299637595695529E-3</c:v>
                </c:pt>
                <c:pt idx="799">
                  <c:v>-1.2456391926888188E-2</c:v>
                </c:pt>
                <c:pt idx="800">
                  <c:v>2.4056695780325654E-3</c:v>
                </c:pt>
                <c:pt idx="801">
                  <c:v>-1.3188618870534352E-3</c:v>
                </c:pt>
                <c:pt idx="802">
                  <c:v>1.4396743954449898E-2</c:v>
                </c:pt>
                <c:pt idx="803">
                  <c:v>3.4147174321330631E-4</c:v>
                </c:pt>
                <c:pt idx="804">
                  <c:v>-1.1520737327189723E-3</c:v>
                </c:pt>
                <c:pt idx="805">
                  <c:v>6.4718697936689829E-3</c:v>
                </c:pt>
                <c:pt idx="806">
                  <c:v>1.9969864816111738E-2</c:v>
                </c:pt>
                <c:pt idx="807">
                  <c:v>8.15613166326834E-3</c:v>
                </c:pt>
                <c:pt idx="808">
                  <c:v>2.4559375902917235E-3</c:v>
                </c:pt>
                <c:pt idx="809">
                  <c:v>-3.2322483684351644E-3</c:v>
                </c:pt>
                <c:pt idx="810">
                  <c:v>-5.8245208195638609E-3</c:v>
                </c:pt>
                <c:pt idx="811">
                  <c:v>-2.8877716375119711E-3</c:v>
                </c:pt>
                <c:pt idx="812">
                  <c:v>1.5834982810709608E-3</c:v>
                </c:pt>
                <c:pt idx="813">
                  <c:v>5.1798381560608231E-3</c:v>
                </c:pt>
                <c:pt idx="814">
                  <c:v>4.677152317880795E-3</c:v>
                </c:pt>
                <c:pt idx="815">
                  <c:v>-3.7490215465744159E-3</c:v>
                </c:pt>
                <c:pt idx="816">
                  <c:v>1.6541229013316006E-3</c:v>
                </c:pt>
                <c:pt idx="817">
                  <c:v>-9.6812814796466418E-3</c:v>
                </c:pt>
                <c:pt idx="818">
                  <c:v>-5.7321521625847138E-3</c:v>
                </c:pt>
                <c:pt idx="819">
                  <c:v>2.2222222222221255E-3</c:v>
                </c:pt>
                <c:pt idx="820">
                  <c:v>-7.384010375266814E-3</c:v>
                </c:pt>
                <c:pt idx="821">
                  <c:v>5.6687669904960103E-3</c:v>
                </c:pt>
                <c:pt idx="822">
                  <c:v>-1.8649679393153429E-3</c:v>
                </c:pt>
                <c:pt idx="823">
                  <c:v>8.0196502424789706E-3</c:v>
                </c:pt>
                <c:pt idx="824">
                  <c:v>1.3662397167551799E-2</c:v>
                </c:pt>
                <c:pt idx="825">
                  <c:v>3.0819173635232566E-4</c:v>
                </c:pt>
                <c:pt idx="826">
                  <c:v>4.518752824220762E-4</c:v>
                </c:pt>
                <c:pt idx="827">
                  <c:v>3.2027593003203236E-3</c:v>
                </c:pt>
                <c:pt idx="828">
                  <c:v>5.0957760314342959E-3</c:v>
                </c:pt>
                <c:pt idx="829">
                  <c:v>-1.3234785087451462E-3</c:v>
                </c:pt>
                <c:pt idx="830">
                  <c:v>-3.3640515413473349E-3</c:v>
                </c:pt>
                <c:pt idx="831">
                  <c:v>2.7003252664525856E-3</c:v>
                </c:pt>
                <c:pt idx="832">
                  <c:v>-6.0593695807404924E-3</c:v>
                </c:pt>
                <c:pt idx="833">
                  <c:v>8.8878853811733549E-3</c:v>
                </c:pt>
                <c:pt idx="834">
                  <c:v>7.0395312404631927E-3</c:v>
                </c:pt>
                <c:pt idx="835">
                  <c:v>-9.5965412045174725E-3</c:v>
                </c:pt>
                <c:pt idx="836">
                  <c:v>-5.2425441638449533E-3</c:v>
                </c:pt>
                <c:pt idx="837">
                  <c:v>4.3678868040601948E-3</c:v>
                </c:pt>
                <c:pt idx="838">
                  <c:v>-8.1056801012698854E-3</c:v>
                </c:pt>
                <c:pt idx="839">
                  <c:v>-1.2659270085012664E-2</c:v>
                </c:pt>
                <c:pt idx="840">
                  <c:v>-1.1674936413292869E-3</c:v>
                </c:pt>
                <c:pt idx="841">
                  <c:v>6.9714047171780535E-3</c:v>
                </c:pt>
                <c:pt idx="842">
                  <c:v>-4.5601525578310431E-3</c:v>
                </c:pt>
                <c:pt idx="843">
                  <c:v>1.7116441779110314E-2</c:v>
                </c:pt>
                <c:pt idx="844">
                  <c:v>-8.1275846538099161E-3</c:v>
                </c:pt>
                <c:pt idx="845">
                  <c:v>-2.7864352205412279E-3</c:v>
                </c:pt>
                <c:pt idx="846">
                  <c:v>-1.200480192076836E-2</c:v>
                </c:pt>
                <c:pt idx="847">
                  <c:v>1.1375539447773031E-2</c:v>
                </c:pt>
                <c:pt idx="848">
                  <c:v>-5.1163079727405414E-3</c:v>
                </c:pt>
                <c:pt idx="849">
                  <c:v>-3.3104309806372134E-3</c:v>
                </c:pt>
                <c:pt idx="850">
                  <c:v>-9.5047105763405026E-3</c:v>
                </c:pt>
                <c:pt idx="851">
                  <c:v>5.1459422979585057E-3</c:v>
                </c:pt>
                <c:pt idx="852">
                  <c:v>-2.2660511959715635E-3</c:v>
                </c:pt>
                <c:pt idx="853">
                  <c:v>1.0683041722745701E-2</c:v>
                </c:pt>
                <c:pt idx="854">
                  <c:v>6.5543071161047184E-3</c:v>
                </c:pt>
                <c:pt idx="855">
                  <c:v>-2.1085271317828891E-3</c:v>
                </c:pt>
                <c:pt idx="856">
                  <c:v>2.3201375510120137E-3</c:v>
                </c:pt>
                <c:pt idx="857">
                  <c:v>-2.8934587165452275E-4</c:v>
                </c:pt>
                <c:pt idx="858">
                  <c:v>2.0673544065674676E-4</c:v>
                </c:pt>
                <c:pt idx="859">
                  <c:v>1.4055104276471386E-3</c:v>
                </c:pt>
                <c:pt idx="860">
                  <c:v>-2.0640260892901274E-4</c:v>
                </c:pt>
                <c:pt idx="861">
                  <c:v>7.5971840872024465E-3</c:v>
                </c:pt>
                <c:pt idx="862">
                  <c:v>4.2207060462637891E-3</c:v>
                </c:pt>
                <c:pt idx="863">
                  <c:v>6.7941158468161067E-3</c:v>
                </c:pt>
                <c:pt idx="864">
                  <c:v>-1.0132533538675936E-4</c:v>
                </c:pt>
                <c:pt idx="865">
                  <c:v>-1.0052491842484024E-2</c:v>
                </c:pt>
                <c:pt idx="866">
                  <c:v>-1.107585218548468E-2</c:v>
                </c:pt>
                <c:pt idx="867">
                  <c:v>8.2808877111628654E-4</c:v>
                </c:pt>
                <c:pt idx="868">
                  <c:v>2.6890617243080506E-4</c:v>
                </c:pt>
                <c:pt idx="869">
                  <c:v>1.116694584031297E-3</c:v>
                </c:pt>
                <c:pt idx="870">
                  <c:v>3.305033979879024E-4</c:v>
                </c:pt>
                <c:pt idx="871">
                  <c:v>9.3129865570860115E-3</c:v>
                </c:pt>
                <c:pt idx="872">
                  <c:v>-5.114775563648255E-4</c:v>
                </c:pt>
                <c:pt idx="873">
                  <c:v>-3.1932532290748217E-3</c:v>
                </c:pt>
                <c:pt idx="874">
                  <c:v>1.147914655933624E-2</c:v>
                </c:pt>
                <c:pt idx="875">
                  <c:v>-4.0380867305505941E-2</c:v>
                </c:pt>
                <c:pt idx="876">
                  <c:v>-2.2595045168933958E-2</c:v>
                </c:pt>
                <c:pt idx="877">
                  <c:v>1.6645381934673908E-2</c:v>
                </c:pt>
                <c:pt idx="878">
                  <c:v>1.7586441832737165E-2</c:v>
                </c:pt>
                <c:pt idx="879">
                  <c:v>2.0023433903837207E-2</c:v>
                </c:pt>
                <c:pt idx="880">
                  <c:v>3.6717195544706538E-3</c:v>
                </c:pt>
                <c:pt idx="881">
                  <c:v>-8.8902513795218185E-3</c:v>
                </c:pt>
                <c:pt idx="882">
                  <c:v>4.8458603979792958E-3</c:v>
                </c:pt>
                <c:pt idx="883">
                  <c:v>2.5651549353580272E-3</c:v>
                </c:pt>
                <c:pt idx="884">
                  <c:v>1.9056391362194169E-2</c:v>
                </c:pt>
                <c:pt idx="885">
                  <c:v>5.603985056039873E-3</c:v>
                </c:pt>
                <c:pt idx="886">
                  <c:v>8.9683411564964732E-3</c:v>
                </c:pt>
                <c:pt idx="887">
                  <c:v>2.6527299362553158E-3</c:v>
                </c:pt>
                <c:pt idx="888">
                  <c:v>7.4040435950086803E-3</c:v>
                </c:pt>
                <c:pt idx="889">
                  <c:v>6.8596515297025817E-4</c:v>
                </c:pt>
                <c:pt idx="890">
                  <c:v>-1.1947197305024471E-3</c:v>
                </c:pt>
                <c:pt idx="891">
                  <c:v>5.4905190501397527E-4</c:v>
                </c:pt>
                <c:pt idx="892">
                  <c:v>1.9990200881920828E-3</c:v>
                </c:pt>
                <c:pt idx="893">
                  <c:v>-1.0268546951708535E-2</c:v>
                </c:pt>
                <c:pt idx="894">
                  <c:v>9.2881704280478594E-4</c:v>
                </c:pt>
                <c:pt idx="895">
                  <c:v>-5.6861932121068381E-3</c:v>
                </c:pt>
                <c:pt idx="896">
                  <c:v>7.2476718095351167E-3</c:v>
                </c:pt>
                <c:pt idx="897">
                  <c:v>-4.4947364270787604E-3</c:v>
                </c:pt>
                <c:pt idx="898">
                  <c:v>5.7428016951166505E-4</c:v>
                </c:pt>
                <c:pt idx="899">
                  <c:v>-2.8499614067726275E-3</c:v>
                </c:pt>
                <c:pt idx="900">
                  <c:v>-1.0916380525177738E-3</c:v>
                </c:pt>
                <c:pt idx="901">
                  <c:v>-9.2393896041964574E-3</c:v>
                </c:pt>
                <c:pt idx="902">
                  <c:v>3.990935162344833E-3</c:v>
                </c:pt>
                <c:pt idx="903">
                  <c:v>2.1972753785304278E-4</c:v>
                </c:pt>
                <c:pt idx="904">
                  <c:v>1.0185129710622354E-2</c:v>
                </c:pt>
                <c:pt idx="905">
                  <c:v>-7.9077951090189558E-5</c:v>
                </c:pt>
                <c:pt idx="906">
                  <c:v>5.1404733189652774E-4</c:v>
                </c:pt>
                <c:pt idx="907">
                  <c:v>-9.0900108684921488E-4</c:v>
                </c:pt>
                <c:pt idx="908">
                  <c:v>6.1116715124904797E-3</c:v>
                </c:pt>
                <c:pt idx="909">
                  <c:v>-3.3223244475898417E-3</c:v>
                </c:pt>
                <c:pt idx="910">
                  <c:v>6.0750705142111894E-3</c:v>
                </c:pt>
                <c:pt idx="911">
                  <c:v>-4.332738643715528E-3</c:v>
                </c:pt>
                <c:pt idx="912">
                  <c:v>2.953569881463336E-3</c:v>
                </c:pt>
                <c:pt idx="913">
                  <c:v>1.9239830375372691E-3</c:v>
                </c:pt>
                <c:pt idx="914">
                  <c:v>5.8784339851847278E-5</c:v>
                </c:pt>
                <c:pt idx="915">
                  <c:v>-7.6415149793285231E-4</c:v>
                </c:pt>
                <c:pt idx="916">
                  <c:v>3.7256362994630976E-4</c:v>
                </c:pt>
                <c:pt idx="917">
                  <c:v>-2.8421898582825511E-3</c:v>
                </c:pt>
                <c:pt idx="918">
                  <c:v>-8.256015096713698E-4</c:v>
                </c:pt>
                <c:pt idx="919">
                  <c:v>-2.8132992327365436E-3</c:v>
                </c:pt>
                <c:pt idx="920">
                  <c:v>5.2281650127250501E-3</c:v>
                </c:pt>
                <c:pt idx="921">
                  <c:v>-1.4719736222327251E-3</c:v>
                </c:pt>
                <c:pt idx="922">
                  <c:v>-4.953122235980878E-3</c:v>
                </c:pt>
                <c:pt idx="923">
                  <c:v>5.9259259259270003E-4</c:v>
                </c:pt>
                <c:pt idx="924">
                  <c:v>4.1259500542887295E-3</c:v>
                </c:pt>
                <c:pt idx="925">
                  <c:v>-2.8703994966969848E-3</c:v>
                </c:pt>
                <c:pt idx="926">
                  <c:v>1.3407468748767304E-3</c:v>
                </c:pt>
                <c:pt idx="927">
                  <c:v>-7.8761863505694141E-4</c:v>
                </c:pt>
                <c:pt idx="928">
                  <c:v>-2.8002207070507934E-2</c:v>
                </c:pt>
                <c:pt idx="929">
                  <c:v>1.3015712113532807E-2</c:v>
                </c:pt>
                <c:pt idx="930">
                  <c:v>-1.5410170712670368E-2</c:v>
                </c:pt>
                <c:pt idx="931">
                  <c:v>-1.4838303148566601E-3</c:v>
                </c:pt>
                <c:pt idx="932">
                  <c:v>6.8194772412668581E-3</c:v>
                </c:pt>
                <c:pt idx="933">
                  <c:v>-7.6831314826421027E-3</c:v>
                </c:pt>
                <c:pt idx="934">
                  <c:v>3.4026773161637269E-3</c:v>
                </c:pt>
                <c:pt idx="935">
                  <c:v>1.2995979368883859E-3</c:v>
                </c:pt>
                <c:pt idx="936">
                  <c:v>1.2877712431555333E-2</c:v>
                </c:pt>
                <c:pt idx="937">
                  <c:v>7.1678846731404455E-3</c:v>
                </c:pt>
                <c:pt idx="938">
                  <c:v>-6.4807267956185077E-3</c:v>
                </c:pt>
                <c:pt idx="939">
                  <c:v>-4.8222182203813135E-3</c:v>
                </c:pt>
                <c:pt idx="940">
                  <c:v>8.0625703715617725E-3</c:v>
                </c:pt>
                <c:pt idx="941">
                  <c:v>6.6617468137302183E-3</c:v>
                </c:pt>
                <c:pt idx="942">
                  <c:v>-7.9649699827623044E-3</c:v>
                </c:pt>
                <c:pt idx="943">
                  <c:v>8.3484790988435087E-3</c:v>
                </c:pt>
                <c:pt idx="944">
                  <c:v>3.9614158100098606E-4</c:v>
                </c:pt>
                <c:pt idx="945">
                  <c:v>-7.7415011780544996E-3</c:v>
                </c:pt>
                <c:pt idx="946">
                  <c:v>5.7267140234653624E-3</c:v>
                </c:pt>
                <c:pt idx="947">
                  <c:v>-5.7536257762424992E-4</c:v>
                </c:pt>
                <c:pt idx="948">
                  <c:v>-1.212927303767819E-2</c:v>
                </c:pt>
                <c:pt idx="949">
                  <c:v>6.0285754476252507E-5</c:v>
                </c:pt>
                <c:pt idx="950">
                  <c:v>-1.000683197363661E-2</c:v>
                </c:pt>
                <c:pt idx="951">
                  <c:v>1.6846634732483601E-3</c:v>
                </c:pt>
                <c:pt idx="952">
                  <c:v>2.2289315312762348E-4</c:v>
                </c:pt>
                <c:pt idx="953">
                  <c:v>1.8232648596085976E-3</c:v>
                </c:pt>
                <c:pt idx="954">
                  <c:v>-2.1434926797703202E-3</c:v>
                </c:pt>
                <c:pt idx="955">
                  <c:v>1.9251813723504263E-3</c:v>
                </c:pt>
                <c:pt idx="956">
                  <c:v>3.2968588823041323E-3</c:v>
                </c:pt>
                <c:pt idx="957">
                  <c:v>-5.3221514394001801E-3</c:v>
                </c:pt>
                <c:pt idx="958">
                  <c:v>-1.6416700445885946E-3</c:v>
                </c:pt>
                <c:pt idx="959">
                  <c:v>2.598509916969638E-3</c:v>
                </c:pt>
                <c:pt idx="960">
                  <c:v>-3.9889039625813361E-3</c:v>
                </c:pt>
                <c:pt idx="961">
                  <c:v>4.1471843870706238E-3</c:v>
                </c:pt>
                <c:pt idx="962">
                  <c:v>-7.3085799894724301E-3</c:v>
                </c:pt>
                <c:pt idx="963">
                  <c:v>6.4446393245365385E-3</c:v>
                </c:pt>
                <c:pt idx="964">
                  <c:v>1.9250643376764742E-3</c:v>
                </c:pt>
                <c:pt idx="965">
                  <c:v>-8.1304101609901425E-3</c:v>
                </c:pt>
                <c:pt idx="966">
                  <c:v>-4.0169650503650844E-3</c:v>
                </c:pt>
                <c:pt idx="967">
                  <c:v>-2.8047906643463572E-3</c:v>
                </c:pt>
                <c:pt idx="968">
                  <c:v>1.7040321918371237E-3</c:v>
                </c:pt>
                <c:pt idx="969">
                  <c:v>2.447172634297301E-2</c:v>
                </c:pt>
                <c:pt idx="970">
                  <c:v>5.861758527558214E-3</c:v>
                </c:pt>
                <c:pt idx="971">
                  <c:v>2.3588846016150189E-2</c:v>
                </c:pt>
                <c:pt idx="972">
                  <c:v>2.0558060003109002E-2</c:v>
                </c:pt>
                <c:pt idx="973">
                  <c:v>2.8749857202696738E-3</c:v>
                </c:pt>
                <c:pt idx="974">
                  <c:v>4.1387428094088463E-3</c:v>
                </c:pt>
                <c:pt idx="975">
                  <c:v>3.3086914597946215E-3</c:v>
                </c:pt>
                <c:pt idx="976">
                  <c:v>-6.6520936192665525E-3</c:v>
                </c:pt>
                <c:pt idx="977">
                  <c:v>2.1247130688824001E-3</c:v>
                </c:pt>
                <c:pt idx="978">
                  <c:v>-7.5721722669119806E-5</c:v>
                </c:pt>
                <c:pt idx="979">
                  <c:v>4.9790802900362419E-3</c:v>
                </c:pt>
                <c:pt idx="980">
                  <c:v>4.8413834677114576E-3</c:v>
                </c:pt>
                <c:pt idx="981">
                  <c:v>7.8926154365310808E-3</c:v>
                </c:pt>
                <c:pt idx="982">
                  <c:v>4.8733306052601844E-3</c:v>
                </c:pt>
                <c:pt idx="983">
                  <c:v>-7.3670961054346229E-3</c:v>
                </c:pt>
                <c:pt idx="984">
                  <c:v>7.6455450714196793E-4</c:v>
                </c:pt>
                <c:pt idx="985">
                  <c:v>-5.7763616375039462E-4</c:v>
                </c:pt>
                <c:pt idx="986">
                  <c:v>7.7932731747332173E-3</c:v>
                </c:pt>
                <c:pt idx="987">
                  <c:v>-7.0300070300066686E-4</c:v>
                </c:pt>
                <c:pt idx="988">
                  <c:v>-1.1848341232226778E-3</c:v>
                </c:pt>
                <c:pt idx="989">
                  <c:v>2.5207591933571472E-3</c:v>
                </c:pt>
                <c:pt idx="990">
                  <c:v>1.7804318887738591E-2</c:v>
                </c:pt>
                <c:pt idx="991">
                  <c:v>-5.0316978801474566E-3</c:v>
                </c:pt>
                <c:pt idx="992">
                  <c:v>4.8015481797933912E-3</c:v>
                </c:pt>
                <c:pt idx="993">
                  <c:v>-3.7429365699439554E-3</c:v>
                </c:pt>
                <c:pt idx="994">
                  <c:v>-1.3313636446533605E-3</c:v>
                </c:pt>
                <c:pt idx="995">
                  <c:v>-9.75199970780527E-3</c:v>
                </c:pt>
                <c:pt idx="996">
                  <c:v>2.9507229271175106E-4</c:v>
                </c:pt>
                <c:pt idx="997">
                  <c:v>-1.5855457227138547E-3</c:v>
                </c:pt>
                <c:pt idx="998">
                  <c:v>5.9275399785796434E-3</c:v>
                </c:pt>
                <c:pt idx="999">
                  <c:v>6.2413951353832431E-3</c:v>
                </c:pt>
                <c:pt idx="1000">
                  <c:v>-4.0317431360027411E-3</c:v>
                </c:pt>
                <c:pt idx="1001">
                  <c:v>-2.3812140528264303E-3</c:v>
                </c:pt>
                <c:pt idx="1002">
                  <c:v>6.9770857814344112E-4</c:v>
                </c:pt>
                <c:pt idx="1003">
                  <c:v>1.5595757953836831E-3</c:v>
                </c:pt>
                <c:pt idx="1004">
                  <c:v>-9.8741458589041153E-3</c:v>
                </c:pt>
                <c:pt idx="1005">
                  <c:v>-3.8854351687400701E-4</c:v>
                </c:pt>
                <c:pt idx="1006">
                  <c:v>-4.0720380550464119E-3</c:v>
                </c:pt>
                <c:pt idx="1007">
                  <c:v>6.6348244652181254E-3</c:v>
                </c:pt>
                <c:pt idx="1008">
                  <c:v>5.3171848460231708E-3</c:v>
                </c:pt>
                <c:pt idx="1009">
                  <c:v>-3.6545948725482669E-3</c:v>
                </c:pt>
                <c:pt idx="1010">
                  <c:v>5.437487327889734E-3</c:v>
                </c:pt>
                <c:pt idx="1011">
                  <c:v>-6.8930116594558832E-3</c:v>
                </c:pt>
                <c:pt idx="1012">
                  <c:v>3.1566122720223522E-3</c:v>
                </c:pt>
                <c:pt idx="1013">
                  <c:v>5.5940967557921439E-3</c:v>
                </c:pt>
                <c:pt idx="1014">
                  <c:v>-3.6049554412868057E-3</c:v>
                </c:pt>
                <c:pt idx="1015">
                  <c:v>3.2506887052341504E-3</c:v>
                </c:pt>
                <c:pt idx="1016">
                  <c:v>-7.8349534113166808E-3</c:v>
                </c:pt>
                <c:pt idx="1017">
                  <c:v>3.7085555084042099E-3</c:v>
                </c:pt>
                <c:pt idx="1018">
                  <c:v>5.8823529411764497E-3</c:v>
                </c:pt>
                <c:pt idx="1019">
                  <c:v>-3.6549707602351322E-4</c:v>
                </c:pt>
                <c:pt idx="1020">
                  <c:v>-6.9652650822668027E-3</c:v>
                </c:pt>
                <c:pt idx="1021">
                  <c:v>1.016219002558949E-2</c:v>
                </c:pt>
                <c:pt idx="1022">
                  <c:v>1.0369776384611118E-2</c:v>
                </c:pt>
                <c:pt idx="1023">
                  <c:v>2.5974025974027093E-3</c:v>
                </c:pt>
                <c:pt idx="1024">
                  <c:v>-1.889032815198699E-3</c:v>
                </c:pt>
                <c:pt idx="1025">
                  <c:v>-7.6245065700535353E-3</c:v>
                </c:pt>
                <c:pt idx="1026">
                  <c:v>-9.3177855274629851E-3</c:v>
                </c:pt>
                <c:pt idx="1027">
                  <c:v>-1.4117301945253402E-3</c:v>
                </c:pt>
                <c:pt idx="1028">
                  <c:v>-2.6622112877757731E-3</c:v>
                </c:pt>
                <c:pt idx="1029">
                  <c:v>7.7502255113122143E-3</c:v>
                </c:pt>
                <c:pt idx="1030">
                  <c:v>4.9322275400998095E-4</c:v>
                </c:pt>
                <c:pt idx="1031">
                  <c:v>1.6615238547352806E-3</c:v>
                </c:pt>
                <c:pt idx="1032">
                  <c:v>-1.1666059059424194E-3</c:v>
                </c:pt>
                <c:pt idx="1033">
                  <c:v>7.391050441637903E-3</c:v>
                </c:pt>
                <c:pt idx="1034">
                  <c:v>7.4817485190485922E-3</c:v>
                </c:pt>
                <c:pt idx="1035">
                  <c:v>9.889596144855517E-3</c:v>
                </c:pt>
                <c:pt idx="1036">
                  <c:v>6.0536998789273433E-4</c:v>
                </c:pt>
                <c:pt idx="1037">
                  <c:v>4.7154703014342658E-3</c:v>
                </c:pt>
                <c:pt idx="1038">
                  <c:v>2.1252855852504915E-4</c:v>
                </c:pt>
                <c:pt idx="1039">
                  <c:v>1.735281097830832E-3</c:v>
                </c:pt>
                <c:pt idx="1040">
                  <c:v>4.7902709773213203E-3</c:v>
                </c:pt>
                <c:pt idx="1041">
                  <c:v>-2.902681021743847E-3</c:v>
                </c:pt>
                <c:pt idx="1042">
                  <c:v>-7.7100866282044933E-3</c:v>
                </c:pt>
                <c:pt idx="1043">
                  <c:v>4.7117812311086027E-3</c:v>
                </c:pt>
                <c:pt idx="1044">
                  <c:v>2.9376891358592339E-3</c:v>
                </c:pt>
                <c:pt idx="1045">
                  <c:v>-4.8347537628147252E-3</c:v>
                </c:pt>
                <c:pt idx="1046">
                  <c:v>1.6436461639390831E-2</c:v>
                </c:pt>
                <c:pt idx="1047">
                  <c:v>-9.6814708858109499E-3</c:v>
                </c:pt>
                <c:pt idx="1048">
                  <c:v>7.3981434182934791E-4</c:v>
                </c:pt>
                <c:pt idx="1049">
                  <c:v>-3.1858905532183845E-3</c:v>
                </c:pt>
                <c:pt idx="1050">
                  <c:v>-3.1960728916514691E-3</c:v>
                </c:pt>
                <c:pt idx="1051">
                  <c:v>-3.5074666524951281E-3</c:v>
                </c:pt>
                <c:pt idx="1052">
                  <c:v>-4.604198887170341E-3</c:v>
                </c:pt>
                <c:pt idx="1053">
                  <c:v>6.6614280101437995E-3</c:v>
                </c:pt>
                <c:pt idx="1054">
                  <c:v>-9.2252559121464017E-4</c:v>
                </c:pt>
                <c:pt idx="1055">
                  <c:v>-9.1449880138506634E-3</c:v>
                </c:pt>
                <c:pt idx="1056">
                  <c:v>1.1111111111111294E-2</c:v>
                </c:pt>
                <c:pt idx="1057">
                  <c:v>-3.6334633108827674E-3</c:v>
                </c:pt>
                <c:pt idx="1058">
                  <c:v>4.4294227519345863E-3</c:v>
                </c:pt>
                <c:pt idx="1059">
                  <c:v>-1.9304335505809789E-3</c:v>
                </c:pt>
                <c:pt idx="1060">
                  <c:v>-1.526040280365526E-2</c:v>
                </c:pt>
                <c:pt idx="1061">
                  <c:v>3.76610505450925E-3</c:v>
                </c:pt>
                <c:pt idx="1062">
                  <c:v>-1.4720666379433034E-3</c:v>
                </c:pt>
                <c:pt idx="1063">
                  <c:v>-2.8765596346769229E-3</c:v>
                </c:pt>
                <c:pt idx="1064">
                  <c:v>-3.5339511737767504E-3</c:v>
                </c:pt>
                <c:pt idx="1065">
                  <c:v>1.0820395903448743E-2</c:v>
                </c:pt>
                <c:pt idx="1066">
                  <c:v>-5.9072032077911452E-4</c:v>
                </c:pt>
                <c:pt idx="1067">
                  <c:v>5.3196252977736336E-3</c:v>
                </c:pt>
                <c:pt idx="1068">
                  <c:v>-2.9397092360319288E-3</c:v>
                </c:pt>
                <c:pt idx="1069">
                  <c:v>-2.1978807426336067E-3</c:v>
                </c:pt>
                <c:pt idx="1070">
                  <c:v>1.9161891117478458E-3</c:v>
                </c:pt>
                <c:pt idx="1071">
                  <c:v>-3.0922122723292533E-3</c:v>
                </c:pt>
                <c:pt idx="1072">
                  <c:v>3.065944705418433E-3</c:v>
                </c:pt>
                <c:pt idx="1073">
                  <c:v>1.0367325051388043E-3</c:v>
                </c:pt>
                <c:pt idx="1074">
                  <c:v>2.1784547256398223E-3</c:v>
                </c:pt>
                <c:pt idx="1075">
                  <c:v>1.5144766146992783E-3</c:v>
                </c:pt>
                <c:pt idx="1076">
                  <c:v>-1.3200498132005078E-2</c:v>
                </c:pt>
                <c:pt idx="1077">
                  <c:v>-6.7967116175091657E-3</c:v>
                </c:pt>
                <c:pt idx="1078">
                  <c:v>1.0219455083407381E-2</c:v>
                </c:pt>
                <c:pt idx="1079">
                  <c:v>-2.7131922233801786E-3</c:v>
                </c:pt>
                <c:pt idx="1080">
                  <c:v>1.2251590004144219E-3</c:v>
                </c:pt>
                <c:pt idx="1081">
                  <c:v>1.083298842921665E-2</c:v>
                </c:pt>
                <c:pt idx="1082">
                  <c:v>6.2307514286219501E-4</c:v>
                </c:pt>
                <c:pt idx="1083">
                  <c:v>1.3094221463136879E-2</c:v>
                </c:pt>
                <c:pt idx="1084">
                  <c:v>5.3912615903342065E-3</c:v>
                </c:pt>
                <c:pt idx="1085">
                  <c:v>-1.4322893923248703E-3</c:v>
                </c:pt>
                <c:pt idx="1086">
                  <c:v>-1.224439818783285E-4</c:v>
                </c:pt>
                <c:pt idx="1087">
                  <c:v>-4.2685700290403528E-3</c:v>
                </c:pt>
                <c:pt idx="1088">
                  <c:v>-3.3029972943532382E-3</c:v>
                </c:pt>
                <c:pt idx="1089">
                  <c:v>5.4115988013396787E-3</c:v>
                </c:pt>
                <c:pt idx="1090">
                  <c:v>7.5389659343927384E-4</c:v>
                </c:pt>
                <c:pt idx="1091">
                  <c:v>4.555010511562152E-4</c:v>
                </c:pt>
                <c:pt idx="1092">
                  <c:v>5.6386369208138998E-3</c:v>
                </c:pt>
                <c:pt idx="1093">
                  <c:v>-2.9950546771609909E-3</c:v>
                </c:pt>
                <c:pt idx="1094">
                  <c:v>1.9561268687997568E-3</c:v>
                </c:pt>
                <c:pt idx="1095">
                  <c:v>-3.9220471342908958E-3</c:v>
                </c:pt>
                <c:pt idx="1096">
                  <c:v>-2.9749925625177642E-4</c:v>
                </c:pt>
                <c:pt idx="1097">
                  <c:v>-6.4769106886531924E-3</c:v>
                </c:pt>
                <c:pt idx="1098">
                  <c:v>4.5457748960462396E-3</c:v>
                </c:pt>
                <c:pt idx="1099">
                  <c:v>-1.2628477216123368E-3</c:v>
                </c:pt>
                <c:pt idx="1100">
                  <c:v>-2.0564785220048343E-2</c:v>
                </c:pt>
                <c:pt idx="1101">
                  <c:v>1.6137419088773086E-3</c:v>
                </c:pt>
                <c:pt idx="1102">
                  <c:v>1.3587297040869251E-2</c:v>
                </c:pt>
                <c:pt idx="1103">
                  <c:v>6.9763334510772879E-3</c:v>
                </c:pt>
                <c:pt idx="1104">
                  <c:v>1.9643953345611642E-3</c:v>
                </c:pt>
                <c:pt idx="1105">
                  <c:v>5.9516515833157868E-4</c:v>
                </c:pt>
                <c:pt idx="1106">
                  <c:v>6.1930337117963585E-3</c:v>
                </c:pt>
                <c:pt idx="1107">
                  <c:v>9.3888550812848415E-4</c:v>
                </c:pt>
                <c:pt idx="1108">
                  <c:v>-1.3201549445015504E-3</c:v>
                </c:pt>
                <c:pt idx="1109">
                  <c:v>1.7741290244031038E-3</c:v>
                </c:pt>
                <c:pt idx="1110">
                  <c:v>6.8235089851549358E-3</c:v>
                </c:pt>
                <c:pt idx="1111">
                  <c:v>4.9148099606814988E-3</c:v>
                </c:pt>
                <c:pt idx="1112">
                  <c:v>-4.3587939526023023E-3</c:v>
                </c:pt>
                <c:pt idx="1113">
                  <c:v>-6.3255140557404443E-3</c:v>
                </c:pt>
                <c:pt idx="1114">
                  <c:v>-1.4049816138207438E-3</c:v>
                </c:pt>
                <c:pt idx="1115">
                  <c:v>3.0918344305292944E-3</c:v>
                </c:pt>
                <c:pt idx="1116">
                  <c:v>4.1212834854282843E-3</c:v>
                </c:pt>
                <c:pt idx="1117">
                  <c:v>4.5872350699294184E-3</c:v>
                </c:pt>
                <c:pt idx="1118">
                  <c:v>3.4676325682796438E-3</c:v>
                </c:pt>
                <c:pt idx="1119">
                  <c:v>-9.7510905824982341E-4</c:v>
                </c:pt>
                <c:pt idx="1120">
                  <c:v>5.5481352101098835E-3</c:v>
                </c:pt>
                <c:pt idx="1121">
                  <c:v>3.6442900446169713E-3</c:v>
                </c:pt>
                <c:pt idx="1122">
                  <c:v>5.5823265915568854E-3</c:v>
                </c:pt>
                <c:pt idx="1123">
                  <c:v>-1.1541381928625749E-2</c:v>
                </c:pt>
                <c:pt idx="1124">
                  <c:v>-6.6745190420101075E-3</c:v>
                </c:pt>
                <c:pt idx="1125">
                  <c:v>-1.9247293349372585E-3</c:v>
                </c:pt>
                <c:pt idx="1126">
                  <c:v>3.8913185715760967E-3</c:v>
                </c:pt>
                <c:pt idx="1127">
                  <c:v>-2.5727222832050423E-4</c:v>
                </c:pt>
                <c:pt idx="1128">
                  <c:v>-8.1833622124242167E-3</c:v>
                </c:pt>
                <c:pt idx="1129">
                  <c:v>8.9254825987683528E-3</c:v>
                </c:pt>
                <c:pt idx="1130">
                  <c:v>-8.1950349746262585E-3</c:v>
                </c:pt>
                <c:pt idx="1131">
                  <c:v>7.6404494382020793E-3</c:v>
                </c:pt>
                <c:pt idx="1132">
                  <c:v>5.9184793796747126E-3</c:v>
                </c:pt>
                <c:pt idx="1133">
                  <c:v>2.9162474205706168E-3</c:v>
                </c:pt>
                <c:pt idx="1134">
                  <c:v>-9.6585498571624129E-3</c:v>
                </c:pt>
                <c:pt idx="1135">
                  <c:v>7.4862637362638207E-3</c:v>
                </c:pt>
                <c:pt idx="1136">
                  <c:v>1.8406162655941749E-3</c:v>
                </c:pt>
                <c:pt idx="1137">
                  <c:v>-3.2321720195982451E-4</c:v>
                </c:pt>
                <c:pt idx="1138">
                  <c:v>5.7517229643495593E-3</c:v>
                </c:pt>
                <c:pt idx="1139">
                  <c:v>-4.7374921746778931E-4</c:v>
                </c:pt>
                <c:pt idx="1140">
                  <c:v>4.6889547185779978E-3</c:v>
                </c:pt>
                <c:pt idx="1141">
                  <c:v>-8.9297749022776429E-4</c:v>
                </c:pt>
                <c:pt idx="1142">
                  <c:v>-2.563280999679507E-3</c:v>
                </c:pt>
                <c:pt idx="1143">
                  <c:v>1.5723536274028227E-3</c:v>
                </c:pt>
                <c:pt idx="1144">
                  <c:v>-6.076975016880537E-3</c:v>
                </c:pt>
                <c:pt idx="1145">
                  <c:v>-2.1908967391304213E-3</c:v>
                </c:pt>
                <c:pt idx="1146">
                  <c:v>-3.9488689554219025E-3</c:v>
                </c:pt>
                <c:pt idx="1147">
                  <c:v>-6.1518481177058604E-4</c:v>
                </c:pt>
                <c:pt idx="1148">
                  <c:v>1.5731067147717326E-3</c:v>
                </c:pt>
                <c:pt idx="1149">
                  <c:v>-5.4460093896714357E-3</c:v>
                </c:pt>
                <c:pt idx="1150">
                  <c:v>2.1457017302939363E-3</c:v>
                </c:pt>
                <c:pt idx="1151">
                  <c:v>-1.4045665541870811E-3</c:v>
                </c:pt>
                <c:pt idx="1152">
                  <c:v>-2.1612720629856641E-3</c:v>
                </c:pt>
                <c:pt idx="1153">
                  <c:v>4.4350471868390695E-3</c:v>
                </c:pt>
                <c:pt idx="1154">
                  <c:v>4.6550632369803946E-3</c:v>
                </c:pt>
                <c:pt idx="1155">
                  <c:v>2.3337819191524556E-3</c:v>
                </c:pt>
                <c:pt idx="1156">
                  <c:v>-9.5173351461586009E-4</c:v>
                </c:pt>
                <c:pt idx="1157">
                  <c:v>-2.9429776810017128E-3</c:v>
                </c:pt>
                <c:pt idx="1158">
                  <c:v>0</c:v>
                </c:pt>
                <c:pt idx="1159">
                  <c:v>-1.3376328675504645E-2</c:v>
                </c:pt>
                <c:pt idx="1160">
                  <c:v>1.0894564822661046E-3</c:v>
                </c:pt>
                <c:pt idx="1161">
                  <c:v>1.0122646398341706E-2</c:v>
                </c:pt>
                <c:pt idx="1162">
                  <c:v>-2.325740474724669E-3</c:v>
                </c:pt>
                <c:pt idx="1163">
                  <c:v>1.4912581419266324E-3</c:v>
                </c:pt>
                <c:pt idx="1164">
                  <c:v>-1.7081143991647729E-2</c:v>
                </c:pt>
                <c:pt idx="1165">
                  <c:v>-3.4477354646607061E-3</c:v>
                </c:pt>
                <c:pt idx="1166">
                  <c:v>9.0859848683422229E-4</c:v>
                </c:pt>
                <c:pt idx="1167">
                  <c:v>1.1120227641708613E-2</c:v>
                </c:pt>
                <c:pt idx="1168">
                  <c:v>-9.0296961325967429E-3</c:v>
                </c:pt>
                <c:pt idx="1169">
                  <c:v>-3.902642995278538E-3</c:v>
                </c:pt>
                <c:pt idx="1170">
                  <c:v>4.4426564986967954E-3</c:v>
                </c:pt>
                <c:pt idx="1171">
                  <c:v>6.9653647239098504E-5</c:v>
                </c:pt>
                <c:pt idx="1172">
                  <c:v>6.4947502220056297E-3</c:v>
                </c:pt>
                <c:pt idx="1173">
                  <c:v>3.2350702373538098E-3</c:v>
                </c:pt>
                <c:pt idx="1174">
                  <c:v>3.6212515735201123E-3</c:v>
                </c:pt>
                <c:pt idx="1175">
                  <c:v>1.5291833473651817E-3</c:v>
                </c:pt>
                <c:pt idx="1176">
                  <c:v>-1.0859495625321514E-2</c:v>
                </c:pt>
                <c:pt idx="1177">
                  <c:v>1.0753247654231579E-3</c:v>
                </c:pt>
                <c:pt idx="1178">
                  <c:v>6.4103674699822477E-4</c:v>
                </c:pt>
                <c:pt idx="1179">
                  <c:v>3.4109010319274269E-3</c:v>
                </c:pt>
                <c:pt idx="1180">
                  <c:v>8.5931703276793669E-3</c:v>
                </c:pt>
                <c:pt idx="1181">
                  <c:v>5.1667208430992151E-3</c:v>
                </c:pt>
                <c:pt idx="1182">
                  <c:v>-1.3105713750787285E-3</c:v>
                </c:pt>
                <c:pt idx="1183">
                  <c:v>4.6867543799848921E-3</c:v>
                </c:pt>
                <c:pt idx="1184">
                  <c:v>3.4605010941288761E-3</c:v>
                </c:pt>
                <c:pt idx="1185">
                  <c:v>5.7476122052237955E-3</c:v>
                </c:pt>
                <c:pt idx="1186">
                  <c:v>8.0679048659537678E-4</c:v>
                </c:pt>
                <c:pt idx="1187">
                  <c:v>6.7682179265406983E-3</c:v>
                </c:pt>
                <c:pt idx="1188">
                  <c:v>3.3530177159444285E-3</c:v>
                </c:pt>
                <c:pt idx="1189">
                  <c:v>2.7266530334015826E-3</c:v>
                </c:pt>
                <c:pt idx="1190">
                  <c:v>-1.6580723251169438E-5</c:v>
                </c:pt>
                <c:pt idx="1191">
                  <c:v>-9.9485989056624646E-5</c:v>
                </c:pt>
                <c:pt idx="1192">
                  <c:v>2.9848766251006076E-4</c:v>
                </c:pt>
                <c:pt idx="1193">
                  <c:v>-9.117734823117507E-4</c:v>
                </c:pt>
                <c:pt idx="1194">
                  <c:v>2.8373736870925814E-3</c:v>
                </c:pt>
                <c:pt idx="1195">
                  <c:v>7.0981832621859198E-3</c:v>
                </c:pt>
                <c:pt idx="1196">
                  <c:v>4.7973450309692911E-3</c:v>
                </c:pt>
                <c:pt idx="1197">
                  <c:v>-5.5592799097436973E-4</c:v>
                </c:pt>
                <c:pt idx="1198">
                  <c:v>2.3067484662575577E-3</c:v>
                </c:pt>
                <c:pt idx="1199">
                  <c:v>-4.7334573825608128E-4</c:v>
                </c:pt>
                <c:pt idx="1200">
                  <c:v>-3.9191991769681467E-3</c:v>
                </c:pt>
                <c:pt idx="1201">
                  <c:v>1.1475974228238872E-3</c:v>
                </c:pt>
                <c:pt idx="1202">
                  <c:v>-3.6026004224853914E-4</c:v>
                </c:pt>
                <c:pt idx="1203">
                  <c:v>5.1437464165779989E-3</c:v>
                </c:pt>
                <c:pt idx="1204">
                  <c:v>-2.5750093710784627E-3</c:v>
                </c:pt>
                <c:pt idx="1205">
                  <c:v>1.7483374454667633E-3</c:v>
                </c:pt>
                <c:pt idx="1206">
                  <c:v>-2.8381287923272547E-3</c:v>
                </c:pt>
                <c:pt idx="1207">
                  <c:v>6.5430038930869294E-4</c:v>
                </c:pt>
                <c:pt idx="1208">
                  <c:v>2.6645306829697901E-3</c:v>
                </c:pt>
                <c:pt idx="1209">
                  <c:v>1.0743922917651805E-2</c:v>
                </c:pt>
                <c:pt idx="1210">
                  <c:v>-8.0489063810568195E-3</c:v>
                </c:pt>
                <c:pt idx="1211">
                  <c:v>5.3498544644454693E-3</c:v>
                </c:pt>
                <c:pt idx="1212">
                  <c:v>-1.0286934299485684E-2</c:v>
                </c:pt>
                <c:pt idx="1213">
                  <c:v>1.4218009478672577E-3</c:v>
                </c:pt>
                <c:pt idx="1214">
                  <c:v>-8.3228617588981813E-4</c:v>
                </c:pt>
                <c:pt idx="1215">
                  <c:v>-7.3334857740176007E-3</c:v>
                </c:pt>
                <c:pt idx="1216">
                  <c:v>-4.0804909752044649E-3</c:v>
                </c:pt>
                <c:pt idx="1217">
                  <c:v>-6.2779824546910223E-4</c:v>
                </c:pt>
                <c:pt idx="1218">
                  <c:v>5.3727000710850348E-3</c:v>
                </c:pt>
                <c:pt idx="1219">
                  <c:v>-9.7013943699009175E-4</c:v>
                </c:pt>
                <c:pt idx="1220">
                  <c:v>2.6334414141571116E-4</c:v>
                </c:pt>
                <c:pt idx="1221">
                  <c:v>2.3365639346419886E-3</c:v>
                </c:pt>
                <c:pt idx="1222">
                  <c:v>-1.9207091849297031E-3</c:v>
                </c:pt>
                <c:pt idx="1223">
                  <c:v>-1.2763577749268062E-2</c:v>
                </c:pt>
                <c:pt idx="1224">
                  <c:v>1.2662023924561172E-3</c:v>
                </c:pt>
                <c:pt idx="1225">
                  <c:v>-5.0584046058104182E-3</c:v>
                </c:pt>
                <c:pt idx="1226">
                  <c:v>-4.0137806468878434E-3</c:v>
                </c:pt>
                <c:pt idx="1227">
                  <c:v>-5.0878194579708769E-3</c:v>
                </c:pt>
                <c:pt idx="1228">
                  <c:v>8.3711667313632887E-3</c:v>
                </c:pt>
                <c:pt idx="1229">
                  <c:v>-4.8203257067300775E-3</c:v>
                </c:pt>
                <c:pt idx="1230">
                  <c:v>4.1541230091322046E-3</c:v>
                </c:pt>
                <c:pt idx="1231">
                  <c:v>6.4650118916023125E-3</c:v>
                </c:pt>
                <c:pt idx="1232">
                  <c:v>1.3812154696133394E-3</c:v>
                </c:pt>
                <c:pt idx="1233">
                  <c:v>0</c:v>
                </c:pt>
                <c:pt idx="1234">
                  <c:v>1.8446198587453999E-3</c:v>
                </c:pt>
                <c:pt idx="1235">
                  <c:v>1.4845901204259659E-2</c:v>
                </c:pt>
                <c:pt idx="1236">
                  <c:v>8.8753044245764023E-3</c:v>
                </c:pt>
                <c:pt idx="1237">
                  <c:v>1.5310090078413552E-2</c:v>
                </c:pt>
                <c:pt idx="1238">
                  <c:v>-1.168041615471771E-2</c:v>
                </c:pt>
                <c:pt idx="1239">
                  <c:v>8.3633369391478141E-3</c:v>
                </c:pt>
                <c:pt idx="1240">
                  <c:v>-8.9024097350091091E-3</c:v>
                </c:pt>
                <c:pt idx="1241">
                  <c:v>1.1954958884634603E-3</c:v>
                </c:pt>
                <c:pt idx="1242">
                  <c:v>8.9877850031463424E-3</c:v>
                </c:pt>
                <c:pt idx="1243">
                  <c:v>4.0300655685272524E-3</c:v>
                </c:pt>
                <c:pt idx="1244">
                  <c:v>-2.0865853270046752E-3</c:v>
                </c:pt>
                <c:pt idx="1245">
                  <c:v>1.2609535362564372E-3</c:v>
                </c:pt>
                <c:pt idx="1246">
                  <c:v>3.5549179021201471E-3</c:v>
                </c:pt>
                <c:pt idx="1247">
                  <c:v>-6.4651406604926409E-3</c:v>
                </c:pt>
                <c:pt idx="1248">
                  <c:v>7.0667988360566536E-3</c:v>
                </c:pt>
                <c:pt idx="1249">
                  <c:v>6.71556486949898E-3</c:v>
                </c:pt>
                <c:pt idx="1250">
                  <c:v>7.8850672596164628E-5</c:v>
                </c:pt>
                <c:pt idx="1251">
                  <c:v>3.0276270972626751E-3</c:v>
                </c:pt>
                <c:pt idx="1252">
                  <c:v>6.2885171676518858E-4</c:v>
                </c:pt>
                <c:pt idx="1253">
                  <c:v>3.2993966817507214E-4</c:v>
                </c:pt>
                <c:pt idx="1254">
                  <c:v>5.1830561183607848E-4</c:v>
                </c:pt>
                <c:pt idx="1255">
                  <c:v>2.5116950802173132E-3</c:v>
                </c:pt>
                <c:pt idx="1256">
                  <c:v>1.6285114778740173E-3</c:v>
                </c:pt>
                <c:pt idx="1257">
                  <c:v>-2.8921614607760882E-3</c:v>
                </c:pt>
                <c:pt idx="1258">
                  <c:v>7.588466784779202E-3</c:v>
                </c:pt>
                <c:pt idx="1259">
                  <c:v>5.2439119271765477E-3</c:v>
                </c:pt>
                <c:pt idx="1260">
                  <c:v>7.5384663013529085E-3</c:v>
                </c:pt>
                <c:pt idx="1261">
                  <c:v>7.3284272304074971E-3</c:v>
                </c:pt>
                <c:pt idx="1262">
                  <c:v>3.5994265320440366E-3</c:v>
                </c:pt>
                <c:pt idx="1263">
                  <c:v>6.0484483754292828E-3</c:v>
                </c:pt>
                <c:pt idx="1264">
                  <c:v>8.3081570996967891E-4</c:v>
                </c:pt>
                <c:pt idx="1265">
                  <c:v>1.2844313636706683E-2</c:v>
                </c:pt>
                <c:pt idx="1266">
                  <c:v>8.6728459452209972E-3</c:v>
                </c:pt>
                <c:pt idx="1267">
                  <c:v>-9.2483158019146527E-3</c:v>
                </c:pt>
                <c:pt idx="1268">
                  <c:v>4.5629417553905149E-3</c:v>
                </c:pt>
                <c:pt idx="1269">
                  <c:v>-6.1156632228951402E-3</c:v>
                </c:pt>
                <c:pt idx="1270">
                  <c:v>2.0013142959556252E-3</c:v>
                </c:pt>
                <c:pt idx="1271">
                  <c:v>-3.1301237144121252E-4</c:v>
                </c:pt>
                <c:pt idx="1272">
                  <c:v>1.4015416958652605E-3</c:v>
                </c:pt>
                <c:pt idx="1273">
                  <c:v>-2.2631508419814761E-3</c:v>
                </c:pt>
                <c:pt idx="1274">
                  <c:v>1.5370610795242268E-3</c:v>
                </c:pt>
                <c:pt idx="1275">
                  <c:v>1.1324015853622305E-2</c:v>
                </c:pt>
                <c:pt idx="1276">
                  <c:v>-6.4236673836814973E-3</c:v>
                </c:pt>
                <c:pt idx="1277">
                  <c:v>-8.5263501290073762E-3</c:v>
                </c:pt>
                <c:pt idx="1278">
                  <c:v>4.0231518178963643E-3</c:v>
                </c:pt>
                <c:pt idx="1279">
                  <c:v>-1.8917952690223894E-3</c:v>
                </c:pt>
                <c:pt idx="1280">
                  <c:v>-2.0207447205432327E-2</c:v>
                </c:pt>
                <c:pt idx="1281">
                  <c:v>-4.4599472970708653E-2</c:v>
                </c:pt>
                <c:pt idx="1282">
                  <c:v>1.66764982542289E-2</c:v>
                </c:pt>
                <c:pt idx="1283">
                  <c:v>2.7129169345605497E-3</c:v>
                </c:pt>
                <c:pt idx="1284">
                  <c:v>-3.9473272653342106E-2</c:v>
                </c:pt>
                <c:pt idx="1285">
                  <c:v>1.087629033833748E-2</c:v>
                </c:pt>
                <c:pt idx="1286">
                  <c:v>1.5736236832780248E-2</c:v>
                </c:pt>
                <c:pt idx="1287">
                  <c:v>2.4102881245737784E-3</c:v>
                </c:pt>
                <c:pt idx="1288">
                  <c:v>1.2164834295657734E-2</c:v>
                </c:pt>
                <c:pt idx="1289">
                  <c:v>1.4472368092022903E-2</c:v>
                </c:pt>
                <c:pt idx="1290">
                  <c:v>5.2380218764458419E-4</c:v>
                </c:pt>
                <c:pt idx="1291">
                  <c:v>-1.0301182557280186E-2</c:v>
                </c:pt>
                <c:pt idx="1292">
                  <c:v>-7.7790742901484577E-5</c:v>
                </c:pt>
                <c:pt idx="1293">
                  <c:v>5.8658783258129787E-3</c:v>
                </c:pt>
                <c:pt idx="1294">
                  <c:v>7.9508716568441606E-3</c:v>
                </c:pt>
                <c:pt idx="1295">
                  <c:v>1.3904022344653821E-2</c:v>
                </c:pt>
                <c:pt idx="1296">
                  <c:v>-1.2335961977992027E-2</c:v>
                </c:pt>
                <c:pt idx="1297">
                  <c:v>-1.4957395941886831E-2</c:v>
                </c:pt>
                <c:pt idx="1298">
                  <c:v>-1.9245130375256658E-2</c:v>
                </c:pt>
                <c:pt idx="1299">
                  <c:v>-7.9315978997129832E-4</c:v>
                </c:pt>
                <c:pt idx="1300">
                  <c:v>1.2065598755338192E-2</c:v>
                </c:pt>
                <c:pt idx="1301">
                  <c:v>4.8000752952985781E-3</c:v>
                </c:pt>
                <c:pt idx="1302">
                  <c:v>-7.8057918975860119E-5</c:v>
                </c:pt>
                <c:pt idx="1303">
                  <c:v>4.8711943793910972E-3</c:v>
                </c:pt>
                <c:pt idx="1304">
                  <c:v>2.1689816972747966E-2</c:v>
                </c:pt>
                <c:pt idx="1305">
                  <c:v>-1.1663980048055134E-2</c:v>
                </c:pt>
                <c:pt idx="1306">
                  <c:v>-5.4007477958486483E-3</c:v>
                </c:pt>
                <c:pt idx="1307">
                  <c:v>-1.1324257425742501E-2</c:v>
                </c:pt>
                <c:pt idx="1308">
                  <c:v>3.2546786004881145E-3</c:v>
                </c:pt>
                <c:pt idx="1309">
                  <c:v>5.2872917836421784E-3</c:v>
                </c:pt>
                <c:pt idx="1310">
                  <c:v>-8.207276394383678E-3</c:v>
                </c:pt>
                <c:pt idx="1311">
                  <c:v>3.3945499483778452E-3</c:v>
                </c:pt>
                <c:pt idx="1312">
                  <c:v>1.1848525949833544E-3</c:v>
                </c:pt>
                <c:pt idx="1313">
                  <c:v>-3.2762889487534919E-2</c:v>
                </c:pt>
                <c:pt idx="1314">
                  <c:v>-1.3893584480399235E-2</c:v>
                </c:pt>
                <c:pt idx="1315">
                  <c:v>2.3019656501012342E-2</c:v>
                </c:pt>
                <c:pt idx="1316">
                  <c:v>-1.3676550381411468E-2</c:v>
                </c:pt>
                <c:pt idx="1317">
                  <c:v>-3.8670010516947961E-3</c:v>
                </c:pt>
                <c:pt idx="1318">
                  <c:v>1.5089497449891409E-2</c:v>
                </c:pt>
                <c:pt idx="1319">
                  <c:v>-2.0657652612209088E-2</c:v>
                </c:pt>
                <c:pt idx="1320">
                  <c:v>1.3838964773544182E-2</c:v>
                </c:pt>
                <c:pt idx="1321">
                  <c:v>4.2545647934764119E-3</c:v>
                </c:pt>
                <c:pt idx="1322">
                  <c:v>1.0029687876113247E-2</c:v>
                </c:pt>
                <c:pt idx="1323">
                  <c:v>-2.7327613600254153E-2</c:v>
                </c:pt>
                <c:pt idx="1324">
                  <c:v>-3.4465860829794304E-3</c:v>
                </c:pt>
                <c:pt idx="1325">
                  <c:v>1.5325607697225019E-2</c:v>
                </c:pt>
                <c:pt idx="1326">
                  <c:v>-7.5390675448793187E-3</c:v>
                </c:pt>
                <c:pt idx="1327">
                  <c:v>1.4476958862664091E-2</c:v>
                </c:pt>
                <c:pt idx="1328">
                  <c:v>-2.3890839706895983E-3</c:v>
                </c:pt>
                <c:pt idx="1329">
                  <c:v>9.9810344273361107E-3</c:v>
                </c:pt>
                <c:pt idx="1330">
                  <c:v>8.3865115612915542E-3</c:v>
                </c:pt>
                <c:pt idx="1331">
                  <c:v>1.0194741659565132E-2</c:v>
                </c:pt>
                <c:pt idx="1332">
                  <c:v>-2.9057051802787726E-3</c:v>
                </c:pt>
                <c:pt idx="1333">
                  <c:v>-4.2929213800019239E-3</c:v>
                </c:pt>
                <c:pt idx="1334">
                  <c:v>-7.7102215508562111E-4</c:v>
                </c:pt>
                <c:pt idx="1335">
                  <c:v>-2.8171897390674383E-2</c:v>
                </c:pt>
                <c:pt idx="1336">
                  <c:v>2.7708461613249469E-3</c:v>
                </c:pt>
                <c:pt idx="1337">
                  <c:v>-4.2336592065929102E-3</c:v>
                </c:pt>
                <c:pt idx="1338">
                  <c:v>-1.1683949174821073E-3</c:v>
                </c:pt>
                <c:pt idx="1339">
                  <c:v>-1.3549739240629743E-2</c:v>
                </c:pt>
                <c:pt idx="1340">
                  <c:v>-4.5786188382166415E-3</c:v>
                </c:pt>
                <c:pt idx="1341">
                  <c:v>-8.9015370869802712E-3</c:v>
                </c:pt>
                <c:pt idx="1342">
                  <c:v>2.1702475751657069E-3</c:v>
                </c:pt>
                <c:pt idx="1343">
                  <c:v>1.1394113041595322E-2</c:v>
                </c:pt>
                <c:pt idx="1344">
                  <c:v>6.9340360701639625E-3</c:v>
                </c:pt>
                <c:pt idx="1345">
                  <c:v>7.180711855535149E-3</c:v>
                </c:pt>
                <c:pt idx="1346">
                  <c:v>1.1059683313032753E-2</c:v>
                </c:pt>
                <c:pt idx="1347">
                  <c:v>6.1841428938576026E-3</c:v>
                </c:pt>
                <c:pt idx="1348">
                  <c:v>2.155138008652413E-3</c:v>
                </c:pt>
                <c:pt idx="1349">
                  <c:v>-1.943417866700714E-3</c:v>
                </c:pt>
                <c:pt idx="1350">
                  <c:v>-3.6709547674529386E-3</c:v>
                </c:pt>
                <c:pt idx="1351">
                  <c:v>3.7165192874535347E-3</c:v>
                </c:pt>
                <c:pt idx="1352">
                  <c:v>3.0483912155261361E-3</c:v>
                </c:pt>
                <c:pt idx="1353">
                  <c:v>5.4895221728958887E-3</c:v>
                </c:pt>
                <c:pt idx="1354">
                  <c:v>1.5350044309406341E-2</c:v>
                </c:pt>
                <c:pt idx="1355">
                  <c:v>-1.2484024812194128E-2</c:v>
                </c:pt>
                <c:pt idx="1356">
                  <c:v>-1.4677798645855722E-3</c:v>
                </c:pt>
                <c:pt idx="1357">
                  <c:v>5.9903900866158377E-3</c:v>
                </c:pt>
                <c:pt idx="1358">
                  <c:v>-1.8696874950901998E-3</c:v>
                </c:pt>
                <c:pt idx="1359">
                  <c:v>-1.6339251983377379E-2</c:v>
                </c:pt>
                <c:pt idx="1360">
                  <c:v>1.2465994559129667E-2</c:v>
                </c:pt>
                <c:pt idx="1361">
                  <c:v>-1.4541086472047993E-2</c:v>
                </c:pt>
                <c:pt idx="1362">
                  <c:v>1.1515822226499051E-2</c:v>
                </c:pt>
                <c:pt idx="1363">
                  <c:v>-1.3160606973534605E-3</c:v>
                </c:pt>
                <c:pt idx="1364">
                  <c:v>1.7305982471738091E-3</c:v>
                </c:pt>
                <c:pt idx="1365">
                  <c:v>8.9708842502338459E-3</c:v>
                </c:pt>
                <c:pt idx="1366">
                  <c:v>2.0578394256898225E-3</c:v>
                </c:pt>
                <c:pt idx="1367">
                  <c:v>4.2639912211945852E-3</c:v>
                </c:pt>
                <c:pt idx="1368">
                  <c:v>1.5297680372139411E-3</c:v>
                </c:pt>
                <c:pt idx="1369">
                  <c:v>-7.1695760598511349E-4</c:v>
                </c:pt>
                <c:pt idx="1370">
                  <c:v>-8.1729419471566755E-3</c:v>
                </c:pt>
                <c:pt idx="1371">
                  <c:v>-3.9943387325050983E-3</c:v>
                </c:pt>
                <c:pt idx="1372">
                  <c:v>-2.5419982316534639E-3</c:v>
                </c:pt>
                <c:pt idx="1373">
                  <c:v>-3.8148001582903879E-3</c:v>
                </c:pt>
                <c:pt idx="1374">
                  <c:v>-2.1403374964248267E-2</c:v>
                </c:pt>
                <c:pt idx="1375">
                  <c:v>1.7860912205502899E-4</c:v>
                </c:pt>
                <c:pt idx="1376">
                  <c:v>-1.1867268417805832E-2</c:v>
                </c:pt>
                <c:pt idx="1377">
                  <c:v>2.7108285277737121E-3</c:v>
                </c:pt>
                <c:pt idx="1378">
                  <c:v>-1.243609909555643E-2</c:v>
                </c:pt>
                <c:pt idx="1379">
                  <c:v>3.2684618319978043E-3</c:v>
                </c:pt>
                <c:pt idx="1380">
                  <c:v>-7.8551347775757119E-3</c:v>
                </c:pt>
                <c:pt idx="1381">
                  <c:v>1.5667972331026014E-3</c:v>
                </c:pt>
                <c:pt idx="1382">
                  <c:v>2.0136797084324698E-3</c:v>
                </c:pt>
                <c:pt idx="1383">
                  <c:v>1.9431988041853643E-3</c:v>
                </c:pt>
                <c:pt idx="1384">
                  <c:v>-3.7296732806205712E-3</c:v>
                </c:pt>
                <c:pt idx="1385">
                  <c:v>5.0747063325680131E-3</c:v>
                </c:pt>
                <c:pt idx="1386">
                  <c:v>3.8571688711572794E-3</c:v>
                </c:pt>
                <c:pt idx="1387">
                  <c:v>1.8073878627968387E-2</c:v>
                </c:pt>
                <c:pt idx="1388">
                  <c:v>3.4339769340416826E-3</c:v>
                </c:pt>
                <c:pt idx="1389">
                  <c:v>-1.6158713759927612E-2</c:v>
                </c:pt>
                <c:pt idx="1390">
                  <c:v>1.119005037163423E-2</c:v>
                </c:pt>
                <c:pt idx="1391">
                  <c:v>5.9387625955313883E-3</c:v>
                </c:pt>
                <c:pt idx="1392">
                  <c:v>-4.4035809339463272E-3</c:v>
                </c:pt>
                <c:pt idx="1393">
                  <c:v>3.7911927675706725E-3</c:v>
                </c:pt>
                <c:pt idx="1394">
                  <c:v>1.1266059784363236E-2</c:v>
                </c:pt>
                <c:pt idx="1395">
                  <c:v>-7.1823028058848326E-4</c:v>
                </c:pt>
                <c:pt idx="1396">
                  <c:v>-1.1020779760099186E-3</c:v>
                </c:pt>
                <c:pt idx="1397">
                  <c:v>-6.172049888071629E-3</c:v>
                </c:pt>
                <c:pt idx="1398">
                  <c:v>5.0358786240627396E-3</c:v>
                </c:pt>
                <c:pt idx="1399">
                  <c:v>1.3335040901596207E-2</c:v>
                </c:pt>
                <c:pt idx="1400">
                  <c:v>8.4360189573460254E-3</c:v>
                </c:pt>
                <c:pt idx="1401">
                  <c:v>0</c:v>
                </c:pt>
                <c:pt idx="1402">
                  <c:v>-9.3680483754738919E-3</c:v>
                </c:pt>
                <c:pt idx="1403">
                  <c:v>2.1222088683661156E-2</c:v>
                </c:pt>
                <c:pt idx="1404">
                  <c:v>-1.2821703985877453E-2</c:v>
                </c:pt>
                <c:pt idx="1405">
                  <c:v>-1.6627450980390979E-3</c:v>
                </c:pt>
                <c:pt idx="1406">
                  <c:v>8.4846961221796136E-4</c:v>
                </c:pt>
                <c:pt idx="1407">
                  <c:v>1.2245282426448512E-3</c:v>
                </c:pt>
                <c:pt idx="1408">
                  <c:v>7.0245860511790603E-3</c:v>
                </c:pt>
                <c:pt idx="1409">
                  <c:v>-4.1106128550074672E-3</c:v>
                </c:pt>
                <c:pt idx="1410">
                  <c:v>-5.7223264540336993E-3</c:v>
                </c:pt>
                <c:pt idx="1411">
                  <c:v>-8.0982482624147867E-3</c:v>
                </c:pt>
                <c:pt idx="1412">
                  <c:v>-5.1998287861252379E-3</c:v>
                </c:pt>
                <c:pt idx="1413">
                  <c:v>6.5496964191806839E-3</c:v>
                </c:pt>
                <c:pt idx="1414">
                  <c:v>-4.8446850954688703E-3</c:v>
                </c:pt>
                <c:pt idx="1415">
                  <c:v>1.1597938144330078E-2</c:v>
                </c:pt>
                <c:pt idx="1416">
                  <c:v>6.0863411181881766E-3</c:v>
                </c:pt>
                <c:pt idx="1417">
                  <c:v>6.3777902832486966E-3</c:v>
                </c:pt>
                <c:pt idx="1418">
                  <c:v>7.5178626902765444E-3</c:v>
                </c:pt>
                <c:pt idx="1419">
                  <c:v>-9.3117908238775637E-3</c:v>
                </c:pt>
                <c:pt idx="1420">
                  <c:v>-3.7348272642390157E-3</c:v>
                </c:pt>
                <c:pt idx="1421">
                  <c:v>4.2486722899093277E-3</c:v>
                </c:pt>
                <c:pt idx="1422">
                  <c:v>1.2241025321968468E-2</c:v>
                </c:pt>
                <c:pt idx="1423">
                  <c:v>-1.1524454893283576E-3</c:v>
                </c:pt>
                <c:pt idx="1424">
                  <c:v>7.3841609747105075E-4</c:v>
                </c:pt>
                <c:pt idx="1425">
                  <c:v>-7.7322757178871493E-3</c:v>
                </c:pt>
                <c:pt idx="1426">
                  <c:v>3.5631845574690679E-4</c:v>
                </c:pt>
                <c:pt idx="1427">
                  <c:v>-4.6459765842721268E-5</c:v>
                </c:pt>
                <c:pt idx="1428">
                  <c:v>6.0710247951802909E-3</c:v>
                </c:pt>
                <c:pt idx="1429">
                  <c:v>3.2942842628653768E-3</c:v>
                </c:pt>
                <c:pt idx="1430">
                  <c:v>-3.1146912159569773E-3</c:v>
                </c:pt>
                <c:pt idx="1431">
                  <c:v>5.340762174475211E-3</c:v>
                </c:pt>
                <c:pt idx="1432">
                  <c:v>-6.4299820879076819E-4</c:v>
                </c:pt>
                <c:pt idx="1433">
                  <c:v>3.6919588829142924E-3</c:v>
                </c:pt>
                <c:pt idx="1434">
                  <c:v>5.0673097469398076E-3</c:v>
                </c:pt>
                <c:pt idx="1435">
                  <c:v>5.163249810174575E-3</c:v>
                </c:pt>
                <c:pt idx="1436">
                  <c:v>2.719444024779083E-4</c:v>
                </c:pt>
                <c:pt idx="1437">
                  <c:v>8.9415176413725206E-3</c:v>
                </c:pt>
                <c:pt idx="1438">
                  <c:v>-4.1916167664668436E-4</c:v>
                </c:pt>
                <c:pt idx="1439">
                  <c:v>1.1232253040196483E-3</c:v>
                </c:pt>
                <c:pt idx="1440">
                  <c:v>3.0966236330725039E-3</c:v>
                </c:pt>
                <c:pt idx="1441">
                  <c:v>-1.3153577713484577E-2</c:v>
                </c:pt>
                <c:pt idx="1442">
                  <c:v>-3.3095569122892909E-3</c:v>
                </c:pt>
                <c:pt idx="1443">
                  <c:v>-1.4707443179233781E-3</c:v>
                </c:pt>
                <c:pt idx="1444">
                  <c:v>1.2755102040817867E-3</c:v>
                </c:pt>
                <c:pt idx="1445">
                  <c:v>-5.0045495905359783E-4</c:v>
                </c:pt>
                <c:pt idx="1446">
                  <c:v>9.0126997132322639E-3</c:v>
                </c:pt>
                <c:pt idx="1447">
                  <c:v>1.8947083502502959E-3</c:v>
                </c:pt>
                <c:pt idx="1448">
                  <c:v>4.4726612334338167E-3</c:v>
                </c:pt>
                <c:pt idx="1449">
                  <c:v>-2.8838251774373491E-3</c:v>
                </c:pt>
                <c:pt idx="1450">
                  <c:v>-4.870227177366182E-3</c:v>
                </c:pt>
                <c:pt idx="1451">
                  <c:v>1.882331681900995E-3</c:v>
                </c:pt>
                <c:pt idx="1452">
                  <c:v>-1.5090482775206082E-2</c:v>
                </c:pt>
                <c:pt idx="1453">
                  <c:v>-3.474850445611033E-2</c:v>
                </c:pt>
                <c:pt idx="1454">
                  <c:v>-2.2766438475281037E-2</c:v>
                </c:pt>
                <c:pt idx="1455">
                  <c:v>5.4844606946984342E-3</c:v>
                </c:pt>
                <c:pt idx="1456">
                  <c:v>2.1560740144810353E-3</c:v>
                </c:pt>
                <c:pt idx="1457">
                  <c:v>1.6601374349752618E-2</c:v>
                </c:pt>
                <c:pt idx="1458">
                  <c:v>-6.7121513629615492E-3</c:v>
                </c:pt>
                <c:pt idx="1459">
                  <c:v>-1.7919323295120249E-2</c:v>
                </c:pt>
                <c:pt idx="1460">
                  <c:v>-4.047534242139661E-3</c:v>
                </c:pt>
                <c:pt idx="1461">
                  <c:v>-3.6738409519474491E-3</c:v>
                </c:pt>
                <c:pt idx="1462">
                  <c:v>-1.5989557839778068E-2</c:v>
                </c:pt>
                <c:pt idx="1463">
                  <c:v>-3.4289504228154688E-2</c:v>
                </c:pt>
                <c:pt idx="1464">
                  <c:v>7.3658184815084127E-3</c:v>
                </c:pt>
                <c:pt idx="1465">
                  <c:v>-9.7322356871367699E-3</c:v>
                </c:pt>
                <c:pt idx="1466">
                  <c:v>-1.6798623063683293E-2</c:v>
                </c:pt>
                <c:pt idx="1467">
                  <c:v>2.0096631888523175E-2</c:v>
                </c:pt>
                <c:pt idx="1468">
                  <c:v>8.2029104887424431E-3</c:v>
                </c:pt>
                <c:pt idx="1469">
                  <c:v>1.720851063829798E-2</c:v>
                </c:pt>
                <c:pt idx="1470">
                  <c:v>-2.7777312963302991E-3</c:v>
                </c:pt>
                <c:pt idx="1471">
                  <c:v>5.2688983975166526E-3</c:v>
                </c:pt>
                <c:pt idx="1472">
                  <c:v>1.1016708674823628E-2</c:v>
                </c:pt>
                <c:pt idx="1473">
                  <c:v>1.6840297842130258E-2</c:v>
                </c:pt>
                <c:pt idx="1474">
                  <c:v>-2.5166831739433793E-3</c:v>
                </c:pt>
                <c:pt idx="1475">
                  <c:v>-9.9944656053650993E-3</c:v>
                </c:pt>
                <c:pt idx="1476">
                  <c:v>-1.9911213416639262E-2</c:v>
                </c:pt>
                <c:pt idx="1477">
                  <c:v>4.4624133939505928E-3</c:v>
                </c:pt>
                <c:pt idx="1478">
                  <c:v>-3.7244258872651814E-3</c:v>
                </c:pt>
                <c:pt idx="1479">
                  <c:v>1.2472339569503221E-2</c:v>
                </c:pt>
                <c:pt idx="1480">
                  <c:v>-3.4770514603621461E-4</c:v>
                </c:pt>
                <c:pt idx="1481">
                  <c:v>-1.5718426501035165E-2</c:v>
                </c:pt>
                <c:pt idx="1482">
                  <c:v>-2.1034563995557476E-2</c:v>
                </c:pt>
                <c:pt idx="1483">
                  <c:v>6.4975247524752255E-3</c:v>
                </c:pt>
                <c:pt idx="1484">
                  <c:v>-2.1347815691498129E-3</c:v>
                </c:pt>
                <c:pt idx="1485">
                  <c:v>8.35201697787058E-3</c:v>
                </c:pt>
                <c:pt idx="1486">
                  <c:v>-2.5459544783339449E-3</c:v>
                </c:pt>
                <c:pt idx="1487">
                  <c:v>2.3976040975377311E-2</c:v>
                </c:pt>
                <c:pt idx="1488">
                  <c:v>-2.4926881148623625E-4</c:v>
                </c:pt>
                <c:pt idx="1489">
                  <c:v>1.0405412144079973E-2</c:v>
                </c:pt>
                <c:pt idx="1490">
                  <c:v>1.1647227203184896E-2</c:v>
                </c:pt>
                <c:pt idx="1491">
                  <c:v>-4.351573298642164E-2</c:v>
                </c:pt>
                <c:pt idx="1492">
                  <c:v>-5.5424267668612304E-3</c:v>
                </c:pt>
                <c:pt idx="1493">
                  <c:v>-2.6156976048415936E-2</c:v>
                </c:pt>
                <c:pt idx="1494">
                  <c:v>2.5630672541825383E-3</c:v>
                </c:pt>
                <c:pt idx="1495">
                  <c:v>-5.9710378399202568E-3</c:v>
                </c:pt>
                <c:pt idx="1496">
                  <c:v>5.4255918827508243E-3</c:v>
                </c:pt>
                <c:pt idx="1497">
                  <c:v>-2.5404723526526451E-3</c:v>
                </c:pt>
                <c:pt idx="1498">
                  <c:v>-1.4403400607753136E-2</c:v>
                </c:pt>
                <c:pt idx="1499">
                  <c:v>-1.7215875675001269E-2</c:v>
                </c:pt>
                <c:pt idx="1500">
                  <c:v>5.8028833076433362E-3</c:v>
                </c:pt>
                <c:pt idx="1501">
                  <c:v>-1.9093121788515299E-2</c:v>
                </c:pt>
                <c:pt idx="1502">
                  <c:v>-1.8031099511083282E-2</c:v>
                </c:pt>
                <c:pt idx="1503">
                  <c:v>-1.9260645765091233E-2</c:v>
                </c:pt>
                <c:pt idx="1504">
                  <c:v>-3.1414611802427772E-2</c:v>
                </c:pt>
                <c:pt idx="1505">
                  <c:v>4.8019704433497568E-2</c:v>
                </c:pt>
                <c:pt idx="1506">
                  <c:v>1.2446650497301981E-2</c:v>
                </c:pt>
                <c:pt idx="1507">
                  <c:v>-3.2312577763746742E-3</c:v>
                </c:pt>
                <c:pt idx="1508">
                  <c:v>1.0079180251513664E-2</c:v>
                </c:pt>
                <c:pt idx="1509">
                  <c:v>4.5005164527078811E-3</c:v>
                </c:pt>
                <c:pt idx="1510">
                  <c:v>-2.9562982005141403E-2</c:v>
                </c:pt>
                <c:pt idx="1511">
                  <c:v>3.8505203405865718E-2</c:v>
                </c:pt>
                <c:pt idx="1512">
                  <c:v>6.7595882299351651E-3</c:v>
                </c:pt>
                <c:pt idx="1513">
                  <c:v>1.4079918922832002E-2</c:v>
                </c:pt>
                <c:pt idx="1514">
                  <c:v>6.299746582432153E-3</c:v>
                </c:pt>
                <c:pt idx="1515">
                  <c:v>1.4418216964903197E-2</c:v>
                </c:pt>
                <c:pt idx="1516">
                  <c:v>-1.2237762237763405E-3</c:v>
                </c:pt>
                <c:pt idx="1517">
                  <c:v>-2.8006301417815571E-4</c:v>
                </c:pt>
                <c:pt idx="1518">
                  <c:v>-3.2041180796302804E-3</c:v>
                </c:pt>
                <c:pt idx="1519">
                  <c:v>1.1944283430820324E-3</c:v>
                </c:pt>
                <c:pt idx="1520">
                  <c:v>1.6491517395041955E-2</c:v>
                </c:pt>
                <c:pt idx="1521">
                  <c:v>1.8571255976112866E-2</c:v>
                </c:pt>
                <c:pt idx="1522">
                  <c:v>-2.0706600016944909E-2</c:v>
                </c:pt>
                <c:pt idx="1523">
                  <c:v>1.8341321613344341E-3</c:v>
                </c:pt>
                <c:pt idx="1524">
                  <c:v>5.5959515708388086E-3</c:v>
                </c:pt>
                <c:pt idx="1525">
                  <c:v>1.2864331965031006E-2</c:v>
                </c:pt>
                <c:pt idx="1526">
                  <c:v>-1.0004748016007592E-2</c:v>
                </c:pt>
                <c:pt idx="1527">
                  <c:v>1.368572505224197E-2</c:v>
                </c:pt>
                <c:pt idx="1528">
                  <c:v>1.5545529815312431E-2</c:v>
                </c:pt>
                <c:pt idx="1529">
                  <c:v>4.5423537045972129E-3</c:v>
                </c:pt>
                <c:pt idx="1530">
                  <c:v>1.9876105608376271E-3</c:v>
                </c:pt>
                <c:pt idx="1531">
                  <c:v>1.2976493536548839E-2</c:v>
                </c:pt>
                <c:pt idx="1532">
                  <c:v>8.746879028704857E-3</c:v>
                </c:pt>
                <c:pt idx="1533">
                  <c:v>-1.7795033567902241E-4</c:v>
                </c:pt>
                <c:pt idx="1534">
                  <c:v>-7.4590641382434875E-3</c:v>
                </c:pt>
                <c:pt idx="1535">
                  <c:v>1.1900298322546909E-3</c:v>
                </c:pt>
                <c:pt idx="1536">
                  <c:v>5.5360166731794891E-3</c:v>
                </c:pt>
                <c:pt idx="1537">
                  <c:v>1.5577433771617244E-2</c:v>
                </c:pt>
                <c:pt idx="1538">
                  <c:v>6.3299212347331935E-3</c:v>
                </c:pt>
                <c:pt idx="1539">
                  <c:v>-5.8781589162638648E-3</c:v>
                </c:pt>
                <c:pt idx="1540">
                  <c:v>1.3355858727527758E-2</c:v>
                </c:pt>
                <c:pt idx="1541">
                  <c:v>-7.0774747570079288E-4</c:v>
                </c:pt>
                <c:pt idx="1542">
                  <c:v>4.8790468545887311E-3</c:v>
                </c:pt>
                <c:pt idx="1543">
                  <c:v>-4.1035600733002608E-3</c:v>
                </c:pt>
                <c:pt idx="1544">
                  <c:v>6.3536997719586541E-3</c:v>
                </c:pt>
                <c:pt idx="1545">
                  <c:v>3.8131553860820677E-3</c:v>
                </c:pt>
                <c:pt idx="1546">
                  <c:v>-2.9424127784782872E-3</c:v>
                </c:pt>
                <c:pt idx="1547">
                  <c:v>3.5756667291235722E-3</c:v>
                </c:pt>
                <c:pt idx="1548">
                  <c:v>-3.7340718497658187E-3</c:v>
                </c:pt>
                <c:pt idx="1549">
                  <c:v>8.5893211312915163E-4</c:v>
                </c:pt>
                <c:pt idx="1550">
                  <c:v>-4.7746848083883853E-3</c:v>
                </c:pt>
                <c:pt idx="1551">
                  <c:v>-6.4124674673106119E-3</c:v>
                </c:pt>
                <c:pt idx="1552">
                  <c:v>-9.420415634418533E-3</c:v>
                </c:pt>
                <c:pt idx="1553">
                  <c:v>-5.8621129093920921E-3</c:v>
                </c:pt>
                <c:pt idx="1554">
                  <c:v>-2.4996795282656858E-3</c:v>
                </c:pt>
                <c:pt idx="1555">
                  <c:v>8.8993124718883543E-3</c:v>
                </c:pt>
                <c:pt idx="1556">
                  <c:v>-9.1074101200521174E-3</c:v>
                </c:pt>
                <c:pt idx="1557">
                  <c:v>9.1589806215250924E-3</c:v>
                </c:pt>
                <c:pt idx="1558">
                  <c:v>-3.4711164893954649E-3</c:v>
                </c:pt>
                <c:pt idx="1559">
                  <c:v>-2.4765922091203318E-3</c:v>
                </c:pt>
                <c:pt idx="1560">
                  <c:v>8.6976021527767067E-3</c:v>
                </c:pt>
                <c:pt idx="1561">
                  <c:v>-4.1286880299806761E-3</c:v>
                </c:pt>
                <c:pt idx="1562">
                  <c:v>-6.2984341614311656E-3</c:v>
                </c:pt>
                <c:pt idx="1563">
                  <c:v>9.4674176414897282E-3</c:v>
                </c:pt>
                <c:pt idx="1564">
                  <c:v>-2.2699454767998395E-2</c:v>
                </c:pt>
                <c:pt idx="1565">
                  <c:v>2.4397781428409093E-3</c:v>
                </c:pt>
                <c:pt idx="1566">
                  <c:v>7.04191072674476E-3</c:v>
                </c:pt>
                <c:pt idx="1567">
                  <c:v>1.0472891323611844E-3</c:v>
                </c:pt>
                <c:pt idx="1568">
                  <c:v>7.6613552229196635E-3</c:v>
                </c:pt>
                <c:pt idx="1569">
                  <c:v>1.0062933265182261E-2</c:v>
                </c:pt>
                <c:pt idx="1570">
                  <c:v>2.0716047820861672E-2</c:v>
                </c:pt>
                <c:pt idx="1571">
                  <c:v>-6.3520589966858942E-4</c:v>
                </c:pt>
                <c:pt idx="1572">
                  <c:v>-2.6509572901324274E-3</c:v>
                </c:pt>
                <c:pt idx="1573">
                  <c:v>6.0310255852271677E-3</c:v>
                </c:pt>
                <c:pt idx="1574">
                  <c:v>2.9510830938475063E-3</c:v>
                </c:pt>
                <c:pt idx="1575">
                  <c:v>-4.4058971238426503E-3</c:v>
                </c:pt>
                <c:pt idx="1576">
                  <c:v>-1.3972488278892636E-2</c:v>
                </c:pt>
                <c:pt idx="1577">
                  <c:v>-1.4123407193522564E-4</c:v>
                </c:pt>
                <c:pt idx="1578">
                  <c:v>8.8362238091501677E-3</c:v>
                </c:pt>
                <c:pt idx="1579">
                  <c:v>1.2834873518155598E-2</c:v>
                </c:pt>
                <c:pt idx="1580">
                  <c:v>-5.16105248606058E-3</c:v>
                </c:pt>
                <c:pt idx="1581">
                  <c:v>5.8826254110890819E-3</c:v>
                </c:pt>
                <c:pt idx="1582">
                  <c:v>1.4582182108429098E-3</c:v>
                </c:pt>
                <c:pt idx="1583">
                  <c:v>1.11429578652118E-2</c:v>
                </c:pt>
                <c:pt idx="1584">
                  <c:v>-3.1832651205093709E-3</c:v>
                </c:pt>
                <c:pt idx="1585">
                  <c:v>8.8807785888078694E-3</c:v>
                </c:pt>
                <c:pt idx="1586">
                  <c:v>-3.1050283371518717E-3</c:v>
                </c:pt>
                <c:pt idx="1587">
                  <c:v>-1.9867549668874163E-2</c:v>
                </c:pt>
                <c:pt idx="1588">
                  <c:v>7.2041219301492987E-3</c:v>
                </c:pt>
                <c:pt idx="1589">
                  <c:v>2.7109402521021675E-3</c:v>
                </c:pt>
                <c:pt idx="1590">
                  <c:v>5.0253558990653868E-3</c:v>
                </c:pt>
                <c:pt idx="1591">
                  <c:v>-7.5079410915391831E-3</c:v>
                </c:pt>
                <c:pt idx="1592">
                  <c:v>-1.3169379660965541E-3</c:v>
                </c:pt>
                <c:pt idx="1593">
                  <c:v>1.2389407669779473E-2</c:v>
                </c:pt>
                <c:pt idx="1594">
                  <c:v>-9.6478606588413784E-3</c:v>
                </c:pt>
                <c:pt idx="1595">
                  <c:v>-2.0431883526029315E-2</c:v>
                </c:pt>
                <c:pt idx="1596">
                  <c:v>9.3673889964396295E-5</c:v>
                </c:pt>
                <c:pt idx="1597">
                  <c:v>-1.9981891410910668E-3</c:v>
                </c:pt>
                <c:pt idx="1598">
                  <c:v>3.7853902706086462E-3</c:v>
                </c:pt>
                <c:pt idx="1599">
                  <c:v>-2.8423611543975547E-2</c:v>
                </c:pt>
                <c:pt idx="1600">
                  <c:v>1.0681978571886797E-2</c:v>
                </c:pt>
                <c:pt idx="1601">
                  <c:v>1.2219506776272038E-3</c:v>
                </c:pt>
                <c:pt idx="1602">
                  <c:v>8.6541662043715384E-3</c:v>
                </c:pt>
                <c:pt idx="1603">
                  <c:v>-1.1015604129672951E-2</c:v>
                </c:pt>
                <c:pt idx="1604">
                  <c:v>-2.8123808313206267E-3</c:v>
                </c:pt>
                <c:pt idx="1605">
                  <c:v>1.1823005465351422E-2</c:v>
                </c:pt>
                <c:pt idx="1606">
                  <c:v>-8.1573518527267019E-3</c:v>
                </c:pt>
                <c:pt idx="1607">
                  <c:v>-1.5924932124541713E-2</c:v>
                </c:pt>
                <c:pt idx="1608">
                  <c:v>4.517586318169009E-4</c:v>
                </c:pt>
                <c:pt idx="1609">
                  <c:v>-9.4826474003354422E-3</c:v>
                </c:pt>
                <c:pt idx="1610">
                  <c:v>-4.5424943015305308E-3</c:v>
                </c:pt>
                <c:pt idx="1611">
                  <c:v>3.8762859619567713E-3</c:v>
                </c:pt>
                <c:pt idx="1612">
                  <c:v>-1.4630649418358455E-2</c:v>
                </c:pt>
                <c:pt idx="1613">
                  <c:v>7.0932539682539986E-3</c:v>
                </c:pt>
                <c:pt idx="1614">
                  <c:v>2.3658244266036244E-2</c:v>
                </c:pt>
                <c:pt idx="1615">
                  <c:v>1.0713712910986217E-2</c:v>
                </c:pt>
                <c:pt idx="1616">
                  <c:v>6.347392808425667E-5</c:v>
                </c:pt>
                <c:pt idx="1617">
                  <c:v>8.6001713687282599E-3</c:v>
                </c:pt>
                <c:pt idx="1618">
                  <c:v>1.2585740356176878E-3</c:v>
                </c:pt>
                <c:pt idx="1619">
                  <c:v>-8.9717805291936736E-3</c:v>
                </c:pt>
                <c:pt idx="1620">
                  <c:v>2.0135398665037663E-3</c:v>
                </c:pt>
                <c:pt idx="1621">
                  <c:v>5.3639240506329067E-3</c:v>
                </c:pt>
                <c:pt idx="1622">
                  <c:v>-3.9031146225153579E-3</c:v>
                </c:pt>
                <c:pt idx="1623">
                  <c:v>-3.2390071258155961E-3</c:v>
                </c:pt>
                <c:pt idx="1624">
                  <c:v>1.8942396094220548E-2</c:v>
                </c:pt>
                <c:pt idx="1625">
                  <c:v>-1.8668035655933224E-4</c:v>
                </c:pt>
                <c:pt idx="1626">
                  <c:v>1.6150865891798594E-2</c:v>
                </c:pt>
                <c:pt idx="1627">
                  <c:v>-5.0989939822684294E-3</c:v>
                </c:pt>
                <c:pt idx="1628">
                  <c:v>-2.3086157539938812E-3</c:v>
                </c:pt>
                <c:pt idx="1629">
                  <c:v>-7.3121066271751856E-3</c:v>
                </c:pt>
                <c:pt idx="1630">
                  <c:v>2.0202020202020332E-3</c:v>
                </c:pt>
                <c:pt idx="1631">
                  <c:v>9.4602977667501698E-4</c:v>
                </c:pt>
                <c:pt idx="1632">
                  <c:v>9.7302489890149779E-3</c:v>
                </c:pt>
                <c:pt idx="1633">
                  <c:v>2.3937761819268211E-3</c:v>
                </c:pt>
                <c:pt idx="1634">
                  <c:v>-1.3318025258324262E-3</c:v>
                </c:pt>
                <c:pt idx="1635">
                  <c:v>5.2423434194794893E-3</c:v>
                </c:pt>
                <c:pt idx="1636">
                  <c:v>-5.1997560231777928E-3</c:v>
                </c:pt>
                <c:pt idx="1637">
                  <c:v>-7.3575621943928748E-3</c:v>
                </c:pt>
                <c:pt idx="1638">
                  <c:v>-2.1155360644852239E-3</c:v>
                </c:pt>
                <c:pt idx="1639">
                  <c:v>-2.8937513540280291E-3</c:v>
                </c:pt>
                <c:pt idx="1640">
                  <c:v>7.0924187165359864E-3</c:v>
                </c:pt>
                <c:pt idx="1641">
                  <c:v>1.7767983726807657E-2</c:v>
                </c:pt>
                <c:pt idx="1642">
                  <c:v>-4.103262926792417E-3</c:v>
                </c:pt>
                <c:pt idx="1643">
                  <c:v>6.5071304770880634E-3</c:v>
                </c:pt>
                <c:pt idx="1644">
                  <c:v>-2.1736503428899434E-2</c:v>
                </c:pt>
                <c:pt idx="1645">
                  <c:v>2.4705464539938049E-3</c:v>
                </c:pt>
                <c:pt idx="1646">
                  <c:v>4.6054556936678814E-3</c:v>
                </c:pt>
                <c:pt idx="1647">
                  <c:v>1.0885897396581967E-3</c:v>
                </c:pt>
                <c:pt idx="1648">
                  <c:v>1.2374986598869819E-2</c:v>
                </c:pt>
                <c:pt idx="1649">
                  <c:v>4.0392732333851544E-3</c:v>
                </c:pt>
                <c:pt idx="1650">
                  <c:v>-2.0793153326904568E-3</c:v>
                </c:pt>
                <c:pt idx="1651">
                  <c:v>-1.6759776536311444E-3</c:v>
                </c:pt>
                <c:pt idx="1652">
                  <c:v>-1.7695367443549825E-3</c:v>
                </c:pt>
                <c:pt idx="1653">
                  <c:v>3.8332171752371025E-3</c:v>
                </c:pt>
                <c:pt idx="1654">
                  <c:v>-1.0535053958191654E-2</c:v>
                </c:pt>
                <c:pt idx="1655">
                  <c:v>-1.9830071540796523E-2</c:v>
                </c:pt>
                <c:pt idx="1656">
                  <c:v>-6.4895653391849883E-3</c:v>
                </c:pt>
                <c:pt idx="1657">
                  <c:v>-2.7662907268170334E-2</c:v>
                </c:pt>
                <c:pt idx="1658">
                  <c:v>1.496600831265904E-2</c:v>
                </c:pt>
                <c:pt idx="1659">
                  <c:v>-1.1269304636285504E-3</c:v>
                </c:pt>
                <c:pt idx="1660">
                  <c:v>1.6652895188457251E-2</c:v>
                </c:pt>
                <c:pt idx="1661">
                  <c:v>-8.3463582369489586E-3</c:v>
                </c:pt>
                <c:pt idx="1662">
                  <c:v>-1.3633641206695635E-2</c:v>
                </c:pt>
                <c:pt idx="1663">
                  <c:v>1.1473130822454269E-2</c:v>
                </c:pt>
                <c:pt idx="1664">
                  <c:v>-2.9937281789601755E-2</c:v>
                </c:pt>
                <c:pt idx="1665">
                  <c:v>-2.3288385121489341E-3</c:v>
                </c:pt>
                <c:pt idx="1666">
                  <c:v>1.8951698470478728E-2</c:v>
                </c:pt>
                <c:pt idx="1667">
                  <c:v>1.0044535580404412E-2</c:v>
                </c:pt>
                <c:pt idx="1668">
                  <c:v>-6.9628384272549804E-3</c:v>
                </c:pt>
                <c:pt idx="1669">
                  <c:v>6.7081935793003034E-3</c:v>
                </c:pt>
                <c:pt idx="1670">
                  <c:v>1.3961605584642545E-3</c:v>
                </c:pt>
                <c:pt idx="1671">
                  <c:v>-2.7028739820653347E-2</c:v>
                </c:pt>
                <c:pt idx="1672">
                  <c:v>7.3926919820230808E-3</c:v>
                </c:pt>
                <c:pt idx="1673">
                  <c:v>-4.3481071994309062E-3</c:v>
                </c:pt>
                <c:pt idx="1674">
                  <c:v>1.0568696527428312E-2</c:v>
                </c:pt>
                <c:pt idx="1675">
                  <c:v>1.7671250481943179E-2</c:v>
                </c:pt>
                <c:pt idx="1676">
                  <c:v>4.3568857738207623E-3</c:v>
                </c:pt>
                <c:pt idx="1677">
                  <c:v>-1.4177040110650019E-2</c:v>
                </c:pt>
                <c:pt idx="1678">
                  <c:v>1.3041675966965149E-2</c:v>
                </c:pt>
                <c:pt idx="1679">
                  <c:v>1.7658168083097392E-2</c:v>
                </c:pt>
                <c:pt idx="1680">
                  <c:v>1.6392935572668854E-3</c:v>
                </c:pt>
                <c:pt idx="1681">
                  <c:v>2.8100296442687966E-3</c:v>
                </c:pt>
                <c:pt idx="1682">
                  <c:v>9.9923017705927375E-3</c:v>
                </c:pt>
                <c:pt idx="1683">
                  <c:v>9.6038049360507305E-3</c:v>
                </c:pt>
                <c:pt idx="1684">
                  <c:v>7.5495628803090575E-4</c:v>
                </c:pt>
                <c:pt idx="1685">
                  <c:v>5.160005431584791E-3</c:v>
                </c:pt>
                <c:pt idx="1686">
                  <c:v>-1.5010282043199652E-3</c:v>
                </c:pt>
                <c:pt idx="1687">
                  <c:v>-4.0588686279519059E-4</c:v>
                </c:pt>
                <c:pt idx="1688">
                  <c:v>-1.3986224320992058E-3</c:v>
                </c:pt>
                <c:pt idx="1689">
                  <c:v>-4.9547446574599308E-3</c:v>
                </c:pt>
                <c:pt idx="1690">
                  <c:v>-6.5534568349679967E-3</c:v>
                </c:pt>
                <c:pt idx="1691">
                  <c:v>-1.7520071908468937E-3</c:v>
                </c:pt>
                <c:pt idx="1692">
                  <c:v>-6.3946035040596261E-3</c:v>
                </c:pt>
                <c:pt idx="1693">
                  <c:v>7.1269487750558191E-3</c:v>
                </c:pt>
                <c:pt idx="1694">
                  <c:v>8.2355991398364026E-4</c:v>
                </c:pt>
                <c:pt idx="1695">
                  <c:v>-4.1144111058623034E-3</c:v>
                </c:pt>
                <c:pt idx="1696">
                  <c:v>2.0810062277172303E-3</c:v>
                </c:pt>
                <c:pt idx="1697">
                  <c:v>-2.3958221991479345E-2</c:v>
                </c:pt>
                <c:pt idx="1698">
                  <c:v>-1.9680851063829885E-2</c:v>
                </c:pt>
                <c:pt idx="1699">
                  <c:v>7.0217994957071372E-3</c:v>
                </c:pt>
                <c:pt idx="1700">
                  <c:v>1.0950524547557849E-2</c:v>
                </c:pt>
                <c:pt idx="1701">
                  <c:v>-5.4081168780272248E-3</c:v>
                </c:pt>
                <c:pt idx="1702">
                  <c:v>-1.5713655276762162E-2</c:v>
                </c:pt>
                <c:pt idx="1703">
                  <c:v>8.5186786440569762E-3</c:v>
                </c:pt>
                <c:pt idx="1704">
                  <c:v>8.605496721337369E-3</c:v>
                </c:pt>
                <c:pt idx="1705">
                  <c:v>1.9693034238488671E-2</c:v>
                </c:pt>
                <c:pt idx="1706">
                  <c:v>-2.3619859207113514E-3</c:v>
                </c:pt>
                <c:pt idx="1707">
                  <c:v>7.8764526561752035E-3</c:v>
                </c:pt>
                <c:pt idx="1708">
                  <c:v>-4.2989621077205165E-4</c:v>
                </c:pt>
                <c:pt idx="1709">
                  <c:v>4.7155320717622295E-3</c:v>
                </c:pt>
                <c:pt idx="1710">
                  <c:v>-8.7141306508080607E-3</c:v>
                </c:pt>
                <c:pt idx="1711">
                  <c:v>6.0918246171404178E-3</c:v>
                </c:pt>
                <c:pt idx="1712">
                  <c:v>8.0630326813415643E-3</c:v>
                </c:pt>
                <c:pt idx="1713">
                  <c:v>-2.8892065326491245E-4</c:v>
                </c:pt>
                <c:pt idx="1714">
                  <c:v>1.2320703344843587E-3</c:v>
                </c:pt>
                <c:pt idx="1715">
                  <c:v>6.36545940690314E-3</c:v>
                </c:pt>
                <c:pt idx="1716">
                  <c:v>2.5512129583504795E-3</c:v>
                </c:pt>
                <c:pt idx="1717">
                  <c:v>3.8998976088659987E-3</c:v>
                </c:pt>
                <c:pt idx="1718">
                  <c:v>3.3297835640682116E-3</c:v>
                </c:pt>
                <c:pt idx="1719">
                  <c:v>-1.1361427952102487E-2</c:v>
                </c:pt>
                <c:pt idx="1720">
                  <c:v>2.2076724177036988E-2</c:v>
                </c:pt>
                <c:pt idx="1721">
                  <c:v>1.2013078277336442E-2</c:v>
                </c:pt>
                <c:pt idx="1722">
                  <c:v>1.9881587603245432E-3</c:v>
                </c:pt>
                <c:pt idx="1723">
                  <c:v>4.8146364949452902E-4</c:v>
                </c:pt>
                <c:pt idx="1724">
                  <c:v>2.2603319042202585E-3</c:v>
                </c:pt>
                <c:pt idx="1725">
                  <c:v>1.6441385732368641E-3</c:v>
                </c:pt>
                <c:pt idx="1726">
                  <c:v>7.2630080474134218E-4</c:v>
                </c:pt>
                <c:pt idx="1727">
                  <c:v>-3.1934041688430614E-4</c:v>
                </c:pt>
                <c:pt idx="1728">
                  <c:v>-3.9930303470306905E-3</c:v>
                </c:pt>
                <c:pt idx="1729">
                  <c:v>2.4637364239374904E-3</c:v>
                </c:pt>
                <c:pt idx="1730">
                  <c:v>6.8640567738933456E-3</c:v>
                </c:pt>
                <c:pt idx="1731">
                  <c:v>-3.3075278756715676E-3</c:v>
                </c:pt>
                <c:pt idx="1732">
                  <c:v>-1.2027765299172932E-3</c:v>
                </c:pt>
                <c:pt idx="1733">
                  <c:v>-7.4574894086240073E-3</c:v>
                </c:pt>
                <c:pt idx="1734">
                  <c:v>-1.5787165619062238E-3</c:v>
                </c:pt>
                <c:pt idx="1735">
                  <c:v>5.4317589528858345E-3</c:v>
                </c:pt>
                <c:pt idx="1736">
                  <c:v>7.1643877506442077E-3</c:v>
                </c:pt>
                <c:pt idx="1737">
                  <c:v>2.9639268416108422E-3</c:v>
                </c:pt>
                <c:pt idx="1738">
                  <c:v>-1.8163471241170459E-3</c:v>
                </c:pt>
                <c:pt idx="1739">
                  <c:v>-5.3723066258448693E-3</c:v>
                </c:pt>
                <c:pt idx="1740">
                  <c:v>-1.6087815077244771E-2</c:v>
                </c:pt>
                <c:pt idx="1741">
                  <c:v>-1.0994038132341566E-2</c:v>
                </c:pt>
                <c:pt idx="1742">
                  <c:v>3.267730046702999E-3</c:v>
                </c:pt>
                <c:pt idx="1743">
                  <c:v>5.3541152324587671E-4</c:v>
                </c:pt>
                <c:pt idx="1744">
                  <c:v>1.2575437761988439E-2</c:v>
                </c:pt>
                <c:pt idx="1745">
                  <c:v>-3.4497944803288938E-3</c:v>
                </c:pt>
                <c:pt idx="1746">
                  <c:v>-1.7382337777124279E-3</c:v>
                </c:pt>
                <c:pt idx="1747">
                  <c:v>6.7584517538035183E-3</c:v>
                </c:pt>
                <c:pt idx="1748">
                  <c:v>8.6038842066691323E-3</c:v>
                </c:pt>
                <c:pt idx="1749">
                  <c:v>-2.7611463116897772E-3</c:v>
                </c:pt>
                <c:pt idx="1750">
                  <c:v>-3.2059689312469164E-4</c:v>
                </c:pt>
                <c:pt idx="1751">
                  <c:v>-7.4344023323613673E-4</c:v>
                </c:pt>
                <c:pt idx="1752">
                  <c:v>-4.9745437570204443E-3</c:v>
                </c:pt>
                <c:pt idx="1753">
                  <c:v>2.8589021815621507E-3</c:v>
                </c:pt>
                <c:pt idx="1754">
                  <c:v>5.7892197710627258E-3</c:v>
                </c:pt>
                <c:pt idx="1755">
                  <c:v>6.3227663192779726E-3</c:v>
                </c:pt>
                <c:pt idx="1756">
                  <c:v>-3.3942860444290401E-3</c:v>
                </c:pt>
                <c:pt idx="1757">
                  <c:v>2.318874186582498E-3</c:v>
                </c:pt>
                <c:pt idx="1758">
                  <c:v>-3.6148585144379908E-4</c:v>
                </c:pt>
                <c:pt idx="1759">
                  <c:v>-5.699077154511567E-3</c:v>
                </c:pt>
                <c:pt idx="1760">
                  <c:v>2.9095141111445955E-4</c:v>
                </c:pt>
                <c:pt idx="1761">
                  <c:v>1.8106457242582863E-2</c:v>
                </c:pt>
                <c:pt idx="1762">
                  <c:v>-1.1713449039353341E-3</c:v>
                </c:pt>
                <c:pt idx="1763">
                  <c:v>-2.7172747164749822E-4</c:v>
                </c:pt>
                <c:pt idx="1764">
                  <c:v>-1.2302586404211446E-3</c:v>
                </c:pt>
                <c:pt idx="1765">
                  <c:v>2.2916726345640903E-3</c:v>
                </c:pt>
                <c:pt idx="1766">
                  <c:v>4.5728657578096854E-3</c:v>
                </c:pt>
                <c:pt idx="1767">
                  <c:v>-7.1268030384932235E-3</c:v>
                </c:pt>
                <c:pt idx="1768">
                  <c:v>8.8685760132956037E-3</c:v>
                </c:pt>
                <c:pt idx="1769">
                  <c:v>-1.4201317882323039E-5</c:v>
                </c:pt>
                <c:pt idx="1770">
                  <c:v>8.5209117375573129E-4</c:v>
                </c:pt>
                <c:pt idx="1771">
                  <c:v>1.0060305072720821E-2</c:v>
                </c:pt>
                <c:pt idx="1772">
                  <c:v>-1.4048100696828492E-5</c:v>
                </c:pt>
                <c:pt idx="1773">
                  <c:v>-1.0859334391638442E-2</c:v>
                </c:pt>
                <c:pt idx="1774">
                  <c:v>-5.7946314443971803E-3</c:v>
                </c:pt>
                <c:pt idx="1775">
                  <c:v>1.1256821233678993E-2</c:v>
                </c:pt>
                <c:pt idx="1776">
                  <c:v>-4.7605594010453611E-3</c:v>
                </c:pt>
                <c:pt idx="1777">
                  <c:v>-1.8664925553205647E-2</c:v>
                </c:pt>
                <c:pt idx="1778">
                  <c:v>6.2773004715208636E-3</c:v>
                </c:pt>
                <c:pt idx="1779">
                  <c:v>5.5338354510434673E-3</c:v>
                </c:pt>
                <c:pt idx="1780">
                  <c:v>8.4337521620403422E-4</c:v>
                </c:pt>
                <c:pt idx="1781">
                  <c:v>-2.290904936014615E-2</c:v>
                </c:pt>
                <c:pt idx="1782">
                  <c:v>-4.0928492077407785E-4</c:v>
                </c:pt>
                <c:pt idx="1783">
                  <c:v>1.8396116050537925E-2</c:v>
                </c:pt>
                <c:pt idx="1784">
                  <c:v>1.6613537807644851E-2</c:v>
                </c:pt>
                <c:pt idx="1785">
                  <c:v>3.0791395358691354E-3</c:v>
                </c:pt>
                <c:pt idx="1786">
                  <c:v>-6.9983243448750176E-3</c:v>
                </c:pt>
                <c:pt idx="1787">
                  <c:v>5.6296086216673924E-3</c:v>
                </c:pt>
                <c:pt idx="1788">
                  <c:v>3.5393488162218656E-3</c:v>
                </c:pt>
                <c:pt idx="1789">
                  <c:v>9.1754721223022973E-3</c:v>
                </c:pt>
                <c:pt idx="1790">
                  <c:v>-6.9478286295094893E-3</c:v>
                </c:pt>
                <c:pt idx="1791">
                  <c:v>-5.8887860688161542E-4</c:v>
                </c:pt>
                <c:pt idx="1792">
                  <c:v>-5.6116722783389195E-3</c:v>
                </c:pt>
                <c:pt idx="1793">
                  <c:v>-5.3611738148984234E-4</c:v>
                </c:pt>
                <c:pt idx="1794">
                  <c:v>-1.6515626323366783E-3</c:v>
                </c:pt>
                <c:pt idx="1795">
                  <c:v>-4.4255920820077677E-3</c:v>
                </c:pt>
                <c:pt idx="1796">
                  <c:v>-2.978185536556277E-2</c:v>
                </c:pt>
                <c:pt idx="1797">
                  <c:v>-4.0283978628412487E-2</c:v>
                </c:pt>
                <c:pt idx="1798">
                  <c:v>-7.946555221695184E-3</c:v>
                </c:pt>
                <c:pt idx="1799">
                  <c:v>-3.7867839242335721E-2</c:v>
                </c:pt>
                <c:pt idx="1800">
                  <c:v>-1.1825053132840102E-2</c:v>
                </c:pt>
                <c:pt idx="1801">
                  <c:v>2.7506913113084064E-2</c:v>
                </c:pt>
                <c:pt idx="1802">
                  <c:v>-2.4283915643688925E-2</c:v>
                </c:pt>
                <c:pt idx="1803">
                  <c:v>4.1905253480007065E-2</c:v>
                </c:pt>
                <c:pt idx="1804">
                  <c:v>-4.9601362334546151E-2</c:v>
                </c:pt>
                <c:pt idx="1805">
                  <c:v>-8.9752569594891973E-3</c:v>
                </c:pt>
                <c:pt idx="1806">
                  <c:v>-9.2028270874424778E-2</c:v>
                </c:pt>
                <c:pt idx="1807">
                  <c:v>5.2171394435292617E-2</c:v>
                </c:pt>
                <c:pt idx="1808">
                  <c:v>-5.9442905562341997E-2</c:v>
                </c:pt>
                <c:pt idx="1809">
                  <c:v>-0.10327796883002838</c:v>
                </c:pt>
                <c:pt idx="1810">
                  <c:v>7.829137938068631E-2</c:v>
                </c:pt>
                <c:pt idx="1811">
                  <c:v>-0.1144532727960651</c:v>
                </c:pt>
                <c:pt idx="1812">
                  <c:v>4.1978209784234055E-2</c:v>
                </c:pt>
                <c:pt idx="1813">
                  <c:v>-7.1532547411583769E-2</c:v>
                </c:pt>
                <c:pt idx="1814">
                  <c:v>3.2902000618293403E-3</c:v>
                </c:pt>
                <c:pt idx="1815">
                  <c:v>-5.0423682183338925E-2</c:v>
                </c:pt>
                <c:pt idx="1816">
                  <c:v>-4.4919339885036158E-2</c:v>
                </c:pt>
                <c:pt idx="1817">
                  <c:v>0.12750570305295361</c:v>
                </c:pt>
                <c:pt idx="1818">
                  <c:v>5.2948773138183247E-2</c:v>
                </c:pt>
                <c:pt idx="1819">
                  <c:v>6.4145543744889677E-2</c:v>
                </c:pt>
                <c:pt idx="1820">
                  <c:v>-4.3336278765991887E-2</c:v>
                </c:pt>
                <c:pt idx="1821">
                  <c:v>1.5099795188948217E-2</c:v>
                </c:pt>
                <c:pt idx="1822">
                  <c:v>-1.2699291846342553E-2</c:v>
                </c:pt>
                <c:pt idx="1823">
                  <c:v>-4.5840679596089062E-2</c:v>
                </c:pt>
                <c:pt idx="1824">
                  <c:v>1.4614480094070181E-2</c:v>
                </c:pt>
                <c:pt idx="1825">
                  <c:v>-1.552152317880795E-2</c:v>
                </c:pt>
                <c:pt idx="1826">
                  <c:v>7.0212318688249065E-2</c:v>
                </c:pt>
                <c:pt idx="1827">
                  <c:v>-1.8660381064624643E-3</c:v>
                </c:pt>
                <c:pt idx="1828">
                  <c:v>3.6465610548066518E-2</c:v>
                </c:pt>
                <c:pt idx="1829">
                  <c:v>1.4259132680185527E-2</c:v>
                </c:pt>
                <c:pt idx="1830">
                  <c:v>-2.8585334805968143E-2</c:v>
                </c:pt>
                <c:pt idx="1831">
                  <c:v>1.8904648115316558E-2</c:v>
                </c:pt>
                <c:pt idx="1832">
                  <c:v>-2.8199648213643957E-2</c:v>
                </c:pt>
                <c:pt idx="1833">
                  <c:v>-8.4270756295979909E-3</c:v>
                </c:pt>
                <c:pt idx="1834">
                  <c:v>4.6988164635223262E-2</c:v>
                </c:pt>
                <c:pt idx="1835">
                  <c:v>-2.6957613932474755E-2</c:v>
                </c:pt>
                <c:pt idx="1836">
                  <c:v>-2.4159522204026507E-2</c:v>
                </c:pt>
                <c:pt idx="1837">
                  <c:v>1.1450909162701528E-2</c:v>
                </c:pt>
                <c:pt idx="1838">
                  <c:v>7.6711366165018724E-3</c:v>
                </c:pt>
                <c:pt idx="1839">
                  <c:v>7.670850767085069E-3</c:v>
                </c:pt>
                <c:pt idx="1840">
                  <c:v>2.5221068819684778E-2</c:v>
                </c:pt>
                <c:pt idx="1841">
                  <c:v>1.8394209855246313E-2</c:v>
                </c:pt>
                <c:pt idx="1842">
                  <c:v>1.9369211790915664E-2</c:v>
                </c:pt>
                <c:pt idx="1843">
                  <c:v>-2.0410006321683327E-2</c:v>
                </c:pt>
                <c:pt idx="1844">
                  <c:v>-2.9759380473863728E-2</c:v>
                </c:pt>
                <c:pt idx="1845">
                  <c:v>-1.3302673837441326E-2</c:v>
                </c:pt>
                <c:pt idx="1846">
                  <c:v>4.275726584618722E-3</c:v>
                </c:pt>
                <c:pt idx="1847">
                  <c:v>-1.3654757110254545E-2</c:v>
                </c:pt>
                <c:pt idx="1848">
                  <c:v>1.1393906398864617E-2</c:v>
                </c:pt>
                <c:pt idx="1849">
                  <c:v>2.4972605109867985E-2</c:v>
                </c:pt>
                <c:pt idx="1850">
                  <c:v>-1.2472803661189857E-2</c:v>
                </c:pt>
                <c:pt idx="1851">
                  <c:v>-2.8413515412812673E-2</c:v>
                </c:pt>
                <c:pt idx="1852">
                  <c:v>-2.5647541784771799E-2</c:v>
                </c:pt>
                <c:pt idx="1853">
                  <c:v>9.7104909415564045E-3</c:v>
                </c:pt>
                <c:pt idx="1854">
                  <c:v>-3.0798577304428365E-3</c:v>
                </c:pt>
                <c:pt idx="1855">
                  <c:v>6.6132504185601348E-2</c:v>
                </c:pt>
                <c:pt idx="1856">
                  <c:v>-1.284352215367357E-2</c:v>
                </c:pt>
                <c:pt idx="1857">
                  <c:v>1.8048216957369689E-2</c:v>
                </c:pt>
                <c:pt idx="1858">
                  <c:v>1.6556291390730227E-3</c:v>
                </c:pt>
                <c:pt idx="1859">
                  <c:v>-1.1328814188875658E-3</c:v>
                </c:pt>
                <c:pt idx="1860">
                  <c:v>4.2447568049977624E-2</c:v>
                </c:pt>
                <c:pt idx="1861">
                  <c:v>3.3424295931653303E-2</c:v>
                </c:pt>
                <c:pt idx="1862">
                  <c:v>-9.7858166065479812E-3</c:v>
                </c:pt>
                <c:pt idx="1863">
                  <c:v>-6.2571896677938721E-3</c:v>
                </c:pt>
                <c:pt idx="1864">
                  <c:v>1.9819345786196152E-3</c:v>
                </c:pt>
                <c:pt idx="1865">
                  <c:v>1.2865845119731212E-2</c:v>
                </c:pt>
                <c:pt idx="1866">
                  <c:v>3.9126903202391761E-2</c:v>
                </c:pt>
                <c:pt idx="1867">
                  <c:v>1.0477821943552845E-2</c:v>
                </c:pt>
                <c:pt idx="1868">
                  <c:v>3.7147982948466662E-2</c:v>
                </c:pt>
                <c:pt idx="1869">
                  <c:v>1.9741644713873185E-2</c:v>
                </c:pt>
                <c:pt idx="1870">
                  <c:v>-2.5117495097886633E-2</c:v>
                </c:pt>
                <c:pt idx="1871">
                  <c:v>-2.3849051784688213E-2</c:v>
                </c:pt>
                <c:pt idx="1872">
                  <c:v>-7.0466067048242098E-2</c:v>
                </c:pt>
                <c:pt idx="1873">
                  <c:v>1.9528157491951248E-2</c:v>
                </c:pt>
                <c:pt idx="1874">
                  <c:v>9.2664492416005828E-3</c:v>
                </c:pt>
                <c:pt idx="1875">
                  <c:v>1.9388592531801363E-2</c:v>
                </c:pt>
                <c:pt idx="1876">
                  <c:v>-6.6418436147731574E-3</c:v>
                </c:pt>
                <c:pt idx="1877">
                  <c:v>-3.3262418532401528E-3</c:v>
                </c:pt>
                <c:pt idx="1878">
                  <c:v>-1.2671737620491674E-2</c:v>
                </c:pt>
                <c:pt idx="1879">
                  <c:v>1.9560405621044108E-3</c:v>
                </c:pt>
                <c:pt idx="1880">
                  <c:v>0</c:v>
                </c:pt>
                <c:pt idx="1881">
                  <c:v>-3.5122870108742155E-2</c:v>
                </c:pt>
                <c:pt idx="1882">
                  <c:v>1.1145818543234265E-2</c:v>
                </c:pt>
                <c:pt idx="1883">
                  <c:v>-1.8114161342413948E-2</c:v>
                </c:pt>
                <c:pt idx="1884">
                  <c:v>3.1909188416160195E-2</c:v>
                </c:pt>
                <c:pt idx="1885">
                  <c:v>6.4963187527067312E-3</c:v>
                </c:pt>
                <c:pt idx="1886">
                  <c:v>-4.8364888123922922E-3</c:v>
                </c:pt>
                <c:pt idx="1887">
                  <c:v>7.973157612549242E-3</c:v>
                </c:pt>
                <c:pt idx="1888">
                  <c:v>1.4824982841455281E-2</c:v>
                </c:pt>
                <c:pt idx="1889">
                  <c:v>-1.9393345056134215E-2</c:v>
                </c:pt>
                <c:pt idx="1890">
                  <c:v>-3.2760315188729017E-4</c:v>
                </c:pt>
                <c:pt idx="1891">
                  <c:v>-2.1387422815550727E-2</c:v>
                </c:pt>
                <c:pt idx="1892">
                  <c:v>1.2883781592583521E-2</c:v>
                </c:pt>
                <c:pt idx="1893">
                  <c:v>4.1761645408828763E-3</c:v>
                </c:pt>
                <c:pt idx="1894">
                  <c:v>2.1799026148434208E-2</c:v>
                </c:pt>
                <c:pt idx="1895">
                  <c:v>2.5505791374836884E-2</c:v>
                </c:pt>
                <c:pt idx="1896">
                  <c:v>4.9610557126600341E-5</c:v>
                </c:pt>
                <c:pt idx="1897">
                  <c:v>5.4568905645400179E-3</c:v>
                </c:pt>
                <c:pt idx="1898">
                  <c:v>-1.1561739359252643E-2</c:v>
                </c:pt>
                <c:pt idx="1899">
                  <c:v>1.3061346732999413E-2</c:v>
                </c:pt>
                <c:pt idx="1900">
                  <c:v>8.2284925927142982E-3</c:v>
                </c:pt>
                <c:pt idx="1901">
                  <c:v>-3.4372098327007938E-3</c:v>
                </c:pt>
                <c:pt idx="1902">
                  <c:v>-7.9933307179286262E-3</c:v>
                </c:pt>
                <c:pt idx="1903">
                  <c:v>3.9382404798391502E-3</c:v>
                </c:pt>
                <c:pt idx="1904">
                  <c:v>-6.5981682697041633E-3</c:v>
                </c:pt>
                <c:pt idx="1905">
                  <c:v>1.4936223646817792E-2</c:v>
                </c:pt>
                <c:pt idx="1906">
                  <c:v>-9.6861366152242168E-3</c:v>
                </c:pt>
                <c:pt idx="1907">
                  <c:v>-4.0274193283251769E-3</c:v>
                </c:pt>
                <c:pt idx="1908">
                  <c:v>4.0106951871656804E-3</c:v>
                </c:pt>
                <c:pt idx="1909">
                  <c:v>2.7288717923428241E-3</c:v>
                </c:pt>
                <c:pt idx="1910">
                  <c:v>1.9673098676984191E-2</c:v>
                </c:pt>
                <c:pt idx="1911">
                  <c:v>3.1673553386819542E-3</c:v>
                </c:pt>
                <c:pt idx="1912">
                  <c:v>1.7309356668910425E-2</c:v>
                </c:pt>
                <c:pt idx="1913">
                  <c:v>2.4277656993414665E-2</c:v>
                </c:pt>
                <c:pt idx="1914">
                  <c:v>5.2910866723063776E-3</c:v>
                </c:pt>
                <c:pt idx="1915">
                  <c:v>3.5955262473417182E-3</c:v>
                </c:pt>
                <c:pt idx="1916">
                  <c:v>-6.4944964478459433E-3</c:v>
                </c:pt>
                <c:pt idx="1917">
                  <c:v>4.158482690891363E-3</c:v>
                </c:pt>
                <c:pt idx="1918">
                  <c:v>-4.951175904277294E-3</c:v>
                </c:pt>
                <c:pt idx="1919">
                  <c:v>-5.3904630269523413E-3</c:v>
                </c:pt>
                <c:pt idx="1920">
                  <c:v>-2.8410845531469109E-3</c:v>
                </c:pt>
                <c:pt idx="1921">
                  <c:v>-4.800247754722653E-3</c:v>
                </c:pt>
                <c:pt idx="1922">
                  <c:v>2.9407188423837827E-3</c:v>
                </c:pt>
                <c:pt idx="1923">
                  <c:v>1.7933880451139306E-2</c:v>
                </c:pt>
                <c:pt idx="1924">
                  <c:v>-9.2966547283401813E-4</c:v>
                </c:pt>
                <c:pt idx="1925">
                  <c:v>4.7289257711202737E-4</c:v>
                </c:pt>
                <c:pt idx="1926">
                  <c:v>3.2781886102004609E-3</c:v>
                </c:pt>
                <c:pt idx="1927">
                  <c:v>9.22492401215802E-3</c:v>
                </c:pt>
                <c:pt idx="1928">
                  <c:v>-1.1821042962338324E-2</c:v>
                </c:pt>
                <c:pt idx="1929">
                  <c:v>9.569961293468543E-3</c:v>
                </c:pt>
                <c:pt idx="1930">
                  <c:v>1.6286792452830046E-2</c:v>
                </c:pt>
                <c:pt idx="1931">
                  <c:v>-2.8026556164505667E-2</c:v>
                </c:pt>
                <c:pt idx="1932">
                  <c:v>2.1087375080224291E-3</c:v>
                </c:pt>
                <c:pt idx="1933">
                  <c:v>-1.9350411710887361E-2</c:v>
                </c:pt>
                <c:pt idx="1934">
                  <c:v>1.5673834958249921E-2</c:v>
                </c:pt>
                <c:pt idx="1935">
                  <c:v>-1.2676250401874034E-2</c:v>
                </c:pt>
                <c:pt idx="1936">
                  <c:v>1.3862399404568126E-2</c:v>
                </c:pt>
                <c:pt idx="1937">
                  <c:v>1.3122275751318968E-2</c:v>
                </c:pt>
                <c:pt idx="1938">
                  <c:v>7.8498860256948078E-4</c:v>
                </c:pt>
                <c:pt idx="1939">
                  <c:v>9.8649973602835672E-3</c:v>
                </c:pt>
                <c:pt idx="1940">
                  <c:v>2.3450686343335914E-3</c:v>
                </c:pt>
                <c:pt idx="1941">
                  <c:v>-1.0848508330104534E-2</c:v>
                </c:pt>
                <c:pt idx="1942">
                  <c:v>-3.3821446864925053E-2</c:v>
                </c:pt>
                <c:pt idx="1943">
                  <c:v>1.0291113779177463E-2</c:v>
                </c:pt>
                <c:pt idx="1944">
                  <c:v>-1.7625360764280007E-2</c:v>
                </c:pt>
                <c:pt idx="1945">
                  <c:v>8.4837630202194703E-4</c:v>
                </c:pt>
                <c:pt idx="1946">
                  <c:v>1.4896789890903372E-2</c:v>
                </c:pt>
                <c:pt idx="1947">
                  <c:v>1.8080861199616605E-2</c:v>
                </c:pt>
                <c:pt idx="1948">
                  <c:v>-8.8722786867813097E-3</c:v>
                </c:pt>
                <c:pt idx="1949">
                  <c:v>-2.6211315317525852E-3</c:v>
                </c:pt>
                <c:pt idx="1950">
                  <c:v>-2.981496280813789E-3</c:v>
                </c:pt>
                <c:pt idx="1951">
                  <c:v>1.0928877516416469E-2</c:v>
                </c:pt>
                <c:pt idx="1952">
                  <c:v>1.6299955781223785E-2</c:v>
                </c:pt>
                <c:pt idx="1953">
                  <c:v>-1.2047650483106298E-2</c:v>
                </c:pt>
                <c:pt idx="1954">
                  <c:v>2.2187125089219384E-2</c:v>
                </c:pt>
                <c:pt idx="1955">
                  <c:v>9.300252562769229E-3</c:v>
                </c:pt>
                <c:pt idx="1956">
                  <c:v>3.9596090438058784E-3</c:v>
                </c:pt>
                <c:pt idx="1957">
                  <c:v>5.8060259511767409E-3</c:v>
                </c:pt>
                <c:pt idx="1958">
                  <c:v>-1.0641244296730301E-2</c:v>
                </c:pt>
                <c:pt idx="1959">
                  <c:v>5.3631153217132965E-3</c:v>
                </c:pt>
                <c:pt idx="1960">
                  <c:v>3.4586355975672056E-3</c:v>
                </c:pt>
                <c:pt idx="1961">
                  <c:v>7.0686860130564355E-3</c:v>
                </c:pt>
                <c:pt idx="1962">
                  <c:v>-1.2384888695526008E-2</c:v>
                </c:pt>
                <c:pt idx="1963">
                  <c:v>5.4184226369657917E-3</c:v>
                </c:pt>
                <c:pt idx="1964">
                  <c:v>-9.9021469256610484E-3</c:v>
                </c:pt>
                <c:pt idx="1965">
                  <c:v>7.5082605617182718E-3</c:v>
                </c:pt>
                <c:pt idx="1966">
                  <c:v>3.9970132208899667E-3</c:v>
                </c:pt>
                <c:pt idx="1967">
                  <c:v>-2.4994896024732371E-2</c:v>
                </c:pt>
                <c:pt idx="1968">
                  <c:v>-2.1776847143284539E-2</c:v>
                </c:pt>
                <c:pt idx="1969">
                  <c:v>-3.3086661366277248E-2</c:v>
                </c:pt>
                <c:pt idx="1970">
                  <c:v>1.4516129032258185E-2</c:v>
                </c:pt>
                <c:pt idx="1971">
                  <c:v>-8.8843168427954478E-4</c:v>
                </c:pt>
                <c:pt idx="1972">
                  <c:v>2.7347467278201476E-2</c:v>
                </c:pt>
                <c:pt idx="1973">
                  <c:v>2.90794788471469E-2</c:v>
                </c:pt>
                <c:pt idx="1974">
                  <c:v>-9.9160383066003721E-3</c:v>
                </c:pt>
                <c:pt idx="1975">
                  <c:v>2.2773000283172085E-2</c:v>
                </c:pt>
                <c:pt idx="1976">
                  <c:v>1.3260473588341259E-3</c:v>
                </c:pt>
                <c:pt idx="1977">
                  <c:v>3.3441993131148484E-2</c:v>
                </c:pt>
                <c:pt idx="1978">
                  <c:v>1.7940124482496378E-2</c:v>
                </c:pt>
                <c:pt idx="1979">
                  <c:v>-8.7566401062417754E-3</c:v>
                </c:pt>
                <c:pt idx="1980">
                  <c:v>-1.1639104040192527E-2</c:v>
                </c:pt>
                <c:pt idx="1981">
                  <c:v>2.1462560539952769E-2</c:v>
                </c:pt>
                <c:pt idx="1982">
                  <c:v>2.479921482976466E-2</c:v>
                </c:pt>
                <c:pt idx="1983">
                  <c:v>-2.8191812234437119E-3</c:v>
                </c:pt>
                <c:pt idx="1984">
                  <c:v>-4.5180315450585873E-3</c:v>
                </c:pt>
                <c:pt idx="1985">
                  <c:v>2.405152733992999E-3</c:v>
                </c:pt>
                <c:pt idx="1986">
                  <c:v>-9.0824058886525005E-3</c:v>
                </c:pt>
                <c:pt idx="1987">
                  <c:v>1.6375053010301066E-2</c:v>
                </c:pt>
                <c:pt idx="1988">
                  <c:v>1.7955206202218132E-2</c:v>
                </c:pt>
                <c:pt idx="1989">
                  <c:v>-7.8011371149014908E-3</c:v>
                </c:pt>
                <c:pt idx="1990">
                  <c:v>-2.1988272921108498E-3</c:v>
                </c:pt>
                <c:pt idx="1991">
                  <c:v>-1.001669449081799E-2</c:v>
                </c:pt>
                <c:pt idx="1992">
                  <c:v>-1.6593591905564864E-3</c:v>
                </c:pt>
                <c:pt idx="1993">
                  <c:v>1.1621307532228009E-3</c:v>
                </c:pt>
                <c:pt idx="1994">
                  <c:v>2.7129899578879346E-3</c:v>
                </c:pt>
                <c:pt idx="1995">
                  <c:v>1.2182153481673064E-2</c:v>
                </c:pt>
                <c:pt idx="1996">
                  <c:v>-4.8408117668964357E-3</c:v>
                </c:pt>
                <c:pt idx="1997">
                  <c:v>4.2897233729788375E-3</c:v>
                </c:pt>
                <c:pt idx="1998">
                  <c:v>2.3951777088793147E-3</c:v>
                </c:pt>
                <c:pt idx="1999">
                  <c:v>-9.3188727084466683E-3</c:v>
                </c:pt>
                <c:pt idx="2000">
                  <c:v>2.3047340846051867E-3</c:v>
                </c:pt>
                <c:pt idx="2001">
                  <c:v>-1.2820684215451683E-2</c:v>
                </c:pt>
                <c:pt idx="2002">
                  <c:v>1.3745564854689807E-2</c:v>
                </c:pt>
                <c:pt idx="2003">
                  <c:v>-6.1450498951334254E-3</c:v>
                </c:pt>
                <c:pt idx="2004">
                  <c:v>5.8738927644932382E-3</c:v>
                </c:pt>
                <c:pt idx="2005">
                  <c:v>2.5389528823782648E-4</c:v>
                </c:pt>
                <c:pt idx="2006">
                  <c:v>-5.7846712890597951E-3</c:v>
                </c:pt>
                <c:pt idx="2007">
                  <c:v>-5.3883364686911905E-3</c:v>
                </c:pt>
                <c:pt idx="2008">
                  <c:v>4.5663951147678628E-3</c:v>
                </c:pt>
                <c:pt idx="2009">
                  <c:v>7.1277754616239086E-4</c:v>
                </c:pt>
                <c:pt idx="2010">
                  <c:v>1.3573444429511028E-3</c:v>
                </c:pt>
                <c:pt idx="2011">
                  <c:v>-6.750681107487444E-3</c:v>
                </c:pt>
                <c:pt idx="2012">
                  <c:v>6.6344179007673532E-3</c:v>
                </c:pt>
                <c:pt idx="2013">
                  <c:v>6.107464529725215E-3</c:v>
                </c:pt>
                <c:pt idx="2014">
                  <c:v>-2.5482295808095468E-2</c:v>
                </c:pt>
                <c:pt idx="2015">
                  <c:v>1.0199331909533926E-2</c:v>
                </c:pt>
                <c:pt idx="2016">
                  <c:v>2.3648511295721653E-2</c:v>
                </c:pt>
                <c:pt idx="2017">
                  <c:v>5.4809754547620049E-3</c:v>
                </c:pt>
                <c:pt idx="2018">
                  <c:v>-2.225206720387729E-3</c:v>
                </c:pt>
                <c:pt idx="2019">
                  <c:v>-5.8063579619671568E-4</c:v>
                </c:pt>
                <c:pt idx="2020">
                  <c:v>1.0325476992143479E-2</c:v>
                </c:pt>
                <c:pt idx="2021">
                  <c:v>-8.6255341950153275E-3</c:v>
                </c:pt>
                <c:pt idx="2022">
                  <c:v>2.9397418827530331E-3</c:v>
                </c:pt>
                <c:pt idx="2023">
                  <c:v>-1.2749737118822213E-2</c:v>
                </c:pt>
                <c:pt idx="2024">
                  <c:v>3.1953135401410204E-3</c:v>
                </c:pt>
                <c:pt idx="2025">
                  <c:v>6.3702720637026644E-3</c:v>
                </c:pt>
                <c:pt idx="2026">
                  <c:v>-8.136621389951193E-3</c:v>
                </c:pt>
                <c:pt idx="2027">
                  <c:v>-4.9459534920824888E-3</c:v>
                </c:pt>
                <c:pt idx="2028">
                  <c:v>-6.8812549271121126E-3</c:v>
                </c:pt>
                <c:pt idx="2029">
                  <c:v>-9.1219761590829451E-3</c:v>
                </c:pt>
                <c:pt idx="2030">
                  <c:v>-2.0380729958722532E-2</c:v>
                </c:pt>
                <c:pt idx="2031">
                  <c:v>1.5066461529931852E-2</c:v>
                </c:pt>
                <c:pt idx="2032">
                  <c:v>-2.0932900019116851E-2</c:v>
                </c:pt>
                <c:pt idx="2033">
                  <c:v>9.6511903599669768E-3</c:v>
                </c:pt>
                <c:pt idx="2034">
                  <c:v>2.1535231306894387E-2</c:v>
                </c:pt>
                <c:pt idx="2035">
                  <c:v>5.40891389009035E-4</c:v>
                </c:pt>
                <c:pt idx="2036">
                  <c:v>1.1001189317764171E-2</c:v>
                </c:pt>
                <c:pt idx="2037">
                  <c:v>5.3070609309413541E-3</c:v>
                </c:pt>
                <c:pt idx="2038">
                  <c:v>9.0554898075876356E-3</c:v>
                </c:pt>
                <c:pt idx="2039">
                  <c:v>2.1216593748352164E-3</c:v>
                </c:pt>
                <c:pt idx="2040">
                  <c:v>-1.6306134525609917E-3</c:v>
                </c:pt>
                <c:pt idx="2041">
                  <c:v>-2.0415958693906777E-3</c:v>
                </c:pt>
                <c:pt idx="2042">
                  <c:v>6.6784573555420668E-3</c:v>
                </c:pt>
                <c:pt idx="2043">
                  <c:v>-4.7199496538707919E-4</c:v>
                </c:pt>
                <c:pt idx="2044">
                  <c:v>-3.0825331864211547E-3</c:v>
                </c:pt>
                <c:pt idx="2045">
                  <c:v>-4.934145603347373E-3</c:v>
                </c:pt>
                <c:pt idx="2046">
                  <c:v>1.6039457329489748E-2</c:v>
                </c:pt>
                <c:pt idx="2047">
                  <c:v>3.0193000950038407E-3</c:v>
                </c:pt>
                <c:pt idx="2048">
                  <c:v>2.8155856288356595E-3</c:v>
                </c:pt>
                <c:pt idx="2049">
                  <c:v>1.9330297070696778E-2</c:v>
                </c:pt>
                <c:pt idx="2050">
                  <c:v>-1.9534919143966989E-2</c:v>
                </c:pt>
                <c:pt idx="2051">
                  <c:v>-1.0201571663451703E-2</c:v>
                </c:pt>
                <c:pt idx="2052">
                  <c:v>2.5125891047021121E-2</c:v>
                </c:pt>
                <c:pt idx="2053">
                  <c:v>-2.6538736347861969E-3</c:v>
                </c:pt>
                <c:pt idx="2054">
                  <c:v>7.2919864906362264E-4</c:v>
                </c:pt>
                <c:pt idx="2055">
                  <c:v>-1.6056248002556672E-2</c:v>
                </c:pt>
                <c:pt idx="2056">
                  <c:v>2.3918720523847137E-2</c:v>
                </c:pt>
                <c:pt idx="2057">
                  <c:v>1.0506280928816114E-2</c:v>
                </c:pt>
                <c:pt idx="2058">
                  <c:v>-3.8675004394886914E-3</c:v>
                </c:pt>
                <c:pt idx="2059">
                  <c:v>1.4458590697088214E-2</c:v>
                </c:pt>
                <c:pt idx="2060">
                  <c:v>8.2011009356697251E-4</c:v>
                </c:pt>
                <c:pt idx="2061">
                  <c:v>1.3371739319369969E-2</c:v>
                </c:pt>
                <c:pt idx="2062">
                  <c:v>8.2087723597157325E-3</c:v>
                </c:pt>
                <c:pt idx="2063">
                  <c:v>-1.4351683072062138E-2</c:v>
                </c:pt>
                <c:pt idx="2064">
                  <c:v>1.123179918381445E-2</c:v>
                </c:pt>
                <c:pt idx="2065">
                  <c:v>-5.1207022677401959E-4</c:v>
                </c:pt>
                <c:pt idx="2066">
                  <c:v>-7.2946400253727228E-3</c:v>
                </c:pt>
                <c:pt idx="2067">
                  <c:v>-9.9533054804612497E-4</c:v>
                </c:pt>
                <c:pt idx="2068">
                  <c:v>-1.7626293066335452E-2</c:v>
                </c:pt>
                <c:pt idx="2069">
                  <c:v>7.2997270427967997E-3</c:v>
                </c:pt>
                <c:pt idx="2070">
                  <c:v>1.5637236012877809E-2</c:v>
                </c:pt>
                <c:pt idx="2071">
                  <c:v>1.7660665548851373E-2</c:v>
                </c:pt>
                <c:pt idx="2072">
                  <c:v>8.4185207456455302E-5</c:v>
                </c:pt>
                <c:pt idx="2073">
                  <c:v>3.7880154406724209E-3</c:v>
                </c:pt>
                <c:pt idx="2074">
                  <c:v>-3.2825378570059405E-3</c:v>
                </c:pt>
                <c:pt idx="2075">
                  <c:v>3.9784610206976545E-3</c:v>
                </c:pt>
                <c:pt idx="2076">
                  <c:v>1.2666259622406528E-2</c:v>
                </c:pt>
                <c:pt idx="2077">
                  <c:v>-2.6481610649390364E-3</c:v>
                </c:pt>
                <c:pt idx="2078">
                  <c:v>-4.4332230954328145E-3</c:v>
                </c:pt>
                <c:pt idx="2079">
                  <c:v>2.0716998654586316E-3</c:v>
                </c:pt>
                <c:pt idx="2080">
                  <c:v>9.90934258522147E-3</c:v>
                </c:pt>
                <c:pt idx="2081">
                  <c:v>3.4001200042355073E-3</c:v>
                </c:pt>
                <c:pt idx="2082">
                  <c:v>-4.5259479867739705E-3</c:v>
                </c:pt>
                <c:pt idx="2083">
                  <c:v>1.0718492343932962E-3</c:v>
                </c:pt>
                <c:pt idx="2084">
                  <c:v>3.8592321539929753E-3</c:v>
                </c:pt>
                <c:pt idx="2085">
                  <c:v>2.0745672124613534E-3</c:v>
                </c:pt>
                <c:pt idx="2086">
                  <c:v>-4.0469729577992108E-3</c:v>
                </c:pt>
                <c:pt idx="2087">
                  <c:v>-1.0921902524955951E-2</c:v>
                </c:pt>
                <c:pt idx="2088">
                  <c:v>1.3571598195202927E-2</c:v>
                </c:pt>
                <c:pt idx="2089">
                  <c:v>-4.7327296369621408E-3</c:v>
                </c:pt>
                <c:pt idx="2090">
                  <c:v>1.0663967325415635E-2</c:v>
                </c:pt>
                <c:pt idx="2091">
                  <c:v>-2.8766086298259719E-3</c:v>
                </c:pt>
                <c:pt idx="2092">
                  <c:v>8.7014412857109313E-3</c:v>
                </c:pt>
                <c:pt idx="2093">
                  <c:v>-2.6747565508377091E-3</c:v>
                </c:pt>
                <c:pt idx="2094">
                  <c:v>6.9544420192262368E-3</c:v>
                </c:pt>
                <c:pt idx="2095">
                  <c:v>-6.6873436256932317E-3</c:v>
                </c:pt>
                <c:pt idx="2096">
                  <c:v>1.0319090898538663E-2</c:v>
                </c:pt>
                <c:pt idx="2097">
                  <c:v>4.1245404411764941E-3</c:v>
                </c:pt>
                <c:pt idx="2098">
                  <c:v>1.3158045286558728E-3</c:v>
                </c:pt>
                <c:pt idx="2099">
                  <c:v>6.9131796055488248E-3</c:v>
                </c:pt>
                <c:pt idx="2100">
                  <c:v>1.0497168601550255E-2</c:v>
                </c:pt>
                <c:pt idx="2101">
                  <c:v>7.8612820627999014E-4</c:v>
                </c:pt>
                <c:pt idx="2102">
                  <c:v>-1.44309536099827E-2</c:v>
                </c:pt>
                <c:pt idx="2103">
                  <c:v>-2.4434121236963091E-2</c:v>
                </c:pt>
                <c:pt idx="2104">
                  <c:v>1.8977148059102333E-2</c:v>
                </c:pt>
                <c:pt idx="2105">
                  <c:v>1.3400833829660508E-2</c:v>
                </c:pt>
                <c:pt idx="2106">
                  <c:v>-2.8142589118198558E-3</c:v>
                </c:pt>
                <c:pt idx="2107">
                  <c:v>-1.4745718527921614E-2</c:v>
                </c:pt>
                <c:pt idx="2108">
                  <c:v>-5.8209092582366395E-3</c:v>
                </c:pt>
                <c:pt idx="2109">
                  <c:v>2.0596607345351181E-3</c:v>
                </c:pt>
                <c:pt idx="2110">
                  <c:v>4.3071593533487995E-3</c:v>
                </c:pt>
                <c:pt idx="2111">
                  <c:v>5.9443735412139098E-3</c:v>
                </c:pt>
                <c:pt idx="2112">
                  <c:v>-2.9031889358783758E-3</c:v>
                </c:pt>
                <c:pt idx="2113">
                  <c:v>3.4160209087992222E-3</c:v>
                </c:pt>
                <c:pt idx="2114">
                  <c:v>1.3663262275230181E-2</c:v>
                </c:pt>
                <c:pt idx="2115">
                  <c:v>-9.6923250309921549E-4</c:v>
                </c:pt>
                <c:pt idx="2116">
                  <c:v>4.2416858445015748E-3</c:v>
                </c:pt>
                <c:pt idx="2117">
                  <c:v>-2.9543922713997084E-3</c:v>
                </c:pt>
                <c:pt idx="2118">
                  <c:v>-2.4561443041113407E-3</c:v>
                </c:pt>
                <c:pt idx="2119">
                  <c:v>3.3657484272466842E-3</c:v>
                </c:pt>
                <c:pt idx="2120">
                  <c:v>-6.8777648952575987E-3</c:v>
                </c:pt>
                <c:pt idx="2121">
                  <c:v>2.5616031555324437E-3</c:v>
                </c:pt>
                <c:pt idx="2122">
                  <c:v>-1.0265454709899036E-2</c:v>
                </c:pt>
                <c:pt idx="2123">
                  <c:v>-4.7176277072101813E-3</c:v>
                </c:pt>
                <c:pt idx="2124">
                  <c:v>1.893700290367395E-3</c:v>
                </c:pt>
                <c:pt idx="2125">
                  <c:v>-4.834127565982449E-3</c:v>
                </c:pt>
                <c:pt idx="2126">
                  <c:v>4.6734350899002575E-3</c:v>
                </c:pt>
                <c:pt idx="2127">
                  <c:v>-9.8762603116406833E-3</c:v>
                </c:pt>
                <c:pt idx="2128">
                  <c:v>-1.5494457173274023E-2</c:v>
                </c:pt>
                <c:pt idx="2129">
                  <c:v>-1.2494270031382593E-2</c:v>
                </c:pt>
                <c:pt idx="2130">
                  <c:v>2.179346791087422E-2</c:v>
                </c:pt>
                <c:pt idx="2131">
                  <c:v>1.2813493773806695E-3</c:v>
                </c:pt>
                <c:pt idx="2132">
                  <c:v>-2.7339251020859212E-3</c:v>
                </c:pt>
                <c:pt idx="2133">
                  <c:v>7.6759758288420521E-3</c:v>
                </c:pt>
                <c:pt idx="2134">
                  <c:v>2.1764297291040346E-3</c:v>
                </c:pt>
                <c:pt idx="2135">
                  <c:v>-5.2328805101191644E-3</c:v>
                </c:pt>
                <c:pt idx="2136">
                  <c:v>-2.4269871683214594E-3</c:v>
                </c:pt>
                <c:pt idx="2137">
                  <c:v>8.3579726677998067E-3</c:v>
                </c:pt>
                <c:pt idx="2138">
                  <c:v>6.1645733284079185E-3</c:v>
                </c:pt>
                <c:pt idx="2139">
                  <c:v>1.812799742995308E-3</c:v>
                </c:pt>
                <c:pt idx="2140">
                  <c:v>-9.2881029822713401E-3</c:v>
                </c:pt>
                <c:pt idx="2141">
                  <c:v>9.9994219987284971E-3</c:v>
                </c:pt>
                <c:pt idx="2142">
                  <c:v>-1.4261188050818441E-2</c:v>
                </c:pt>
                <c:pt idx="2143">
                  <c:v>1.6185964423389487E-2</c:v>
                </c:pt>
                <c:pt idx="2144">
                  <c:v>1.0512123220367542E-3</c:v>
                </c:pt>
                <c:pt idx="2145">
                  <c:v>-9.6564319141650978E-3</c:v>
                </c:pt>
                <c:pt idx="2146">
                  <c:v>-3.6881655986342743E-4</c:v>
                </c:pt>
                <c:pt idx="2147">
                  <c:v>2.2598348936955226E-3</c:v>
                </c:pt>
                <c:pt idx="2148">
                  <c:v>-8.570311062028213E-3</c:v>
                </c:pt>
                <c:pt idx="2149">
                  <c:v>-2.1373124630147511E-2</c:v>
                </c:pt>
                <c:pt idx="2150">
                  <c:v>2.7376957825968384E-2</c:v>
                </c:pt>
                <c:pt idx="2151">
                  <c:v>1.0005770340450137E-2</c:v>
                </c:pt>
                <c:pt idx="2152">
                  <c:v>-3.4507581384187747E-3</c:v>
                </c:pt>
                <c:pt idx="2153">
                  <c:v>4.1506621567390933E-3</c:v>
                </c:pt>
                <c:pt idx="2154">
                  <c:v>-1.4844080066678256E-4</c:v>
                </c:pt>
                <c:pt idx="2155">
                  <c:v>-5.3218217532319256E-3</c:v>
                </c:pt>
                <c:pt idx="2156">
                  <c:v>-2.9277365725964843E-3</c:v>
                </c:pt>
                <c:pt idx="2157">
                  <c:v>7.6920419607797719E-3</c:v>
                </c:pt>
                <c:pt idx="2158">
                  <c:v>-1.7369245009198897E-3</c:v>
                </c:pt>
                <c:pt idx="2159">
                  <c:v>-7.245962064584166E-3</c:v>
                </c:pt>
                <c:pt idx="2160">
                  <c:v>1.3767497636233639E-2</c:v>
                </c:pt>
                <c:pt idx="2161">
                  <c:v>-1.367151956323942E-2</c:v>
                </c:pt>
                <c:pt idx="2162">
                  <c:v>4.9586014437603687E-3</c:v>
                </c:pt>
                <c:pt idx="2163">
                  <c:v>4.1538532152201046E-3</c:v>
                </c:pt>
                <c:pt idx="2164">
                  <c:v>-3.9995429093817592E-3</c:v>
                </c:pt>
                <c:pt idx="2165">
                  <c:v>1.0119320789352848E-2</c:v>
                </c:pt>
                <c:pt idx="2166">
                  <c:v>1.301651484518751E-2</c:v>
                </c:pt>
                <c:pt idx="2167">
                  <c:v>-2.2985154953580889E-3</c:v>
                </c:pt>
                <c:pt idx="2168">
                  <c:v>-3.1691446680827129E-3</c:v>
                </c:pt>
                <c:pt idx="2169">
                  <c:v>3.4272443377187933E-3</c:v>
                </c:pt>
                <c:pt idx="2170">
                  <c:v>-1.0606145722150351E-2</c:v>
                </c:pt>
                <c:pt idx="2171">
                  <c:v>-1.1003736046604096E-2</c:v>
                </c:pt>
                <c:pt idx="2172">
                  <c:v>-7.6930142837458027E-3</c:v>
                </c:pt>
                <c:pt idx="2173">
                  <c:v>2.3605100553099057E-3</c:v>
                </c:pt>
                <c:pt idx="2174">
                  <c:v>8.0922586752245618E-3</c:v>
                </c:pt>
                <c:pt idx="2175">
                  <c:v>5.3133624194121598E-3</c:v>
                </c:pt>
                <c:pt idx="2176">
                  <c:v>6.0256746135709527E-3</c:v>
                </c:pt>
                <c:pt idx="2177">
                  <c:v>-4.3025362318841465E-3</c:v>
                </c:pt>
                <c:pt idx="2178">
                  <c:v>6.9479190357062404E-3</c:v>
                </c:pt>
                <c:pt idx="2179">
                  <c:v>-1.558423959074462E-3</c:v>
                </c:pt>
                <c:pt idx="2180">
                  <c:v>-2.8163279155780652E-3</c:v>
                </c:pt>
                <c:pt idx="2181">
                  <c:v>-3.606914386824478E-3</c:v>
                </c:pt>
                <c:pt idx="2182">
                  <c:v>1.0154133369760565E-2</c:v>
                </c:pt>
                <c:pt idx="2183">
                  <c:v>-6.2205593995807718E-3</c:v>
                </c:pt>
                <c:pt idx="2184">
                  <c:v>-1.7701222416256601E-2</c:v>
                </c:pt>
                <c:pt idx="2185">
                  <c:v>1.766233766233638E-3</c:v>
                </c:pt>
                <c:pt idx="2186">
                  <c:v>-4.747747124847268E-3</c:v>
                </c:pt>
                <c:pt idx="2187">
                  <c:v>-4.6546094527939452E-3</c:v>
                </c:pt>
                <c:pt idx="2188">
                  <c:v>2.6755385975525403E-3</c:v>
                </c:pt>
                <c:pt idx="2189">
                  <c:v>-1.2309441492447282E-2</c:v>
                </c:pt>
                <c:pt idx="2190">
                  <c:v>1.1182502672289152E-2</c:v>
                </c:pt>
                <c:pt idx="2191">
                  <c:v>-6.6097461811001068E-3</c:v>
                </c:pt>
                <c:pt idx="2192">
                  <c:v>-1.0477571448617717E-2</c:v>
                </c:pt>
                <c:pt idx="2193">
                  <c:v>-1.1498463720160723E-2</c:v>
                </c:pt>
                <c:pt idx="2194">
                  <c:v>-7.0175858070223862E-3</c:v>
                </c:pt>
                <c:pt idx="2195">
                  <c:v>9.6315916205151897E-3</c:v>
                </c:pt>
                <c:pt idx="2196">
                  <c:v>1.5454328642976245E-2</c:v>
                </c:pt>
                <c:pt idx="2197">
                  <c:v>1.5970689088262713E-3</c:v>
                </c:pt>
                <c:pt idx="2198">
                  <c:v>1.0669230408479891E-3</c:v>
                </c:pt>
                <c:pt idx="2199">
                  <c:v>-1.1477694623051482E-2</c:v>
                </c:pt>
                <c:pt idx="2200">
                  <c:v>7.8196272644337483E-4</c:v>
                </c:pt>
                <c:pt idx="2201">
                  <c:v>-2.1143851590524343E-2</c:v>
                </c:pt>
                <c:pt idx="2202">
                  <c:v>1.4114146801639915E-2</c:v>
                </c:pt>
                <c:pt idx="2203">
                  <c:v>-5.319022063208112E-3</c:v>
                </c:pt>
                <c:pt idx="2204">
                  <c:v>1.0994676514315849E-2</c:v>
                </c:pt>
                <c:pt idx="2205">
                  <c:v>4.5540256875511442E-3</c:v>
                </c:pt>
                <c:pt idx="2206">
                  <c:v>7.6736910453927276E-3</c:v>
                </c:pt>
                <c:pt idx="2207">
                  <c:v>-2.3431550582853067E-4</c:v>
                </c:pt>
                <c:pt idx="2208">
                  <c:v>-7.5818831663444497E-3</c:v>
                </c:pt>
                <c:pt idx="2209">
                  <c:v>-3.2826374456829122E-3</c:v>
                </c:pt>
                <c:pt idx="2210">
                  <c:v>1.8244283852624221E-3</c:v>
                </c:pt>
                <c:pt idx="2211">
                  <c:v>1.8885104772716543E-2</c:v>
                </c:pt>
                <c:pt idx="2212">
                  <c:v>9.6447348568378111E-3</c:v>
                </c:pt>
                <c:pt idx="2213">
                  <c:v>9.1962479308449474E-4</c:v>
                </c:pt>
                <c:pt idx="2214">
                  <c:v>5.696435134141753E-3</c:v>
                </c:pt>
                <c:pt idx="2215">
                  <c:v>6.25799378768499E-3</c:v>
                </c:pt>
                <c:pt idx="2216">
                  <c:v>2.201643288392674E-3</c:v>
                </c:pt>
                <c:pt idx="2217">
                  <c:v>3.000792662212648E-3</c:v>
                </c:pt>
                <c:pt idx="2218">
                  <c:v>2.2241038667796253E-3</c:v>
                </c:pt>
                <c:pt idx="2219">
                  <c:v>-5.5760825485513532E-3</c:v>
                </c:pt>
                <c:pt idx="2220">
                  <c:v>-1.2132265482515336E-2</c:v>
                </c:pt>
                <c:pt idx="2221">
                  <c:v>1.2877554296722771E-2</c:v>
                </c:pt>
                <c:pt idx="2222">
                  <c:v>1.132131010206372E-5</c:v>
                </c:pt>
                <c:pt idx="2223">
                  <c:v>3.0567191214763145E-3</c:v>
                </c:pt>
                <c:pt idx="2224">
                  <c:v>3.0248306997742169E-3</c:v>
                </c:pt>
                <c:pt idx="2225">
                  <c:v>-1.9129495431425836E-3</c:v>
                </c:pt>
                <c:pt idx="2226">
                  <c:v>4.1827324178673742E-3</c:v>
                </c:pt>
                <c:pt idx="2227">
                  <c:v>9.9136624414779551E-3</c:v>
                </c:pt>
                <c:pt idx="2228">
                  <c:v>3.9243151903236573E-3</c:v>
                </c:pt>
                <c:pt idx="2229">
                  <c:v>2.5358507280881515E-3</c:v>
                </c:pt>
                <c:pt idx="2230">
                  <c:v>-6.2959772019351989E-3</c:v>
                </c:pt>
                <c:pt idx="2231">
                  <c:v>-4.1794495576008561E-3</c:v>
                </c:pt>
                <c:pt idx="2232">
                  <c:v>8.1260883153992935E-3</c:v>
                </c:pt>
                <c:pt idx="2233">
                  <c:v>1.5501129367996302E-3</c:v>
                </c:pt>
                <c:pt idx="2234">
                  <c:v>-5.5275493057393987E-5</c:v>
                </c:pt>
                <c:pt idx="2235">
                  <c:v>-5.6273562481343742E-3</c:v>
                </c:pt>
                <c:pt idx="2236">
                  <c:v>-2.6795045696115238E-3</c:v>
                </c:pt>
                <c:pt idx="2237">
                  <c:v>-5.2619257310397849E-3</c:v>
                </c:pt>
                <c:pt idx="2238">
                  <c:v>2.8129868092212629E-3</c:v>
                </c:pt>
                <c:pt idx="2239">
                  <c:v>1.7210549843540424E-3</c:v>
                </c:pt>
                <c:pt idx="2240">
                  <c:v>-1.2718388111654377E-3</c:v>
                </c:pt>
                <c:pt idx="2241">
                  <c:v>-2.730116175156394E-2</c:v>
                </c:pt>
                <c:pt idx="2242">
                  <c:v>2.3542652395607266E-3</c:v>
                </c:pt>
                <c:pt idx="2243">
                  <c:v>-2.5515289696497523E-2</c:v>
                </c:pt>
                <c:pt idx="2244">
                  <c:v>-1.4308556916782234E-2</c:v>
                </c:pt>
                <c:pt idx="2245">
                  <c:v>2.8889392511659562E-2</c:v>
                </c:pt>
                <c:pt idx="2246">
                  <c:v>-4.4053374140673451E-4</c:v>
                </c:pt>
                <c:pt idx="2247">
                  <c:v>1.6376520801197003E-2</c:v>
                </c:pt>
                <c:pt idx="2248">
                  <c:v>1.0327159859869983E-2</c:v>
                </c:pt>
                <c:pt idx="2249">
                  <c:v>2.7219950755608124E-3</c:v>
                </c:pt>
                <c:pt idx="2250">
                  <c:v>-3.0750515324570182E-3</c:v>
                </c:pt>
                <c:pt idx="2251">
                  <c:v>3.8867421417758674E-3</c:v>
                </c:pt>
                <c:pt idx="2252">
                  <c:v>-1.0410804727068124E-2</c:v>
                </c:pt>
                <c:pt idx="2253">
                  <c:v>-9.7014500995166175E-3</c:v>
                </c:pt>
                <c:pt idx="2254">
                  <c:v>8.9006798970967527E-3</c:v>
                </c:pt>
                <c:pt idx="2255">
                  <c:v>5.1225426024781306E-4</c:v>
                </c:pt>
                <c:pt idx="2256">
                  <c:v>-1.6998134073635707E-2</c:v>
                </c:pt>
                <c:pt idx="2257">
                  <c:v>-1.6539734716081389E-2</c:v>
                </c:pt>
                <c:pt idx="2258">
                  <c:v>1.9607150843248711E-2</c:v>
                </c:pt>
                <c:pt idx="2259">
                  <c:v>3.2781208518497529E-3</c:v>
                </c:pt>
                <c:pt idx="2260">
                  <c:v>1.1631519000448565E-2</c:v>
                </c:pt>
                <c:pt idx="2261">
                  <c:v>1.0496986239053818E-2</c:v>
                </c:pt>
                <c:pt idx="2262">
                  <c:v>5.1095629860558045E-3</c:v>
                </c:pt>
                <c:pt idx="2263">
                  <c:v>1.6348102612335769E-3</c:v>
                </c:pt>
                <c:pt idx="2264">
                  <c:v>-3.9126692229438653E-3</c:v>
                </c:pt>
                <c:pt idx="2265">
                  <c:v>4.4106259048517504E-3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CE-49E1-98F6-52970C641B6A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Retorno!$F$3:$F$2268</c:f>
              <c:numCache>
                <c:formatCode>General</c:formatCode>
                <c:ptCount val="2266"/>
                <c:pt idx="0">
                  <c:v>-3.8631838578351285E-4</c:v>
                </c:pt>
                <c:pt idx="1">
                  <c:v>7.1347880373386907E-3</c:v>
                </c:pt>
                <c:pt idx="2">
                  <c:v>-3.8077808607355212E-3</c:v>
                </c:pt>
                <c:pt idx="3">
                  <c:v>-7.8817150137782122E-3</c:v>
                </c:pt>
                <c:pt idx="4">
                  <c:v>9.288295552967174E-3</c:v>
                </c:pt>
                <c:pt idx="5">
                  <c:v>5.9478013848612843E-3</c:v>
                </c:pt>
                <c:pt idx="6">
                  <c:v>-3.6770113251949343E-3</c:v>
                </c:pt>
                <c:pt idx="7">
                  <c:v>3.1591378801298919E-3</c:v>
                </c:pt>
                <c:pt idx="8">
                  <c:v>3.237484180475203E-3</c:v>
                </c:pt>
                <c:pt idx="9">
                  <c:v>-4.0191275266230342E-3</c:v>
                </c:pt>
                <c:pt idx="10">
                  <c:v>9.7201767304859743E-3</c:v>
                </c:pt>
                <c:pt idx="11">
                  <c:v>1.0005834305717665E-2</c:v>
                </c:pt>
                <c:pt idx="12">
                  <c:v>3.7258469803309602E-3</c:v>
                </c:pt>
                <c:pt idx="13">
                  <c:v>3.7407918968690446E-4</c:v>
                </c:pt>
                <c:pt idx="14">
                  <c:v>4.8612109880628029E-3</c:v>
                </c:pt>
                <c:pt idx="15">
                  <c:v>4.2079349630732565E-3</c:v>
                </c:pt>
                <c:pt idx="16">
                  <c:v>0</c:v>
                </c:pt>
                <c:pt idx="17">
                  <c:v>2.8505458795360372E-3</c:v>
                </c:pt>
                <c:pt idx="18">
                  <c:v>-8.6694522611637792E-3</c:v>
                </c:pt>
                <c:pt idx="19">
                  <c:v>-4.4156439958710214E-3</c:v>
                </c:pt>
                <c:pt idx="20">
                  <c:v>1.1001670410690556E-2</c:v>
                </c:pt>
                <c:pt idx="21">
                  <c:v>-9.7424794895168976E-3</c:v>
                </c:pt>
                <c:pt idx="22">
                  <c:v>9.3780564984753401E-3</c:v>
                </c:pt>
                <c:pt idx="23">
                  <c:v>1.9949840401278784E-4</c:v>
                </c:pt>
                <c:pt idx="24">
                  <c:v>-8.5482262430547351E-4</c:v>
                </c:pt>
                <c:pt idx="25">
                  <c:v>3.3651789533724052E-3</c:v>
                </c:pt>
                <c:pt idx="26">
                  <c:v>-3.1265099621968773E-4</c:v>
                </c:pt>
                <c:pt idx="27">
                  <c:v>4.3784828841122447E-3</c:v>
                </c:pt>
                <c:pt idx="28">
                  <c:v>5.2369359678423599E-3</c:v>
                </c:pt>
                <c:pt idx="29">
                  <c:v>1.0982512460926408E-3</c:v>
                </c:pt>
                <c:pt idx="30">
                  <c:v>5.9071729957804742E-4</c:v>
                </c:pt>
                <c:pt idx="31">
                  <c:v>8.9398667453823855E-3</c:v>
                </c:pt>
                <c:pt idx="32">
                  <c:v>-1.3458162668226969E-2</c:v>
                </c:pt>
                <c:pt idx="33">
                  <c:v>-8.6990905496243665E-3</c:v>
                </c:pt>
                <c:pt idx="34">
                  <c:v>7.8067126331984316E-3</c:v>
                </c:pt>
                <c:pt idx="35">
                  <c:v>-2.1203211579780668E-2</c:v>
                </c:pt>
                <c:pt idx="36">
                  <c:v>5.949974004967773E-3</c:v>
                </c:pt>
                <c:pt idx="37">
                  <c:v>1.8577007005857515E-2</c:v>
                </c:pt>
                <c:pt idx="38">
                  <c:v>-9.5842142353763649E-4</c:v>
                </c:pt>
                <c:pt idx="39">
                  <c:v>-2.4829999153523907E-3</c:v>
                </c:pt>
                <c:pt idx="40">
                  <c:v>-1.1031595621304735E-3</c:v>
                </c:pt>
                <c:pt idx="41">
                  <c:v>1.3733929886164287E-2</c:v>
                </c:pt>
                <c:pt idx="42">
                  <c:v>6.145423056509447E-4</c:v>
                </c:pt>
                <c:pt idx="43">
                  <c:v>2.5124926718977925E-4</c:v>
                </c:pt>
                <c:pt idx="44">
                  <c:v>8.6798771978788825E-3</c:v>
                </c:pt>
                <c:pt idx="45">
                  <c:v>2.7946099997233631E-3</c:v>
                </c:pt>
                <c:pt idx="46">
                  <c:v>-5.435682357485816E-3</c:v>
                </c:pt>
                <c:pt idx="47">
                  <c:v>4.6330975169925903E-3</c:v>
                </c:pt>
                <c:pt idx="48">
                  <c:v>5.5782613498287503E-3</c:v>
                </c:pt>
                <c:pt idx="49">
                  <c:v>-1.0984786071277508E-4</c:v>
                </c:pt>
                <c:pt idx="50">
                  <c:v>-5.7676462510299897E-3</c:v>
                </c:pt>
                <c:pt idx="51">
                  <c:v>-1.1049723756905161E-3</c:v>
                </c:pt>
                <c:pt idx="52">
                  <c:v>8.0199115044243818E-4</c:v>
                </c:pt>
                <c:pt idx="53">
                  <c:v>-9.2569565337532467E-3</c:v>
                </c:pt>
                <c:pt idx="54">
                  <c:v>6.7774864729179818E-3</c:v>
                </c:pt>
                <c:pt idx="55">
                  <c:v>-8.089314901515432E-3</c:v>
                </c:pt>
                <c:pt idx="56">
                  <c:v>4.7200111716241278E-3</c:v>
                </c:pt>
                <c:pt idx="57">
                  <c:v>-4.1696781008515593E-4</c:v>
                </c:pt>
                <c:pt idx="58">
                  <c:v>6.3961734197279796E-3</c:v>
                </c:pt>
                <c:pt idx="59">
                  <c:v>-1.0997817016220268E-2</c:v>
                </c:pt>
                <c:pt idx="60">
                  <c:v>-1.3411192757956103E-3</c:v>
                </c:pt>
                <c:pt idx="61">
                  <c:v>-7.414039112553561E-3</c:v>
                </c:pt>
                <c:pt idx="62">
                  <c:v>4.0306668921585853E-3</c:v>
                </c:pt>
                <c:pt idx="63">
                  <c:v>-2.330086185115432E-3</c:v>
                </c:pt>
                <c:pt idx="64">
                  <c:v>5.9654454386852684E-3</c:v>
                </c:pt>
                <c:pt idx="65">
                  <c:v>2.9930069930068637E-3</c:v>
                </c:pt>
                <c:pt idx="66">
                  <c:v>1.3274953286666502E-2</c:v>
                </c:pt>
                <c:pt idx="67">
                  <c:v>2.6972724520408775E-3</c:v>
                </c:pt>
                <c:pt idx="68">
                  <c:v>-5.2153385852706791E-3</c:v>
                </c:pt>
                <c:pt idx="69">
                  <c:v>-3.0379956402969088E-2</c:v>
                </c:pt>
                <c:pt idx="70">
                  <c:v>1.400113830392713E-2</c:v>
                </c:pt>
                <c:pt idx="71">
                  <c:v>-1.6137180062864798E-2</c:v>
                </c:pt>
                <c:pt idx="72">
                  <c:v>-5.2200701714349984E-3</c:v>
                </c:pt>
                <c:pt idx="73">
                  <c:v>3.2689109365142688E-3</c:v>
                </c:pt>
                <c:pt idx="74">
                  <c:v>-4.5729964559271252E-4</c:v>
                </c:pt>
                <c:pt idx="75">
                  <c:v>7.7490563879674124E-3</c:v>
                </c:pt>
                <c:pt idx="76">
                  <c:v>1.0214794427262142E-2</c:v>
                </c:pt>
                <c:pt idx="77">
                  <c:v>4.1007780243238479E-3</c:v>
                </c:pt>
                <c:pt idx="78">
                  <c:v>-8.951299337044416E-4</c:v>
                </c:pt>
                <c:pt idx="79">
                  <c:v>4.2836744407424021E-3</c:v>
                </c:pt>
                <c:pt idx="80">
                  <c:v>4.1817674937272287E-4</c:v>
                </c:pt>
                <c:pt idx="81">
                  <c:v>-1.1871255399191982E-2</c:v>
                </c:pt>
                <c:pt idx="82">
                  <c:v>1.1506246651061813E-2</c:v>
                </c:pt>
                <c:pt idx="83">
                  <c:v>1.6644826720941142E-2</c:v>
                </c:pt>
                <c:pt idx="84">
                  <c:v>5.484861781483108E-3</c:v>
                </c:pt>
                <c:pt idx="85">
                  <c:v>9.2461269910537602E-3</c:v>
                </c:pt>
                <c:pt idx="86">
                  <c:v>6.4048860903169746E-3</c:v>
                </c:pt>
                <c:pt idx="87">
                  <c:v>-9.9355531686362575E-4</c:v>
                </c:pt>
                <c:pt idx="88">
                  <c:v>3.225546326909301E-3</c:v>
                </c:pt>
                <c:pt idx="89">
                  <c:v>-3.3491412801757159E-3</c:v>
                </c:pt>
                <c:pt idx="90">
                  <c:v>1.1425345448680124E-2</c:v>
                </c:pt>
                <c:pt idx="91">
                  <c:v>4.1729792945803812E-3</c:v>
                </c:pt>
                <c:pt idx="92">
                  <c:v>-4.685018528321927E-3</c:v>
                </c:pt>
                <c:pt idx="93">
                  <c:v>1.4440337207137777E-2</c:v>
                </c:pt>
                <c:pt idx="94">
                  <c:v>2.7787972526607252E-3</c:v>
                </c:pt>
                <c:pt idx="95">
                  <c:v>1.0979818048730827E-3</c:v>
                </c:pt>
                <c:pt idx="96">
                  <c:v>-7.9908079594714909E-3</c:v>
                </c:pt>
                <c:pt idx="97">
                  <c:v>-3.7116984310834322E-3</c:v>
                </c:pt>
                <c:pt idx="98">
                  <c:v>-2.4572621343832424E-3</c:v>
                </c:pt>
                <c:pt idx="99">
                  <c:v>5.1650156274831716E-3</c:v>
                </c:pt>
                <c:pt idx="100">
                  <c:v>-5.6127961211098754E-3</c:v>
                </c:pt>
                <c:pt idx="101">
                  <c:v>4.9024803900783454E-3</c:v>
                </c:pt>
                <c:pt idx="102">
                  <c:v>-9.9944621713561332E-3</c:v>
                </c:pt>
                <c:pt idx="103">
                  <c:v>5.9133770177399736E-3</c:v>
                </c:pt>
                <c:pt idx="104">
                  <c:v>-6.0904565194365157E-3</c:v>
                </c:pt>
                <c:pt idx="105">
                  <c:v>-1.646507166835387E-2</c:v>
                </c:pt>
                <c:pt idx="106">
                  <c:v>6.2032722938563101E-3</c:v>
                </c:pt>
                <c:pt idx="107">
                  <c:v>1.7714362632925029E-2</c:v>
                </c:pt>
                <c:pt idx="108">
                  <c:v>-2.9891807528502623E-3</c:v>
                </c:pt>
                <c:pt idx="109">
                  <c:v>-8.5964446802864192E-3</c:v>
                </c:pt>
                <c:pt idx="110">
                  <c:v>-7.3061071562383617E-3</c:v>
                </c:pt>
                <c:pt idx="111">
                  <c:v>1.3668347127490321E-2</c:v>
                </c:pt>
                <c:pt idx="112">
                  <c:v>-4.4680851063829685E-3</c:v>
                </c:pt>
                <c:pt idx="113">
                  <c:v>6.3314810857020287E-3</c:v>
                </c:pt>
                <c:pt idx="114">
                  <c:v>1.2928402665321581E-2</c:v>
                </c:pt>
                <c:pt idx="115">
                  <c:v>-1.4126218681203451E-2</c:v>
                </c:pt>
                <c:pt idx="116">
                  <c:v>-2.4164606427944935E-2</c:v>
                </c:pt>
                <c:pt idx="117">
                  <c:v>4.3587228941932565E-4</c:v>
                </c:pt>
                <c:pt idx="118">
                  <c:v>-1.6528700577279176E-2</c:v>
                </c:pt>
                <c:pt idx="119">
                  <c:v>1.0604424509233823E-2</c:v>
                </c:pt>
                <c:pt idx="120">
                  <c:v>1.0794520547945163E-2</c:v>
                </c:pt>
                <c:pt idx="121">
                  <c:v>8.9716485065323148E-3</c:v>
                </c:pt>
                <c:pt idx="122">
                  <c:v>-6.1786433848221023E-3</c:v>
                </c:pt>
                <c:pt idx="123">
                  <c:v>8.8930936613056399E-3</c:v>
                </c:pt>
                <c:pt idx="124">
                  <c:v>-1.0743757367913331E-2</c:v>
                </c:pt>
                <c:pt idx="125">
                  <c:v>1.218752539067669E-3</c:v>
                </c:pt>
                <c:pt idx="126">
                  <c:v>1.5012984202553481E-2</c:v>
                </c:pt>
                <c:pt idx="127">
                  <c:v>2.9848359672735025E-3</c:v>
                </c:pt>
                <c:pt idx="128">
                  <c:v>1.4507772020725396E-2</c:v>
                </c:pt>
                <c:pt idx="129">
                  <c:v>-8.1192216023673325E-4</c:v>
                </c:pt>
                <c:pt idx="130">
                  <c:v>1.5753604193971205E-2</c:v>
                </c:pt>
                <c:pt idx="131">
                  <c:v>-5.7804959872003181E-3</c:v>
                </c:pt>
                <c:pt idx="132">
                  <c:v>2.6994056116489418E-3</c:v>
                </c:pt>
                <c:pt idx="133">
                  <c:v>-5.4360487691232917E-3</c:v>
                </c:pt>
                <c:pt idx="134">
                  <c:v>3.3054839801152092E-3</c:v>
                </c:pt>
                <c:pt idx="135">
                  <c:v>8.6385804711008873E-3</c:v>
                </c:pt>
                <c:pt idx="136">
                  <c:v>1.2422519996913683E-2</c:v>
                </c:pt>
                <c:pt idx="137">
                  <c:v>4.8267452494665797E-4</c:v>
                </c:pt>
                <c:pt idx="138">
                  <c:v>-6.3479166137669907E-4</c:v>
                </c:pt>
                <c:pt idx="139">
                  <c:v>-6.910920270338905E-3</c:v>
                </c:pt>
                <c:pt idx="140">
                  <c:v>-2.5584608299600298E-5</c:v>
                </c:pt>
                <c:pt idx="141">
                  <c:v>-2.4817705001919377E-3</c:v>
                </c:pt>
                <c:pt idx="142">
                  <c:v>-3.3600082076536975E-3</c:v>
                </c:pt>
                <c:pt idx="143">
                  <c:v>3.7316313662918432E-3</c:v>
                </c:pt>
                <c:pt idx="144">
                  <c:v>1.6922209117482545E-3</c:v>
                </c:pt>
                <c:pt idx="145">
                  <c:v>1.7149585338384288E-2</c:v>
                </c:pt>
                <c:pt idx="146">
                  <c:v>2.139010518898754E-3</c:v>
                </c:pt>
                <c:pt idx="147">
                  <c:v>-3.7666675037039132E-3</c:v>
                </c:pt>
                <c:pt idx="148">
                  <c:v>-7.6122299800872595E-3</c:v>
                </c:pt>
                <c:pt idx="149">
                  <c:v>-2.0827512636204526E-3</c:v>
                </c:pt>
                <c:pt idx="150">
                  <c:v>4.2505535900634328E-3</c:v>
                </c:pt>
                <c:pt idx="151">
                  <c:v>-2.8639497161394578E-3</c:v>
                </c:pt>
                <c:pt idx="152">
                  <c:v>7.6252446432656384E-4</c:v>
                </c:pt>
                <c:pt idx="153">
                  <c:v>4.2414852817920234E-3</c:v>
                </c:pt>
                <c:pt idx="154">
                  <c:v>-7.5113808801213766E-3</c:v>
                </c:pt>
                <c:pt idx="155">
                  <c:v>-1.1288637464006324E-2</c:v>
                </c:pt>
                <c:pt idx="156">
                  <c:v>1.0051546391751653E-3</c:v>
                </c:pt>
                <c:pt idx="157">
                  <c:v>-4.3512963773526536E-3</c:v>
                </c:pt>
                <c:pt idx="158">
                  <c:v>2.0687871735192154E-4</c:v>
                </c:pt>
                <c:pt idx="159">
                  <c:v>-6.4894772221935071E-3</c:v>
                </c:pt>
                <c:pt idx="160">
                  <c:v>1.2699404064850262E-2</c:v>
                </c:pt>
                <c:pt idx="161">
                  <c:v>9.507901837337851E-4</c:v>
                </c:pt>
                <c:pt idx="162">
                  <c:v>-3.2090778393920605E-3</c:v>
                </c:pt>
                <c:pt idx="163">
                  <c:v>-1.9908826332191376E-2</c:v>
                </c:pt>
                <c:pt idx="164">
                  <c:v>6.306827140378779E-4</c:v>
                </c:pt>
                <c:pt idx="165">
                  <c:v>2.127212563685088E-3</c:v>
                </c:pt>
                <c:pt idx="166">
                  <c:v>-4.4288372336801496E-3</c:v>
                </c:pt>
                <c:pt idx="167">
                  <c:v>5.2645433008686737E-3</c:v>
                </c:pt>
                <c:pt idx="168">
                  <c:v>9.5574757789997911E-3</c:v>
                </c:pt>
                <c:pt idx="169">
                  <c:v>2.7752561276099819E-3</c:v>
                </c:pt>
                <c:pt idx="170">
                  <c:v>-8.5355129067299362E-4</c:v>
                </c:pt>
                <c:pt idx="171">
                  <c:v>1.2141137487379883E-2</c:v>
                </c:pt>
                <c:pt idx="172">
                  <c:v>1.4348560028645929E-2</c:v>
                </c:pt>
                <c:pt idx="173">
                  <c:v>5.0429915025593797E-3</c:v>
                </c:pt>
                <c:pt idx="174">
                  <c:v>-4.616272360069229E-3</c:v>
                </c:pt>
                <c:pt idx="175">
                  <c:v>2.3692501575298675E-3</c:v>
                </c:pt>
                <c:pt idx="176">
                  <c:v>1.2673187658729157E-2</c:v>
                </c:pt>
                <c:pt idx="177">
                  <c:v>5.7855138678519769E-3</c:v>
                </c:pt>
                <c:pt idx="178">
                  <c:v>1.2812916604947322E-2</c:v>
                </c:pt>
                <c:pt idx="179">
                  <c:v>1.3650213284581714E-3</c:v>
                </c:pt>
                <c:pt idx="180">
                  <c:v>-1.3655948005160568E-2</c:v>
                </c:pt>
                <c:pt idx="181">
                  <c:v>-1.4067127344521424E-3</c:v>
                </c:pt>
                <c:pt idx="182">
                  <c:v>3.1386698959543491E-3</c:v>
                </c:pt>
                <c:pt idx="183">
                  <c:v>-3.9172209903917121E-3</c:v>
                </c:pt>
                <c:pt idx="184">
                  <c:v>3.5616235067150726E-3</c:v>
                </c:pt>
                <c:pt idx="185">
                  <c:v>-6.2600123228589988E-3</c:v>
                </c:pt>
                <c:pt idx="186">
                  <c:v>-6.2250440217256342E-3</c:v>
                </c:pt>
                <c:pt idx="187">
                  <c:v>7.2123783379085538E-3</c:v>
                </c:pt>
                <c:pt idx="188">
                  <c:v>-3.5679774028097855E-3</c:v>
                </c:pt>
                <c:pt idx="189">
                  <c:v>-1.1090389158274205E-2</c:v>
                </c:pt>
                <c:pt idx="190">
                  <c:v>4.6770097311976677E-3</c:v>
                </c:pt>
                <c:pt idx="191">
                  <c:v>-5.4311099987486289E-3</c:v>
                </c:pt>
                <c:pt idx="192">
                  <c:v>-1.1676480950223889E-2</c:v>
                </c:pt>
                <c:pt idx="193">
                  <c:v>-1.7059632326730245E-3</c:v>
                </c:pt>
                <c:pt idx="194">
                  <c:v>2.678093197643272E-2</c:v>
                </c:pt>
                <c:pt idx="195">
                  <c:v>5.6387708969867223E-3</c:v>
                </c:pt>
                <c:pt idx="196">
                  <c:v>2.2725027171228707E-3</c:v>
                </c:pt>
                <c:pt idx="197">
                  <c:v>-9.2912066246055858E-3</c:v>
                </c:pt>
                <c:pt idx="198">
                  <c:v>6.467822582651328E-3</c:v>
                </c:pt>
                <c:pt idx="199">
                  <c:v>8.4035690452064493E-3</c:v>
                </c:pt>
                <c:pt idx="200">
                  <c:v>1.1250275742052507E-2</c:v>
                </c:pt>
                <c:pt idx="201">
                  <c:v>3.8295603276941037E-3</c:v>
                </c:pt>
                <c:pt idx="202">
                  <c:v>5.7224261155108813E-3</c:v>
                </c:pt>
                <c:pt idx="203">
                  <c:v>7.2023623748584953E-5</c:v>
                </c:pt>
                <c:pt idx="204">
                  <c:v>7.3938928365662182E-3</c:v>
                </c:pt>
                <c:pt idx="205">
                  <c:v>4.9327995424650606E-3</c:v>
                </c:pt>
                <c:pt idx="206">
                  <c:v>-9.0109316829101171E-4</c:v>
                </c:pt>
                <c:pt idx="207">
                  <c:v>3.2753423682150284E-3</c:v>
                </c:pt>
                <c:pt idx="208">
                  <c:v>-3.9980128220292732E-3</c:v>
                </c:pt>
                <c:pt idx="209">
                  <c:v>-2.3751840767649579E-4</c:v>
                </c:pt>
                <c:pt idx="210">
                  <c:v>7.4836073363109268E-3</c:v>
                </c:pt>
                <c:pt idx="211">
                  <c:v>3.3720847973213175E-3</c:v>
                </c:pt>
                <c:pt idx="212">
                  <c:v>-1.3631022326674458E-3</c:v>
                </c:pt>
                <c:pt idx="213">
                  <c:v>3.8595500329472454E-3</c:v>
                </c:pt>
                <c:pt idx="214">
                  <c:v>-1.1229369842460701E-2</c:v>
                </c:pt>
                <c:pt idx="215">
                  <c:v>1.3798989970837061E-2</c:v>
                </c:pt>
                <c:pt idx="216">
                  <c:v>-3.040295610280408E-4</c:v>
                </c:pt>
                <c:pt idx="217">
                  <c:v>2.5733401955752022E-4</c:v>
                </c:pt>
                <c:pt idx="218">
                  <c:v>5.0518043829081982E-3</c:v>
                </c:pt>
                <c:pt idx="219">
                  <c:v>3.8861610778859745E-3</c:v>
                </c:pt>
                <c:pt idx="220">
                  <c:v>3.3379694019470829E-3</c:v>
                </c:pt>
                <c:pt idx="221">
                  <c:v>1.5941225395064151E-3</c:v>
                </c:pt>
                <c:pt idx="222">
                  <c:v>-6.6200724286669121E-3</c:v>
                </c:pt>
                <c:pt idx="223">
                  <c:v>-5.2245390795523372E-3</c:v>
                </c:pt>
                <c:pt idx="224">
                  <c:v>7.7495856772717975E-3</c:v>
                </c:pt>
                <c:pt idx="225">
                  <c:v>8.0605934264470491E-3</c:v>
                </c:pt>
                <c:pt idx="226">
                  <c:v>-3.8372280048710738E-3</c:v>
                </c:pt>
                <c:pt idx="227">
                  <c:v>2.9293721455920796E-3</c:v>
                </c:pt>
                <c:pt idx="228">
                  <c:v>4.1627377475219607E-3</c:v>
                </c:pt>
                <c:pt idx="229">
                  <c:v>-3.916449086161844E-3</c:v>
                </c:pt>
                <c:pt idx="230">
                  <c:v>-4.6906256466855423E-3</c:v>
                </c:pt>
                <c:pt idx="231">
                  <c:v>-6.9766904613394187E-3</c:v>
                </c:pt>
                <c:pt idx="232">
                  <c:v>-3.6757008258695434E-3</c:v>
                </c:pt>
                <c:pt idx="233">
                  <c:v>0</c:v>
                </c:pt>
                <c:pt idx="234">
                  <c:v>1.4593597496906252E-2</c:v>
                </c:pt>
                <c:pt idx="235">
                  <c:v>2.6465985455215169E-3</c:v>
                </c:pt>
                <c:pt idx="236">
                  <c:v>-2.3871278720132283E-3</c:v>
                </c:pt>
                <c:pt idx="237">
                  <c:v>-1.5162321975013215E-2</c:v>
                </c:pt>
                <c:pt idx="238">
                  <c:v>5.1397065694791522E-4</c:v>
                </c:pt>
                <c:pt idx="239">
                  <c:v>3.7360481950217128E-3</c:v>
                </c:pt>
                <c:pt idx="240">
                  <c:v>9.747359605452921E-3</c:v>
                </c:pt>
                <c:pt idx="241">
                  <c:v>-3.6862112659841184E-4</c:v>
                </c:pt>
                <c:pt idx="242">
                  <c:v>1.6202263246444915E-2</c:v>
                </c:pt>
                <c:pt idx="243">
                  <c:v>-5.4431642928420843E-4</c:v>
                </c:pt>
                <c:pt idx="244">
                  <c:v>7.2615049469002546E-3</c:v>
                </c:pt>
                <c:pt idx="245">
                  <c:v>3.6271064251600649E-3</c:v>
                </c:pt>
                <c:pt idx="246">
                  <c:v>5.3873263148442874E-3</c:v>
                </c:pt>
                <c:pt idx="247">
                  <c:v>6.8766884726161326E-3</c:v>
                </c:pt>
                <c:pt idx="248">
                  <c:v>-1.0421979289088057E-3</c:v>
                </c:pt>
                <c:pt idx="249">
                  <c:v>-3.5516093229748247E-4</c:v>
                </c:pt>
                <c:pt idx="250">
                  <c:v>4.7075542923125102E-3</c:v>
                </c:pt>
                <c:pt idx="251">
                  <c:v>-1.2863015515183651E-2</c:v>
                </c:pt>
                <c:pt idx="252">
                  <c:v>2.7091169622068811E-3</c:v>
                </c:pt>
                <c:pt idx="253">
                  <c:v>-5.9841464776152486E-3</c:v>
                </c:pt>
                <c:pt idx="254">
                  <c:v>4.8745423096794305E-3</c:v>
                </c:pt>
                <c:pt idx="255">
                  <c:v>-8.4946573076405407E-4</c:v>
                </c:pt>
                <c:pt idx="256">
                  <c:v>3.6244854125648818E-3</c:v>
                </c:pt>
                <c:pt idx="257">
                  <c:v>1.671942574345664E-3</c:v>
                </c:pt>
                <c:pt idx="258">
                  <c:v>-1.1305721852535977E-2</c:v>
                </c:pt>
                <c:pt idx="259">
                  <c:v>1.0287000562746229E-2</c:v>
                </c:pt>
                <c:pt idx="260">
                  <c:v>6.9292812263268555E-3</c:v>
                </c:pt>
                <c:pt idx="261">
                  <c:v>-3.2305888080012002E-3</c:v>
                </c:pt>
                <c:pt idx="262">
                  <c:v>-5.39436588452058E-3</c:v>
                </c:pt>
                <c:pt idx="263">
                  <c:v>2.4551379341120061E-4</c:v>
                </c:pt>
                <c:pt idx="264">
                  <c:v>2.2537096954144964E-3</c:v>
                </c:pt>
                <c:pt idx="265">
                  <c:v>-1.1488111140796176E-2</c:v>
                </c:pt>
                <c:pt idx="266">
                  <c:v>-3.1058558558558658E-2</c:v>
                </c:pt>
                <c:pt idx="267">
                  <c:v>2.208223890658223E-3</c:v>
                </c:pt>
                <c:pt idx="268">
                  <c:v>8.697467297522854E-3</c:v>
                </c:pt>
                <c:pt idx="269">
                  <c:v>-1.0346968338276863E-2</c:v>
                </c:pt>
                <c:pt idx="270">
                  <c:v>8.6429218651982165E-3</c:v>
                </c:pt>
                <c:pt idx="271">
                  <c:v>-4.9754681777347542E-3</c:v>
                </c:pt>
                <c:pt idx="272">
                  <c:v>-2.6923165960599182E-2</c:v>
                </c:pt>
                <c:pt idx="273">
                  <c:v>6.3282104962649743E-3</c:v>
                </c:pt>
                <c:pt idx="274">
                  <c:v>-1.0638297872339608E-3</c:v>
                </c:pt>
                <c:pt idx="275">
                  <c:v>1.3915512957046516E-2</c:v>
                </c:pt>
                <c:pt idx="276">
                  <c:v>1.6408748220245961E-2</c:v>
                </c:pt>
                <c:pt idx="277">
                  <c:v>-5.5114132182060294E-3</c:v>
                </c:pt>
                <c:pt idx="278">
                  <c:v>1.1407195307809426E-2</c:v>
                </c:pt>
                <c:pt idx="279">
                  <c:v>2.1689497716894657E-3</c:v>
                </c:pt>
                <c:pt idx="280">
                  <c:v>2.1642556099783494E-3</c:v>
                </c:pt>
                <c:pt idx="281">
                  <c:v>7.319845419413662E-3</c:v>
                </c:pt>
                <c:pt idx="282">
                  <c:v>-2.2567250406210215E-3</c:v>
                </c:pt>
                <c:pt idx="283">
                  <c:v>-8.7985162399348837E-3</c:v>
                </c:pt>
                <c:pt idx="284">
                  <c:v>7.7356639207721845E-3</c:v>
                </c:pt>
                <c:pt idx="285">
                  <c:v>-4.5287803994376041E-5</c:v>
                </c:pt>
                <c:pt idx="286">
                  <c:v>8.038949275362306E-3</c:v>
                </c:pt>
                <c:pt idx="287">
                  <c:v>-4.4254745591373323E-3</c:v>
                </c:pt>
                <c:pt idx="288">
                  <c:v>5.1897648810861341E-4</c:v>
                </c:pt>
                <c:pt idx="289">
                  <c:v>5.7508851852685616E-3</c:v>
                </c:pt>
                <c:pt idx="290">
                  <c:v>2.6908242891741097E-3</c:v>
                </c:pt>
                <c:pt idx="291">
                  <c:v>-6.9773682798103254E-3</c:v>
                </c:pt>
                <c:pt idx="292">
                  <c:v>1.5246374200522439E-2</c:v>
                </c:pt>
                <c:pt idx="293">
                  <c:v>1.8189481156141163E-3</c:v>
                </c:pt>
                <c:pt idx="294">
                  <c:v>5.6019307840489141E-3</c:v>
                </c:pt>
                <c:pt idx="295">
                  <c:v>2.5101285890434255E-3</c:v>
                </c:pt>
                <c:pt idx="296">
                  <c:v>-5.0955414012738842E-3</c:v>
                </c:pt>
                <c:pt idx="297">
                  <c:v>-6.7994171928121849E-3</c:v>
                </c:pt>
                <c:pt idx="298">
                  <c:v>-2.0671260280060721E-3</c:v>
                </c:pt>
                <c:pt idx="299">
                  <c:v>-1.4789406864601284E-2</c:v>
                </c:pt>
                <c:pt idx="300">
                  <c:v>-3.7980693147650069E-3</c:v>
                </c:pt>
                <c:pt idx="301">
                  <c:v>1.2867355043685524E-2</c:v>
                </c:pt>
                <c:pt idx="302">
                  <c:v>4.9964151281591818E-3</c:v>
                </c:pt>
                <c:pt idx="303">
                  <c:v>-9.7425036227845041E-3</c:v>
                </c:pt>
                <c:pt idx="304">
                  <c:v>1.5984510783915162E-3</c:v>
                </c:pt>
                <c:pt idx="305">
                  <c:v>8.5414372091974222E-4</c:v>
                </c:pt>
                <c:pt idx="306">
                  <c:v>-3.2339928582657551E-3</c:v>
                </c:pt>
                <c:pt idx="307">
                  <c:v>8.6744924858617178E-3</c:v>
                </c:pt>
                <c:pt idx="308">
                  <c:v>-9.3593638313080874E-3</c:v>
                </c:pt>
                <c:pt idx="309">
                  <c:v>-1.5107443234345652E-3</c:v>
                </c:pt>
                <c:pt idx="310">
                  <c:v>7.4070728512714012E-3</c:v>
                </c:pt>
                <c:pt idx="311">
                  <c:v>1.0289172831203786E-2</c:v>
                </c:pt>
                <c:pt idx="312">
                  <c:v>7.1667887017683451E-3</c:v>
                </c:pt>
                <c:pt idx="313">
                  <c:v>6.4989425449417659E-3</c:v>
                </c:pt>
                <c:pt idx="314">
                  <c:v>1.6853809617614068E-3</c:v>
                </c:pt>
                <c:pt idx="315">
                  <c:v>-1.1231535704920859E-2</c:v>
                </c:pt>
                <c:pt idx="316">
                  <c:v>-1.3281767955801049E-2</c:v>
                </c:pt>
                <c:pt idx="317">
                  <c:v>-6.7190754552193255E-5</c:v>
                </c:pt>
                <c:pt idx="318">
                  <c:v>1.2543116964565781E-2</c:v>
                </c:pt>
                <c:pt idx="319">
                  <c:v>-1.8913418572755858E-2</c:v>
                </c:pt>
                <c:pt idx="320">
                  <c:v>-1.0056143040743093E-2</c:v>
                </c:pt>
                <c:pt idx="321">
                  <c:v>6.1268648217742694E-3</c:v>
                </c:pt>
                <c:pt idx="322">
                  <c:v>6.0442794403947619E-3</c:v>
                </c:pt>
                <c:pt idx="323">
                  <c:v>1.5346189329673132E-2</c:v>
                </c:pt>
                <c:pt idx="324">
                  <c:v>7.9338696451920487E-3</c:v>
                </c:pt>
                <c:pt idx="325">
                  <c:v>3.1881444999011244E-3</c:v>
                </c:pt>
                <c:pt idx="326">
                  <c:v>1.3150396703642819E-4</c:v>
                </c:pt>
                <c:pt idx="327">
                  <c:v>3.6158835904629427E-3</c:v>
                </c:pt>
                <c:pt idx="328">
                  <c:v>-2.2927265978121003E-3</c:v>
                </c:pt>
                <c:pt idx="329">
                  <c:v>-8.8636960518252428E-3</c:v>
                </c:pt>
                <c:pt idx="330">
                  <c:v>1.1040696005475414E-3</c:v>
                </c:pt>
                <c:pt idx="331">
                  <c:v>2.5145025034738477E-3</c:v>
                </c:pt>
                <c:pt idx="332">
                  <c:v>6.4245011110866113E-3</c:v>
                </c:pt>
                <c:pt idx="333">
                  <c:v>-2.885687427584549E-3</c:v>
                </c:pt>
                <c:pt idx="334">
                  <c:v>-7.8928328692640104E-4</c:v>
                </c:pt>
                <c:pt idx="335">
                  <c:v>9.2155787164016623E-4</c:v>
                </c:pt>
                <c:pt idx="336">
                  <c:v>-7.7821864655720496E-3</c:v>
                </c:pt>
                <c:pt idx="337">
                  <c:v>8.7711546109319194E-3</c:v>
                </c:pt>
                <c:pt idx="338">
                  <c:v>-2.8471933244267333E-4</c:v>
                </c:pt>
                <c:pt idx="339">
                  <c:v>5.915085659204955E-4</c:v>
                </c:pt>
                <c:pt idx="340">
                  <c:v>1.4822761806756679E-2</c:v>
                </c:pt>
                <c:pt idx="341">
                  <c:v>2.3085221143472889E-3</c:v>
                </c:pt>
                <c:pt idx="342">
                  <c:v>-8.287233355576018E-3</c:v>
                </c:pt>
                <c:pt idx="343">
                  <c:v>-9.832436186838045E-3</c:v>
                </c:pt>
                <c:pt idx="344">
                  <c:v>1.9071001117956232E-3</c:v>
                </c:pt>
                <c:pt idx="345">
                  <c:v>3.9163348356889838E-3</c:v>
                </c:pt>
                <c:pt idx="346">
                  <c:v>-1.2988994224692241E-2</c:v>
                </c:pt>
                <c:pt idx="347">
                  <c:v>8.7880059175517999E-3</c:v>
                </c:pt>
                <c:pt idx="348">
                  <c:v>2.2325825727229631E-3</c:v>
                </c:pt>
                <c:pt idx="349">
                  <c:v>6.0276485618817599E-3</c:v>
                </c:pt>
                <c:pt idx="350">
                  <c:v>4.754151742103474E-3</c:v>
                </c:pt>
                <c:pt idx="351">
                  <c:v>1.2315270935960854E-3</c:v>
                </c:pt>
                <c:pt idx="352">
                  <c:v>3.3447702898079523E-3</c:v>
                </c:pt>
                <c:pt idx="353">
                  <c:v>3.8713007570545521E-4</c:v>
                </c:pt>
                <c:pt idx="354">
                  <c:v>3.6548136045060353E-3</c:v>
                </c:pt>
                <c:pt idx="355">
                  <c:v>-1.5637049096048905E-3</c:v>
                </c:pt>
                <c:pt idx="356">
                  <c:v>-8.3671236403426441E-4</c:v>
                </c:pt>
                <c:pt idx="357">
                  <c:v>1.0564287554753804E-2</c:v>
                </c:pt>
                <c:pt idx="358">
                  <c:v>9.603943566207862E-3</c:v>
                </c:pt>
                <c:pt idx="359">
                  <c:v>5.6612509470495009E-3</c:v>
                </c:pt>
                <c:pt idx="360">
                  <c:v>-2.4484670921838259E-3</c:v>
                </c:pt>
                <c:pt idx="361">
                  <c:v>-7.9508265503063225E-3</c:v>
                </c:pt>
                <c:pt idx="362">
                  <c:v>-1.2582207278648339E-2</c:v>
                </c:pt>
                <c:pt idx="363">
                  <c:v>3.5764766351138455E-3</c:v>
                </c:pt>
                <c:pt idx="364">
                  <c:v>-1.621817716224605E-3</c:v>
                </c:pt>
                <c:pt idx="365">
                  <c:v>2.4366784225713367E-3</c:v>
                </c:pt>
                <c:pt idx="366">
                  <c:v>5.2666368152838317E-3</c:v>
                </c:pt>
                <c:pt idx="367">
                  <c:v>1.3574852585587216E-3</c:v>
                </c:pt>
                <c:pt idx="368">
                  <c:v>4.384664266045224E-3</c:v>
                </c:pt>
                <c:pt idx="369">
                  <c:v>-6.3057553198220262E-3</c:v>
                </c:pt>
                <c:pt idx="370">
                  <c:v>-1.0017403115582191E-2</c:v>
                </c:pt>
                <c:pt idx="371">
                  <c:v>1.350598122025426E-3</c:v>
                </c:pt>
                <c:pt idx="372">
                  <c:v>-1.8197777730201148E-3</c:v>
                </c:pt>
                <c:pt idx="373">
                  <c:v>2.8740562800273484E-3</c:v>
                </c:pt>
                <c:pt idx="374">
                  <c:v>-4.213182770862689E-3</c:v>
                </c:pt>
                <c:pt idx="375">
                  <c:v>5.755890122634888E-3</c:v>
                </c:pt>
                <c:pt idx="376">
                  <c:v>-1.1744858954921833E-3</c:v>
                </c:pt>
                <c:pt idx="377">
                  <c:v>8.1027921494847277E-3</c:v>
                </c:pt>
                <c:pt idx="378">
                  <c:v>-6.6167582126268609E-3</c:v>
                </c:pt>
                <c:pt idx="379">
                  <c:v>-7.5147840567025836E-3</c:v>
                </c:pt>
                <c:pt idx="380">
                  <c:v>1.5487534685625359E-3</c:v>
                </c:pt>
                <c:pt idx="381">
                  <c:v>-5.3478232855823649E-3</c:v>
                </c:pt>
                <c:pt idx="382">
                  <c:v>5.7652444290896554E-3</c:v>
                </c:pt>
                <c:pt idx="383">
                  <c:v>5.6033834990016906E-3</c:v>
                </c:pt>
                <c:pt idx="384">
                  <c:v>4.6968403074298948E-4</c:v>
                </c:pt>
                <c:pt idx="385">
                  <c:v>5.3988306090222427E-3</c:v>
                </c:pt>
                <c:pt idx="386">
                  <c:v>-1.5854823304680021E-2</c:v>
                </c:pt>
                <c:pt idx="387">
                  <c:v>7.828674948240133E-3</c:v>
                </c:pt>
                <c:pt idx="388">
                  <c:v>-2.3538978408337297E-3</c:v>
                </c:pt>
                <c:pt idx="389">
                  <c:v>4.5044078848588409E-3</c:v>
                </c:pt>
                <c:pt idx="390">
                  <c:v>-4.3560889154620197E-3</c:v>
                </c:pt>
                <c:pt idx="391">
                  <c:v>-4.611062260063914E-3</c:v>
                </c:pt>
                <c:pt idx="392">
                  <c:v>-2.6932689821598244E-3</c:v>
                </c:pt>
                <c:pt idx="393">
                  <c:v>-4.9689977747532366E-3</c:v>
                </c:pt>
                <c:pt idx="394">
                  <c:v>-1.1941724385001184E-2</c:v>
                </c:pt>
                <c:pt idx="395">
                  <c:v>7.2516316171133965E-4</c:v>
                </c:pt>
                <c:pt idx="396">
                  <c:v>-1.9762845849802368E-2</c:v>
                </c:pt>
                <c:pt idx="397">
                  <c:v>-7.6164874551964967E-4</c:v>
                </c:pt>
                <c:pt idx="398">
                  <c:v>3.0713356947495996E-3</c:v>
                </c:pt>
                <c:pt idx="399">
                  <c:v>-5.5427664662629494E-3</c:v>
                </c:pt>
                <c:pt idx="400">
                  <c:v>-4.6072592426115166E-3</c:v>
                </c:pt>
                <c:pt idx="401">
                  <c:v>8.354030255137701E-4</c:v>
                </c:pt>
                <c:pt idx="402">
                  <c:v>1.3986960543235671E-2</c:v>
                </c:pt>
                <c:pt idx="403">
                  <c:v>4.2049524996106147E-3</c:v>
                </c:pt>
                <c:pt idx="404">
                  <c:v>-2.3927685218009254E-3</c:v>
                </c:pt>
                <c:pt idx="405">
                  <c:v>8.4836101980991785E-3</c:v>
                </c:pt>
                <c:pt idx="406">
                  <c:v>4.6245320414004532E-3</c:v>
                </c:pt>
                <c:pt idx="407">
                  <c:v>-2.7838667251205429E-3</c:v>
                </c:pt>
                <c:pt idx="408">
                  <c:v>1.5321038401512332E-2</c:v>
                </c:pt>
                <c:pt idx="409">
                  <c:v>2.4031175579128927E-3</c:v>
                </c:pt>
                <c:pt idx="410">
                  <c:v>9.8270015766397378E-3</c:v>
                </c:pt>
                <c:pt idx="411">
                  <c:v>-2.7803918213709089E-4</c:v>
                </c:pt>
                <c:pt idx="412">
                  <c:v>-4.2787155295980206E-3</c:v>
                </c:pt>
                <c:pt idx="413">
                  <c:v>3.4591667919987579E-3</c:v>
                </c:pt>
                <c:pt idx="414">
                  <c:v>-3.3401849948612172E-3</c:v>
                </c:pt>
                <c:pt idx="415">
                  <c:v>-3.6521440233738822E-4</c:v>
                </c:pt>
                <c:pt idx="416">
                  <c:v>-2.8368184651093031E-3</c:v>
                </c:pt>
                <c:pt idx="417">
                  <c:v>2.1552188624651691E-5</c:v>
                </c:pt>
                <c:pt idx="418">
                  <c:v>2.0905172413794304E-3</c:v>
                </c:pt>
                <c:pt idx="419">
                  <c:v>-7.9575026345790612E-4</c:v>
                </c:pt>
                <c:pt idx="420">
                  <c:v>4.9504950495049549E-4</c:v>
                </c:pt>
                <c:pt idx="421">
                  <c:v>3.4851451068131922E-3</c:v>
                </c:pt>
                <c:pt idx="422">
                  <c:v>-5.5740165076645365E-4</c:v>
                </c:pt>
                <c:pt idx="423">
                  <c:v>-3.946888607649135E-3</c:v>
                </c:pt>
                <c:pt idx="424">
                  <c:v>9.0449014751792234E-4</c:v>
                </c:pt>
                <c:pt idx="425">
                  <c:v>1.2479290832025924E-3</c:v>
                </c:pt>
                <c:pt idx="426">
                  <c:v>-4.1259267218223261E-3</c:v>
                </c:pt>
                <c:pt idx="427">
                  <c:v>8.6312927518816807E-5</c:v>
                </c:pt>
                <c:pt idx="428">
                  <c:v>5.6314324551749451E-3</c:v>
                </c:pt>
                <c:pt idx="429">
                  <c:v>4.3125643666324098E-3</c:v>
                </c:pt>
                <c:pt idx="430">
                  <c:v>4.0163216475466168E-3</c:v>
                </c:pt>
                <c:pt idx="431">
                  <c:v>-1.1277315573334779E-3</c:v>
                </c:pt>
                <c:pt idx="432">
                  <c:v>-1.1034423994546683E-2</c:v>
                </c:pt>
                <c:pt idx="433">
                  <c:v>-8.4220049110411699E-3</c:v>
                </c:pt>
                <c:pt idx="434">
                  <c:v>4.9527533398501244E-3</c:v>
                </c:pt>
                <c:pt idx="435">
                  <c:v>-1.4914726671422018E-2</c:v>
                </c:pt>
                <c:pt idx="436">
                  <c:v>8.9526693436903226E-3</c:v>
                </c:pt>
                <c:pt idx="437">
                  <c:v>-2.8707509623540073E-3</c:v>
                </c:pt>
                <c:pt idx="438">
                  <c:v>-8.2880760758141658E-4</c:v>
                </c:pt>
                <c:pt idx="439">
                  <c:v>-1.8794612647617392E-2</c:v>
                </c:pt>
                <c:pt idx="440">
                  <c:v>-1.1568409343715169E-3</c:v>
                </c:pt>
                <c:pt idx="441">
                  <c:v>1.3586351285135079E-2</c:v>
                </c:pt>
                <c:pt idx="442">
                  <c:v>-3.2961237584600012E-3</c:v>
                </c:pt>
                <c:pt idx="443">
                  <c:v>-2.3656245866219727E-2</c:v>
                </c:pt>
                <c:pt idx="444">
                  <c:v>1.7658349328214973E-2</c:v>
                </c:pt>
                <c:pt idx="445">
                  <c:v>-2.3143319945858387E-2</c:v>
                </c:pt>
                <c:pt idx="446">
                  <c:v>-1.4764673814283147E-2</c:v>
                </c:pt>
                <c:pt idx="447">
                  <c:v>-1.5493152579886593E-2</c:v>
                </c:pt>
                <c:pt idx="448">
                  <c:v>1.3043885532293631E-2</c:v>
                </c:pt>
                <c:pt idx="449">
                  <c:v>-1.6643935366050799E-3</c:v>
                </c:pt>
                <c:pt idx="450">
                  <c:v>7.1780859981014355E-3</c:v>
                </c:pt>
                <c:pt idx="451">
                  <c:v>1.9679518127686757E-2</c:v>
                </c:pt>
                <c:pt idx="452">
                  <c:v>3.0437625414290181E-3</c:v>
                </c:pt>
                <c:pt idx="453">
                  <c:v>2.1983456212911312E-2</c:v>
                </c:pt>
                <c:pt idx="454">
                  <c:v>-1.3284652267628649E-2</c:v>
                </c:pt>
                <c:pt idx="455">
                  <c:v>2.1822477820872876E-2</c:v>
                </c:pt>
                <c:pt idx="456">
                  <c:v>8.9657729979710776E-3</c:v>
                </c:pt>
                <c:pt idx="457">
                  <c:v>-3.4593098676805045E-4</c:v>
                </c:pt>
                <c:pt idx="458">
                  <c:v>1.697811229345092E-2</c:v>
                </c:pt>
                <c:pt idx="459">
                  <c:v>-4.2746857786946091E-3</c:v>
                </c:pt>
                <c:pt idx="460">
                  <c:v>3.8231524989320587E-3</c:v>
                </c:pt>
                <c:pt idx="461">
                  <c:v>1.0298091448754265E-2</c:v>
                </c:pt>
                <c:pt idx="462">
                  <c:v>-2.1691973969630851E-3</c:v>
                </c:pt>
                <c:pt idx="463">
                  <c:v>5.0654284508233616E-4</c:v>
                </c:pt>
                <c:pt idx="464">
                  <c:v>5.5691502826764605E-3</c:v>
                </c:pt>
                <c:pt idx="465">
                  <c:v>1.0992699504908998E-2</c:v>
                </c:pt>
                <c:pt idx="466">
                  <c:v>9.7526560424965325E-4</c:v>
                </c:pt>
                <c:pt idx="467">
                  <c:v>4.8093865959077942E-3</c:v>
                </c:pt>
                <c:pt idx="468">
                  <c:v>-1.2791153473210581E-3</c:v>
                </c:pt>
                <c:pt idx="469">
                  <c:v>9.5023652626591293E-4</c:v>
                </c:pt>
                <c:pt idx="470">
                  <c:v>-2.6416262511609334E-3</c:v>
                </c:pt>
                <c:pt idx="471">
                  <c:v>6.6215573075090184E-4</c:v>
                </c:pt>
                <c:pt idx="472">
                  <c:v>-1.0339337041709307E-3</c:v>
                </c:pt>
                <c:pt idx="473">
                  <c:v>7.5141278022730074E-3</c:v>
                </c:pt>
                <c:pt idx="474">
                  <c:v>-2.8763971071663619E-3</c:v>
                </c:pt>
                <c:pt idx="475">
                  <c:v>1.8132366273797551E-3</c:v>
                </c:pt>
                <c:pt idx="476">
                  <c:v>9.7902097902098362E-3</c:v>
                </c:pt>
                <c:pt idx="477">
                  <c:v>2.6478735538537634E-3</c:v>
                </c:pt>
                <c:pt idx="478">
                  <c:v>1.5845285011986121E-3</c:v>
                </c:pt>
                <c:pt idx="479">
                  <c:v>-1.4806100924874555E-3</c:v>
                </c:pt>
                <c:pt idx="480">
                  <c:v>-8.5515224147386659E-3</c:v>
                </c:pt>
                <c:pt idx="481">
                  <c:v>-1.2927678754353633E-2</c:v>
                </c:pt>
                <c:pt idx="482">
                  <c:v>7.8042300587393143E-3</c:v>
                </c:pt>
                <c:pt idx="483">
                  <c:v>1.2913191226444187E-2</c:v>
                </c:pt>
                <c:pt idx="484">
                  <c:v>-4.5545118132650497E-3</c:v>
                </c:pt>
                <c:pt idx="485">
                  <c:v>1.695330691613206E-3</c:v>
                </c:pt>
                <c:pt idx="486">
                  <c:v>-1.099080361330329E-2</c:v>
                </c:pt>
                <c:pt idx="487">
                  <c:v>8.8656137891218734E-4</c:v>
                </c:pt>
                <c:pt idx="488">
                  <c:v>-1.8910289422185644E-2</c:v>
                </c:pt>
                <c:pt idx="489">
                  <c:v>4.6402250824113533E-3</c:v>
                </c:pt>
                <c:pt idx="490">
                  <c:v>-1.868416652733651E-2</c:v>
                </c:pt>
                <c:pt idx="491">
                  <c:v>-2.4492056054863376E-3</c:v>
                </c:pt>
                <c:pt idx="492">
                  <c:v>-4.2699459851802679E-5</c:v>
                </c:pt>
                <c:pt idx="493">
                  <c:v>9.0526720327945842E-3</c:v>
                </c:pt>
                <c:pt idx="494">
                  <c:v>2.4692664141681142E-2</c:v>
                </c:pt>
                <c:pt idx="495">
                  <c:v>5.3068472784341125E-3</c:v>
                </c:pt>
                <c:pt idx="496">
                  <c:v>9.1198521105062547E-3</c:v>
                </c:pt>
                <c:pt idx="497">
                  <c:v>4.498361456573452E-3</c:v>
                </c:pt>
                <c:pt idx="498">
                  <c:v>5.2684903748723144E-4</c:v>
                </c:pt>
                <c:pt idx="499">
                  <c:v>4.0505508749122399E-5</c:v>
                </c:pt>
                <c:pt idx="500">
                  <c:v>1.4176353841799383E-4</c:v>
                </c:pt>
                <c:pt idx="501">
                  <c:v>-4.738280854510557E-3</c:v>
                </c:pt>
                <c:pt idx="502">
                  <c:v>-1.0254114870500985E-2</c:v>
                </c:pt>
                <c:pt idx="503">
                  <c:v>-1.5006064094394977E-3</c:v>
                </c:pt>
                <c:pt idx="504">
                  <c:v>-2.3201712850496103E-2</c:v>
                </c:pt>
                <c:pt idx="505">
                  <c:v>-1.1844795245220974E-2</c:v>
                </c:pt>
                <c:pt idx="506">
                  <c:v>6.1000319931747704E-3</c:v>
                </c:pt>
                <c:pt idx="507">
                  <c:v>1.9927497827054941E-2</c:v>
                </c:pt>
                <c:pt idx="508">
                  <c:v>-1.0891480118891739E-2</c:v>
                </c:pt>
                <c:pt idx="509">
                  <c:v>-6.5984407506251008E-3</c:v>
                </c:pt>
                <c:pt idx="510">
                  <c:v>-1.9461426184079755E-3</c:v>
                </c:pt>
                <c:pt idx="511">
                  <c:v>-5.7226425891778732E-3</c:v>
                </c:pt>
                <c:pt idx="512">
                  <c:v>-5.7342627528724766E-3</c:v>
                </c:pt>
                <c:pt idx="513">
                  <c:v>6.7750096479566313E-3</c:v>
                </c:pt>
                <c:pt idx="514">
                  <c:v>7.7516078197539251E-3</c:v>
                </c:pt>
                <c:pt idx="515">
                  <c:v>7.2270825408899952E-3</c:v>
                </c:pt>
                <c:pt idx="516">
                  <c:v>1.6280631084256481E-2</c:v>
                </c:pt>
                <c:pt idx="517">
                  <c:v>-7.7828241123037989E-3</c:v>
                </c:pt>
                <c:pt idx="518">
                  <c:v>1.6436760085720703E-3</c:v>
                </c:pt>
                <c:pt idx="519">
                  <c:v>-1.2940883220472821E-2</c:v>
                </c:pt>
                <c:pt idx="520">
                  <c:v>-9.4488520381321717E-3</c:v>
                </c:pt>
                <c:pt idx="521">
                  <c:v>1.1812194603781689E-2</c:v>
                </c:pt>
                <c:pt idx="522">
                  <c:v>-1.6230630327972118E-2</c:v>
                </c:pt>
                <c:pt idx="523">
                  <c:v>1.4961688685890095E-2</c:v>
                </c:pt>
                <c:pt idx="524">
                  <c:v>1.5750515203768245E-2</c:v>
                </c:pt>
                <c:pt idx="525">
                  <c:v>-8.0947353166469505E-3</c:v>
                </c:pt>
                <c:pt idx="526">
                  <c:v>9.7470362330940308E-3</c:v>
                </c:pt>
                <c:pt idx="527">
                  <c:v>-2.2737138014428115E-3</c:v>
                </c:pt>
                <c:pt idx="528">
                  <c:v>-2.7346744287223279E-3</c:v>
                </c:pt>
                <c:pt idx="529">
                  <c:v>5.8582794939443517E-3</c:v>
                </c:pt>
                <c:pt idx="530">
                  <c:v>-7.0220368037332559E-4</c:v>
                </c:pt>
                <c:pt idx="531">
                  <c:v>8.6390410251109273E-3</c:v>
                </c:pt>
                <c:pt idx="532">
                  <c:v>4.6923344876339534E-3</c:v>
                </c:pt>
                <c:pt idx="533">
                  <c:v>1.6519823788545551E-3</c:v>
                </c:pt>
                <c:pt idx="534">
                  <c:v>5.0495795410583355E-3</c:v>
                </c:pt>
                <c:pt idx="535">
                  <c:v>-1.0129454427587614E-4</c:v>
                </c:pt>
                <c:pt idx="536">
                  <c:v>9.279520220439208E-3</c:v>
                </c:pt>
                <c:pt idx="537">
                  <c:v>-4.0350102380856123E-3</c:v>
                </c:pt>
                <c:pt idx="538">
                  <c:v>3.0637131397013295E-3</c:v>
                </c:pt>
                <c:pt idx="539">
                  <c:v>-4.4207776549776145E-4</c:v>
                </c:pt>
                <c:pt idx="540">
                  <c:v>-4.8046961381500441E-3</c:v>
                </c:pt>
                <c:pt idx="541">
                  <c:v>-4.3430833872011299E-3</c:v>
                </c:pt>
                <c:pt idx="542">
                  <c:v>8.4197285398366351E-3</c:v>
                </c:pt>
                <c:pt idx="543">
                  <c:v>-6.8002575245452723E-3</c:v>
                </c:pt>
                <c:pt idx="544">
                  <c:v>-7.9204310659158894E-3</c:v>
                </c:pt>
                <c:pt idx="545">
                  <c:v>1.265952016334948E-3</c:v>
                </c:pt>
                <c:pt idx="546">
                  <c:v>-1.3418439137793836E-2</c:v>
                </c:pt>
                <c:pt idx="547">
                  <c:v>8.6401124454824618E-3</c:v>
                </c:pt>
                <c:pt idx="548">
                  <c:v>-1.838227759903277E-2</c:v>
                </c:pt>
                <c:pt idx="549">
                  <c:v>-7.9331941544880102E-4</c:v>
                </c:pt>
                <c:pt idx="550">
                  <c:v>1.2661401529397098E-2</c:v>
                </c:pt>
                <c:pt idx="551">
                  <c:v>-9.1606833374597851E-3</c:v>
                </c:pt>
                <c:pt idx="552">
                  <c:v>1.6366816591704136E-2</c:v>
                </c:pt>
                <c:pt idx="553">
                  <c:v>-4.0565457897971946E-3</c:v>
                </c:pt>
                <c:pt idx="554">
                  <c:v>1.1602073562083426E-2</c:v>
                </c:pt>
                <c:pt idx="555">
                  <c:v>-6.8326012689117199E-3</c:v>
                </c:pt>
                <c:pt idx="556">
                  <c:v>5.1597051597052079E-3</c:v>
                </c:pt>
                <c:pt idx="557">
                  <c:v>-7.5164996333414447E-3</c:v>
                </c:pt>
                <c:pt idx="558">
                  <c:v>-3.7148779837038459E-3</c:v>
                </c:pt>
                <c:pt idx="559">
                  <c:v>-1.6851386428247683E-2</c:v>
                </c:pt>
                <c:pt idx="560">
                  <c:v>-2.9754421255553387E-3</c:v>
                </c:pt>
                <c:pt idx="561">
                  <c:v>4.0561556891260953E-3</c:v>
                </c:pt>
                <c:pt idx="562">
                  <c:v>1.3689167974882288E-2</c:v>
                </c:pt>
                <c:pt idx="563">
                  <c:v>-9.5603873712032383E-3</c:v>
                </c:pt>
                <c:pt idx="564">
                  <c:v>-8.0890630863529323E-3</c:v>
                </c:pt>
                <c:pt idx="565">
                  <c:v>1.5133044684518815E-3</c:v>
                </c:pt>
                <c:pt idx="566">
                  <c:v>7.4501573976915036E-3</c:v>
                </c:pt>
                <c:pt idx="567">
                  <c:v>-1.3748567857515548E-3</c:v>
                </c:pt>
                <c:pt idx="568">
                  <c:v>2.0859842716784982E-3</c:v>
                </c:pt>
                <c:pt idx="569">
                  <c:v>6.3698245175793922E-3</c:v>
                </c:pt>
                <c:pt idx="570">
                  <c:v>1.7954286896266325E-2</c:v>
                </c:pt>
                <c:pt idx="571">
                  <c:v>-1.0728872452400728E-2</c:v>
                </c:pt>
                <c:pt idx="572">
                  <c:v>1.1913320324534737E-3</c:v>
                </c:pt>
                <c:pt idx="573">
                  <c:v>1.4155878792851961E-3</c:v>
                </c:pt>
                <c:pt idx="574">
                  <c:v>-2.8066868802752998E-3</c:v>
                </c:pt>
                <c:pt idx="575">
                  <c:v>-1.1402157164869031E-2</c:v>
                </c:pt>
                <c:pt idx="576">
                  <c:v>1.1034912718204559E-2</c:v>
                </c:pt>
                <c:pt idx="577">
                  <c:v>-2.3226655156112219E-3</c:v>
                </c:pt>
                <c:pt idx="578">
                  <c:v>4.4707239688492884E-3</c:v>
                </c:pt>
                <c:pt idx="579">
                  <c:v>-1.4152394626192333E-3</c:v>
                </c:pt>
                <c:pt idx="580">
                  <c:v>-4.1490366840570836E-3</c:v>
                </c:pt>
                <c:pt idx="581">
                  <c:v>-5.3625938453916167E-4</c:v>
                </c:pt>
                <c:pt idx="582">
                  <c:v>2.7240084196624714E-3</c:v>
                </c:pt>
                <c:pt idx="583">
                  <c:v>-5.0627701173080464E-3</c:v>
                </c:pt>
                <c:pt idx="584">
                  <c:v>-8.6463676981631821E-3</c:v>
                </c:pt>
                <c:pt idx="585">
                  <c:v>1.1955932061928909E-2</c:v>
                </c:pt>
                <c:pt idx="586">
                  <c:v>1.4639477102620368E-3</c:v>
                </c:pt>
                <c:pt idx="587">
                  <c:v>-1.2991558575252249E-2</c:v>
                </c:pt>
                <c:pt idx="588">
                  <c:v>-1.6062078891925236E-3</c:v>
                </c:pt>
                <c:pt idx="589">
                  <c:v>5.4949646901507609E-3</c:v>
                </c:pt>
                <c:pt idx="590">
                  <c:v>1.1927272727272786E-2</c:v>
                </c:pt>
                <c:pt idx="591">
                  <c:v>-1.6427442041930806E-3</c:v>
                </c:pt>
                <c:pt idx="592">
                  <c:v>-8.0215553590157196E-4</c:v>
                </c:pt>
                <c:pt idx="593">
                  <c:v>1.6467682173735287E-3</c:v>
                </c:pt>
                <c:pt idx="594">
                  <c:v>9.3505959720507903E-3</c:v>
                </c:pt>
                <c:pt idx="595">
                  <c:v>-9.5693779904304499E-4</c:v>
                </c:pt>
                <c:pt idx="596">
                  <c:v>1.9972283361866516E-3</c:v>
                </c:pt>
                <c:pt idx="597">
                  <c:v>-2.6441036488630276E-3</c:v>
                </c:pt>
                <c:pt idx="598">
                  <c:v>-3.6503793131577034E-3</c:v>
                </c:pt>
                <c:pt idx="599">
                  <c:v>5.0555703379249195E-3</c:v>
                </c:pt>
                <c:pt idx="600">
                  <c:v>-4.378462039752451E-3</c:v>
                </c:pt>
                <c:pt idx="601">
                  <c:v>-1.0820429953568245E-2</c:v>
                </c:pt>
                <c:pt idx="602">
                  <c:v>5.6244830438378912E-3</c:v>
                </c:pt>
                <c:pt idx="603">
                  <c:v>-4.1947688764599755E-3</c:v>
                </c:pt>
                <c:pt idx="604">
                  <c:v>-9.9116213760633842E-3</c:v>
                </c:pt>
                <c:pt idx="605">
                  <c:v>3.9834821056143888E-3</c:v>
                </c:pt>
                <c:pt idx="606">
                  <c:v>1.7241737468580709E-3</c:v>
                </c:pt>
                <c:pt idx="607">
                  <c:v>5.1636182655219187E-3</c:v>
                </c:pt>
                <c:pt idx="608">
                  <c:v>-1.1408883662396008E-2</c:v>
                </c:pt>
                <c:pt idx="609">
                  <c:v>1.1060561793061474E-3</c:v>
                </c:pt>
                <c:pt idx="610">
                  <c:v>-7.3586124950489884E-3</c:v>
                </c:pt>
                <c:pt idx="611">
                  <c:v>8.4001848040804461E-5</c:v>
                </c:pt>
                <c:pt idx="612">
                  <c:v>1.0226365965310125E-2</c:v>
                </c:pt>
                <c:pt idx="613">
                  <c:v>4.3443014820512271E-3</c:v>
                </c:pt>
                <c:pt idx="614">
                  <c:v>-5.2361438801274973E-3</c:v>
                </c:pt>
                <c:pt idx="615">
                  <c:v>-8.1556225944032779E-3</c:v>
                </c:pt>
                <c:pt idx="616">
                  <c:v>8.1807312315151925E-4</c:v>
                </c:pt>
                <c:pt idx="617">
                  <c:v>2.2216633132126073E-3</c:v>
                </c:pt>
                <c:pt idx="618">
                  <c:v>9.5988958132919855E-3</c:v>
                </c:pt>
                <c:pt idx="619">
                  <c:v>-4.2670422768605887E-3</c:v>
                </c:pt>
                <c:pt idx="620">
                  <c:v>5.1798381560608231E-3</c:v>
                </c:pt>
                <c:pt idx="621">
                  <c:v>-1.9453642384106296E-3</c:v>
                </c:pt>
                <c:pt idx="622">
                  <c:v>-9.3932733380334144E-3</c:v>
                </c:pt>
                <c:pt idx="623">
                  <c:v>-7.5356372846587805E-3</c:v>
                </c:pt>
                <c:pt idx="624">
                  <c:v>1.8560310463375806E-3</c:v>
                </c:pt>
                <c:pt idx="625">
                  <c:v>-1.9241700174733145E-2</c:v>
                </c:pt>
                <c:pt idx="626">
                  <c:v>1.073260780904528E-3</c:v>
                </c:pt>
                <c:pt idx="627">
                  <c:v>3.8595964577481379E-3</c:v>
                </c:pt>
                <c:pt idx="628">
                  <c:v>-5.1263429950665351E-4</c:v>
                </c:pt>
                <c:pt idx="629">
                  <c:v>-5.8555766888209737E-3</c:v>
                </c:pt>
                <c:pt idx="630">
                  <c:v>8.1472086674263533E-3</c:v>
                </c:pt>
                <c:pt idx="631">
                  <c:v>-1.7847242952791165E-2</c:v>
                </c:pt>
                <c:pt idx="632">
                  <c:v>3.517075182909668E-3</c:v>
                </c:pt>
                <c:pt idx="633">
                  <c:v>1.0254635138351009E-2</c:v>
                </c:pt>
                <c:pt idx="634">
                  <c:v>1.0364691521939307E-2</c:v>
                </c:pt>
                <c:pt idx="635">
                  <c:v>3.0096861024564436E-3</c:v>
                </c:pt>
                <c:pt idx="636">
                  <c:v>-3.317625678845415E-3</c:v>
                </c:pt>
                <c:pt idx="637">
                  <c:v>4.7915871602426385E-3</c:v>
                </c:pt>
                <c:pt idx="638">
                  <c:v>-2.110060769744404E-5</c:v>
                </c:pt>
                <c:pt idx="639">
                  <c:v>2.3211158236779994E-4</c:v>
                </c:pt>
                <c:pt idx="640">
                  <c:v>-1.0632462765284068E-2</c:v>
                </c:pt>
                <c:pt idx="641">
                  <c:v>-5.501300695125666E-3</c:v>
                </c:pt>
                <c:pt idx="642">
                  <c:v>-9.2838765008576019E-3</c:v>
                </c:pt>
                <c:pt idx="643">
                  <c:v>-1.3417880407730398E-2</c:v>
                </c:pt>
                <c:pt idx="644">
                  <c:v>-4.1678548709060959E-3</c:v>
                </c:pt>
                <c:pt idx="645">
                  <c:v>1.8084895477674667E-2</c:v>
                </c:pt>
                <c:pt idx="646">
                  <c:v>1.2332857328313684E-2</c:v>
                </c:pt>
                <c:pt idx="647">
                  <c:v>-1.1327690860903905E-3</c:v>
                </c:pt>
                <c:pt idx="648">
                  <c:v>-6.6331443243816679E-4</c:v>
                </c:pt>
                <c:pt idx="649">
                  <c:v>-4.4321685508735831E-3</c:v>
                </c:pt>
                <c:pt idx="650">
                  <c:v>-1.1828720132481818E-3</c:v>
                </c:pt>
                <c:pt idx="651">
                  <c:v>4.8447525946342385E-3</c:v>
                </c:pt>
                <c:pt idx="652">
                  <c:v>-4.4142541838987359E-3</c:v>
                </c:pt>
                <c:pt idx="653">
                  <c:v>-5.0580056391382744E-3</c:v>
                </c:pt>
                <c:pt idx="654">
                  <c:v>1.8993639942889384E-2</c:v>
                </c:pt>
                <c:pt idx="655">
                  <c:v>-1.1973505434782705E-2</c:v>
                </c:pt>
                <c:pt idx="656">
                  <c:v>-1.5040825096690469E-4</c:v>
                </c:pt>
                <c:pt idx="657">
                  <c:v>-1.0315260137965243E-3</c:v>
                </c:pt>
                <c:pt idx="658">
                  <c:v>6.3246208454339481E-3</c:v>
                </c:pt>
                <c:pt idx="659">
                  <c:v>4.681587892002792E-3</c:v>
                </c:pt>
                <c:pt idx="660">
                  <c:v>-1.6170900889399542E-3</c:v>
                </c:pt>
                <c:pt idx="661">
                  <c:v>-9.6543199352117082E-3</c:v>
                </c:pt>
                <c:pt idx="662">
                  <c:v>-2.1110848092276591E-2</c:v>
                </c:pt>
                <c:pt idx="663">
                  <c:v>-2.715001758705593E-2</c:v>
                </c:pt>
                <c:pt idx="664">
                  <c:v>-3.342146295166426E-2</c:v>
                </c:pt>
                <c:pt idx="665">
                  <c:v>-1.6084537335764759E-2</c:v>
                </c:pt>
                <c:pt idx="666">
                  <c:v>3.0984175260181379E-2</c:v>
                </c:pt>
                <c:pt idx="667">
                  <c:v>2.3876469232542163E-2</c:v>
                </c:pt>
                <c:pt idx="668">
                  <c:v>1.3055417998468766E-3</c:v>
                </c:pt>
                <c:pt idx="669">
                  <c:v>-9.3516770074633104E-3</c:v>
                </c:pt>
                <c:pt idx="670">
                  <c:v>-2.6322955432513395E-2</c:v>
                </c:pt>
                <c:pt idx="671">
                  <c:v>2.1814113918150468E-2</c:v>
                </c:pt>
                <c:pt idx="672">
                  <c:v>7.9828482802679623E-4</c:v>
                </c:pt>
                <c:pt idx="673">
                  <c:v>-1.4198135782492849E-2</c:v>
                </c:pt>
                <c:pt idx="674">
                  <c:v>2.7926761605326478E-2</c:v>
                </c:pt>
                <c:pt idx="675">
                  <c:v>-1.0795250089960406E-2</c:v>
                </c:pt>
                <c:pt idx="676">
                  <c:v>8.6395052746457424E-4</c:v>
                </c:pt>
                <c:pt idx="677">
                  <c:v>5.2246603970740324E-3</c:v>
                </c:pt>
                <c:pt idx="678">
                  <c:v>-4.7229503751242685E-3</c:v>
                </c:pt>
                <c:pt idx="679">
                  <c:v>1.6779056830824368E-2</c:v>
                </c:pt>
                <c:pt idx="680">
                  <c:v>8.9321602429548452E-3</c:v>
                </c:pt>
                <c:pt idx="681">
                  <c:v>-6.3520871143375457E-3</c:v>
                </c:pt>
                <c:pt idx="682">
                  <c:v>-2.0737275865909344E-2</c:v>
                </c:pt>
                <c:pt idx="683">
                  <c:v>4.5264307160404194E-3</c:v>
                </c:pt>
                <c:pt idx="684">
                  <c:v>-1.3427529832665375E-2</c:v>
                </c:pt>
                <c:pt idx="685">
                  <c:v>-6.6100527886160387E-3</c:v>
                </c:pt>
                <c:pt idx="686">
                  <c:v>-7.000600711612126E-3</c:v>
                </c:pt>
                <c:pt idx="687">
                  <c:v>2.7687940622165286E-3</c:v>
                </c:pt>
                <c:pt idx="688">
                  <c:v>-1.9792101721657684E-2</c:v>
                </c:pt>
                <c:pt idx="689">
                  <c:v>6.320274588708763E-3</c:v>
                </c:pt>
                <c:pt idx="690">
                  <c:v>1.5666164847572439E-2</c:v>
                </c:pt>
                <c:pt idx="691">
                  <c:v>-1.7369956922507201E-3</c:v>
                </c:pt>
                <c:pt idx="692">
                  <c:v>1.1646521123819698E-2</c:v>
                </c:pt>
                <c:pt idx="693">
                  <c:v>2.953789703015719E-2</c:v>
                </c:pt>
                <c:pt idx="694">
                  <c:v>-2.4502706435303168E-4</c:v>
                </c:pt>
                <c:pt idx="695">
                  <c:v>1.3301546276903942E-2</c:v>
                </c:pt>
                <c:pt idx="696">
                  <c:v>1.4248334396094853E-2</c:v>
                </c:pt>
                <c:pt idx="697">
                  <c:v>2.9917401955470435E-3</c:v>
                </c:pt>
                <c:pt idx="698">
                  <c:v>1.0591159623905E-3</c:v>
                </c:pt>
                <c:pt idx="699">
                  <c:v>-1.0644729455456248E-2</c:v>
                </c:pt>
                <c:pt idx="700">
                  <c:v>-1.0191833438816134E-2</c:v>
                </c:pt>
                <c:pt idx="701">
                  <c:v>1.0186532610133581E-2</c:v>
                </c:pt>
                <c:pt idx="702">
                  <c:v>-2.3790815435655865E-3</c:v>
                </c:pt>
                <c:pt idx="703">
                  <c:v>5.4696217209615483E-4</c:v>
                </c:pt>
                <c:pt idx="704">
                  <c:v>5.4010321000612649E-3</c:v>
                </c:pt>
                <c:pt idx="705">
                  <c:v>1.2614454424846322E-3</c:v>
                </c:pt>
                <c:pt idx="706">
                  <c:v>2.7825444750961159E-2</c:v>
                </c:pt>
                <c:pt idx="707">
                  <c:v>3.0009721459065553E-3</c:v>
                </c:pt>
                <c:pt idx="708">
                  <c:v>-1.3906447534766109E-3</c:v>
                </c:pt>
                <c:pt idx="709">
                  <c:v>-9.8746676794531085E-3</c:v>
                </c:pt>
                <c:pt idx="710">
                  <c:v>6.8618676213614282E-3</c:v>
                </c:pt>
                <c:pt idx="711">
                  <c:v>-6.1378259397226742E-4</c:v>
                </c:pt>
                <c:pt idx="712">
                  <c:v>-2.1813253139625344E-3</c:v>
                </c:pt>
                <c:pt idx="713">
                  <c:v>1.1906783258341047E-2</c:v>
                </c:pt>
                <c:pt idx="714">
                  <c:v>1.0487237032541508E-4</c:v>
                </c:pt>
                <c:pt idx="715">
                  <c:v>-2.4747284090432808E-3</c:v>
                </c:pt>
                <c:pt idx="716">
                  <c:v>8.6199646791706996E-4</c:v>
                </c:pt>
                <c:pt idx="717">
                  <c:v>1.029303644575208E-3</c:v>
                </c:pt>
                <c:pt idx="718">
                  <c:v>-8.058085365341916E-3</c:v>
                </c:pt>
                <c:pt idx="719">
                  <c:v>4.6541146604628381E-4</c:v>
                </c:pt>
                <c:pt idx="720">
                  <c:v>2.8334602046857782E-3</c:v>
                </c:pt>
                <c:pt idx="721">
                  <c:v>-1.4295955804832783E-2</c:v>
                </c:pt>
                <c:pt idx="722">
                  <c:v>-4.1071275776504157E-3</c:v>
                </c:pt>
                <c:pt idx="723">
                  <c:v>1.1964086261706308E-2</c:v>
                </c:pt>
                <c:pt idx="724">
                  <c:v>-2.0376541506590407E-3</c:v>
                </c:pt>
                <c:pt idx="725">
                  <c:v>1.2782610545121864E-2</c:v>
                </c:pt>
                <c:pt idx="726">
                  <c:v>3.4860766936872789E-3</c:v>
                </c:pt>
                <c:pt idx="727">
                  <c:v>5.4830068642224283E-3</c:v>
                </c:pt>
                <c:pt idx="728">
                  <c:v>-4.2667443699786478E-3</c:v>
                </c:pt>
                <c:pt idx="729">
                  <c:v>-2.3828933341695224E-3</c:v>
                </c:pt>
                <c:pt idx="730">
                  <c:v>-1.1314350367715997E-3</c:v>
                </c:pt>
                <c:pt idx="731">
                  <c:v>1.5732175445219987E-3</c:v>
                </c:pt>
                <c:pt idx="732">
                  <c:v>-7.2882633827595633E-3</c:v>
                </c:pt>
                <c:pt idx="733">
                  <c:v>6.0126582278481333E-3</c:v>
                </c:pt>
                <c:pt idx="734">
                  <c:v>-1.038062283737029E-2</c:v>
                </c:pt>
                <c:pt idx="735">
                  <c:v>-1.1082856537401931E-2</c:v>
                </c:pt>
                <c:pt idx="736">
                  <c:v>1.4571324490539439E-2</c:v>
                </c:pt>
                <c:pt idx="737">
                  <c:v>-4.1607704817623326E-3</c:v>
                </c:pt>
                <c:pt idx="738">
                  <c:v>-1.5609756097560989E-2</c:v>
                </c:pt>
                <c:pt idx="739">
                  <c:v>-2.5207911406039951E-3</c:v>
                </c:pt>
                <c:pt idx="740">
                  <c:v>4.8167267857528451E-3</c:v>
                </c:pt>
                <c:pt idx="741">
                  <c:v>-1.6401547721410115E-2</c:v>
                </c:pt>
                <c:pt idx="742">
                  <c:v>2.1417488034618515E-3</c:v>
                </c:pt>
                <c:pt idx="743">
                  <c:v>5.8881256133469506E-4</c:v>
                </c:pt>
                <c:pt idx="744">
                  <c:v>1.7871932348197506E-2</c:v>
                </c:pt>
                <c:pt idx="745">
                  <c:v>-1.6380454798509692E-2</c:v>
                </c:pt>
                <c:pt idx="746">
                  <c:v>-1.5216492152295591E-2</c:v>
                </c:pt>
                <c:pt idx="747">
                  <c:v>7.8031743224722394E-3</c:v>
                </c:pt>
                <c:pt idx="748">
                  <c:v>1.210765282621562E-2</c:v>
                </c:pt>
                <c:pt idx="749">
                  <c:v>1.2417918210779533E-2</c:v>
                </c:pt>
                <c:pt idx="750">
                  <c:v>-7.9201986471444386E-4</c:v>
                </c:pt>
                <c:pt idx="751">
                  <c:v>-1.8637931403843178E-3</c:v>
                </c:pt>
                <c:pt idx="752">
                  <c:v>9.3363667582417875E-3</c:v>
                </c:pt>
                <c:pt idx="753">
                  <c:v>-7.7402343334679324E-3</c:v>
                </c:pt>
                <c:pt idx="754">
                  <c:v>-6.6433791226454542E-3</c:v>
                </c:pt>
                <c:pt idx="755">
                  <c:v>-1.4216987034280315E-2</c:v>
                </c:pt>
                <c:pt idx="756">
                  <c:v>2.0571628660217556E-3</c:v>
                </c:pt>
                <c:pt idx="757">
                  <c:v>-1.4654494627413306E-2</c:v>
                </c:pt>
                <c:pt idx="758">
                  <c:v>-2.7949553383425307E-2</c:v>
                </c:pt>
                <c:pt idx="759">
                  <c:v>-1.016964611455673E-2</c:v>
                </c:pt>
                <c:pt idx="760">
                  <c:v>7.6019350380085449E-4</c:v>
                </c:pt>
                <c:pt idx="761">
                  <c:v>7.2508804640563085E-3</c:v>
                </c:pt>
                <c:pt idx="762">
                  <c:v>-2.3172905525846721E-2</c:v>
                </c:pt>
                <c:pt idx="763">
                  <c:v>1.3077858880778503E-2</c:v>
                </c:pt>
                <c:pt idx="764">
                  <c:v>-1.8959425443964562E-2</c:v>
                </c:pt>
                <c:pt idx="765">
                  <c:v>1.4123628831042012E-4</c:v>
                </c:pt>
                <c:pt idx="766">
                  <c:v>-1.353323291282249E-2</c:v>
                </c:pt>
                <c:pt idx="767">
                  <c:v>5.4875575597070902E-3</c:v>
                </c:pt>
                <c:pt idx="768">
                  <c:v>7.6169233324632213E-3</c:v>
                </c:pt>
                <c:pt idx="769">
                  <c:v>-1.2575357950263655E-2</c:v>
                </c:pt>
                <c:pt idx="770">
                  <c:v>1.824469353684699E-2</c:v>
                </c:pt>
                <c:pt idx="771">
                  <c:v>-1.0938048951867896E-2</c:v>
                </c:pt>
                <c:pt idx="772">
                  <c:v>6.062328312967713E-3</c:v>
                </c:pt>
                <c:pt idx="773">
                  <c:v>2.7728085867620766E-2</c:v>
                </c:pt>
                <c:pt idx="774">
                  <c:v>-3.2522559662865325E-3</c:v>
                </c:pt>
                <c:pt idx="775">
                  <c:v>-1.9829963235294068E-2</c:v>
                </c:pt>
                <c:pt idx="776">
                  <c:v>1.5073727641418788E-2</c:v>
                </c:pt>
                <c:pt idx="777">
                  <c:v>1.7136258660508163E-2</c:v>
                </c:pt>
                <c:pt idx="778">
                  <c:v>-1.0489986830752418E-2</c:v>
                </c:pt>
                <c:pt idx="779">
                  <c:v>-8.7195961450207138E-3</c:v>
                </c:pt>
                <c:pt idx="780">
                  <c:v>5.3703703703702477E-3</c:v>
                </c:pt>
                <c:pt idx="781">
                  <c:v>-4.5358261189905047E-3</c:v>
                </c:pt>
                <c:pt idx="782">
                  <c:v>-2.0053197640800269E-2</c:v>
                </c:pt>
                <c:pt idx="783">
                  <c:v>1.9472243202417028E-2</c:v>
                </c:pt>
                <c:pt idx="784">
                  <c:v>2.0049545065172536E-2</c:v>
                </c:pt>
                <c:pt idx="785">
                  <c:v>1.5615424771329378E-2</c:v>
                </c:pt>
                <c:pt idx="786">
                  <c:v>-1.497307082039101E-3</c:v>
                </c:pt>
                <c:pt idx="787">
                  <c:v>-1.7457475380484588E-3</c:v>
                </c:pt>
                <c:pt idx="788">
                  <c:v>1.6905071521456483E-2</c:v>
                </c:pt>
                <c:pt idx="789">
                  <c:v>-1.000970103183707E-2</c:v>
                </c:pt>
                <c:pt idx="790">
                  <c:v>1.0244532537526663E-3</c:v>
                </c:pt>
                <c:pt idx="791">
                  <c:v>1.1146213402153604E-2</c:v>
                </c:pt>
                <c:pt idx="792">
                  <c:v>1.1881449536843558E-3</c:v>
                </c:pt>
                <c:pt idx="793">
                  <c:v>-6.834714194668412E-3</c:v>
                </c:pt>
                <c:pt idx="794">
                  <c:v>1.9937157018941276E-2</c:v>
                </c:pt>
                <c:pt idx="795">
                  <c:v>1.5620593148633066E-3</c:v>
                </c:pt>
                <c:pt idx="796">
                  <c:v>5.9785551824975691E-3</c:v>
                </c:pt>
                <c:pt idx="797">
                  <c:v>4.1342779009925223E-3</c:v>
                </c:pt>
                <c:pt idx="798">
                  <c:v>1.9299637595695529E-3</c:v>
                </c:pt>
                <c:pt idx="799">
                  <c:v>-1.2456391926888188E-2</c:v>
                </c:pt>
                <c:pt idx="800">
                  <c:v>2.4056695780325654E-3</c:v>
                </c:pt>
                <c:pt idx="801">
                  <c:v>-1.3188618870534352E-3</c:v>
                </c:pt>
                <c:pt idx="802">
                  <c:v>1.4396743954449898E-2</c:v>
                </c:pt>
                <c:pt idx="803">
                  <c:v>3.4147174321330631E-4</c:v>
                </c:pt>
                <c:pt idx="804">
                  <c:v>-1.1520737327189723E-3</c:v>
                </c:pt>
                <c:pt idx="805">
                  <c:v>6.4718697936689829E-3</c:v>
                </c:pt>
                <c:pt idx="806">
                  <c:v>1.9969864816111738E-2</c:v>
                </c:pt>
                <c:pt idx="807">
                  <c:v>8.15613166326834E-3</c:v>
                </c:pt>
                <c:pt idx="808">
                  <c:v>2.4559375902917235E-3</c:v>
                </c:pt>
                <c:pt idx="809">
                  <c:v>-3.2322483684351644E-3</c:v>
                </c:pt>
                <c:pt idx="810">
                  <c:v>-5.8245208195638609E-3</c:v>
                </c:pt>
                <c:pt idx="811">
                  <c:v>-2.8877716375119711E-3</c:v>
                </c:pt>
                <c:pt idx="812">
                  <c:v>1.5834982810709608E-3</c:v>
                </c:pt>
                <c:pt idx="813">
                  <c:v>5.1798381560608231E-3</c:v>
                </c:pt>
                <c:pt idx="814">
                  <c:v>4.677152317880795E-3</c:v>
                </c:pt>
                <c:pt idx="815">
                  <c:v>-3.7490215465744159E-3</c:v>
                </c:pt>
                <c:pt idx="816">
                  <c:v>1.6541229013316006E-3</c:v>
                </c:pt>
                <c:pt idx="817">
                  <c:v>-9.6812814796466418E-3</c:v>
                </c:pt>
                <c:pt idx="818">
                  <c:v>-5.7321521625847138E-3</c:v>
                </c:pt>
                <c:pt idx="819">
                  <c:v>2.2222222222221255E-3</c:v>
                </c:pt>
                <c:pt idx="820">
                  <c:v>-7.384010375266814E-3</c:v>
                </c:pt>
                <c:pt idx="821">
                  <c:v>5.6687669904960103E-3</c:v>
                </c:pt>
                <c:pt idx="822">
                  <c:v>-1.8649679393153429E-3</c:v>
                </c:pt>
                <c:pt idx="823">
                  <c:v>8.0196502424789706E-3</c:v>
                </c:pt>
                <c:pt idx="824">
                  <c:v>1.3662397167551799E-2</c:v>
                </c:pt>
                <c:pt idx="825">
                  <c:v>3.0819173635232566E-4</c:v>
                </c:pt>
                <c:pt idx="826">
                  <c:v>4.518752824220762E-4</c:v>
                </c:pt>
                <c:pt idx="827">
                  <c:v>3.2027593003203236E-3</c:v>
                </c:pt>
                <c:pt idx="828">
                  <c:v>5.0957760314342959E-3</c:v>
                </c:pt>
                <c:pt idx="829">
                  <c:v>-1.3234785087451462E-3</c:v>
                </c:pt>
                <c:pt idx="830">
                  <c:v>-3.3640515413473349E-3</c:v>
                </c:pt>
                <c:pt idx="831">
                  <c:v>2.7003252664525856E-3</c:v>
                </c:pt>
                <c:pt idx="832">
                  <c:v>-6.0593695807404924E-3</c:v>
                </c:pt>
                <c:pt idx="833">
                  <c:v>8.8878853811733549E-3</c:v>
                </c:pt>
                <c:pt idx="834">
                  <c:v>7.0395312404631927E-3</c:v>
                </c:pt>
                <c:pt idx="835">
                  <c:v>-9.5965412045174725E-3</c:v>
                </c:pt>
                <c:pt idx="836">
                  <c:v>-5.2425441638449533E-3</c:v>
                </c:pt>
                <c:pt idx="837">
                  <c:v>4.3678868040601948E-3</c:v>
                </c:pt>
                <c:pt idx="838">
                  <c:v>-8.1056801012698854E-3</c:v>
                </c:pt>
                <c:pt idx="839">
                  <c:v>-1.2659270085012664E-2</c:v>
                </c:pt>
                <c:pt idx="840">
                  <c:v>-1.1674936413292869E-3</c:v>
                </c:pt>
                <c:pt idx="841">
                  <c:v>6.9714047171780535E-3</c:v>
                </c:pt>
                <c:pt idx="842">
                  <c:v>-4.5601525578310431E-3</c:v>
                </c:pt>
                <c:pt idx="843">
                  <c:v>1.7116441779110314E-2</c:v>
                </c:pt>
                <c:pt idx="844">
                  <c:v>-8.1275846538099161E-3</c:v>
                </c:pt>
                <c:pt idx="845">
                  <c:v>-2.7864352205412279E-3</c:v>
                </c:pt>
                <c:pt idx="846">
                  <c:v>-1.200480192076836E-2</c:v>
                </c:pt>
                <c:pt idx="847">
                  <c:v>1.1375539447773031E-2</c:v>
                </c:pt>
                <c:pt idx="848">
                  <c:v>-5.1163079727405414E-3</c:v>
                </c:pt>
                <c:pt idx="849">
                  <c:v>-3.3104309806372134E-3</c:v>
                </c:pt>
                <c:pt idx="850">
                  <c:v>-9.5047105763405026E-3</c:v>
                </c:pt>
                <c:pt idx="851">
                  <c:v>5.1459422979585057E-3</c:v>
                </c:pt>
                <c:pt idx="852">
                  <c:v>-2.2660511959715635E-3</c:v>
                </c:pt>
                <c:pt idx="853">
                  <c:v>1.0683041722745701E-2</c:v>
                </c:pt>
                <c:pt idx="854">
                  <c:v>6.5543071161047184E-3</c:v>
                </c:pt>
                <c:pt idx="855">
                  <c:v>-2.1085271317828891E-3</c:v>
                </c:pt>
                <c:pt idx="856">
                  <c:v>2.3201375510120137E-3</c:v>
                </c:pt>
                <c:pt idx="857">
                  <c:v>-2.8934587165452275E-4</c:v>
                </c:pt>
                <c:pt idx="858">
                  <c:v>2.0673544065674676E-4</c:v>
                </c:pt>
                <c:pt idx="859">
                  <c:v>1.4055104276471386E-3</c:v>
                </c:pt>
                <c:pt idx="860">
                  <c:v>-2.0640260892901274E-4</c:v>
                </c:pt>
                <c:pt idx="861">
                  <c:v>7.5971840872024465E-3</c:v>
                </c:pt>
                <c:pt idx="862">
                  <c:v>4.2207060462637891E-3</c:v>
                </c:pt>
                <c:pt idx="863">
                  <c:v>6.7941158468161067E-3</c:v>
                </c:pt>
                <c:pt idx="864">
                  <c:v>-1.0132533538675936E-4</c:v>
                </c:pt>
                <c:pt idx="865">
                  <c:v>-1.0052491842484024E-2</c:v>
                </c:pt>
                <c:pt idx="866">
                  <c:v>-1.107585218548468E-2</c:v>
                </c:pt>
                <c:pt idx="867">
                  <c:v>8.2808877111628654E-4</c:v>
                </c:pt>
                <c:pt idx="868">
                  <c:v>2.6890617243080506E-4</c:v>
                </c:pt>
                <c:pt idx="869">
                  <c:v>1.116694584031297E-3</c:v>
                </c:pt>
                <c:pt idx="870">
                  <c:v>3.305033979879024E-4</c:v>
                </c:pt>
                <c:pt idx="871">
                  <c:v>9.3129865570860115E-3</c:v>
                </c:pt>
                <c:pt idx="872">
                  <c:v>-5.114775563648255E-4</c:v>
                </c:pt>
                <c:pt idx="873">
                  <c:v>-3.1932532290748217E-3</c:v>
                </c:pt>
                <c:pt idx="874">
                  <c:v>1.147914655933624E-2</c:v>
                </c:pt>
                <c:pt idx="875">
                  <c:v>-4.0380867305505941E-2</c:v>
                </c:pt>
                <c:pt idx="876">
                  <c:v>-2.2595045168933958E-2</c:v>
                </c:pt>
                <c:pt idx="877">
                  <c:v>1.6645381934673908E-2</c:v>
                </c:pt>
                <c:pt idx="878">
                  <c:v>1.7586441832737165E-2</c:v>
                </c:pt>
                <c:pt idx="879">
                  <c:v>2.0023433903837207E-2</c:v>
                </c:pt>
                <c:pt idx="880">
                  <c:v>3.6717195544706538E-3</c:v>
                </c:pt>
                <c:pt idx="881">
                  <c:v>-8.8902513795218185E-3</c:v>
                </c:pt>
                <c:pt idx="882">
                  <c:v>4.8458603979792958E-3</c:v>
                </c:pt>
                <c:pt idx="883">
                  <c:v>2.5651549353580272E-3</c:v>
                </c:pt>
                <c:pt idx="884">
                  <c:v>1.9056391362194169E-2</c:v>
                </c:pt>
                <c:pt idx="885">
                  <c:v>5.603985056039873E-3</c:v>
                </c:pt>
                <c:pt idx="886">
                  <c:v>8.9683411564964732E-3</c:v>
                </c:pt>
                <c:pt idx="887">
                  <c:v>2.6527299362553158E-3</c:v>
                </c:pt>
                <c:pt idx="888">
                  <c:v>7.4040435950086803E-3</c:v>
                </c:pt>
                <c:pt idx="889">
                  <c:v>6.8596515297025817E-4</c:v>
                </c:pt>
                <c:pt idx="890">
                  <c:v>-1.1947197305024471E-3</c:v>
                </c:pt>
                <c:pt idx="891">
                  <c:v>5.4905190501397527E-4</c:v>
                </c:pt>
                <c:pt idx="892">
                  <c:v>1.9990200881920828E-3</c:v>
                </c:pt>
                <c:pt idx="893">
                  <c:v>-1.0268546951708535E-2</c:v>
                </c:pt>
                <c:pt idx="894">
                  <c:v>9.2881704280478594E-4</c:v>
                </c:pt>
                <c:pt idx="895">
                  <c:v>-5.6861932121068381E-3</c:v>
                </c:pt>
                <c:pt idx="896">
                  <c:v>7.2476718095351167E-3</c:v>
                </c:pt>
                <c:pt idx="897">
                  <c:v>-4.4947364270787604E-3</c:v>
                </c:pt>
                <c:pt idx="898">
                  <c:v>5.7428016951166505E-4</c:v>
                </c:pt>
                <c:pt idx="899">
                  <c:v>-2.8499614067726275E-3</c:v>
                </c:pt>
                <c:pt idx="900">
                  <c:v>-1.0916380525177738E-3</c:v>
                </c:pt>
                <c:pt idx="901">
                  <c:v>-9.2393896041964574E-3</c:v>
                </c:pt>
                <c:pt idx="902">
                  <c:v>3.990935162344833E-3</c:v>
                </c:pt>
                <c:pt idx="903">
                  <c:v>2.1972753785304278E-4</c:v>
                </c:pt>
                <c:pt idx="904">
                  <c:v>1.0185129710622354E-2</c:v>
                </c:pt>
                <c:pt idx="905">
                  <c:v>-7.9077951090189558E-5</c:v>
                </c:pt>
                <c:pt idx="906">
                  <c:v>5.1404733189652774E-4</c:v>
                </c:pt>
                <c:pt idx="907">
                  <c:v>-9.0900108684921488E-4</c:v>
                </c:pt>
                <c:pt idx="908">
                  <c:v>6.1116715124904797E-3</c:v>
                </c:pt>
                <c:pt idx="909">
                  <c:v>-3.3223244475898417E-3</c:v>
                </c:pt>
                <c:pt idx="910">
                  <c:v>6.0750705142111894E-3</c:v>
                </c:pt>
                <c:pt idx="911">
                  <c:v>-4.332738643715528E-3</c:v>
                </c:pt>
                <c:pt idx="912">
                  <c:v>2.953569881463336E-3</c:v>
                </c:pt>
                <c:pt idx="913">
                  <c:v>1.9239830375372691E-3</c:v>
                </c:pt>
                <c:pt idx="914">
                  <c:v>5.8784339851847278E-5</c:v>
                </c:pt>
                <c:pt idx="915">
                  <c:v>-7.6415149793285231E-4</c:v>
                </c:pt>
                <c:pt idx="916">
                  <c:v>3.7256362994630976E-4</c:v>
                </c:pt>
                <c:pt idx="917">
                  <c:v>-2.8421898582825511E-3</c:v>
                </c:pt>
                <c:pt idx="918">
                  <c:v>-8.256015096713698E-4</c:v>
                </c:pt>
                <c:pt idx="919">
                  <c:v>-2.8132992327365436E-3</c:v>
                </c:pt>
                <c:pt idx="920">
                  <c:v>5.2281650127250501E-3</c:v>
                </c:pt>
                <c:pt idx="921">
                  <c:v>-1.4719736222327251E-3</c:v>
                </c:pt>
                <c:pt idx="922">
                  <c:v>-4.953122235980878E-3</c:v>
                </c:pt>
                <c:pt idx="923">
                  <c:v>5.9259259259270003E-4</c:v>
                </c:pt>
                <c:pt idx="924">
                  <c:v>4.1259500542887295E-3</c:v>
                </c:pt>
                <c:pt idx="925">
                  <c:v>-2.8703994966969848E-3</c:v>
                </c:pt>
                <c:pt idx="926">
                  <c:v>1.3407468748767304E-3</c:v>
                </c:pt>
                <c:pt idx="927">
                  <c:v>-7.8761863505694141E-4</c:v>
                </c:pt>
                <c:pt idx="928">
                  <c:v>-2.8002207070507934E-2</c:v>
                </c:pt>
                <c:pt idx="929">
                  <c:v>1.3015712113532807E-2</c:v>
                </c:pt>
                <c:pt idx="930">
                  <c:v>-1.5410170712670368E-2</c:v>
                </c:pt>
                <c:pt idx="931">
                  <c:v>-1.4838303148566601E-3</c:v>
                </c:pt>
                <c:pt idx="932">
                  <c:v>6.8194772412668581E-3</c:v>
                </c:pt>
                <c:pt idx="933">
                  <c:v>-7.6831314826421027E-3</c:v>
                </c:pt>
                <c:pt idx="934">
                  <c:v>3.4026773161637269E-3</c:v>
                </c:pt>
                <c:pt idx="935">
                  <c:v>1.2995979368883859E-3</c:v>
                </c:pt>
                <c:pt idx="936">
                  <c:v>1.2877712431555333E-2</c:v>
                </c:pt>
                <c:pt idx="937">
                  <c:v>7.1678846731404455E-3</c:v>
                </c:pt>
                <c:pt idx="938">
                  <c:v>-6.4807267956185077E-3</c:v>
                </c:pt>
                <c:pt idx="939">
                  <c:v>-4.8222182203813135E-3</c:v>
                </c:pt>
                <c:pt idx="940">
                  <c:v>8.0625703715617725E-3</c:v>
                </c:pt>
                <c:pt idx="941">
                  <c:v>6.6617468137302183E-3</c:v>
                </c:pt>
                <c:pt idx="942">
                  <c:v>-7.9649699827623044E-3</c:v>
                </c:pt>
                <c:pt idx="943">
                  <c:v>8.3484790988435087E-3</c:v>
                </c:pt>
                <c:pt idx="944">
                  <c:v>3.9614158100098606E-4</c:v>
                </c:pt>
                <c:pt idx="945">
                  <c:v>-7.7415011780544996E-3</c:v>
                </c:pt>
                <c:pt idx="946">
                  <c:v>5.7267140234653624E-3</c:v>
                </c:pt>
                <c:pt idx="947">
                  <c:v>-5.7536257762424992E-4</c:v>
                </c:pt>
                <c:pt idx="948">
                  <c:v>-1.212927303767819E-2</c:v>
                </c:pt>
                <c:pt idx="949">
                  <c:v>6.0285754476252507E-5</c:v>
                </c:pt>
                <c:pt idx="950">
                  <c:v>-1.000683197363661E-2</c:v>
                </c:pt>
                <c:pt idx="951">
                  <c:v>1.6846634732483601E-3</c:v>
                </c:pt>
                <c:pt idx="952">
                  <c:v>2.2289315312762348E-4</c:v>
                </c:pt>
                <c:pt idx="953">
                  <c:v>1.8232648596085976E-3</c:v>
                </c:pt>
                <c:pt idx="954">
                  <c:v>-2.1434926797703202E-3</c:v>
                </c:pt>
                <c:pt idx="955">
                  <c:v>1.9251813723504263E-3</c:v>
                </c:pt>
                <c:pt idx="956">
                  <c:v>3.2968588823041323E-3</c:v>
                </c:pt>
                <c:pt idx="957">
                  <c:v>-5.3221514394001801E-3</c:v>
                </c:pt>
                <c:pt idx="958">
                  <c:v>-1.6416700445885946E-3</c:v>
                </c:pt>
                <c:pt idx="959">
                  <c:v>2.598509916969638E-3</c:v>
                </c:pt>
                <c:pt idx="960">
                  <c:v>-3.9889039625813361E-3</c:v>
                </c:pt>
                <c:pt idx="961">
                  <c:v>4.1471843870706238E-3</c:v>
                </c:pt>
                <c:pt idx="962">
                  <c:v>-7.3085799894724301E-3</c:v>
                </c:pt>
                <c:pt idx="963">
                  <c:v>6.4446393245365385E-3</c:v>
                </c:pt>
                <c:pt idx="964">
                  <c:v>1.9250643376764742E-3</c:v>
                </c:pt>
                <c:pt idx="965">
                  <c:v>-8.1304101609901425E-3</c:v>
                </c:pt>
                <c:pt idx="966">
                  <c:v>-4.0169650503650844E-3</c:v>
                </c:pt>
                <c:pt idx="967">
                  <c:v>-2.8047906643463572E-3</c:v>
                </c:pt>
                <c:pt idx="968">
                  <c:v>1.7040321918371237E-3</c:v>
                </c:pt>
                <c:pt idx="969">
                  <c:v>2.447172634297301E-2</c:v>
                </c:pt>
                <c:pt idx="970">
                  <c:v>5.861758527558214E-3</c:v>
                </c:pt>
                <c:pt idx="971">
                  <c:v>2.3588846016150189E-2</c:v>
                </c:pt>
                <c:pt idx="972">
                  <c:v>2.0558060003109002E-2</c:v>
                </c:pt>
                <c:pt idx="973">
                  <c:v>2.8749857202696738E-3</c:v>
                </c:pt>
                <c:pt idx="974">
                  <c:v>4.1387428094088463E-3</c:v>
                </c:pt>
                <c:pt idx="975">
                  <c:v>3.3086914597946215E-3</c:v>
                </c:pt>
                <c:pt idx="976">
                  <c:v>-6.6520936192665525E-3</c:v>
                </c:pt>
                <c:pt idx="977">
                  <c:v>2.1247130688824001E-3</c:v>
                </c:pt>
                <c:pt idx="978">
                  <c:v>-7.5721722669119806E-5</c:v>
                </c:pt>
                <c:pt idx="979">
                  <c:v>4.9790802900362419E-3</c:v>
                </c:pt>
                <c:pt idx="980">
                  <c:v>4.8413834677114576E-3</c:v>
                </c:pt>
                <c:pt idx="981">
                  <c:v>7.8926154365310808E-3</c:v>
                </c:pt>
                <c:pt idx="982">
                  <c:v>4.8733306052601844E-3</c:v>
                </c:pt>
                <c:pt idx="983">
                  <c:v>-7.3670961054346229E-3</c:v>
                </c:pt>
                <c:pt idx="984">
                  <c:v>7.6455450714196793E-4</c:v>
                </c:pt>
                <c:pt idx="985">
                  <c:v>-5.7763616375039462E-4</c:v>
                </c:pt>
                <c:pt idx="986">
                  <c:v>7.7932731747332173E-3</c:v>
                </c:pt>
                <c:pt idx="987">
                  <c:v>-7.0300070300066686E-4</c:v>
                </c:pt>
                <c:pt idx="988">
                  <c:v>-1.1848341232226778E-3</c:v>
                </c:pt>
                <c:pt idx="989">
                  <c:v>2.5207591933571472E-3</c:v>
                </c:pt>
                <c:pt idx="990">
                  <c:v>1.7804318887738591E-2</c:v>
                </c:pt>
                <c:pt idx="991">
                  <c:v>-5.0316978801474566E-3</c:v>
                </c:pt>
                <c:pt idx="992">
                  <c:v>4.8015481797933912E-3</c:v>
                </c:pt>
                <c:pt idx="993">
                  <c:v>-3.7429365699439554E-3</c:v>
                </c:pt>
                <c:pt idx="994">
                  <c:v>-1.3313636446533605E-3</c:v>
                </c:pt>
                <c:pt idx="995">
                  <c:v>-9.75199970780527E-3</c:v>
                </c:pt>
                <c:pt idx="996">
                  <c:v>2.9507229271175106E-4</c:v>
                </c:pt>
                <c:pt idx="997">
                  <c:v>-1.5855457227138547E-3</c:v>
                </c:pt>
                <c:pt idx="998">
                  <c:v>5.9275399785796434E-3</c:v>
                </c:pt>
                <c:pt idx="999">
                  <c:v>6.2413951353832431E-3</c:v>
                </c:pt>
                <c:pt idx="1000">
                  <c:v>-4.0317431360027411E-3</c:v>
                </c:pt>
                <c:pt idx="1001">
                  <c:v>-2.3812140528264303E-3</c:v>
                </c:pt>
                <c:pt idx="1002">
                  <c:v>6.9770857814344112E-4</c:v>
                </c:pt>
                <c:pt idx="1003">
                  <c:v>1.5595757953836831E-3</c:v>
                </c:pt>
                <c:pt idx="1004">
                  <c:v>-9.8741458589041153E-3</c:v>
                </c:pt>
                <c:pt idx="1005">
                  <c:v>-3.8854351687400701E-4</c:v>
                </c:pt>
                <c:pt idx="1006">
                  <c:v>-4.0720380550464119E-3</c:v>
                </c:pt>
                <c:pt idx="1007">
                  <c:v>6.6348244652181254E-3</c:v>
                </c:pt>
                <c:pt idx="1008">
                  <c:v>5.3171848460231708E-3</c:v>
                </c:pt>
                <c:pt idx="1009">
                  <c:v>-3.6545948725482669E-3</c:v>
                </c:pt>
                <c:pt idx="1010">
                  <c:v>5.437487327889734E-3</c:v>
                </c:pt>
                <c:pt idx="1011">
                  <c:v>-6.8930116594558832E-3</c:v>
                </c:pt>
                <c:pt idx="1012">
                  <c:v>3.1566122720223522E-3</c:v>
                </c:pt>
                <c:pt idx="1013">
                  <c:v>5.5940967557921439E-3</c:v>
                </c:pt>
                <c:pt idx="1014">
                  <c:v>-3.6049554412868057E-3</c:v>
                </c:pt>
                <c:pt idx="1015">
                  <c:v>3.2506887052341504E-3</c:v>
                </c:pt>
                <c:pt idx="1016">
                  <c:v>-7.8349534113166808E-3</c:v>
                </c:pt>
                <c:pt idx="1017">
                  <c:v>3.7085555084042099E-3</c:v>
                </c:pt>
                <c:pt idx="1018">
                  <c:v>5.8823529411764497E-3</c:v>
                </c:pt>
                <c:pt idx="1019">
                  <c:v>-3.6549707602351322E-4</c:v>
                </c:pt>
                <c:pt idx="1020">
                  <c:v>-6.9652650822668027E-3</c:v>
                </c:pt>
                <c:pt idx="1021">
                  <c:v>1.016219002558949E-2</c:v>
                </c:pt>
                <c:pt idx="1022">
                  <c:v>1.0369776384611118E-2</c:v>
                </c:pt>
                <c:pt idx="1023">
                  <c:v>2.5974025974027093E-3</c:v>
                </c:pt>
                <c:pt idx="1024">
                  <c:v>-1.889032815198699E-3</c:v>
                </c:pt>
                <c:pt idx="1025">
                  <c:v>-7.6245065700535353E-3</c:v>
                </c:pt>
                <c:pt idx="1026">
                  <c:v>-9.3177855274629851E-3</c:v>
                </c:pt>
                <c:pt idx="1027">
                  <c:v>-1.4117301945253402E-3</c:v>
                </c:pt>
                <c:pt idx="1028">
                  <c:v>-2.6622112877757731E-3</c:v>
                </c:pt>
                <c:pt idx="1029">
                  <c:v>7.7502255113122143E-3</c:v>
                </c:pt>
                <c:pt idx="1030">
                  <c:v>4.9322275400998095E-4</c:v>
                </c:pt>
                <c:pt idx="1031">
                  <c:v>1.6615238547352806E-3</c:v>
                </c:pt>
                <c:pt idx="1032">
                  <c:v>-1.1666059059424194E-3</c:v>
                </c:pt>
                <c:pt idx="1033">
                  <c:v>7.391050441637903E-3</c:v>
                </c:pt>
                <c:pt idx="1034">
                  <c:v>7.4817485190485922E-3</c:v>
                </c:pt>
                <c:pt idx="1035">
                  <c:v>9.889596144855517E-3</c:v>
                </c:pt>
                <c:pt idx="1036">
                  <c:v>6.0536998789273433E-4</c:v>
                </c:pt>
                <c:pt idx="1037">
                  <c:v>4.7154703014342658E-3</c:v>
                </c:pt>
                <c:pt idx="1038">
                  <c:v>2.1252855852504915E-4</c:v>
                </c:pt>
                <c:pt idx="1039">
                  <c:v>1.735281097830832E-3</c:v>
                </c:pt>
                <c:pt idx="1040">
                  <c:v>4.7902709773213203E-3</c:v>
                </c:pt>
                <c:pt idx="1041">
                  <c:v>-2.902681021743847E-3</c:v>
                </c:pt>
                <c:pt idx="1042">
                  <c:v>-7.7100866282044933E-3</c:v>
                </c:pt>
                <c:pt idx="1043">
                  <c:v>4.7117812311086027E-3</c:v>
                </c:pt>
                <c:pt idx="1044">
                  <c:v>2.9376891358592339E-3</c:v>
                </c:pt>
                <c:pt idx="1045">
                  <c:v>-4.8347537628147252E-3</c:v>
                </c:pt>
                <c:pt idx="1046">
                  <c:v>1.6436461639390831E-2</c:v>
                </c:pt>
                <c:pt idx="1047">
                  <c:v>-9.6814708858109499E-3</c:v>
                </c:pt>
                <c:pt idx="1048">
                  <c:v>7.3981434182934791E-4</c:v>
                </c:pt>
                <c:pt idx="1049">
                  <c:v>-3.1858905532183845E-3</c:v>
                </c:pt>
                <c:pt idx="1050">
                  <c:v>-3.1960728916514691E-3</c:v>
                </c:pt>
                <c:pt idx="1051">
                  <c:v>-3.5074666524951281E-3</c:v>
                </c:pt>
                <c:pt idx="1052">
                  <c:v>-4.604198887170341E-3</c:v>
                </c:pt>
                <c:pt idx="1053">
                  <c:v>6.6614280101437995E-3</c:v>
                </c:pt>
                <c:pt idx="1054">
                  <c:v>-9.2252559121464017E-4</c:v>
                </c:pt>
                <c:pt idx="1055">
                  <c:v>-9.1449880138506634E-3</c:v>
                </c:pt>
                <c:pt idx="1056">
                  <c:v>1.1111111111111294E-2</c:v>
                </c:pt>
                <c:pt idx="1057">
                  <c:v>-3.6334633108827674E-3</c:v>
                </c:pt>
                <c:pt idx="1058">
                  <c:v>4.4294227519345863E-3</c:v>
                </c:pt>
                <c:pt idx="1059">
                  <c:v>-1.9304335505809789E-3</c:v>
                </c:pt>
                <c:pt idx="1060">
                  <c:v>-1.526040280365526E-2</c:v>
                </c:pt>
                <c:pt idx="1061">
                  <c:v>3.76610505450925E-3</c:v>
                </c:pt>
                <c:pt idx="1062">
                  <c:v>-1.4720666379433034E-3</c:v>
                </c:pt>
                <c:pt idx="1063">
                  <c:v>-2.8765596346769229E-3</c:v>
                </c:pt>
                <c:pt idx="1064">
                  <c:v>-3.5339511737767504E-3</c:v>
                </c:pt>
                <c:pt idx="1065">
                  <c:v>1.0820395903448743E-2</c:v>
                </c:pt>
                <c:pt idx="1066">
                  <c:v>-5.9072032077911452E-4</c:v>
                </c:pt>
                <c:pt idx="1067">
                  <c:v>5.3196252977736336E-3</c:v>
                </c:pt>
                <c:pt idx="1068">
                  <c:v>-2.9397092360319288E-3</c:v>
                </c:pt>
                <c:pt idx="1069">
                  <c:v>-2.1978807426336067E-3</c:v>
                </c:pt>
                <c:pt idx="1070">
                  <c:v>1.9161891117478458E-3</c:v>
                </c:pt>
                <c:pt idx="1071">
                  <c:v>-3.0922122723292533E-3</c:v>
                </c:pt>
                <c:pt idx="1072">
                  <c:v>3.065944705418433E-3</c:v>
                </c:pt>
                <c:pt idx="1073">
                  <c:v>1.0367325051388043E-3</c:v>
                </c:pt>
                <c:pt idx="1074">
                  <c:v>2.1784547256398223E-3</c:v>
                </c:pt>
                <c:pt idx="1075">
                  <c:v>1.5144766146992783E-3</c:v>
                </c:pt>
                <c:pt idx="1076">
                  <c:v>-1.3200498132005078E-2</c:v>
                </c:pt>
                <c:pt idx="1077">
                  <c:v>-6.7967116175091657E-3</c:v>
                </c:pt>
                <c:pt idx="1078">
                  <c:v>1.0219455083407381E-2</c:v>
                </c:pt>
                <c:pt idx="1079">
                  <c:v>-2.7131922233801786E-3</c:v>
                </c:pt>
                <c:pt idx="1080">
                  <c:v>1.2251590004144219E-3</c:v>
                </c:pt>
                <c:pt idx="1081">
                  <c:v>1.083298842921665E-2</c:v>
                </c:pt>
                <c:pt idx="1082">
                  <c:v>6.2307514286219501E-4</c:v>
                </c:pt>
                <c:pt idx="1083">
                  <c:v>1.3094221463136879E-2</c:v>
                </c:pt>
                <c:pt idx="1084">
                  <c:v>5.3912615903342065E-3</c:v>
                </c:pt>
                <c:pt idx="1085">
                  <c:v>-1.4322893923248703E-3</c:v>
                </c:pt>
                <c:pt idx="1086">
                  <c:v>-1.224439818783285E-4</c:v>
                </c:pt>
                <c:pt idx="1087">
                  <c:v>-4.2685700290403528E-3</c:v>
                </c:pt>
                <c:pt idx="1088">
                  <c:v>-3.3029972943532382E-3</c:v>
                </c:pt>
                <c:pt idx="1089">
                  <c:v>5.4115988013396787E-3</c:v>
                </c:pt>
                <c:pt idx="1090">
                  <c:v>7.5389659343927384E-4</c:v>
                </c:pt>
                <c:pt idx="1091">
                  <c:v>4.555010511562152E-4</c:v>
                </c:pt>
                <c:pt idx="1092">
                  <c:v>5.6386369208138998E-3</c:v>
                </c:pt>
                <c:pt idx="1093">
                  <c:v>-2.9950546771609909E-3</c:v>
                </c:pt>
                <c:pt idx="1094">
                  <c:v>1.9561268687997568E-3</c:v>
                </c:pt>
                <c:pt idx="1095">
                  <c:v>-3.9220471342908958E-3</c:v>
                </c:pt>
                <c:pt idx="1096">
                  <c:v>-2.9749925625177642E-4</c:v>
                </c:pt>
                <c:pt idx="1097">
                  <c:v>-6.4769106886531924E-3</c:v>
                </c:pt>
                <c:pt idx="1098">
                  <c:v>4.5457748960462396E-3</c:v>
                </c:pt>
                <c:pt idx="1099">
                  <c:v>-1.2628477216123368E-3</c:v>
                </c:pt>
                <c:pt idx="1100">
                  <c:v>-2.0564785220048343E-2</c:v>
                </c:pt>
                <c:pt idx="1101">
                  <c:v>1.6137419088773086E-3</c:v>
                </c:pt>
                <c:pt idx="1102">
                  <c:v>1.3587297040869251E-2</c:v>
                </c:pt>
                <c:pt idx="1103">
                  <c:v>6.9763334510772879E-3</c:v>
                </c:pt>
                <c:pt idx="1104">
                  <c:v>1.9643953345611642E-3</c:v>
                </c:pt>
                <c:pt idx="1105">
                  <c:v>5.9516515833157868E-4</c:v>
                </c:pt>
                <c:pt idx="1106">
                  <c:v>6.1930337117963585E-3</c:v>
                </c:pt>
                <c:pt idx="1107">
                  <c:v>9.3888550812848415E-4</c:v>
                </c:pt>
                <c:pt idx="1108">
                  <c:v>-1.3201549445015504E-3</c:v>
                </c:pt>
                <c:pt idx="1109">
                  <c:v>1.7741290244031038E-3</c:v>
                </c:pt>
                <c:pt idx="1110">
                  <c:v>6.8235089851549358E-3</c:v>
                </c:pt>
                <c:pt idx="1111">
                  <c:v>4.9148099606814988E-3</c:v>
                </c:pt>
                <c:pt idx="1112">
                  <c:v>-4.3587939526023023E-3</c:v>
                </c:pt>
                <c:pt idx="1113">
                  <c:v>-6.3255140557404443E-3</c:v>
                </c:pt>
                <c:pt idx="1114">
                  <c:v>-1.4049816138207438E-3</c:v>
                </c:pt>
                <c:pt idx="1115">
                  <c:v>3.0918344305292944E-3</c:v>
                </c:pt>
                <c:pt idx="1116">
                  <c:v>4.1212834854282843E-3</c:v>
                </c:pt>
                <c:pt idx="1117">
                  <c:v>4.5872350699294184E-3</c:v>
                </c:pt>
                <c:pt idx="1118">
                  <c:v>3.4676325682796438E-3</c:v>
                </c:pt>
                <c:pt idx="1119">
                  <c:v>-9.7510905824982341E-4</c:v>
                </c:pt>
                <c:pt idx="1120">
                  <c:v>5.5481352101098835E-3</c:v>
                </c:pt>
                <c:pt idx="1121">
                  <c:v>3.6442900446169713E-3</c:v>
                </c:pt>
                <c:pt idx="1122">
                  <c:v>5.5823265915568854E-3</c:v>
                </c:pt>
                <c:pt idx="1123">
                  <c:v>-1.1541381928625749E-2</c:v>
                </c:pt>
                <c:pt idx="1124">
                  <c:v>-6.6745190420101075E-3</c:v>
                </c:pt>
                <c:pt idx="1125">
                  <c:v>-1.9247293349372585E-3</c:v>
                </c:pt>
                <c:pt idx="1126">
                  <c:v>3.8913185715760967E-3</c:v>
                </c:pt>
                <c:pt idx="1127">
                  <c:v>-2.5727222832050423E-4</c:v>
                </c:pt>
                <c:pt idx="1128">
                  <c:v>-8.1833622124242167E-3</c:v>
                </c:pt>
                <c:pt idx="1129">
                  <c:v>8.9254825987683528E-3</c:v>
                </c:pt>
                <c:pt idx="1130">
                  <c:v>-8.1950349746262585E-3</c:v>
                </c:pt>
                <c:pt idx="1131">
                  <c:v>7.6404494382020793E-3</c:v>
                </c:pt>
                <c:pt idx="1132">
                  <c:v>5.9184793796747126E-3</c:v>
                </c:pt>
                <c:pt idx="1133">
                  <c:v>2.9162474205706168E-3</c:v>
                </c:pt>
                <c:pt idx="1134">
                  <c:v>-9.6585498571624129E-3</c:v>
                </c:pt>
                <c:pt idx="1135">
                  <c:v>7.4862637362638207E-3</c:v>
                </c:pt>
                <c:pt idx="1136">
                  <c:v>1.8406162655941749E-3</c:v>
                </c:pt>
                <c:pt idx="1137">
                  <c:v>-3.2321720195982451E-4</c:v>
                </c:pt>
                <c:pt idx="1138">
                  <c:v>5.7517229643495593E-3</c:v>
                </c:pt>
                <c:pt idx="1139">
                  <c:v>-4.7374921746778931E-4</c:v>
                </c:pt>
                <c:pt idx="1140">
                  <c:v>4.6889547185779978E-3</c:v>
                </c:pt>
                <c:pt idx="1141">
                  <c:v>-8.9297749022776429E-4</c:v>
                </c:pt>
                <c:pt idx="1142">
                  <c:v>-2.563280999679507E-3</c:v>
                </c:pt>
                <c:pt idx="1143">
                  <c:v>1.5723536274028227E-3</c:v>
                </c:pt>
                <c:pt idx="1144">
                  <c:v>-6.076975016880537E-3</c:v>
                </c:pt>
                <c:pt idx="1145">
                  <c:v>-2.1908967391304213E-3</c:v>
                </c:pt>
                <c:pt idx="1146">
                  <c:v>-3.9488689554219025E-3</c:v>
                </c:pt>
                <c:pt idx="1147">
                  <c:v>-6.1518481177058604E-4</c:v>
                </c:pt>
                <c:pt idx="1148">
                  <c:v>1.5731067147717326E-3</c:v>
                </c:pt>
                <c:pt idx="1149">
                  <c:v>-5.4460093896714357E-3</c:v>
                </c:pt>
                <c:pt idx="1150">
                  <c:v>2.1457017302939363E-3</c:v>
                </c:pt>
                <c:pt idx="1151">
                  <c:v>-1.4045665541870811E-3</c:v>
                </c:pt>
                <c:pt idx="1152">
                  <c:v>-2.1612720629856641E-3</c:v>
                </c:pt>
                <c:pt idx="1153">
                  <c:v>4.4350471868390695E-3</c:v>
                </c:pt>
                <c:pt idx="1154">
                  <c:v>4.6550632369803946E-3</c:v>
                </c:pt>
                <c:pt idx="1155">
                  <c:v>2.3337819191524556E-3</c:v>
                </c:pt>
                <c:pt idx="1156">
                  <c:v>-9.5173351461586009E-4</c:v>
                </c:pt>
                <c:pt idx="1157">
                  <c:v>-2.9429776810017128E-3</c:v>
                </c:pt>
                <c:pt idx="1158">
                  <c:v>0</c:v>
                </c:pt>
                <c:pt idx="1159">
                  <c:v>-1.3376328675504645E-2</c:v>
                </c:pt>
                <c:pt idx="1160">
                  <c:v>1.0894564822661046E-3</c:v>
                </c:pt>
                <c:pt idx="1161">
                  <c:v>1.0122646398341706E-2</c:v>
                </c:pt>
                <c:pt idx="1162">
                  <c:v>-2.325740474724669E-3</c:v>
                </c:pt>
                <c:pt idx="1163">
                  <c:v>1.4912581419266324E-3</c:v>
                </c:pt>
                <c:pt idx="1164">
                  <c:v>-1.7081143991647729E-2</c:v>
                </c:pt>
                <c:pt idx="1165">
                  <c:v>-3.4477354646607061E-3</c:v>
                </c:pt>
                <c:pt idx="1166">
                  <c:v>9.0859848683422229E-4</c:v>
                </c:pt>
                <c:pt idx="1167">
                  <c:v>1.1120227641708613E-2</c:v>
                </c:pt>
                <c:pt idx="1168">
                  <c:v>-9.0296961325967429E-3</c:v>
                </c:pt>
                <c:pt idx="1169">
                  <c:v>-3.902642995278538E-3</c:v>
                </c:pt>
                <c:pt idx="1170">
                  <c:v>4.4426564986967954E-3</c:v>
                </c:pt>
                <c:pt idx="1171">
                  <c:v>6.9653647239098504E-5</c:v>
                </c:pt>
                <c:pt idx="1172">
                  <c:v>6.4947502220056297E-3</c:v>
                </c:pt>
                <c:pt idx="1173">
                  <c:v>3.2350702373538098E-3</c:v>
                </c:pt>
                <c:pt idx="1174">
                  <c:v>3.6212515735201123E-3</c:v>
                </c:pt>
                <c:pt idx="1175">
                  <c:v>1.5291833473651817E-3</c:v>
                </c:pt>
                <c:pt idx="1176">
                  <c:v>-1.0859495625321514E-2</c:v>
                </c:pt>
                <c:pt idx="1177">
                  <c:v>1.0753247654231579E-3</c:v>
                </c:pt>
                <c:pt idx="1178">
                  <c:v>6.4103674699822477E-4</c:v>
                </c:pt>
                <c:pt idx="1179">
                  <c:v>3.4109010319274269E-3</c:v>
                </c:pt>
                <c:pt idx="1180">
                  <c:v>8.5931703276793669E-3</c:v>
                </c:pt>
                <c:pt idx="1181">
                  <c:v>5.1667208430992151E-3</c:v>
                </c:pt>
                <c:pt idx="1182">
                  <c:v>-1.3105713750787285E-3</c:v>
                </c:pt>
                <c:pt idx="1183">
                  <c:v>4.6867543799848921E-3</c:v>
                </c:pt>
                <c:pt idx="1184">
                  <c:v>3.4605010941288761E-3</c:v>
                </c:pt>
                <c:pt idx="1185">
                  <c:v>5.7476122052237955E-3</c:v>
                </c:pt>
                <c:pt idx="1186">
                  <c:v>8.0679048659537678E-4</c:v>
                </c:pt>
                <c:pt idx="1187">
                  <c:v>6.7682179265406983E-3</c:v>
                </c:pt>
                <c:pt idx="1188">
                  <c:v>3.3530177159444285E-3</c:v>
                </c:pt>
                <c:pt idx="1189">
                  <c:v>2.7266530334015826E-3</c:v>
                </c:pt>
                <c:pt idx="1190">
                  <c:v>-1.6580723251169438E-5</c:v>
                </c:pt>
                <c:pt idx="1191">
                  <c:v>-9.9485989056624646E-5</c:v>
                </c:pt>
                <c:pt idx="1192">
                  <c:v>2.9848766251006076E-4</c:v>
                </c:pt>
                <c:pt idx="1193">
                  <c:v>-9.117734823117507E-4</c:v>
                </c:pt>
                <c:pt idx="1194">
                  <c:v>2.8373736870925814E-3</c:v>
                </c:pt>
                <c:pt idx="1195">
                  <c:v>7.0981832621859198E-3</c:v>
                </c:pt>
                <c:pt idx="1196">
                  <c:v>4.7973450309692911E-3</c:v>
                </c:pt>
                <c:pt idx="1197">
                  <c:v>-5.5592799097436973E-4</c:v>
                </c:pt>
                <c:pt idx="1198">
                  <c:v>2.3067484662575577E-3</c:v>
                </c:pt>
                <c:pt idx="1199">
                  <c:v>-4.7334573825608128E-4</c:v>
                </c:pt>
                <c:pt idx="1200">
                  <c:v>-3.9191991769681467E-3</c:v>
                </c:pt>
                <c:pt idx="1201">
                  <c:v>1.1475974228238872E-3</c:v>
                </c:pt>
                <c:pt idx="1202">
                  <c:v>-3.6026004224853914E-4</c:v>
                </c:pt>
                <c:pt idx="1203">
                  <c:v>5.1437464165779989E-3</c:v>
                </c:pt>
                <c:pt idx="1204">
                  <c:v>-2.5750093710784627E-3</c:v>
                </c:pt>
                <c:pt idx="1205">
                  <c:v>1.7483374454667633E-3</c:v>
                </c:pt>
                <c:pt idx="1206">
                  <c:v>-2.8381287923272547E-3</c:v>
                </c:pt>
                <c:pt idx="1207">
                  <c:v>6.5430038930869294E-4</c:v>
                </c:pt>
                <c:pt idx="1208">
                  <c:v>2.6645306829697901E-3</c:v>
                </c:pt>
                <c:pt idx="1209">
                  <c:v>1.0743922917651805E-2</c:v>
                </c:pt>
                <c:pt idx="1210">
                  <c:v>-8.0489063810568195E-3</c:v>
                </c:pt>
                <c:pt idx="1211">
                  <c:v>5.3498544644454693E-3</c:v>
                </c:pt>
                <c:pt idx="1212">
                  <c:v>-1.0286934299485684E-2</c:v>
                </c:pt>
                <c:pt idx="1213">
                  <c:v>1.4218009478672577E-3</c:v>
                </c:pt>
                <c:pt idx="1214">
                  <c:v>-8.3228617588981813E-4</c:v>
                </c:pt>
                <c:pt idx="1215">
                  <c:v>-7.3334857740176007E-3</c:v>
                </c:pt>
                <c:pt idx="1216">
                  <c:v>-4.0804909752044649E-3</c:v>
                </c:pt>
                <c:pt idx="1217">
                  <c:v>-6.2779824546910223E-4</c:v>
                </c:pt>
                <c:pt idx="1218">
                  <c:v>5.3727000710850348E-3</c:v>
                </c:pt>
                <c:pt idx="1219">
                  <c:v>-9.7013943699009175E-4</c:v>
                </c:pt>
                <c:pt idx="1220">
                  <c:v>2.6334414141571116E-4</c:v>
                </c:pt>
                <c:pt idx="1221">
                  <c:v>2.3365639346419886E-3</c:v>
                </c:pt>
                <c:pt idx="1222">
                  <c:v>-1.9207091849297031E-3</c:v>
                </c:pt>
                <c:pt idx="1223">
                  <c:v>-1.2763577749268062E-2</c:v>
                </c:pt>
                <c:pt idx="1224">
                  <c:v>1.2662023924561172E-3</c:v>
                </c:pt>
                <c:pt idx="1225">
                  <c:v>-5.0584046058104182E-3</c:v>
                </c:pt>
                <c:pt idx="1226">
                  <c:v>-4.0137806468878434E-3</c:v>
                </c:pt>
                <c:pt idx="1227">
                  <c:v>-5.0878194579708769E-3</c:v>
                </c:pt>
                <c:pt idx="1228">
                  <c:v>8.3711667313632887E-3</c:v>
                </c:pt>
                <c:pt idx="1229">
                  <c:v>-4.8203257067300775E-3</c:v>
                </c:pt>
                <c:pt idx="1230">
                  <c:v>4.1541230091322046E-3</c:v>
                </c:pt>
                <c:pt idx="1231">
                  <c:v>6.4650118916023125E-3</c:v>
                </c:pt>
                <c:pt idx="1232">
                  <c:v>1.3812154696133394E-3</c:v>
                </c:pt>
                <c:pt idx="1233">
                  <c:v>0</c:v>
                </c:pt>
                <c:pt idx="1234">
                  <c:v>1.8446198587453999E-3</c:v>
                </c:pt>
                <c:pt idx="1235">
                  <c:v>1.4845901204259659E-2</c:v>
                </c:pt>
                <c:pt idx="1236">
                  <c:v>8.8753044245764023E-3</c:v>
                </c:pt>
                <c:pt idx="1237">
                  <c:v>1.5310090078413552E-2</c:v>
                </c:pt>
                <c:pt idx="1238">
                  <c:v>-1.168041615471771E-2</c:v>
                </c:pt>
                <c:pt idx="1239">
                  <c:v>8.3633369391478141E-3</c:v>
                </c:pt>
                <c:pt idx="1240">
                  <c:v>-8.9024097350091091E-3</c:v>
                </c:pt>
                <c:pt idx="1241">
                  <c:v>1.1954958884634603E-3</c:v>
                </c:pt>
                <c:pt idx="1242">
                  <c:v>8.9877850031463424E-3</c:v>
                </c:pt>
                <c:pt idx="1243">
                  <c:v>4.0300655685272524E-3</c:v>
                </c:pt>
                <c:pt idx="1244">
                  <c:v>-2.0865853270046752E-3</c:v>
                </c:pt>
                <c:pt idx="1245">
                  <c:v>1.2609535362564372E-3</c:v>
                </c:pt>
                <c:pt idx="1246">
                  <c:v>3.5549179021201471E-3</c:v>
                </c:pt>
                <c:pt idx="1247">
                  <c:v>-6.4651406604926409E-3</c:v>
                </c:pt>
                <c:pt idx="1248">
                  <c:v>7.0667988360566536E-3</c:v>
                </c:pt>
                <c:pt idx="1249">
                  <c:v>6.71556486949898E-3</c:v>
                </c:pt>
                <c:pt idx="1250">
                  <c:v>7.8850672596164628E-5</c:v>
                </c:pt>
                <c:pt idx="1251">
                  <c:v>3.0276270972626751E-3</c:v>
                </c:pt>
                <c:pt idx="1252">
                  <c:v>6.2885171676518858E-4</c:v>
                </c:pt>
                <c:pt idx="1253">
                  <c:v>3.2993966817507214E-4</c:v>
                </c:pt>
                <c:pt idx="1254">
                  <c:v>5.1830561183607848E-4</c:v>
                </c:pt>
                <c:pt idx="1255">
                  <c:v>2.5116950802173132E-3</c:v>
                </c:pt>
                <c:pt idx="1256">
                  <c:v>1.6285114778740173E-3</c:v>
                </c:pt>
                <c:pt idx="1257">
                  <c:v>-2.8921614607760882E-3</c:v>
                </c:pt>
                <c:pt idx="1258">
                  <c:v>7.588466784779202E-3</c:v>
                </c:pt>
                <c:pt idx="1259">
                  <c:v>5.2439119271765477E-3</c:v>
                </c:pt>
                <c:pt idx="1260">
                  <c:v>7.5384663013529085E-3</c:v>
                </c:pt>
                <c:pt idx="1261">
                  <c:v>7.3284272304074971E-3</c:v>
                </c:pt>
                <c:pt idx="1262">
                  <c:v>3.5994265320440366E-3</c:v>
                </c:pt>
                <c:pt idx="1263">
                  <c:v>6.0484483754292828E-3</c:v>
                </c:pt>
                <c:pt idx="1264">
                  <c:v>8.3081570996967891E-4</c:v>
                </c:pt>
                <c:pt idx="1265">
                  <c:v>1.2844313636706683E-2</c:v>
                </c:pt>
                <c:pt idx="1266">
                  <c:v>8.6728459452209972E-3</c:v>
                </c:pt>
                <c:pt idx="1267">
                  <c:v>-9.2483158019146527E-3</c:v>
                </c:pt>
                <c:pt idx="1268">
                  <c:v>4.5629417553905149E-3</c:v>
                </c:pt>
                <c:pt idx="1269">
                  <c:v>-6.1156632228951402E-3</c:v>
                </c:pt>
                <c:pt idx="1270">
                  <c:v>2.0013142959556252E-3</c:v>
                </c:pt>
                <c:pt idx="1271">
                  <c:v>-3.1301237144121252E-4</c:v>
                </c:pt>
                <c:pt idx="1272">
                  <c:v>1.4015416958652605E-3</c:v>
                </c:pt>
                <c:pt idx="1273">
                  <c:v>-2.2631508419814761E-3</c:v>
                </c:pt>
                <c:pt idx="1274">
                  <c:v>1.5370610795242268E-3</c:v>
                </c:pt>
                <c:pt idx="1275">
                  <c:v>1.1324015853622305E-2</c:v>
                </c:pt>
                <c:pt idx="1276">
                  <c:v>-6.4236673836814973E-3</c:v>
                </c:pt>
                <c:pt idx="1277">
                  <c:v>-8.5263501290073762E-3</c:v>
                </c:pt>
                <c:pt idx="1278">
                  <c:v>4.0231518178963643E-3</c:v>
                </c:pt>
                <c:pt idx="1279">
                  <c:v>-1.8917952690223894E-3</c:v>
                </c:pt>
                <c:pt idx="1280">
                  <c:v>-2.0207447205432327E-2</c:v>
                </c:pt>
                <c:pt idx="1281">
                  <c:v>-4.4599472970708653E-2</c:v>
                </c:pt>
                <c:pt idx="1282">
                  <c:v>1.66764982542289E-2</c:v>
                </c:pt>
                <c:pt idx="1283">
                  <c:v>2.7129169345605497E-3</c:v>
                </c:pt>
                <c:pt idx="1284">
                  <c:v>-3.9473272653342106E-2</c:v>
                </c:pt>
                <c:pt idx="1285">
                  <c:v>1.087629033833748E-2</c:v>
                </c:pt>
                <c:pt idx="1286">
                  <c:v>1.5736236832780248E-2</c:v>
                </c:pt>
                <c:pt idx="1287">
                  <c:v>2.4102881245737784E-3</c:v>
                </c:pt>
                <c:pt idx="1288">
                  <c:v>1.2164834295657734E-2</c:v>
                </c:pt>
                <c:pt idx="1289">
                  <c:v>1.4472368092022903E-2</c:v>
                </c:pt>
                <c:pt idx="1290">
                  <c:v>5.2380218764458419E-4</c:v>
                </c:pt>
                <c:pt idx="1291">
                  <c:v>-1.0301182557280186E-2</c:v>
                </c:pt>
                <c:pt idx="1292">
                  <c:v>-7.7790742901484577E-5</c:v>
                </c:pt>
                <c:pt idx="1293">
                  <c:v>5.8658783258129787E-3</c:v>
                </c:pt>
                <c:pt idx="1294">
                  <c:v>7.9508716568441606E-3</c:v>
                </c:pt>
                <c:pt idx="1295">
                  <c:v>1.3904022344653821E-2</c:v>
                </c:pt>
                <c:pt idx="1296">
                  <c:v>-1.2335961977992027E-2</c:v>
                </c:pt>
                <c:pt idx="1297">
                  <c:v>-1.4957395941886831E-2</c:v>
                </c:pt>
                <c:pt idx="1298">
                  <c:v>-1.9245130375256658E-2</c:v>
                </c:pt>
                <c:pt idx="1299">
                  <c:v>-7.9315978997129832E-4</c:v>
                </c:pt>
                <c:pt idx="1300">
                  <c:v>1.2065598755338192E-2</c:v>
                </c:pt>
                <c:pt idx="1301">
                  <c:v>4.8000752952985781E-3</c:v>
                </c:pt>
                <c:pt idx="1302">
                  <c:v>-7.8057918975860119E-5</c:v>
                </c:pt>
                <c:pt idx="1303">
                  <c:v>4.8711943793910972E-3</c:v>
                </c:pt>
                <c:pt idx="1304">
                  <c:v>2.1689816972747966E-2</c:v>
                </c:pt>
                <c:pt idx="1305">
                  <c:v>-1.1663980048055134E-2</c:v>
                </c:pt>
                <c:pt idx="1306">
                  <c:v>-5.4007477958486483E-3</c:v>
                </c:pt>
                <c:pt idx="1307">
                  <c:v>-1.1324257425742501E-2</c:v>
                </c:pt>
                <c:pt idx="1308">
                  <c:v>3.2546786004881145E-3</c:v>
                </c:pt>
                <c:pt idx="1309">
                  <c:v>5.2872917836421784E-3</c:v>
                </c:pt>
                <c:pt idx="1310">
                  <c:v>-8.207276394383678E-3</c:v>
                </c:pt>
                <c:pt idx="1311">
                  <c:v>3.3945499483778452E-3</c:v>
                </c:pt>
                <c:pt idx="1312">
                  <c:v>1.1848525949833544E-3</c:v>
                </c:pt>
                <c:pt idx="1313">
                  <c:v>-3.2762889487534919E-2</c:v>
                </c:pt>
                <c:pt idx="1314">
                  <c:v>-1.3893584480399235E-2</c:v>
                </c:pt>
                <c:pt idx="1315">
                  <c:v>2.3019656501012342E-2</c:v>
                </c:pt>
                <c:pt idx="1316">
                  <c:v>-1.3676550381411468E-2</c:v>
                </c:pt>
                <c:pt idx="1317">
                  <c:v>-3.8670010516947961E-3</c:v>
                </c:pt>
                <c:pt idx="1318">
                  <c:v>1.5089497449891409E-2</c:v>
                </c:pt>
                <c:pt idx="1319">
                  <c:v>-2.0657652612209088E-2</c:v>
                </c:pt>
                <c:pt idx="1320">
                  <c:v>1.3838964773544182E-2</c:v>
                </c:pt>
                <c:pt idx="1321">
                  <c:v>4.2545647934764119E-3</c:v>
                </c:pt>
                <c:pt idx="1322">
                  <c:v>1.0029687876113247E-2</c:v>
                </c:pt>
                <c:pt idx="1323">
                  <c:v>-2.7327613600254153E-2</c:v>
                </c:pt>
                <c:pt idx="1324">
                  <c:v>-3.4465860829794304E-3</c:v>
                </c:pt>
                <c:pt idx="1325">
                  <c:v>1.5325607697225019E-2</c:v>
                </c:pt>
                <c:pt idx="1326">
                  <c:v>-7.5390675448793187E-3</c:v>
                </c:pt>
                <c:pt idx="1327">
                  <c:v>1.4476958862664091E-2</c:v>
                </c:pt>
                <c:pt idx="1328">
                  <c:v>-2.3890839706895983E-3</c:v>
                </c:pt>
                <c:pt idx="1329">
                  <c:v>9.9810344273361107E-3</c:v>
                </c:pt>
                <c:pt idx="1330">
                  <c:v>8.3865115612915542E-3</c:v>
                </c:pt>
                <c:pt idx="1331">
                  <c:v>1.0194741659565132E-2</c:v>
                </c:pt>
                <c:pt idx="1332">
                  <c:v>-2.9057051802787726E-3</c:v>
                </c:pt>
                <c:pt idx="1333">
                  <c:v>-4.2929213800019239E-3</c:v>
                </c:pt>
                <c:pt idx="1334">
                  <c:v>-7.7102215508562111E-4</c:v>
                </c:pt>
                <c:pt idx="1335">
                  <c:v>-2.8171897390674383E-2</c:v>
                </c:pt>
                <c:pt idx="1336">
                  <c:v>2.7708461613249469E-3</c:v>
                </c:pt>
                <c:pt idx="1337">
                  <c:v>-4.2336592065929102E-3</c:v>
                </c:pt>
                <c:pt idx="1338">
                  <c:v>-1.1683949174821073E-3</c:v>
                </c:pt>
                <c:pt idx="1339">
                  <c:v>-1.3549739240629743E-2</c:v>
                </c:pt>
                <c:pt idx="1340">
                  <c:v>-4.5786188382166415E-3</c:v>
                </c:pt>
                <c:pt idx="1341">
                  <c:v>-8.9015370869802712E-3</c:v>
                </c:pt>
                <c:pt idx="1342">
                  <c:v>2.1702475751657069E-3</c:v>
                </c:pt>
                <c:pt idx="1343">
                  <c:v>1.1394113041595322E-2</c:v>
                </c:pt>
                <c:pt idx="1344">
                  <c:v>6.9340360701639625E-3</c:v>
                </c:pt>
                <c:pt idx="1345">
                  <c:v>7.180711855535149E-3</c:v>
                </c:pt>
                <c:pt idx="1346">
                  <c:v>1.1059683313032753E-2</c:v>
                </c:pt>
                <c:pt idx="1347">
                  <c:v>6.1841428938576026E-3</c:v>
                </c:pt>
                <c:pt idx="1348">
                  <c:v>2.155138008652413E-3</c:v>
                </c:pt>
                <c:pt idx="1349">
                  <c:v>-1.943417866700714E-3</c:v>
                </c:pt>
                <c:pt idx="1350">
                  <c:v>-3.6709547674529386E-3</c:v>
                </c:pt>
                <c:pt idx="1351">
                  <c:v>3.7165192874535347E-3</c:v>
                </c:pt>
                <c:pt idx="1352">
                  <c:v>3.0483912155261361E-3</c:v>
                </c:pt>
                <c:pt idx="1353">
                  <c:v>5.4895221728958887E-3</c:v>
                </c:pt>
                <c:pt idx="1354">
                  <c:v>1.5350044309406341E-2</c:v>
                </c:pt>
                <c:pt idx="1355">
                  <c:v>-1.2484024812194128E-2</c:v>
                </c:pt>
                <c:pt idx="1356">
                  <c:v>-1.4677798645855722E-3</c:v>
                </c:pt>
                <c:pt idx="1357">
                  <c:v>5.9903900866158377E-3</c:v>
                </c:pt>
                <c:pt idx="1358">
                  <c:v>-1.8696874950901998E-3</c:v>
                </c:pt>
                <c:pt idx="1359">
                  <c:v>-1.6339251983377379E-2</c:v>
                </c:pt>
                <c:pt idx="1360">
                  <c:v>1.2465994559129667E-2</c:v>
                </c:pt>
                <c:pt idx="1361">
                  <c:v>-1.4541086472047993E-2</c:v>
                </c:pt>
                <c:pt idx="1362">
                  <c:v>1.1515822226499051E-2</c:v>
                </c:pt>
                <c:pt idx="1363">
                  <c:v>-1.3160606973534605E-3</c:v>
                </c:pt>
                <c:pt idx="1364">
                  <c:v>1.7305982471738091E-3</c:v>
                </c:pt>
                <c:pt idx="1365">
                  <c:v>8.9708842502338459E-3</c:v>
                </c:pt>
                <c:pt idx="1366">
                  <c:v>2.0578394256898225E-3</c:v>
                </c:pt>
                <c:pt idx="1367">
                  <c:v>4.2639912211945852E-3</c:v>
                </c:pt>
                <c:pt idx="1368">
                  <c:v>1.5297680372139411E-3</c:v>
                </c:pt>
                <c:pt idx="1369">
                  <c:v>-7.1695760598511349E-4</c:v>
                </c:pt>
                <c:pt idx="1370">
                  <c:v>-8.1729419471566755E-3</c:v>
                </c:pt>
                <c:pt idx="1371">
                  <c:v>-3.9943387325050983E-3</c:v>
                </c:pt>
                <c:pt idx="1372">
                  <c:v>-2.5419982316534639E-3</c:v>
                </c:pt>
                <c:pt idx="1373">
                  <c:v>-3.8148001582903879E-3</c:v>
                </c:pt>
                <c:pt idx="1374">
                  <c:v>-2.1403374964248267E-2</c:v>
                </c:pt>
                <c:pt idx="1375">
                  <c:v>1.7860912205502899E-4</c:v>
                </c:pt>
                <c:pt idx="1376">
                  <c:v>-1.1867268417805832E-2</c:v>
                </c:pt>
                <c:pt idx="1377">
                  <c:v>2.7108285277737121E-3</c:v>
                </c:pt>
                <c:pt idx="1378">
                  <c:v>-1.243609909555643E-2</c:v>
                </c:pt>
                <c:pt idx="1379">
                  <c:v>3.2684618319978043E-3</c:v>
                </c:pt>
                <c:pt idx="1380">
                  <c:v>-7.8551347775757119E-3</c:v>
                </c:pt>
                <c:pt idx="1381">
                  <c:v>1.5667972331026014E-3</c:v>
                </c:pt>
                <c:pt idx="1382">
                  <c:v>2.0136797084324698E-3</c:v>
                </c:pt>
                <c:pt idx="1383">
                  <c:v>1.9431988041853643E-3</c:v>
                </c:pt>
                <c:pt idx="1384">
                  <c:v>-3.7296732806205712E-3</c:v>
                </c:pt>
                <c:pt idx="1385">
                  <c:v>5.0747063325680131E-3</c:v>
                </c:pt>
                <c:pt idx="1386">
                  <c:v>3.8571688711572794E-3</c:v>
                </c:pt>
                <c:pt idx="1387">
                  <c:v>1.8073878627968387E-2</c:v>
                </c:pt>
                <c:pt idx="1388">
                  <c:v>3.4339769340416826E-3</c:v>
                </c:pt>
                <c:pt idx="1389">
                  <c:v>-1.6158713759927612E-2</c:v>
                </c:pt>
                <c:pt idx="1390">
                  <c:v>1.119005037163423E-2</c:v>
                </c:pt>
                <c:pt idx="1391">
                  <c:v>5.9387625955313883E-3</c:v>
                </c:pt>
                <c:pt idx="1392">
                  <c:v>-4.4035809339463272E-3</c:v>
                </c:pt>
                <c:pt idx="1393">
                  <c:v>3.7911927675706725E-3</c:v>
                </c:pt>
                <c:pt idx="1394">
                  <c:v>1.1266059784363236E-2</c:v>
                </c:pt>
                <c:pt idx="1395">
                  <c:v>-7.1823028058848326E-4</c:v>
                </c:pt>
                <c:pt idx="1396">
                  <c:v>-1.1020779760099186E-3</c:v>
                </c:pt>
                <c:pt idx="1397">
                  <c:v>-6.172049888071629E-3</c:v>
                </c:pt>
                <c:pt idx="1398">
                  <c:v>5.0358786240627396E-3</c:v>
                </c:pt>
                <c:pt idx="1399">
                  <c:v>1.3335040901596207E-2</c:v>
                </c:pt>
                <c:pt idx="1400">
                  <c:v>8.4360189573460254E-3</c:v>
                </c:pt>
                <c:pt idx="1401">
                  <c:v>0</c:v>
                </c:pt>
                <c:pt idx="1402">
                  <c:v>-9.3680483754738919E-3</c:v>
                </c:pt>
                <c:pt idx="1403">
                  <c:v>2.1222088683661156E-2</c:v>
                </c:pt>
                <c:pt idx="1404">
                  <c:v>-1.2821703985877453E-2</c:v>
                </c:pt>
                <c:pt idx="1405">
                  <c:v>-1.6627450980390979E-3</c:v>
                </c:pt>
                <c:pt idx="1406">
                  <c:v>8.4846961221796136E-4</c:v>
                </c:pt>
                <c:pt idx="1407">
                  <c:v>1.2245282426448512E-3</c:v>
                </c:pt>
                <c:pt idx="1408">
                  <c:v>7.0245860511790603E-3</c:v>
                </c:pt>
                <c:pt idx="1409">
                  <c:v>-4.1106128550074672E-3</c:v>
                </c:pt>
                <c:pt idx="1410">
                  <c:v>-5.7223264540336993E-3</c:v>
                </c:pt>
                <c:pt idx="1411">
                  <c:v>-8.0982482624147867E-3</c:v>
                </c:pt>
                <c:pt idx="1412">
                  <c:v>-5.1998287861252379E-3</c:v>
                </c:pt>
                <c:pt idx="1413">
                  <c:v>6.5496964191806839E-3</c:v>
                </c:pt>
                <c:pt idx="1414">
                  <c:v>-4.8446850954688703E-3</c:v>
                </c:pt>
                <c:pt idx="1415">
                  <c:v>1.1597938144330078E-2</c:v>
                </c:pt>
                <c:pt idx="1416">
                  <c:v>6.0863411181881766E-3</c:v>
                </c:pt>
                <c:pt idx="1417">
                  <c:v>6.3777902832486966E-3</c:v>
                </c:pt>
                <c:pt idx="1418">
                  <c:v>7.5178626902765444E-3</c:v>
                </c:pt>
                <c:pt idx="1419">
                  <c:v>-9.3117908238775637E-3</c:v>
                </c:pt>
                <c:pt idx="1420">
                  <c:v>-3.7348272642390157E-3</c:v>
                </c:pt>
                <c:pt idx="1421">
                  <c:v>4.2486722899093277E-3</c:v>
                </c:pt>
                <c:pt idx="1422">
                  <c:v>1.2241025321968468E-2</c:v>
                </c:pt>
                <c:pt idx="1423">
                  <c:v>-1.1524454893283576E-3</c:v>
                </c:pt>
                <c:pt idx="1424">
                  <c:v>7.3841609747105075E-4</c:v>
                </c:pt>
                <c:pt idx="1425">
                  <c:v>-7.7322757178871493E-3</c:v>
                </c:pt>
                <c:pt idx="1426">
                  <c:v>3.5631845574690679E-4</c:v>
                </c:pt>
                <c:pt idx="1427">
                  <c:v>-4.6459765842721268E-5</c:v>
                </c:pt>
                <c:pt idx="1428">
                  <c:v>6.0710247951802909E-3</c:v>
                </c:pt>
                <c:pt idx="1429">
                  <c:v>3.2942842628653768E-3</c:v>
                </c:pt>
                <c:pt idx="1430">
                  <c:v>-3.1146912159569773E-3</c:v>
                </c:pt>
                <c:pt idx="1431">
                  <c:v>5.340762174475211E-3</c:v>
                </c:pt>
                <c:pt idx="1432">
                  <c:v>-6.4299820879076819E-4</c:v>
                </c:pt>
                <c:pt idx="1433">
                  <c:v>3.6919588829142924E-3</c:v>
                </c:pt>
                <c:pt idx="1434">
                  <c:v>5.0673097469398076E-3</c:v>
                </c:pt>
                <c:pt idx="1435">
                  <c:v>5.163249810174575E-3</c:v>
                </c:pt>
                <c:pt idx="1436">
                  <c:v>2.719444024779083E-4</c:v>
                </c:pt>
                <c:pt idx="1437">
                  <c:v>8.9415176413725206E-3</c:v>
                </c:pt>
                <c:pt idx="1438">
                  <c:v>-4.1916167664668436E-4</c:v>
                </c:pt>
                <c:pt idx="1439">
                  <c:v>1.1232253040196483E-3</c:v>
                </c:pt>
                <c:pt idx="1440">
                  <c:v>3.0966236330725039E-3</c:v>
                </c:pt>
                <c:pt idx="1441">
                  <c:v>-1.3153577713484577E-2</c:v>
                </c:pt>
                <c:pt idx="1442">
                  <c:v>-3.3095569122892909E-3</c:v>
                </c:pt>
                <c:pt idx="1443">
                  <c:v>-1.4707443179233781E-3</c:v>
                </c:pt>
                <c:pt idx="1444">
                  <c:v>1.2755102040817867E-3</c:v>
                </c:pt>
                <c:pt idx="1445">
                  <c:v>-5.0045495905359783E-4</c:v>
                </c:pt>
                <c:pt idx="1446">
                  <c:v>9.0126997132322639E-3</c:v>
                </c:pt>
                <c:pt idx="1447">
                  <c:v>1.8947083502502959E-3</c:v>
                </c:pt>
                <c:pt idx="1448">
                  <c:v>4.4726612334338167E-3</c:v>
                </c:pt>
                <c:pt idx="1449">
                  <c:v>-2.8838251774373491E-3</c:v>
                </c:pt>
                <c:pt idx="1450">
                  <c:v>-4.870227177366182E-3</c:v>
                </c:pt>
                <c:pt idx="1451">
                  <c:v>1.882331681900995E-3</c:v>
                </c:pt>
                <c:pt idx="1452">
                  <c:v>-1.5090482775206082E-2</c:v>
                </c:pt>
                <c:pt idx="1453">
                  <c:v>-3.474850445611033E-2</c:v>
                </c:pt>
                <c:pt idx="1454">
                  <c:v>-2.2766438475281037E-2</c:v>
                </c:pt>
                <c:pt idx="1455">
                  <c:v>5.4844606946984342E-3</c:v>
                </c:pt>
                <c:pt idx="1456">
                  <c:v>2.1560740144810353E-3</c:v>
                </c:pt>
                <c:pt idx="1457">
                  <c:v>1.6601374349752618E-2</c:v>
                </c:pt>
                <c:pt idx="1458">
                  <c:v>-6.7121513629615492E-3</c:v>
                </c:pt>
                <c:pt idx="1459">
                  <c:v>-1.7919323295120249E-2</c:v>
                </c:pt>
                <c:pt idx="1460">
                  <c:v>-4.047534242139661E-3</c:v>
                </c:pt>
                <c:pt idx="1461">
                  <c:v>-3.6738409519474491E-3</c:v>
                </c:pt>
                <c:pt idx="1462">
                  <c:v>-1.5989557839778068E-2</c:v>
                </c:pt>
                <c:pt idx="1463">
                  <c:v>-3.4289504228154688E-2</c:v>
                </c:pt>
                <c:pt idx="1464">
                  <c:v>7.3658184815084127E-3</c:v>
                </c:pt>
                <c:pt idx="1465">
                  <c:v>-9.7322356871367699E-3</c:v>
                </c:pt>
                <c:pt idx="1466">
                  <c:v>-1.6798623063683293E-2</c:v>
                </c:pt>
                <c:pt idx="1467">
                  <c:v>2.0096631888523175E-2</c:v>
                </c:pt>
                <c:pt idx="1468">
                  <c:v>8.2029104887424431E-3</c:v>
                </c:pt>
                <c:pt idx="1469">
                  <c:v>1.720851063829798E-2</c:v>
                </c:pt>
                <c:pt idx="1470">
                  <c:v>-2.7777312963302991E-3</c:v>
                </c:pt>
                <c:pt idx="1471">
                  <c:v>5.2688983975166526E-3</c:v>
                </c:pt>
                <c:pt idx="1472">
                  <c:v>1.1016708674823628E-2</c:v>
                </c:pt>
                <c:pt idx="1473">
                  <c:v>1.6840297842130258E-2</c:v>
                </c:pt>
                <c:pt idx="1474">
                  <c:v>-2.5166831739433793E-3</c:v>
                </c:pt>
                <c:pt idx="1475">
                  <c:v>-9.9944656053650993E-3</c:v>
                </c:pt>
                <c:pt idx="1476">
                  <c:v>-1.9911213416639262E-2</c:v>
                </c:pt>
                <c:pt idx="1477">
                  <c:v>4.4624133939505928E-3</c:v>
                </c:pt>
                <c:pt idx="1478">
                  <c:v>-3.7244258872651814E-3</c:v>
                </c:pt>
                <c:pt idx="1479">
                  <c:v>1.2472339569503221E-2</c:v>
                </c:pt>
                <c:pt idx="1480">
                  <c:v>-3.4770514603621461E-4</c:v>
                </c:pt>
                <c:pt idx="1481">
                  <c:v>-1.5718426501035165E-2</c:v>
                </c:pt>
                <c:pt idx="1482">
                  <c:v>-2.1034563995557476E-2</c:v>
                </c:pt>
                <c:pt idx="1483">
                  <c:v>6.4975247524752255E-3</c:v>
                </c:pt>
                <c:pt idx="1484">
                  <c:v>-2.1347815691498129E-3</c:v>
                </c:pt>
                <c:pt idx="1485">
                  <c:v>8.35201697787058E-3</c:v>
                </c:pt>
                <c:pt idx="1486">
                  <c:v>-2.5459544783339449E-3</c:v>
                </c:pt>
                <c:pt idx="1487">
                  <c:v>2.3976040975377311E-2</c:v>
                </c:pt>
                <c:pt idx="1488">
                  <c:v>-2.4926881148623625E-4</c:v>
                </c:pt>
                <c:pt idx="1489">
                  <c:v>1.0405412144079973E-2</c:v>
                </c:pt>
                <c:pt idx="1490">
                  <c:v>1.1647227203184896E-2</c:v>
                </c:pt>
                <c:pt idx="1491">
                  <c:v>-4.351573298642164E-2</c:v>
                </c:pt>
                <c:pt idx="1492">
                  <c:v>-5.5424267668612304E-3</c:v>
                </c:pt>
                <c:pt idx="1493">
                  <c:v>-2.6156976048415936E-2</c:v>
                </c:pt>
                <c:pt idx="1494">
                  <c:v>2.5630672541825383E-3</c:v>
                </c:pt>
                <c:pt idx="1495">
                  <c:v>-5.9710378399202568E-3</c:v>
                </c:pt>
                <c:pt idx="1496">
                  <c:v>5.4255918827508243E-3</c:v>
                </c:pt>
                <c:pt idx="1497">
                  <c:v>-2.5404723526526451E-3</c:v>
                </c:pt>
                <c:pt idx="1498">
                  <c:v>-1.4403400607753136E-2</c:v>
                </c:pt>
                <c:pt idx="1499">
                  <c:v>-1.7215875675001269E-2</c:v>
                </c:pt>
                <c:pt idx="1500">
                  <c:v>5.8028833076433362E-3</c:v>
                </c:pt>
                <c:pt idx="1501">
                  <c:v>-1.9093121788515299E-2</c:v>
                </c:pt>
                <c:pt idx="1502">
                  <c:v>-1.8031099511083282E-2</c:v>
                </c:pt>
                <c:pt idx="1503">
                  <c:v>-1.9260645765091233E-2</c:v>
                </c:pt>
                <c:pt idx="1504">
                  <c:v>-3.1414611802427772E-2</c:v>
                </c:pt>
                <c:pt idx="1505">
                  <c:v>4.8019704433497568E-2</c:v>
                </c:pt>
                <c:pt idx="1506">
                  <c:v>1.2446650497301981E-2</c:v>
                </c:pt>
                <c:pt idx="1507">
                  <c:v>-3.2312577763746742E-3</c:v>
                </c:pt>
                <c:pt idx="1508">
                  <c:v>1.0079180251513664E-2</c:v>
                </c:pt>
                <c:pt idx="1509">
                  <c:v>4.5005164527078811E-3</c:v>
                </c:pt>
                <c:pt idx="1510">
                  <c:v>-2.9562982005141403E-2</c:v>
                </c:pt>
                <c:pt idx="1511">
                  <c:v>3.8505203405865718E-2</c:v>
                </c:pt>
                <c:pt idx="1512">
                  <c:v>6.7595882299351651E-3</c:v>
                </c:pt>
                <c:pt idx="1513">
                  <c:v>1.4079918922832002E-2</c:v>
                </c:pt>
                <c:pt idx="1514">
                  <c:v>6.299746582432153E-3</c:v>
                </c:pt>
                <c:pt idx="1515">
                  <c:v>1.4418216964903197E-2</c:v>
                </c:pt>
                <c:pt idx="1516">
                  <c:v>-1.2237762237763405E-3</c:v>
                </c:pt>
                <c:pt idx="1517">
                  <c:v>-2.8006301417815571E-4</c:v>
                </c:pt>
                <c:pt idx="1518">
                  <c:v>-3.2041180796302804E-3</c:v>
                </c:pt>
                <c:pt idx="1519">
                  <c:v>1.1944283430820324E-3</c:v>
                </c:pt>
                <c:pt idx="1520">
                  <c:v>1.6491517395041955E-2</c:v>
                </c:pt>
                <c:pt idx="1521">
                  <c:v>1.8571255976112866E-2</c:v>
                </c:pt>
                <c:pt idx="1522">
                  <c:v>-2.0706600016944909E-2</c:v>
                </c:pt>
                <c:pt idx="1523">
                  <c:v>1.8341321613344341E-3</c:v>
                </c:pt>
                <c:pt idx="1524">
                  <c:v>5.5959515708388086E-3</c:v>
                </c:pt>
                <c:pt idx="1525">
                  <c:v>1.2864331965031006E-2</c:v>
                </c:pt>
                <c:pt idx="1526">
                  <c:v>-1.0004748016007592E-2</c:v>
                </c:pt>
                <c:pt idx="1527">
                  <c:v>1.368572505224197E-2</c:v>
                </c:pt>
                <c:pt idx="1528">
                  <c:v>1.5545529815312431E-2</c:v>
                </c:pt>
                <c:pt idx="1529">
                  <c:v>4.5423537045972129E-3</c:v>
                </c:pt>
                <c:pt idx="1530">
                  <c:v>1.9876105608376271E-3</c:v>
                </c:pt>
                <c:pt idx="1531">
                  <c:v>1.2976493536548839E-2</c:v>
                </c:pt>
                <c:pt idx="1532">
                  <c:v>8.746879028704857E-3</c:v>
                </c:pt>
                <c:pt idx="1533">
                  <c:v>-1.7795033567902241E-4</c:v>
                </c:pt>
                <c:pt idx="1534">
                  <c:v>-7.4590641382434875E-3</c:v>
                </c:pt>
                <c:pt idx="1535">
                  <c:v>1.1900298322546909E-3</c:v>
                </c:pt>
                <c:pt idx="1536">
                  <c:v>5.5360166731794891E-3</c:v>
                </c:pt>
                <c:pt idx="1537">
                  <c:v>1.5577433771617244E-2</c:v>
                </c:pt>
                <c:pt idx="1538">
                  <c:v>6.3299212347331935E-3</c:v>
                </c:pt>
                <c:pt idx="1539">
                  <c:v>-5.8781589162638648E-3</c:v>
                </c:pt>
                <c:pt idx="1540">
                  <c:v>1.3355858727527758E-2</c:v>
                </c:pt>
                <c:pt idx="1541">
                  <c:v>-7.0774747570079288E-4</c:v>
                </c:pt>
                <c:pt idx="1542">
                  <c:v>4.8790468545887311E-3</c:v>
                </c:pt>
                <c:pt idx="1543">
                  <c:v>-4.1035600733002608E-3</c:v>
                </c:pt>
                <c:pt idx="1544">
                  <c:v>6.3536997719586541E-3</c:v>
                </c:pt>
                <c:pt idx="1545">
                  <c:v>3.8131553860820677E-3</c:v>
                </c:pt>
                <c:pt idx="1546">
                  <c:v>-2.9424127784782872E-3</c:v>
                </c:pt>
                <c:pt idx="1547">
                  <c:v>3.5756667291235722E-3</c:v>
                </c:pt>
                <c:pt idx="1548">
                  <c:v>-3.7340718497658187E-3</c:v>
                </c:pt>
                <c:pt idx="1549">
                  <c:v>8.5893211312915163E-4</c:v>
                </c:pt>
                <c:pt idx="1550">
                  <c:v>-4.7746848083883853E-3</c:v>
                </c:pt>
                <c:pt idx="1551">
                  <c:v>-6.4124674673106119E-3</c:v>
                </c:pt>
                <c:pt idx="1552">
                  <c:v>-9.420415634418533E-3</c:v>
                </c:pt>
                <c:pt idx="1553">
                  <c:v>-5.8621129093920921E-3</c:v>
                </c:pt>
                <c:pt idx="1554">
                  <c:v>-2.4996795282656858E-3</c:v>
                </c:pt>
                <c:pt idx="1555">
                  <c:v>8.8993124718883543E-3</c:v>
                </c:pt>
                <c:pt idx="1556">
                  <c:v>-9.1074101200521174E-3</c:v>
                </c:pt>
                <c:pt idx="1557">
                  <c:v>9.1589806215250924E-3</c:v>
                </c:pt>
                <c:pt idx="1558">
                  <c:v>-3.4711164893954649E-3</c:v>
                </c:pt>
                <c:pt idx="1559">
                  <c:v>-2.4765922091203318E-3</c:v>
                </c:pt>
                <c:pt idx="1560">
                  <c:v>8.6976021527767067E-3</c:v>
                </c:pt>
                <c:pt idx="1561">
                  <c:v>-4.1286880299806761E-3</c:v>
                </c:pt>
                <c:pt idx="1562">
                  <c:v>-6.2984341614311656E-3</c:v>
                </c:pt>
                <c:pt idx="1563">
                  <c:v>9.4674176414897282E-3</c:v>
                </c:pt>
                <c:pt idx="1564">
                  <c:v>-2.2699454767998395E-2</c:v>
                </c:pt>
                <c:pt idx="1565">
                  <c:v>2.4397781428409093E-3</c:v>
                </c:pt>
                <c:pt idx="1566">
                  <c:v>7.04191072674476E-3</c:v>
                </c:pt>
                <c:pt idx="1567">
                  <c:v>1.0472891323611844E-3</c:v>
                </c:pt>
                <c:pt idx="1568">
                  <c:v>7.6613552229196635E-3</c:v>
                </c:pt>
                <c:pt idx="1569">
                  <c:v>1.0062933265182261E-2</c:v>
                </c:pt>
                <c:pt idx="1570">
                  <c:v>2.0716047820861672E-2</c:v>
                </c:pt>
                <c:pt idx="1571">
                  <c:v>-6.3520589966858942E-4</c:v>
                </c:pt>
                <c:pt idx="1572">
                  <c:v>-2.6509572901324274E-3</c:v>
                </c:pt>
                <c:pt idx="1573">
                  <c:v>6.0310255852271677E-3</c:v>
                </c:pt>
                <c:pt idx="1574">
                  <c:v>2.9510830938475063E-3</c:v>
                </c:pt>
                <c:pt idx="1575">
                  <c:v>-4.4058971238426503E-3</c:v>
                </c:pt>
                <c:pt idx="1576">
                  <c:v>-1.3972488278892636E-2</c:v>
                </c:pt>
                <c:pt idx="1577">
                  <c:v>-1.4123407193522564E-4</c:v>
                </c:pt>
                <c:pt idx="1578">
                  <c:v>8.8362238091501677E-3</c:v>
                </c:pt>
                <c:pt idx="1579">
                  <c:v>1.2834873518155598E-2</c:v>
                </c:pt>
                <c:pt idx="1580">
                  <c:v>-5.16105248606058E-3</c:v>
                </c:pt>
                <c:pt idx="1581">
                  <c:v>5.8826254110890819E-3</c:v>
                </c:pt>
                <c:pt idx="1582">
                  <c:v>1.4582182108429098E-3</c:v>
                </c:pt>
                <c:pt idx="1583">
                  <c:v>1.11429578652118E-2</c:v>
                </c:pt>
                <c:pt idx="1584">
                  <c:v>-3.1832651205093709E-3</c:v>
                </c:pt>
                <c:pt idx="1585">
                  <c:v>8.8807785888078694E-3</c:v>
                </c:pt>
                <c:pt idx="1586">
                  <c:v>-3.1050283371518717E-3</c:v>
                </c:pt>
                <c:pt idx="1587">
                  <c:v>-1.9867549668874163E-2</c:v>
                </c:pt>
                <c:pt idx="1588">
                  <c:v>7.2041219301492987E-3</c:v>
                </c:pt>
                <c:pt idx="1589">
                  <c:v>2.7109402521021675E-3</c:v>
                </c:pt>
                <c:pt idx="1590">
                  <c:v>5.0253558990653868E-3</c:v>
                </c:pt>
                <c:pt idx="1591">
                  <c:v>-7.5079410915391831E-3</c:v>
                </c:pt>
                <c:pt idx="1592">
                  <c:v>-1.3169379660965541E-3</c:v>
                </c:pt>
                <c:pt idx="1593">
                  <c:v>1.2389407669779473E-2</c:v>
                </c:pt>
                <c:pt idx="1594">
                  <c:v>-9.6478606588413784E-3</c:v>
                </c:pt>
                <c:pt idx="1595">
                  <c:v>-2.0431883526029315E-2</c:v>
                </c:pt>
                <c:pt idx="1596">
                  <c:v>9.3673889964396295E-5</c:v>
                </c:pt>
                <c:pt idx="1597">
                  <c:v>-1.9981891410910668E-3</c:v>
                </c:pt>
                <c:pt idx="1598">
                  <c:v>3.7853902706086462E-3</c:v>
                </c:pt>
                <c:pt idx="1599">
                  <c:v>-2.8423611543975547E-2</c:v>
                </c:pt>
                <c:pt idx="1600">
                  <c:v>1.0681978571886797E-2</c:v>
                </c:pt>
                <c:pt idx="1601">
                  <c:v>1.2219506776272038E-3</c:v>
                </c:pt>
                <c:pt idx="1602">
                  <c:v>8.6541662043715384E-3</c:v>
                </c:pt>
                <c:pt idx="1603">
                  <c:v>-1.1015604129672951E-2</c:v>
                </c:pt>
                <c:pt idx="1604">
                  <c:v>-2.8123808313206267E-3</c:v>
                </c:pt>
                <c:pt idx="1605">
                  <c:v>1.1823005465351422E-2</c:v>
                </c:pt>
                <c:pt idx="1606">
                  <c:v>-8.1573518527267019E-3</c:v>
                </c:pt>
                <c:pt idx="1607">
                  <c:v>-1.5924932124541713E-2</c:v>
                </c:pt>
                <c:pt idx="1608">
                  <c:v>4.517586318169009E-4</c:v>
                </c:pt>
                <c:pt idx="1609">
                  <c:v>-9.4826474003354422E-3</c:v>
                </c:pt>
                <c:pt idx="1610">
                  <c:v>-4.5424943015305308E-3</c:v>
                </c:pt>
                <c:pt idx="1611">
                  <c:v>3.8762859619567713E-3</c:v>
                </c:pt>
                <c:pt idx="1612">
                  <c:v>-1.4630649418358455E-2</c:v>
                </c:pt>
                <c:pt idx="1613">
                  <c:v>7.0932539682539986E-3</c:v>
                </c:pt>
                <c:pt idx="1614">
                  <c:v>2.3658244266036244E-2</c:v>
                </c:pt>
                <c:pt idx="1615">
                  <c:v>1.0713712910986217E-2</c:v>
                </c:pt>
                <c:pt idx="1616">
                  <c:v>6.347392808425667E-5</c:v>
                </c:pt>
                <c:pt idx="1617">
                  <c:v>8.6001713687282599E-3</c:v>
                </c:pt>
                <c:pt idx="1618">
                  <c:v>1.2585740356176878E-3</c:v>
                </c:pt>
                <c:pt idx="1619">
                  <c:v>-8.9717805291936736E-3</c:v>
                </c:pt>
                <c:pt idx="1620">
                  <c:v>2.0135398665037663E-3</c:v>
                </c:pt>
                <c:pt idx="1621">
                  <c:v>5.3639240506329067E-3</c:v>
                </c:pt>
                <c:pt idx="1622">
                  <c:v>-3.9031146225153579E-3</c:v>
                </c:pt>
                <c:pt idx="1623">
                  <c:v>-3.2390071258155961E-3</c:v>
                </c:pt>
                <c:pt idx="1624">
                  <c:v>1.8942396094220548E-2</c:v>
                </c:pt>
                <c:pt idx="1625">
                  <c:v>-1.8668035655933224E-4</c:v>
                </c:pt>
                <c:pt idx="1626">
                  <c:v>1.6150865891798594E-2</c:v>
                </c:pt>
                <c:pt idx="1627">
                  <c:v>-5.0989939822684294E-3</c:v>
                </c:pt>
                <c:pt idx="1628">
                  <c:v>-2.3086157539938812E-3</c:v>
                </c:pt>
                <c:pt idx="1629">
                  <c:v>-7.3121066271751856E-3</c:v>
                </c:pt>
                <c:pt idx="1630">
                  <c:v>2.0202020202020332E-3</c:v>
                </c:pt>
                <c:pt idx="1631">
                  <c:v>9.4602977667501698E-4</c:v>
                </c:pt>
                <c:pt idx="1632">
                  <c:v>9.7302489890149779E-3</c:v>
                </c:pt>
                <c:pt idx="1633">
                  <c:v>2.3937761819268211E-3</c:v>
                </c:pt>
                <c:pt idx="1634">
                  <c:v>-1.3318025258324262E-3</c:v>
                </c:pt>
                <c:pt idx="1635">
                  <c:v>5.2423434194794893E-3</c:v>
                </c:pt>
                <c:pt idx="1636">
                  <c:v>-5.1997560231777928E-3</c:v>
                </c:pt>
                <c:pt idx="1637">
                  <c:v>-7.3575621943928748E-3</c:v>
                </c:pt>
                <c:pt idx="1638">
                  <c:v>-2.1155360644852239E-3</c:v>
                </c:pt>
                <c:pt idx="1639">
                  <c:v>-2.8937513540280291E-3</c:v>
                </c:pt>
                <c:pt idx="1640">
                  <c:v>7.0924187165359864E-3</c:v>
                </c:pt>
                <c:pt idx="1641">
                  <c:v>1.7767983726807657E-2</c:v>
                </c:pt>
                <c:pt idx="1642">
                  <c:v>-4.103262926792417E-3</c:v>
                </c:pt>
                <c:pt idx="1643">
                  <c:v>6.5071304770880634E-3</c:v>
                </c:pt>
                <c:pt idx="1644">
                  <c:v>-2.1736503428899434E-2</c:v>
                </c:pt>
                <c:pt idx="1645">
                  <c:v>2.4705464539938049E-3</c:v>
                </c:pt>
                <c:pt idx="1646">
                  <c:v>4.6054556936678814E-3</c:v>
                </c:pt>
                <c:pt idx="1647">
                  <c:v>1.0885897396581967E-3</c:v>
                </c:pt>
                <c:pt idx="1648">
                  <c:v>1.2374986598869819E-2</c:v>
                </c:pt>
                <c:pt idx="1649">
                  <c:v>4.0392732333851544E-3</c:v>
                </c:pt>
                <c:pt idx="1650">
                  <c:v>-2.0793153326904568E-3</c:v>
                </c:pt>
                <c:pt idx="1651">
                  <c:v>-1.6759776536311444E-3</c:v>
                </c:pt>
                <c:pt idx="1652">
                  <c:v>-1.7695367443549825E-3</c:v>
                </c:pt>
                <c:pt idx="1653">
                  <c:v>3.8332171752371025E-3</c:v>
                </c:pt>
                <c:pt idx="1654">
                  <c:v>-1.0535053958191654E-2</c:v>
                </c:pt>
                <c:pt idx="1655">
                  <c:v>-1.9830071540796523E-2</c:v>
                </c:pt>
                <c:pt idx="1656">
                  <c:v>-6.4895653391849883E-3</c:v>
                </c:pt>
                <c:pt idx="1657">
                  <c:v>-2.7662907268170334E-2</c:v>
                </c:pt>
                <c:pt idx="1658">
                  <c:v>1.496600831265904E-2</c:v>
                </c:pt>
                <c:pt idx="1659">
                  <c:v>-1.1269304636285504E-3</c:v>
                </c:pt>
                <c:pt idx="1660">
                  <c:v>1.6652895188457251E-2</c:v>
                </c:pt>
                <c:pt idx="1661">
                  <c:v>-8.3463582369489586E-3</c:v>
                </c:pt>
                <c:pt idx="1662">
                  <c:v>-1.3633641206695635E-2</c:v>
                </c:pt>
                <c:pt idx="1663">
                  <c:v>1.1473130822454269E-2</c:v>
                </c:pt>
                <c:pt idx="1664">
                  <c:v>-2.9937281789601755E-2</c:v>
                </c:pt>
                <c:pt idx="1665">
                  <c:v>-2.3288385121489341E-3</c:v>
                </c:pt>
                <c:pt idx="1666">
                  <c:v>1.8951698470478728E-2</c:v>
                </c:pt>
                <c:pt idx="1667">
                  <c:v>1.0044535580404412E-2</c:v>
                </c:pt>
                <c:pt idx="1668">
                  <c:v>-6.9628384272549804E-3</c:v>
                </c:pt>
                <c:pt idx="1669">
                  <c:v>6.7081935793003034E-3</c:v>
                </c:pt>
                <c:pt idx="1670">
                  <c:v>1.3961605584642545E-3</c:v>
                </c:pt>
                <c:pt idx="1671">
                  <c:v>-2.7028739820653347E-2</c:v>
                </c:pt>
                <c:pt idx="1672">
                  <c:v>7.3926919820230808E-3</c:v>
                </c:pt>
                <c:pt idx="1673">
                  <c:v>-4.3481071994309062E-3</c:v>
                </c:pt>
                <c:pt idx="1674">
                  <c:v>1.0568696527428312E-2</c:v>
                </c:pt>
                <c:pt idx="1675">
                  <c:v>1.7671250481943179E-2</c:v>
                </c:pt>
                <c:pt idx="1676">
                  <c:v>4.3568857738207623E-3</c:v>
                </c:pt>
                <c:pt idx="1677">
                  <c:v>-1.4177040110650019E-2</c:v>
                </c:pt>
                <c:pt idx="1678">
                  <c:v>1.3041675966965149E-2</c:v>
                </c:pt>
                <c:pt idx="1679">
                  <c:v>1.7658168083097392E-2</c:v>
                </c:pt>
                <c:pt idx="1680">
                  <c:v>1.6392935572668854E-3</c:v>
                </c:pt>
                <c:pt idx="1681">
                  <c:v>2.8100296442687966E-3</c:v>
                </c:pt>
                <c:pt idx="1682">
                  <c:v>9.9923017705927375E-3</c:v>
                </c:pt>
                <c:pt idx="1683">
                  <c:v>9.6038049360507305E-3</c:v>
                </c:pt>
                <c:pt idx="1684">
                  <c:v>7.5495628803090575E-4</c:v>
                </c:pt>
                <c:pt idx="1685">
                  <c:v>5.160005431584791E-3</c:v>
                </c:pt>
                <c:pt idx="1686">
                  <c:v>-1.5010282043199652E-3</c:v>
                </c:pt>
                <c:pt idx="1687">
                  <c:v>-4.0588686279519059E-4</c:v>
                </c:pt>
                <c:pt idx="1688">
                  <c:v>-1.3986224320992058E-3</c:v>
                </c:pt>
                <c:pt idx="1689">
                  <c:v>-4.9547446574599308E-3</c:v>
                </c:pt>
                <c:pt idx="1690">
                  <c:v>-6.5534568349679967E-3</c:v>
                </c:pt>
                <c:pt idx="1691">
                  <c:v>-1.7520071908468937E-3</c:v>
                </c:pt>
                <c:pt idx="1692">
                  <c:v>-6.3946035040596261E-3</c:v>
                </c:pt>
                <c:pt idx="1693">
                  <c:v>7.1269487750558191E-3</c:v>
                </c:pt>
                <c:pt idx="1694">
                  <c:v>8.2355991398364026E-4</c:v>
                </c:pt>
                <c:pt idx="1695">
                  <c:v>-4.1144111058623034E-3</c:v>
                </c:pt>
                <c:pt idx="1696">
                  <c:v>2.0810062277172303E-3</c:v>
                </c:pt>
                <c:pt idx="1697">
                  <c:v>-2.3958221991479345E-2</c:v>
                </c:pt>
                <c:pt idx="1698">
                  <c:v>-1.9680851063829885E-2</c:v>
                </c:pt>
                <c:pt idx="1699">
                  <c:v>7.0217994957071372E-3</c:v>
                </c:pt>
                <c:pt idx="1700">
                  <c:v>1.0950524547557849E-2</c:v>
                </c:pt>
                <c:pt idx="1701">
                  <c:v>-5.4081168780272248E-3</c:v>
                </c:pt>
                <c:pt idx="1702">
                  <c:v>-1.5713655276762162E-2</c:v>
                </c:pt>
                <c:pt idx="1703">
                  <c:v>8.5186786440569762E-3</c:v>
                </c:pt>
                <c:pt idx="1704">
                  <c:v>8.605496721337369E-3</c:v>
                </c:pt>
                <c:pt idx="1705">
                  <c:v>1.9693034238488671E-2</c:v>
                </c:pt>
                <c:pt idx="1706">
                  <c:v>-2.3619859207113514E-3</c:v>
                </c:pt>
                <c:pt idx="1707">
                  <c:v>7.8764526561752035E-3</c:v>
                </c:pt>
                <c:pt idx="1708">
                  <c:v>-4.2989621077205165E-4</c:v>
                </c:pt>
                <c:pt idx="1709">
                  <c:v>4.7155320717622295E-3</c:v>
                </c:pt>
                <c:pt idx="1710">
                  <c:v>-8.7141306508080607E-3</c:v>
                </c:pt>
                <c:pt idx="1711">
                  <c:v>6.0918246171404178E-3</c:v>
                </c:pt>
                <c:pt idx="1712">
                  <c:v>8.0630326813415643E-3</c:v>
                </c:pt>
                <c:pt idx="1713">
                  <c:v>-2.8892065326491245E-4</c:v>
                </c:pt>
                <c:pt idx="1714">
                  <c:v>1.2320703344843587E-3</c:v>
                </c:pt>
                <c:pt idx="1715">
                  <c:v>6.36545940690314E-3</c:v>
                </c:pt>
                <c:pt idx="1716">
                  <c:v>2.5512129583504795E-3</c:v>
                </c:pt>
                <c:pt idx="1717">
                  <c:v>3.8998976088659987E-3</c:v>
                </c:pt>
                <c:pt idx="1718">
                  <c:v>3.3297835640682116E-3</c:v>
                </c:pt>
                <c:pt idx="1719">
                  <c:v>-1.1361427952102487E-2</c:v>
                </c:pt>
                <c:pt idx="1720">
                  <c:v>2.2076724177036988E-2</c:v>
                </c:pt>
                <c:pt idx="1721">
                  <c:v>1.2013078277336442E-2</c:v>
                </c:pt>
                <c:pt idx="1722">
                  <c:v>1.9881587603245432E-3</c:v>
                </c:pt>
                <c:pt idx="1723">
                  <c:v>4.8146364949452902E-4</c:v>
                </c:pt>
                <c:pt idx="1724">
                  <c:v>2.2603319042202585E-3</c:v>
                </c:pt>
                <c:pt idx="1725">
                  <c:v>1.6441385732368641E-3</c:v>
                </c:pt>
                <c:pt idx="1726">
                  <c:v>7.2630080474134218E-4</c:v>
                </c:pt>
                <c:pt idx="1727">
                  <c:v>-3.1934041688430614E-4</c:v>
                </c:pt>
                <c:pt idx="1728">
                  <c:v>-3.9930303470306905E-3</c:v>
                </c:pt>
                <c:pt idx="1729">
                  <c:v>2.4637364239374904E-3</c:v>
                </c:pt>
                <c:pt idx="1730">
                  <c:v>6.8640567738933456E-3</c:v>
                </c:pt>
                <c:pt idx="1731">
                  <c:v>-3.3075278756715676E-3</c:v>
                </c:pt>
                <c:pt idx="1732">
                  <c:v>-1.2027765299172932E-3</c:v>
                </c:pt>
                <c:pt idx="1733">
                  <c:v>-7.4574894086240073E-3</c:v>
                </c:pt>
                <c:pt idx="1734">
                  <c:v>-1.5787165619062238E-3</c:v>
                </c:pt>
                <c:pt idx="1735">
                  <c:v>5.4317589528858345E-3</c:v>
                </c:pt>
                <c:pt idx="1736">
                  <c:v>7.1643877506442077E-3</c:v>
                </c:pt>
                <c:pt idx="1737">
                  <c:v>2.9639268416108422E-3</c:v>
                </c:pt>
                <c:pt idx="1738">
                  <c:v>-1.8163471241170459E-3</c:v>
                </c:pt>
                <c:pt idx="1739">
                  <c:v>-5.3723066258448693E-3</c:v>
                </c:pt>
                <c:pt idx="1740">
                  <c:v>-1.6087815077244771E-2</c:v>
                </c:pt>
                <c:pt idx="1741">
                  <c:v>-1.0994038132341566E-2</c:v>
                </c:pt>
                <c:pt idx="1742">
                  <c:v>3.267730046702999E-3</c:v>
                </c:pt>
                <c:pt idx="1743">
                  <c:v>5.3541152324587671E-4</c:v>
                </c:pt>
                <c:pt idx="1744">
                  <c:v>1.2575437761988439E-2</c:v>
                </c:pt>
                <c:pt idx="1745">
                  <c:v>-3.4497944803288938E-3</c:v>
                </c:pt>
                <c:pt idx="1746">
                  <c:v>-1.7382337777124279E-3</c:v>
                </c:pt>
                <c:pt idx="1747">
                  <c:v>6.7584517538035183E-3</c:v>
                </c:pt>
                <c:pt idx="1748">
                  <c:v>8.6038842066691323E-3</c:v>
                </c:pt>
                <c:pt idx="1749">
                  <c:v>-2.7611463116897772E-3</c:v>
                </c:pt>
                <c:pt idx="1750">
                  <c:v>-3.2059689312469164E-4</c:v>
                </c:pt>
                <c:pt idx="1751">
                  <c:v>-7.4344023323613673E-4</c:v>
                </c:pt>
                <c:pt idx="1752">
                  <c:v>-4.9745437570204443E-3</c:v>
                </c:pt>
                <c:pt idx="1753">
                  <c:v>2.8589021815621507E-3</c:v>
                </c:pt>
                <c:pt idx="1754">
                  <c:v>5.7892197710627258E-3</c:v>
                </c:pt>
                <c:pt idx="1755">
                  <c:v>6.3227663192779726E-3</c:v>
                </c:pt>
                <c:pt idx="1756">
                  <c:v>-3.3942860444290401E-3</c:v>
                </c:pt>
                <c:pt idx="1757">
                  <c:v>2.318874186582498E-3</c:v>
                </c:pt>
                <c:pt idx="1758">
                  <c:v>-3.6148585144379908E-4</c:v>
                </c:pt>
                <c:pt idx="1759">
                  <c:v>-5.699077154511567E-3</c:v>
                </c:pt>
                <c:pt idx="1760">
                  <c:v>2.9095141111445955E-4</c:v>
                </c:pt>
                <c:pt idx="1761">
                  <c:v>1.8106457242582863E-2</c:v>
                </c:pt>
                <c:pt idx="1762">
                  <c:v>-1.1713449039353341E-3</c:v>
                </c:pt>
                <c:pt idx="1763">
                  <c:v>-2.7172747164749822E-4</c:v>
                </c:pt>
                <c:pt idx="1764">
                  <c:v>-1.2302586404211446E-3</c:v>
                </c:pt>
                <c:pt idx="1765">
                  <c:v>2.2916726345640903E-3</c:v>
                </c:pt>
                <c:pt idx="1766">
                  <c:v>4.5728657578096854E-3</c:v>
                </c:pt>
                <c:pt idx="1767">
                  <c:v>-7.1268030384932235E-3</c:v>
                </c:pt>
                <c:pt idx="1768">
                  <c:v>8.8685760132956037E-3</c:v>
                </c:pt>
                <c:pt idx="1769">
                  <c:v>-1.4201317882323039E-5</c:v>
                </c:pt>
                <c:pt idx="1770">
                  <c:v>8.5209117375573129E-4</c:v>
                </c:pt>
                <c:pt idx="1771">
                  <c:v>1.0060305072720821E-2</c:v>
                </c:pt>
                <c:pt idx="1772">
                  <c:v>-1.4048100696828492E-5</c:v>
                </c:pt>
                <c:pt idx="1773">
                  <c:v>-1.0859334391638442E-2</c:v>
                </c:pt>
                <c:pt idx="1774">
                  <c:v>-5.7946314443971803E-3</c:v>
                </c:pt>
                <c:pt idx="1775">
                  <c:v>1.1256821233678993E-2</c:v>
                </c:pt>
                <c:pt idx="1776">
                  <c:v>-4.7605594010453611E-3</c:v>
                </c:pt>
                <c:pt idx="1777">
                  <c:v>-1.8664925553205647E-2</c:v>
                </c:pt>
                <c:pt idx="1778">
                  <c:v>6.2773004715208636E-3</c:v>
                </c:pt>
                <c:pt idx="1779">
                  <c:v>5.5338354510434673E-3</c:v>
                </c:pt>
                <c:pt idx="1780">
                  <c:v>8.4337521620403422E-4</c:v>
                </c:pt>
                <c:pt idx="1781">
                  <c:v>-2.290904936014615E-2</c:v>
                </c:pt>
                <c:pt idx="1782">
                  <c:v>-4.0928492077407785E-4</c:v>
                </c:pt>
                <c:pt idx="1783">
                  <c:v>1.8396116050537925E-2</c:v>
                </c:pt>
                <c:pt idx="1784">
                  <c:v>1.6613537807644851E-2</c:v>
                </c:pt>
                <c:pt idx="1785">
                  <c:v>3.0791395358691354E-3</c:v>
                </c:pt>
                <c:pt idx="1786">
                  <c:v>-6.9983243448750176E-3</c:v>
                </c:pt>
                <c:pt idx="1787">
                  <c:v>5.6296086216673924E-3</c:v>
                </c:pt>
                <c:pt idx="1788">
                  <c:v>3.5393488162218656E-3</c:v>
                </c:pt>
                <c:pt idx="1789">
                  <c:v>9.1754721223022973E-3</c:v>
                </c:pt>
                <c:pt idx="1790">
                  <c:v>-6.9478286295094893E-3</c:v>
                </c:pt>
                <c:pt idx="1791">
                  <c:v>-5.8887860688161542E-4</c:v>
                </c:pt>
                <c:pt idx="1792">
                  <c:v>-5.6116722783389195E-3</c:v>
                </c:pt>
                <c:pt idx="1793">
                  <c:v>-5.3611738148984234E-4</c:v>
                </c:pt>
                <c:pt idx="1794">
                  <c:v>-1.6515626323366783E-3</c:v>
                </c:pt>
                <c:pt idx="1795">
                  <c:v>-4.4255920820077677E-3</c:v>
                </c:pt>
                <c:pt idx="1796">
                  <c:v>-2.978185536556277E-2</c:v>
                </c:pt>
                <c:pt idx="1797">
                  <c:v>-4.0283978628412487E-2</c:v>
                </c:pt>
                <c:pt idx="1798">
                  <c:v>-7.946555221695184E-3</c:v>
                </c:pt>
                <c:pt idx="1799">
                  <c:v>-3.7867839242335721E-2</c:v>
                </c:pt>
                <c:pt idx="1800">
                  <c:v>-1.1825053132840102E-2</c:v>
                </c:pt>
                <c:pt idx="1801">
                  <c:v>2.7506913113084064E-2</c:v>
                </c:pt>
                <c:pt idx="1802">
                  <c:v>-2.4283915643688925E-2</c:v>
                </c:pt>
                <c:pt idx="1803">
                  <c:v>4.1905253480007065E-2</c:v>
                </c:pt>
                <c:pt idx="1804">
                  <c:v>-4.9601362334546151E-2</c:v>
                </c:pt>
                <c:pt idx="1805">
                  <c:v>-8.9752569594891973E-3</c:v>
                </c:pt>
                <c:pt idx="1806">
                  <c:v>-9.2028270874424778E-2</c:v>
                </c:pt>
                <c:pt idx="1807">
                  <c:v>5.2171394435292617E-2</c:v>
                </c:pt>
                <c:pt idx="1808">
                  <c:v>-5.9442905562341997E-2</c:v>
                </c:pt>
                <c:pt idx="1809">
                  <c:v>-0.10327796883002838</c:v>
                </c:pt>
                <c:pt idx="1810">
                  <c:v>7.829137938068631E-2</c:v>
                </c:pt>
                <c:pt idx="1811">
                  <c:v>-0.1144532727960651</c:v>
                </c:pt>
                <c:pt idx="1812">
                  <c:v>4.1978209784234055E-2</c:v>
                </c:pt>
                <c:pt idx="1813">
                  <c:v>-7.1532547411583769E-2</c:v>
                </c:pt>
                <c:pt idx="1814">
                  <c:v>3.2902000618293403E-3</c:v>
                </c:pt>
                <c:pt idx="1815">
                  <c:v>-5.0423682183338925E-2</c:v>
                </c:pt>
                <c:pt idx="1816">
                  <c:v>-4.4919339885036158E-2</c:v>
                </c:pt>
                <c:pt idx="1817">
                  <c:v>0.12750570305295361</c:v>
                </c:pt>
                <c:pt idx="1818">
                  <c:v>5.2948773138183247E-2</c:v>
                </c:pt>
                <c:pt idx="1819">
                  <c:v>6.4145543744889677E-2</c:v>
                </c:pt>
                <c:pt idx="1820">
                  <c:v>-4.3336278765991887E-2</c:v>
                </c:pt>
                <c:pt idx="1821">
                  <c:v>1.5099795188948217E-2</c:v>
                </c:pt>
                <c:pt idx="1822">
                  <c:v>-1.2699291846342553E-2</c:v>
                </c:pt>
                <c:pt idx="1823">
                  <c:v>-4.5840679596089062E-2</c:v>
                </c:pt>
                <c:pt idx="1824">
                  <c:v>1.4614480094070181E-2</c:v>
                </c:pt>
                <c:pt idx="1825">
                  <c:v>-1.552152317880795E-2</c:v>
                </c:pt>
                <c:pt idx="1826">
                  <c:v>7.0212318688249065E-2</c:v>
                </c:pt>
                <c:pt idx="1827">
                  <c:v>-1.8660381064624643E-3</c:v>
                </c:pt>
                <c:pt idx="1828">
                  <c:v>3.6465610548066518E-2</c:v>
                </c:pt>
                <c:pt idx="1829">
                  <c:v>1.4259132680185527E-2</c:v>
                </c:pt>
                <c:pt idx="1830">
                  <c:v>-2.8585334805968143E-2</c:v>
                </c:pt>
                <c:pt idx="1831">
                  <c:v>1.8904648115316558E-2</c:v>
                </c:pt>
                <c:pt idx="1832">
                  <c:v>-2.8199648213643957E-2</c:v>
                </c:pt>
                <c:pt idx="1833">
                  <c:v>-8.4270756295979909E-3</c:v>
                </c:pt>
                <c:pt idx="1834">
                  <c:v>4.6988164635223262E-2</c:v>
                </c:pt>
                <c:pt idx="1835">
                  <c:v>-2.6957613932474755E-2</c:v>
                </c:pt>
                <c:pt idx="1836">
                  <c:v>-2.4159522204026507E-2</c:v>
                </c:pt>
                <c:pt idx="1837">
                  <c:v>1.1450909162701528E-2</c:v>
                </c:pt>
                <c:pt idx="1838">
                  <c:v>7.6711366165018724E-3</c:v>
                </c:pt>
                <c:pt idx="1839">
                  <c:v>7.670850767085069E-3</c:v>
                </c:pt>
                <c:pt idx="1840">
                  <c:v>2.5221068819684778E-2</c:v>
                </c:pt>
                <c:pt idx="1841">
                  <c:v>1.8394209855246313E-2</c:v>
                </c:pt>
                <c:pt idx="1842">
                  <c:v>1.9369211790915664E-2</c:v>
                </c:pt>
                <c:pt idx="1843">
                  <c:v>-2.0410006321683327E-2</c:v>
                </c:pt>
                <c:pt idx="1844">
                  <c:v>-2.9759380473863728E-2</c:v>
                </c:pt>
                <c:pt idx="1845">
                  <c:v>-1.3302673837441326E-2</c:v>
                </c:pt>
                <c:pt idx="1846">
                  <c:v>4.275726584618722E-3</c:v>
                </c:pt>
                <c:pt idx="1847">
                  <c:v>-1.3654757110254545E-2</c:v>
                </c:pt>
                <c:pt idx="1848">
                  <c:v>1.1393906398864617E-2</c:v>
                </c:pt>
                <c:pt idx="1849">
                  <c:v>2.4972605109867985E-2</c:v>
                </c:pt>
                <c:pt idx="1850">
                  <c:v>-1.2472803661189857E-2</c:v>
                </c:pt>
                <c:pt idx="1851">
                  <c:v>-2.8413515412812673E-2</c:v>
                </c:pt>
                <c:pt idx="1852">
                  <c:v>-2.5647541784771799E-2</c:v>
                </c:pt>
                <c:pt idx="1853">
                  <c:v>9.7104909415564045E-3</c:v>
                </c:pt>
                <c:pt idx="1854">
                  <c:v>-3.0798577304428365E-3</c:v>
                </c:pt>
                <c:pt idx="1855">
                  <c:v>6.6132504185601348E-2</c:v>
                </c:pt>
                <c:pt idx="1856">
                  <c:v>-1.284352215367357E-2</c:v>
                </c:pt>
                <c:pt idx="1857">
                  <c:v>1.8048216957369689E-2</c:v>
                </c:pt>
                <c:pt idx="1858">
                  <c:v>1.6556291390730227E-3</c:v>
                </c:pt>
                <c:pt idx="1859">
                  <c:v>-1.1328814188875658E-3</c:v>
                </c:pt>
                <c:pt idx="1860">
                  <c:v>4.2447568049977624E-2</c:v>
                </c:pt>
                <c:pt idx="1861">
                  <c:v>3.3424295931653303E-2</c:v>
                </c:pt>
                <c:pt idx="1862">
                  <c:v>-9.7858166065479812E-3</c:v>
                </c:pt>
                <c:pt idx="1863">
                  <c:v>-6.2571896677938721E-3</c:v>
                </c:pt>
                <c:pt idx="1864">
                  <c:v>1.9819345786196152E-3</c:v>
                </c:pt>
                <c:pt idx="1865">
                  <c:v>1.2865845119731212E-2</c:v>
                </c:pt>
                <c:pt idx="1866">
                  <c:v>3.9126903202391761E-2</c:v>
                </c:pt>
                <c:pt idx="1867">
                  <c:v>1.0477821943552845E-2</c:v>
                </c:pt>
                <c:pt idx="1868">
                  <c:v>3.7147982948466662E-2</c:v>
                </c:pt>
                <c:pt idx="1869">
                  <c:v>1.9741644713873185E-2</c:v>
                </c:pt>
                <c:pt idx="1870">
                  <c:v>-2.5117495097886633E-2</c:v>
                </c:pt>
                <c:pt idx="1871">
                  <c:v>-2.3849051784688213E-2</c:v>
                </c:pt>
                <c:pt idx="1872">
                  <c:v>-7.0466067048242098E-2</c:v>
                </c:pt>
                <c:pt idx="1873">
                  <c:v>1.9528157491951248E-2</c:v>
                </c:pt>
                <c:pt idx="1874">
                  <c:v>9.2664492416005828E-3</c:v>
                </c:pt>
                <c:pt idx="1875">
                  <c:v>1.9388592531801363E-2</c:v>
                </c:pt>
                <c:pt idx="1876">
                  <c:v>-6.6418436147731574E-3</c:v>
                </c:pt>
                <c:pt idx="1877">
                  <c:v>-3.3262418532401528E-3</c:v>
                </c:pt>
                <c:pt idx="1878">
                  <c:v>-1.2671737620491674E-2</c:v>
                </c:pt>
                <c:pt idx="1879">
                  <c:v>1.9560405621044108E-3</c:v>
                </c:pt>
                <c:pt idx="1880">
                  <c:v>0</c:v>
                </c:pt>
                <c:pt idx="1881">
                  <c:v>-3.5122870108742155E-2</c:v>
                </c:pt>
                <c:pt idx="1882">
                  <c:v>1.1145818543234265E-2</c:v>
                </c:pt>
                <c:pt idx="1883">
                  <c:v>-1.8114161342413948E-2</c:v>
                </c:pt>
                <c:pt idx="1884">
                  <c:v>3.1909188416160195E-2</c:v>
                </c:pt>
                <c:pt idx="1885">
                  <c:v>6.4963187527067312E-3</c:v>
                </c:pt>
                <c:pt idx="1886">
                  <c:v>-4.8364888123922922E-3</c:v>
                </c:pt>
                <c:pt idx="1887">
                  <c:v>7.973157612549242E-3</c:v>
                </c:pt>
                <c:pt idx="1888">
                  <c:v>1.4824982841455281E-2</c:v>
                </c:pt>
                <c:pt idx="1889">
                  <c:v>-1.9393345056134215E-2</c:v>
                </c:pt>
                <c:pt idx="1890">
                  <c:v>-3.2760315188729017E-4</c:v>
                </c:pt>
                <c:pt idx="1891">
                  <c:v>-2.1387422815550727E-2</c:v>
                </c:pt>
                <c:pt idx="1892">
                  <c:v>1.2883781592583521E-2</c:v>
                </c:pt>
                <c:pt idx="1893">
                  <c:v>4.1761645408828763E-3</c:v>
                </c:pt>
                <c:pt idx="1894">
                  <c:v>2.1799026148434208E-2</c:v>
                </c:pt>
                <c:pt idx="1895">
                  <c:v>2.5505791374836884E-2</c:v>
                </c:pt>
                <c:pt idx="1896">
                  <c:v>4.9610557126600341E-5</c:v>
                </c:pt>
                <c:pt idx="1897">
                  <c:v>5.4568905645400179E-3</c:v>
                </c:pt>
                <c:pt idx="1898">
                  <c:v>-1.1561739359252643E-2</c:v>
                </c:pt>
                <c:pt idx="1899">
                  <c:v>1.3061346732999413E-2</c:v>
                </c:pt>
                <c:pt idx="1900">
                  <c:v>8.2284925927142982E-3</c:v>
                </c:pt>
                <c:pt idx="1901">
                  <c:v>-3.4372098327007938E-3</c:v>
                </c:pt>
                <c:pt idx="1902">
                  <c:v>-7.9933307179286262E-3</c:v>
                </c:pt>
                <c:pt idx="1903">
                  <c:v>3.9382404798391502E-3</c:v>
                </c:pt>
                <c:pt idx="1904">
                  <c:v>-6.5981682697041633E-3</c:v>
                </c:pt>
                <c:pt idx="1905">
                  <c:v>1.4936223646817792E-2</c:v>
                </c:pt>
                <c:pt idx="1906">
                  <c:v>-9.6861366152242168E-3</c:v>
                </c:pt>
                <c:pt idx="1907">
                  <c:v>-4.0274193283251769E-3</c:v>
                </c:pt>
                <c:pt idx="1908">
                  <c:v>4.0106951871656804E-3</c:v>
                </c:pt>
                <c:pt idx="1909">
                  <c:v>2.7288717923428241E-3</c:v>
                </c:pt>
                <c:pt idx="1910">
                  <c:v>1.9673098676984191E-2</c:v>
                </c:pt>
                <c:pt idx="1911">
                  <c:v>3.1673553386819542E-3</c:v>
                </c:pt>
                <c:pt idx="1912">
                  <c:v>1.7309356668910425E-2</c:v>
                </c:pt>
                <c:pt idx="1913">
                  <c:v>2.4277656993414665E-2</c:v>
                </c:pt>
                <c:pt idx="1914">
                  <c:v>5.2910866723063776E-3</c:v>
                </c:pt>
                <c:pt idx="1915">
                  <c:v>3.5955262473417182E-3</c:v>
                </c:pt>
                <c:pt idx="1916">
                  <c:v>-6.4944964478459433E-3</c:v>
                </c:pt>
                <c:pt idx="1917">
                  <c:v>4.158482690891363E-3</c:v>
                </c:pt>
                <c:pt idx="1918">
                  <c:v>-4.951175904277294E-3</c:v>
                </c:pt>
                <c:pt idx="1919">
                  <c:v>-5.3904630269523413E-3</c:v>
                </c:pt>
                <c:pt idx="1920">
                  <c:v>-2.8410845531469109E-3</c:v>
                </c:pt>
                <c:pt idx="1921">
                  <c:v>-4.800247754722653E-3</c:v>
                </c:pt>
                <c:pt idx="1922">
                  <c:v>2.9407188423837827E-3</c:v>
                </c:pt>
                <c:pt idx="1923">
                  <c:v>1.7933880451139306E-2</c:v>
                </c:pt>
                <c:pt idx="1924">
                  <c:v>-9.2966547283401813E-4</c:v>
                </c:pt>
                <c:pt idx="1925">
                  <c:v>4.7289257711202737E-4</c:v>
                </c:pt>
                <c:pt idx="1926">
                  <c:v>3.2781886102004609E-3</c:v>
                </c:pt>
                <c:pt idx="1927">
                  <c:v>9.22492401215802E-3</c:v>
                </c:pt>
                <c:pt idx="1928">
                  <c:v>-1.1821042962338324E-2</c:v>
                </c:pt>
                <c:pt idx="1929">
                  <c:v>9.569961293468543E-3</c:v>
                </c:pt>
                <c:pt idx="1930">
                  <c:v>1.6286792452830046E-2</c:v>
                </c:pt>
                <c:pt idx="1931">
                  <c:v>-2.8026556164505667E-2</c:v>
                </c:pt>
                <c:pt idx="1932">
                  <c:v>2.1087375080224291E-3</c:v>
                </c:pt>
                <c:pt idx="1933">
                  <c:v>-1.9350411710887361E-2</c:v>
                </c:pt>
                <c:pt idx="1934">
                  <c:v>1.5673834958249921E-2</c:v>
                </c:pt>
                <c:pt idx="1935">
                  <c:v>-1.2676250401874034E-2</c:v>
                </c:pt>
                <c:pt idx="1936">
                  <c:v>1.3862399404568126E-2</c:v>
                </c:pt>
                <c:pt idx="1937">
                  <c:v>1.3122275751318968E-2</c:v>
                </c:pt>
                <c:pt idx="1938">
                  <c:v>7.8498860256948078E-4</c:v>
                </c:pt>
                <c:pt idx="1939">
                  <c:v>9.8649973602835672E-3</c:v>
                </c:pt>
                <c:pt idx="1940">
                  <c:v>2.3450686343335914E-3</c:v>
                </c:pt>
                <c:pt idx="1941">
                  <c:v>-1.0848508330104534E-2</c:v>
                </c:pt>
                <c:pt idx="1942">
                  <c:v>-3.3821446864925053E-2</c:v>
                </c:pt>
                <c:pt idx="1943">
                  <c:v>1.0291113779177463E-2</c:v>
                </c:pt>
                <c:pt idx="1944">
                  <c:v>-1.7625360764280007E-2</c:v>
                </c:pt>
                <c:pt idx="1945">
                  <c:v>8.4837630202194703E-4</c:v>
                </c:pt>
                <c:pt idx="1946">
                  <c:v>1.4896789890903372E-2</c:v>
                </c:pt>
                <c:pt idx="1947">
                  <c:v>1.8080861199616605E-2</c:v>
                </c:pt>
                <c:pt idx="1948">
                  <c:v>-8.8722786867813097E-3</c:v>
                </c:pt>
                <c:pt idx="1949">
                  <c:v>-2.6211315317525852E-3</c:v>
                </c:pt>
                <c:pt idx="1950">
                  <c:v>-2.981496280813789E-3</c:v>
                </c:pt>
                <c:pt idx="1951">
                  <c:v>1.0928877516416469E-2</c:v>
                </c:pt>
                <c:pt idx="1952">
                  <c:v>1.6299955781223785E-2</c:v>
                </c:pt>
                <c:pt idx="1953">
                  <c:v>-1.2047650483106298E-2</c:v>
                </c:pt>
                <c:pt idx="1954">
                  <c:v>2.2187125089219384E-2</c:v>
                </c:pt>
                <c:pt idx="1955">
                  <c:v>9.300252562769229E-3</c:v>
                </c:pt>
                <c:pt idx="1956">
                  <c:v>3.9596090438058784E-3</c:v>
                </c:pt>
                <c:pt idx="1957">
                  <c:v>5.8060259511767409E-3</c:v>
                </c:pt>
                <c:pt idx="1958">
                  <c:v>-1.0641244296730301E-2</c:v>
                </c:pt>
                <c:pt idx="1959">
                  <c:v>5.3631153217132965E-3</c:v>
                </c:pt>
                <c:pt idx="1960">
                  <c:v>3.4586355975672056E-3</c:v>
                </c:pt>
                <c:pt idx="1961">
                  <c:v>7.0686860130564355E-3</c:v>
                </c:pt>
                <c:pt idx="1962">
                  <c:v>-1.2384888695526008E-2</c:v>
                </c:pt>
                <c:pt idx="1963">
                  <c:v>5.4184226369657917E-3</c:v>
                </c:pt>
                <c:pt idx="1964">
                  <c:v>-9.9021469256610484E-3</c:v>
                </c:pt>
                <c:pt idx="1965">
                  <c:v>7.5082605617182718E-3</c:v>
                </c:pt>
                <c:pt idx="1966">
                  <c:v>3.9970132208899667E-3</c:v>
                </c:pt>
                <c:pt idx="1967">
                  <c:v>-2.4994896024732371E-2</c:v>
                </c:pt>
                <c:pt idx="1968">
                  <c:v>-2.1776847143284539E-2</c:v>
                </c:pt>
                <c:pt idx="1969">
                  <c:v>-3.3086661366277248E-2</c:v>
                </c:pt>
                <c:pt idx="1970">
                  <c:v>1.4516129032258185E-2</c:v>
                </c:pt>
                <c:pt idx="1971">
                  <c:v>-8.8843168427954478E-4</c:v>
                </c:pt>
                <c:pt idx="1972">
                  <c:v>2.7347467278201476E-2</c:v>
                </c:pt>
                <c:pt idx="1973">
                  <c:v>2.90794788471469E-2</c:v>
                </c:pt>
                <c:pt idx="1974">
                  <c:v>-9.9160383066003721E-3</c:v>
                </c:pt>
                <c:pt idx="1975">
                  <c:v>2.2773000283172085E-2</c:v>
                </c:pt>
                <c:pt idx="1976">
                  <c:v>1.3260473588341259E-3</c:v>
                </c:pt>
                <c:pt idx="1977">
                  <c:v>3.3441993131148484E-2</c:v>
                </c:pt>
                <c:pt idx="1978">
                  <c:v>1.7940124482496378E-2</c:v>
                </c:pt>
                <c:pt idx="1979">
                  <c:v>-8.7566401062417754E-3</c:v>
                </c:pt>
                <c:pt idx="1980">
                  <c:v>-1.1639104040192527E-2</c:v>
                </c:pt>
                <c:pt idx="1981">
                  <c:v>2.1462560539952769E-2</c:v>
                </c:pt>
                <c:pt idx="1982">
                  <c:v>2.479921482976466E-2</c:v>
                </c:pt>
                <c:pt idx="1983">
                  <c:v>-2.8191812234437119E-3</c:v>
                </c:pt>
                <c:pt idx="1984">
                  <c:v>-4.5180315450585873E-3</c:v>
                </c:pt>
                <c:pt idx="1985">
                  <c:v>2.405152733992999E-3</c:v>
                </c:pt>
                <c:pt idx="1986">
                  <c:v>-9.0824058886525005E-3</c:v>
                </c:pt>
                <c:pt idx="1987">
                  <c:v>1.6375053010301066E-2</c:v>
                </c:pt>
                <c:pt idx="1988">
                  <c:v>1.7955206202218132E-2</c:v>
                </c:pt>
                <c:pt idx="1989">
                  <c:v>-7.8011371149014908E-3</c:v>
                </c:pt>
                <c:pt idx="1990">
                  <c:v>-2.1988272921108498E-3</c:v>
                </c:pt>
                <c:pt idx="1991">
                  <c:v>-1.001669449081799E-2</c:v>
                </c:pt>
                <c:pt idx="1992">
                  <c:v>-1.6593591905564864E-3</c:v>
                </c:pt>
                <c:pt idx="1993">
                  <c:v>1.1621307532228009E-3</c:v>
                </c:pt>
                <c:pt idx="1994">
                  <c:v>2.7129899578879346E-3</c:v>
                </c:pt>
                <c:pt idx="1995">
                  <c:v>1.2182153481673064E-2</c:v>
                </c:pt>
                <c:pt idx="1996">
                  <c:v>-4.8408117668964357E-3</c:v>
                </c:pt>
                <c:pt idx="1997">
                  <c:v>4.2897233729788375E-3</c:v>
                </c:pt>
                <c:pt idx="1998">
                  <c:v>2.3951777088793147E-3</c:v>
                </c:pt>
                <c:pt idx="1999">
                  <c:v>-9.3188727084466683E-3</c:v>
                </c:pt>
                <c:pt idx="2000">
                  <c:v>2.3047340846051867E-3</c:v>
                </c:pt>
                <c:pt idx="2001">
                  <c:v>-1.2820684215451683E-2</c:v>
                </c:pt>
                <c:pt idx="2002">
                  <c:v>1.3745564854689807E-2</c:v>
                </c:pt>
                <c:pt idx="2003">
                  <c:v>-6.1450498951334254E-3</c:v>
                </c:pt>
                <c:pt idx="2004">
                  <c:v>5.8738927644932382E-3</c:v>
                </c:pt>
                <c:pt idx="2005">
                  <c:v>2.5389528823782648E-4</c:v>
                </c:pt>
                <c:pt idx="2006">
                  <c:v>-5.7846712890597951E-3</c:v>
                </c:pt>
                <c:pt idx="2007">
                  <c:v>-5.3883364686911905E-3</c:v>
                </c:pt>
                <c:pt idx="2008">
                  <c:v>4.5663951147678628E-3</c:v>
                </c:pt>
                <c:pt idx="2009">
                  <c:v>7.1277754616239086E-4</c:v>
                </c:pt>
                <c:pt idx="2010">
                  <c:v>1.3573444429511028E-3</c:v>
                </c:pt>
                <c:pt idx="2011">
                  <c:v>-6.750681107487444E-3</c:v>
                </c:pt>
                <c:pt idx="2012">
                  <c:v>6.6344179007673532E-3</c:v>
                </c:pt>
                <c:pt idx="2013">
                  <c:v>6.107464529725215E-3</c:v>
                </c:pt>
                <c:pt idx="2014">
                  <c:v>-2.5482295808095468E-2</c:v>
                </c:pt>
                <c:pt idx="2015">
                  <c:v>1.0199331909533926E-2</c:v>
                </c:pt>
                <c:pt idx="2016">
                  <c:v>2.3648511295721653E-2</c:v>
                </c:pt>
                <c:pt idx="2017">
                  <c:v>5.4809754547620049E-3</c:v>
                </c:pt>
                <c:pt idx="2018">
                  <c:v>-2.225206720387729E-3</c:v>
                </c:pt>
                <c:pt idx="2019">
                  <c:v>-5.8063579619671568E-4</c:v>
                </c:pt>
                <c:pt idx="2020">
                  <c:v>1.0325476992143479E-2</c:v>
                </c:pt>
                <c:pt idx="2021">
                  <c:v>-8.6255341950153275E-3</c:v>
                </c:pt>
                <c:pt idx="2022">
                  <c:v>2.9397418827530331E-3</c:v>
                </c:pt>
                <c:pt idx="2023">
                  <c:v>-1.2749737118822213E-2</c:v>
                </c:pt>
                <c:pt idx="2024">
                  <c:v>3.1953135401410204E-3</c:v>
                </c:pt>
                <c:pt idx="2025">
                  <c:v>6.3702720637026644E-3</c:v>
                </c:pt>
                <c:pt idx="2026">
                  <c:v>-8.136621389951193E-3</c:v>
                </c:pt>
                <c:pt idx="2027">
                  <c:v>-4.9459534920824888E-3</c:v>
                </c:pt>
                <c:pt idx="2028">
                  <c:v>-6.8812549271121126E-3</c:v>
                </c:pt>
                <c:pt idx="2029">
                  <c:v>-9.1219761590829451E-3</c:v>
                </c:pt>
                <c:pt idx="2030">
                  <c:v>-2.0380729958722532E-2</c:v>
                </c:pt>
                <c:pt idx="2031">
                  <c:v>1.5066461529931852E-2</c:v>
                </c:pt>
                <c:pt idx="2032">
                  <c:v>-2.0932900019116851E-2</c:v>
                </c:pt>
                <c:pt idx="2033">
                  <c:v>9.6511903599669768E-3</c:v>
                </c:pt>
                <c:pt idx="2034">
                  <c:v>2.1535231306894387E-2</c:v>
                </c:pt>
                <c:pt idx="2035">
                  <c:v>5.40891389009035E-4</c:v>
                </c:pt>
                <c:pt idx="2036">
                  <c:v>1.1001189317764171E-2</c:v>
                </c:pt>
                <c:pt idx="2037">
                  <c:v>5.3070609309413541E-3</c:v>
                </c:pt>
                <c:pt idx="2038">
                  <c:v>9.0554898075876356E-3</c:v>
                </c:pt>
                <c:pt idx="2039">
                  <c:v>2.1216593748352164E-3</c:v>
                </c:pt>
                <c:pt idx="2040">
                  <c:v>-1.6306134525609917E-3</c:v>
                </c:pt>
                <c:pt idx="2041">
                  <c:v>-2.0415958693906777E-3</c:v>
                </c:pt>
                <c:pt idx="2042">
                  <c:v>6.6784573555420668E-3</c:v>
                </c:pt>
                <c:pt idx="2043">
                  <c:v>-4.7199496538707919E-4</c:v>
                </c:pt>
                <c:pt idx="2044">
                  <c:v>-3.0825331864211547E-3</c:v>
                </c:pt>
                <c:pt idx="2045">
                  <c:v>-4.934145603347373E-3</c:v>
                </c:pt>
                <c:pt idx="2046">
                  <c:v>1.6039457329489748E-2</c:v>
                </c:pt>
                <c:pt idx="2047">
                  <c:v>3.0193000950038407E-3</c:v>
                </c:pt>
                <c:pt idx="2048">
                  <c:v>2.8155856288356595E-3</c:v>
                </c:pt>
                <c:pt idx="2049">
                  <c:v>1.9330297070696778E-2</c:v>
                </c:pt>
                <c:pt idx="2050">
                  <c:v>-1.9534919143966989E-2</c:v>
                </c:pt>
                <c:pt idx="2051">
                  <c:v>-1.0201571663451703E-2</c:v>
                </c:pt>
                <c:pt idx="2052">
                  <c:v>2.5125891047021121E-2</c:v>
                </c:pt>
                <c:pt idx="2053">
                  <c:v>-2.6538736347861969E-3</c:v>
                </c:pt>
                <c:pt idx="2054">
                  <c:v>7.2919864906362264E-4</c:v>
                </c:pt>
                <c:pt idx="2055">
                  <c:v>-1.6056248002556672E-2</c:v>
                </c:pt>
                <c:pt idx="2056">
                  <c:v>2.3918720523847137E-2</c:v>
                </c:pt>
                <c:pt idx="2057">
                  <c:v>1.0506280928816114E-2</c:v>
                </c:pt>
                <c:pt idx="2058">
                  <c:v>-3.8675004394886914E-3</c:v>
                </c:pt>
                <c:pt idx="2059">
                  <c:v>1.4458590697088214E-2</c:v>
                </c:pt>
                <c:pt idx="2060">
                  <c:v>8.2011009356697251E-4</c:v>
                </c:pt>
                <c:pt idx="2061">
                  <c:v>1.3371739319369969E-2</c:v>
                </c:pt>
                <c:pt idx="2062">
                  <c:v>8.2087723597157325E-3</c:v>
                </c:pt>
                <c:pt idx="2063">
                  <c:v>-1.4351683072062138E-2</c:v>
                </c:pt>
                <c:pt idx="2064">
                  <c:v>1.123179918381445E-2</c:v>
                </c:pt>
                <c:pt idx="2065">
                  <c:v>-5.1207022677401959E-4</c:v>
                </c:pt>
                <c:pt idx="2066">
                  <c:v>-7.2946400253727228E-3</c:v>
                </c:pt>
                <c:pt idx="2067">
                  <c:v>-9.9533054804612497E-4</c:v>
                </c:pt>
                <c:pt idx="2068">
                  <c:v>-1.7626293066335452E-2</c:v>
                </c:pt>
                <c:pt idx="2069">
                  <c:v>7.2997270427967997E-3</c:v>
                </c:pt>
                <c:pt idx="2070">
                  <c:v>1.5637236012877809E-2</c:v>
                </c:pt>
                <c:pt idx="2071">
                  <c:v>1.7660665548851373E-2</c:v>
                </c:pt>
                <c:pt idx="2072">
                  <c:v>8.4185207456455302E-5</c:v>
                </c:pt>
                <c:pt idx="2073">
                  <c:v>3.7880154406724209E-3</c:v>
                </c:pt>
                <c:pt idx="2074">
                  <c:v>-3.2825378570059405E-3</c:v>
                </c:pt>
                <c:pt idx="2075">
                  <c:v>3.9784610206976545E-3</c:v>
                </c:pt>
                <c:pt idx="2076">
                  <c:v>1.2666259622406528E-2</c:v>
                </c:pt>
                <c:pt idx="2077">
                  <c:v>-2.6481610649390364E-3</c:v>
                </c:pt>
                <c:pt idx="2078">
                  <c:v>-4.4332230954328145E-3</c:v>
                </c:pt>
                <c:pt idx="2079">
                  <c:v>2.0716998654586316E-3</c:v>
                </c:pt>
                <c:pt idx="2080">
                  <c:v>9.90934258522147E-3</c:v>
                </c:pt>
                <c:pt idx="2081">
                  <c:v>3.4001200042355073E-3</c:v>
                </c:pt>
                <c:pt idx="2082">
                  <c:v>-4.5259479867739705E-3</c:v>
                </c:pt>
                <c:pt idx="2083">
                  <c:v>1.0718492343932962E-3</c:v>
                </c:pt>
                <c:pt idx="2084">
                  <c:v>3.8592321539929753E-3</c:v>
                </c:pt>
                <c:pt idx="2085">
                  <c:v>2.0745672124613534E-3</c:v>
                </c:pt>
                <c:pt idx="2086">
                  <c:v>-4.0469729577992108E-3</c:v>
                </c:pt>
                <c:pt idx="2087">
                  <c:v>-1.0921902524955951E-2</c:v>
                </c:pt>
                <c:pt idx="2088">
                  <c:v>1.3571598195202927E-2</c:v>
                </c:pt>
                <c:pt idx="2089">
                  <c:v>-4.7327296369621408E-3</c:v>
                </c:pt>
                <c:pt idx="2090">
                  <c:v>1.0663967325415635E-2</c:v>
                </c:pt>
                <c:pt idx="2091">
                  <c:v>-2.8766086298259719E-3</c:v>
                </c:pt>
                <c:pt idx="2092">
                  <c:v>8.7014412857109313E-3</c:v>
                </c:pt>
                <c:pt idx="2093">
                  <c:v>-2.6747565508377091E-3</c:v>
                </c:pt>
                <c:pt idx="2094">
                  <c:v>6.9544420192262368E-3</c:v>
                </c:pt>
                <c:pt idx="2095">
                  <c:v>-6.6873436256932317E-3</c:v>
                </c:pt>
                <c:pt idx="2096">
                  <c:v>1.0319090898538663E-2</c:v>
                </c:pt>
                <c:pt idx="2097">
                  <c:v>4.1245404411764941E-3</c:v>
                </c:pt>
                <c:pt idx="2098">
                  <c:v>1.3158045286558728E-3</c:v>
                </c:pt>
                <c:pt idx="2099">
                  <c:v>6.9131796055488248E-3</c:v>
                </c:pt>
                <c:pt idx="2100">
                  <c:v>1.0497168601550255E-2</c:v>
                </c:pt>
                <c:pt idx="2101">
                  <c:v>7.8612820627999014E-4</c:v>
                </c:pt>
                <c:pt idx="2102">
                  <c:v>-1.44309536099827E-2</c:v>
                </c:pt>
                <c:pt idx="2103">
                  <c:v>-2.4434121236963091E-2</c:v>
                </c:pt>
                <c:pt idx="2104">
                  <c:v>1.8977148059102333E-2</c:v>
                </c:pt>
                <c:pt idx="2105">
                  <c:v>1.3400833829660508E-2</c:v>
                </c:pt>
                <c:pt idx="2106">
                  <c:v>-2.8142589118198558E-3</c:v>
                </c:pt>
                <c:pt idx="2107">
                  <c:v>-1.4745718527921614E-2</c:v>
                </c:pt>
                <c:pt idx="2108">
                  <c:v>-5.8209092582366395E-3</c:v>
                </c:pt>
                <c:pt idx="2109">
                  <c:v>2.0596607345351181E-3</c:v>
                </c:pt>
                <c:pt idx="2110">
                  <c:v>4.3071593533487995E-3</c:v>
                </c:pt>
                <c:pt idx="2111">
                  <c:v>5.9443735412139098E-3</c:v>
                </c:pt>
                <c:pt idx="2112">
                  <c:v>-2.9031889358783758E-3</c:v>
                </c:pt>
                <c:pt idx="2113">
                  <c:v>3.4160209087992222E-3</c:v>
                </c:pt>
                <c:pt idx="2114">
                  <c:v>1.3663262275230181E-2</c:v>
                </c:pt>
                <c:pt idx="2115">
                  <c:v>-9.6923250309921549E-4</c:v>
                </c:pt>
                <c:pt idx="2116">
                  <c:v>4.2416858445015748E-3</c:v>
                </c:pt>
                <c:pt idx="2117">
                  <c:v>-2.9543922713997084E-3</c:v>
                </c:pt>
                <c:pt idx="2118">
                  <c:v>-2.4561443041113407E-3</c:v>
                </c:pt>
                <c:pt idx="2119">
                  <c:v>3.3657484272466842E-3</c:v>
                </c:pt>
                <c:pt idx="2120">
                  <c:v>-6.8777648952575987E-3</c:v>
                </c:pt>
                <c:pt idx="2121">
                  <c:v>2.5616031555324437E-3</c:v>
                </c:pt>
                <c:pt idx="2122">
                  <c:v>-1.0265454709899036E-2</c:v>
                </c:pt>
                <c:pt idx="2123">
                  <c:v>-4.7176277072101813E-3</c:v>
                </c:pt>
                <c:pt idx="2124">
                  <c:v>1.893700290367395E-3</c:v>
                </c:pt>
                <c:pt idx="2125">
                  <c:v>-4.834127565982449E-3</c:v>
                </c:pt>
                <c:pt idx="2126">
                  <c:v>4.6734350899002575E-3</c:v>
                </c:pt>
                <c:pt idx="2127">
                  <c:v>-9.8762603116406833E-3</c:v>
                </c:pt>
                <c:pt idx="2128">
                  <c:v>-1.5494457173274023E-2</c:v>
                </c:pt>
                <c:pt idx="2129">
                  <c:v>-1.2494270031382593E-2</c:v>
                </c:pt>
                <c:pt idx="2130">
                  <c:v>2.179346791087422E-2</c:v>
                </c:pt>
                <c:pt idx="2131">
                  <c:v>1.2813493773806695E-3</c:v>
                </c:pt>
                <c:pt idx="2132">
                  <c:v>-2.7339251020859212E-3</c:v>
                </c:pt>
                <c:pt idx="2133">
                  <c:v>7.6759758288420521E-3</c:v>
                </c:pt>
                <c:pt idx="2134">
                  <c:v>2.1764297291040346E-3</c:v>
                </c:pt>
                <c:pt idx="2135">
                  <c:v>-5.2328805101191644E-3</c:v>
                </c:pt>
                <c:pt idx="2136">
                  <c:v>-2.4269871683214594E-3</c:v>
                </c:pt>
                <c:pt idx="2137">
                  <c:v>8.3579726677998067E-3</c:v>
                </c:pt>
                <c:pt idx="2138">
                  <c:v>6.1645733284079185E-3</c:v>
                </c:pt>
                <c:pt idx="2139">
                  <c:v>1.812799742995308E-3</c:v>
                </c:pt>
                <c:pt idx="2140">
                  <c:v>-9.2881029822713401E-3</c:v>
                </c:pt>
                <c:pt idx="2141">
                  <c:v>9.9994219987284971E-3</c:v>
                </c:pt>
                <c:pt idx="2142">
                  <c:v>-1.4261188050818441E-2</c:v>
                </c:pt>
                <c:pt idx="2143">
                  <c:v>1.6185964423389487E-2</c:v>
                </c:pt>
                <c:pt idx="2144">
                  <c:v>1.0512123220367542E-3</c:v>
                </c:pt>
                <c:pt idx="2145">
                  <c:v>-9.6564319141650978E-3</c:v>
                </c:pt>
                <c:pt idx="2146">
                  <c:v>-3.6881655986342743E-4</c:v>
                </c:pt>
                <c:pt idx="2147">
                  <c:v>2.2598348936955226E-3</c:v>
                </c:pt>
                <c:pt idx="2148">
                  <c:v>-8.570311062028213E-3</c:v>
                </c:pt>
                <c:pt idx="2149">
                  <c:v>-2.1373124630147511E-2</c:v>
                </c:pt>
                <c:pt idx="2150">
                  <c:v>2.7376957825968384E-2</c:v>
                </c:pt>
                <c:pt idx="2151">
                  <c:v>1.0005770340450137E-2</c:v>
                </c:pt>
                <c:pt idx="2152">
                  <c:v>-3.4507581384187747E-3</c:v>
                </c:pt>
                <c:pt idx="2153">
                  <c:v>4.1506621567390933E-3</c:v>
                </c:pt>
                <c:pt idx="2154">
                  <c:v>-1.4844080066678256E-4</c:v>
                </c:pt>
                <c:pt idx="2155">
                  <c:v>-5.3218217532319256E-3</c:v>
                </c:pt>
                <c:pt idx="2156">
                  <c:v>-2.9277365725964843E-3</c:v>
                </c:pt>
                <c:pt idx="2157">
                  <c:v>7.6920419607797719E-3</c:v>
                </c:pt>
                <c:pt idx="2158">
                  <c:v>-1.7369245009198897E-3</c:v>
                </c:pt>
                <c:pt idx="2159">
                  <c:v>-7.245962064584166E-3</c:v>
                </c:pt>
                <c:pt idx="2160">
                  <c:v>1.3767497636233639E-2</c:v>
                </c:pt>
                <c:pt idx="2161">
                  <c:v>-1.367151956323942E-2</c:v>
                </c:pt>
                <c:pt idx="2162">
                  <c:v>4.9586014437603687E-3</c:v>
                </c:pt>
                <c:pt idx="2163">
                  <c:v>4.1538532152201046E-3</c:v>
                </c:pt>
                <c:pt idx="2164">
                  <c:v>-3.9995429093817592E-3</c:v>
                </c:pt>
                <c:pt idx="2165">
                  <c:v>1.0119320789352848E-2</c:v>
                </c:pt>
                <c:pt idx="2166">
                  <c:v>1.301651484518751E-2</c:v>
                </c:pt>
                <c:pt idx="2167">
                  <c:v>-2.2985154953580889E-3</c:v>
                </c:pt>
                <c:pt idx="2168">
                  <c:v>-3.1691446680827129E-3</c:v>
                </c:pt>
                <c:pt idx="2169">
                  <c:v>3.4272443377187933E-3</c:v>
                </c:pt>
                <c:pt idx="2170">
                  <c:v>-1.0606145722150351E-2</c:v>
                </c:pt>
                <c:pt idx="2171">
                  <c:v>-1.1003736046604096E-2</c:v>
                </c:pt>
                <c:pt idx="2172">
                  <c:v>-7.6930142837458027E-3</c:v>
                </c:pt>
                <c:pt idx="2173">
                  <c:v>2.3605100553099057E-3</c:v>
                </c:pt>
                <c:pt idx="2174">
                  <c:v>8.0922586752245618E-3</c:v>
                </c:pt>
                <c:pt idx="2175">
                  <c:v>5.3133624194121598E-3</c:v>
                </c:pt>
                <c:pt idx="2176">
                  <c:v>6.0256746135709527E-3</c:v>
                </c:pt>
                <c:pt idx="2177">
                  <c:v>-4.3025362318841465E-3</c:v>
                </c:pt>
                <c:pt idx="2178">
                  <c:v>6.9479190357062404E-3</c:v>
                </c:pt>
                <c:pt idx="2179">
                  <c:v>-1.558423959074462E-3</c:v>
                </c:pt>
                <c:pt idx="2180">
                  <c:v>-2.8163279155780652E-3</c:v>
                </c:pt>
                <c:pt idx="2181">
                  <c:v>-3.606914386824478E-3</c:v>
                </c:pt>
                <c:pt idx="2182">
                  <c:v>1.0154133369760565E-2</c:v>
                </c:pt>
                <c:pt idx="2183">
                  <c:v>-6.2205593995807718E-3</c:v>
                </c:pt>
                <c:pt idx="2184">
                  <c:v>-1.7701222416256601E-2</c:v>
                </c:pt>
                <c:pt idx="2185">
                  <c:v>1.766233766233638E-3</c:v>
                </c:pt>
                <c:pt idx="2186">
                  <c:v>-4.747747124847268E-3</c:v>
                </c:pt>
                <c:pt idx="2187">
                  <c:v>-4.6546094527939452E-3</c:v>
                </c:pt>
                <c:pt idx="2188">
                  <c:v>2.6755385975525403E-3</c:v>
                </c:pt>
                <c:pt idx="2189">
                  <c:v>-1.2309441492447282E-2</c:v>
                </c:pt>
                <c:pt idx="2190">
                  <c:v>1.1182502672289152E-2</c:v>
                </c:pt>
                <c:pt idx="2191">
                  <c:v>-6.6097461811001068E-3</c:v>
                </c:pt>
                <c:pt idx="2192">
                  <c:v>-1.0477571448617717E-2</c:v>
                </c:pt>
                <c:pt idx="2193">
                  <c:v>-1.1498463720160723E-2</c:v>
                </c:pt>
                <c:pt idx="2194">
                  <c:v>-7.0175858070223862E-3</c:v>
                </c:pt>
                <c:pt idx="2195">
                  <c:v>9.6315916205151897E-3</c:v>
                </c:pt>
                <c:pt idx="2196">
                  <c:v>1.5454328642976245E-2</c:v>
                </c:pt>
                <c:pt idx="2197">
                  <c:v>1.5970689088262713E-3</c:v>
                </c:pt>
                <c:pt idx="2198">
                  <c:v>1.0669230408479891E-3</c:v>
                </c:pt>
                <c:pt idx="2199">
                  <c:v>-1.1477694623051482E-2</c:v>
                </c:pt>
                <c:pt idx="2200">
                  <c:v>7.8196272644337483E-4</c:v>
                </c:pt>
                <c:pt idx="2201">
                  <c:v>-2.1143851590524343E-2</c:v>
                </c:pt>
                <c:pt idx="2202">
                  <c:v>1.4114146801639915E-2</c:v>
                </c:pt>
                <c:pt idx="2203">
                  <c:v>-5.319022063208112E-3</c:v>
                </c:pt>
                <c:pt idx="2204">
                  <c:v>1.0994676514315849E-2</c:v>
                </c:pt>
                <c:pt idx="2205">
                  <c:v>4.5540256875511442E-3</c:v>
                </c:pt>
                <c:pt idx="2206">
                  <c:v>7.6736910453927276E-3</c:v>
                </c:pt>
                <c:pt idx="2207">
                  <c:v>-2.3431550582853067E-4</c:v>
                </c:pt>
                <c:pt idx="2208">
                  <c:v>-7.5818831663444497E-3</c:v>
                </c:pt>
                <c:pt idx="2209">
                  <c:v>-3.2826374456829122E-3</c:v>
                </c:pt>
                <c:pt idx="2210">
                  <c:v>1.8244283852624221E-3</c:v>
                </c:pt>
                <c:pt idx="2211">
                  <c:v>1.8885104772716543E-2</c:v>
                </c:pt>
                <c:pt idx="2212">
                  <c:v>9.6447348568378111E-3</c:v>
                </c:pt>
                <c:pt idx="2213">
                  <c:v>9.1962479308449474E-4</c:v>
                </c:pt>
                <c:pt idx="2214">
                  <c:v>5.696435134141753E-3</c:v>
                </c:pt>
                <c:pt idx="2215">
                  <c:v>6.25799378768499E-3</c:v>
                </c:pt>
                <c:pt idx="2216">
                  <c:v>2.201643288392674E-3</c:v>
                </c:pt>
                <c:pt idx="2217">
                  <c:v>3.000792662212648E-3</c:v>
                </c:pt>
                <c:pt idx="2218">
                  <c:v>2.2241038667796253E-3</c:v>
                </c:pt>
                <c:pt idx="2219">
                  <c:v>-5.5760825485513532E-3</c:v>
                </c:pt>
                <c:pt idx="2220">
                  <c:v>-1.2132265482515336E-2</c:v>
                </c:pt>
                <c:pt idx="2221">
                  <c:v>1.2877554296722771E-2</c:v>
                </c:pt>
                <c:pt idx="2222">
                  <c:v>1.132131010206372E-5</c:v>
                </c:pt>
                <c:pt idx="2223">
                  <c:v>3.0567191214763145E-3</c:v>
                </c:pt>
                <c:pt idx="2224">
                  <c:v>3.0248306997742169E-3</c:v>
                </c:pt>
                <c:pt idx="2225">
                  <c:v>-1.9129495431425836E-3</c:v>
                </c:pt>
                <c:pt idx="2226">
                  <c:v>4.1827324178673742E-3</c:v>
                </c:pt>
                <c:pt idx="2227">
                  <c:v>9.9136624414779551E-3</c:v>
                </c:pt>
                <c:pt idx="2228">
                  <c:v>3.9243151903236573E-3</c:v>
                </c:pt>
                <c:pt idx="2229">
                  <c:v>2.5358507280881515E-3</c:v>
                </c:pt>
                <c:pt idx="2230">
                  <c:v>-6.2959772019351989E-3</c:v>
                </c:pt>
                <c:pt idx="2231">
                  <c:v>-4.1794495576008561E-3</c:v>
                </c:pt>
                <c:pt idx="2232">
                  <c:v>8.1260883153992935E-3</c:v>
                </c:pt>
                <c:pt idx="2233">
                  <c:v>1.5501129367996302E-3</c:v>
                </c:pt>
                <c:pt idx="2234">
                  <c:v>-5.5275493057393987E-5</c:v>
                </c:pt>
                <c:pt idx="2235">
                  <c:v>-5.6273562481343742E-3</c:v>
                </c:pt>
                <c:pt idx="2236">
                  <c:v>-2.6795045696115238E-3</c:v>
                </c:pt>
                <c:pt idx="2237">
                  <c:v>-5.2619257310397849E-3</c:v>
                </c:pt>
                <c:pt idx="2238">
                  <c:v>2.8129868092212629E-3</c:v>
                </c:pt>
                <c:pt idx="2239">
                  <c:v>1.7210549843540424E-3</c:v>
                </c:pt>
                <c:pt idx="2240">
                  <c:v>-1.2718388111654377E-3</c:v>
                </c:pt>
                <c:pt idx="2241">
                  <c:v>-2.730116175156394E-2</c:v>
                </c:pt>
                <c:pt idx="2242">
                  <c:v>2.3542652395607266E-3</c:v>
                </c:pt>
                <c:pt idx="2243">
                  <c:v>-2.5515289696497523E-2</c:v>
                </c:pt>
                <c:pt idx="2244">
                  <c:v>-1.4308556916782234E-2</c:v>
                </c:pt>
                <c:pt idx="2245">
                  <c:v>2.8889392511659562E-2</c:v>
                </c:pt>
                <c:pt idx="2246">
                  <c:v>-4.4053374140673451E-4</c:v>
                </c:pt>
                <c:pt idx="2247">
                  <c:v>1.6376520801197003E-2</c:v>
                </c:pt>
                <c:pt idx="2248">
                  <c:v>1.0327159859869983E-2</c:v>
                </c:pt>
                <c:pt idx="2249">
                  <c:v>2.7219950755608124E-3</c:v>
                </c:pt>
                <c:pt idx="2250">
                  <c:v>-3.0750515324570182E-3</c:v>
                </c:pt>
                <c:pt idx="2251">
                  <c:v>3.8867421417758674E-3</c:v>
                </c:pt>
                <c:pt idx="2252">
                  <c:v>-1.0410804727068124E-2</c:v>
                </c:pt>
                <c:pt idx="2253">
                  <c:v>-9.7014500995166175E-3</c:v>
                </c:pt>
                <c:pt idx="2254">
                  <c:v>8.9006798970967527E-3</c:v>
                </c:pt>
                <c:pt idx="2255">
                  <c:v>5.1225426024781306E-4</c:v>
                </c:pt>
                <c:pt idx="2256">
                  <c:v>-1.6998134073635707E-2</c:v>
                </c:pt>
                <c:pt idx="2257">
                  <c:v>-1.6539734716081389E-2</c:v>
                </c:pt>
                <c:pt idx="2258">
                  <c:v>1.9607150843248711E-2</c:v>
                </c:pt>
                <c:pt idx="2259">
                  <c:v>3.2781208518497529E-3</c:v>
                </c:pt>
                <c:pt idx="2260">
                  <c:v>1.1631519000448565E-2</c:v>
                </c:pt>
                <c:pt idx="2261">
                  <c:v>1.0496986239053818E-2</c:v>
                </c:pt>
                <c:pt idx="2262">
                  <c:v>5.1095629860558045E-3</c:v>
                </c:pt>
                <c:pt idx="2263">
                  <c:v>1.6348102612335769E-3</c:v>
                </c:pt>
                <c:pt idx="2264">
                  <c:v>-3.9126692229438653E-3</c:v>
                </c:pt>
                <c:pt idx="2265">
                  <c:v>4.4106259048517504E-3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CE-49E1-98F6-52970C64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5279"/>
        <c:axId val="1408800719"/>
      </c:scatterChart>
      <c:valAx>
        <c:axId val="1408815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0719"/>
        <c:crosses val="autoZero"/>
        <c:crossBetween val="midCat"/>
      </c:valAx>
      <c:valAx>
        <c:axId val="1408800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6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Retorno!$G$3:$G$2268</c:f>
              <c:numCache>
                <c:formatCode>General</c:formatCode>
                <c:ptCount val="2266"/>
                <c:pt idx="0">
                  <c:v>1.187623268932958E-3</c:v>
                </c:pt>
                <c:pt idx="1">
                  <c:v>4.5542163570506666E-3</c:v>
                </c:pt>
                <c:pt idx="2">
                  <c:v>3.4370782726045324E-3</c:v>
                </c:pt>
                <c:pt idx="3">
                  <c:v>-4.2028285035744517E-5</c:v>
                </c:pt>
                <c:pt idx="4">
                  <c:v>1.0780708206367562E-2</c:v>
                </c:pt>
                <c:pt idx="5">
                  <c:v>7.4847186993221015E-3</c:v>
                </c:pt>
                <c:pt idx="6">
                  <c:v>-2.1874613066985571E-3</c:v>
                </c:pt>
                <c:pt idx="7">
                  <c:v>2.1922567835870321E-3</c:v>
                </c:pt>
                <c:pt idx="8">
                  <c:v>-1.589004911469738E-3</c:v>
                </c:pt>
                <c:pt idx="9">
                  <c:v>-1.3641718856576279E-3</c:v>
                </c:pt>
                <c:pt idx="10">
                  <c:v>8.2169098623616765E-3</c:v>
                </c:pt>
                <c:pt idx="11">
                  <c:v>3.6951880440139195E-3</c:v>
                </c:pt>
                <c:pt idx="12">
                  <c:v>2.8225476560581608E-3</c:v>
                </c:pt>
                <c:pt idx="13">
                  <c:v>-1.5500713848664027E-3</c:v>
                </c:pt>
                <c:pt idx="14">
                  <c:v>6.7410221840911166E-3</c:v>
                </c:pt>
                <c:pt idx="15">
                  <c:v>7.5886697508318335E-3</c:v>
                </c:pt>
                <c:pt idx="16">
                  <c:v>-3.8463087518626482E-3</c:v>
                </c:pt>
                <c:pt idx="17">
                  <c:v>1.1138738957284566E-2</c:v>
                </c:pt>
                <c:pt idx="18">
                  <c:v>-3.8186252948938515E-3</c:v>
                </c:pt>
                <c:pt idx="19">
                  <c:v>-3.4720131655527897E-3</c:v>
                </c:pt>
                <c:pt idx="20">
                  <c:v>8.2772787690819083E-3</c:v>
                </c:pt>
                <c:pt idx="21">
                  <c:v>-1.1445121342254949E-2</c:v>
                </c:pt>
                <c:pt idx="22">
                  <c:v>1.1900913278913627E-2</c:v>
                </c:pt>
                <c:pt idx="23">
                  <c:v>-5.5909426728706357E-4</c:v>
                </c:pt>
                <c:pt idx="24">
                  <c:v>-3.5562303957804575E-3</c:v>
                </c:pt>
                <c:pt idx="25">
                  <c:v>6.9373433583959088E-3</c:v>
                </c:pt>
                <c:pt idx="26">
                  <c:v>-1.9513749228409205E-3</c:v>
                </c:pt>
                <c:pt idx="27">
                  <c:v>-1.4963190551243732E-3</c:v>
                </c:pt>
                <c:pt idx="28">
                  <c:v>-6.1940537084403946E-4</c:v>
                </c:pt>
                <c:pt idx="29">
                  <c:v>1.8793610172540554E-3</c:v>
                </c:pt>
                <c:pt idx="30">
                  <c:v>2.2350382151623549E-3</c:v>
                </c:pt>
                <c:pt idx="31">
                  <c:v>6.530872309499669E-3</c:v>
                </c:pt>
                <c:pt idx="32">
                  <c:v>-6.6467527843168117E-3</c:v>
                </c:pt>
                <c:pt idx="33">
                  <c:v>-4.3214179030169886E-3</c:v>
                </c:pt>
                <c:pt idx="34">
                  <c:v>3.6201448057922025E-3</c:v>
                </c:pt>
                <c:pt idx="35">
                  <c:v>-1.20568365252397E-2</c:v>
                </c:pt>
                <c:pt idx="36">
                  <c:v>2.723201678298981E-3</c:v>
                </c:pt>
                <c:pt idx="37">
                  <c:v>1.1506970568709862E-2</c:v>
                </c:pt>
                <c:pt idx="38">
                  <c:v>-1.4120641992004801E-3</c:v>
                </c:pt>
                <c:pt idx="39">
                  <c:v>7.48854809798849E-3</c:v>
                </c:pt>
                <c:pt idx="40">
                  <c:v>6.009567864626586E-3</c:v>
                </c:pt>
                <c:pt idx="41">
                  <c:v>8.9605030457851065E-3</c:v>
                </c:pt>
                <c:pt idx="42">
                  <c:v>1.577532816577687E-3</c:v>
                </c:pt>
                <c:pt idx="43">
                  <c:v>-1.2055923931009183E-3</c:v>
                </c:pt>
                <c:pt idx="44">
                  <c:v>2.5309062591258868E-3</c:v>
                </c:pt>
                <c:pt idx="45">
                  <c:v>4.757743470239717E-3</c:v>
                </c:pt>
                <c:pt idx="46">
                  <c:v>4.039427908774762E-3</c:v>
                </c:pt>
                <c:pt idx="47">
                  <c:v>-4.8124121734782754E-4</c:v>
                </c:pt>
                <c:pt idx="48">
                  <c:v>1.8488560203375748E-3</c:v>
                </c:pt>
                <c:pt idx="49">
                  <c:v>-3.2871972318340159E-3</c:v>
                </c:pt>
                <c:pt idx="50">
                  <c:v>-5.8438928426777226E-3</c:v>
                </c:pt>
                <c:pt idx="51">
                  <c:v>5.8200442323297352E-5</c:v>
                </c:pt>
                <c:pt idx="52">
                  <c:v>8.7101592659410976E-3</c:v>
                </c:pt>
                <c:pt idx="53">
                  <c:v>-5.3848224931729582E-3</c:v>
                </c:pt>
                <c:pt idx="54">
                  <c:v>7.3282029467498511E-3</c:v>
                </c:pt>
                <c:pt idx="55">
                  <c:v>-3.2631437510798333E-3</c:v>
                </c:pt>
                <c:pt idx="56">
                  <c:v>1.2305736899878683E-2</c:v>
                </c:pt>
                <c:pt idx="57">
                  <c:v>4.9081155119279352E-3</c:v>
                </c:pt>
                <c:pt idx="58">
                  <c:v>9.806148720278518E-3</c:v>
                </c:pt>
                <c:pt idx="59">
                  <c:v>2.0246709909641503E-3</c:v>
                </c:pt>
                <c:pt idx="60">
                  <c:v>1.414405986903633E-2</c:v>
                </c:pt>
                <c:pt idx="61">
                  <c:v>-6.087886949784127E-3</c:v>
                </c:pt>
                <c:pt idx="62">
                  <c:v>4.0092063256365051E-3</c:v>
                </c:pt>
                <c:pt idx="63">
                  <c:v>-6.1746653848996358E-3</c:v>
                </c:pt>
                <c:pt idx="64">
                  <c:v>1.5253543658617641E-3</c:v>
                </c:pt>
                <c:pt idx="65">
                  <c:v>3.4546805349182641E-3</c:v>
                </c:pt>
                <c:pt idx="66">
                  <c:v>1.6751193869618319E-2</c:v>
                </c:pt>
                <c:pt idx="67">
                  <c:v>9.3936028836176799E-3</c:v>
                </c:pt>
                <c:pt idx="68">
                  <c:v>1.3165725828268027E-3</c:v>
                </c:pt>
                <c:pt idx="69">
                  <c:v>-1.8569884726224895E-2</c:v>
                </c:pt>
                <c:pt idx="70">
                  <c:v>1.4791976362201753E-2</c:v>
                </c:pt>
                <c:pt idx="71">
                  <c:v>-4.2318473641378418E-3</c:v>
                </c:pt>
                <c:pt idx="72">
                  <c:v>-1.2422585859319768E-2</c:v>
                </c:pt>
                <c:pt idx="73">
                  <c:v>1.5079905106938574E-2</c:v>
                </c:pt>
                <c:pt idx="74">
                  <c:v>5.4350779933691751E-3</c:v>
                </c:pt>
                <c:pt idx="75">
                  <c:v>6.0904193019442054E-3</c:v>
                </c:pt>
                <c:pt idx="76">
                  <c:v>-1.6960687740664504E-2</c:v>
                </c:pt>
                <c:pt idx="77">
                  <c:v>3.7895350531993444E-3</c:v>
                </c:pt>
                <c:pt idx="78">
                  <c:v>-3.085523449979366E-4</c:v>
                </c:pt>
                <c:pt idx="79">
                  <c:v>3.5766807676247403E-3</c:v>
                </c:pt>
                <c:pt idx="80">
                  <c:v>-8.0866922353282078E-3</c:v>
                </c:pt>
                <c:pt idx="81">
                  <c:v>-9.8123255941199305E-3</c:v>
                </c:pt>
                <c:pt idx="82">
                  <c:v>1.0646331804534892E-2</c:v>
                </c:pt>
                <c:pt idx="83">
                  <c:v>6.6522079862945116E-3</c:v>
                </c:pt>
                <c:pt idx="84">
                  <c:v>-6.4272006372887436E-3</c:v>
                </c:pt>
                <c:pt idx="85">
                  <c:v>2.7697297691284817E-3</c:v>
                </c:pt>
                <c:pt idx="86">
                  <c:v>2.3986480347442107E-3</c:v>
                </c:pt>
                <c:pt idx="87">
                  <c:v>1.0151732139296321E-3</c:v>
                </c:pt>
                <c:pt idx="88">
                  <c:v>1.0775276625798913E-2</c:v>
                </c:pt>
                <c:pt idx="89">
                  <c:v>7.0949940875049133E-3</c:v>
                </c:pt>
                <c:pt idx="90">
                  <c:v>9.7847358121330164E-3</c:v>
                </c:pt>
                <c:pt idx="91">
                  <c:v>5.4792107117689337E-3</c:v>
                </c:pt>
                <c:pt idx="92">
                  <c:v>-1.0355522069001921E-2</c:v>
                </c:pt>
                <c:pt idx="93">
                  <c:v>5.5417847025496236E-3</c:v>
                </c:pt>
                <c:pt idx="94">
                  <c:v>-6.3740249678657657E-3</c:v>
                </c:pt>
                <c:pt idx="95">
                  <c:v>1.0295759423012196E-2</c:v>
                </c:pt>
                <c:pt idx="96">
                  <c:v>-3.5080333964787602E-4</c:v>
                </c:pt>
                <c:pt idx="97">
                  <c:v>-1.2808815272317142E-3</c:v>
                </c:pt>
                <c:pt idx="98">
                  <c:v>-2.1785344085455405E-3</c:v>
                </c:pt>
                <c:pt idx="99">
                  <c:v>9.0853068051763852E-3</c:v>
                </c:pt>
                <c:pt idx="100">
                  <c:v>-1.5127985901484786E-2</c:v>
                </c:pt>
                <c:pt idx="101">
                  <c:v>6.8209198497624079E-3</c:v>
                </c:pt>
                <c:pt idx="102">
                  <c:v>-2.1714265603828942E-2</c:v>
                </c:pt>
                <c:pt idx="103">
                  <c:v>5.5400665527474136E-3</c:v>
                </c:pt>
                <c:pt idx="104">
                  <c:v>-6.9405935280754116E-3</c:v>
                </c:pt>
                <c:pt idx="105">
                  <c:v>-1.3834098892191227E-2</c:v>
                </c:pt>
                <c:pt idx="106">
                  <c:v>1.4229090178457193E-2</c:v>
                </c:pt>
                <c:pt idx="107">
                  <c:v>9.5991067247775952E-3</c:v>
                </c:pt>
                <c:pt idx="108">
                  <c:v>1.3735528639469141E-3</c:v>
                </c:pt>
                <c:pt idx="109">
                  <c:v>-4.5603534273906954E-3</c:v>
                </c:pt>
                <c:pt idx="110">
                  <c:v>-9.9856836077307776E-3</c:v>
                </c:pt>
                <c:pt idx="111">
                  <c:v>1.4406565200101307E-2</c:v>
                </c:pt>
                <c:pt idx="112">
                  <c:v>-1.4968192590745222E-3</c:v>
                </c:pt>
                <c:pt idx="113">
                  <c:v>2.266440617471277E-3</c:v>
                </c:pt>
                <c:pt idx="114">
                  <c:v>8.6179267120116698E-3</c:v>
                </c:pt>
                <c:pt idx="115">
                  <c:v>-1.6064682413586162E-2</c:v>
                </c:pt>
                <c:pt idx="116">
                  <c:v>-2.5656667145112833E-2</c:v>
                </c:pt>
                <c:pt idx="117">
                  <c:v>8.5994181121793467E-3</c:v>
                </c:pt>
                <c:pt idx="118">
                  <c:v>-7.5402114180344038E-3</c:v>
                </c:pt>
                <c:pt idx="119">
                  <c:v>4.2494481236201587E-3</c:v>
                </c:pt>
                <c:pt idx="120">
                  <c:v>1.4984154897327517E-2</c:v>
                </c:pt>
                <c:pt idx="121">
                  <c:v>3.3207601653160168E-3</c:v>
                </c:pt>
                <c:pt idx="122">
                  <c:v>-8.5442411814437014E-3</c:v>
                </c:pt>
                <c:pt idx="123">
                  <c:v>4.3905802097319313E-3</c:v>
                </c:pt>
                <c:pt idx="124">
                  <c:v>-3.1430635838149978E-3</c:v>
                </c:pt>
                <c:pt idx="125">
                  <c:v>-1.3590403363171744E-3</c:v>
                </c:pt>
                <c:pt idx="126">
                  <c:v>1.3209704051822646E-2</c:v>
                </c:pt>
                <c:pt idx="127">
                  <c:v>5.7128530238723663E-3</c:v>
                </c:pt>
                <c:pt idx="128">
                  <c:v>2.5463869795931959E-3</c:v>
                </c:pt>
                <c:pt idx="129">
                  <c:v>6.9448144793164968E-3</c:v>
                </c:pt>
                <c:pt idx="130">
                  <c:v>1.245325619134996E-2</c:v>
                </c:pt>
                <c:pt idx="131">
                  <c:v>6.8469284644063766E-3</c:v>
                </c:pt>
                <c:pt idx="132">
                  <c:v>1.7303732415152595E-5</c:v>
                </c:pt>
                <c:pt idx="133">
                  <c:v>-5.1045127353265274E-3</c:v>
                </c:pt>
                <c:pt idx="134">
                  <c:v>2.0348887768055768E-3</c:v>
                </c:pt>
                <c:pt idx="135">
                  <c:v>2.7076752178289976E-3</c:v>
                </c:pt>
                <c:pt idx="136">
                  <c:v>1.3692227799896095E-2</c:v>
                </c:pt>
                <c:pt idx="137">
                  <c:v>4.422738682741123E-3</c:v>
                </c:pt>
                <c:pt idx="138">
                  <c:v>-3.3321999319959605E-3</c:v>
                </c:pt>
                <c:pt idx="139">
                  <c:v>-1.2793395196506463E-3</c:v>
                </c:pt>
                <c:pt idx="140">
                  <c:v>4.7823190831610685E-3</c:v>
                </c:pt>
                <c:pt idx="141">
                  <c:v>6.5103945333084834E-3</c:v>
                </c:pt>
                <c:pt idx="142">
                  <c:v>-2.9385935283389175E-3</c:v>
                </c:pt>
                <c:pt idx="143">
                  <c:v>-1.0162945899239162E-4</c:v>
                </c:pt>
                <c:pt idx="144">
                  <c:v>-1.1857975335416437E-4</c:v>
                </c:pt>
                <c:pt idx="145">
                  <c:v>6.1838204150783671E-3</c:v>
                </c:pt>
                <c:pt idx="146">
                  <c:v>7.7454116854691613E-4</c:v>
                </c:pt>
                <c:pt idx="147">
                  <c:v>-1.7497812773402677E-3</c:v>
                </c:pt>
                <c:pt idx="148">
                  <c:v>-4.5001011258680723E-3</c:v>
                </c:pt>
                <c:pt idx="149">
                  <c:v>3.8940150681465724E-4</c:v>
                </c:pt>
                <c:pt idx="150">
                  <c:v>6.9388031410766438E-4</c:v>
                </c:pt>
                <c:pt idx="151">
                  <c:v>-3.4500837152665609E-3</c:v>
                </c:pt>
                <c:pt idx="152">
                  <c:v>-4.2257106491302432E-3</c:v>
                </c:pt>
                <c:pt idx="153">
                  <c:v>2.7779671415910645E-3</c:v>
                </c:pt>
                <c:pt idx="154">
                  <c:v>-7.8009483505838695E-3</c:v>
                </c:pt>
                <c:pt idx="155">
                  <c:v>-1.6324083590270599E-2</c:v>
                </c:pt>
                <c:pt idx="156">
                  <c:v>-5.4503978964598465E-3</c:v>
                </c:pt>
                <c:pt idx="157">
                  <c:v>2.3812025072662557E-3</c:v>
                </c:pt>
                <c:pt idx="158">
                  <c:v>1.9912663755459192E-3</c:v>
                </c:pt>
                <c:pt idx="159">
                  <c:v>-5.0205703925807477E-3</c:v>
                </c:pt>
                <c:pt idx="160">
                  <c:v>5.8343261616091713E-3</c:v>
                </c:pt>
                <c:pt idx="161">
                  <c:v>1.9509136198156973E-3</c:v>
                </c:pt>
                <c:pt idx="162">
                  <c:v>1.3212565845517332E-3</c:v>
                </c:pt>
                <c:pt idx="163">
                  <c:v>-1.6823792905880652E-2</c:v>
                </c:pt>
                <c:pt idx="164">
                  <c:v>4.3088224906406847E-3</c:v>
                </c:pt>
                <c:pt idx="165">
                  <c:v>3.1474187649458418E-3</c:v>
                </c:pt>
                <c:pt idx="166">
                  <c:v>-2.9973181889888512E-3</c:v>
                </c:pt>
                <c:pt idx="167">
                  <c:v>5.9423347398031012E-3</c:v>
                </c:pt>
                <c:pt idx="168">
                  <c:v>1.1202768359607207E-2</c:v>
                </c:pt>
                <c:pt idx="169">
                  <c:v>1.6246392091117112E-3</c:v>
                </c:pt>
                <c:pt idx="170">
                  <c:v>3.4510724207459376E-5</c:v>
                </c:pt>
                <c:pt idx="171">
                  <c:v>6.4877922526098697E-3</c:v>
                </c:pt>
                <c:pt idx="172">
                  <c:v>6.0859577240233165E-3</c:v>
                </c:pt>
                <c:pt idx="173">
                  <c:v>7.054493405582285E-3</c:v>
                </c:pt>
                <c:pt idx="174">
                  <c:v>-2.4196277495769358E-3</c:v>
                </c:pt>
                <c:pt idx="175">
                  <c:v>2.4594195769798155E-3</c:v>
                </c:pt>
                <c:pt idx="176">
                  <c:v>8.2738316808228518E-3</c:v>
                </c:pt>
                <c:pt idx="177">
                  <c:v>8.2227181957006401E-4</c:v>
                </c:pt>
                <c:pt idx="178">
                  <c:v>6.9751844399730256E-3</c:v>
                </c:pt>
                <c:pt idx="179">
                  <c:v>-3.3801785000665552E-3</c:v>
                </c:pt>
                <c:pt idx="180">
                  <c:v>-2.0717424356340164E-3</c:v>
                </c:pt>
                <c:pt idx="181">
                  <c:v>-6.998275544542798E-3</c:v>
                </c:pt>
                <c:pt idx="182">
                  <c:v>-4.9232014297515558E-3</c:v>
                </c:pt>
                <c:pt idx="183">
                  <c:v>-8.1329741269762224E-3</c:v>
                </c:pt>
                <c:pt idx="184">
                  <c:v>3.2627820769060012E-3</c:v>
                </c:pt>
                <c:pt idx="185">
                  <c:v>4.5973097224605297E-4</c:v>
                </c:pt>
                <c:pt idx="186">
                  <c:v>-2.6379835594058099E-3</c:v>
                </c:pt>
                <c:pt idx="187">
                  <c:v>1.2764069485683205E-2</c:v>
                </c:pt>
                <c:pt idx="188">
                  <c:v>-2.2746419545072172E-3</c:v>
                </c:pt>
                <c:pt idx="189">
                  <c:v>-9.6090517605335046E-3</c:v>
                </c:pt>
                <c:pt idx="190">
                  <c:v>1.1322170309995494E-2</c:v>
                </c:pt>
                <c:pt idx="191">
                  <c:v>-1.0790760411397704E-2</c:v>
                </c:pt>
                <c:pt idx="192">
                  <c:v>-1.5033236747912126E-2</c:v>
                </c:pt>
                <c:pt idx="193">
                  <c:v>-1.5920260261644836E-3</c:v>
                </c:pt>
                <c:pt idx="194">
                  <c:v>2.3242512479201283E-2</c:v>
                </c:pt>
                <c:pt idx="195">
                  <c:v>4.4209563494079784E-3</c:v>
                </c:pt>
                <c:pt idx="196">
                  <c:v>6.6106782690815713E-3</c:v>
                </c:pt>
                <c:pt idx="197">
                  <c:v>-5.3107723236722748E-3</c:v>
                </c:pt>
                <c:pt idx="198">
                  <c:v>2.0211207114344987E-2</c:v>
                </c:pt>
                <c:pt idx="199">
                  <c:v>8.8158090238226183E-3</c:v>
                </c:pt>
                <c:pt idx="200">
                  <c:v>-3.5838774608474289E-3</c:v>
                </c:pt>
                <c:pt idx="201">
                  <c:v>-5.5183287347261301E-3</c:v>
                </c:pt>
                <c:pt idx="202">
                  <c:v>9.0665873959572263E-3</c:v>
                </c:pt>
                <c:pt idx="203">
                  <c:v>-1.4893373267212962E-3</c:v>
                </c:pt>
                <c:pt idx="204">
                  <c:v>-1.147352892969522E-4</c:v>
                </c:pt>
                <c:pt idx="205">
                  <c:v>1.3933740963558705E-3</c:v>
                </c:pt>
                <c:pt idx="206">
                  <c:v>2.8319800942901985E-3</c:v>
                </c:pt>
                <c:pt idx="207">
                  <c:v>6.5784104079267269E-3</c:v>
                </c:pt>
                <c:pt idx="208">
                  <c:v>-5.3353658536584581E-3</c:v>
                </c:pt>
                <c:pt idx="209">
                  <c:v>-4.3857503872177794E-3</c:v>
                </c:pt>
                <c:pt idx="210">
                  <c:v>6.7467985458355972E-3</c:v>
                </c:pt>
                <c:pt idx="211">
                  <c:v>1.0084908422525185E-3</c:v>
                </c:pt>
                <c:pt idx="212">
                  <c:v>-3.0061748456289283E-3</c:v>
                </c:pt>
                <c:pt idx="213">
                  <c:v>-3.341210985249754E-3</c:v>
                </c:pt>
                <c:pt idx="214">
                  <c:v>-8.8798037612427549E-3</c:v>
                </c:pt>
                <c:pt idx="215">
                  <c:v>1.5196264457900677E-2</c:v>
                </c:pt>
                <c:pt idx="216">
                  <c:v>1.9990898452737493E-3</c:v>
                </c:pt>
                <c:pt idx="217">
                  <c:v>-6.1637280822690599E-4</c:v>
                </c:pt>
                <c:pt idx="218">
                  <c:v>5.3235518478242927E-3</c:v>
                </c:pt>
                <c:pt idx="219">
                  <c:v>8.3466524595987579E-3</c:v>
                </c:pt>
                <c:pt idx="220">
                  <c:v>5.7158410451823016E-3</c:v>
                </c:pt>
                <c:pt idx="221">
                  <c:v>-4.2346573270715115E-3</c:v>
                </c:pt>
                <c:pt idx="222">
                  <c:v>1.0072103470879501E-3</c:v>
                </c:pt>
                <c:pt idx="223">
                  <c:v>2.5234779275538077E-3</c:v>
                </c:pt>
                <c:pt idx="224">
                  <c:v>4.6837661303169575E-3</c:v>
                </c:pt>
                <c:pt idx="225">
                  <c:v>1.21305340606368E-2</c:v>
                </c:pt>
                <c:pt idx="226">
                  <c:v>4.1047172915131824E-3</c:v>
                </c:pt>
                <c:pt idx="227">
                  <c:v>-3.5418389477461787E-3</c:v>
                </c:pt>
                <c:pt idx="228">
                  <c:v>3.1316547663795546E-4</c:v>
                </c:pt>
                <c:pt idx="229">
                  <c:v>-1.2209629954293977E-3</c:v>
                </c:pt>
                <c:pt idx="230">
                  <c:v>1.0343854809893305E-3</c:v>
                </c:pt>
                <c:pt idx="231">
                  <c:v>-8.2821893787576872E-3</c:v>
                </c:pt>
                <c:pt idx="232">
                  <c:v>-4.1835719811186278E-3</c:v>
                </c:pt>
                <c:pt idx="233">
                  <c:v>-2.7267827134659361E-3</c:v>
                </c:pt>
                <c:pt idx="234">
                  <c:v>1.3846056020093478E-2</c:v>
                </c:pt>
                <c:pt idx="235">
                  <c:v>1.8501967794033458E-3</c:v>
                </c:pt>
                <c:pt idx="236">
                  <c:v>-4.3508881759137807E-3</c:v>
                </c:pt>
                <c:pt idx="237">
                  <c:v>-1.6206359935237336E-2</c:v>
                </c:pt>
                <c:pt idx="238">
                  <c:v>-8.084875211708753E-3</c:v>
                </c:pt>
                <c:pt idx="239">
                  <c:v>4.0270618556692561E-4</c:v>
                </c:pt>
                <c:pt idx="240">
                  <c:v>2.2059415505997215E-3</c:v>
                </c:pt>
                <c:pt idx="241">
                  <c:v>-4.3700395231514033E-3</c:v>
                </c:pt>
                <c:pt idx="242">
                  <c:v>2.3963208003872749E-2</c:v>
                </c:pt>
                <c:pt idx="243">
                  <c:v>-2.2062879205736463E-3</c:v>
                </c:pt>
                <c:pt idx="244">
                  <c:v>4.453920871831496E-3</c:v>
                </c:pt>
                <c:pt idx="245">
                  <c:v>4.1196911804015635E-3</c:v>
                </c:pt>
                <c:pt idx="246">
                  <c:v>-8.4561299112118071E-4</c:v>
                </c:pt>
                <c:pt idx="247">
                  <c:v>6.6922654964345352E-3</c:v>
                </c:pt>
                <c:pt idx="248">
                  <c:v>-1.2766222443643116E-3</c:v>
                </c:pt>
                <c:pt idx="249">
                  <c:v>1.8862042088854114E-3</c:v>
                </c:pt>
                <c:pt idx="250">
                  <c:v>-6.3792379144567146E-4</c:v>
                </c:pt>
                <c:pt idx="251">
                  <c:v>-5.5270122995484394E-3</c:v>
                </c:pt>
                <c:pt idx="252">
                  <c:v>2.0665362035225954E-3</c:v>
                </c:pt>
                <c:pt idx="253">
                  <c:v>-3.7027200149983841E-3</c:v>
                </c:pt>
                <c:pt idx="254">
                  <c:v>1.0083111180805959E-2</c:v>
                </c:pt>
                <c:pt idx="255">
                  <c:v>8.7870460931798178E-3</c:v>
                </c:pt>
                <c:pt idx="256">
                  <c:v>7.2792748426415699E-3</c:v>
                </c:pt>
                <c:pt idx="257">
                  <c:v>4.1862739106521829E-3</c:v>
                </c:pt>
                <c:pt idx="258">
                  <c:v>-8.0181358975138783E-3</c:v>
                </c:pt>
                <c:pt idx="259">
                  <c:v>1.2776269574686694E-2</c:v>
                </c:pt>
                <c:pt idx="260">
                  <c:v>-1.3932638720621782E-3</c:v>
                </c:pt>
                <c:pt idx="261">
                  <c:v>2.3354564755839746E-3</c:v>
                </c:pt>
                <c:pt idx="262">
                  <c:v>-5.7493872363623133E-4</c:v>
                </c:pt>
                <c:pt idx="263">
                  <c:v>5.2077025554075895E-3</c:v>
                </c:pt>
                <c:pt idx="264">
                  <c:v>6.7771084337353571E-4</c:v>
                </c:pt>
                <c:pt idx="265">
                  <c:v>-7.2541199488299624E-3</c:v>
                </c:pt>
                <c:pt idx="266">
                  <c:v>-2.3300941436866118E-2</c:v>
                </c:pt>
                <c:pt idx="267">
                  <c:v>-7.9160587340515454E-3</c:v>
                </c:pt>
                <c:pt idx="268">
                  <c:v>1.2938857250140767E-2</c:v>
                </c:pt>
                <c:pt idx="269">
                  <c:v>-8.8812690174999709E-3</c:v>
                </c:pt>
                <c:pt idx="270">
                  <c:v>1.7937289614761376E-2</c:v>
                </c:pt>
                <c:pt idx="271">
                  <c:v>-8.0987155345306761E-3</c:v>
                </c:pt>
                <c:pt idx="272">
                  <c:v>-2.0311776508720403E-2</c:v>
                </c:pt>
                <c:pt idx="273">
                  <c:v>1.0240413397611725E-2</c:v>
                </c:pt>
                <c:pt idx="274">
                  <c:v>-6.3626723223754178E-3</c:v>
                </c:pt>
                <c:pt idx="275">
                  <c:v>5.0065917508945734E-3</c:v>
                </c:pt>
                <c:pt idx="276">
                  <c:v>1.7724681814632604E-2</c:v>
                </c:pt>
                <c:pt idx="277">
                  <c:v>8.8384225870798971E-3</c:v>
                </c:pt>
                <c:pt idx="278">
                  <c:v>1.3111063790953059E-2</c:v>
                </c:pt>
                <c:pt idx="279">
                  <c:v>-8.4073985106902782E-4</c:v>
                </c:pt>
                <c:pt idx="280">
                  <c:v>7.7833874263735225E-3</c:v>
                </c:pt>
                <c:pt idx="281">
                  <c:v>3.488892202176741E-3</c:v>
                </c:pt>
                <c:pt idx="282">
                  <c:v>8.8702008795911169E-3</c:v>
                </c:pt>
                <c:pt idx="283">
                  <c:v>-5.9940207066169204E-3</c:v>
                </c:pt>
                <c:pt idx="284">
                  <c:v>9.0971049278454341E-3</c:v>
                </c:pt>
                <c:pt idx="285">
                  <c:v>-2.4666705820168833E-3</c:v>
                </c:pt>
                <c:pt idx="286">
                  <c:v>7.4771857521342966E-3</c:v>
                </c:pt>
                <c:pt idx="287">
                  <c:v>-2.3375409069659181E-3</c:v>
                </c:pt>
                <c:pt idx="288">
                  <c:v>-1.6108247422685906E-4</c:v>
                </c:pt>
                <c:pt idx="289">
                  <c:v>5.1554696310616155E-3</c:v>
                </c:pt>
                <c:pt idx="290">
                  <c:v>2.3313759489451691E-4</c:v>
                </c:pt>
                <c:pt idx="291">
                  <c:v>-6.9196591157404397E-3</c:v>
                </c:pt>
                <c:pt idx="292">
                  <c:v>1.8820595569898568E-2</c:v>
                </c:pt>
                <c:pt idx="293">
                  <c:v>-1.9437605287029314E-3</c:v>
                </c:pt>
                <c:pt idx="294">
                  <c:v>-6.7226405839752035E-3</c:v>
                </c:pt>
                <c:pt idx="295">
                  <c:v>-2.0623947016789046E-3</c:v>
                </c:pt>
                <c:pt idx="296">
                  <c:v>3.9004511715907686E-3</c:v>
                </c:pt>
                <c:pt idx="297">
                  <c:v>-2.6240250514656394E-3</c:v>
                </c:pt>
                <c:pt idx="298">
                  <c:v>-1.0174862275980079E-4</c:v>
                </c:pt>
                <c:pt idx="299">
                  <c:v>-1.3926442796918015E-2</c:v>
                </c:pt>
                <c:pt idx="300">
                  <c:v>-5.1745488854819666E-3</c:v>
                </c:pt>
                <c:pt idx="301">
                  <c:v>9.1433144144279499E-3</c:v>
                </c:pt>
                <c:pt idx="302">
                  <c:v>1.171840582689665E-2</c:v>
                </c:pt>
                <c:pt idx="303">
                  <c:v>-3.6576869484440389E-3</c:v>
                </c:pt>
                <c:pt idx="304">
                  <c:v>-2.1851873433964553E-4</c:v>
                </c:pt>
                <c:pt idx="305">
                  <c:v>-1.5430794562065531E-2</c:v>
                </c:pt>
                <c:pt idx="306">
                  <c:v>-1.4089092792659574E-2</c:v>
                </c:pt>
                <c:pt idx="307">
                  <c:v>8.2710378576362764E-3</c:v>
                </c:pt>
                <c:pt idx="308">
                  <c:v>5.3596152987234191E-4</c:v>
                </c:pt>
                <c:pt idx="309">
                  <c:v>-1.26478684621667E-3</c:v>
                </c:pt>
                <c:pt idx="310">
                  <c:v>-3.9779499404053453E-3</c:v>
                </c:pt>
                <c:pt idx="311">
                  <c:v>1.2684546691995813E-2</c:v>
                </c:pt>
                <c:pt idx="312">
                  <c:v>6.957061195551173E-3</c:v>
                </c:pt>
                <c:pt idx="313">
                  <c:v>3.5645132899135845E-3</c:v>
                </c:pt>
                <c:pt idx="314">
                  <c:v>-2.718702039026577E-3</c:v>
                </c:pt>
                <c:pt idx="315">
                  <c:v>-1.5389350569405935E-2</c:v>
                </c:pt>
                <c:pt idx="316">
                  <c:v>-1.0583664538025284E-2</c:v>
                </c:pt>
                <c:pt idx="317">
                  <c:v>-8.0339411446108677E-3</c:v>
                </c:pt>
                <c:pt idx="318">
                  <c:v>2.1127187793854363E-2</c:v>
                </c:pt>
                <c:pt idx="319">
                  <c:v>-3.2007961144860042E-2</c:v>
                </c:pt>
                <c:pt idx="320">
                  <c:v>-1.0710120910820575E-2</c:v>
                </c:pt>
                <c:pt idx="321">
                  <c:v>5.133852405620809E-3</c:v>
                </c:pt>
                <c:pt idx="322">
                  <c:v>1.07553429519327E-2</c:v>
                </c:pt>
                <c:pt idx="323">
                  <c:v>5.4654819700161728E-3</c:v>
                </c:pt>
                <c:pt idx="324">
                  <c:v>-3.0367446097745443E-5</c:v>
                </c:pt>
                <c:pt idx="325">
                  <c:v>1.1995505481490421E-2</c:v>
                </c:pt>
                <c:pt idx="326">
                  <c:v>1.0367903012843627E-2</c:v>
                </c:pt>
                <c:pt idx="327">
                  <c:v>-4.8560269680274493E-3</c:v>
                </c:pt>
                <c:pt idx="328">
                  <c:v>-1.969796454366457E-3</c:v>
                </c:pt>
                <c:pt idx="329">
                  <c:v>-7.3564593301435055E-3</c:v>
                </c:pt>
                <c:pt idx="330">
                  <c:v>5.9950593480748715E-3</c:v>
                </c:pt>
                <c:pt idx="331">
                  <c:v>6.1689575659569229E-3</c:v>
                </c:pt>
                <c:pt idx="332">
                  <c:v>1.443495342123402E-3</c:v>
                </c:pt>
                <c:pt idx="333">
                  <c:v>1.5751541719295492E-3</c:v>
                </c:pt>
                <c:pt idx="334">
                  <c:v>-7.6705093396239876E-3</c:v>
                </c:pt>
                <c:pt idx="335">
                  <c:v>5.5768195682077693E-3</c:v>
                </c:pt>
                <c:pt idx="336">
                  <c:v>-9.0548195726839475E-3</c:v>
                </c:pt>
                <c:pt idx="337">
                  <c:v>2.2956427799782908E-3</c:v>
                </c:pt>
                <c:pt idx="338">
                  <c:v>-5.2843520306581349E-3</c:v>
                </c:pt>
                <c:pt idx="339">
                  <c:v>5.8241030580303832E-3</c:v>
                </c:pt>
                <c:pt idx="340">
                  <c:v>1.0383780953093336E-2</c:v>
                </c:pt>
                <c:pt idx="341">
                  <c:v>1.5548875298021514E-3</c:v>
                </c:pt>
                <c:pt idx="342">
                  <c:v>3.4006564745547863E-4</c:v>
                </c:pt>
                <c:pt idx="343">
                  <c:v>-1.0301964320026058E-2</c:v>
                </c:pt>
                <c:pt idx="344">
                  <c:v>3.4796893667861095E-3</c:v>
                </c:pt>
                <c:pt idx="345">
                  <c:v>6.4292411411903672E-3</c:v>
                </c:pt>
                <c:pt idx="346">
                  <c:v>-6.2255083179297843E-3</c:v>
                </c:pt>
                <c:pt idx="347">
                  <c:v>7.9310755312185233E-3</c:v>
                </c:pt>
                <c:pt idx="348">
                  <c:v>5.0341762995111949E-3</c:v>
                </c:pt>
                <c:pt idx="349">
                  <c:v>8.0789682423110243E-4</c:v>
                </c:pt>
                <c:pt idx="350">
                  <c:v>5.6360354013471614E-3</c:v>
                </c:pt>
                <c:pt idx="351">
                  <c:v>-2.7876293474611291E-3</c:v>
                </c:pt>
                <c:pt idx="352">
                  <c:v>7.5959371249598728E-3</c:v>
                </c:pt>
                <c:pt idx="353">
                  <c:v>2.6000435761492913E-3</c:v>
                </c:pt>
                <c:pt idx="354">
                  <c:v>1.6805748725081671E-3</c:v>
                </c:pt>
                <c:pt idx="355">
                  <c:v>1.8947063928262953E-3</c:v>
                </c:pt>
                <c:pt idx="356">
                  <c:v>2.2953328232593329E-3</c:v>
                </c:pt>
                <c:pt idx="357">
                  <c:v>1.584329540544438E-3</c:v>
                </c:pt>
                <c:pt idx="358">
                  <c:v>-1.0066148979004375E-3</c:v>
                </c:pt>
                <c:pt idx="359">
                  <c:v>-4.8366201237944884E-3</c:v>
                </c:pt>
                <c:pt idx="360">
                  <c:v>2.1552347614777201E-3</c:v>
                </c:pt>
                <c:pt idx="361">
                  <c:v>-5.1960798464267821E-4</c:v>
                </c:pt>
                <c:pt idx="362">
                  <c:v>-5.6175718803702646E-3</c:v>
                </c:pt>
                <c:pt idx="363">
                  <c:v>-2.0331697115805181E-4</c:v>
                </c:pt>
                <c:pt idx="364">
                  <c:v>1.3218290628085327E-3</c:v>
                </c:pt>
                <c:pt idx="365">
                  <c:v>-7.2532095452237932E-4</c:v>
                </c:pt>
                <c:pt idx="366">
                  <c:v>8.2165928721782411E-3</c:v>
                </c:pt>
                <c:pt idx="367">
                  <c:v>3.2684914544067745E-3</c:v>
                </c:pt>
                <c:pt idx="368">
                  <c:v>8.4388185654007408E-3</c:v>
                </c:pt>
                <c:pt idx="369">
                  <c:v>-3.2021176671505058E-3</c:v>
                </c:pt>
                <c:pt idx="370">
                  <c:v>1.9988292571482269E-4</c:v>
                </c:pt>
                <c:pt idx="371">
                  <c:v>1.0848618942259636E-2</c:v>
                </c:pt>
                <c:pt idx="372">
                  <c:v>5.507307773775505E-4</c:v>
                </c:pt>
                <c:pt idx="373">
                  <c:v>-2.0888023259096888E-3</c:v>
                </c:pt>
                <c:pt idx="374">
                  <c:v>-3.5923401125788068E-3</c:v>
                </c:pt>
                <c:pt idx="375">
                  <c:v>1.2575938227445738E-2</c:v>
                </c:pt>
                <c:pt idx="376">
                  <c:v>7.0789761417475727E-3</c:v>
                </c:pt>
                <c:pt idx="377">
                  <c:v>4.1061759670393272E-3</c:v>
                </c:pt>
                <c:pt idx="378">
                  <c:v>-7.5411017771492839E-3</c:v>
                </c:pt>
                <c:pt idx="379">
                  <c:v>-9.1907143056680907E-3</c:v>
                </c:pt>
                <c:pt idx="380">
                  <c:v>3.7921506710272279E-3</c:v>
                </c:pt>
                <c:pt idx="381">
                  <c:v>-2.3874727898320902E-4</c:v>
                </c:pt>
                <c:pt idx="382">
                  <c:v>1.4328257571500913E-3</c:v>
                </c:pt>
                <c:pt idx="383">
                  <c:v>3.6190209005471097E-3</c:v>
                </c:pt>
                <c:pt idx="384">
                  <c:v>-9.0149270419858096E-3</c:v>
                </c:pt>
                <c:pt idx="385">
                  <c:v>-2.9053777696288474E-3</c:v>
                </c:pt>
                <c:pt idx="386">
                  <c:v>-1.0905696139864585E-2</c:v>
                </c:pt>
                <c:pt idx="387">
                  <c:v>1.6331550496238911E-2</c:v>
                </c:pt>
                <c:pt idx="388">
                  <c:v>-3.8976754657510382E-3</c:v>
                </c:pt>
                <c:pt idx="389">
                  <c:v>8.2496362531960798E-3</c:v>
                </c:pt>
                <c:pt idx="390">
                  <c:v>8.112084063047309E-3</c:v>
                </c:pt>
                <c:pt idx="391">
                  <c:v>-1.6816299302331306E-3</c:v>
                </c:pt>
                <c:pt idx="392">
                  <c:v>-3.6612698898834672E-3</c:v>
                </c:pt>
                <c:pt idx="393">
                  <c:v>1.0339527735083731E-3</c:v>
                </c:pt>
                <c:pt idx="394">
                  <c:v>-8.3747417788049283E-5</c:v>
                </c:pt>
                <c:pt idx="395">
                  <c:v>3.5735224322288595E-3</c:v>
                </c:pt>
                <c:pt idx="396">
                  <c:v>-2.0265947088769609E-2</c:v>
                </c:pt>
                <c:pt idx="397">
                  <c:v>-2.5554751054124303E-4</c:v>
                </c:pt>
                <c:pt idx="398">
                  <c:v>4.8282423777672445E-3</c:v>
                </c:pt>
                <c:pt idx="399">
                  <c:v>-8.9458584773668415E-3</c:v>
                </c:pt>
                <c:pt idx="400">
                  <c:v>-1.2121039272167122E-3</c:v>
                </c:pt>
                <c:pt idx="401">
                  <c:v>-1.1864479376365145E-2</c:v>
                </c:pt>
                <c:pt idx="402">
                  <c:v>1.1400086692674449E-2</c:v>
                </c:pt>
                <c:pt idx="403">
                  <c:v>7.1429591851357443E-5</c:v>
                </c:pt>
                <c:pt idx="404">
                  <c:v>-1.3999200045712312E-3</c:v>
                </c:pt>
                <c:pt idx="405">
                  <c:v>1.1472548851314768E-2</c:v>
                </c:pt>
                <c:pt idx="406">
                  <c:v>1.1794987837302484E-2</c:v>
                </c:pt>
                <c:pt idx="407">
                  <c:v>1.1042464566268784E-3</c:v>
                </c:pt>
                <c:pt idx="408">
                  <c:v>7.6513871629828589E-3</c:v>
                </c:pt>
                <c:pt idx="409">
                  <c:v>6.5540606077401087E-3</c:v>
                </c:pt>
                <c:pt idx="410">
                  <c:v>1.2389526720091304E-4</c:v>
                </c:pt>
                <c:pt idx="411">
                  <c:v>1.1149192715862455E-3</c:v>
                </c:pt>
                <c:pt idx="412">
                  <c:v>4.1247318924186871E-5</c:v>
                </c:pt>
                <c:pt idx="413">
                  <c:v>7.2179830892966645E-3</c:v>
                </c:pt>
                <c:pt idx="414">
                  <c:v>4.1223041223041879E-3</c:v>
                </c:pt>
                <c:pt idx="415">
                  <c:v>1.3593975150216764E-5</c:v>
                </c:pt>
                <c:pt idx="416">
                  <c:v>-1.3457852452999353E-3</c:v>
                </c:pt>
                <c:pt idx="417">
                  <c:v>4.0291843624089552E-3</c:v>
                </c:pt>
                <c:pt idx="418">
                  <c:v>2.0336225596517821E-4</c:v>
                </c:pt>
                <c:pt idx="419">
                  <c:v>4.0664181633345287E-3</c:v>
                </c:pt>
                <c:pt idx="420">
                  <c:v>-5.0354370570367957E-3</c:v>
                </c:pt>
                <c:pt idx="421">
                  <c:v>5.7121923421346033E-3</c:v>
                </c:pt>
                <c:pt idx="422">
                  <c:v>4.8567920888253902E-4</c:v>
                </c:pt>
                <c:pt idx="423">
                  <c:v>-3.0609905743065324E-3</c:v>
                </c:pt>
                <c:pt idx="424">
                  <c:v>6.6682897797976093E-3</c:v>
                </c:pt>
                <c:pt idx="425">
                  <c:v>-3.2515955660059603E-3</c:v>
                </c:pt>
                <c:pt idx="426">
                  <c:v>-6.9288111831551369E-3</c:v>
                </c:pt>
                <c:pt idx="427">
                  <c:v>-3.2035184405924122E-3</c:v>
                </c:pt>
                <c:pt idx="428">
                  <c:v>1.3440823607914654E-2</c:v>
                </c:pt>
                <c:pt idx="429">
                  <c:v>9.2717011556020523E-4</c:v>
                </c:pt>
                <c:pt idx="430">
                  <c:v>7.8669333727128254E-3</c:v>
                </c:pt>
                <c:pt idx="431">
                  <c:v>9.7236097236108598E-4</c:v>
                </c:pt>
                <c:pt idx="432">
                  <c:v>-5.6022781710758363E-3</c:v>
                </c:pt>
                <c:pt idx="433">
                  <c:v>-5.7676609525337819E-3</c:v>
                </c:pt>
                <c:pt idx="434">
                  <c:v>1.6770754818563383E-2</c:v>
                </c:pt>
                <c:pt idx="435">
                  <c:v>-1.581901458791124E-2</c:v>
                </c:pt>
                <c:pt idx="436">
                  <c:v>3.0397998574251961E-3</c:v>
                </c:pt>
                <c:pt idx="437">
                  <c:v>-1.8103066793612177E-3</c:v>
                </c:pt>
                <c:pt idx="438">
                  <c:v>-5.9378274537198461E-3</c:v>
                </c:pt>
                <c:pt idx="439">
                  <c:v>-1.0297853938050716E-2</c:v>
                </c:pt>
                <c:pt idx="440">
                  <c:v>-2.2257421416281842E-3</c:v>
                </c:pt>
                <c:pt idx="441">
                  <c:v>1.9679489811279538E-2</c:v>
                </c:pt>
                <c:pt idx="442">
                  <c:v>-3.9055684548175984E-3</c:v>
                </c:pt>
                <c:pt idx="443">
                  <c:v>-1.5831738931256556E-2</c:v>
                </c:pt>
                <c:pt idx="444">
                  <c:v>2.516325999753577E-2</c:v>
                </c:pt>
                <c:pt idx="445">
                  <c:v>-1.9871529493462936E-2</c:v>
                </c:pt>
                <c:pt idx="446">
                  <c:v>-7.2350224135816488E-3</c:v>
                </c:pt>
                <c:pt idx="447">
                  <c:v>-2.3894485465674742E-2</c:v>
                </c:pt>
                <c:pt idx="448">
                  <c:v>-7.5926941409711901E-3</c:v>
                </c:pt>
                <c:pt idx="449">
                  <c:v>-8.0191552967512347E-3</c:v>
                </c:pt>
                <c:pt idx="450">
                  <c:v>-5.0132114546882489E-3</c:v>
                </c:pt>
                <c:pt idx="451">
                  <c:v>1.6134588883784939E-2</c:v>
                </c:pt>
                <c:pt idx="452">
                  <c:v>1.1965304853930103E-2</c:v>
                </c:pt>
                <c:pt idx="453">
                  <c:v>2.653730718224323E-2</c:v>
                </c:pt>
                <c:pt idx="454">
                  <c:v>-5.4667101827675646E-3</c:v>
                </c:pt>
                <c:pt idx="455">
                  <c:v>1.7488445866491675E-2</c:v>
                </c:pt>
                <c:pt idx="456">
                  <c:v>1.3828228938491893E-2</c:v>
                </c:pt>
                <c:pt idx="457">
                  <c:v>1.2327350812546545E-3</c:v>
                </c:pt>
                <c:pt idx="458">
                  <c:v>7.360826107102536E-3</c:v>
                </c:pt>
                <c:pt idx="459">
                  <c:v>2.891274920819864E-4</c:v>
                </c:pt>
                <c:pt idx="460">
                  <c:v>1.8104660176316845E-2</c:v>
                </c:pt>
                <c:pt idx="461">
                  <c:v>5.0844614213263473E-3</c:v>
                </c:pt>
                <c:pt idx="462">
                  <c:v>2.4394941259542335E-4</c:v>
                </c:pt>
                <c:pt idx="463">
                  <c:v>8.728691723147719E-4</c:v>
                </c:pt>
                <c:pt idx="464">
                  <c:v>-1.9237675062843129E-3</c:v>
                </c:pt>
                <c:pt idx="465">
                  <c:v>5.6796278687261115E-3</c:v>
                </c:pt>
                <c:pt idx="466">
                  <c:v>-9.4168455484002767E-3</c:v>
                </c:pt>
                <c:pt idx="467">
                  <c:v>9.9707198782359452E-3</c:v>
                </c:pt>
                <c:pt idx="468">
                  <c:v>3.5376756066411996E-3</c:v>
                </c:pt>
                <c:pt idx="469">
                  <c:v>-1.5398908077427498E-3</c:v>
                </c:pt>
                <c:pt idx="470">
                  <c:v>-9.9418782502291858E-4</c:v>
                </c:pt>
                <c:pt idx="471">
                  <c:v>-8.3186608487074709E-3</c:v>
                </c:pt>
                <c:pt idx="472">
                  <c:v>4.9147003576668347E-3</c:v>
                </c:pt>
                <c:pt idx="473">
                  <c:v>1.5773032211809257E-2</c:v>
                </c:pt>
                <c:pt idx="474">
                  <c:v>-5.3062767834635149E-3</c:v>
                </c:pt>
                <c:pt idx="475">
                  <c:v>-3.9534205958007274E-3</c:v>
                </c:pt>
                <c:pt idx="476">
                  <c:v>3.9309476255293685E-3</c:v>
                </c:pt>
                <c:pt idx="477">
                  <c:v>4.6758578741954437E-3</c:v>
                </c:pt>
                <c:pt idx="478">
                  <c:v>6.9369994324275375E-4</c:v>
                </c:pt>
                <c:pt idx="479">
                  <c:v>7.0330224350896309E-3</c:v>
                </c:pt>
                <c:pt idx="480">
                  <c:v>5.8449523142005688E-3</c:v>
                </c:pt>
                <c:pt idx="481">
                  <c:v>-1.9660299881788523E-3</c:v>
                </c:pt>
                <c:pt idx="482">
                  <c:v>1.1021481915543418E-2</c:v>
                </c:pt>
                <c:pt idx="483">
                  <c:v>1.5044826182930571E-3</c:v>
                </c:pt>
                <c:pt idx="484">
                  <c:v>-1.243643259084104E-3</c:v>
                </c:pt>
                <c:pt idx="485">
                  <c:v>7.6684091133247811E-3</c:v>
                </c:pt>
                <c:pt idx="486">
                  <c:v>3.2789292093864386E-3</c:v>
                </c:pt>
                <c:pt idx="487">
                  <c:v>-3.7682007755909241E-3</c:v>
                </c:pt>
                <c:pt idx="488">
                  <c:v>-1.5852031385797938E-2</c:v>
                </c:pt>
                <c:pt idx="489">
                  <c:v>2.649319634816738E-3</c:v>
                </c:pt>
                <c:pt idx="490">
                  <c:v>-1.6288099639007125E-2</c:v>
                </c:pt>
                <c:pt idx="491">
                  <c:v>-7.6798910439103141E-3</c:v>
                </c:pt>
                <c:pt idx="492">
                  <c:v>-1.2720964810837621E-2</c:v>
                </c:pt>
                <c:pt idx="493">
                  <c:v>1.9024817217588197E-2</c:v>
                </c:pt>
                <c:pt idx="494">
                  <c:v>2.7713917590885151E-2</c:v>
                </c:pt>
                <c:pt idx="495">
                  <c:v>4.1175024582105202E-3</c:v>
                </c:pt>
                <c:pt idx="496">
                  <c:v>-1.1530693432890704E-2</c:v>
                </c:pt>
                <c:pt idx="497">
                  <c:v>-2.2030141295060202E-2</c:v>
                </c:pt>
                <c:pt idx="498">
                  <c:v>6.6350950945881504E-3</c:v>
                </c:pt>
                <c:pt idx="499">
                  <c:v>7.5850964804144994E-3</c:v>
                </c:pt>
                <c:pt idx="500">
                  <c:v>2.5717531616336053E-3</c:v>
                </c:pt>
                <c:pt idx="501">
                  <c:v>-4.0718741828235094E-3</c:v>
                </c:pt>
                <c:pt idx="502">
                  <c:v>-9.7899474868716752E-3</c:v>
                </c:pt>
                <c:pt idx="503">
                  <c:v>3.9142896826900309E-3</c:v>
                </c:pt>
                <c:pt idx="504">
                  <c:v>-6.1000918158149453E-3</c:v>
                </c:pt>
                <c:pt idx="505">
                  <c:v>-2.6701424919642891E-3</c:v>
                </c:pt>
                <c:pt idx="506">
                  <c:v>2.2699876920734496E-2</c:v>
                </c:pt>
                <c:pt idx="507">
                  <c:v>1.7196029776674893E-2</c:v>
                </c:pt>
                <c:pt idx="508">
                  <c:v>-8.0867465176981401E-3</c:v>
                </c:pt>
                <c:pt idx="509">
                  <c:v>-6.7631543351831525E-4</c:v>
                </c:pt>
                <c:pt idx="510">
                  <c:v>-4.8604616823348934E-3</c:v>
                </c:pt>
                <c:pt idx="511">
                  <c:v>-9.7684023097943662E-4</c:v>
                </c:pt>
                <c:pt idx="512">
                  <c:v>-1.070624056241809E-2</c:v>
                </c:pt>
                <c:pt idx="513">
                  <c:v>1.9179521825620327E-2</c:v>
                </c:pt>
                <c:pt idx="514">
                  <c:v>-7.4881539859072976E-4</c:v>
                </c:pt>
                <c:pt idx="515">
                  <c:v>1.0933526615151123E-3</c:v>
                </c:pt>
                <c:pt idx="516">
                  <c:v>1.2700944901214983E-2</c:v>
                </c:pt>
                <c:pt idx="517">
                  <c:v>-4.7258406543471132E-3</c:v>
                </c:pt>
                <c:pt idx="518">
                  <c:v>4.4560784074998416E-3</c:v>
                </c:pt>
                <c:pt idx="519">
                  <c:v>-7.5271814887092336E-3</c:v>
                </c:pt>
                <c:pt idx="520">
                  <c:v>-1.4594528578407373E-2</c:v>
                </c:pt>
                <c:pt idx="521">
                  <c:v>8.5393815455165889E-3</c:v>
                </c:pt>
                <c:pt idx="522">
                  <c:v>-1.5336593998082959E-2</c:v>
                </c:pt>
                <c:pt idx="523">
                  <c:v>6.1902503556898747E-3</c:v>
                </c:pt>
                <c:pt idx="524">
                  <c:v>6.5242737714270582E-3</c:v>
                </c:pt>
                <c:pt idx="525">
                  <c:v>-1.3481539902400641E-2</c:v>
                </c:pt>
                <c:pt idx="526">
                  <c:v>1.641392060359248E-2</c:v>
                </c:pt>
                <c:pt idx="527">
                  <c:v>-8.4431226034804574E-3</c:v>
                </c:pt>
                <c:pt idx="528">
                  <c:v>-1.1427721520556156E-2</c:v>
                </c:pt>
                <c:pt idx="529">
                  <c:v>1.5596985920084183E-2</c:v>
                </c:pt>
                <c:pt idx="530">
                  <c:v>1.123415182153753E-3</c:v>
                </c:pt>
                <c:pt idx="531">
                  <c:v>3.3541322415959751E-3</c:v>
                </c:pt>
                <c:pt idx="532">
                  <c:v>5.0635400535850028E-3</c:v>
                </c:pt>
                <c:pt idx="533">
                  <c:v>6.3709066007973103E-3</c:v>
                </c:pt>
                <c:pt idx="534">
                  <c:v>1.652510966111409E-3</c:v>
                </c:pt>
                <c:pt idx="535">
                  <c:v>9.0980772730020476E-4</c:v>
                </c:pt>
                <c:pt idx="536">
                  <c:v>1.0289661859168575E-2</c:v>
                </c:pt>
                <c:pt idx="537">
                  <c:v>3.4669321848870283E-3</c:v>
                </c:pt>
                <c:pt idx="538">
                  <c:v>-5.857880642693436E-4</c:v>
                </c:pt>
                <c:pt idx="539">
                  <c:v>1.3158052129802478E-4</c:v>
                </c:pt>
                <c:pt idx="540">
                  <c:v>2.5236215763664305E-3</c:v>
                </c:pt>
                <c:pt idx="541">
                  <c:v>-4.5931210555827384E-3</c:v>
                </c:pt>
                <c:pt idx="542">
                  <c:v>8.4735605733734509E-3</c:v>
                </c:pt>
                <c:pt idx="543">
                  <c:v>-8.5330924735271818E-3</c:v>
                </c:pt>
                <c:pt idx="544">
                  <c:v>3.9436619718309363E-3</c:v>
                </c:pt>
                <c:pt idx="545">
                  <c:v>3.9281705948372991E-3</c:v>
                </c:pt>
                <c:pt idx="546">
                  <c:v>-1.9123960848209554E-2</c:v>
                </c:pt>
                <c:pt idx="547">
                  <c:v>5.3349499848438509E-3</c:v>
                </c:pt>
                <c:pt idx="548">
                  <c:v>-1.1409274558282445E-2</c:v>
                </c:pt>
                <c:pt idx="549">
                  <c:v>-4.147909575571429E-4</c:v>
                </c:pt>
                <c:pt idx="550">
                  <c:v>1.2766217123329371E-2</c:v>
                </c:pt>
                <c:pt idx="551">
                  <c:v>-1.5786746363625204E-3</c:v>
                </c:pt>
                <c:pt idx="552">
                  <c:v>2.1882920941460382E-2</c:v>
                </c:pt>
                <c:pt idx="553">
                  <c:v>-2.7638992239821247E-3</c:v>
                </c:pt>
                <c:pt idx="554">
                  <c:v>1.2886567411671379E-2</c:v>
                </c:pt>
                <c:pt idx="555">
                  <c:v>5.3322731152871672E-3</c:v>
                </c:pt>
                <c:pt idx="556">
                  <c:v>7.8396705942562761E-3</c:v>
                </c:pt>
                <c:pt idx="557">
                  <c:v>-2.8275647166088325E-3</c:v>
                </c:pt>
                <c:pt idx="558">
                  <c:v>-8.6456332029350991E-3</c:v>
                </c:pt>
                <c:pt idx="559">
                  <c:v>-1.836436868834268E-2</c:v>
                </c:pt>
                <c:pt idx="560">
                  <c:v>-2.723531790395195E-3</c:v>
                </c:pt>
                <c:pt idx="561">
                  <c:v>7.4058173231728031E-3</c:v>
                </c:pt>
                <c:pt idx="562">
                  <c:v>9.8728602883728644E-3</c:v>
                </c:pt>
                <c:pt idx="563">
                  <c:v>-1.447695409574723E-2</c:v>
                </c:pt>
                <c:pt idx="564">
                  <c:v>-1.242967421169705E-2</c:v>
                </c:pt>
                <c:pt idx="565">
                  <c:v>2.3004287710171045E-3</c:v>
                </c:pt>
                <c:pt idx="566">
                  <c:v>1.3338300147802684E-3</c:v>
                </c:pt>
                <c:pt idx="567">
                  <c:v>2.556102244089864E-3</c:v>
                </c:pt>
                <c:pt idx="568">
                  <c:v>8.5105873621966754E-3</c:v>
                </c:pt>
                <c:pt idx="569">
                  <c:v>7.7503738694899571E-3</c:v>
                </c:pt>
                <c:pt idx="570">
                  <c:v>8.4563110226483218E-3</c:v>
                </c:pt>
                <c:pt idx="571">
                  <c:v>-6.201459854014546E-3</c:v>
                </c:pt>
                <c:pt idx="572">
                  <c:v>1.7980116106892652E-3</c:v>
                </c:pt>
                <c:pt idx="573">
                  <c:v>2.7097727779274994E-3</c:v>
                </c:pt>
                <c:pt idx="574">
                  <c:v>-6.0834366737638756E-4</c:v>
                </c:pt>
                <c:pt idx="575">
                  <c:v>-8.0186360124552269E-3</c:v>
                </c:pt>
                <c:pt idx="576">
                  <c:v>5.4165044075478175E-3</c:v>
                </c:pt>
                <c:pt idx="577">
                  <c:v>6.7605633802816367E-3</c:v>
                </c:pt>
                <c:pt idx="578">
                  <c:v>1.5855250886029904E-3</c:v>
                </c:pt>
                <c:pt idx="579">
                  <c:v>3.8411397709283701E-3</c:v>
                </c:pt>
                <c:pt idx="580">
                  <c:v>-3.1887015607244829E-3</c:v>
                </c:pt>
                <c:pt idx="581">
                  <c:v>-1.7634673770167586E-2</c:v>
                </c:pt>
                <c:pt idx="582">
                  <c:v>3.8839090123266029E-3</c:v>
                </c:pt>
                <c:pt idx="583">
                  <c:v>-7.9736727255570461E-3</c:v>
                </c:pt>
                <c:pt idx="584">
                  <c:v>-1.4482242012770041E-2</c:v>
                </c:pt>
                <c:pt idx="585">
                  <c:v>1.3428243952464225E-2</c:v>
                </c:pt>
                <c:pt idx="586">
                  <c:v>5.9049024976784992E-3</c:v>
                </c:pt>
                <c:pt idx="587">
                  <c:v>-1.1716808294080172E-2</c:v>
                </c:pt>
                <c:pt idx="588">
                  <c:v>-4.7542632688253317E-3</c:v>
                </c:pt>
                <c:pt idx="589">
                  <c:v>4.7168108582911206E-3</c:v>
                </c:pt>
                <c:pt idx="590">
                  <c:v>1.62037868716991E-2</c:v>
                </c:pt>
                <c:pt idx="591">
                  <c:v>-3.1820110309710437E-4</c:v>
                </c:pt>
                <c:pt idx="592">
                  <c:v>-4.9985263778367095E-3</c:v>
                </c:pt>
                <c:pt idx="593">
                  <c:v>-2.2511581616324605E-4</c:v>
                </c:pt>
                <c:pt idx="594">
                  <c:v>1.4126235453058689E-2</c:v>
                </c:pt>
                <c:pt idx="595">
                  <c:v>2.0566994647905901E-3</c:v>
                </c:pt>
                <c:pt idx="596">
                  <c:v>5.4927113702625263E-3</c:v>
                </c:pt>
                <c:pt idx="597">
                  <c:v>4.7436239431228877E-3</c:v>
                </c:pt>
                <c:pt idx="598">
                  <c:v>1.431374812420616E-3</c:v>
                </c:pt>
                <c:pt idx="599">
                  <c:v>-4.3802014892679875E-4</c:v>
                </c:pt>
                <c:pt idx="600">
                  <c:v>-2.5946768762397099E-3</c:v>
                </c:pt>
                <c:pt idx="601">
                  <c:v>-9.6773074655166491E-3</c:v>
                </c:pt>
                <c:pt idx="602">
                  <c:v>1.1336306535596696E-2</c:v>
                </c:pt>
                <c:pt idx="603">
                  <c:v>6.6955266955281978E-4</c:v>
                </c:pt>
                <c:pt idx="604">
                  <c:v>-2.3995477775342611E-3</c:v>
                </c:pt>
                <c:pt idx="605">
                  <c:v>3.4576467187048543E-3</c:v>
                </c:pt>
                <c:pt idx="606">
                  <c:v>-5.796667204462147E-3</c:v>
                </c:pt>
                <c:pt idx="607">
                  <c:v>9.041276906491813E-4</c:v>
                </c:pt>
                <c:pt idx="608">
                  <c:v>-6.5779568958529433E-3</c:v>
                </c:pt>
                <c:pt idx="609">
                  <c:v>-4.7796132010580195E-4</c:v>
                </c:pt>
                <c:pt idx="610">
                  <c:v>-4.4436668999299211E-3</c:v>
                </c:pt>
                <c:pt idx="611">
                  <c:v>3.3974156210825335E-4</c:v>
                </c:pt>
                <c:pt idx="612">
                  <c:v>1.1523867522368558E-2</c:v>
                </c:pt>
                <c:pt idx="613">
                  <c:v>5.1289769832816301E-3</c:v>
                </c:pt>
                <c:pt idx="614">
                  <c:v>-1.1392040545988635E-2</c:v>
                </c:pt>
                <c:pt idx="615">
                  <c:v>3.3789294619346322E-4</c:v>
                </c:pt>
                <c:pt idx="616">
                  <c:v>5.0084444703279996E-3</c:v>
                </c:pt>
                <c:pt idx="617">
                  <c:v>1.1473604913947444E-3</c:v>
                </c:pt>
                <c:pt idx="618">
                  <c:v>1.4805982589368272E-2</c:v>
                </c:pt>
                <c:pt idx="619">
                  <c:v>-1.2548053340634135E-3</c:v>
                </c:pt>
                <c:pt idx="620">
                  <c:v>7.6296643176134715E-3</c:v>
                </c:pt>
                <c:pt idx="621">
                  <c:v>1.9836546853924109E-3</c:v>
                </c:pt>
                <c:pt idx="622">
                  <c:v>-9.7176342820942674E-3</c:v>
                </c:pt>
                <c:pt idx="623">
                  <c:v>4.7408524395398111E-3</c:v>
                </c:pt>
                <c:pt idx="624">
                  <c:v>-1.500818628342615E-3</c:v>
                </c:pt>
                <c:pt idx="625">
                  <c:v>-2.3411523570940673E-2</c:v>
                </c:pt>
                <c:pt idx="626">
                  <c:v>4.1392658924490622E-3</c:v>
                </c:pt>
                <c:pt idx="627">
                  <c:v>8.5927611792984138E-3</c:v>
                </c:pt>
                <c:pt idx="628">
                  <c:v>-3.1660507258890469E-3</c:v>
                </c:pt>
                <c:pt idx="629">
                  <c:v>-1.1549477963596066E-3</c:v>
                </c:pt>
                <c:pt idx="630">
                  <c:v>4.1857453401785705E-3</c:v>
                </c:pt>
                <c:pt idx="631">
                  <c:v>-1.6166547682104015E-2</c:v>
                </c:pt>
                <c:pt idx="632">
                  <c:v>5.067765267666946E-3</c:v>
                </c:pt>
                <c:pt idx="633">
                  <c:v>1.3344978165938937E-2</c:v>
                </c:pt>
                <c:pt idx="634">
                  <c:v>8.1474586594039167E-3</c:v>
                </c:pt>
                <c:pt idx="635">
                  <c:v>9.8256012766442247E-3</c:v>
                </c:pt>
                <c:pt idx="636">
                  <c:v>8.2400216723854669E-4</c:v>
                </c:pt>
                <c:pt idx="637">
                  <c:v>5.0865617774769056E-3</c:v>
                </c:pt>
                <c:pt idx="638">
                  <c:v>-1.7393060729834486E-3</c:v>
                </c:pt>
                <c:pt idx="639">
                  <c:v>2.9788334213869394E-3</c:v>
                </c:pt>
                <c:pt idx="640">
                  <c:v>-3.8105484948333102E-3</c:v>
                </c:pt>
                <c:pt idx="641">
                  <c:v>1.6988052111692742E-3</c:v>
                </c:pt>
                <c:pt idx="642">
                  <c:v>-3.3356919033660226E-3</c:v>
                </c:pt>
                <c:pt idx="643">
                  <c:v>-2.5129592066711726E-2</c:v>
                </c:pt>
                <c:pt idx="644">
                  <c:v>-1.4795977343659006E-3</c:v>
                </c:pt>
                <c:pt idx="645">
                  <c:v>1.846449491792268E-2</c:v>
                </c:pt>
                <c:pt idx="646">
                  <c:v>2.3415210793731323E-3</c:v>
                </c:pt>
                <c:pt idx="647">
                  <c:v>-1.7577084018461919E-3</c:v>
                </c:pt>
                <c:pt idx="648">
                  <c:v>5.0324896623801241E-3</c:v>
                </c:pt>
                <c:pt idx="649">
                  <c:v>6.781883328987881E-5</c:v>
                </c:pt>
                <c:pt idx="650">
                  <c:v>-6.3293285260568322E-4</c:v>
                </c:pt>
                <c:pt idx="651">
                  <c:v>7.1476233021565694E-3</c:v>
                </c:pt>
                <c:pt idx="652">
                  <c:v>-2.0920126216971924E-2</c:v>
                </c:pt>
                <c:pt idx="653">
                  <c:v>-2.3741254731046713E-3</c:v>
                </c:pt>
                <c:pt idx="654">
                  <c:v>8.0820390191187474E-3</c:v>
                </c:pt>
                <c:pt idx="655">
                  <c:v>-8.0400520037406942E-3</c:v>
                </c:pt>
                <c:pt idx="656">
                  <c:v>2.7592232786477489E-4</c:v>
                </c:pt>
                <c:pt idx="657">
                  <c:v>-2.3446928337451656E-3</c:v>
                </c:pt>
                <c:pt idx="658">
                  <c:v>2.5575742214951624E-3</c:v>
                </c:pt>
                <c:pt idx="659">
                  <c:v>1.0296128609677879E-2</c:v>
                </c:pt>
                <c:pt idx="660">
                  <c:v>-1.4103891081563846E-3</c:v>
                </c:pt>
                <c:pt idx="661">
                  <c:v>-4.2940941967083424E-3</c:v>
                </c:pt>
                <c:pt idx="662">
                  <c:v>-2.2924340524834608E-2</c:v>
                </c:pt>
                <c:pt idx="663">
                  <c:v>-3.1587327604373994E-2</c:v>
                </c:pt>
                <c:pt idx="664">
                  <c:v>-3.9665844576623588E-2</c:v>
                </c:pt>
                <c:pt idx="665">
                  <c:v>-1.4149933908226831E-2</c:v>
                </c:pt>
                <c:pt idx="666">
                  <c:v>4.2803692967782192E-2</c:v>
                </c:pt>
                <c:pt idx="667">
                  <c:v>1.9176371184012275E-2</c:v>
                </c:pt>
                <c:pt idx="668">
                  <c:v>-4.1572048204351342E-3</c:v>
                </c:pt>
                <c:pt idx="669">
                  <c:v>-1.8483886924942405E-2</c:v>
                </c:pt>
                <c:pt idx="670">
                  <c:v>-2.6330346277242955E-2</c:v>
                </c:pt>
                <c:pt idx="671">
                  <c:v>1.975785579921463E-2</c:v>
                </c:pt>
                <c:pt idx="672">
                  <c:v>-6.351053556837627E-3</c:v>
                </c:pt>
                <c:pt idx="673">
                  <c:v>-1.3107237637208558E-2</c:v>
                </c:pt>
                <c:pt idx="674">
                  <c:v>2.8645734701864711E-2</c:v>
                </c:pt>
                <c:pt idx="675">
                  <c:v>-1.6470703748250992E-2</c:v>
                </c:pt>
                <c:pt idx="676">
                  <c:v>9.1719077568135354E-3</c:v>
                </c:pt>
                <c:pt idx="677">
                  <c:v>6.8998775828170711E-3</c:v>
                </c:pt>
                <c:pt idx="678">
                  <c:v>-3.5736654017609615E-3</c:v>
                </c:pt>
                <c:pt idx="679">
                  <c:v>1.3655746998940232E-2</c:v>
                </c:pt>
                <c:pt idx="680">
                  <c:v>3.4652141137561099E-3</c:v>
                </c:pt>
                <c:pt idx="681">
                  <c:v>8.6755279834245247E-3</c:v>
                </c:pt>
                <c:pt idx="682">
                  <c:v>-1.460713298977756E-2</c:v>
                </c:pt>
                <c:pt idx="683">
                  <c:v>-1.3750899050358978E-2</c:v>
                </c:pt>
                <c:pt idx="684">
                  <c:v>-6.2173219781713751E-3</c:v>
                </c:pt>
                <c:pt idx="685">
                  <c:v>-1.3184079601988863E-3</c:v>
                </c:pt>
                <c:pt idx="686">
                  <c:v>-1.0548733404737609E-2</c:v>
                </c:pt>
                <c:pt idx="687">
                  <c:v>-2.7024305511850755E-2</c:v>
                </c:pt>
                <c:pt idx="688">
                  <c:v>-3.8382923673997316E-2</c:v>
                </c:pt>
                <c:pt idx="689">
                  <c:v>9.0000403589252098E-3</c:v>
                </c:pt>
                <c:pt idx="690">
                  <c:v>2.1386096370763497E-2</c:v>
                </c:pt>
                <c:pt idx="691">
                  <c:v>8.8765893010991359E-3</c:v>
                </c:pt>
                <c:pt idx="692">
                  <c:v>2.0883471780141383E-2</c:v>
                </c:pt>
                <c:pt idx="693">
                  <c:v>3.2699619771863198E-3</c:v>
                </c:pt>
                <c:pt idx="694">
                  <c:v>-2.3307814750246347E-2</c:v>
                </c:pt>
                <c:pt idx="695">
                  <c:v>1.4693518554447449E-2</c:v>
                </c:pt>
                <c:pt idx="696">
                  <c:v>3.8113933893357821E-3</c:v>
                </c:pt>
                <c:pt idx="697">
                  <c:v>4.4445573220908141E-3</c:v>
                </c:pt>
                <c:pt idx="698">
                  <c:v>2.3515133125995291E-3</c:v>
                </c:pt>
                <c:pt idx="699">
                  <c:v>-1.2360627617173825E-2</c:v>
                </c:pt>
                <c:pt idx="700">
                  <c:v>-2.5030649775233949E-3</c:v>
                </c:pt>
                <c:pt idx="701">
                  <c:v>2.1815947150099824E-2</c:v>
                </c:pt>
                <c:pt idx="702">
                  <c:v>9.9734375783091522E-3</c:v>
                </c:pt>
                <c:pt idx="703">
                  <c:v>2.7416633584755878E-3</c:v>
                </c:pt>
                <c:pt idx="704">
                  <c:v>-1.5180195226960569E-2</c:v>
                </c:pt>
                <c:pt idx="705">
                  <c:v>-8.6053114243360707E-3</c:v>
                </c:pt>
                <c:pt idx="706">
                  <c:v>-5.3727333781061759E-3</c:v>
                </c:pt>
                <c:pt idx="707">
                  <c:v>1.9861643713452226E-2</c:v>
                </c:pt>
                <c:pt idx="708">
                  <c:v>5.0342277519612733E-3</c:v>
                </c:pt>
                <c:pt idx="709">
                  <c:v>1.7326455782735728E-2</c:v>
                </c:pt>
                <c:pt idx="710">
                  <c:v>9.6763552395264796E-3</c:v>
                </c:pt>
                <c:pt idx="711">
                  <c:v>3.8600694570491978E-3</c:v>
                </c:pt>
                <c:pt idx="712">
                  <c:v>-5.5568948891031589E-3</c:v>
                </c:pt>
                <c:pt idx="713">
                  <c:v>1.9988121068134079E-2</c:v>
                </c:pt>
                <c:pt idx="714">
                  <c:v>-3.2561677045206405E-3</c:v>
                </c:pt>
                <c:pt idx="715">
                  <c:v>-4.5067601402102309E-3</c:v>
                </c:pt>
                <c:pt idx="716">
                  <c:v>-3.6887994634473564E-3</c:v>
                </c:pt>
                <c:pt idx="717">
                  <c:v>-3.4379958647882125E-3</c:v>
                </c:pt>
                <c:pt idx="718">
                  <c:v>-8.0818315601552948E-3</c:v>
                </c:pt>
                <c:pt idx="719">
                  <c:v>6.0560365794337656E-3</c:v>
                </c:pt>
                <c:pt idx="720">
                  <c:v>-9.1623353076271119E-3</c:v>
                </c:pt>
                <c:pt idx="721">
                  <c:v>-1.7774361977260567E-2</c:v>
                </c:pt>
                <c:pt idx="722">
                  <c:v>-2.7945103396882498E-3</c:v>
                </c:pt>
                <c:pt idx="723">
                  <c:v>1.2529580271515739E-2</c:v>
                </c:pt>
                <c:pt idx="724">
                  <c:v>4.0592403070260907E-3</c:v>
                </c:pt>
                <c:pt idx="725">
                  <c:v>2.0005880479259108E-2</c:v>
                </c:pt>
                <c:pt idx="726">
                  <c:v>-1.6346581150386119E-2</c:v>
                </c:pt>
                <c:pt idx="727">
                  <c:v>7.3750274731982923E-3</c:v>
                </c:pt>
                <c:pt idx="728">
                  <c:v>-1.9514678432037691E-3</c:v>
                </c:pt>
                <c:pt idx="729">
                  <c:v>2.2224651145845709E-3</c:v>
                </c:pt>
                <c:pt idx="730">
                  <c:v>5.4287237652077547E-3</c:v>
                </c:pt>
                <c:pt idx="731">
                  <c:v>1.7355252374293695E-3</c:v>
                </c:pt>
                <c:pt idx="732">
                  <c:v>-1.3378892150729071E-2</c:v>
                </c:pt>
                <c:pt idx="733">
                  <c:v>1.7279644895371149E-2</c:v>
                </c:pt>
                <c:pt idx="734">
                  <c:v>-9.1224032318001358E-3</c:v>
                </c:pt>
                <c:pt idx="735">
                  <c:v>-2.209049116864259E-2</c:v>
                </c:pt>
                <c:pt idx="736">
                  <c:v>2.4296706831283821E-2</c:v>
                </c:pt>
                <c:pt idx="737">
                  <c:v>-5.7489311336021975E-3</c:v>
                </c:pt>
                <c:pt idx="738">
                  <c:v>1.8707028497848555E-3</c:v>
                </c:pt>
                <c:pt idx="739">
                  <c:v>-9.7967893690286134E-3</c:v>
                </c:pt>
                <c:pt idx="740">
                  <c:v>7.775383259048807E-3</c:v>
                </c:pt>
                <c:pt idx="741">
                  <c:v>-1.5564438720338192E-2</c:v>
                </c:pt>
                <c:pt idx="742">
                  <c:v>6.0477401199674485E-3</c:v>
                </c:pt>
                <c:pt idx="743">
                  <c:v>1.3151437825105639E-2</c:v>
                </c:pt>
                <c:pt idx="744">
                  <c:v>1.3004940424295341E-2</c:v>
                </c:pt>
                <c:pt idx="745">
                  <c:v>-1.1104735948743838E-2</c:v>
                </c:pt>
                <c:pt idx="746">
                  <c:v>-1.4045860580932934E-2</c:v>
                </c:pt>
                <c:pt idx="747">
                  <c:v>8.5941618546716558E-3</c:v>
                </c:pt>
                <c:pt idx="748">
                  <c:v>7.1230612145669614E-3</c:v>
                </c:pt>
                <c:pt idx="749">
                  <c:v>1.0741786757428873E-2</c:v>
                </c:pt>
                <c:pt idx="750">
                  <c:v>1.0269392434083535E-3</c:v>
                </c:pt>
                <c:pt idx="751">
                  <c:v>-4.5806990337586839E-3</c:v>
                </c:pt>
                <c:pt idx="752">
                  <c:v>1.218752246962107E-2</c:v>
                </c:pt>
                <c:pt idx="753">
                  <c:v>-4.558208919882123E-3</c:v>
                </c:pt>
                <c:pt idx="754">
                  <c:v>-8.979756892409374E-3</c:v>
                </c:pt>
                <c:pt idx="755">
                  <c:v>-1.9106369189779593E-2</c:v>
                </c:pt>
                <c:pt idx="756">
                  <c:v>5.5792783643906496E-3</c:v>
                </c:pt>
                <c:pt idx="757">
                  <c:v>-8.3224840911579889E-3</c:v>
                </c:pt>
                <c:pt idx="758">
                  <c:v>-2.0502312798301836E-2</c:v>
                </c:pt>
                <c:pt idx="759">
                  <c:v>-1.4405251027157062E-2</c:v>
                </c:pt>
                <c:pt idx="760">
                  <c:v>-1.1870567601230286E-2</c:v>
                </c:pt>
                <c:pt idx="761">
                  <c:v>1.1884550084889645E-2</c:v>
                </c:pt>
                <c:pt idx="762">
                  <c:v>-2.9324283099450899E-2</c:v>
                </c:pt>
                <c:pt idx="763">
                  <c:v>2.67399986904997E-2</c:v>
                </c:pt>
                <c:pt idx="764">
                  <c:v>-1.3850804137385708E-2</c:v>
                </c:pt>
                <c:pt idx="765">
                  <c:v>-9.3118299039074426E-4</c:v>
                </c:pt>
                <c:pt idx="766">
                  <c:v>2.097114525754451E-3</c:v>
                </c:pt>
                <c:pt idx="767">
                  <c:v>-2.6611205125887105E-3</c:v>
                </c:pt>
                <c:pt idx="768">
                  <c:v>1.5517129719577749E-2</c:v>
                </c:pt>
                <c:pt idx="769">
                  <c:v>-9.4384143463898118E-3</c:v>
                </c:pt>
                <c:pt idx="770">
                  <c:v>7.8544480640716507E-3</c:v>
                </c:pt>
                <c:pt idx="771">
                  <c:v>-1.1012737470136535E-2</c:v>
                </c:pt>
                <c:pt idx="772">
                  <c:v>-2.3032902300706648E-2</c:v>
                </c:pt>
                <c:pt idx="773">
                  <c:v>1.7453853070291458E-2</c:v>
                </c:pt>
                <c:pt idx="774">
                  <c:v>4.5485262774858093E-4</c:v>
                </c:pt>
                <c:pt idx="775">
                  <c:v>-1.4522686826961895E-2</c:v>
                </c:pt>
                <c:pt idx="776">
                  <c:v>4.9166282211823287E-3</c:v>
                </c:pt>
                <c:pt idx="777">
                  <c:v>-4.6040032529709451E-3</c:v>
                </c:pt>
                <c:pt idx="778">
                  <c:v>-1.958174654420386E-2</c:v>
                </c:pt>
                <c:pt idx="779">
                  <c:v>-1.3978306743188895E-2</c:v>
                </c:pt>
                <c:pt idx="780">
                  <c:v>7.1972846607870622E-3</c:v>
                </c:pt>
                <c:pt idx="781">
                  <c:v>9.2029936797088929E-3</c:v>
                </c:pt>
                <c:pt idx="782">
                  <c:v>-1.7031205997130261E-2</c:v>
                </c:pt>
                <c:pt idx="783">
                  <c:v>1.4229389214041044E-2</c:v>
                </c:pt>
                <c:pt idx="784">
                  <c:v>1.8320733905463849E-2</c:v>
                </c:pt>
                <c:pt idx="785">
                  <c:v>1.3209341646412298E-2</c:v>
                </c:pt>
                <c:pt idx="786">
                  <c:v>-6.8836045056319684E-3</c:v>
                </c:pt>
                <c:pt idx="787">
                  <c:v>-1.0895820205839568E-3</c:v>
                </c:pt>
                <c:pt idx="788">
                  <c:v>1.3575493146544382E-2</c:v>
                </c:pt>
                <c:pt idx="789">
                  <c:v>-7.675751367891448E-3</c:v>
                </c:pt>
                <c:pt idx="790">
                  <c:v>3.4886455692895169E-3</c:v>
                </c:pt>
                <c:pt idx="791">
                  <c:v>1.2877436491712357E-2</c:v>
                </c:pt>
                <c:pt idx="792">
                  <c:v>-2.0825298881604892E-3</c:v>
                </c:pt>
                <c:pt idx="793">
                  <c:v>-1.5780388519606281E-2</c:v>
                </c:pt>
                <c:pt idx="794">
                  <c:v>2.1452037223669285E-2</c:v>
                </c:pt>
                <c:pt idx="795">
                  <c:v>1.4607519028215776E-3</c:v>
                </c:pt>
                <c:pt idx="796">
                  <c:v>-3.493013972055814E-3</c:v>
                </c:pt>
                <c:pt idx="797">
                  <c:v>-1.489413607591028E-3</c:v>
                </c:pt>
                <c:pt idx="798">
                  <c:v>8.0111101109725524E-3</c:v>
                </c:pt>
                <c:pt idx="799">
                  <c:v>-1.2871539737211446E-2</c:v>
                </c:pt>
                <c:pt idx="800">
                  <c:v>1.6929220351249441E-3</c:v>
                </c:pt>
                <c:pt idx="801">
                  <c:v>5.5475281246764041E-4</c:v>
                </c:pt>
                <c:pt idx="802">
                  <c:v>1.9379794984204946E-2</c:v>
                </c:pt>
                <c:pt idx="803">
                  <c:v>-4.1235548584583892E-3</c:v>
                </c:pt>
                <c:pt idx="804">
                  <c:v>-1.6143372453386262E-2</c:v>
                </c:pt>
                <c:pt idx="805">
                  <c:v>-2.8143194639883573E-3</c:v>
                </c:pt>
                <c:pt idx="806">
                  <c:v>-1.0486387115984486E-2</c:v>
                </c:pt>
                <c:pt idx="807">
                  <c:v>1.3266521005324883E-2</c:v>
                </c:pt>
                <c:pt idx="808">
                  <c:v>4.4675713713893117E-3</c:v>
                </c:pt>
                <c:pt idx="809">
                  <c:v>8.921111153959993E-3</c:v>
                </c:pt>
                <c:pt idx="810">
                  <c:v>-6.2430721011123014E-3</c:v>
                </c:pt>
                <c:pt idx="811">
                  <c:v>-8.8464940959276372E-4</c:v>
                </c:pt>
                <c:pt idx="812">
                  <c:v>-2.8359511343803989E-3</c:v>
                </c:pt>
                <c:pt idx="813">
                  <c:v>1.1672050137053303E-2</c:v>
                </c:pt>
                <c:pt idx="814">
                  <c:v>-7.2506169384578545E-4</c:v>
                </c:pt>
                <c:pt idx="815">
                  <c:v>-2.1894929796199003E-3</c:v>
                </c:pt>
                <c:pt idx="816">
                  <c:v>1.268099763985453E-2</c:v>
                </c:pt>
                <c:pt idx="817">
                  <c:v>1.0204210181534279E-2</c:v>
                </c:pt>
                <c:pt idx="818">
                  <c:v>-1.2271009739490468E-2</c:v>
                </c:pt>
                <c:pt idx="819">
                  <c:v>2.6450350356669539E-2</c:v>
                </c:pt>
                <c:pt idx="820">
                  <c:v>-1.0639606396063983E-2</c:v>
                </c:pt>
                <c:pt idx="821">
                  <c:v>-4.3016099956486586E-3</c:v>
                </c:pt>
                <c:pt idx="822">
                  <c:v>-6.7175267514889558E-3</c:v>
                </c:pt>
                <c:pt idx="823">
                  <c:v>8.283993915852772E-3</c:v>
                </c:pt>
                <c:pt idx="824">
                  <c:v>8.7270913851140719E-3</c:v>
                </c:pt>
                <c:pt idx="825">
                  <c:v>1.1741441107402384E-3</c:v>
                </c:pt>
                <c:pt idx="826">
                  <c:v>-4.1972717733462783E-4</c:v>
                </c:pt>
                <c:pt idx="827">
                  <c:v>8.9785231749639483E-3</c:v>
                </c:pt>
                <c:pt idx="828">
                  <c:v>2.9498886141643421E-3</c:v>
                </c:pt>
                <c:pt idx="829">
                  <c:v>6.0288751388228867E-3</c:v>
                </c:pt>
                <c:pt idx="830">
                  <c:v>5.5438962551404014E-3</c:v>
                </c:pt>
                <c:pt idx="831">
                  <c:v>2.3887079261672994E-3</c:v>
                </c:pt>
                <c:pt idx="832">
                  <c:v>-3.7069131523205234E-3</c:v>
                </c:pt>
                <c:pt idx="833">
                  <c:v>-4.3609567528387627E-3</c:v>
                </c:pt>
                <c:pt idx="834">
                  <c:v>-1.1890462150717651E-3</c:v>
                </c:pt>
                <c:pt idx="835">
                  <c:v>-5.9158659394322743E-3</c:v>
                </c:pt>
                <c:pt idx="836">
                  <c:v>-1.4663831659212589E-2</c:v>
                </c:pt>
                <c:pt idx="837">
                  <c:v>5.8040032740531711E-3</c:v>
                </c:pt>
                <c:pt idx="838">
                  <c:v>-2.9592365169786028E-3</c:v>
                </c:pt>
                <c:pt idx="839">
                  <c:v>-9.5965966708713157E-3</c:v>
                </c:pt>
                <c:pt idx="840">
                  <c:v>4.4452213870089796E-3</c:v>
                </c:pt>
                <c:pt idx="841">
                  <c:v>-6.1783645359387851E-3</c:v>
                </c:pt>
                <c:pt idx="842">
                  <c:v>1.1320282694352368E-2</c:v>
                </c:pt>
                <c:pt idx="843">
                  <c:v>8.2374768089052974E-3</c:v>
                </c:pt>
                <c:pt idx="844">
                  <c:v>-1.261102114922219E-2</c:v>
                </c:pt>
                <c:pt idx="845">
                  <c:v>-5.7896829341019806E-3</c:v>
                </c:pt>
                <c:pt idx="846">
                  <c:v>-1.9869535877633515E-3</c:v>
                </c:pt>
                <c:pt idx="847">
                  <c:v>1.3573244180659527E-2</c:v>
                </c:pt>
                <c:pt idx="848">
                  <c:v>-1.0611881848617055E-2</c:v>
                </c:pt>
                <c:pt idx="849">
                  <c:v>3.4337229048047035E-3</c:v>
                </c:pt>
                <c:pt idx="850">
                  <c:v>-8.0509687293903731E-3</c:v>
                </c:pt>
                <c:pt idx="851">
                  <c:v>8.1414019770185142E-3</c:v>
                </c:pt>
                <c:pt idx="852">
                  <c:v>-4.5915510483418576E-3</c:v>
                </c:pt>
                <c:pt idx="853">
                  <c:v>1.4750737536876724E-2</c:v>
                </c:pt>
                <c:pt idx="854">
                  <c:v>6.4304720607075705E-3</c:v>
                </c:pt>
                <c:pt idx="855">
                  <c:v>7.3441210311164795E-5</c:v>
                </c:pt>
                <c:pt idx="856">
                  <c:v>5.0915499853130264E-3</c:v>
                </c:pt>
                <c:pt idx="857">
                  <c:v>1.4125669751583469E-3</c:v>
                </c:pt>
                <c:pt idx="858">
                  <c:v>3.8061189746583235E-3</c:v>
                </c:pt>
                <c:pt idx="859">
                  <c:v>1.3071024482428584E-2</c:v>
                </c:pt>
                <c:pt idx="860">
                  <c:v>-3.2285837279378837E-3</c:v>
                </c:pt>
                <c:pt idx="861">
                  <c:v>5.5543559106503437E-3</c:v>
                </c:pt>
                <c:pt idx="862">
                  <c:v>-6.7286240918147389E-3</c:v>
                </c:pt>
                <c:pt idx="863">
                  <c:v>4.7923898290833655E-3</c:v>
                </c:pt>
                <c:pt idx="864">
                  <c:v>-2.3668356125082779E-3</c:v>
                </c:pt>
                <c:pt idx="865">
                  <c:v>-9.0704306357689557E-3</c:v>
                </c:pt>
                <c:pt idx="866">
                  <c:v>-7.363877099430538E-3</c:v>
                </c:pt>
                <c:pt idx="867">
                  <c:v>9.2579057642638851E-4</c:v>
                </c:pt>
                <c:pt idx="868">
                  <c:v>-6.9370071073896478E-3</c:v>
                </c:pt>
                <c:pt idx="869">
                  <c:v>3.4559670580160962E-3</c:v>
                </c:pt>
                <c:pt idx="870">
                  <c:v>-1.0955056179775213E-2</c:v>
                </c:pt>
                <c:pt idx="871">
                  <c:v>6.100045688601341E-3</c:v>
                </c:pt>
                <c:pt idx="872">
                  <c:v>-2.8228825312663908E-3</c:v>
                </c:pt>
                <c:pt idx="873">
                  <c:v>3.3108914790698218E-3</c:v>
                </c:pt>
                <c:pt idx="874">
                  <c:v>1.257421855831975E-2</c:v>
                </c:pt>
                <c:pt idx="875">
                  <c:v>-2.8119358864079569E-2</c:v>
                </c:pt>
                <c:pt idx="876">
                  <c:v>-1.4023934181002229E-2</c:v>
                </c:pt>
                <c:pt idx="877">
                  <c:v>1.9710474745558981E-2</c:v>
                </c:pt>
                <c:pt idx="878">
                  <c:v>1.865995486894656E-2</c:v>
                </c:pt>
                <c:pt idx="879">
                  <c:v>9.5668155649411002E-3</c:v>
                </c:pt>
                <c:pt idx="880">
                  <c:v>5.7507987220446477E-3</c:v>
                </c:pt>
                <c:pt idx="881">
                  <c:v>-4.6750257725780564E-4</c:v>
                </c:pt>
                <c:pt idx="882">
                  <c:v>1.1621073839991336E-2</c:v>
                </c:pt>
                <c:pt idx="883">
                  <c:v>-2.1457701062215229E-3</c:v>
                </c:pt>
                <c:pt idx="884">
                  <c:v>1.0858846871250272E-2</c:v>
                </c:pt>
                <c:pt idx="885">
                  <c:v>-1.6806722689076681E-3</c:v>
                </c:pt>
                <c:pt idx="886">
                  <c:v>4.6973228791411525E-3</c:v>
                </c:pt>
                <c:pt idx="887">
                  <c:v>1.1717697238067259E-5</c:v>
                </c:pt>
                <c:pt idx="888">
                  <c:v>3.8785123385907116E-3</c:v>
                </c:pt>
                <c:pt idx="889">
                  <c:v>-5.6026986331747519E-4</c:v>
                </c:pt>
                <c:pt idx="890">
                  <c:v>-1.1678832116723825E-5</c:v>
                </c:pt>
                <c:pt idx="891">
                  <c:v>-1.6467345604035399E-3</c:v>
                </c:pt>
                <c:pt idx="892">
                  <c:v>8.4578220230921985E-3</c:v>
                </c:pt>
                <c:pt idx="893">
                  <c:v>3.5496369162240082E-3</c:v>
                </c:pt>
                <c:pt idx="894">
                  <c:v>2.0690771222489079E-3</c:v>
                </c:pt>
                <c:pt idx="895">
                  <c:v>-1.4419028503535047E-3</c:v>
                </c:pt>
                <c:pt idx="896">
                  <c:v>-1.6634706466741589E-3</c:v>
                </c:pt>
                <c:pt idx="897">
                  <c:v>4.1193214690702362E-3</c:v>
                </c:pt>
                <c:pt idx="898">
                  <c:v>-4.0332803245068938E-4</c:v>
                </c:pt>
                <c:pt idx="899">
                  <c:v>2.7091523235305282E-3</c:v>
                </c:pt>
                <c:pt idx="900">
                  <c:v>5.8865460231323219E-3</c:v>
                </c:pt>
                <c:pt idx="901">
                  <c:v>-4.0804663390100471E-3</c:v>
                </c:pt>
                <c:pt idx="902">
                  <c:v>-2.3986319764038866E-3</c:v>
                </c:pt>
                <c:pt idx="903">
                  <c:v>-2.243339008789369E-3</c:v>
                </c:pt>
                <c:pt idx="904">
                  <c:v>2.54816727968743E-3</c:v>
                </c:pt>
                <c:pt idx="905">
                  <c:v>-8.4531339850488774E-3</c:v>
                </c:pt>
                <c:pt idx="906">
                  <c:v>2.4357710375224606E-3</c:v>
                </c:pt>
                <c:pt idx="907">
                  <c:v>-3.8414810529361354E-3</c:v>
                </c:pt>
                <c:pt idx="908">
                  <c:v>5.5869815199842687E-3</c:v>
                </c:pt>
                <c:pt idx="909">
                  <c:v>-1.9751888557766328E-3</c:v>
                </c:pt>
                <c:pt idx="910">
                  <c:v>1.2499565987291739E-3</c:v>
                </c:pt>
                <c:pt idx="911">
                  <c:v>-8.9699575776490681E-3</c:v>
                </c:pt>
                <c:pt idx="912">
                  <c:v>2.3094418848779164E-3</c:v>
                </c:pt>
                <c:pt idx="913">
                  <c:v>2.3273945981117095E-5</c:v>
                </c:pt>
                <c:pt idx="914">
                  <c:v>-1.3033106417641438E-3</c:v>
                </c:pt>
                <c:pt idx="915">
                  <c:v>1.3632709180522173E-3</c:v>
                </c:pt>
                <c:pt idx="916">
                  <c:v>1.1286944379800268E-3</c:v>
                </c:pt>
                <c:pt idx="917">
                  <c:v>-1.607447958436492E-2</c:v>
                </c:pt>
                <c:pt idx="918">
                  <c:v>-7.9381954780635144E-3</c:v>
                </c:pt>
                <c:pt idx="919">
                  <c:v>3.5126574742205818E-3</c:v>
                </c:pt>
                <c:pt idx="920">
                  <c:v>2.693498819369422E-3</c:v>
                </c:pt>
                <c:pt idx="921">
                  <c:v>-4.2601533655211021E-3</c:v>
                </c:pt>
                <c:pt idx="922">
                  <c:v>-2.5670279520821904E-3</c:v>
                </c:pt>
                <c:pt idx="923">
                  <c:v>-2.0136307311028334E-3</c:v>
                </c:pt>
                <c:pt idx="924">
                  <c:v>4.6562160484242554E-4</c:v>
                </c:pt>
                <c:pt idx="925">
                  <c:v>3.9261080216710376E-3</c:v>
                </c:pt>
                <c:pt idx="926">
                  <c:v>-7.9641494407256541E-4</c:v>
                </c:pt>
                <c:pt idx="927">
                  <c:v>1.1896264572923698E-3</c:v>
                </c:pt>
                <c:pt idx="928">
                  <c:v>-2.0437262357414498E-2</c:v>
                </c:pt>
                <c:pt idx="929">
                  <c:v>1.5756914119359644E-2</c:v>
                </c:pt>
                <c:pt idx="930">
                  <c:v>-1.4879566271390865E-2</c:v>
                </c:pt>
                <c:pt idx="931">
                  <c:v>-7.8794564387274502E-4</c:v>
                </c:pt>
                <c:pt idx="932">
                  <c:v>1.1173387683796721E-2</c:v>
                </c:pt>
                <c:pt idx="933">
                  <c:v>1.091794742588359E-3</c:v>
                </c:pt>
                <c:pt idx="934">
                  <c:v>-4.1227229146691968E-3</c:v>
                </c:pt>
                <c:pt idx="935">
                  <c:v>3.850967555598217E-3</c:v>
                </c:pt>
                <c:pt idx="936">
                  <c:v>1.0022058118346555E-2</c:v>
                </c:pt>
                <c:pt idx="937">
                  <c:v>7.572520533637217E-3</c:v>
                </c:pt>
                <c:pt idx="938">
                  <c:v>-3.4515255035928449E-3</c:v>
                </c:pt>
                <c:pt idx="939">
                  <c:v>-1.2258117900161958E-2</c:v>
                </c:pt>
                <c:pt idx="940">
                  <c:v>7.4317855433221336E-3</c:v>
                </c:pt>
                <c:pt idx="941">
                  <c:v>-1.2710706691533291E-3</c:v>
                </c:pt>
                <c:pt idx="942">
                  <c:v>-1.8364773889668728E-2</c:v>
                </c:pt>
                <c:pt idx="943">
                  <c:v>1.0287168302435479E-2</c:v>
                </c:pt>
                <c:pt idx="944">
                  <c:v>-1.5231653054126326E-3</c:v>
                </c:pt>
                <c:pt idx="945">
                  <c:v>-1.3212895786287593E-3</c:v>
                </c:pt>
                <c:pt idx="946">
                  <c:v>3.1271800052921073E-3</c:v>
                </c:pt>
                <c:pt idx="947">
                  <c:v>-3.8608186854032223E-3</c:v>
                </c:pt>
                <c:pt idx="948">
                  <c:v>9.1478093403951632E-4</c:v>
                </c:pt>
                <c:pt idx="949">
                  <c:v>4.0165472124682466E-3</c:v>
                </c:pt>
                <c:pt idx="950">
                  <c:v>-2.5104802970415507E-2</c:v>
                </c:pt>
                <c:pt idx="951">
                  <c:v>-5.5532348821781818E-3</c:v>
                </c:pt>
                <c:pt idx="952">
                  <c:v>6.0537174767127944E-4</c:v>
                </c:pt>
                <c:pt idx="953">
                  <c:v>-6.8279191515105975E-3</c:v>
                </c:pt>
                <c:pt idx="954">
                  <c:v>-2.026405430269218E-3</c:v>
                </c:pt>
                <c:pt idx="955">
                  <c:v>1.0688259109311815E-2</c:v>
                </c:pt>
                <c:pt idx="956">
                  <c:v>-3.4387980229994008E-3</c:v>
                </c:pt>
                <c:pt idx="957">
                  <c:v>5.0337645632869688E-3</c:v>
                </c:pt>
                <c:pt idx="958">
                  <c:v>-8.7988087766579515E-3</c:v>
                </c:pt>
                <c:pt idx="959">
                  <c:v>-1.3780945050033688E-3</c:v>
                </c:pt>
                <c:pt idx="960">
                  <c:v>-3.0956673090072329E-3</c:v>
                </c:pt>
                <c:pt idx="961">
                  <c:v>-6.9214077270347563E-3</c:v>
                </c:pt>
                <c:pt idx="962">
                  <c:v>5.2743278371489843E-3</c:v>
                </c:pt>
                <c:pt idx="963">
                  <c:v>-2.1748635245031234E-2</c:v>
                </c:pt>
                <c:pt idx="964">
                  <c:v>-5.5293066019665993E-3</c:v>
                </c:pt>
                <c:pt idx="965">
                  <c:v>-4.8281264044582883E-3</c:v>
                </c:pt>
                <c:pt idx="966">
                  <c:v>-4.8515503025767792E-3</c:v>
                </c:pt>
                <c:pt idx="967">
                  <c:v>-1.0269043760129604E-2</c:v>
                </c:pt>
                <c:pt idx="968">
                  <c:v>7.5851859615108097E-3</c:v>
                </c:pt>
                <c:pt idx="969">
                  <c:v>2.4300499271895148E-2</c:v>
                </c:pt>
                <c:pt idx="970">
                  <c:v>2.0817202117262568E-3</c:v>
                </c:pt>
                <c:pt idx="971">
                  <c:v>3.4302362404205367E-2</c:v>
                </c:pt>
                <c:pt idx="972">
                  <c:v>1.1916279867243196E-2</c:v>
                </c:pt>
                <c:pt idx="973">
                  <c:v>-1.4946869024278109E-2</c:v>
                </c:pt>
                <c:pt idx="974">
                  <c:v>-3.2681746139007206E-3</c:v>
                </c:pt>
                <c:pt idx="975">
                  <c:v>2.7858243451464038E-3</c:v>
                </c:pt>
                <c:pt idx="976">
                  <c:v>-4.769455814925494E-3</c:v>
                </c:pt>
                <c:pt idx="977">
                  <c:v>4.3970702666651373E-3</c:v>
                </c:pt>
                <c:pt idx="978">
                  <c:v>-1.1387252671577475E-2</c:v>
                </c:pt>
                <c:pt idx="979">
                  <c:v>2.9728956501189341E-3</c:v>
                </c:pt>
                <c:pt idx="980">
                  <c:v>-1.3989483083639342E-2</c:v>
                </c:pt>
                <c:pt idx="981">
                  <c:v>3.8237069832964821E-3</c:v>
                </c:pt>
                <c:pt idx="982">
                  <c:v>4.1223937449879067E-3</c:v>
                </c:pt>
                <c:pt idx="983">
                  <c:v>-8.5478617866903139E-3</c:v>
                </c:pt>
                <c:pt idx="984">
                  <c:v>6.5448320998842124E-3</c:v>
                </c:pt>
                <c:pt idx="985">
                  <c:v>-9.490821787625725E-3</c:v>
                </c:pt>
                <c:pt idx="986">
                  <c:v>-7.5871384747453474E-3</c:v>
                </c:pt>
                <c:pt idx="987">
                  <c:v>3.1165725334554306E-3</c:v>
                </c:pt>
                <c:pt idx="988">
                  <c:v>-1.6105101639678487E-3</c:v>
                </c:pt>
                <c:pt idx="989">
                  <c:v>2.4260129556714638E-3</c:v>
                </c:pt>
                <c:pt idx="990">
                  <c:v>-8.2234132867043952E-3</c:v>
                </c:pt>
                <c:pt idx="991">
                  <c:v>1.6736508585444287E-3</c:v>
                </c:pt>
                <c:pt idx="992">
                  <c:v>1.2333711720214913E-2</c:v>
                </c:pt>
                <c:pt idx="993">
                  <c:v>5.1026836336147685E-3</c:v>
                </c:pt>
                <c:pt idx="994">
                  <c:v>6.6938263867126757E-3</c:v>
                </c:pt>
                <c:pt idx="995">
                  <c:v>-4.2336475363906612E-3</c:v>
                </c:pt>
                <c:pt idx="996">
                  <c:v>5.8897822906376351E-3</c:v>
                </c:pt>
                <c:pt idx="997">
                  <c:v>1.4172053704624155E-3</c:v>
                </c:pt>
                <c:pt idx="998">
                  <c:v>-5.139409588598931E-3</c:v>
                </c:pt>
                <c:pt idx="999">
                  <c:v>-4.6169203893187127E-4</c:v>
                </c:pt>
                <c:pt idx="1000">
                  <c:v>-6.0047688600926019E-3</c:v>
                </c:pt>
                <c:pt idx="1001">
                  <c:v>1.6452739192684973E-3</c:v>
                </c:pt>
                <c:pt idx="1002">
                  <c:v>7.8366957982771712E-3</c:v>
                </c:pt>
                <c:pt idx="1003">
                  <c:v>1.3436512478539608E-3</c:v>
                </c:pt>
                <c:pt idx="1004">
                  <c:v>-7.2310712422036794E-3</c:v>
                </c:pt>
                <c:pt idx="1005">
                  <c:v>1.0012014417302151E-3</c:v>
                </c:pt>
                <c:pt idx="1006">
                  <c:v>-3.6632326465293463E-3</c:v>
                </c:pt>
                <c:pt idx="1007">
                  <c:v>1.3966445395339422E-2</c:v>
                </c:pt>
                <c:pt idx="1008">
                  <c:v>6.9551012326123374E-3</c:v>
                </c:pt>
                <c:pt idx="1009">
                  <c:v>4.8300272841237391E-3</c:v>
                </c:pt>
                <c:pt idx="1010">
                  <c:v>3.2534644503967591E-3</c:v>
                </c:pt>
                <c:pt idx="1011">
                  <c:v>4.4498628466931311E-3</c:v>
                </c:pt>
                <c:pt idx="1012">
                  <c:v>3.3499211069303314E-3</c:v>
                </c:pt>
                <c:pt idx="1013">
                  <c:v>-1.0427503447608455E-2</c:v>
                </c:pt>
                <c:pt idx="1014">
                  <c:v>7.0901178426496791E-4</c:v>
                </c:pt>
                <c:pt idx="1015">
                  <c:v>1.0749798441278546E-3</c:v>
                </c:pt>
                <c:pt idx="1016">
                  <c:v>-4.4905430140328439E-3</c:v>
                </c:pt>
                <c:pt idx="1017">
                  <c:v>-1.2502757961315725E-3</c:v>
                </c:pt>
                <c:pt idx="1018">
                  <c:v>-6.259204712812827E-3</c:v>
                </c:pt>
                <c:pt idx="1019">
                  <c:v>-2.9270100037050995E-3</c:v>
                </c:pt>
                <c:pt idx="1020">
                  <c:v>-4.4715296099488988E-3</c:v>
                </c:pt>
                <c:pt idx="1021">
                  <c:v>-6.5072413278256525E-3</c:v>
                </c:pt>
                <c:pt idx="1022">
                  <c:v>8.6413104735187929E-3</c:v>
                </c:pt>
                <c:pt idx="1023">
                  <c:v>-7.0897329244217211E-3</c:v>
                </c:pt>
                <c:pt idx="1024">
                  <c:v>8.0407162865145931E-3</c:v>
                </c:pt>
                <c:pt idx="1025">
                  <c:v>-4.1433551252311185E-3</c:v>
                </c:pt>
                <c:pt idx="1026">
                  <c:v>1.4063804078378483E-2</c:v>
                </c:pt>
                <c:pt idx="1027">
                  <c:v>7.1124978502814518E-3</c:v>
                </c:pt>
                <c:pt idx="1028">
                  <c:v>1.2685247301336133E-3</c:v>
                </c:pt>
                <c:pt idx="1029">
                  <c:v>5.9082215643997404E-3</c:v>
                </c:pt>
                <c:pt idx="1030">
                  <c:v>-4.7230363068273551E-4</c:v>
                </c:pt>
                <c:pt idx="1031">
                  <c:v>8.9658932574065986E-4</c:v>
                </c:pt>
                <c:pt idx="1032">
                  <c:v>-1.4042053529277343E-3</c:v>
                </c:pt>
                <c:pt idx="1033">
                  <c:v>4.364006642987972E-3</c:v>
                </c:pt>
                <c:pt idx="1034">
                  <c:v>1.1948873305733798E-3</c:v>
                </c:pt>
                <c:pt idx="1035">
                  <c:v>6.4495129713568744E-3</c:v>
                </c:pt>
                <c:pt idx="1036">
                  <c:v>7.3065267646459375E-3</c:v>
                </c:pt>
                <c:pt idx="1037">
                  <c:v>1.1688883075495982E-2</c:v>
                </c:pt>
                <c:pt idx="1038">
                  <c:v>-1.4339445228019887E-3</c:v>
                </c:pt>
                <c:pt idx="1039">
                  <c:v>1.1299701028741893E-3</c:v>
                </c:pt>
                <c:pt idx="1040">
                  <c:v>4.6911373950666579E-3</c:v>
                </c:pt>
                <c:pt idx="1041">
                  <c:v>-1.4159830550125596E-3</c:v>
                </c:pt>
                <c:pt idx="1042">
                  <c:v>7.4180846575726545E-3</c:v>
                </c:pt>
                <c:pt idx="1043">
                  <c:v>4.2924445995464744E-3</c:v>
                </c:pt>
                <c:pt idx="1044">
                  <c:v>3.8686959946254706E-3</c:v>
                </c:pt>
                <c:pt idx="1045">
                  <c:v>-2.3884247934646829E-3</c:v>
                </c:pt>
                <c:pt idx="1046">
                  <c:v>1.0409317495749582E-2</c:v>
                </c:pt>
                <c:pt idx="1047">
                  <c:v>-2.3007978388526196E-3</c:v>
                </c:pt>
                <c:pt idx="1048">
                  <c:v>3.9467645709039267E-3</c:v>
                </c:pt>
                <c:pt idx="1049">
                  <c:v>-4.4340830133479114E-3</c:v>
                </c:pt>
                <c:pt idx="1050">
                  <c:v>-6.6807475090683299E-3</c:v>
                </c:pt>
                <c:pt idx="1051">
                  <c:v>3.08549240760847E-3</c:v>
                </c:pt>
                <c:pt idx="1052">
                  <c:v>5.9907143926913875E-3</c:v>
                </c:pt>
                <c:pt idx="1053">
                  <c:v>3.6302836660138116E-3</c:v>
                </c:pt>
                <c:pt idx="1054">
                  <c:v>-1.5404276683630425E-3</c:v>
                </c:pt>
                <c:pt idx="1055">
                  <c:v>-3.2570311875022018E-3</c:v>
                </c:pt>
                <c:pt idx="1056">
                  <c:v>1.1832419913320624E-2</c:v>
                </c:pt>
                <c:pt idx="1057">
                  <c:v>-8.9745042492916927E-3</c:v>
                </c:pt>
                <c:pt idx="1058">
                  <c:v>-5.3054037366506712E-3</c:v>
                </c:pt>
                <c:pt idx="1059">
                  <c:v>-2.1035933512656424E-3</c:v>
                </c:pt>
                <c:pt idx="1060">
                  <c:v>-7.8561472624437689E-3</c:v>
                </c:pt>
                <c:pt idx="1061">
                  <c:v>7.6629242183257062E-4</c:v>
                </c:pt>
                <c:pt idx="1062">
                  <c:v>-3.6429027205755471E-3</c:v>
                </c:pt>
                <c:pt idx="1063">
                  <c:v>-2.561684190914848E-4</c:v>
                </c:pt>
                <c:pt idx="1064">
                  <c:v>3.6338648248872563E-3</c:v>
                </c:pt>
                <c:pt idx="1065">
                  <c:v>5.3382228359888373E-4</c:v>
                </c:pt>
                <c:pt idx="1066">
                  <c:v>-8.1190484475190949E-5</c:v>
                </c:pt>
                <c:pt idx="1067">
                  <c:v>-4.6398329660246596E-5</c:v>
                </c:pt>
                <c:pt idx="1068">
                  <c:v>-2.679627868129808E-3</c:v>
                </c:pt>
                <c:pt idx="1069">
                  <c:v>9.0724047688284237E-4</c:v>
                </c:pt>
                <c:pt idx="1070">
                  <c:v>-4.9969205024802399E-4</c:v>
                </c:pt>
                <c:pt idx="1071">
                  <c:v>-3.3484478549006269E-3</c:v>
                </c:pt>
                <c:pt idx="1072">
                  <c:v>1.318214694010944E-3</c:v>
                </c:pt>
                <c:pt idx="1073">
                  <c:v>1.8057901788315345E-3</c:v>
                </c:pt>
                <c:pt idx="1074">
                  <c:v>-1.6048377718339557E-3</c:v>
                </c:pt>
                <c:pt idx="1075">
                  <c:v>-1.7821367003680866E-3</c:v>
                </c:pt>
                <c:pt idx="1076">
                  <c:v>2.8004994223973512E-4</c:v>
                </c:pt>
                <c:pt idx="1077">
                  <c:v>-2.718056997538576E-3</c:v>
                </c:pt>
                <c:pt idx="1078">
                  <c:v>3.0997777517838276E-3</c:v>
                </c:pt>
                <c:pt idx="1079">
                  <c:v>-1.0110197656113318E-2</c:v>
                </c:pt>
                <c:pt idx="1080">
                  <c:v>2.6505513146735105E-3</c:v>
                </c:pt>
                <c:pt idx="1081">
                  <c:v>5.5220706590062285E-3</c:v>
                </c:pt>
                <c:pt idx="1082">
                  <c:v>-4.9776240608532252E-3</c:v>
                </c:pt>
                <c:pt idx="1083">
                  <c:v>9.476613783951926E-3</c:v>
                </c:pt>
                <c:pt idx="1084">
                  <c:v>4.6182122749058863E-3</c:v>
                </c:pt>
                <c:pt idx="1085">
                  <c:v>5.0254165653478289E-3</c:v>
                </c:pt>
                <c:pt idx="1086">
                  <c:v>2.6038366265337398E-3</c:v>
                </c:pt>
                <c:pt idx="1087">
                  <c:v>2.3557532089955036E-3</c:v>
                </c:pt>
                <c:pt idx="1088">
                  <c:v>1.4789168367228545E-3</c:v>
                </c:pt>
                <c:pt idx="1089">
                  <c:v>3.102283784557347E-3</c:v>
                </c:pt>
                <c:pt idx="1090">
                  <c:v>-3.7888297993745601E-3</c:v>
                </c:pt>
                <c:pt idx="1091">
                  <c:v>5.9225147203700867E-3</c:v>
                </c:pt>
                <c:pt idx="1092">
                  <c:v>-5.9218093405155603E-4</c:v>
                </c:pt>
                <c:pt idx="1093">
                  <c:v>-5.7202110324866551E-3</c:v>
                </c:pt>
                <c:pt idx="1094">
                  <c:v>7.7930710430096362E-4</c:v>
                </c:pt>
                <c:pt idx="1095">
                  <c:v>-3.3552819925565247E-3</c:v>
                </c:pt>
                <c:pt idx="1096">
                  <c:v>5.4003125287249709E-4</c:v>
                </c:pt>
                <c:pt idx="1097">
                  <c:v>-1.8718634802880052E-3</c:v>
                </c:pt>
                <c:pt idx="1098">
                  <c:v>5.9022504487091787E-3</c:v>
                </c:pt>
                <c:pt idx="1099">
                  <c:v>-3.8888698258014998E-3</c:v>
                </c:pt>
                <c:pt idx="1100">
                  <c:v>-1.2676687067253001E-2</c:v>
                </c:pt>
                <c:pt idx="1101">
                  <c:v>4.1402570215733903E-3</c:v>
                </c:pt>
                <c:pt idx="1102">
                  <c:v>2.8028399022481665E-3</c:v>
                </c:pt>
                <c:pt idx="1103">
                  <c:v>2.3561207165379017E-3</c:v>
                </c:pt>
                <c:pt idx="1104">
                  <c:v>3.4797838385933755E-3</c:v>
                </c:pt>
                <c:pt idx="1105">
                  <c:v>2.3768788251099515E-3</c:v>
                </c:pt>
                <c:pt idx="1106">
                  <c:v>4.5133797653957863E-3</c:v>
                </c:pt>
                <c:pt idx="1107">
                  <c:v>-2.1097046413501852E-3</c:v>
                </c:pt>
                <c:pt idx="1108">
                  <c:v>-1.4513456373921318E-3</c:v>
                </c:pt>
                <c:pt idx="1109">
                  <c:v>4.3145871958616411E-3</c:v>
                </c:pt>
                <c:pt idx="1110">
                  <c:v>1.183978120904805E-2</c:v>
                </c:pt>
                <c:pt idx="1111">
                  <c:v>5.8449895263192886E-3</c:v>
                </c:pt>
                <c:pt idx="1112">
                  <c:v>-2.9335035213239324E-3</c:v>
                </c:pt>
                <c:pt idx="1113">
                  <c:v>-2.90844572211435E-3</c:v>
                </c:pt>
                <c:pt idx="1114">
                  <c:v>2.7479953148932257E-3</c:v>
                </c:pt>
                <c:pt idx="1115">
                  <c:v>-2.0665798104138045E-3</c:v>
                </c:pt>
                <c:pt idx="1116">
                  <c:v>6.3138702561562621E-3</c:v>
                </c:pt>
                <c:pt idx="1117">
                  <c:v>-1.3309026651604494E-3</c:v>
                </c:pt>
                <c:pt idx="1118">
                  <c:v>1.287880484690973E-3</c:v>
                </c:pt>
                <c:pt idx="1119">
                  <c:v>4.6192217785681056E-3</c:v>
                </c:pt>
                <c:pt idx="1120">
                  <c:v>-9.9084856716613601E-4</c:v>
                </c:pt>
                <c:pt idx="1121">
                  <c:v>1.4153098637068595E-3</c:v>
                </c:pt>
                <c:pt idx="1122">
                  <c:v>1.0783440908079145E-2</c:v>
                </c:pt>
                <c:pt idx="1123">
                  <c:v>3.324929262680465E-3</c:v>
                </c:pt>
                <c:pt idx="1124">
                  <c:v>1.2257080466581138E-2</c:v>
                </c:pt>
                <c:pt idx="1125">
                  <c:v>1.0536813806261369E-2</c:v>
                </c:pt>
                <c:pt idx="1126">
                  <c:v>-9.0109418579709111E-4</c:v>
                </c:pt>
                <c:pt idx="1127">
                  <c:v>-1.5998110290328382E-3</c:v>
                </c:pt>
                <c:pt idx="1128">
                  <c:v>-9.1948336864292601E-3</c:v>
                </c:pt>
                <c:pt idx="1129">
                  <c:v>5.2533321755741103E-3</c:v>
                </c:pt>
                <c:pt idx="1130">
                  <c:v>-8.8645590394746954E-3</c:v>
                </c:pt>
                <c:pt idx="1131">
                  <c:v>-1.1111716324420096E-3</c:v>
                </c:pt>
                <c:pt idx="1132">
                  <c:v>1.5159281515493284E-3</c:v>
                </c:pt>
                <c:pt idx="1133">
                  <c:v>5.4229462496733216E-3</c:v>
                </c:pt>
                <c:pt idx="1134">
                  <c:v>-1.2931874796924037E-2</c:v>
                </c:pt>
                <c:pt idx="1135">
                  <c:v>5.683813202247201E-3</c:v>
                </c:pt>
                <c:pt idx="1136">
                  <c:v>-2.8694874200798637E-3</c:v>
                </c:pt>
                <c:pt idx="1137">
                  <c:v>-7.6593975336736175E-4</c:v>
                </c:pt>
                <c:pt idx="1138">
                  <c:v>6.5045279837057102E-3</c:v>
                </c:pt>
                <c:pt idx="1139">
                  <c:v>8.7036936299855761E-4</c:v>
                </c:pt>
                <c:pt idx="1140">
                  <c:v>6.3807815642153987E-3</c:v>
                </c:pt>
                <c:pt idx="1141">
                  <c:v>-3.0351472208420827E-3</c:v>
                </c:pt>
                <c:pt idx="1142">
                  <c:v>4.8753534631273965E-4</c:v>
                </c:pt>
                <c:pt idx="1143">
                  <c:v>8.0349988088275204E-3</c:v>
                </c:pt>
                <c:pt idx="1144">
                  <c:v>6.1769508422138131E-3</c:v>
                </c:pt>
                <c:pt idx="1145">
                  <c:v>-6.2991789714195168E-4</c:v>
                </c:pt>
                <c:pt idx="1146">
                  <c:v>-9.5081406777486333E-4</c:v>
                </c:pt>
                <c:pt idx="1147">
                  <c:v>-6.7475806020423912E-3</c:v>
                </c:pt>
                <c:pt idx="1148">
                  <c:v>-3.1006416605658949E-3</c:v>
                </c:pt>
                <c:pt idx="1149">
                  <c:v>-6.8253488271632357E-3</c:v>
                </c:pt>
                <c:pt idx="1150">
                  <c:v>5.0454525683962803E-3</c:v>
                </c:pt>
                <c:pt idx="1151">
                  <c:v>-1.2658501752714768E-3</c:v>
                </c:pt>
                <c:pt idx="1152">
                  <c:v>-2.2099208111708846E-3</c:v>
                </c:pt>
                <c:pt idx="1153">
                  <c:v>-2.214815377767243E-3</c:v>
                </c:pt>
                <c:pt idx="1154">
                  <c:v>1.7083229056722438E-3</c:v>
                </c:pt>
                <c:pt idx="1155">
                  <c:v>-2.172496198131646E-3</c:v>
                </c:pt>
                <c:pt idx="1156">
                  <c:v>1.6111473982147739E-3</c:v>
                </c:pt>
                <c:pt idx="1157">
                  <c:v>-4.8474045735154014E-3</c:v>
                </c:pt>
                <c:pt idx="1158">
                  <c:v>1.5617832725365322E-3</c:v>
                </c:pt>
                <c:pt idx="1159">
                  <c:v>-1.2791014666593825E-2</c:v>
                </c:pt>
                <c:pt idx="1160">
                  <c:v>2.96027923828035E-3</c:v>
                </c:pt>
                <c:pt idx="1161">
                  <c:v>6.5088105726871515E-3</c:v>
                </c:pt>
                <c:pt idx="1162">
                  <c:v>-2.1883992953342091E-4</c:v>
                </c:pt>
                <c:pt idx="1163">
                  <c:v>2.5390988387998803E-3</c:v>
                </c:pt>
                <c:pt idx="1164">
                  <c:v>-1.2630590701177891E-2</c:v>
                </c:pt>
                <c:pt idx="1165">
                  <c:v>-4.1461203369966837E-3</c:v>
                </c:pt>
                <c:pt idx="1166">
                  <c:v>4.574169266467587E-3</c:v>
                </c:pt>
                <c:pt idx="1167">
                  <c:v>1.1681752373373877E-2</c:v>
                </c:pt>
                <c:pt idx="1168">
                  <c:v>-7.1225693685820213E-3</c:v>
                </c:pt>
                <c:pt idx="1169">
                  <c:v>2.8386585687880661E-3</c:v>
                </c:pt>
                <c:pt idx="1170">
                  <c:v>-1.1629693019991061E-3</c:v>
                </c:pt>
                <c:pt idx="1171">
                  <c:v>6.0413005272408338E-3</c:v>
                </c:pt>
                <c:pt idx="1172">
                  <c:v>1.6704880445463921E-3</c:v>
                </c:pt>
                <c:pt idx="1173">
                  <c:v>5.6789073825795899E-3</c:v>
                </c:pt>
                <c:pt idx="1174">
                  <c:v>1.6951356975635212E-2</c:v>
                </c:pt>
                <c:pt idx="1175">
                  <c:v>-8.4196615082909876E-4</c:v>
                </c:pt>
                <c:pt idx="1176">
                  <c:v>-4.373379982719805E-3</c:v>
                </c:pt>
                <c:pt idx="1177">
                  <c:v>4.5318677080319336E-3</c:v>
                </c:pt>
                <c:pt idx="1178">
                  <c:v>1.0910603442759292E-2</c:v>
                </c:pt>
                <c:pt idx="1179">
                  <c:v>4.1989766313235144E-3</c:v>
                </c:pt>
                <c:pt idx="1180">
                  <c:v>8.2262588907682233E-3</c:v>
                </c:pt>
                <c:pt idx="1181">
                  <c:v>2.1465935852280627E-3</c:v>
                </c:pt>
                <c:pt idx="1182">
                  <c:v>-3.58732271347173E-3</c:v>
                </c:pt>
                <c:pt idx="1183">
                  <c:v>4.5916077932117716E-4</c:v>
                </c:pt>
                <c:pt idx="1184">
                  <c:v>-2.8475764308288909E-3</c:v>
                </c:pt>
                <c:pt idx="1185">
                  <c:v>-4.7072114479385085E-4</c:v>
                </c:pt>
                <c:pt idx="1186">
                  <c:v>-7.8490471256789096E-3</c:v>
                </c:pt>
                <c:pt idx="1187">
                  <c:v>1.5083910846704907E-3</c:v>
                </c:pt>
                <c:pt idx="1188">
                  <c:v>-5.5821203631538641E-3</c:v>
                </c:pt>
                <c:pt idx="1189">
                  <c:v>8.3672258939171407E-4</c:v>
                </c:pt>
                <c:pt idx="1190">
                  <c:v>-3.3440922800148654E-3</c:v>
                </c:pt>
                <c:pt idx="1191">
                  <c:v>-1.7413648477898613E-3</c:v>
                </c:pt>
                <c:pt idx="1192">
                  <c:v>-6.2755943200554221E-4</c:v>
                </c:pt>
                <c:pt idx="1193">
                  <c:v>1.3836263783049141E-3</c:v>
                </c:pt>
                <c:pt idx="1194">
                  <c:v>5.7925727525880433E-3</c:v>
                </c:pt>
                <c:pt idx="1195">
                  <c:v>9.521192843782833E-3</c:v>
                </c:pt>
                <c:pt idx="1196">
                  <c:v>1.884185403844274E-4</c:v>
                </c:pt>
                <c:pt idx="1197">
                  <c:v>4.5002616431186748E-3</c:v>
                </c:pt>
                <c:pt idx="1198">
                  <c:v>4.6884767659927107E-4</c:v>
                </c:pt>
                <c:pt idx="1199">
                  <c:v>-6.7690705545431218E-4</c:v>
                </c:pt>
                <c:pt idx="1200">
                  <c:v>-6.7215506461025809E-3</c:v>
                </c:pt>
                <c:pt idx="1201">
                  <c:v>2.2346954833971644E-3</c:v>
                </c:pt>
                <c:pt idx="1202">
                  <c:v>2.3657985093374911E-3</c:v>
                </c:pt>
                <c:pt idx="1203">
                  <c:v>-1.7022787559788366E-3</c:v>
                </c:pt>
                <c:pt idx="1204">
                  <c:v>-2.9814522287663348E-3</c:v>
                </c:pt>
                <c:pt idx="1205">
                  <c:v>-3.8192768556019052E-3</c:v>
                </c:pt>
                <c:pt idx="1206">
                  <c:v>1.3134334646415669E-2</c:v>
                </c:pt>
                <c:pt idx="1207">
                  <c:v>1.6322032664857211E-3</c:v>
                </c:pt>
                <c:pt idx="1208">
                  <c:v>6.0511074668381237E-3</c:v>
                </c:pt>
                <c:pt idx="1209">
                  <c:v>1.1451681127423452E-3</c:v>
                </c:pt>
                <c:pt idx="1210">
                  <c:v>-2.6174773289364683E-3</c:v>
                </c:pt>
                <c:pt idx="1211">
                  <c:v>-6.7158473332920021E-3</c:v>
                </c:pt>
                <c:pt idx="1212">
                  <c:v>-1.1650162270117059E-3</c:v>
                </c:pt>
                <c:pt idx="1213">
                  <c:v>-1.0289094393068354E-2</c:v>
                </c:pt>
                <c:pt idx="1214">
                  <c:v>-2.8410286628222092E-4</c:v>
                </c:pt>
                <c:pt idx="1215">
                  <c:v>-1.0756875664410748E-2</c:v>
                </c:pt>
                <c:pt idx="1216">
                  <c:v>-1.6172449381297582E-3</c:v>
                </c:pt>
                <c:pt idx="1217">
                  <c:v>1.9715457984761375E-3</c:v>
                </c:pt>
                <c:pt idx="1218">
                  <c:v>-4.1480536056158757E-3</c:v>
                </c:pt>
                <c:pt idx="1219">
                  <c:v>7.9568514365053744E-3</c:v>
                </c:pt>
                <c:pt idx="1220">
                  <c:v>-3.3695364238409686E-3</c:v>
                </c:pt>
                <c:pt idx="1221">
                  <c:v>2.6898582774275148E-3</c:v>
                </c:pt>
                <c:pt idx="1222">
                  <c:v>2.2373025129891477E-3</c:v>
                </c:pt>
                <c:pt idx="1223">
                  <c:v>-3.2796944594326582E-4</c:v>
                </c:pt>
                <c:pt idx="1224">
                  <c:v>-6.6356228172292919E-3</c:v>
                </c:pt>
                <c:pt idx="1225">
                  <c:v>1.076036350851739E-3</c:v>
                </c:pt>
                <c:pt idx="1226">
                  <c:v>-4.2675918436848592E-3</c:v>
                </c:pt>
                <c:pt idx="1227">
                  <c:v>-2.7681882795549395E-3</c:v>
                </c:pt>
                <c:pt idx="1228">
                  <c:v>1.0171053759753024E-2</c:v>
                </c:pt>
                <c:pt idx="1229">
                  <c:v>-3.8937752644477852E-3</c:v>
                </c:pt>
                <c:pt idx="1230">
                  <c:v>-4.217881260251799E-3</c:v>
                </c:pt>
                <c:pt idx="1231">
                  <c:v>8.7389025564232892E-3</c:v>
                </c:pt>
                <c:pt idx="1232">
                  <c:v>-3.8173200292657139E-4</c:v>
                </c:pt>
                <c:pt idx="1233">
                  <c:v>2.1851895068472071E-3</c:v>
                </c:pt>
                <c:pt idx="1234">
                  <c:v>1.5876880087217771E-4</c:v>
                </c:pt>
                <c:pt idx="1235">
                  <c:v>7.1434618803707384E-3</c:v>
                </c:pt>
                <c:pt idx="1236">
                  <c:v>5.0647808589112664E-3</c:v>
                </c:pt>
                <c:pt idx="1237">
                  <c:v>7.4752480423214696E-3</c:v>
                </c:pt>
                <c:pt idx="1238">
                  <c:v>-1.8471628408949226E-3</c:v>
                </c:pt>
                <c:pt idx="1239">
                  <c:v>-1.2382259372465843E-2</c:v>
                </c:pt>
                <c:pt idx="1240">
                  <c:v>-1.8843097005106779E-3</c:v>
                </c:pt>
                <c:pt idx="1241">
                  <c:v>-1.1179547755651997E-3</c:v>
                </c:pt>
                <c:pt idx="1242">
                  <c:v>2.8508077288558198E-4</c:v>
                </c:pt>
                <c:pt idx="1243">
                  <c:v>1.109387039910481E-2</c:v>
                </c:pt>
                <c:pt idx="1244">
                  <c:v>4.1967678623626714E-3</c:v>
                </c:pt>
                <c:pt idx="1245">
                  <c:v>4.0024950618566812E-3</c:v>
                </c:pt>
                <c:pt idx="1246">
                  <c:v>3.044266114418992E-3</c:v>
                </c:pt>
                <c:pt idx="1247">
                  <c:v>-1.052968441916402E-2</c:v>
                </c:pt>
                <c:pt idx="1248">
                  <c:v>1.1653747039614304E-2</c:v>
                </c:pt>
                <c:pt idx="1249">
                  <c:v>-1.1344182496964006E-4</c:v>
                </c:pt>
                <c:pt idx="1250">
                  <c:v>-1.1036047650971881E-3</c:v>
                </c:pt>
                <c:pt idx="1251">
                  <c:v>-2.8291756153973058E-3</c:v>
                </c:pt>
                <c:pt idx="1252">
                  <c:v>-2.5576242052727238E-3</c:v>
                </c:pt>
                <c:pt idx="1253">
                  <c:v>-3.249348573089561E-3</c:v>
                </c:pt>
                <c:pt idx="1254">
                  <c:v>5.6241798071110516E-4</c:v>
                </c:pt>
                <c:pt idx="1255">
                  <c:v>1.8840821085064352E-3</c:v>
                </c:pt>
                <c:pt idx="1256">
                  <c:v>8.7273634011775236E-4</c:v>
                </c:pt>
                <c:pt idx="1257">
                  <c:v>-7.2768417883798397E-3</c:v>
                </c:pt>
                <c:pt idx="1258">
                  <c:v>1.2318052534716406E-2</c:v>
                </c:pt>
                <c:pt idx="1259">
                  <c:v>9.7407292635058873E-3</c:v>
                </c:pt>
                <c:pt idx="1260">
                  <c:v>9.6160731639960417E-4</c:v>
                </c:pt>
                <c:pt idx="1261">
                  <c:v>9.0345130663176398E-3</c:v>
                </c:pt>
                <c:pt idx="1262">
                  <c:v>-3.8387132714141625E-3</c:v>
                </c:pt>
                <c:pt idx="1263">
                  <c:v>1.0970798763624501E-2</c:v>
                </c:pt>
                <c:pt idx="1264">
                  <c:v>-1.2672104273314666E-3</c:v>
                </c:pt>
                <c:pt idx="1265">
                  <c:v>3.917224711746714E-3</c:v>
                </c:pt>
                <c:pt idx="1266">
                  <c:v>7.5330511364775088E-3</c:v>
                </c:pt>
                <c:pt idx="1267">
                  <c:v>4.5597092936431327E-3</c:v>
                </c:pt>
                <c:pt idx="1268">
                  <c:v>9.8411345549687113E-3</c:v>
                </c:pt>
                <c:pt idx="1269">
                  <c:v>1.6683677475071157E-4</c:v>
                </c:pt>
                <c:pt idx="1270">
                  <c:v>3.9249163502201867E-3</c:v>
                </c:pt>
                <c:pt idx="1271">
                  <c:v>6.5485324445573312E-3</c:v>
                </c:pt>
                <c:pt idx="1272">
                  <c:v>-5.175611508695499E-3</c:v>
                </c:pt>
                <c:pt idx="1273">
                  <c:v>3.1625183016106284E-3</c:v>
                </c:pt>
                <c:pt idx="1274">
                  <c:v>8.8543795123279256E-3</c:v>
                </c:pt>
                <c:pt idx="1275">
                  <c:v>2.1690906986613134E-2</c:v>
                </c:pt>
                <c:pt idx="1276">
                  <c:v>-2.6809398393323747E-3</c:v>
                </c:pt>
                <c:pt idx="1277">
                  <c:v>-2.1259074861096683E-2</c:v>
                </c:pt>
                <c:pt idx="1278">
                  <c:v>-1.4457994448903722E-2</c:v>
                </c:pt>
                <c:pt idx="1279">
                  <c:v>3.3363425835064575E-4</c:v>
                </c:pt>
                <c:pt idx="1280">
                  <c:v>-1.3439014341488198E-2</c:v>
                </c:pt>
                <c:pt idx="1281">
                  <c:v>-4.5529570854711099E-2</c:v>
                </c:pt>
                <c:pt idx="1282">
                  <c:v>1.1313324929942858E-2</c:v>
                </c:pt>
                <c:pt idx="1283">
                  <c:v>-7.8286756147050163E-4</c:v>
                </c:pt>
                <c:pt idx="1284">
                  <c:v>-3.5638073049287122E-2</c:v>
                </c:pt>
                <c:pt idx="1285">
                  <c:v>1.4570371795693982E-2</c:v>
                </c:pt>
                <c:pt idx="1286">
                  <c:v>9.6513502407569174E-3</c:v>
                </c:pt>
                <c:pt idx="1287">
                  <c:v>5.2178450300033319E-4</c:v>
                </c:pt>
                <c:pt idx="1288">
                  <c:v>1.0857887874837102E-2</c:v>
                </c:pt>
                <c:pt idx="1289">
                  <c:v>1.156671756985439E-2</c:v>
                </c:pt>
                <c:pt idx="1290">
                  <c:v>6.9565572181931046E-3</c:v>
                </c:pt>
                <c:pt idx="1291">
                  <c:v>-1.0697028940730768E-2</c:v>
                </c:pt>
                <c:pt idx="1292">
                  <c:v>-4.464331425411916E-3</c:v>
                </c:pt>
                <c:pt idx="1293">
                  <c:v>-1.5016404908102521E-3</c:v>
                </c:pt>
                <c:pt idx="1294">
                  <c:v>1.5811538818100379E-2</c:v>
                </c:pt>
                <c:pt idx="1295">
                  <c:v>1.2117709093859119E-2</c:v>
                </c:pt>
                <c:pt idx="1296">
                  <c:v>-1.0069030467583784E-2</c:v>
                </c:pt>
                <c:pt idx="1297">
                  <c:v>-1.6375523753618171E-2</c:v>
                </c:pt>
                <c:pt idx="1298">
                  <c:v>-1.5485450878709228E-2</c:v>
                </c:pt>
                <c:pt idx="1299">
                  <c:v>1.0106288473396452E-2</c:v>
                </c:pt>
                <c:pt idx="1300">
                  <c:v>8.5359544749095129E-3</c:v>
                </c:pt>
                <c:pt idx="1301">
                  <c:v>-1.2413439343421651E-3</c:v>
                </c:pt>
                <c:pt idx="1302">
                  <c:v>4.9612753456458325E-3</c:v>
                </c:pt>
                <c:pt idx="1303">
                  <c:v>6.7459141224690544E-3</c:v>
                </c:pt>
                <c:pt idx="1304">
                  <c:v>1.460958201772633E-2</c:v>
                </c:pt>
                <c:pt idx="1305">
                  <c:v>-4.4528498238873837E-3</c:v>
                </c:pt>
                <c:pt idx="1306">
                  <c:v>1.5277763817833634E-3</c:v>
                </c:pt>
                <c:pt idx="1307">
                  <c:v>-5.850887668978233E-3</c:v>
                </c:pt>
                <c:pt idx="1308">
                  <c:v>-1.4031899858671926E-3</c:v>
                </c:pt>
                <c:pt idx="1309">
                  <c:v>7.0763538581286589E-4</c:v>
                </c:pt>
                <c:pt idx="1310">
                  <c:v>-1.6951035952763371E-2</c:v>
                </c:pt>
                <c:pt idx="1311">
                  <c:v>1.1406492452190609E-3</c:v>
                </c:pt>
                <c:pt idx="1312">
                  <c:v>-4.0647068484152005E-3</c:v>
                </c:pt>
                <c:pt idx="1313">
                  <c:v>-2.8878261945005534E-2</c:v>
                </c:pt>
                <c:pt idx="1314">
                  <c:v>-2.0726763313735019E-2</c:v>
                </c:pt>
                <c:pt idx="1315">
                  <c:v>2.0601909551006159E-2</c:v>
                </c:pt>
                <c:pt idx="1316">
                  <c:v>-1.1478752097181855E-2</c:v>
                </c:pt>
                <c:pt idx="1317">
                  <c:v>4.9305533176500216E-3</c:v>
                </c:pt>
                <c:pt idx="1318">
                  <c:v>5.5690952625278012E-3</c:v>
                </c:pt>
                <c:pt idx="1319">
                  <c:v>-2.0739213164244763E-2</c:v>
                </c:pt>
                <c:pt idx="1320">
                  <c:v>1.516467293371826E-2</c:v>
                </c:pt>
                <c:pt idx="1321">
                  <c:v>1.3965076615447103E-2</c:v>
                </c:pt>
                <c:pt idx="1322">
                  <c:v>-6.3274452939632297E-4</c:v>
                </c:pt>
                <c:pt idx="1323">
                  <c:v>-2.3953991452540402E-2</c:v>
                </c:pt>
                <c:pt idx="1324">
                  <c:v>9.3410454619169414E-3</c:v>
                </c:pt>
                <c:pt idx="1325">
                  <c:v>1.7352370955130203E-2</c:v>
                </c:pt>
                <c:pt idx="1326">
                  <c:v>-8.6229587593046331E-3</c:v>
                </c:pt>
                <c:pt idx="1327">
                  <c:v>6.4146134239591035E-3</c:v>
                </c:pt>
                <c:pt idx="1328">
                  <c:v>-7.7033472626741872E-4</c:v>
                </c:pt>
                <c:pt idx="1329">
                  <c:v>8.0472272972087477E-3</c:v>
                </c:pt>
                <c:pt idx="1330">
                  <c:v>8.223942673357687E-3</c:v>
                </c:pt>
                <c:pt idx="1331">
                  <c:v>4.3641804692517994E-4</c:v>
                </c:pt>
                <c:pt idx="1332">
                  <c:v>-8.0909846281678188E-3</c:v>
                </c:pt>
                <c:pt idx="1333">
                  <c:v>-5.5392090135181205E-3</c:v>
                </c:pt>
                <c:pt idx="1334">
                  <c:v>4.085414648528074E-3</c:v>
                </c:pt>
                <c:pt idx="1335">
                  <c:v>-7.8859060402683978E-3</c:v>
                </c:pt>
                <c:pt idx="1336">
                  <c:v>4.5345002536782975E-3</c:v>
                </c:pt>
                <c:pt idx="1337">
                  <c:v>1.2384650188873803E-2</c:v>
                </c:pt>
                <c:pt idx="1338">
                  <c:v>4.4068430789698798E-3</c:v>
                </c:pt>
                <c:pt idx="1339">
                  <c:v>-1.5635671268031226E-2</c:v>
                </c:pt>
                <c:pt idx="1340">
                  <c:v>2.8383108896523623E-4</c:v>
                </c:pt>
                <c:pt idx="1341">
                  <c:v>-1.4092944069613478E-2</c:v>
                </c:pt>
                <c:pt idx="1342">
                  <c:v>-8.7194738469081878E-3</c:v>
                </c:pt>
                <c:pt idx="1343">
                  <c:v>7.5487929458573078E-3</c:v>
                </c:pt>
                <c:pt idx="1344">
                  <c:v>-1.0779427302901601E-3</c:v>
                </c:pt>
                <c:pt idx="1345">
                  <c:v>-7.8101628274712676E-3</c:v>
                </c:pt>
                <c:pt idx="1346">
                  <c:v>6.1164055349163249E-3</c:v>
                </c:pt>
                <c:pt idx="1347">
                  <c:v>1.277921077135491E-2</c:v>
                </c:pt>
                <c:pt idx="1348">
                  <c:v>1.4699821404039026E-2</c:v>
                </c:pt>
                <c:pt idx="1349">
                  <c:v>6.4883667645649901E-3</c:v>
                </c:pt>
                <c:pt idx="1350">
                  <c:v>-1.2944816382280844E-2</c:v>
                </c:pt>
                <c:pt idx="1351">
                  <c:v>5.3255058182199999E-3</c:v>
                </c:pt>
                <c:pt idx="1352">
                  <c:v>1.9812717679190683E-4</c:v>
                </c:pt>
                <c:pt idx="1353">
                  <c:v>2.7211026199736033E-3</c:v>
                </c:pt>
                <c:pt idx="1354">
                  <c:v>1.1333153111938721E-3</c:v>
                </c:pt>
                <c:pt idx="1355">
                  <c:v>-2.762574386988903E-3</c:v>
                </c:pt>
                <c:pt idx="1356">
                  <c:v>3.3534331031752629E-3</c:v>
                </c:pt>
                <c:pt idx="1357">
                  <c:v>-3.3422251746363374E-3</c:v>
                </c:pt>
                <c:pt idx="1358">
                  <c:v>-1.6767165515877425E-3</c:v>
                </c:pt>
                <c:pt idx="1359">
                  <c:v>-1.0650949301064139E-2</c:v>
                </c:pt>
                <c:pt idx="1360">
                  <c:v>1.3760161958688011E-2</c:v>
                </c:pt>
                <c:pt idx="1361">
                  <c:v>-1.0390664003994021E-2</c:v>
                </c:pt>
                <c:pt idx="1362">
                  <c:v>1.1803037469126032E-2</c:v>
                </c:pt>
                <c:pt idx="1363">
                  <c:v>3.7914987327045679E-3</c:v>
                </c:pt>
                <c:pt idx="1364">
                  <c:v>-1.5005225958006907E-3</c:v>
                </c:pt>
                <c:pt idx="1365">
                  <c:v>1.1732028853328913E-2</c:v>
                </c:pt>
                <c:pt idx="1366">
                  <c:v>-7.2730997746361936E-4</c:v>
                </c:pt>
                <c:pt idx="1367">
                  <c:v>7.0016094475597868E-3</c:v>
                </c:pt>
                <c:pt idx="1368">
                  <c:v>1.0078182262398538E-3</c:v>
                </c:pt>
                <c:pt idx="1369">
                  <c:v>-2.9492225239236003E-4</c:v>
                </c:pt>
                <c:pt idx="1370">
                  <c:v>-2.6449105816772622E-4</c:v>
                </c:pt>
                <c:pt idx="1371">
                  <c:v>4.6806951849891476E-3</c:v>
                </c:pt>
                <c:pt idx="1372">
                  <c:v>2.5320045373520284E-3</c:v>
                </c:pt>
                <c:pt idx="1373">
                  <c:v>-9.8599801992200753E-3</c:v>
                </c:pt>
                <c:pt idx="1374">
                  <c:v>2.4181205999387334E-3</c:v>
                </c:pt>
                <c:pt idx="1375">
                  <c:v>2.0458639958471636E-3</c:v>
                </c:pt>
                <c:pt idx="1376">
                  <c:v>-5.3226068584429909E-3</c:v>
                </c:pt>
                <c:pt idx="1377">
                  <c:v>4.2175564723663239E-3</c:v>
                </c:pt>
                <c:pt idx="1378">
                  <c:v>-9.04034086864558E-3</c:v>
                </c:pt>
                <c:pt idx="1379">
                  <c:v>-2.8322797799852362E-3</c:v>
                </c:pt>
                <c:pt idx="1380">
                  <c:v>-9.2413452434857435E-3</c:v>
                </c:pt>
                <c:pt idx="1381">
                  <c:v>1.651536240314222E-3</c:v>
                </c:pt>
                <c:pt idx="1382">
                  <c:v>1.5036346478902729E-3</c:v>
                </c:pt>
                <c:pt idx="1383">
                  <c:v>3.655076725548323E-3</c:v>
                </c:pt>
                <c:pt idx="1384">
                  <c:v>2.0839566289423406E-3</c:v>
                </c:pt>
                <c:pt idx="1385">
                  <c:v>1.0470180062388534E-2</c:v>
                </c:pt>
                <c:pt idx="1386">
                  <c:v>1.4457463066734677E-2</c:v>
                </c:pt>
                <c:pt idx="1387">
                  <c:v>6.5281362673121901E-3</c:v>
                </c:pt>
                <c:pt idx="1388">
                  <c:v>4.1309532124647053E-3</c:v>
                </c:pt>
                <c:pt idx="1389">
                  <c:v>-7.929804338537072E-3</c:v>
                </c:pt>
                <c:pt idx="1390">
                  <c:v>1.0958080833374906E-2</c:v>
                </c:pt>
                <c:pt idx="1391">
                  <c:v>2.2887376274411952E-3</c:v>
                </c:pt>
                <c:pt idx="1392">
                  <c:v>-6.8703044681692749E-3</c:v>
                </c:pt>
                <c:pt idx="1393">
                  <c:v>5.3849599362962852E-3</c:v>
                </c:pt>
                <c:pt idx="1394">
                  <c:v>8.1183296041831277E-4</c:v>
                </c:pt>
                <c:pt idx="1395">
                  <c:v>-5.5199430199430743E-3</c:v>
                </c:pt>
                <c:pt idx="1396">
                  <c:v>-2.019297722072988E-3</c:v>
                </c:pt>
                <c:pt idx="1397">
                  <c:v>2.402144985896193E-3</c:v>
                </c:pt>
                <c:pt idx="1398">
                  <c:v>9.0585474504811803E-3</c:v>
                </c:pt>
                <c:pt idx="1399">
                  <c:v>1.1470353472146977E-2</c:v>
                </c:pt>
                <c:pt idx="1400">
                  <c:v>-1.9679861266720389E-3</c:v>
                </c:pt>
                <c:pt idx="1401">
                  <c:v>-7.1553381946681816E-3</c:v>
                </c:pt>
                <c:pt idx="1402">
                  <c:v>9.7337475911429827E-4</c:v>
                </c:pt>
                <c:pt idx="1403">
                  <c:v>1.0136827526594505E-2</c:v>
                </c:pt>
                <c:pt idx="1404">
                  <c:v>5.0564474567038609E-4</c:v>
                </c:pt>
                <c:pt idx="1405">
                  <c:v>2.9059878900972169E-3</c:v>
                </c:pt>
                <c:pt idx="1406">
                  <c:v>6.3765868785734536E-3</c:v>
                </c:pt>
                <c:pt idx="1407">
                  <c:v>1.4155303905709626E-3</c:v>
                </c:pt>
                <c:pt idx="1408">
                  <c:v>-1.1539016298867111E-4</c:v>
                </c:pt>
                <c:pt idx="1409">
                  <c:v>1.596414798572976E-3</c:v>
                </c:pt>
                <c:pt idx="1410">
                  <c:v>-1.0177726142353016E-3</c:v>
                </c:pt>
                <c:pt idx="1411">
                  <c:v>-3.9118441413648064E-3</c:v>
                </c:pt>
                <c:pt idx="1412">
                  <c:v>8.6842409973586498E-5</c:v>
                </c:pt>
                <c:pt idx="1413">
                  <c:v>4.4961165516907986E-3</c:v>
                </c:pt>
                <c:pt idx="1414">
                  <c:v>-1.5752418092227494E-3</c:v>
                </c:pt>
                <c:pt idx="1415">
                  <c:v>9.158513473212393E-3</c:v>
                </c:pt>
                <c:pt idx="1416">
                  <c:v>3.7369279020773583E-3</c:v>
                </c:pt>
                <c:pt idx="1417">
                  <c:v>3.1436684996817288E-3</c:v>
                </c:pt>
                <c:pt idx="1418">
                  <c:v>-1.5148359243344345E-4</c:v>
                </c:pt>
                <c:pt idx="1419">
                  <c:v>1.088953279169802E-3</c:v>
                </c:pt>
                <c:pt idx="1420">
                  <c:v>-9.8372130418744597E-4</c:v>
                </c:pt>
                <c:pt idx="1421">
                  <c:v>4.5257865684500409E-3</c:v>
                </c:pt>
                <c:pt idx="1422">
                  <c:v>3.383759837880973E-3</c:v>
                </c:pt>
                <c:pt idx="1423">
                  <c:v>9.3937287466894226E-4</c:v>
                </c:pt>
                <c:pt idx="1424">
                  <c:v>6.5600540570978083E-3</c:v>
                </c:pt>
                <c:pt idx="1425">
                  <c:v>-1.0815548283032994E-3</c:v>
                </c:pt>
                <c:pt idx="1426">
                  <c:v>9.3338435835921274E-6</c:v>
                </c:pt>
                <c:pt idx="1427">
                  <c:v>-7.2803300416287575E-3</c:v>
                </c:pt>
                <c:pt idx="1428">
                  <c:v>2.7078357998460145E-3</c:v>
                </c:pt>
                <c:pt idx="1429">
                  <c:v>-3.7507267032999003E-5</c:v>
                </c:pt>
                <c:pt idx="1430">
                  <c:v>1.5191012921738078E-3</c:v>
                </c:pt>
                <c:pt idx="1431">
                  <c:v>-3.099134863862707E-3</c:v>
                </c:pt>
                <c:pt idx="1432">
                  <c:v>-2.4419336357572874E-4</c:v>
                </c:pt>
                <c:pt idx="1433">
                  <c:v>5.4862983456556158E-3</c:v>
                </c:pt>
                <c:pt idx="1434">
                  <c:v>1.1379880595341563E-2</c:v>
                </c:pt>
                <c:pt idx="1435">
                  <c:v>-3.2979519441287408E-3</c:v>
                </c:pt>
                <c:pt idx="1436">
                  <c:v>-3.3274014755497738E-3</c:v>
                </c:pt>
                <c:pt idx="1437">
                  <c:v>5.3006983902617044E-3</c:v>
                </c:pt>
                <c:pt idx="1438">
                  <c:v>-1.1100524499783049E-3</c:v>
                </c:pt>
                <c:pt idx="1439">
                  <c:v>9.2884991156014785E-3</c:v>
                </c:pt>
                <c:pt idx="1440">
                  <c:v>1.8993265190025976E-3</c:v>
                </c:pt>
                <c:pt idx="1441">
                  <c:v>1.6026668376178943E-3</c:v>
                </c:pt>
                <c:pt idx="1442">
                  <c:v>-2.8070367932120366E-3</c:v>
                </c:pt>
                <c:pt idx="1443">
                  <c:v>2.0355580821742603E-3</c:v>
                </c:pt>
                <c:pt idx="1444">
                  <c:v>4.4471692760998938E-3</c:v>
                </c:pt>
                <c:pt idx="1445">
                  <c:v>3.3433847443264941E-3</c:v>
                </c:pt>
                <c:pt idx="1446">
                  <c:v>5.3751725139827844E-3</c:v>
                </c:pt>
                <c:pt idx="1447">
                  <c:v>-9.4826963369698536E-4</c:v>
                </c:pt>
                <c:pt idx="1448">
                  <c:v>-2.3232058432693936E-3</c:v>
                </c:pt>
                <c:pt idx="1449">
                  <c:v>-9.4322526865158185E-3</c:v>
                </c:pt>
                <c:pt idx="1450">
                  <c:v>-8.5067459410026469E-4</c:v>
                </c:pt>
                <c:pt idx="1451">
                  <c:v>-1.6753332356818085E-3</c:v>
                </c:pt>
                <c:pt idx="1452">
                  <c:v>2.3750790928847021E-3</c:v>
                </c:pt>
                <c:pt idx="1453">
                  <c:v>-2.3721959966333528E-2</c:v>
                </c:pt>
                <c:pt idx="1454">
                  <c:v>-2.6650424026612995E-2</c:v>
                </c:pt>
                <c:pt idx="1455">
                  <c:v>1.4777945721134778E-2</c:v>
                </c:pt>
                <c:pt idx="1456">
                  <c:v>-7.7130334136575884E-3</c:v>
                </c:pt>
                <c:pt idx="1457">
                  <c:v>2.8988555639478664E-2</c:v>
                </c:pt>
                <c:pt idx="1458">
                  <c:v>4.757259001161307E-3</c:v>
                </c:pt>
                <c:pt idx="1459">
                  <c:v>-1.143919287570383E-2</c:v>
                </c:pt>
                <c:pt idx="1460">
                  <c:v>-9.5229186155285639E-3</c:v>
                </c:pt>
                <c:pt idx="1461">
                  <c:v>-8.1411382482384775E-3</c:v>
                </c:pt>
                <c:pt idx="1462">
                  <c:v>-5.332317653780394E-3</c:v>
                </c:pt>
                <c:pt idx="1463">
                  <c:v>-3.2921692513880774E-2</c:v>
                </c:pt>
                <c:pt idx="1464">
                  <c:v>1.2373664881559332E-2</c:v>
                </c:pt>
                <c:pt idx="1465">
                  <c:v>-1.07655151509225E-2</c:v>
                </c:pt>
                <c:pt idx="1466">
                  <c:v>1.7890679055054814E-3</c:v>
                </c:pt>
                <c:pt idx="1467">
                  <c:v>1.1070438377519753E-2</c:v>
                </c:pt>
                <c:pt idx="1468">
                  <c:v>1.9224576229837087E-3</c:v>
                </c:pt>
                <c:pt idx="1469">
                  <c:v>1.3071004188175639E-2</c:v>
                </c:pt>
                <c:pt idx="1470">
                  <c:v>-6.5569357381839444E-3</c:v>
                </c:pt>
                <c:pt idx="1471">
                  <c:v>8.351882318784476E-3</c:v>
                </c:pt>
                <c:pt idx="1472">
                  <c:v>5.2018849634811737E-3</c:v>
                </c:pt>
                <c:pt idx="1473">
                  <c:v>2.9398004487516394E-2</c:v>
                </c:pt>
                <c:pt idx="1474">
                  <c:v>1.6695419889800611E-4</c:v>
                </c:pt>
                <c:pt idx="1475">
                  <c:v>-3.2828844869796647E-3</c:v>
                </c:pt>
                <c:pt idx="1476">
                  <c:v>-1.3872606486909023E-2</c:v>
                </c:pt>
                <c:pt idx="1477">
                  <c:v>-6.8027210884351597E-3</c:v>
                </c:pt>
                <c:pt idx="1478">
                  <c:v>-8.568768643246627E-3</c:v>
                </c:pt>
                <c:pt idx="1479">
                  <c:v>9.5531026024298082E-3</c:v>
                </c:pt>
                <c:pt idx="1480">
                  <c:v>9.4057573485446522E-3</c:v>
                </c:pt>
                <c:pt idx="1481">
                  <c:v>-1.272190461862488E-2</c:v>
                </c:pt>
                <c:pt idx="1482">
                  <c:v>-9.7048543319461222E-3</c:v>
                </c:pt>
                <c:pt idx="1483">
                  <c:v>-5.0778995960761852E-3</c:v>
                </c:pt>
                <c:pt idx="1484">
                  <c:v>1.1792908788617051E-3</c:v>
                </c:pt>
                <c:pt idx="1485">
                  <c:v>9.4328692529013214E-3</c:v>
                </c:pt>
                <c:pt idx="1486">
                  <c:v>9.9090396074641429E-3</c:v>
                </c:pt>
                <c:pt idx="1487">
                  <c:v>2.4576889200375041E-2</c:v>
                </c:pt>
                <c:pt idx="1488">
                  <c:v>3.0411713593758716E-3</c:v>
                </c:pt>
                <c:pt idx="1489">
                  <c:v>1.0809963966786684E-2</c:v>
                </c:pt>
                <c:pt idx="1490">
                  <c:v>4.3579738156886982E-3</c:v>
                </c:pt>
                <c:pt idx="1491">
                  <c:v>-2.2993409705706069E-2</c:v>
                </c:pt>
                <c:pt idx="1492">
                  <c:v>-3.0846704884370801E-3</c:v>
                </c:pt>
                <c:pt idx="1493">
                  <c:v>-2.5126517982795415E-2</c:v>
                </c:pt>
                <c:pt idx="1494">
                  <c:v>3.2791273505989871E-3</c:v>
                </c:pt>
                <c:pt idx="1495">
                  <c:v>3.0111297453878638E-3</c:v>
                </c:pt>
                <c:pt idx="1496">
                  <c:v>8.5977579327380926E-3</c:v>
                </c:pt>
                <c:pt idx="1497">
                  <c:v>7.9122121226382625E-4</c:v>
                </c:pt>
                <c:pt idx="1498">
                  <c:v>-3.3713258477726771E-2</c:v>
                </c:pt>
                <c:pt idx="1499">
                  <c:v>-2.1068113415216305E-2</c:v>
                </c:pt>
                <c:pt idx="1500">
                  <c:v>-7.9598821937435504E-3</c:v>
                </c:pt>
                <c:pt idx="1501">
                  <c:v>-1.2737703602663797E-2</c:v>
                </c:pt>
                <c:pt idx="1502">
                  <c:v>-1.2759818761809982E-2</c:v>
                </c:pt>
                <c:pt idx="1503">
                  <c:v>-1.4159583444812607E-2</c:v>
                </c:pt>
                <c:pt idx="1504">
                  <c:v>-2.4884657940335342E-2</c:v>
                </c:pt>
                <c:pt idx="1505">
                  <c:v>4.5430216874692286E-2</c:v>
                </c:pt>
                <c:pt idx="1506">
                  <c:v>1.0700169973991924E-2</c:v>
                </c:pt>
                <c:pt idx="1507">
                  <c:v>4.1537074371622573E-4</c:v>
                </c:pt>
                <c:pt idx="1508">
                  <c:v>1.3873698707821847E-2</c:v>
                </c:pt>
                <c:pt idx="1509">
                  <c:v>-1.3514053416967986E-2</c:v>
                </c:pt>
                <c:pt idx="1510">
                  <c:v>-2.2173847010580672E-2</c:v>
                </c:pt>
                <c:pt idx="1511">
                  <c:v>3.0049184571576459E-2</c:v>
                </c:pt>
                <c:pt idx="1512">
                  <c:v>4.1014505865677453E-3</c:v>
                </c:pt>
                <c:pt idx="1513">
                  <c:v>9.4608800120137282E-3</c:v>
                </c:pt>
                <c:pt idx="1514">
                  <c:v>3.1835763165724007E-3</c:v>
                </c:pt>
                <c:pt idx="1515">
                  <c:v>2.4221213828830024E-3</c:v>
                </c:pt>
                <c:pt idx="1516">
                  <c:v>3.2742908990492925E-3</c:v>
                </c:pt>
                <c:pt idx="1517">
                  <c:v>-1.1629050015728115E-2</c:v>
                </c:pt>
                <c:pt idx="1518">
                  <c:v>1.7434979362474401E-2</c:v>
                </c:pt>
                <c:pt idx="1519">
                  <c:v>-1.5249564996383524E-3</c:v>
                </c:pt>
                <c:pt idx="1520">
                  <c:v>9.007068590785261E-3</c:v>
                </c:pt>
                <c:pt idx="1521">
                  <c:v>1.1827831790572674E-2</c:v>
                </c:pt>
                <c:pt idx="1522">
                  <c:v>-7.153748046144548E-3</c:v>
                </c:pt>
                <c:pt idx="1523">
                  <c:v>1.255614043560227E-3</c:v>
                </c:pt>
                <c:pt idx="1524">
                  <c:v>-8.6335793179954656E-3</c:v>
                </c:pt>
                <c:pt idx="1525">
                  <c:v>1.410917582952198E-3</c:v>
                </c:pt>
                <c:pt idx="1526">
                  <c:v>-1.1378321916144407E-2</c:v>
                </c:pt>
                <c:pt idx="1527">
                  <c:v>4.6882371442049653E-3</c:v>
                </c:pt>
                <c:pt idx="1528">
                  <c:v>1.3637119574255729E-2</c:v>
                </c:pt>
                <c:pt idx="1529">
                  <c:v>1.1311103604690231E-2</c:v>
                </c:pt>
                <c:pt idx="1530">
                  <c:v>2.2331014343384137E-3</c:v>
                </c:pt>
                <c:pt idx="1531">
                  <c:v>-3.4278858514013022E-3</c:v>
                </c:pt>
                <c:pt idx="1532">
                  <c:v>-8.0259122309156439E-4</c:v>
                </c:pt>
                <c:pt idx="1533">
                  <c:v>3.633686183386331E-3</c:v>
                </c:pt>
                <c:pt idx="1534">
                  <c:v>-1.055670417409027E-2</c:v>
                </c:pt>
                <c:pt idx="1535">
                  <c:v>1.8295794855993641E-3</c:v>
                </c:pt>
                <c:pt idx="1536">
                  <c:v>-1.3168138871001434E-3</c:v>
                </c:pt>
                <c:pt idx="1537">
                  <c:v>1.3445361975708003E-2</c:v>
                </c:pt>
                <c:pt idx="1538">
                  <c:v>2.4596624849237969E-3</c:v>
                </c:pt>
                <c:pt idx="1539">
                  <c:v>2.3399458117812078E-3</c:v>
                </c:pt>
                <c:pt idx="1540">
                  <c:v>1.4715750673408579E-2</c:v>
                </c:pt>
                <c:pt idx="1541">
                  <c:v>-2.4869134330580689E-3</c:v>
                </c:pt>
                <c:pt idx="1542">
                  <c:v>-1.288575563751948E-3</c:v>
                </c:pt>
                <c:pt idx="1543">
                  <c:v>-8.7979281393455455E-3</c:v>
                </c:pt>
                <c:pt idx="1544">
                  <c:v>9.3382130999093427E-3</c:v>
                </c:pt>
                <c:pt idx="1545">
                  <c:v>4.7660878829214326E-4</c:v>
                </c:pt>
                <c:pt idx="1546">
                  <c:v>-3.1571966335689483E-3</c:v>
                </c:pt>
                <c:pt idx="1547">
                  <c:v>-4.8913501813173665E-3</c:v>
                </c:pt>
                <c:pt idx="1548">
                  <c:v>-3.013267794758856E-3</c:v>
                </c:pt>
                <c:pt idx="1549">
                  <c:v>1.4139048140767052E-2</c:v>
                </c:pt>
                <c:pt idx="1550">
                  <c:v>-1.3364501648443716E-2</c:v>
                </c:pt>
                <c:pt idx="1551">
                  <c:v>-7.0795457763428438E-4</c:v>
                </c:pt>
                <c:pt idx="1552">
                  <c:v>-1.4735887553842808E-2</c:v>
                </c:pt>
                <c:pt idx="1553">
                  <c:v>-7.9383341003220753E-3</c:v>
                </c:pt>
                <c:pt idx="1554">
                  <c:v>-2.4546754803045356E-3</c:v>
                </c:pt>
                <c:pt idx="1555">
                  <c:v>1.1731995117319816E-2</c:v>
                </c:pt>
                <c:pt idx="1556">
                  <c:v>6.6932866048088346E-3</c:v>
                </c:pt>
                <c:pt idx="1557">
                  <c:v>1.1043259901837743E-2</c:v>
                </c:pt>
                <c:pt idx="1558">
                  <c:v>-2.5401484575654498E-3</c:v>
                </c:pt>
                <c:pt idx="1559">
                  <c:v>4.9140280882451481E-3</c:v>
                </c:pt>
                <c:pt idx="1560">
                  <c:v>-1.5111127796967327E-3</c:v>
                </c:pt>
                <c:pt idx="1561">
                  <c:v>7.8395984320804857E-3</c:v>
                </c:pt>
                <c:pt idx="1562">
                  <c:v>-6.7153529757408847E-3</c:v>
                </c:pt>
                <c:pt idx="1563">
                  <c:v>3.4648863348263337E-3</c:v>
                </c:pt>
                <c:pt idx="1564">
                  <c:v>-1.7985140269122124E-2</c:v>
                </c:pt>
                <c:pt idx="1565">
                  <c:v>-7.0513797835036751E-4</c:v>
                </c:pt>
                <c:pt idx="1566">
                  <c:v>6.8465719462191821E-3</c:v>
                </c:pt>
                <c:pt idx="1567">
                  <c:v>-8.1259234003865366E-3</c:v>
                </c:pt>
                <c:pt idx="1568">
                  <c:v>2.644896400267438E-3</c:v>
                </c:pt>
                <c:pt idx="1569">
                  <c:v>1.1808736560419808E-2</c:v>
                </c:pt>
                <c:pt idx="1570">
                  <c:v>1.6659293909475625E-3</c:v>
                </c:pt>
                <c:pt idx="1571">
                  <c:v>-2.3866796963091241E-3</c:v>
                </c:pt>
                <c:pt idx="1572">
                  <c:v>-1.2150324950550573E-3</c:v>
                </c:pt>
                <c:pt idx="1573">
                  <c:v>-2.4235908752276991E-3</c:v>
                </c:pt>
                <c:pt idx="1574">
                  <c:v>7.0331997277470748E-3</c:v>
                </c:pt>
                <c:pt idx="1575">
                  <c:v>-1.6896966055879314E-4</c:v>
                </c:pt>
                <c:pt idx="1576">
                  <c:v>-3.9057365505584807E-3</c:v>
                </c:pt>
                <c:pt idx="1577">
                  <c:v>1.3290101230982732E-3</c:v>
                </c:pt>
                <c:pt idx="1578">
                  <c:v>-1.2105238386595607E-2</c:v>
                </c:pt>
                <c:pt idx="1579">
                  <c:v>-9.6999494992806579E-3</c:v>
                </c:pt>
                <c:pt idx="1580">
                  <c:v>3.4445930473103736E-3</c:v>
                </c:pt>
                <c:pt idx="1581">
                  <c:v>-2.0251416736185135E-2</c:v>
                </c:pt>
                <c:pt idx="1582">
                  <c:v>-2.8871468138622181E-2</c:v>
                </c:pt>
                <c:pt idx="1583">
                  <c:v>1.3806725991918345E-3</c:v>
                </c:pt>
                <c:pt idx="1584">
                  <c:v>6.5416046052901855E-4</c:v>
                </c:pt>
                <c:pt idx="1585">
                  <c:v>1.5951080670629336E-2</c:v>
                </c:pt>
                <c:pt idx="1586">
                  <c:v>-1.3661337425134867E-3</c:v>
                </c:pt>
                <c:pt idx="1587">
                  <c:v>1.132071730919848E-2</c:v>
                </c:pt>
                <c:pt idx="1588">
                  <c:v>9.6354600613610675E-3</c:v>
                </c:pt>
                <c:pt idx="1589">
                  <c:v>-2.1067552086367902E-3</c:v>
                </c:pt>
                <c:pt idx="1590">
                  <c:v>5.3509753368681245E-3</c:v>
                </c:pt>
                <c:pt idx="1591">
                  <c:v>-2.9612425606038162E-3</c:v>
                </c:pt>
                <c:pt idx="1592">
                  <c:v>4.7462364965205062E-3</c:v>
                </c:pt>
                <c:pt idx="1593">
                  <c:v>7.6122027087075494E-3</c:v>
                </c:pt>
                <c:pt idx="1594">
                  <c:v>5.8194159492264141E-3</c:v>
                </c:pt>
                <c:pt idx="1595">
                  <c:v>-1.9473277858797378E-2</c:v>
                </c:pt>
                <c:pt idx="1596">
                  <c:v>1.1859628657528987E-3</c:v>
                </c:pt>
                <c:pt idx="1597">
                  <c:v>-2.0778312878670935E-3</c:v>
                </c:pt>
                <c:pt idx="1598">
                  <c:v>-6.8107960847652027E-4</c:v>
                </c:pt>
                <c:pt idx="1599">
                  <c:v>-1.7447521127857524E-2</c:v>
                </c:pt>
                <c:pt idx="1600">
                  <c:v>4.0826033532839201E-3</c:v>
                </c:pt>
                <c:pt idx="1601">
                  <c:v>2.6942207484603742E-3</c:v>
                </c:pt>
                <c:pt idx="1602">
                  <c:v>7.5196110274504679E-3</c:v>
                </c:pt>
                <c:pt idx="1603">
                  <c:v>-1.6704928442338174E-3</c:v>
                </c:pt>
                <c:pt idx="1604">
                  <c:v>-3.7184179110327786E-4</c:v>
                </c:pt>
                <c:pt idx="1605">
                  <c:v>8.2227181957008622E-3</c:v>
                </c:pt>
                <c:pt idx="1606">
                  <c:v>6.3497611557730149E-3</c:v>
                </c:pt>
                <c:pt idx="1607">
                  <c:v>-3.6854799807042316E-3</c:v>
                </c:pt>
                <c:pt idx="1608">
                  <c:v>1.2298098152379033E-3</c:v>
                </c:pt>
                <c:pt idx="1609">
                  <c:v>-1.4091590502442131E-2</c:v>
                </c:pt>
                <c:pt idx="1610">
                  <c:v>-9.5450175596931697E-3</c:v>
                </c:pt>
                <c:pt idx="1611">
                  <c:v>5.2295349873718866E-3</c:v>
                </c:pt>
                <c:pt idx="1612">
                  <c:v>-7.813346733272164E-3</c:v>
                </c:pt>
                <c:pt idx="1613">
                  <c:v>3.0486593843099818E-3</c:v>
                </c:pt>
                <c:pt idx="1614">
                  <c:v>1.685031730474118E-2</c:v>
                </c:pt>
                <c:pt idx="1615">
                  <c:v>6.7472178679570671E-3</c:v>
                </c:pt>
                <c:pt idx="1616">
                  <c:v>3.1624146534883213E-3</c:v>
                </c:pt>
                <c:pt idx="1617">
                  <c:v>1.2754388840150899E-2</c:v>
                </c:pt>
                <c:pt idx="1618">
                  <c:v>3.103225069489346E-3</c:v>
                </c:pt>
                <c:pt idx="1619">
                  <c:v>-2.4767978135852298E-3</c:v>
                </c:pt>
                <c:pt idx="1620">
                  <c:v>5.1276196999532342E-3</c:v>
                </c:pt>
                <c:pt idx="1621">
                  <c:v>-1.1452260165064621E-3</c:v>
                </c:pt>
                <c:pt idx="1622">
                  <c:v>-2.9089875396787201E-3</c:v>
                </c:pt>
                <c:pt idx="1623">
                  <c:v>4.6660584635269675E-3</c:v>
                </c:pt>
                <c:pt idx="1624">
                  <c:v>8.2388217822719767E-3</c:v>
                </c:pt>
                <c:pt idx="1625">
                  <c:v>9.5693779904304499E-3</c:v>
                </c:pt>
                <c:pt idx="1626">
                  <c:v>4.0237896106312121E-3</c:v>
                </c:pt>
                <c:pt idx="1627">
                  <c:v>4.3686310080246482E-3</c:v>
                </c:pt>
                <c:pt idx="1628">
                  <c:v>-4.9762705616736014E-3</c:v>
                </c:pt>
                <c:pt idx="1629">
                  <c:v>-4.1120629775411865E-3</c:v>
                </c:pt>
                <c:pt idx="1630">
                  <c:v>-1.2470822367503187E-2</c:v>
                </c:pt>
                <c:pt idx="1631">
                  <c:v>6.2435257557207358E-3</c:v>
                </c:pt>
                <c:pt idx="1632">
                  <c:v>3.687308732557959E-3</c:v>
                </c:pt>
                <c:pt idx="1633">
                  <c:v>5.7157775975085201E-3</c:v>
                </c:pt>
                <c:pt idx="1634">
                  <c:v>4.2740589653256222E-3</c:v>
                </c:pt>
                <c:pt idx="1635">
                  <c:v>9.0841111141883868E-3</c:v>
                </c:pt>
                <c:pt idx="1636">
                  <c:v>-7.2823750057179337E-3</c:v>
                </c:pt>
                <c:pt idx="1637">
                  <c:v>-7.4556027610611642E-3</c:v>
                </c:pt>
                <c:pt idx="1638">
                  <c:v>1.1049210770659457E-3</c:v>
                </c:pt>
                <c:pt idx="1639">
                  <c:v>3.6264480286405387E-3</c:v>
                </c:pt>
                <c:pt idx="1640">
                  <c:v>1.9406709176594816E-4</c:v>
                </c:pt>
                <c:pt idx="1641">
                  <c:v>-1.177111918027185E-2</c:v>
                </c:pt>
                <c:pt idx="1642">
                  <c:v>2.075600474957362E-3</c:v>
                </c:pt>
                <c:pt idx="1643">
                  <c:v>-5.0289702273764725E-3</c:v>
                </c:pt>
                <c:pt idx="1644">
                  <c:v>1.8754688672140141E-4</c:v>
                </c:pt>
                <c:pt idx="1645">
                  <c:v>5.4472154509659365E-3</c:v>
                </c:pt>
                <c:pt idx="1646">
                  <c:v>-1.0630262679385716E-2</c:v>
                </c:pt>
                <c:pt idx="1647">
                  <c:v>-1.5268470608192919E-3</c:v>
                </c:pt>
                <c:pt idx="1648">
                  <c:v>6.1733639169709864E-3</c:v>
                </c:pt>
                <c:pt idx="1649">
                  <c:v>3.2835176793954979E-4</c:v>
                </c:pt>
                <c:pt idx="1650">
                  <c:v>-5.5238774055593742E-3</c:v>
                </c:pt>
                <c:pt idx="1651">
                  <c:v>4.1682777091445189E-3</c:v>
                </c:pt>
                <c:pt idx="1652">
                  <c:v>4.0758445168622703E-3</c:v>
                </c:pt>
                <c:pt idx="1653">
                  <c:v>-4.2837768320630465E-3</c:v>
                </c:pt>
                <c:pt idx="1654">
                  <c:v>-9.8913176211991027E-3</c:v>
                </c:pt>
                <c:pt idx="1655">
                  <c:v>1.0056544343668428E-3</c:v>
                </c:pt>
                <c:pt idx="1656">
                  <c:v>-2.2177992607335106E-3</c:v>
                </c:pt>
                <c:pt idx="1657">
                  <c:v>-2.339564573122066E-2</c:v>
                </c:pt>
                <c:pt idx="1658">
                  <c:v>1.2692947389921549E-2</c:v>
                </c:pt>
                <c:pt idx="1659">
                  <c:v>-3.0734359092587926E-4</c:v>
                </c:pt>
                <c:pt idx="1660">
                  <c:v>1.3786676402206099E-2</c:v>
                </c:pt>
                <c:pt idx="1661">
                  <c:v>1.810066242738273E-3</c:v>
                </c:pt>
                <c:pt idx="1662">
                  <c:v>-1.0055622824277188E-2</c:v>
                </c:pt>
                <c:pt idx="1663">
                  <c:v>1.2890710852468734E-2</c:v>
                </c:pt>
                <c:pt idx="1664">
                  <c:v>-2.8340157361459561E-2</c:v>
                </c:pt>
                <c:pt idx="1665">
                  <c:v>3.4759306367360132E-3</c:v>
                </c:pt>
                <c:pt idx="1666">
                  <c:v>1.193977862063611E-2</c:v>
                </c:pt>
                <c:pt idx="1667">
                  <c:v>9.8674774826459366E-3</c:v>
                </c:pt>
                <c:pt idx="1668">
                  <c:v>-8.5780832812590857E-3</c:v>
                </c:pt>
                <c:pt idx="1669">
                  <c:v>7.4872029948813701E-3</c:v>
                </c:pt>
                <c:pt idx="1670">
                  <c:v>-4.8817016758929688E-3</c:v>
                </c:pt>
                <c:pt idx="1671">
                  <c:v>-2.3185147788647442E-2</c:v>
                </c:pt>
                <c:pt idx="1672">
                  <c:v>9.6931163271476439E-3</c:v>
                </c:pt>
                <c:pt idx="1673">
                  <c:v>-5.4857496064361078E-3</c:v>
                </c:pt>
                <c:pt idx="1674">
                  <c:v>7.0698144173715338E-3</c:v>
                </c:pt>
                <c:pt idx="1675">
                  <c:v>7.7048437334259479E-3</c:v>
                </c:pt>
                <c:pt idx="1676">
                  <c:v>1.6650717703350359E-3</c:v>
                </c:pt>
                <c:pt idx="1677">
                  <c:v>-6.2861837705637802E-3</c:v>
                </c:pt>
                <c:pt idx="1678">
                  <c:v>1.4420858329478037E-4</c:v>
                </c:pt>
                <c:pt idx="1679">
                  <c:v>9.7567071353732437E-3</c:v>
                </c:pt>
                <c:pt idx="1680">
                  <c:v>3.1224415970145802E-3</c:v>
                </c:pt>
                <c:pt idx="1681">
                  <c:v>-9.176836790859344E-3</c:v>
                </c:pt>
                <c:pt idx="1682">
                  <c:v>2.9212600687693602E-3</c:v>
                </c:pt>
                <c:pt idx="1683">
                  <c:v>1.0113454045381776E-2</c:v>
                </c:pt>
                <c:pt idx="1684">
                  <c:v>-1.2007071881706688E-3</c:v>
                </c:pt>
                <c:pt idx="1685">
                  <c:v>-6.9099996213695114E-4</c:v>
                </c:pt>
                <c:pt idx="1686">
                  <c:v>-2.3207130746133453E-3</c:v>
                </c:pt>
                <c:pt idx="1687">
                  <c:v>1.4431384463475805E-3</c:v>
                </c:pt>
                <c:pt idx="1688">
                  <c:v>5.6883899960169515E-5</c:v>
                </c:pt>
                <c:pt idx="1689">
                  <c:v>4.7116150316635075E-3</c:v>
                </c:pt>
                <c:pt idx="1690">
                  <c:v>6.0293826251875959E-3</c:v>
                </c:pt>
                <c:pt idx="1691">
                  <c:v>-6.0964171825172997E-3</c:v>
                </c:pt>
                <c:pt idx="1692">
                  <c:v>-9.05916768896875E-3</c:v>
                </c:pt>
                <c:pt idx="1693">
                  <c:v>-4.8185887058375121E-3</c:v>
                </c:pt>
                <c:pt idx="1694">
                  <c:v>-6.2868406950929989E-3</c:v>
                </c:pt>
                <c:pt idx="1695">
                  <c:v>-4.1984843086464441E-3</c:v>
                </c:pt>
                <c:pt idx="1696">
                  <c:v>8.9545599597722347E-3</c:v>
                </c:pt>
                <c:pt idx="1697">
                  <c:v>-9.6226650181622242E-3</c:v>
                </c:pt>
                <c:pt idx="1698">
                  <c:v>-1.5193597398701186E-2</c:v>
                </c:pt>
                <c:pt idx="1699">
                  <c:v>9.3255898509281288E-3</c:v>
                </c:pt>
                <c:pt idx="1700">
                  <c:v>1.5898823895942105E-2</c:v>
                </c:pt>
                <c:pt idx="1701">
                  <c:v>-4.2934496142603695E-3</c:v>
                </c:pt>
                <c:pt idx="1702">
                  <c:v>-1.8306592105643116E-2</c:v>
                </c:pt>
                <c:pt idx="1703">
                  <c:v>6.8532771214275812E-3</c:v>
                </c:pt>
                <c:pt idx="1704">
                  <c:v>5.141488305061559E-3</c:v>
                </c:pt>
                <c:pt idx="1705">
                  <c:v>8.0118579372614462E-3</c:v>
                </c:pt>
                <c:pt idx="1706">
                  <c:v>-3.3637997481950066E-4</c:v>
                </c:pt>
                <c:pt idx="1707">
                  <c:v>1.7603399542369225E-2</c:v>
                </c:pt>
                <c:pt idx="1708">
                  <c:v>-1.1809721762955361E-3</c:v>
                </c:pt>
                <c:pt idx="1709">
                  <c:v>7.5766174801361608E-3</c:v>
                </c:pt>
                <c:pt idx="1710">
                  <c:v>-3.3608396466423551E-3</c:v>
                </c:pt>
                <c:pt idx="1711">
                  <c:v>-7.4413873006617948E-4</c:v>
                </c:pt>
                <c:pt idx="1712">
                  <c:v>1.7250480751105357E-3</c:v>
                </c:pt>
                <c:pt idx="1713">
                  <c:v>6.2672325369115267E-3</c:v>
                </c:pt>
                <c:pt idx="1714">
                  <c:v>-5.966352762944882E-3</c:v>
                </c:pt>
                <c:pt idx="1715">
                  <c:v>1.9380027282562828E-3</c:v>
                </c:pt>
                <c:pt idx="1716">
                  <c:v>1.0384879015220561E-2</c:v>
                </c:pt>
                <c:pt idx="1717">
                  <c:v>1.1597758510134115E-2</c:v>
                </c:pt>
                <c:pt idx="1718">
                  <c:v>7.780993064167907E-3</c:v>
                </c:pt>
                <c:pt idx="1719">
                  <c:v>-1.3126469891160397E-3</c:v>
                </c:pt>
                <c:pt idx="1720">
                  <c:v>1.6703481261068909E-3</c:v>
                </c:pt>
                <c:pt idx="1721">
                  <c:v>-3.4535861710757176E-3</c:v>
                </c:pt>
                <c:pt idx="1722">
                  <c:v>-8.9427771986613225E-3</c:v>
                </c:pt>
                <c:pt idx="1723">
                  <c:v>5.6004576321229127E-3</c:v>
                </c:pt>
                <c:pt idx="1724">
                  <c:v>1.4221357726784678E-3</c:v>
                </c:pt>
                <c:pt idx="1725">
                  <c:v>7.9892987374710067E-3</c:v>
                </c:pt>
                <c:pt idx="1726">
                  <c:v>-4.1356868876001318E-3</c:v>
                </c:pt>
                <c:pt idx="1727">
                  <c:v>5.7957522156202312E-3</c:v>
                </c:pt>
                <c:pt idx="1728">
                  <c:v>1.0980235575963615E-3</c:v>
                </c:pt>
                <c:pt idx="1729">
                  <c:v>-7.3423435672903548E-4</c:v>
                </c:pt>
                <c:pt idx="1730">
                  <c:v>2.2106714563036256E-2</c:v>
                </c:pt>
                <c:pt idx="1731">
                  <c:v>-3.7719103616596916E-3</c:v>
                </c:pt>
                <c:pt idx="1732">
                  <c:v>6.5389755011135975E-3</c:v>
                </c:pt>
                <c:pt idx="1733">
                  <c:v>-8.5852864122359929E-4</c:v>
                </c:pt>
                <c:pt idx="1734">
                  <c:v>2.1968871526394373E-3</c:v>
                </c:pt>
                <c:pt idx="1735">
                  <c:v>4.0040659389226629E-3</c:v>
                </c:pt>
                <c:pt idx="1736">
                  <c:v>1.0661337465225129E-2</c:v>
                </c:pt>
                <c:pt idx="1737">
                  <c:v>-6.7944842725109478E-4</c:v>
                </c:pt>
                <c:pt idx="1738">
                  <c:v>4.8116735384104992E-3</c:v>
                </c:pt>
                <c:pt idx="1739">
                  <c:v>-3.5047235692660106E-3</c:v>
                </c:pt>
                <c:pt idx="1740">
                  <c:v>-4.405017889944185E-3</c:v>
                </c:pt>
                <c:pt idx="1741">
                  <c:v>-2.0810926610880243E-3</c:v>
                </c:pt>
                <c:pt idx="1742">
                  <c:v>9.1303395399782161E-3</c:v>
                </c:pt>
                <c:pt idx="1743">
                  <c:v>2.9522345810861772E-4</c:v>
                </c:pt>
                <c:pt idx="1744">
                  <c:v>6.1631409449569574E-3</c:v>
                </c:pt>
                <c:pt idx="1745">
                  <c:v>-6.8242013268799973E-3</c:v>
                </c:pt>
                <c:pt idx="1746">
                  <c:v>1.4680333564975889E-3</c:v>
                </c:pt>
                <c:pt idx="1747">
                  <c:v>1.6567061905297109E-3</c:v>
                </c:pt>
                <c:pt idx="1748">
                  <c:v>8.8326983027364747E-3</c:v>
                </c:pt>
                <c:pt idx="1749">
                  <c:v>-1.1158798283261717E-3</c:v>
                </c:pt>
                <c:pt idx="1750">
                  <c:v>1.0827532869296164E-2</c:v>
                </c:pt>
                <c:pt idx="1751">
                  <c:v>-8.7562696591003686E-4</c:v>
                </c:pt>
                <c:pt idx="1752">
                  <c:v>1.2167416848893886E-3</c:v>
                </c:pt>
                <c:pt idx="1753">
                  <c:v>3.8837426701792133E-3</c:v>
                </c:pt>
                <c:pt idx="1754">
                  <c:v>7.7712969939134346E-3</c:v>
                </c:pt>
                <c:pt idx="1755">
                  <c:v>3.2592717039774399E-3</c:v>
                </c:pt>
                <c:pt idx="1756">
                  <c:v>-9.9637453635081918E-4</c:v>
                </c:pt>
                <c:pt idx="1757">
                  <c:v>-1.1817557034380366E-3</c:v>
                </c:pt>
                <c:pt idx="1758">
                  <c:v>6.3772834450759319E-4</c:v>
                </c:pt>
                <c:pt idx="1759">
                  <c:v>-6.566092797423817E-3</c:v>
                </c:pt>
                <c:pt idx="1760">
                  <c:v>2.9881991457463286E-3</c:v>
                </c:pt>
                <c:pt idx="1761">
                  <c:v>1.8936206025921276E-3</c:v>
                </c:pt>
                <c:pt idx="1762">
                  <c:v>-8.5009870217145345E-3</c:v>
                </c:pt>
                <c:pt idx="1763">
                  <c:v>5.8797116060762544E-3</c:v>
                </c:pt>
                <c:pt idx="1764">
                  <c:v>-2.4088876161276751E-3</c:v>
                </c:pt>
                <c:pt idx="1765">
                  <c:v>6.43358296535812E-3</c:v>
                </c:pt>
                <c:pt idx="1766">
                  <c:v>4.7062573928509099E-3</c:v>
                </c:pt>
                <c:pt idx="1767">
                  <c:v>4.09137971343565E-4</c:v>
                </c:pt>
                <c:pt idx="1768">
                  <c:v>-3.5305016984801263E-3</c:v>
                </c:pt>
                <c:pt idx="1769">
                  <c:v>5.4694698048411983E-3</c:v>
                </c:pt>
                <c:pt idx="1770">
                  <c:v>8.4886249094073829E-3</c:v>
                </c:pt>
                <c:pt idx="1771">
                  <c:v>5.2369860071699303E-3</c:v>
                </c:pt>
                <c:pt idx="1772">
                  <c:v>5.998553773336468E-4</c:v>
                </c:pt>
                <c:pt idx="1773">
                  <c:v>4.1882580952457005E-4</c:v>
                </c:pt>
                <c:pt idx="1774">
                  <c:v>1.1820719093744714E-3</c:v>
                </c:pt>
                <c:pt idx="1775">
                  <c:v>-4.9522810009512419E-3</c:v>
                </c:pt>
                <c:pt idx="1776">
                  <c:v>-1.6768292682926789E-2</c:v>
                </c:pt>
                <c:pt idx="1777">
                  <c:v>-7.5759480410643176E-3</c:v>
                </c:pt>
                <c:pt idx="1778">
                  <c:v>4.7711132316057281E-3</c:v>
                </c:pt>
                <c:pt idx="1779">
                  <c:v>-2.7902442304136299E-3</c:v>
                </c:pt>
                <c:pt idx="1780">
                  <c:v>-7.7536366241340859E-3</c:v>
                </c:pt>
                <c:pt idx="1781">
                  <c:v>-1.9858324698048047E-2</c:v>
                </c:pt>
                <c:pt idx="1782">
                  <c:v>9.2550868314327239E-3</c:v>
                </c:pt>
                <c:pt idx="1783">
                  <c:v>1.6975202637725006E-2</c:v>
                </c:pt>
                <c:pt idx="1784">
                  <c:v>1.9672241875701824E-2</c:v>
                </c:pt>
                <c:pt idx="1785">
                  <c:v>1.1095378857506333E-3</c:v>
                </c:pt>
                <c:pt idx="1786">
                  <c:v>-8.0889954923286655E-3</c:v>
                </c:pt>
                <c:pt idx="1787">
                  <c:v>5.1197812002301557E-3</c:v>
                </c:pt>
                <c:pt idx="1788">
                  <c:v>6.1555819181853266E-3</c:v>
                </c:pt>
                <c:pt idx="1789">
                  <c:v>1.3851900101415904E-3</c:v>
                </c:pt>
                <c:pt idx="1790">
                  <c:v>-5.4178228256662742E-3</c:v>
                </c:pt>
                <c:pt idx="1791">
                  <c:v>1.3245800667256447E-3</c:v>
                </c:pt>
                <c:pt idx="1792">
                  <c:v>-3.6791150281514362E-3</c:v>
                </c:pt>
                <c:pt idx="1793">
                  <c:v>4.5391177349221046E-3</c:v>
                </c:pt>
                <c:pt idx="1794">
                  <c:v>-6.2120523728883548E-3</c:v>
                </c:pt>
                <c:pt idx="1795">
                  <c:v>3.1586909719627521E-4</c:v>
                </c:pt>
                <c:pt idx="1796">
                  <c:v>-3.2632269966179406E-2</c:v>
                </c:pt>
                <c:pt idx="1797">
                  <c:v>-2.9506760355283879E-2</c:v>
                </c:pt>
                <c:pt idx="1798">
                  <c:v>-1.0267394825586029E-3</c:v>
                </c:pt>
                <c:pt idx="1799">
                  <c:v>-3.3314726704057218E-2</c:v>
                </c:pt>
                <c:pt idx="1800">
                  <c:v>-1.408760529041353E-2</c:v>
                </c:pt>
                <c:pt idx="1801">
                  <c:v>4.8258743469125731E-2</c:v>
                </c:pt>
                <c:pt idx="1802">
                  <c:v>-2.5444096597106891E-2</c:v>
                </c:pt>
                <c:pt idx="1803">
                  <c:v>5.8122815958066232E-2</c:v>
                </c:pt>
                <c:pt idx="1804">
                  <c:v>-2.395183831434089E-2</c:v>
                </c:pt>
                <c:pt idx="1805">
                  <c:v>-5.1810732223104283E-3</c:v>
                </c:pt>
                <c:pt idx="1806">
                  <c:v>-5.188570618766708E-2</c:v>
                </c:pt>
                <c:pt idx="1807">
                  <c:v>3.468667090168509E-2</c:v>
                </c:pt>
                <c:pt idx="1808">
                  <c:v>-3.9094594472584121E-2</c:v>
                </c:pt>
                <c:pt idx="1809">
                  <c:v>-7.4107134467757296E-2</c:v>
                </c:pt>
                <c:pt idx="1810">
                  <c:v>6.9535214126243305E-2</c:v>
                </c:pt>
                <c:pt idx="1811">
                  <c:v>-9.9922195233034805E-2</c:v>
                </c:pt>
                <c:pt idx="1812">
                  <c:v>6.2554685276351663E-2</c:v>
                </c:pt>
                <c:pt idx="1813">
                  <c:v>-3.3969938985068726E-2</c:v>
                </c:pt>
                <c:pt idx="1814">
                  <c:v>-1.8660586827700332E-2</c:v>
                </c:pt>
                <c:pt idx="1815">
                  <c:v>-4.0762291479163548E-2</c:v>
                </c:pt>
                <c:pt idx="1816">
                  <c:v>-4.9749615422380766E-2</c:v>
                </c:pt>
                <c:pt idx="1817">
                  <c:v>7.5879171976716231E-2</c:v>
                </c:pt>
                <c:pt idx="1818">
                  <c:v>1.2656336705510807E-2</c:v>
                </c:pt>
                <c:pt idx="1819">
                  <c:v>6.9804202583935604E-2</c:v>
                </c:pt>
                <c:pt idx="1820">
                  <c:v>-2.4123800705293519E-2</c:v>
                </c:pt>
                <c:pt idx="1821">
                  <c:v>4.672500984162542E-2</c:v>
                </c:pt>
                <c:pt idx="1822">
                  <c:v>-3.9345021119018275E-3</c:v>
                </c:pt>
                <c:pt idx="1823">
                  <c:v>-3.8609739568206125E-2</c:v>
                </c:pt>
                <c:pt idx="1824">
                  <c:v>2.7854423878673096E-2</c:v>
                </c:pt>
                <c:pt idx="1825">
                  <c:v>-9.6112395657795835E-3</c:v>
                </c:pt>
                <c:pt idx="1826">
                  <c:v>5.3973310119006523E-2</c:v>
                </c:pt>
                <c:pt idx="1827">
                  <c:v>-9.3295664661217081E-3</c:v>
                </c:pt>
                <c:pt idx="1828">
                  <c:v>4.2056296127864767E-2</c:v>
                </c:pt>
                <c:pt idx="1829">
                  <c:v>5.5733352729387953E-3</c:v>
                </c:pt>
                <c:pt idx="1830">
                  <c:v>-9.8190793934954668E-3</c:v>
                </c:pt>
                <c:pt idx="1831">
                  <c:v>3.3054832671323364E-2</c:v>
                </c:pt>
                <c:pt idx="1832">
                  <c:v>-5.2415256109955566E-3</c:v>
                </c:pt>
                <c:pt idx="1833">
                  <c:v>2.1974018588615918E-2</c:v>
                </c:pt>
                <c:pt idx="1834">
                  <c:v>2.0675564056862106E-2</c:v>
                </c:pt>
                <c:pt idx="1835">
                  <c:v>-7.7858134641759502E-3</c:v>
                </c:pt>
                <c:pt idx="1836">
                  <c:v>-3.1387632105357999E-2</c:v>
                </c:pt>
                <c:pt idx="1837">
                  <c:v>1.6025101264812935E-2</c:v>
                </c:pt>
                <c:pt idx="1838">
                  <c:v>4.8154513177063318E-3</c:v>
                </c:pt>
                <c:pt idx="1839">
                  <c:v>1.4411848970768304E-2</c:v>
                </c:pt>
                <c:pt idx="1840">
                  <c:v>1.3145845279563195E-2</c:v>
                </c:pt>
                <c:pt idx="1841">
                  <c:v>-2.1296006893114505E-2</c:v>
                </c:pt>
                <c:pt idx="1842">
                  <c:v>7.3969859655786951E-3</c:v>
                </c:pt>
                <c:pt idx="1843">
                  <c:v>-4.3867540590327714E-3</c:v>
                </c:pt>
                <c:pt idx="1844">
                  <c:v>-2.077399034448324E-2</c:v>
                </c:pt>
                <c:pt idx="1845">
                  <c:v>7.2942024272992789E-4</c:v>
                </c:pt>
                <c:pt idx="1846">
                  <c:v>2.1506603906140231E-2</c:v>
                </c:pt>
                <c:pt idx="1847">
                  <c:v>-9.8262566518514394E-3</c:v>
                </c:pt>
                <c:pt idx="1848">
                  <c:v>-4.514751080935131E-4</c:v>
                </c:pt>
                <c:pt idx="1849">
                  <c:v>5.3940899536160103E-3</c:v>
                </c:pt>
                <c:pt idx="1850">
                  <c:v>1.7019879564913243E-2</c:v>
                </c:pt>
                <c:pt idx="1851">
                  <c:v>-1.4908636815413434E-2</c:v>
                </c:pt>
                <c:pt idx="1852">
                  <c:v>-1.0994981114503033E-2</c:v>
                </c:pt>
                <c:pt idx="1853">
                  <c:v>1.074228116525866E-2</c:v>
                </c:pt>
                <c:pt idx="1854">
                  <c:v>7.2809461779346218E-3</c:v>
                </c:pt>
                <c:pt idx="1855">
                  <c:v>9.3779707612855479E-3</c:v>
                </c:pt>
                <c:pt idx="1856">
                  <c:v>-1.2073851584109674E-2</c:v>
                </c:pt>
                <c:pt idx="1857">
                  <c:v>1.2281530467643798E-3</c:v>
                </c:pt>
                <c:pt idx="1858">
                  <c:v>-8.1147386299301738E-3</c:v>
                </c:pt>
                <c:pt idx="1859">
                  <c:v>1.8939393939394478E-3</c:v>
                </c:pt>
                <c:pt idx="1860">
                  <c:v>-1.9335180533616159E-3</c:v>
                </c:pt>
                <c:pt idx="1861">
                  <c:v>1.0499277850329225E-2</c:v>
                </c:pt>
                <c:pt idx="1862">
                  <c:v>1.2581200092433242E-2</c:v>
                </c:pt>
                <c:pt idx="1863">
                  <c:v>1.2703806070441637E-2</c:v>
                </c:pt>
                <c:pt idx="1864">
                  <c:v>-1.005725541255631E-2</c:v>
                </c:pt>
                <c:pt idx="1865">
                  <c:v>6.0787967186302083E-3</c:v>
                </c:pt>
                <c:pt idx="1866">
                  <c:v>-1.9944691192490538E-3</c:v>
                </c:pt>
                <c:pt idx="1867">
                  <c:v>-8.0609948611158888E-3</c:v>
                </c:pt>
                <c:pt idx="1868">
                  <c:v>1.6566214065621754E-2</c:v>
                </c:pt>
                <c:pt idx="1869">
                  <c:v>6.3869296938103837E-3</c:v>
                </c:pt>
                <c:pt idx="1870">
                  <c:v>-1.0814523068776061E-2</c:v>
                </c:pt>
                <c:pt idx="1871">
                  <c:v>-1.3801872035734686E-3</c:v>
                </c:pt>
                <c:pt idx="1872">
                  <c:v>-5.6263820947530574E-2</c:v>
                </c:pt>
                <c:pt idx="1873">
                  <c:v>6.9585592942031926E-3</c:v>
                </c:pt>
                <c:pt idx="1874">
                  <c:v>1.8333906267904432E-3</c:v>
                </c:pt>
                <c:pt idx="1875">
                  <c:v>2.4353548773084377E-2</c:v>
                </c:pt>
                <c:pt idx="1876">
                  <c:v>-7.8160564130325128E-4</c:v>
                </c:pt>
                <c:pt idx="1877">
                  <c:v>-3.0171228166689934E-3</c:v>
                </c:pt>
                <c:pt idx="1878">
                  <c:v>8.7080225891280616E-3</c:v>
                </c:pt>
                <c:pt idx="1879">
                  <c:v>-3.5984443779648601E-3</c:v>
                </c:pt>
                <c:pt idx="1880">
                  <c:v>4.3577470104825267E-3</c:v>
                </c:pt>
                <c:pt idx="1881">
                  <c:v>-2.6562580072086117E-2</c:v>
                </c:pt>
                <c:pt idx="1882">
                  <c:v>1.0274453374513159E-2</c:v>
                </c:pt>
                <c:pt idx="1883">
                  <c:v>-1.2210902964140402E-2</c:v>
                </c:pt>
                <c:pt idx="1884">
                  <c:v>8.5020705663065854E-3</c:v>
                </c:pt>
                <c:pt idx="1885">
                  <c:v>1.8098758543729998E-2</c:v>
                </c:pt>
                <c:pt idx="1886">
                  <c:v>7.0988182908031661E-3</c:v>
                </c:pt>
                <c:pt idx="1887">
                  <c:v>7.0912940336200769E-3</c:v>
                </c:pt>
                <c:pt idx="1888">
                  <c:v>1.0055469719611798E-2</c:v>
                </c:pt>
                <c:pt idx="1889">
                  <c:v>-8.5845161074610266E-3</c:v>
                </c:pt>
                <c:pt idx="1890">
                  <c:v>1.6862411156171042E-4</c:v>
                </c:pt>
                <c:pt idx="1891">
                  <c:v>-8.1853203739452596E-3</c:v>
                </c:pt>
                <c:pt idx="1892">
                  <c:v>-2.2013326987148085E-3</c:v>
                </c:pt>
                <c:pt idx="1893">
                  <c:v>5.2897433494893953E-3</c:v>
                </c:pt>
                <c:pt idx="1894">
                  <c:v>1.9573285431035758E-2</c:v>
                </c:pt>
                <c:pt idx="1895">
                  <c:v>1.3180639585134157E-2</c:v>
                </c:pt>
                <c:pt idx="1896">
                  <c:v>-1.7061207080402152E-3</c:v>
                </c:pt>
                <c:pt idx="1897">
                  <c:v>1.3647642679900818E-2</c:v>
                </c:pt>
                <c:pt idx="1898">
                  <c:v>-9.7270745012978388E-5</c:v>
                </c:pt>
                <c:pt idx="1899">
                  <c:v>-5.5125450934301323E-4</c:v>
                </c:pt>
                <c:pt idx="1900">
                  <c:v>8.5004907248940054E-3</c:v>
                </c:pt>
                <c:pt idx="1901">
                  <c:v>-4.0776933285076034E-3</c:v>
                </c:pt>
                <c:pt idx="1902">
                  <c:v>-1.1112187873501989E-2</c:v>
                </c:pt>
                <c:pt idx="1903">
                  <c:v>7.243654656518661E-3</c:v>
                </c:pt>
                <c:pt idx="1904">
                  <c:v>-1.4269614639327299E-3</c:v>
                </c:pt>
                <c:pt idx="1905">
                  <c:v>1.0814936303922495E-2</c:v>
                </c:pt>
                <c:pt idx="1906">
                  <c:v>-7.6790232539458714E-3</c:v>
                </c:pt>
                <c:pt idx="1907">
                  <c:v>-5.5124292733470526E-3</c:v>
                </c:pt>
                <c:pt idx="1908">
                  <c:v>1.0426671441827295E-2</c:v>
                </c:pt>
                <c:pt idx="1909">
                  <c:v>-4.5110722657667468E-3</c:v>
                </c:pt>
                <c:pt idx="1910">
                  <c:v>4.9118377717896067E-3</c:v>
                </c:pt>
                <c:pt idx="1911">
                  <c:v>-5.7413879181227312E-3</c:v>
                </c:pt>
                <c:pt idx="1912">
                  <c:v>3.5392352984051634E-3</c:v>
                </c:pt>
                <c:pt idx="1913">
                  <c:v>-3.405697683802611E-3</c:v>
                </c:pt>
                <c:pt idx="1914">
                  <c:v>-6.4783622700181898E-3</c:v>
                </c:pt>
                <c:pt idx="1915">
                  <c:v>1.7181794470526812E-2</c:v>
                </c:pt>
                <c:pt idx="1916">
                  <c:v>-1.6506939324978376E-3</c:v>
                </c:pt>
                <c:pt idx="1917">
                  <c:v>-2.1590817882655156E-3</c:v>
                </c:pt>
                <c:pt idx="1918">
                  <c:v>5.8397213664627134E-3</c:v>
                </c:pt>
                <c:pt idx="1919">
                  <c:v>-3.4387070461516789E-4</c:v>
                </c:pt>
                <c:pt idx="1920">
                  <c:v>-3.5278871076124263E-3</c:v>
                </c:pt>
                <c:pt idx="1921">
                  <c:v>-2.882075736775902E-3</c:v>
                </c:pt>
                <c:pt idx="1922">
                  <c:v>8.7758848346286555E-4</c:v>
                </c:pt>
                <c:pt idx="1923">
                  <c:v>-5.3735329370219187E-3</c:v>
                </c:pt>
                <c:pt idx="1924">
                  <c:v>7.0039225201179445E-3</c:v>
                </c:pt>
                <c:pt idx="1925">
                  <c:v>-1.2207756744383458E-3</c:v>
                </c:pt>
                <c:pt idx="1926">
                  <c:v>7.8241220981192239E-3</c:v>
                </c:pt>
                <c:pt idx="1927">
                  <c:v>2.0186384961542458E-3</c:v>
                </c:pt>
                <c:pt idx="1928">
                  <c:v>3.2089819644067763E-3</c:v>
                </c:pt>
                <c:pt idx="1929">
                  <c:v>-9.7787090834049462E-3</c:v>
                </c:pt>
                <c:pt idx="1930">
                  <c:v>2.0880759242040359E-2</c:v>
                </c:pt>
                <c:pt idx="1931">
                  <c:v>-2.7425978125171668E-2</c:v>
                </c:pt>
                <c:pt idx="1932">
                  <c:v>-7.2900184066909679E-3</c:v>
                </c:pt>
                <c:pt idx="1933">
                  <c:v>-1.6760866913349437E-2</c:v>
                </c:pt>
                <c:pt idx="1934">
                  <c:v>1.7733077482961823E-2</c:v>
                </c:pt>
                <c:pt idx="1935">
                  <c:v>-1.5506143943826767E-2</c:v>
                </c:pt>
                <c:pt idx="1936">
                  <c:v>3.8550437510316282E-3</c:v>
                </c:pt>
                <c:pt idx="1937">
                  <c:v>1.349428898007532E-2</c:v>
                </c:pt>
                <c:pt idx="1938">
                  <c:v>1.6227443853045198E-3</c:v>
                </c:pt>
                <c:pt idx="1939">
                  <c:v>-2.2438597628150481E-3</c:v>
                </c:pt>
                <c:pt idx="1940">
                  <c:v>-3.0851417947406201E-3</c:v>
                </c:pt>
                <c:pt idx="1941">
                  <c:v>-1.2785953367918657E-3</c:v>
                </c:pt>
                <c:pt idx="1942">
                  <c:v>-1.8445129409462191E-2</c:v>
                </c:pt>
                <c:pt idx="1943">
                  <c:v>-1.8858206227361229E-3</c:v>
                </c:pt>
                <c:pt idx="1944">
                  <c:v>-1.0761995921594769E-2</c:v>
                </c:pt>
                <c:pt idx="1945">
                  <c:v>-5.2418133476929141E-3</c:v>
                </c:pt>
                <c:pt idx="1946">
                  <c:v>1.6510331644520315E-2</c:v>
                </c:pt>
                <c:pt idx="1947">
                  <c:v>8.1959710769590188E-3</c:v>
                </c:pt>
                <c:pt idx="1948">
                  <c:v>-7.757951900698723E-4</c:v>
                </c:pt>
                <c:pt idx="1949">
                  <c:v>1.676688251618863E-2</c:v>
                </c:pt>
                <c:pt idx="1950">
                  <c:v>-4.6952933339832192E-3</c:v>
                </c:pt>
                <c:pt idx="1951">
                  <c:v>-9.0839345760831414E-3</c:v>
                </c:pt>
                <c:pt idx="1952">
                  <c:v>2.0912437917486981E-2</c:v>
                </c:pt>
                <c:pt idx="1953">
                  <c:v>-1.3093989511899995E-2</c:v>
                </c:pt>
                <c:pt idx="1954">
                  <c:v>1.8908335853899949E-2</c:v>
                </c:pt>
                <c:pt idx="1955">
                  <c:v>4.7175866495505758E-3</c:v>
                </c:pt>
                <c:pt idx="1956">
                  <c:v>8.8239051969207782E-3</c:v>
                </c:pt>
                <c:pt idx="1957">
                  <c:v>6.7361655307798252E-3</c:v>
                </c:pt>
                <c:pt idx="1958">
                  <c:v>-7.1864385457288682E-3</c:v>
                </c:pt>
                <c:pt idx="1959">
                  <c:v>-6.9375148491328531E-3</c:v>
                </c:pt>
                <c:pt idx="1960">
                  <c:v>-7.2252260873725271E-3</c:v>
                </c:pt>
                <c:pt idx="1961">
                  <c:v>1.021785232311534E-2</c:v>
                </c:pt>
                <c:pt idx="1962">
                  <c:v>-1.6420165394401942E-2</c:v>
                </c:pt>
                <c:pt idx="1963">
                  <c:v>1.3015885848255415E-3</c:v>
                </c:pt>
                <c:pt idx="1964">
                  <c:v>-4.682857511949301E-3</c:v>
                </c:pt>
                <c:pt idx="1965">
                  <c:v>1.4860962393328681E-2</c:v>
                </c:pt>
                <c:pt idx="1966">
                  <c:v>3.9086229497715674E-3</c:v>
                </c:pt>
                <c:pt idx="1967">
                  <c:v>-1.109899121794311E-2</c:v>
                </c:pt>
                <c:pt idx="1968">
                  <c:v>-6.8838916934372829E-3</c:v>
                </c:pt>
                <c:pt idx="1969">
                  <c:v>-3.2250218892888372E-2</c:v>
                </c:pt>
                <c:pt idx="1970">
                  <c:v>-7.1458490407975139E-3</c:v>
                </c:pt>
                <c:pt idx="1971">
                  <c:v>-7.1719668908265533E-4</c:v>
                </c:pt>
                <c:pt idx="1972">
                  <c:v>1.822987030532297E-2</c:v>
                </c:pt>
                <c:pt idx="1973">
                  <c:v>1.4420644990090326E-2</c:v>
                </c:pt>
                <c:pt idx="1974">
                  <c:v>4.4478051173056476E-2</c:v>
                </c:pt>
                <c:pt idx="1975">
                  <c:v>1.8470544959341417E-3</c:v>
                </c:pt>
                <c:pt idx="1976">
                  <c:v>1.5389783371222432E-3</c:v>
                </c:pt>
                <c:pt idx="1977">
                  <c:v>7.2852641103242632E-3</c:v>
                </c:pt>
                <c:pt idx="1978">
                  <c:v>3.5388499124966444E-3</c:v>
                </c:pt>
                <c:pt idx="1979">
                  <c:v>-1.6512982753964511E-3</c:v>
                </c:pt>
                <c:pt idx="1980">
                  <c:v>-4.0268663868728849E-3</c:v>
                </c:pt>
                <c:pt idx="1981">
                  <c:v>1.3037404935589247E-2</c:v>
                </c:pt>
                <c:pt idx="1982">
                  <c:v>-1.9381032633677409E-3</c:v>
                </c:pt>
                <c:pt idx="1983">
                  <c:v>-7.3453222501093096E-3</c:v>
                </c:pt>
                <c:pt idx="1984">
                  <c:v>-1.7621588185262493E-2</c:v>
                </c:pt>
                <c:pt idx="1985">
                  <c:v>-1.3931413369434598E-3</c:v>
                </c:pt>
                <c:pt idx="1986">
                  <c:v>-1.962577044942182E-3</c:v>
                </c:pt>
                <c:pt idx="1987">
                  <c:v>-3.0246791707797538E-3</c:v>
                </c:pt>
                <c:pt idx="1988">
                  <c:v>2.8437445541102946E-3</c:v>
                </c:pt>
                <c:pt idx="1989">
                  <c:v>-4.2258749930884631E-3</c:v>
                </c:pt>
                <c:pt idx="1990">
                  <c:v>9.5346881792077731E-3</c:v>
                </c:pt>
                <c:pt idx="1991">
                  <c:v>2.8522487978124289E-3</c:v>
                </c:pt>
                <c:pt idx="1992">
                  <c:v>8.0701396996027963E-3</c:v>
                </c:pt>
                <c:pt idx="1993">
                  <c:v>8.0288510115731349E-3</c:v>
                </c:pt>
                <c:pt idx="1994">
                  <c:v>-1.6731691520039949E-3</c:v>
                </c:pt>
                <c:pt idx="1995">
                  <c:v>1.0897688392533134E-2</c:v>
                </c:pt>
                <c:pt idx="1996">
                  <c:v>-6.1961371554306588E-3</c:v>
                </c:pt>
                <c:pt idx="1997">
                  <c:v>7.2956787133775514E-3</c:v>
                </c:pt>
                <c:pt idx="1998">
                  <c:v>-2.8849236029490077E-3</c:v>
                </c:pt>
                <c:pt idx="1999">
                  <c:v>-1.9671177515154792E-3</c:v>
                </c:pt>
                <c:pt idx="2000">
                  <c:v>-4.1567286085696376E-3</c:v>
                </c:pt>
                <c:pt idx="2001">
                  <c:v>-7.8552780537394229E-3</c:v>
                </c:pt>
                <c:pt idx="2002">
                  <c:v>1.0673062742084571E-2</c:v>
                </c:pt>
                <c:pt idx="2003">
                  <c:v>-3.3409111855241536E-3</c:v>
                </c:pt>
                <c:pt idx="2004">
                  <c:v>1.1243054966902699E-2</c:v>
                </c:pt>
                <c:pt idx="2005">
                  <c:v>2.8195202243441742E-4</c:v>
                </c:pt>
                <c:pt idx="2006">
                  <c:v>-9.6446120443378636E-3</c:v>
                </c:pt>
                <c:pt idx="2007">
                  <c:v>-3.2615635504888996E-3</c:v>
                </c:pt>
                <c:pt idx="2008">
                  <c:v>7.9490642485047225E-4</c:v>
                </c:pt>
                <c:pt idx="2009">
                  <c:v>2.3905365597867156E-3</c:v>
                </c:pt>
                <c:pt idx="2010">
                  <c:v>2.6848632181430965E-3</c:v>
                </c:pt>
                <c:pt idx="2011">
                  <c:v>4.3732785011163511E-3</c:v>
                </c:pt>
                <c:pt idx="2012">
                  <c:v>7.639010900950538E-6</c:v>
                </c:pt>
                <c:pt idx="2013">
                  <c:v>1.1404956152412327E-2</c:v>
                </c:pt>
                <c:pt idx="2014">
                  <c:v>-5.377602888195665E-3</c:v>
                </c:pt>
                <c:pt idx="2015">
                  <c:v>6.6672235342359887E-3</c:v>
                </c:pt>
                <c:pt idx="2016">
                  <c:v>1.4090987953261136E-2</c:v>
                </c:pt>
                <c:pt idx="2017">
                  <c:v>1.3195968311823458E-2</c:v>
                </c:pt>
                <c:pt idx="2018">
                  <c:v>4.7353699094774271E-3</c:v>
                </c:pt>
                <c:pt idx="2019">
                  <c:v>5.056483551814317E-3</c:v>
                </c:pt>
                <c:pt idx="2020">
                  <c:v>-1.0716414872115498E-2</c:v>
                </c:pt>
                <c:pt idx="2021">
                  <c:v>2.5207243224176779E-3</c:v>
                </c:pt>
                <c:pt idx="2022">
                  <c:v>-3.8412198072059756E-3</c:v>
                </c:pt>
                <c:pt idx="2023">
                  <c:v>3.2010949952534506E-3</c:v>
                </c:pt>
                <c:pt idx="2024">
                  <c:v>7.6874550709329359E-3</c:v>
                </c:pt>
                <c:pt idx="2025">
                  <c:v>5.7580036979341109E-3</c:v>
                </c:pt>
                <c:pt idx="2026">
                  <c:v>-5.0157420475518411E-3</c:v>
                </c:pt>
                <c:pt idx="2027">
                  <c:v>-2.7787476722531679E-3</c:v>
                </c:pt>
                <c:pt idx="2028">
                  <c:v>6.5358523597636164E-3</c:v>
                </c:pt>
                <c:pt idx="2029">
                  <c:v>-3.9569231661181758E-3</c:v>
                </c:pt>
                <c:pt idx="2030">
                  <c:v>-3.0544237485448211E-2</c:v>
                </c:pt>
                <c:pt idx="2031">
                  <c:v>1.4777622671529933E-2</c:v>
                </c:pt>
                <c:pt idx="2032">
                  <c:v>-8.2759538794918708E-3</c:v>
                </c:pt>
                <c:pt idx="2033">
                  <c:v>3.169465739939703E-3</c:v>
                </c:pt>
                <c:pt idx="2034">
                  <c:v>2.7877517339816027E-3</c:v>
                </c:pt>
                <c:pt idx="2035">
                  <c:v>-7.0130178216647465E-3</c:v>
                </c:pt>
                <c:pt idx="2036">
                  <c:v>3.5835336628193826E-3</c:v>
                </c:pt>
                <c:pt idx="2037">
                  <c:v>2.5218335738623754E-3</c:v>
                </c:pt>
                <c:pt idx="2038">
                  <c:v>1.446963232293097E-3</c:v>
                </c:pt>
                <c:pt idx="2039">
                  <c:v>1.2522228808535818E-3</c:v>
                </c:pt>
                <c:pt idx="2040">
                  <c:v>1.6724759304072023E-3</c:v>
                </c:pt>
                <c:pt idx="2041">
                  <c:v>1.6179675667689075E-3</c:v>
                </c:pt>
                <c:pt idx="2042">
                  <c:v>7.5235664655464163E-3</c:v>
                </c:pt>
                <c:pt idx="2043">
                  <c:v>-1.0212747265619271E-2</c:v>
                </c:pt>
                <c:pt idx="2044">
                  <c:v>3.5503221177670685E-3</c:v>
                </c:pt>
                <c:pt idx="2045">
                  <c:v>-6.5006375341798428E-3</c:v>
                </c:pt>
                <c:pt idx="2046">
                  <c:v>-1.1461679414230375E-2</c:v>
                </c:pt>
                <c:pt idx="2047">
                  <c:v>-2.9943265391889629E-3</c:v>
                </c:pt>
                <c:pt idx="2048">
                  <c:v>-1.5430588695776182E-3</c:v>
                </c:pt>
                <c:pt idx="2049">
                  <c:v>6.5737892768831241E-3</c:v>
                </c:pt>
                <c:pt idx="2050">
                  <c:v>-9.9236069502696145E-3</c:v>
                </c:pt>
                <c:pt idx="2051">
                  <c:v>-8.0789742425961819E-3</c:v>
                </c:pt>
                <c:pt idx="2052">
                  <c:v>1.2232415902140747E-2</c:v>
                </c:pt>
                <c:pt idx="2053">
                  <c:v>-2.4711634810254957E-3</c:v>
                </c:pt>
                <c:pt idx="2054">
                  <c:v>-1.3277644766357177E-2</c:v>
                </c:pt>
                <c:pt idx="2055">
                  <c:v>-1.3310880630716948E-2</c:v>
                </c:pt>
                <c:pt idx="2056">
                  <c:v>2.0224039222379142E-2</c:v>
                </c:pt>
                <c:pt idx="2057">
                  <c:v>-2.8438253252530687E-3</c:v>
                </c:pt>
                <c:pt idx="2058">
                  <c:v>6.1614012612571933E-3</c:v>
                </c:pt>
                <c:pt idx="2059">
                  <c:v>2.1675369655997923E-3</c:v>
                </c:pt>
                <c:pt idx="2060">
                  <c:v>6.2465496509949148E-3</c:v>
                </c:pt>
                <c:pt idx="2061">
                  <c:v>1.3753297409420107E-3</c:v>
                </c:pt>
                <c:pt idx="2062">
                  <c:v>6.529472688791671E-3</c:v>
                </c:pt>
                <c:pt idx="2063">
                  <c:v>-3.8027916964922248E-4</c:v>
                </c:pt>
                <c:pt idx="2064">
                  <c:v>-4.0727728422135234E-3</c:v>
                </c:pt>
                <c:pt idx="2065">
                  <c:v>-1.9024079691422058E-3</c:v>
                </c:pt>
                <c:pt idx="2066">
                  <c:v>3.6019540600777944E-3</c:v>
                </c:pt>
                <c:pt idx="2067">
                  <c:v>9.0473377647841691E-3</c:v>
                </c:pt>
                <c:pt idx="2068">
                  <c:v>-1.0314855021452241E-2</c:v>
                </c:pt>
                <c:pt idx="2069">
                  <c:v>-5.840115604339724E-4</c:v>
                </c:pt>
                <c:pt idx="2070">
                  <c:v>3.1165484226221007E-3</c:v>
                </c:pt>
                <c:pt idx="2071">
                  <c:v>1.977639528891606E-2</c:v>
                </c:pt>
                <c:pt idx="2072">
                  <c:v>3.969387381449252E-3</c:v>
                </c:pt>
                <c:pt idx="2073">
                  <c:v>-9.0599400380778627E-3</c:v>
                </c:pt>
                <c:pt idx="2074">
                  <c:v>1.3912915455114305E-3</c:v>
                </c:pt>
                <c:pt idx="2075">
                  <c:v>-2.16122439978228E-3</c:v>
                </c:pt>
                <c:pt idx="2076">
                  <c:v>6.5934875497273282E-3</c:v>
                </c:pt>
                <c:pt idx="2077">
                  <c:v>-3.5788780327148384E-3</c:v>
                </c:pt>
                <c:pt idx="2078">
                  <c:v>-2.4165234380738587E-3</c:v>
                </c:pt>
                <c:pt idx="2079">
                  <c:v>1.1412415235205753E-3</c:v>
                </c:pt>
                <c:pt idx="2080">
                  <c:v>1.1649457241196703E-2</c:v>
                </c:pt>
                <c:pt idx="2081">
                  <c:v>4.943441216669342E-4</c:v>
                </c:pt>
                <c:pt idx="2082">
                  <c:v>4.4323664477126101E-3</c:v>
                </c:pt>
                <c:pt idx="2083">
                  <c:v>-1.2008623059448498E-3</c:v>
                </c:pt>
                <c:pt idx="2084">
                  <c:v>1.7433438595474637E-2</c:v>
                </c:pt>
                <c:pt idx="2085">
                  <c:v>7.4675209111940699E-3</c:v>
                </c:pt>
                <c:pt idx="2086">
                  <c:v>-1.0598909018966207E-4</c:v>
                </c:pt>
                <c:pt idx="2087">
                  <c:v>4.2682797560580354E-3</c:v>
                </c:pt>
                <c:pt idx="2088">
                  <c:v>1.1378269405332375E-2</c:v>
                </c:pt>
                <c:pt idx="2089">
                  <c:v>-4.2718986989492835E-3</c:v>
                </c:pt>
                <c:pt idx="2090">
                  <c:v>6.4143771486067092E-3</c:v>
                </c:pt>
                <c:pt idx="2091">
                  <c:v>-3.5269450268685665E-3</c:v>
                </c:pt>
                <c:pt idx="2092">
                  <c:v>-5.0722517174588422E-3</c:v>
                </c:pt>
                <c:pt idx="2093">
                  <c:v>-3.487443801733936E-3</c:v>
                </c:pt>
                <c:pt idx="2094">
                  <c:v>-3.8721011946591943E-3</c:v>
                </c:pt>
                <c:pt idx="2095">
                  <c:v>-3.2240086349815122E-3</c:v>
                </c:pt>
                <c:pt idx="2096">
                  <c:v>1.1685021091073722E-2</c:v>
                </c:pt>
                <c:pt idx="2097">
                  <c:v>3.8476875397885912E-4</c:v>
                </c:pt>
                <c:pt idx="2098">
                  <c:v>2.2657659547686837E-3</c:v>
                </c:pt>
                <c:pt idx="2099">
                  <c:v>7.4657065907524078E-4</c:v>
                </c:pt>
                <c:pt idx="2100">
                  <c:v>7.1882255331905398E-3</c:v>
                </c:pt>
                <c:pt idx="2101">
                  <c:v>9.8297106465472517E-4</c:v>
                </c:pt>
                <c:pt idx="2102">
                  <c:v>-9.7578180108158774E-3</c:v>
                </c:pt>
                <c:pt idx="2103">
                  <c:v>-1.0042530605973932E-2</c:v>
                </c:pt>
                <c:pt idx="2104">
                  <c:v>9.4953898682921256E-3</c:v>
                </c:pt>
                <c:pt idx="2105">
                  <c:v>3.8295166283481841E-3</c:v>
                </c:pt>
                <c:pt idx="2106">
                  <c:v>-1.6638008451274056E-3</c:v>
                </c:pt>
                <c:pt idx="2107">
                  <c:v>4.8114470601356985E-4</c:v>
                </c:pt>
                <c:pt idx="2108">
                  <c:v>-1.4357701931320133E-3</c:v>
                </c:pt>
                <c:pt idx="2109">
                  <c:v>1.0406851351634216E-2</c:v>
                </c:pt>
                <c:pt idx="2110">
                  <c:v>-3.3157872922440212E-4</c:v>
                </c:pt>
                <c:pt idx="2111">
                  <c:v>5.7354506129336791E-4</c:v>
                </c:pt>
                <c:pt idx="2112">
                  <c:v>-3.0249245495418409E-3</c:v>
                </c:pt>
                <c:pt idx="2113">
                  <c:v>-5.6179386113784924E-3</c:v>
                </c:pt>
                <c:pt idx="2114">
                  <c:v>-1.6161841335301519E-3</c:v>
                </c:pt>
                <c:pt idx="2115">
                  <c:v>2.9864076586005872E-3</c:v>
                </c:pt>
                <c:pt idx="2116">
                  <c:v>-1.6438947016919059E-2</c:v>
                </c:pt>
                <c:pt idx="2117">
                  <c:v>-2.1855836357077552E-3</c:v>
                </c:pt>
                <c:pt idx="2118">
                  <c:v>3.9766927526367901E-3</c:v>
                </c:pt>
                <c:pt idx="2119">
                  <c:v>3.1913466494390974E-3</c:v>
                </c:pt>
                <c:pt idx="2120">
                  <c:v>3.3430692895097813E-3</c:v>
                </c:pt>
                <c:pt idx="2121">
                  <c:v>-3.5914702581368863E-3</c:v>
                </c:pt>
                <c:pt idx="2122">
                  <c:v>9.9825411128633412E-3</c:v>
                </c:pt>
                <c:pt idx="2123">
                  <c:v>1.6861137830566086E-2</c:v>
                </c:pt>
                <c:pt idx="2124">
                  <c:v>-7.2728519038968154E-3</c:v>
                </c:pt>
                <c:pt idx="2125">
                  <c:v>7.9406728166597773E-4</c:v>
                </c:pt>
                <c:pt idx="2126">
                  <c:v>-2.5527980736728129E-4</c:v>
                </c:pt>
                <c:pt idx="2127">
                  <c:v>-3.8439773088018159E-3</c:v>
                </c:pt>
                <c:pt idx="2128">
                  <c:v>7.9185285254079751E-3</c:v>
                </c:pt>
                <c:pt idx="2129">
                  <c:v>-1.2172825250192476E-2</c:v>
                </c:pt>
                <c:pt idx="2130">
                  <c:v>1.2914269014799862E-2</c:v>
                </c:pt>
                <c:pt idx="2131">
                  <c:v>2.0882993412238982E-3</c:v>
                </c:pt>
                <c:pt idx="2132">
                  <c:v>-4.6134757364081347E-3</c:v>
                </c:pt>
                <c:pt idx="2133">
                  <c:v>5.0962783394397082E-3</c:v>
                </c:pt>
                <c:pt idx="2134">
                  <c:v>4.5770980650110538E-3</c:v>
                </c:pt>
                <c:pt idx="2135">
                  <c:v>1.6778981256651004E-3</c:v>
                </c:pt>
                <c:pt idx="2136">
                  <c:v>6.8092987784118542E-4</c:v>
                </c:pt>
                <c:pt idx="2137">
                  <c:v>-4.3549857782487766E-4</c:v>
                </c:pt>
                <c:pt idx="2138">
                  <c:v>9.2583767887046697E-3</c:v>
                </c:pt>
                <c:pt idx="2139">
                  <c:v>8.6203407665224052E-3</c:v>
                </c:pt>
                <c:pt idx="2140">
                  <c:v>-8.7606666131656574E-4</c:v>
                </c:pt>
                <c:pt idx="2141">
                  <c:v>6.1512305807860379E-3</c:v>
                </c:pt>
                <c:pt idx="2142">
                  <c:v>-4.736562001064426E-3</c:v>
                </c:pt>
                <c:pt idx="2143">
                  <c:v>3.5960643815839965E-3</c:v>
                </c:pt>
                <c:pt idx="2144">
                  <c:v>1.7915895195343978E-3</c:v>
                </c:pt>
                <c:pt idx="2145">
                  <c:v>-1.0637236977696363E-3</c:v>
                </c:pt>
                <c:pt idx="2146">
                  <c:v>-2.0431932381617113E-3</c:v>
                </c:pt>
                <c:pt idx="2147">
                  <c:v>-2.5542187958491613E-3</c:v>
                </c:pt>
                <c:pt idx="2148">
                  <c:v>2.2130846120416159E-3</c:v>
                </c:pt>
                <c:pt idx="2149">
                  <c:v>-1.0734108982227819E-2</c:v>
                </c:pt>
                <c:pt idx="2150">
                  <c:v>1.2017236844767298E-2</c:v>
                </c:pt>
                <c:pt idx="2151">
                  <c:v>2.0523892342854122E-3</c:v>
                </c:pt>
                <c:pt idx="2152">
                  <c:v>6.6499531178305649E-3</c:v>
                </c:pt>
                <c:pt idx="2153">
                  <c:v>1.1765327625729016E-2</c:v>
                </c:pt>
                <c:pt idx="2154">
                  <c:v>-6.2353909035113286E-3</c:v>
                </c:pt>
                <c:pt idx="2155">
                  <c:v>4.3823052108040716E-3</c:v>
                </c:pt>
                <c:pt idx="2156">
                  <c:v>3.8398639366781229E-3</c:v>
                </c:pt>
                <c:pt idx="2157">
                  <c:v>1.8571977817891661E-3</c:v>
                </c:pt>
                <c:pt idx="2158">
                  <c:v>7.5451080381405689E-4</c:v>
                </c:pt>
                <c:pt idx="2159">
                  <c:v>1.7028688790963198E-3</c:v>
                </c:pt>
                <c:pt idx="2160">
                  <c:v>1.412535686478078E-2</c:v>
                </c:pt>
                <c:pt idx="2161">
                  <c:v>-4.1843413501219118E-3</c:v>
                </c:pt>
                <c:pt idx="2162">
                  <c:v>-3.7650263744596346E-3</c:v>
                </c:pt>
                <c:pt idx="2163">
                  <c:v>-1.0447770819762559E-3</c:v>
                </c:pt>
                <c:pt idx="2164">
                  <c:v>3.7702960069723179E-3</c:v>
                </c:pt>
                <c:pt idx="2165">
                  <c:v>-2.3990378121804268E-3</c:v>
                </c:pt>
                <c:pt idx="2166">
                  <c:v>-9.6965945869276204E-3</c:v>
                </c:pt>
                <c:pt idx="2167">
                  <c:v>7.6821916381297761E-3</c:v>
                </c:pt>
                <c:pt idx="2168">
                  <c:v>6.0149112945950822E-3</c:v>
                </c:pt>
                <c:pt idx="2169">
                  <c:v>1.127715733432666E-2</c:v>
                </c:pt>
                <c:pt idx="2170">
                  <c:v>1.1195854422140217E-2</c:v>
                </c:pt>
                <c:pt idx="2171">
                  <c:v>-1.463273713826363E-2</c:v>
                </c:pt>
                <c:pt idx="2172">
                  <c:v>4.8692814623141345E-3</c:v>
                </c:pt>
                <c:pt idx="2173">
                  <c:v>5.1184148770184734E-3</c:v>
                </c:pt>
                <c:pt idx="2174">
                  <c:v>-1.9561691897040934E-4</c:v>
                </c:pt>
                <c:pt idx="2175">
                  <c:v>-3.4460559700080218E-3</c:v>
                </c:pt>
                <c:pt idx="2176">
                  <c:v>-2.5523129148300461E-3</c:v>
                </c:pt>
                <c:pt idx="2177">
                  <c:v>-4.0001777856792931E-3</c:v>
                </c:pt>
                <c:pt idx="2178">
                  <c:v>-1.6383723376450776E-3</c:v>
                </c:pt>
                <c:pt idx="2179">
                  <c:v>6.0917206237309784E-3</c:v>
                </c:pt>
                <c:pt idx="2180">
                  <c:v>-1.2630109164762926E-3</c:v>
                </c:pt>
                <c:pt idx="2181">
                  <c:v>2.1606370066296066E-4</c:v>
                </c:pt>
                <c:pt idx="2182">
                  <c:v>1.078179103529342E-2</c:v>
                </c:pt>
                <c:pt idx="2183">
                  <c:v>1.0622784300906574E-3</c:v>
                </c:pt>
                <c:pt idx="2184">
                  <c:v>-5.6699380262588139E-3</c:v>
                </c:pt>
                <c:pt idx="2185">
                  <c:v>-7.7672110029181063E-4</c:v>
                </c:pt>
                <c:pt idx="2186">
                  <c:v>-1.1704110974184001E-2</c:v>
                </c:pt>
                <c:pt idx="2187">
                  <c:v>-9.3680259363229101E-3</c:v>
                </c:pt>
                <c:pt idx="2188">
                  <c:v>-6.10000129100563E-3</c:v>
                </c:pt>
                <c:pt idx="2189">
                  <c:v>-1.1820254200410885E-3</c:v>
                </c:pt>
                <c:pt idx="2190">
                  <c:v>6.8404523021503572E-3</c:v>
                </c:pt>
                <c:pt idx="2191">
                  <c:v>-2.4734731308487801E-3</c:v>
                </c:pt>
                <c:pt idx="2192">
                  <c:v>7.31580991842673E-4</c:v>
                </c:pt>
                <c:pt idx="2193">
                  <c:v>-9.7559082116539519E-3</c:v>
                </c:pt>
                <c:pt idx="2194">
                  <c:v>1.4503642243490766E-3</c:v>
                </c:pt>
                <c:pt idx="2195">
                  <c:v>8.8070090744829521E-4</c:v>
                </c:pt>
                <c:pt idx="2196">
                  <c:v>7.7368304415272871E-3</c:v>
                </c:pt>
                <c:pt idx="2197">
                  <c:v>-4.2235574901848816E-3</c:v>
                </c:pt>
                <c:pt idx="2198">
                  <c:v>-1.4276806360258743E-2</c:v>
                </c:pt>
                <c:pt idx="2199">
                  <c:v>-1.7007340634431101E-2</c:v>
                </c:pt>
                <c:pt idx="2200">
                  <c:v>7.6955562854863491E-3</c:v>
                </c:pt>
                <c:pt idx="2201">
                  <c:v>-1.2812240146349518E-2</c:v>
                </c:pt>
                <c:pt idx="2202">
                  <c:v>6.805975781507545E-4</c:v>
                </c:pt>
                <c:pt idx="2203">
                  <c:v>-1.488888888888884E-2</c:v>
                </c:pt>
                <c:pt idx="2204">
                  <c:v>5.7967447996771782E-3</c:v>
                </c:pt>
                <c:pt idx="2205">
                  <c:v>-1.5631690193492753E-3</c:v>
                </c:pt>
                <c:pt idx="2206">
                  <c:v>1.2313912883661127E-2</c:v>
                </c:pt>
                <c:pt idx="2207">
                  <c:v>-4.7473035853574652E-3</c:v>
                </c:pt>
                <c:pt idx="2208">
                  <c:v>-7.5062495777311611E-3</c:v>
                </c:pt>
                <c:pt idx="2209">
                  <c:v>-4.7447566014745535E-3</c:v>
                </c:pt>
                <c:pt idx="2210">
                  <c:v>8.6182131571388432E-4</c:v>
                </c:pt>
                <c:pt idx="2211">
                  <c:v>1.4289814662949096E-2</c:v>
                </c:pt>
                <c:pt idx="2212">
                  <c:v>4.9656715110597549E-3</c:v>
                </c:pt>
                <c:pt idx="2213">
                  <c:v>-7.1938105071200908E-3</c:v>
                </c:pt>
                <c:pt idx="2214">
                  <c:v>1.3100761059676058E-2</c:v>
                </c:pt>
                <c:pt idx="2215">
                  <c:v>1.4504442652126581E-2</c:v>
                </c:pt>
                <c:pt idx="2216">
                  <c:v>4.3955610746457818E-3</c:v>
                </c:pt>
                <c:pt idx="2217">
                  <c:v>3.7483318941833321E-3</c:v>
                </c:pt>
                <c:pt idx="2218">
                  <c:v>9.2543713870463229E-4</c:v>
                </c:pt>
                <c:pt idx="2219">
                  <c:v>5.3195991743877347E-3</c:v>
                </c:pt>
                <c:pt idx="2220">
                  <c:v>-8.1217616580310237E-3</c:v>
                </c:pt>
                <c:pt idx="2221">
                  <c:v>8.6192260979718327E-3</c:v>
                </c:pt>
                <c:pt idx="2222">
                  <c:v>9.4907617210258088E-3</c:v>
                </c:pt>
                <c:pt idx="2223">
                  <c:v>-1.3595669907394692E-3</c:v>
                </c:pt>
                <c:pt idx="2224">
                  <c:v>6.2869252504496043E-3</c:v>
                </c:pt>
                <c:pt idx="2225">
                  <c:v>6.3242267021488274E-3</c:v>
                </c:pt>
                <c:pt idx="2226">
                  <c:v>-7.5591350117318878E-3</c:v>
                </c:pt>
                <c:pt idx="2227">
                  <c:v>-1.0294061265958776E-2</c:v>
                </c:pt>
                <c:pt idx="2228">
                  <c:v>5.3135511695623361E-3</c:v>
                </c:pt>
                <c:pt idx="2229">
                  <c:v>-3.7441397469654136E-3</c:v>
                </c:pt>
                <c:pt idx="2230">
                  <c:v>2.636549407904365E-3</c:v>
                </c:pt>
                <c:pt idx="2231">
                  <c:v>-2.3081473099474392E-3</c:v>
                </c:pt>
                <c:pt idx="2232">
                  <c:v>4.2532076274188757E-3</c:v>
                </c:pt>
                <c:pt idx="2233">
                  <c:v>-6.4041273895157902E-3</c:v>
                </c:pt>
                <c:pt idx="2234">
                  <c:v>3.8427011282686774E-3</c:v>
                </c:pt>
                <c:pt idx="2235">
                  <c:v>1.6277005031073433E-3</c:v>
                </c:pt>
                <c:pt idx="2236">
                  <c:v>5.8450609235194406E-4</c:v>
                </c:pt>
                <c:pt idx="2237">
                  <c:v>-6.4514886569347896E-3</c:v>
                </c:pt>
                <c:pt idx="2238">
                  <c:v>-4.6713574072997366E-3</c:v>
                </c:pt>
                <c:pt idx="2239">
                  <c:v>8.828302499188645E-4</c:v>
                </c:pt>
                <c:pt idx="2240">
                  <c:v>-3.9562606202891981E-4</c:v>
                </c:pt>
                <c:pt idx="2241">
                  <c:v>-4.4768856447688909E-3</c:v>
                </c:pt>
                <c:pt idx="2242">
                  <c:v>3.7801023234595998E-3</c:v>
                </c:pt>
                <c:pt idx="2243">
                  <c:v>-1.9283835990001053E-2</c:v>
                </c:pt>
                <c:pt idx="2244">
                  <c:v>-1.8934754543349364E-3</c:v>
                </c:pt>
                <c:pt idx="2245">
                  <c:v>3.9798618987920698E-3</c:v>
                </c:pt>
                <c:pt idx="2246">
                  <c:v>2.5370146472956101E-3</c:v>
                </c:pt>
                <c:pt idx="2247">
                  <c:v>5.1534502415266914E-3</c:v>
                </c:pt>
                <c:pt idx="2248">
                  <c:v>1.250942468447791E-2</c:v>
                </c:pt>
                <c:pt idx="2249">
                  <c:v>7.4271690636069643E-3</c:v>
                </c:pt>
                <c:pt idx="2250">
                  <c:v>2.4489008870034468E-3</c:v>
                </c:pt>
                <c:pt idx="2251">
                  <c:v>3.6932310000576951E-3</c:v>
                </c:pt>
                <c:pt idx="2252">
                  <c:v>9.2438209496796819E-3</c:v>
                </c:pt>
                <c:pt idx="2253">
                  <c:v>-4.8042839781242686E-3</c:v>
                </c:pt>
                <c:pt idx="2254">
                  <c:v>2.1058991890602563E-2</c:v>
                </c:pt>
                <c:pt idx="2255">
                  <c:v>5.780634873175039E-3</c:v>
                </c:pt>
                <c:pt idx="2256">
                  <c:v>-6.7445374820394033E-3</c:v>
                </c:pt>
                <c:pt idx="2257">
                  <c:v>-6.3538581449728015E-3</c:v>
                </c:pt>
                <c:pt idx="2258">
                  <c:v>4.210698059690321E-3</c:v>
                </c:pt>
                <c:pt idx="2259">
                  <c:v>1.169802595811964E-2</c:v>
                </c:pt>
                <c:pt idx="2260">
                  <c:v>4.0642622869813128E-3</c:v>
                </c:pt>
                <c:pt idx="2261">
                  <c:v>1.0470173539127714E-2</c:v>
                </c:pt>
                <c:pt idx="2262">
                  <c:v>-2.8126312713457891E-3</c:v>
                </c:pt>
                <c:pt idx="2263">
                  <c:v>5.9769104440252629E-3</c:v>
                </c:pt>
                <c:pt idx="2264">
                  <c:v>1.6203816089721546E-3</c:v>
                </c:pt>
                <c:pt idx="2265">
                  <c:v>-3.9444266039759812E-3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E9-49B6-A2CC-4AB259F80AE6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Retorno!$G$3:$G$2268</c:f>
              <c:numCache>
                <c:formatCode>General</c:formatCode>
                <c:ptCount val="2266"/>
                <c:pt idx="0">
                  <c:v>1.187623268932958E-3</c:v>
                </c:pt>
                <c:pt idx="1">
                  <c:v>4.5542163570506666E-3</c:v>
                </c:pt>
                <c:pt idx="2">
                  <c:v>3.4370782726045324E-3</c:v>
                </c:pt>
                <c:pt idx="3">
                  <c:v>-4.2028285035744517E-5</c:v>
                </c:pt>
                <c:pt idx="4">
                  <c:v>1.0780708206367562E-2</c:v>
                </c:pt>
                <c:pt idx="5">
                  <c:v>7.4847186993221015E-3</c:v>
                </c:pt>
                <c:pt idx="6">
                  <c:v>-2.1874613066985571E-3</c:v>
                </c:pt>
                <c:pt idx="7">
                  <c:v>2.1922567835870321E-3</c:v>
                </c:pt>
                <c:pt idx="8">
                  <c:v>-1.589004911469738E-3</c:v>
                </c:pt>
                <c:pt idx="9">
                  <c:v>-1.3641718856576279E-3</c:v>
                </c:pt>
                <c:pt idx="10">
                  <c:v>8.2169098623616765E-3</c:v>
                </c:pt>
                <c:pt idx="11">
                  <c:v>3.6951880440139195E-3</c:v>
                </c:pt>
                <c:pt idx="12">
                  <c:v>2.8225476560581608E-3</c:v>
                </c:pt>
                <c:pt idx="13">
                  <c:v>-1.5500713848664027E-3</c:v>
                </c:pt>
                <c:pt idx="14">
                  <c:v>6.7410221840911166E-3</c:v>
                </c:pt>
                <c:pt idx="15">
                  <c:v>7.5886697508318335E-3</c:v>
                </c:pt>
                <c:pt idx="16">
                  <c:v>-3.8463087518626482E-3</c:v>
                </c:pt>
                <c:pt idx="17">
                  <c:v>1.1138738957284566E-2</c:v>
                </c:pt>
                <c:pt idx="18">
                  <c:v>-3.8186252948938515E-3</c:v>
                </c:pt>
                <c:pt idx="19">
                  <c:v>-3.4720131655527897E-3</c:v>
                </c:pt>
                <c:pt idx="20">
                  <c:v>8.2772787690819083E-3</c:v>
                </c:pt>
                <c:pt idx="21">
                  <c:v>-1.1445121342254949E-2</c:v>
                </c:pt>
                <c:pt idx="22">
                  <c:v>1.1900913278913627E-2</c:v>
                </c:pt>
                <c:pt idx="23">
                  <c:v>-5.5909426728706357E-4</c:v>
                </c:pt>
                <c:pt idx="24">
                  <c:v>-3.5562303957804575E-3</c:v>
                </c:pt>
                <c:pt idx="25">
                  <c:v>6.9373433583959088E-3</c:v>
                </c:pt>
                <c:pt idx="26">
                  <c:v>-1.9513749228409205E-3</c:v>
                </c:pt>
                <c:pt idx="27">
                  <c:v>-1.4963190551243732E-3</c:v>
                </c:pt>
                <c:pt idx="28">
                  <c:v>-6.1940537084403946E-4</c:v>
                </c:pt>
                <c:pt idx="29">
                  <c:v>1.8793610172540554E-3</c:v>
                </c:pt>
                <c:pt idx="30">
                  <c:v>2.2350382151623549E-3</c:v>
                </c:pt>
                <c:pt idx="31">
                  <c:v>6.530872309499669E-3</c:v>
                </c:pt>
                <c:pt idx="32">
                  <c:v>-6.6467527843168117E-3</c:v>
                </c:pt>
                <c:pt idx="33">
                  <c:v>-4.3214179030169886E-3</c:v>
                </c:pt>
                <c:pt idx="34">
                  <c:v>3.6201448057922025E-3</c:v>
                </c:pt>
                <c:pt idx="35">
                  <c:v>-1.20568365252397E-2</c:v>
                </c:pt>
                <c:pt idx="36">
                  <c:v>2.723201678298981E-3</c:v>
                </c:pt>
                <c:pt idx="37">
                  <c:v>1.1506970568709862E-2</c:v>
                </c:pt>
                <c:pt idx="38">
                  <c:v>-1.4120641992004801E-3</c:v>
                </c:pt>
                <c:pt idx="39">
                  <c:v>7.48854809798849E-3</c:v>
                </c:pt>
                <c:pt idx="40">
                  <c:v>6.009567864626586E-3</c:v>
                </c:pt>
                <c:pt idx="41">
                  <c:v>8.9605030457851065E-3</c:v>
                </c:pt>
                <c:pt idx="42">
                  <c:v>1.577532816577687E-3</c:v>
                </c:pt>
                <c:pt idx="43">
                  <c:v>-1.2055923931009183E-3</c:v>
                </c:pt>
                <c:pt idx="44">
                  <c:v>2.5309062591258868E-3</c:v>
                </c:pt>
                <c:pt idx="45">
                  <c:v>4.757743470239717E-3</c:v>
                </c:pt>
                <c:pt idx="46">
                  <c:v>4.039427908774762E-3</c:v>
                </c:pt>
                <c:pt idx="47">
                  <c:v>-4.8124121734782754E-4</c:v>
                </c:pt>
                <c:pt idx="48">
                  <c:v>1.8488560203375748E-3</c:v>
                </c:pt>
                <c:pt idx="49">
                  <c:v>-3.2871972318340159E-3</c:v>
                </c:pt>
                <c:pt idx="50">
                  <c:v>-5.8438928426777226E-3</c:v>
                </c:pt>
                <c:pt idx="51">
                  <c:v>5.8200442323297352E-5</c:v>
                </c:pt>
                <c:pt idx="52">
                  <c:v>8.7101592659410976E-3</c:v>
                </c:pt>
                <c:pt idx="53">
                  <c:v>-5.3848224931729582E-3</c:v>
                </c:pt>
                <c:pt idx="54">
                  <c:v>7.3282029467498511E-3</c:v>
                </c:pt>
                <c:pt idx="55">
                  <c:v>-3.2631437510798333E-3</c:v>
                </c:pt>
                <c:pt idx="56">
                  <c:v>1.2305736899878683E-2</c:v>
                </c:pt>
                <c:pt idx="57">
                  <c:v>4.9081155119279352E-3</c:v>
                </c:pt>
                <c:pt idx="58">
                  <c:v>9.806148720278518E-3</c:v>
                </c:pt>
                <c:pt idx="59">
                  <c:v>2.0246709909641503E-3</c:v>
                </c:pt>
                <c:pt idx="60">
                  <c:v>1.414405986903633E-2</c:v>
                </c:pt>
                <c:pt idx="61">
                  <c:v>-6.087886949784127E-3</c:v>
                </c:pt>
                <c:pt idx="62">
                  <c:v>4.0092063256365051E-3</c:v>
                </c:pt>
                <c:pt idx="63">
                  <c:v>-6.1746653848996358E-3</c:v>
                </c:pt>
                <c:pt idx="64">
                  <c:v>1.5253543658617641E-3</c:v>
                </c:pt>
                <c:pt idx="65">
                  <c:v>3.4546805349182641E-3</c:v>
                </c:pt>
                <c:pt idx="66">
                  <c:v>1.6751193869618319E-2</c:v>
                </c:pt>
                <c:pt idx="67">
                  <c:v>9.3936028836176799E-3</c:v>
                </c:pt>
                <c:pt idx="68">
                  <c:v>1.3165725828268027E-3</c:v>
                </c:pt>
                <c:pt idx="69">
                  <c:v>-1.8569884726224895E-2</c:v>
                </c:pt>
                <c:pt idx="70">
                  <c:v>1.4791976362201753E-2</c:v>
                </c:pt>
                <c:pt idx="71">
                  <c:v>-4.2318473641378418E-3</c:v>
                </c:pt>
                <c:pt idx="72">
                  <c:v>-1.2422585859319768E-2</c:v>
                </c:pt>
                <c:pt idx="73">
                  <c:v>1.5079905106938574E-2</c:v>
                </c:pt>
                <c:pt idx="74">
                  <c:v>5.4350779933691751E-3</c:v>
                </c:pt>
                <c:pt idx="75">
                  <c:v>6.0904193019442054E-3</c:v>
                </c:pt>
                <c:pt idx="76">
                  <c:v>-1.6960687740664504E-2</c:v>
                </c:pt>
                <c:pt idx="77">
                  <c:v>3.7895350531993444E-3</c:v>
                </c:pt>
                <c:pt idx="78">
                  <c:v>-3.085523449979366E-4</c:v>
                </c:pt>
                <c:pt idx="79">
                  <c:v>3.5766807676247403E-3</c:v>
                </c:pt>
                <c:pt idx="80">
                  <c:v>-8.0866922353282078E-3</c:v>
                </c:pt>
                <c:pt idx="81">
                  <c:v>-9.8123255941199305E-3</c:v>
                </c:pt>
                <c:pt idx="82">
                  <c:v>1.0646331804534892E-2</c:v>
                </c:pt>
                <c:pt idx="83">
                  <c:v>6.6522079862945116E-3</c:v>
                </c:pt>
                <c:pt idx="84">
                  <c:v>-6.4272006372887436E-3</c:v>
                </c:pt>
                <c:pt idx="85">
                  <c:v>2.7697297691284817E-3</c:v>
                </c:pt>
                <c:pt idx="86">
                  <c:v>2.3986480347442107E-3</c:v>
                </c:pt>
                <c:pt idx="87">
                  <c:v>1.0151732139296321E-3</c:v>
                </c:pt>
                <c:pt idx="88">
                  <c:v>1.0775276625798913E-2</c:v>
                </c:pt>
                <c:pt idx="89">
                  <c:v>7.0949940875049133E-3</c:v>
                </c:pt>
                <c:pt idx="90">
                  <c:v>9.7847358121330164E-3</c:v>
                </c:pt>
                <c:pt idx="91">
                  <c:v>5.4792107117689337E-3</c:v>
                </c:pt>
                <c:pt idx="92">
                  <c:v>-1.0355522069001921E-2</c:v>
                </c:pt>
                <c:pt idx="93">
                  <c:v>5.5417847025496236E-3</c:v>
                </c:pt>
                <c:pt idx="94">
                  <c:v>-6.3740249678657657E-3</c:v>
                </c:pt>
                <c:pt idx="95">
                  <c:v>1.0295759423012196E-2</c:v>
                </c:pt>
                <c:pt idx="96">
                  <c:v>-3.5080333964787602E-4</c:v>
                </c:pt>
                <c:pt idx="97">
                  <c:v>-1.2808815272317142E-3</c:v>
                </c:pt>
                <c:pt idx="98">
                  <c:v>-2.1785344085455405E-3</c:v>
                </c:pt>
                <c:pt idx="99">
                  <c:v>9.0853068051763852E-3</c:v>
                </c:pt>
                <c:pt idx="100">
                  <c:v>-1.5127985901484786E-2</c:v>
                </c:pt>
                <c:pt idx="101">
                  <c:v>6.8209198497624079E-3</c:v>
                </c:pt>
                <c:pt idx="102">
                  <c:v>-2.1714265603828942E-2</c:v>
                </c:pt>
                <c:pt idx="103">
                  <c:v>5.5400665527474136E-3</c:v>
                </c:pt>
                <c:pt idx="104">
                  <c:v>-6.9405935280754116E-3</c:v>
                </c:pt>
                <c:pt idx="105">
                  <c:v>-1.3834098892191227E-2</c:v>
                </c:pt>
                <c:pt idx="106">
                  <c:v>1.4229090178457193E-2</c:v>
                </c:pt>
                <c:pt idx="107">
                  <c:v>9.5991067247775952E-3</c:v>
                </c:pt>
                <c:pt idx="108">
                  <c:v>1.3735528639469141E-3</c:v>
                </c:pt>
                <c:pt idx="109">
                  <c:v>-4.5603534273906954E-3</c:v>
                </c:pt>
                <c:pt idx="110">
                  <c:v>-9.9856836077307776E-3</c:v>
                </c:pt>
                <c:pt idx="111">
                  <c:v>1.4406565200101307E-2</c:v>
                </c:pt>
                <c:pt idx="112">
                  <c:v>-1.4968192590745222E-3</c:v>
                </c:pt>
                <c:pt idx="113">
                  <c:v>2.266440617471277E-3</c:v>
                </c:pt>
                <c:pt idx="114">
                  <c:v>8.6179267120116698E-3</c:v>
                </c:pt>
                <c:pt idx="115">
                  <c:v>-1.6064682413586162E-2</c:v>
                </c:pt>
                <c:pt idx="116">
                  <c:v>-2.5656667145112833E-2</c:v>
                </c:pt>
                <c:pt idx="117">
                  <c:v>8.5994181121793467E-3</c:v>
                </c:pt>
                <c:pt idx="118">
                  <c:v>-7.5402114180344038E-3</c:v>
                </c:pt>
                <c:pt idx="119">
                  <c:v>4.2494481236201587E-3</c:v>
                </c:pt>
                <c:pt idx="120">
                  <c:v>1.4984154897327517E-2</c:v>
                </c:pt>
                <c:pt idx="121">
                  <c:v>3.3207601653160168E-3</c:v>
                </c:pt>
                <c:pt idx="122">
                  <c:v>-8.5442411814437014E-3</c:v>
                </c:pt>
                <c:pt idx="123">
                  <c:v>4.3905802097319313E-3</c:v>
                </c:pt>
                <c:pt idx="124">
                  <c:v>-3.1430635838149978E-3</c:v>
                </c:pt>
                <c:pt idx="125">
                  <c:v>-1.3590403363171744E-3</c:v>
                </c:pt>
                <c:pt idx="126">
                  <c:v>1.3209704051822646E-2</c:v>
                </c:pt>
                <c:pt idx="127">
                  <c:v>5.7128530238723663E-3</c:v>
                </c:pt>
                <c:pt idx="128">
                  <c:v>2.5463869795931959E-3</c:v>
                </c:pt>
                <c:pt idx="129">
                  <c:v>6.9448144793164968E-3</c:v>
                </c:pt>
                <c:pt idx="130">
                  <c:v>1.245325619134996E-2</c:v>
                </c:pt>
                <c:pt idx="131">
                  <c:v>6.8469284644063766E-3</c:v>
                </c:pt>
                <c:pt idx="132">
                  <c:v>1.7303732415152595E-5</c:v>
                </c:pt>
                <c:pt idx="133">
                  <c:v>-5.1045127353265274E-3</c:v>
                </c:pt>
                <c:pt idx="134">
                  <c:v>2.0348887768055768E-3</c:v>
                </c:pt>
                <c:pt idx="135">
                  <c:v>2.7076752178289976E-3</c:v>
                </c:pt>
                <c:pt idx="136">
                  <c:v>1.3692227799896095E-2</c:v>
                </c:pt>
                <c:pt idx="137">
                  <c:v>4.422738682741123E-3</c:v>
                </c:pt>
                <c:pt idx="138">
                  <c:v>-3.3321999319959605E-3</c:v>
                </c:pt>
                <c:pt idx="139">
                  <c:v>-1.2793395196506463E-3</c:v>
                </c:pt>
                <c:pt idx="140">
                  <c:v>4.7823190831610685E-3</c:v>
                </c:pt>
                <c:pt idx="141">
                  <c:v>6.5103945333084834E-3</c:v>
                </c:pt>
                <c:pt idx="142">
                  <c:v>-2.9385935283389175E-3</c:v>
                </c:pt>
                <c:pt idx="143">
                  <c:v>-1.0162945899239162E-4</c:v>
                </c:pt>
                <c:pt idx="144">
                  <c:v>-1.1857975335416437E-4</c:v>
                </c:pt>
                <c:pt idx="145">
                  <c:v>6.1838204150783671E-3</c:v>
                </c:pt>
                <c:pt idx="146">
                  <c:v>7.7454116854691613E-4</c:v>
                </c:pt>
                <c:pt idx="147">
                  <c:v>-1.7497812773402677E-3</c:v>
                </c:pt>
                <c:pt idx="148">
                  <c:v>-4.5001011258680723E-3</c:v>
                </c:pt>
                <c:pt idx="149">
                  <c:v>3.8940150681465724E-4</c:v>
                </c:pt>
                <c:pt idx="150">
                  <c:v>6.9388031410766438E-4</c:v>
                </c:pt>
                <c:pt idx="151">
                  <c:v>-3.4500837152665609E-3</c:v>
                </c:pt>
                <c:pt idx="152">
                  <c:v>-4.2257106491302432E-3</c:v>
                </c:pt>
                <c:pt idx="153">
                  <c:v>2.7779671415910645E-3</c:v>
                </c:pt>
                <c:pt idx="154">
                  <c:v>-7.8009483505838695E-3</c:v>
                </c:pt>
                <c:pt idx="155">
                  <c:v>-1.6324083590270599E-2</c:v>
                </c:pt>
                <c:pt idx="156">
                  <c:v>-5.4503978964598465E-3</c:v>
                </c:pt>
                <c:pt idx="157">
                  <c:v>2.3812025072662557E-3</c:v>
                </c:pt>
                <c:pt idx="158">
                  <c:v>1.9912663755459192E-3</c:v>
                </c:pt>
                <c:pt idx="159">
                  <c:v>-5.0205703925807477E-3</c:v>
                </c:pt>
                <c:pt idx="160">
                  <c:v>5.8343261616091713E-3</c:v>
                </c:pt>
                <c:pt idx="161">
                  <c:v>1.9509136198156973E-3</c:v>
                </c:pt>
                <c:pt idx="162">
                  <c:v>1.3212565845517332E-3</c:v>
                </c:pt>
                <c:pt idx="163">
                  <c:v>-1.6823792905880652E-2</c:v>
                </c:pt>
                <c:pt idx="164">
                  <c:v>4.3088224906406847E-3</c:v>
                </c:pt>
                <c:pt idx="165">
                  <c:v>3.1474187649458418E-3</c:v>
                </c:pt>
                <c:pt idx="166">
                  <c:v>-2.9973181889888512E-3</c:v>
                </c:pt>
                <c:pt idx="167">
                  <c:v>5.9423347398031012E-3</c:v>
                </c:pt>
                <c:pt idx="168">
                  <c:v>1.1202768359607207E-2</c:v>
                </c:pt>
                <c:pt idx="169">
                  <c:v>1.6246392091117112E-3</c:v>
                </c:pt>
                <c:pt idx="170">
                  <c:v>3.4510724207459376E-5</c:v>
                </c:pt>
                <c:pt idx="171">
                  <c:v>6.4877922526098697E-3</c:v>
                </c:pt>
                <c:pt idx="172">
                  <c:v>6.0859577240233165E-3</c:v>
                </c:pt>
                <c:pt idx="173">
                  <c:v>7.054493405582285E-3</c:v>
                </c:pt>
                <c:pt idx="174">
                  <c:v>-2.4196277495769358E-3</c:v>
                </c:pt>
                <c:pt idx="175">
                  <c:v>2.4594195769798155E-3</c:v>
                </c:pt>
                <c:pt idx="176">
                  <c:v>8.2738316808228518E-3</c:v>
                </c:pt>
                <c:pt idx="177">
                  <c:v>8.2227181957006401E-4</c:v>
                </c:pt>
                <c:pt idx="178">
                  <c:v>6.9751844399730256E-3</c:v>
                </c:pt>
                <c:pt idx="179">
                  <c:v>-3.3801785000665552E-3</c:v>
                </c:pt>
                <c:pt idx="180">
                  <c:v>-2.0717424356340164E-3</c:v>
                </c:pt>
                <c:pt idx="181">
                  <c:v>-6.998275544542798E-3</c:v>
                </c:pt>
                <c:pt idx="182">
                  <c:v>-4.9232014297515558E-3</c:v>
                </c:pt>
                <c:pt idx="183">
                  <c:v>-8.1329741269762224E-3</c:v>
                </c:pt>
                <c:pt idx="184">
                  <c:v>3.2627820769060012E-3</c:v>
                </c:pt>
                <c:pt idx="185">
                  <c:v>4.5973097224605297E-4</c:v>
                </c:pt>
                <c:pt idx="186">
                  <c:v>-2.6379835594058099E-3</c:v>
                </c:pt>
                <c:pt idx="187">
                  <c:v>1.2764069485683205E-2</c:v>
                </c:pt>
                <c:pt idx="188">
                  <c:v>-2.2746419545072172E-3</c:v>
                </c:pt>
                <c:pt idx="189">
                  <c:v>-9.6090517605335046E-3</c:v>
                </c:pt>
                <c:pt idx="190">
                  <c:v>1.1322170309995494E-2</c:v>
                </c:pt>
                <c:pt idx="191">
                  <c:v>-1.0790760411397704E-2</c:v>
                </c:pt>
                <c:pt idx="192">
                  <c:v>-1.5033236747912126E-2</c:v>
                </c:pt>
                <c:pt idx="193">
                  <c:v>-1.5920260261644836E-3</c:v>
                </c:pt>
                <c:pt idx="194">
                  <c:v>2.3242512479201283E-2</c:v>
                </c:pt>
                <c:pt idx="195">
                  <c:v>4.4209563494079784E-3</c:v>
                </c:pt>
                <c:pt idx="196">
                  <c:v>6.6106782690815713E-3</c:v>
                </c:pt>
                <c:pt idx="197">
                  <c:v>-5.3107723236722748E-3</c:v>
                </c:pt>
                <c:pt idx="198">
                  <c:v>2.0211207114344987E-2</c:v>
                </c:pt>
                <c:pt idx="199">
                  <c:v>8.8158090238226183E-3</c:v>
                </c:pt>
                <c:pt idx="200">
                  <c:v>-3.5838774608474289E-3</c:v>
                </c:pt>
                <c:pt idx="201">
                  <c:v>-5.5183287347261301E-3</c:v>
                </c:pt>
                <c:pt idx="202">
                  <c:v>9.0665873959572263E-3</c:v>
                </c:pt>
                <c:pt idx="203">
                  <c:v>-1.4893373267212962E-3</c:v>
                </c:pt>
                <c:pt idx="204">
                  <c:v>-1.147352892969522E-4</c:v>
                </c:pt>
                <c:pt idx="205">
                  <c:v>1.3933740963558705E-3</c:v>
                </c:pt>
                <c:pt idx="206">
                  <c:v>2.8319800942901985E-3</c:v>
                </c:pt>
                <c:pt idx="207">
                  <c:v>6.5784104079267269E-3</c:v>
                </c:pt>
                <c:pt idx="208">
                  <c:v>-5.3353658536584581E-3</c:v>
                </c:pt>
                <c:pt idx="209">
                  <c:v>-4.3857503872177794E-3</c:v>
                </c:pt>
                <c:pt idx="210">
                  <c:v>6.7467985458355972E-3</c:v>
                </c:pt>
                <c:pt idx="211">
                  <c:v>1.0084908422525185E-3</c:v>
                </c:pt>
                <c:pt idx="212">
                  <c:v>-3.0061748456289283E-3</c:v>
                </c:pt>
                <c:pt idx="213">
                  <c:v>-3.341210985249754E-3</c:v>
                </c:pt>
                <c:pt idx="214">
                  <c:v>-8.8798037612427549E-3</c:v>
                </c:pt>
                <c:pt idx="215">
                  <c:v>1.5196264457900677E-2</c:v>
                </c:pt>
                <c:pt idx="216">
                  <c:v>1.9990898452737493E-3</c:v>
                </c:pt>
                <c:pt idx="217">
                  <c:v>-6.1637280822690599E-4</c:v>
                </c:pt>
                <c:pt idx="218">
                  <c:v>5.3235518478242927E-3</c:v>
                </c:pt>
                <c:pt idx="219">
                  <c:v>8.3466524595987579E-3</c:v>
                </c:pt>
                <c:pt idx="220">
                  <c:v>5.7158410451823016E-3</c:v>
                </c:pt>
                <c:pt idx="221">
                  <c:v>-4.2346573270715115E-3</c:v>
                </c:pt>
                <c:pt idx="222">
                  <c:v>1.0072103470879501E-3</c:v>
                </c:pt>
                <c:pt idx="223">
                  <c:v>2.5234779275538077E-3</c:v>
                </c:pt>
                <c:pt idx="224">
                  <c:v>4.6837661303169575E-3</c:v>
                </c:pt>
                <c:pt idx="225">
                  <c:v>1.21305340606368E-2</c:v>
                </c:pt>
                <c:pt idx="226">
                  <c:v>4.1047172915131824E-3</c:v>
                </c:pt>
                <c:pt idx="227">
                  <c:v>-3.5418389477461787E-3</c:v>
                </c:pt>
                <c:pt idx="228">
                  <c:v>3.1316547663795546E-4</c:v>
                </c:pt>
                <c:pt idx="229">
                  <c:v>-1.2209629954293977E-3</c:v>
                </c:pt>
                <c:pt idx="230">
                  <c:v>1.0343854809893305E-3</c:v>
                </c:pt>
                <c:pt idx="231">
                  <c:v>-8.2821893787576872E-3</c:v>
                </c:pt>
                <c:pt idx="232">
                  <c:v>-4.1835719811186278E-3</c:v>
                </c:pt>
                <c:pt idx="233">
                  <c:v>-2.7267827134659361E-3</c:v>
                </c:pt>
                <c:pt idx="234">
                  <c:v>1.3846056020093478E-2</c:v>
                </c:pt>
                <c:pt idx="235">
                  <c:v>1.8501967794033458E-3</c:v>
                </c:pt>
                <c:pt idx="236">
                  <c:v>-4.3508881759137807E-3</c:v>
                </c:pt>
                <c:pt idx="237">
                  <c:v>-1.6206359935237336E-2</c:v>
                </c:pt>
                <c:pt idx="238">
                  <c:v>-8.084875211708753E-3</c:v>
                </c:pt>
                <c:pt idx="239">
                  <c:v>4.0270618556692561E-4</c:v>
                </c:pt>
                <c:pt idx="240">
                  <c:v>2.2059415505997215E-3</c:v>
                </c:pt>
                <c:pt idx="241">
                  <c:v>-4.3700395231514033E-3</c:v>
                </c:pt>
                <c:pt idx="242">
                  <c:v>2.3963208003872749E-2</c:v>
                </c:pt>
                <c:pt idx="243">
                  <c:v>-2.2062879205736463E-3</c:v>
                </c:pt>
                <c:pt idx="244">
                  <c:v>4.453920871831496E-3</c:v>
                </c:pt>
                <c:pt idx="245">
                  <c:v>4.1196911804015635E-3</c:v>
                </c:pt>
                <c:pt idx="246">
                  <c:v>-8.4561299112118071E-4</c:v>
                </c:pt>
                <c:pt idx="247">
                  <c:v>6.6922654964345352E-3</c:v>
                </c:pt>
                <c:pt idx="248">
                  <c:v>-1.2766222443643116E-3</c:v>
                </c:pt>
                <c:pt idx="249">
                  <c:v>1.8862042088854114E-3</c:v>
                </c:pt>
                <c:pt idx="250">
                  <c:v>-6.3792379144567146E-4</c:v>
                </c:pt>
                <c:pt idx="251">
                  <c:v>-5.5270122995484394E-3</c:v>
                </c:pt>
                <c:pt idx="252">
                  <c:v>2.0665362035225954E-3</c:v>
                </c:pt>
                <c:pt idx="253">
                  <c:v>-3.7027200149983841E-3</c:v>
                </c:pt>
                <c:pt idx="254">
                  <c:v>1.0083111180805959E-2</c:v>
                </c:pt>
                <c:pt idx="255">
                  <c:v>8.7870460931798178E-3</c:v>
                </c:pt>
                <c:pt idx="256">
                  <c:v>7.2792748426415699E-3</c:v>
                </c:pt>
                <c:pt idx="257">
                  <c:v>4.1862739106521829E-3</c:v>
                </c:pt>
                <c:pt idx="258">
                  <c:v>-8.0181358975138783E-3</c:v>
                </c:pt>
                <c:pt idx="259">
                  <c:v>1.2776269574686694E-2</c:v>
                </c:pt>
                <c:pt idx="260">
                  <c:v>-1.3932638720621782E-3</c:v>
                </c:pt>
                <c:pt idx="261">
                  <c:v>2.3354564755839746E-3</c:v>
                </c:pt>
                <c:pt idx="262">
                  <c:v>-5.7493872363623133E-4</c:v>
                </c:pt>
                <c:pt idx="263">
                  <c:v>5.2077025554075895E-3</c:v>
                </c:pt>
                <c:pt idx="264">
                  <c:v>6.7771084337353571E-4</c:v>
                </c:pt>
                <c:pt idx="265">
                  <c:v>-7.2541199488299624E-3</c:v>
                </c:pt>
                <c:pt idx="266">
                  <c:v>-2.3300941436866118E-2</c:v>
                </c:pt>
                <c:pt idx="267">
                  <c:v>-7.9160587340515454E-3</c:v>
                </c:pt>
                <c:pt idx="268">
                  <c:v>1.2938857250140767E-2</c:v>
                </c:pt>
                <c:pt idx="269">
                  <c:v>-8.8812690174999709E-3</c:v>
                </c:pt>
                <c:pt idx="270">
                  <c:v>1.7937289614761376E-2</c:v>
                </c:pt>
                <c:pt idx="271">
                  <c:v>-8.0987155345306761E-3</c:v>
                </c:pt>
                <c:pt idx="272">
                  <c:v>-2.0311776508720403E-2</c:v>
                </c:pt>
                <c:pt idx="273">
                  <c:v>1.0240413397611725E-2</c:v>
                </c:pt>
                <c:pt idx="274">
                  <c:v>-6.3626723223754178E-3</c:v>
                </c:pt>
                <c:pt idx="275">
                  <c:v>5.0065917508945734E-3</c:v>
                </c:pt>
                <c:pt idx="276">
                  <c:v>1.7724681814632604E-2</c:v>
                </c:pt>
                <c:pt idx="277">
                  <c:v>8.8384225870798971E-3</c:v>
                </c:pt>
                <c:pt idx="278">
                  <c:v>1.3111063790953059E-2</c:v>
                </c:pt>
                <c:pt idx="279">
                  <c:v>-8.4073985106902782E-4</c:v>
                </c:pt>
                <c:pt idx="280">
                  <c:v>7.7833874263735225E-3</c:v>
                </c:pt>
                <c:pt idx="281">
                  <c:v>3.488892202176741E-3</c:v>
                </c:pt>
                <c:pt idx="282">
                  <c:v>8.8702008795911169E-3</c:v>
                </c:pt>
                <c:pt idx="283">
                  <c:v>-5.9940207066169204E-3</c:v>
                </c:pt>
                <c:pt idx="284">
                  <c:v>9.0971049278454341E-3</c:v>
                </c:pt>
                <c:pt idx="285">
                  <c:v>-2.4666705820168833E-3</c:v>
                </c:pt>
                <c:pt idx="286">
                  <c:v>7.4771857521342966E-3</c:v>
                </c:pt>
                <c:pt idx="287">
                  <c:v>-2.3375409069659181E-3</c:v>
                </c:pt>
                <c:pt idx="288">
                  <c:v>-1.6108247422685906E-4</c:v>
                </c:pt>
                <c:pt idx="289">
                  <c:v>5.1554696310616155E-3</c:v>
                </c:pt>
                <c:pt idx="290">
                  <c:v>2.3313759489451691E-4</c:v>
                </c:pt>
                <c:pt idx="291">
                  <c:v>-6.9196591157404397E-3</c:v>
                </c:pt>
                <c:pt idx="292">
                  <c:v>1.8820595569898568E-2</c:v>
                </c:pt>
                <c:pt idx="293">
                  <c:v>-1.9437605287029314E-3</c:v>
                </c:pt>
                <c:pt idx="294">
                  <c:v>-6.7226405839752035E-3</c:v>
                </c:pt>
                <c:pt idx="295">
                  <c:v>-2.0623947016789046E-3</c:v>
                </c:pt>
                <c:pt idx="296">
                  <c:v>3.9004511715907686E-3</c:v>
                </c:pt>
                <c:pt idx="297">
                  <c:v>-2.6240250514656394E-3</c:v>
                </c:pt>
                <c:pt idx="298">
                  <c:v>-1.0174862275980079E-4</c:v>
                </c:pt>
                <c:pt idx="299">
                  <c:v>-1.3926442796918015E-2</c:v>
                </c:pt>
                <c:pt idx="300">
                  <c:v>-5.1745488854819666E-3</c:v>
                </c:pt>
                <c:pt idx="301">
                  <c:v>9.1433144144279499E-3</c:v>
                </c:pt>
                <c:pt idx="302">
                  <c:v>1.171840582689665E-2</c:v>
                </c:pt>
                <c:pt idx="303">
                  <c:v>-3.6576869484440389E-3</c:v>
                </c:pt>
                <c:pt idx="304">
                  <c:v>-2.1851873433964553E-4</c:v>
                </c:pt>
                <c:pt idx="305">
                  <c:v>-1.5430794562065531E-2</c:v>
                </c:pt>
                <c:pt idx="306">
                  <c:v>-1.4089092792659574E-2</c:v>
                </c:pt>
                <c:pt idx="307">
                  <c:v>8.2710378576362764E-3</c:v>
                </c:pt>
                <c:pt idx="308">
                  <c:v>5.3596152987234191E-4</c:v>
                </c:pt>
                <c:pt idx="309">
                  <c:v>-1.26478684621667E-3</c:v>
                </c:pt>
                <c:pt idx="310">
                  <c:v>-3.9779499404053453E-3</c:v>
                </c:pt>
                <c:pt idx="311">
                  <c:v>1.2684546691995813E-2</c:v>
                </c:pt>
                <c:pt idx="312">
                  <c:v>6.957061195551173E-3</c:v>
                </c:pt>
                <c:pt idx="313">
                  <c:v>3.5645132899135845E-3</c:v>
                </c:pt>
                <c:pt idx="314">
                  <c:v>-2.718702039026577E-3</c:v>
                </c:pt>
                <c:pt idx="315">
                  <c:v>-1.5389350569405935E-2</c:v>
                </c:pt>
                <c:pt idx="316">
                  <c:v>-1.0583664538025284E-2</c:v>
                </c:pt>
                <c:pt idx="317">
                  <c:v>-8.0339411446108677E-3</c:v>
                </c:pt>
                <c:pt idx="318">
                  <c:v>2.1127187793854363E-2</c:v>
                </c:pt>
                <c:pt idx="319">
                  <c:v>-3.2007961144860042E-2</c:v>
                </c:pt>
                <c:pt idx="320">
                  <c:v>-1.0710120910820575E-2</c:v>
                </c:pt>
                <c:pt idx="321">
                  <c:v>5.133852405620809E-3</c:v>
                </c:pt>
                <c:pt idx="322">
                  <c:v>1.07553429519327E-2</c:v>
                </c:pt>
                <c:pt idx="323">
                  <c:v>5.4654819700161728E-3</c:v>
                </c:pt>
                <c:pt idx="324">
                  <c:v>-3.0367446097745443E-5</c:v>
                </c:pt>
                <c:pt idx="325">
                  <c:v>1.1995505481490421E-2</c:v>
                </c:pt>
                <c:pt idx="326">
                  <c:v>1.0367903012843627E-2</c:v>
                </c:pt>
                <c:pt idx="327">
                  <c:v>-4.8560269680274493E-3</c:v>
                </c:pt>
                <c:pt idx="328">
                  <c:v>-1.969796454366457E-3</c:v>
                </c:pt>
                <c:pt idx="329">
                  <c:v>-7.3564593301435055E-3</c:v>
                </c:pt>
                <c:pt idx="330">
                  <c:v>5.9950593480748715E-3</c:v>
                </c:pt>
                <c:pt idx="331">
                  <c:v>6.1689575659569229E-3</c:v>
                </c:pt>
                <c:pt idx="332">
                  <c:v>1.443495342123402E-3</c:v>
                </c:pt>
                <c:pt idx="333">
                  <c:v>1.5751541719295492E-3</c:v>
                </c:pt>
                <c:pt idx="334">
                  <c:v>-7.6705093396239876E-3</c:v>
                </c:pt>
                <c:pt idx="335">
                  <c:v>5.5768195682077693E-3</c:v>
                </c:pt>
                <c:pt idx="336">
                  <c:v>-9.0548195726839475E-3</c:v>
                </c:pt>
                <c:pt idx="337">
                  <c:v>2.2956427799782908E-3</c:v>
                </c:pt>
                <c:pt idx="338">
                  <c:v>-5.2843520306581349E-3</c:v>
                </c:pt>
                <c:pt idx="339">
                  <c:v>5.8241030580303832E-3</c:v>
                </c:pt>
                <c:pt idx="340">
                  <c:v>1.0383780953093336E-2</c:v>
                </c:pt>
                <c:pt idx="341">
                  <c:v>1.5548875298021514E-3</c:v>
                </c:pt>
                <c:pt idx="342">
                  <c:v>3.4006564745547863E-4</c:v>
                </c:pt>
                <c:pt idx="343">
                  <c:v>-1.0301964320026058E-2</c:v>
                </c:pt>
                <c:pt idx="344">
                  <c:v>3.4796893667861095E-3</c:v>
                </c:pt>
                <c:pt idx="345">
                  <c:v>6.4292411411903672E-3</c:v>
                </c:pt>
                <c:pt idx="346">
                  <c:v>-6.2255083179297843E-3</c:v>
                </c:pt>
                <c:pt idx="347">
                  <c:v>7.9310755312185233E-3</c:v>
                </c:pt>
                <c:pt idx="348">
                  <c:v>5.0341762995111949E-3</c:v>
                </c:pt>
                <c:pt idx="349">
                  <c:v>8.0789682423110243E-4</c:v>
                </c:pt>
                <c:pt idx="350">
                  <c:v>5.6360354013471614E-3</c:v>
                </c:pt>
                <c:pt idx="351">
                  <c:v>-2.7876293474611291E-3</c:v>
                </c:pt>
                <c:pt idx="352">
                  <c:v>7.5959371249598728E-3</c:v>
                </c:pt>
                <c:pt idx="353">
                  <c:v>2.6000435761492913E-3</c:v>
                </c:pt>
                <c:pt idx="354">
                  <c:v>1.6805748725081671E-3</c:v>
                </c:pt>
                <c:pt idx="355">
                  <c:v>1.8947063928262953E-3</c:v>
                </c:pt>
                <c:pt idx="356">
                  <c:v>2.2953328232593329E-3</c:v>
                </c:pt>
                <c:pt idx="357">
                  <c:v>1.584329540544438E-3</c:v>
                </c:pt>
                <c:pt idx="358">
                  <c:v>-1.0066148979004375E-3</c:v>
                </c:pt>
                <c:pt idx="359">
                  <c:v>-4.8366201237944884E-3</c:v>
                </c:pt>
                <c:pt idx="360">
                  <c:v>2.1552347614777201E-3</c:v>
                </c:pt>
                <c:pt idx="361">
                  <c:v>-5.1960798464267821E-4</c:v>
                </c:pt>
                <c:pt idx="362">
                  <c:v>-5.6175718803702646E-3</c:v>
                </c:pt>
                <c:pt idx="363">
                  <c:v>-2.0331697115805181E-4</c:v>
                </c:pt>
                <c:pt idx="364">
                  <c:v>1.3218290628085327E-3</c:v>
                </c:pt>
                <c:pt idx="365">
                  <c:v>-7.2532095452237932E-4</c:v>
                </c:pt>
                <c:pt idx="366">
                  <c:v>8.2165928721782411E-3</c:v>
                </c:pt>
                <c:pt idx="367">
                  <c:v>3.2684914544067745E-3</c:v>
                </c:pt>
                <c:pt idx="368">
                  <c:v>8.4388185654007408E-3</c:v>
                </c:pt>
                <c:pt idx="369">
                  <c:v>-3.2021176671505058E-3</c:v>
                </c:pt>
                <c:pt idx="370">
                  <c:v>1.9988292571482269E-4</c:v>
                </c:pt>
                <c:pt idx="371">
                  <c:v>1.0848618942259636E-2</c:v>
                </c:pt>
                <c:pt idx="372">
                  <c:v>5.507307773775505E-4</c:v>
                </c:pt>
                <c:pt idx="373">
                  <c:v>-2.0888023259096888E-3</c:v>
                </c:pt>
                <c:pt idx="374">
                  <c:v>-3.5923401125788068E-3</c:v>
                </c:pt>
                <c:pt idx="375">
                  <c:v>1.2575938227445738E-2</c:v>
                </c:pt>
                <c:pt idx="376">
                  <c:v>7.0789761417475727E-3</c:v>
                </c:pt>
                <c:pt idx="377">
                  <c:v>4.1061759670393272E-3</c:v>
                </c:pt>
                <c:pt idx="378">
                  <c:v>-7.5411017771492839E-3</c:v>
                </c:pt>
                <c:pt idx="379">
                  <c:v>-9.1907143056680907E-3</c:v>
                </c:pt>
                <c:pt idx="380">
                  <c:v>3.7921506710272279E-3</c:v>
                </c:pt>
                <c:pt idx="381">
                  <c:v>-2.3874727898320902E-4</c:v>
                </c:pt>
                <c:pt idx="382">
                  <c:v>1.4328257571500913E-3</c:v>
                </c:pt>
                <c:pt idx="383">
                  <c:v>3.6190209005471097E-3</c:v>
                </c:pt>
                <c:pt idx="384">
                  <c:v>-9.0149270419858096E-3</c:v>
                </c:pt>
                <c:pt idx="385">
                  <c:v>-2.9053777696288474E-3</c:v>
                </c:pt>
                <c:pt idx="386">
                  <c:v>-1.0905696139864585E-2</c:v>
                </c:pt>
                <c:pt idx="387">
                  <c:v>1.6331550496238911E-2</c:v>
                </c:pt>
                <c:pt idx="388">
                  <c:v>-3.8976754657510382E-3</c:v>
                </c:pt>
                <c:pt idx="389">
                  <c:v>8.2496362531960798E-3</c:v>
                </c:pt>
                <c:pt idx="390">
                  <c:v>8.112084063047309E-3</c:v>
                </c:pt>
                <c:pt idx="391">
                  <c:v>-1.6816299302331306E-3</c:v>
                </c:pt>
                <c:pt idx="392">
                  <c:v>-3.6612698898834672E-3</c:v>
                </c:pt>
                <c:pt idx="393">
                  <c:v>1.0339527735083731E-3</c:v>
                </c:pt>
                <c:pt idx="394">
                  <c:v>-8.3747417788049283E-5</c:v>
                </c:pt>
                <c:pt idx="395">
                  <c:v>3.5735224322288595E-3</c:v>
                </c:pt>
                <c:pt idx="396">
                  <c:v>-2.0265947088769609E-2</c:v>
                </c:pt>
                <c:pt idx="397">
                  <c:v>-2.5554751054124303E-4</c:v>
                </c:pt>
                <c:pt idx="398">
                  <c:v>4.8282423777672445E-3</c:v>
                </c:pt>
                <c:pt idx="399">
                  <c:v>-8.9458584773668415E-3</c:v>
                </c:pt>
                <c:pt idx="400">
                  <c:v>-1.2121039272167122E-3</c:v>
                </c:pt>
                <c:pt idx="401">
                  <c:v>-1.1864479376365145E-2</c:v>
                </c:pt>
                <c:pt idx="402">
                  <c:v>1.1400086692674449E-2</c:v>
                </c:pt>
                <c:pt idx="403">
                  <c:v>7.1429591851357443E-5</c:v>
                </c:pt>
                <c:pt idx="404">
                  <c:v>-1.3999200045712312E-3</c:v>
                </c:pt>
                <c:pt idx="405">
                  <c:v>1.1472548851314768E-2</c:v>
                </c:pt>
                <c:pt idx="406">
                  <c:v>1.1794987837302484E-2</c:v>
                </c:pt>
                <c:pt idx="407">
                  <c:v>1.1042464566268784E-3</c:v>
                </c:pt>
                <c:pt idx="408">
                  <c:v>7.6513871629828589E-3</c:v>
                </c:pt>
                <c:pt idx="409">
                  <c:v>6.5540606077401087E-3</c:v>
                </c:pt>
                <c:pt idx="410">
                  <c:v>1.2389526720091304E-4</c:v>
                </c:pt>
                <c:pt idx="411">
                  <c:v>1.1149192715862455E-3</c:v>
                </c:pt>
                <c:pt idx="412">
                  <c:v>4.1247318924186871E-5</c:v>
                </c:pt>
                <c:pt idx="413">
                  <c:v>7.2179830892966645E-3</c:v>
                </c:pt>
                <c:pt idx="414">
                  <c:v>4.1223041223041879E-3</c:v>
                </c:pt>
                <c:pt idx="415">
                  <c:v>1.3593975150216764E-5</c:v>
                </c:pt>
                <c:pt idx="416">
                  <c:v>-1.3457852452999353E-3</c:v>
                </c:pt>
                <c:pt idx="417">
                  <c:v>4.0291843624089552E-3</c:v>
                </c:pt>
                <c:pt idx="418">
                  <c:v>2.0336225596517821E-4</c:v>
                </c:pt>
                <c:pt idx="419">
                  <c:v>4.0664181633345287E-3</c:v>
                </c:pt>
                <c:pt idx="420">
                  <c:v>-5.0354370570367957E-3</c:v>
                </c:pt>
                <c:pt idx="421">
                  <c:v>5.7121923421346033E-3</c:v>
                </c:pt>
                <c:pt idx="422">
                  <c:v>4.8567920888253902E-4</c:v>
                </c:pt>
                <c:pt idx="423">
                  <c:v>-3.0609905743065324E-3</c:v>
                </c:pt>
                <c:pt idx="424">
                  <c:v>6.6682897797976093E-3</c:v>
                </c:pt>
                <c:pt idx="425">
                  <c:v>-3.2515955660059603E-3</c:v>
                </c:pt>
                <c:pt idx="426">
                  <c:v>-6.9288111831551369E-3</c:v>
                </c:pt>
                <c:pt idx="427">
                  <c:v>-3.2035184405924122E-3</c:v>
                </c:pt>
                <c:pt idx="428">
                  <c:v>1.3440823607914654E-2</c:v>
                </c:pt>
                <c:pt idx="429">
                  <c:v>9.2717011556020523E-4</c:v>
                </c:pt>
                <c:pt idx="430">
                  <c:v>7.8669333727128254E-3</c:v>
                </c:pt>
                <c:pt idx="431">
                  <c:v>9.7236097236108598E-4</c:v>
                </c:pt>
                <c:pt idx="432">
                  <c:v>-5.6022781710758363E-3</c:v>
                </c:pt>
                <c:pt idx="433">
                  <c:v>-5.7676609525337819E-3</c:v>
                </c:pt>
                <c:pt idx="434">
                  <c:v>1.6770754818563383E-2</c:v>
                </c:pt>
                <c:pt idx="435">
                  <c:v>-1.581901458791124E-2</c:v>
                </c:pt>
                <c:pt idx="436">
                  <c:v>3.0397998574251961E-3</c:v>
                </c:pt>
                <c:pt idx="437">
                  <c:v>-1.8103066793612177E-3</c:v>
                </c:pt>
                <c:pt idx="438">
                  <c:v>-5.9378274537198461E-3</c:v>
                </c:pt>
                <c:pt idx="439">
                  <c:v>-1.0297853938050716E-2</c:v>
                </c:pt>
                <c:pt idx="440">
                  <c:v>-2.2257421416281842E-3</c:v>
                </c:pt>
                <c:pt idx="441">
                  <c:v>1.9679489811279538E-2</c:v>
                </c:pt>
                <c:pt idx="442">
                  <c:v>-3.9055684548175984E-3</c:v>
                </c:pt>
                <c:pt idx="443">
                  <c:v>-1.5831738931256556E-2</c:v>
                </c:pt>
                <c:pt idx="444">
                  <c:v>2.516325999753577E-2</c:v>
                </c:pt>
                <c:pt idx="445">
                  <c:v>-1.9871529493462936E-2</c:v>
                </c:pt>
                <c:pt idx="446">
                  <c:v>-7.2350224135816488E-3</c:v>
                </c:pt>
                <c:pt idx="447">
                  <c:v>-2.3894485465674742E-2</c:v>
                </c:pt>
                <c:pt idx="448">
                  <c:v>-7.5926941409711901E-3</c:v>
                </c:pt>
                <c:pt idx="449">
                  <c:v>-8.0191552967512347E-3</c:v>
                </c:pt>
                <c:pt idx="450">
                  <c:v>-5.0132114546882489E-3</c:v>
                </c:pt>
                <c:pt idx="451">
                  <c:v>1.6134588883784939E-2</c:v>
                </c:pt>
                <c:pt idx="452">
                  <c:v>1.1965304853930103E-2</c:v>
                </c:pt>
                <c:pt idx="453">
                  <c:v>2.653730718224323E-2</c:v>
                </c:pt>
                <c:pt idx="454">
                  <c:v>-5.4667101827675646E-3</c:v>
                </c:pt>
                <c:pt idx="455">
                  <c:v>1.7488445866491675E-2</c:v>
                </c:pt>
                <c:pt idx="456">
                  <c:v>1.3828228938491893E-2</c:v>
                </c:pt>
                <c:pt idx="457">
                  <c:v>1.2327350812546545E-3</c:v>
                </c:pt>
                <c:pt idx="458">
                  <c:v>7.360826107102536E-3</c:v>
                </c:pt>
                <c:pt idx="459">
                  <c:v>2.891274920819864E-4</c:v>
                </c:pt>
                <c:pt idx="460">
                  <c:v>1.8104660176316845E-2</c:v>
                </c:pt>
                <c:pt idx="461">
                  <c:v>5.0844614213263473E-3</c:v>
                </c:pt>
                <c:pt idx="462">
                  <c:v>2.4394941259542335E-4</c:v>
                </c:pt>
                <c:pt idx="463">
                  <c:v>8.728691723147719E-4</c:v>
                </c:pt>
                <c:pt idx="464">
                  <c:v>-1.9237675062843129E-3</c:v>
                </c:pt>
                <c:pt idx="465">
                  <c:v>5.6796278687261115E-3</c:v>
                </c:pt>
                <c:pt idx="466">
                  <c:v>-9.4168455484002767E-3</c:v>
                </c:pt>
                <c:pt idx="467">
                  <c:v>9.9707198782359452E-3</c:v>
                </c:pt>
                <c:pt idx="468">
                  <c:v>3.5376756066411996E-3</c:v>
                </c:pt>
                <c:pt idx="469">
                  <c:v>-1.5398908077427498E-3</c:v>
                </c:pt>
                <c:pt idx="470">
                  <c:v>-9.9418782502291858E-4</c:v>
                </c:pt>
                <c:pt idx="471">
                  <c:v>-8.3186608487074709E-3</c:v>
                </c:pt>
                <c:pt idx="472">
                  <c:v>4.9147003576668347E-3</c:v>
                </c:pt>
                <c:pt idx="473">
                  <c:v>1.5773032211809257E-2</c:v>
                </c:pt>
                <c:pt idx="474">
                  <c:v>-5.3062767834635149E-3</c:v>
                </c:pt>
                <c:pt idx="475">
                  <c:v>-3.9534205958007274E-3</c:v>
                </c:pt>
                <c:pt idx="476">
                  <c:v>3.9309476255293685E-3</c:v>
                </c:pt>
                <c:pt idx="477">
                  <c:v>4.6758578741954437E-3</c:v>
                </c:pt>
                <c:pt idx="478">
                  <c:v>6.9369994324275375E-4</c:v>
                </c:pt>
                <c:pt idx="479">
                  <c:v>7.0330224350896309E-3</c:v>
                </c:pt>
                <c:pt idx="480">
                  <c:v>5.8449523142005688E-3</c:v>
                </c:pt>
                <c:pt idx="481">
                  <c:v>-1.9660299881788523E-3</c:v>
                </c:pt>
                <c:pt idx="482">
                  <c:v>1.1021481915543418E-2</c:v>
                </c:pt>
                <c:pt idx="483">
                  <c:v>1.5044826182930571E-3</c:v>
                </c:pt>
                <c:pt idx="484">
                  <c:v>-1.243643259084104E-3</c:v>
                </c:pt>
                <c:pt idx="485">
                  <c:v>7.6684091133247811E-3</c:v>
                </c:pt>
                <c:pt idx="486">
                  <c:v>3.2789292093864386E-3</c:v>
                </c:pt>
                <c:pt idx="487">
                  <c:v>-3.7682007755909241E-3</c:v>
                </c:pt>
                <c:pt idx="488">
                  <c:v>-1.5852031385797938E-2</c:v>
                </c:pt>
                <c:pt idx="489">
                  <c:v>2.649319634816738E-3</c:v>
                </c:pt>
                <c:pt idx="490">
                  <c:v>-1.6288099639007125E-2</c:v>
                </c:pt>
                <c:pt idx="491">
                  <c:v>-7.6798910439103141E-3</c:v>
                </c:pt>
                <c:pt idx="492">
                  <c:v>-1.2720964810837621E-2</c:v>
                </c:pt>
                <c:pt idx="493">
                  <c:v>1.9024817217588197E-2</c:v>
                </c:pt>
                <c:pt idx="494">
                  <c:v>2.7713917590885151E-2</c:v>
                </c:pt>
                <c:pt idx="495">
                  <c:v>4.1175024582105202E-3</c:v>
                </c:pt>
                <c:pt idx="496">
                  <c:v>-1.1530693432890704E-2</c:v>
                </c:pt>
                <c:pt idx="497">
                  <c:v>-2.2030141295060202E-2</c:v>
                </c:pt>
                <c:pt idx="498">
                  <c:v>6.6350950945881504E-3</c:v>
                </c:pt>
                <c:pt idx="499">
                  <c:v>7.5850964804144994E-3</c:v>
                </c:pt>
                <c:pt idx="500">
                  <c:v>2.5717531616336053E-3</c:v>
                </c:pt>
                <c:pt idx="501">
                  <c:v>-4.0718741828235094E-3</c:v>
                </c:pt>
                <c:pt idx="502">
                  <c:v>-9.7899474868716752E-3</c:v>
                </c:pt>
                <c:pt idx="503">
                  <c:v>3.9142896826900309E-3</c:v>
                </c:pt>
                <c:pt idx="504">
                  <c:v>-6.1000918158149453E-3</c:v>
                </c:pt>
                <c:pt idx="505">
                  <c:v>-2.6701424919642891E-3</c:v>
                </c:pt>
                <c:pt idx="506">
                  <c:v>2.2699876920734496E-2</c:v>
                </c:pt>
                <c:pt idx="507">
                  <c:v>1.7196029776674893E-2</c:v>
                </c:pt>
                <c:pt idx="508">
                  <c:v>-8.0867465176981401E-3</c:v>
                </c:pt>
                <c:pt idx="509">
                  <c:v>-6.7631543351831525E-4</c:v>
                </c:pt>
                <c:pt idx="510">
                  <c:v>-4.8604616823348934E-3</c:v>
                </c:pt>
                <c:pt idx="511">
                  <c:v>-9.7684023097943662E-4</c:v>
                </c:pt>
                <c:pt idx="512">
                  <c:v>-1.070624056241809E-2</c:v>
                </c:pt>
                <c:pt idx="513">
                  <c:v>1.9179521825620327E-2</c:v>
                </c:pt>
                <c:pt idx="514">
                  <c:v>-7.4881539859072976E-4</c:v>
                </c:pt>
                <c:pt idx="515">
                  <c:v>1.0933526615151123E-3</c:v>
                </c:pt>
                <c:pt idx="516">
                  <c:v>1.2700944901214983E-2</c:v>
                </c:pt>
                <c:pt idx="517">
                  <c:v>-4.7258406543471132E-3</c:v>
                </c:pt>
                <c:pt idx="518">
                  <c:v>4.4560784074998416E-3</c:v>
                </c:pt>
                <c:pt idx="519">
                  <c:v>-7.5271814887092336E-3</c:v>
                </c:pt>
                <c:pt idx="520">
                  <c:v>-1.4594528578407373E-2</c:v>
                </c:pt>
                <c:pt idx="521">
                  <c:v>8.5393815455165889E-3</c:v>
                </c:pt>
                <c:pt idx="522">
                  <c:v>-1.5336593998082959E-2</c:v>
                </c:pt>
                <c:pt idx="523">
                  <c:v>6.1902503556898747E-3</c:v>
                </c:pt>
                <c:pt idx="524">
                  <c:v>6.5242737714270582E-3</c:v>
                </c:pt>
                <c:pt idx="525">
                  <c:v>-1.3481539902400641E-2</c:v>
                </c:pt>
                <c:pt idx="526">
                  <c:v>1.641392060359248E-2</c:v>
                </c:pt>
                <c:pt idx="527">
                  <c:v>-8.4431226034804574E-3</c:v>
                </c:pt>
                <c:pt idx="528">
                  <c:v>-1.1427721520556156E-2</c:v>
                </c:pt>
                <c:pt idx="529">
                  <c:v>1.5596985920084183E-2</c:v>
                </c:pt>
                <c:pt idx="530">
                  <c:v>1.123415182153753E-3</c:v>
                </c:pt>
                <c:pt idx="531">
                  <c:v>3.3541322415959751E-3</c:v>
                </c:pt>
                <c:pt idx="532">
                  <c:v>5.0635400535850028E-3</c:v>
                </c:pt>
                <c:pt idx="533">
                  <c:v>6.3709066007973103E-3</c:v>
                </c:pt>
                <c:pt idx="534">
                  <c:v>1.652510966111409E-3</c:v>
                </c:pt>
                <c:pt idx="535">
                  <c:v>9.0980772730020476E-4</c:v>
                </c:pt>
                <c:pt idx="536">
                  <c:v>1.0289661859168575E-2</c:v>
                </c:pt>
                <c:pt idx="537">
                  <c:v>3.4669321848870283E-3</c:v>
                </c:pt>
                <c:pt idx="538">
                  <c:v>-5.857880642693436E-4</c:v>
                </c:pt>
                <c:pt idx="539">
                  <c:v>1.3158052129802478E-4</c:v>
                </c:pt>
                <c:pt idx="540">
                  <c:v>2.5236215763664305E-3</c:v>
                </c:pt>
                <c:pt idx="541">
                  <c:v>-4.5931210555827384E-3</c:v>
                </c:pt>
                <c:pt idx="542">
                  <c:v>8.4735605733734509E-3</c:v>
                </c:pt>
                <c:pt idx="543">
                  <c:v>-8.5330924735271818E-3</c:v>
                </c:pt>
                <c:pt idx="544">
                  <c:v>3.9436619718309363E-3</c:v>
                </c:pt>
                <c:pt idx="545">
                  <c:v>3.9281705948372991E-3</c:v>
                </c:pt>
                <c:pt idx="546">
                  <c:v>-1.9123960848209554E-2</c:v>
                </c:pt>
                <c:pt idx="547">
                  <c:v>5.3349499848438509E-3</c:v>
                </c:pt>
                <c:pt idx="548">
                  <c:v>-1.1409274558282445E-2</c:v>
                </c:pt>
                <c:pt idx="549">
                  <c:v>-4.147909575571429E-4</c:v>
                </c:pt>
                <c:pt idx="550">
                  <c:v>1.2766217123329371E-2</c:v>
                </c:pt>
                <c:pt idx="551">
                  <c:v>-1.5786746363625204E-3</c:v>
                </c:pt>
                <c:pt idx="552">
                  <c:v>2.1882920941460382E-2</c:v>
                </c:pt>
                <c:pt idx="553">
                  <c:v>-2.7638992239821247E-3</c:v>
                </c:pt>
                <c:pt idx="554">
                  <c:v>1.2886567411671379E-2</c:v>
                </c:pt>
                <c:pt idx="555">
                  <c:v>5.3322731152871672E-3</c:v>
                </c:pt>
                <c:pt idx="556">
                  <c:v>7.8396705942562761E-3</c:v>
                </c:pt>
                <c:pt idx="557">
                  <c:v>-2.8275647166088325E-3</c:v>
                </c:pt>
                <c:pt idx="558">
                  <c:v>-8.6456332029350991E-3</c:v>
                </c:pt>
                <c:pt idx="559">
                  <c:v>-1.836436868834268E-2</c:v>
                </c:pt>
                <c:pt idx="560">
                  <c:v>-2.723531790395195E-3</c:v>
                </c:pt>
                <c:pt idx="561">
                  <c:v>7.4058173231728031E-3</c:v>
                </c:pt>
                <c:pt idx="562">
                  <c:v>9.8728602883728644E-3</c:v>
                </c:pt>
                <c:pt idx="563">
                  <c:v>-1.447695409574723E-2</c:v>
                </c:pt>
                <c:pt idx="564">
                  <c:v>-1.242967421169705E-2</c:v>
                </c:pt>
                <c:pt idx="565">
                  <c:v>2.3004287710171045E-3</c:v>
                </c:pt>
                <c:pt idx="566">
                  <c:v>1.3338300147802684E-3</c:v>
                </c:pt>
                <c:pt idx="567">
                  <c:v>2.556102244089864E-3</c:v>
                </c:pt>
                <c:pt idx="568">
                  <c:v>8.5105873621966754E-3</c:v>
                </c:pt>
                <c:pt idx="569">
                  <c:v>7.7503738694899571E-3</c:v>
                </c:pt>
                <c:pt idx="570">
                  <c:v>8.4563110226483218E-3</c:v>
                </c:pt>
                <c:pt idx="571">
                  <c:v>-6.201459854014546E-3</c:v>
                </c:pt>
                <c:pt idx="572">
                  <c:v>1.7980116106892652E-3</c:v>
                </c:pt>
                <c:pt idx="573">
                  <c:v>2.7097727779274994E-3</c:v>
                </c:pt>
                <c:pt idx="574">
                  <c:v>-6.0834366737638756E-4</c:v>
                </c:pt>
                <c:pt idx="575">
                  <c:v>-8.0186360124552269E-3</c:v>
                </c:pt>
                <c:pt idx="576">
                  <c:v>5.4165044075478175E-3</c:v>
                </c:pt>
                <c:pt idx="577">
                  <c:v>6.7605633802816367E-3</c:v>
                </c:pt>
                <c:pt idx="578">
                  <c:v>1.5855250886029904E-3</c:v>
                </c:pt>
                <c:pt idx="579">
                  <c:v>3.8411397709283701E-3</c:v>
                </c:pt>
                <c:pt idx="580">
                  <c:v>-3.1887015607244829E-3</c:v>
                </c:pt>
                <c:pt idx="581">
                  <c:v>-1.7634673770167586E-2</c:v>
                </c:pt>
                <c:pt idx="582">
                  <c:v>3.8839090123266029E-3</c:v>
                </c:pt>
                <c:pt idx="583">
                  <c:v>-7.9736727255570461E-3</c:v>
                </c:pt>
                <c:pt idx="584">
                  <c:v>-1.4482242012770041E-2</c:v>
                </c:pt>
                <c:pt idx="585">
                  <c:v>1.3428243952464225E-2</c:v>
                </c:pt>
                <c:pt idx="586">
                  <c:v>5.9049024976784992E-3</c:v>
                </c:pt>
                <c:pt idx="587">
                  <c:v>-1.1716808294080172E-2</c:v>
                </c:pt>
                <c:pt idx="588">
                  <c:v>-4.7542632688253317E-3</c:v>
                </c:pt>
                <c:pt idx="589">
                  <c:v>4.7168108582911206E-3</c:v>
                </c:pt>
                <c:pt idx="590">
                  <c:v>1.62037868716991E-2</c:v>
                </c:pt>
                <c:pt idx="591">
                  <c:v>-3.1820110309710437E-4</c:v>
                </c:pt>
                <c:pt idx="592">
                  <c:v>-4.9985263778367095E-3</c:v>
                </c:pt>
                <c:pt idx="593">
                  <c:v>-2.2511581616324605E-4</c:v>
                </c:pt>
                <c:pt idx="594">
                  <c:v>1.4126235453058689E-2</c:v>
                </c:pt>
                <c:pt idx="595">
                  <c:v>2.0566994647905901E-3</c:v>
                </c:pt>
                <c:pt idx="596">
                  <c:v>5.4927113702625263E-3</c:v>
                </c:pt>
                <c:pt idx="597">
                  <c:v>4.7436239431228877E-3</c:v>
                </c:pt>
                <c:pt idx="598">
                  <c:v>1.431374812420616E-3</c:v>
                </c:pt>
                <c:pt idx="599">
                  <c:v>-4.3802014892679875E-4</c:v>
                </c:pt>
                <c:pt idx="600">
                  <c:v>-2.5946768762397099E-3</c:v>
                </c:pt>
                <c:pt idx="601">
                  <c:v>-9.6773074655166491E-3</c:v>
                </c:pt>
                <c:pt idx="602">
                  <c:v>1.1336306535596696E-2</c:v>
                </c:pt>
                <c:pt idx="603">
                  <c:v>6.6955266955281978E-4</c:v>
                </c:pt>
                <c:pt idx="604">
                  <c:v>-2.3995477775342611E-3</c:v>
                </c:pt>
                <c:pt idx="605">
                  <c:v>3.4576467187048543E-3</c:v>
                </c:pt>
                <c:pt idx="606">
                  <c:v>-5.796667204462147E-3</c:v>
                </c:pt>
                <c:pt idx="607">
                  <c:v>9.041276906491813E-4</c:v>
                </c:pt>
                <c:pt idx="608">
                  <c:v>-6.5779568958529433E-3</c:v>
                </c:pt>
                <c:pt idx="609">
                  <c:v>-4.7796132010580195E-4</c:v>
                </c:pt>
                <c:pt idx="610">
                  <c:v>-4.4436668999299211E-3</c:v>
                </c:pt>
                <c:pt idx="611">
                  <c:v>3.3974156210825335E-4</c:v>
                </c:pt>
                <c:pt idx="612">
                  <c:v>1.1523867522368558E-2</c:v>
                </c:pt>
                <c:pt idx="613">
                  <c:v>5.1289769832816301E-3</c:v>
                </c:pt>
                <c:pt idx="614">
                  <c:v>-1.1392040545988635E-2</c:v>
                </c:pt>
                <c:pt idx="615">
                  <c:v>3.3789294619346322E-4</c:v>
                </c:pt>
                <c:pt idx="616">
                  <c:v>5.0084444703279996E-3</c:v>
                </c:pt>
                <c:pt idx="617">
                  <c:v>1.1473604913947444E-3</c:v>
                </c:pt>
                <c:pt idx="618">
                  <c:v>1.4805982589368272E-2</c:v>
                </c:pt>
                <c:pt idx="619">
                  <c:v>-1.2548053340634135E-3</c:v>
                </c:pt>
                <c:pt idx="620">
                  <c:v>7.6296643176134715E-3</c:v>
                </c:pt>
                <c:pt idx="621">
                  <c:v>1.9836546853924109E-3</c:v>
                </c:pt>
                <c:pt idx="622">
                  <c:v>-9.7176342820942674E-3</c:v>
                </c:pt>
                <c:pt idx="623">
                  <c:v>4.7408524395398111E-3</c:v>
                </c:pt>
                <c:pt idx="624">
                  <c:v>-1.500818628342615E-3</c:v>
                </c:pt>
                <c:pt idx="625">
                  <c:v>-2.3411523570940673E-2</c:v>
                </c:pt>
                <c:pt idx="626">
                  <c:v>4.1392658924490622E-3</c:v>
                </c:pt>
                <c:pt idx="627">
                  <c:v>8.5927611792984138E-3</c:v>
                </c:pt>
                <c:pt idx="628">
                  <c:v>-3.1660507258890469E-3</c:v>
                </c:pt>
                <c:pt idx="629">
                  <c:v>-1.1549477963596066E-3</c:v>
                </c:pt>
                <c:pt idx="630">
                  <c:v>4.1857453401785705E-3</c:v>
                </c:pt>
                <c:pt idx="631">
                  <c:v>-1.6166547682104015E-2</c:v>
                </c:pt>
                <c:pt idx="632">
                  <c:v>5.067765267666946E-3</c:v>
                </c:pt>
                <c:pt idx="633">
                  <c:v>1.3344978165938937E-2</c:v>
                </c:pt>
                <c:pt idx="634">
                  <c:v>8.1474586594039167E-3</c:v>
                </c:pt>
                <c:pt idx="635">
                  <c:v>9.8256012766442247E-3</c:v>
                </c:pt>
                <c:pt idx="636">
                  <c:v>8.2400216723854669E-4</c:v>
                </c:pt>
                <c:pt idx="637">
                  <c:v>5.0865617774769056E-3</c:v>
                </c:pt>
                <c:pt idx="638">
                  <c:v>-1.7393060729834486E-3</c:v>
                </c:pt>
                <c:pt idx="639">
                  <c:v>2.9788334213869394E-3</c:v>
                </c:pt>
                <c:pt idx="640">
                  <c:v>-3.8105484948333102E-3</c:v>
                </c:pt>
                <c:pt idx="641">
                  <c:v>1.6988052111692742E-3</c:v>
                </c:pt>
                <c:pt idx="642">
                  <c:v>-3.3356919033660226E-3</c:v>
                </c:pt>
                <c:pt idx="643">
                  <c:v>-2.5129592066711726E-2</c:v>
                </c:pt>
                <c:pt idx="644">
                  <c:v>-1.4795977343659006E-3</c:v>
                </c:pt>
                <c:pt idx="645">
                  <c:v>1.846449491792268E-2</c:v>
                </c:pt>
                <c:pt idx="646">
                  <c:v>2.3415210793731323E-3</c:v>
                </c:pt>
                <c:pt idx="647">
                  <c:v>-1.7577084018461919E-3</c:v>
                </c:pt>
                <c:pt idx="648">
                  <c:v>5.0324896623801241E-3</c:v>
                </c:pt>
                <c:pt idx="649">
                  <c:v>6.781883328987881E-5</c:v>
                </c:pt>
                <c:pt idx="650">
                  <c:v>-6.3293285260568322E-4</c:v>
                </c:pt>
                <c:pt idx="651">
                  <c:v>7.1476233021565694E-3</c:v>
                </c:pt>
                <c:pt idx="652">
                  <c:v>-2.0920126216971924E-2</c:v>
                </c:pt>
                <c:pt idx="653">
                  <c:v>-2.3741254731046713E-3</c:v>
                </c:pt>
                <c:pt idx="654">
                  <c:v>8.0820390191187474E-3</c:v>
                </c:pt>
                <c:pt idx="655">
                  <c:v>-8.0400520037406942E-3</c:v>
                </c:pt>
                <c:pt idx="656">
                  <c:v>2.7592232786477489E-4</c:v>
                </c:pt>
                <c:pt idx="657">
                  <c:v>-2.3446928337451656E-3</c:v>
                </c:pt>
                <c:pt idx="658">
                  <c:v>2.5575742214951624E-3</c:v>
                </c:pt>
                <c:pt idx="659">
                  <c:v>1.0296128609677879E-2</c:v>
                </c:pt>
                <c:pt idx="660">
                  <c:v>-1.4103891081563846E-3</c:v>
                </c:pt>
                <c:pt idx="661">
                  <c:v>-4.2940941967083424E-3</c:v>
                </c:pt>
                <c:pt idx="662">
                  <c:v>-2.2924340524834608E-2</c:v>
                </c:pt>
                <c:pt idx="663">
                  <c:v>-3.1587327604373994E-2</c:v>
                </c:pt>
                <c:pt idx="664">
                  <c:v>-3.9665844576623588E-2</c:v>
                </c:pt>
                <c:pt idx="665">
                  <c:v>-1.4149933908226831E-2</c:v>
                </c:pt>
                <c:pt idx="666">
                  <c:v>4.2803692967782192E-2</c:v>
                </c:pt>
                <c:pt idx="667">
                  <c:v>1.9176371184012275E-2</c:v>
                </c:pt>
                <c:pt idx="668">
                  <c:v>-4.1572048204351342E-3</c:v>
                </c:pt>
                <c:pt idx="669">
                  <c:v>-1.8483886924942405E-2</c:v>
                </c:pt>
                <c:pt idx="670">
                  <c:v>-2.6330346277242955E-2</c:v>
                </c:pt>
                <c:pt idx="671">
                  <c:v>1.975785579921463E-2</c:v>
                </c:pt>
                <c:pt idx="672">
                  <c:v>-6.351053556837627E-3</c:v>
                </c:pt>
                <c:pt idx="673">
                  <c:v>-1.3107237637208558E-2</c:v>
                </c:pt>
                <c:pt idx="674">
                  <c:v>2.8645734701864711E-2</c:v>
                </c:pt>
                <c:pt idx="675">
                  <c:v>-1.6470703748250992E-2</c:v>
                </c:pt>
                <c:pt idx="676">
                  <c:v>9.1719077568135354E-3</c:v>
                </c:pt>
                <c:pt idx="677">
                  <c:v>6.8998775828170711E-3</c:v>
                </c:pt>
                <c:pt idx="678">
                  <c:v>-3.5736654017609615E-3</c:v>
                </c:pt>
                <c:pt idx="679">
                  <c:v>1.3655746998940232E-2</c:v>
                </c:pt>
                <c:pt idx="680">
                  <c:v>3.4652141137561099E-3</c:v>
                </c:pt>
                <c:pt idx="681">
                  <c:v>8.6755279834245247E-3</c:v>
                </c:pt>
                <c:pt idx="682">
                  <c:v>-1.460713298977756E-2</c:v>
                </c:pt>
                <c:pt idx="683">
                  <c:v>-1.3750899050358978E-2</c:v>
                </c:pt>
                <c:pt idx="684">
                  <c:v>-6.2173219781713751E-3</c:v>
                </c:pt>
                <c:pt idx="685">
                  <c:v>-1.3184079601988863E-3</c:v>
                </c:pt>
                <c:pt idx="686">
                  <c:v>-1.0548733404737609E-2</c:v>
                </c:pt>
                <c:pt idx="687">
                  <c:v>-2.7024305511850755E-2</c:v>
                </c:pt>
                <c:pt idx="688">
                  <c:v>-3.8382923673997316E-2</c:v>
                </c:pt>
                <c:pt idx="689">
                  <c:v>9.0000403589252098E-3</c:v>
                </c:pt>
                <c:pt idx="690">
                  <c:v>2.1386096370763497E-2</c:v>
                </c:pt>
                <c:pt idx="691">
                  <c:v>8.8765893010991359E-3</c:v>
                </c:pt>
                <c:pt idx="692">
                  <c:v>2.0883471780141383E-2</c:v>
                </c:pt>
                <c:pt idx="693">
                  <c:v>3.2699619771863198E-3</c:v>
                </c:pt>
                <c:pt idx="694">
                  <c:v>-2.3307814750246347E-2</c:v>
                </c:pt>
                <c:pt idx="695">
                  <c:v>1.4693518554447449E-2</c:v>
                </c:pt>
                <c:pt idx="696">
                  <c:v>3.8113933893357821E-3</c:v>
                </c:pt>
                <c:pt idx="697">
                  <c:v>4.4445573220908141E-3</c:v>
                </c:pt>
                <c:pt idx="698">
                  <c:v>2.3515133125995291E-3</c:v>
                </c:pt>
                <c:pt idx="699">
                  <c:v>-1.2360627617173825E-2</c:v>
                </c:pt>
                <c:pt idx="700">
                  <c:v>-2.5030649775233949E-3</c:v>
                </c:pt>
                <c:pt idx="701">
                  <c:v>2.1815947150099824E-2</c:v>
                </c:pt>
                <c:pt idx="702">
                  <c:v>9.9734375783091522E-3</c:v>
                </c:pt>
                <c:pt idx="703">
                  <c:v>2.7416633584755878E-3</c:v>
                </c:pt>
                <c:pt idx="704">
                  <c:v>-1.5180195226960569E-2</c:v>
                </c:pt>
                <c:pt idx="705">
                  <c:v>-8.6053114243360707E-3</c:v>
                </c:pt>
                <c:pt idx="706">
                  <c:v>-5.3727333781061759E-3</c:v>
                </c:pt>
                <c:pt idx="707">
                  <c:v>1.9861643713452226E-2</c:v>
                </c:pt>
                <c:pt idx="708">
                  <c:v>5.0342277519612733E-3</c:v>
                </c:pt>
                <c:pt idx="709">
                  <c:v>1.7326455782735728E-2</c:v>
                </c:pt>
                <c:pt idx="710">
                  <c:v>9.6763552395264796E-3</c:v>
                </c:pt>
                <c:pt idx="711">
                  <c:v>3.8600694570491978E-3</c:v>
                </c:pt>
                <c:pt idx="712">
                  <c:v>-5.5568948891031589E-3</c:v>
                </c:pt>
                <c:pt idx="713">
                  <c:v>1.9988121068134079E-2</c:v>
                </c:pt>
                <c:pt idx="714">
                  <c:v>-3.2561677045206405E-3</c:v>
                </c:pt>
                <c:pt idx="715">
                  <c:v>-4.5067601402102309E-3</c:v>
                </c:pt>
                <c:pt idx="716">
                  <c:v>-3.6887994634473564E-3</c:v>
                </c:pt>
                <c:pt idx="717">
                  <c:v>-3.4379958647882125E-3</c:v>
                </c:pt>
                <c:pt idx="718">
                  <c:v>-8.0818315601552948E-3</c:v>
                </c:pt>
                <c:pt idx="719">
                  <c:v>6.0560365794337656E-3</c:v>
                </c:pt>
                <c:pt idx="720">
                  <c:v>-9.1623353076271119E-3</c:v>
                </c:pt>
                <c:pt idx="721">
                  <c:v>-1.7774361977260567E-2</c:v>
                </c:pt>
                <c:pt idx="722">
                  <c:v>-2.7945103396882498E-3</c:v>
                </c:pt>
                <c:pt idx="723">
                  <c:v>1.2529580271515739E-2</c:v>
                </c:pt>
                <c:pt idx="724">
                  <c:v>4.0592403070260907E-3</c:v>
                </c:pt>
                <c:pt idx="725">
                  <c:v>2.0005880479259108E-2</c:v>
                </c:pt>
                <c:pt idx="726">
                  <c:v>-1.6346581150386119E-2</c:v>
                </c:pt>
                <c:pt idx="727">
                  <c:v>7.3750274731982923E-3</c:v>
                </c:pt>
                <c:pt idx="728">
                  <c:v>-1.9514678432037691E-3</c:v>
                </c:pt>
                <c:pt idx="729">
                  <c:v>2.2224651145845709E-3</c:v>
                </c:pt>
                <c:pt idx="730">
                  <c:v>5.4287237652077547E-3</c:v>
                </c:pt>
                <c:pt idx="731">
                  <c:v>1.7355252374293695E-3</c:v>
                </c:pt>
                <c:pt idx="732">
                  <c:v>-1.3378892150729071E-2</c:v>
                </c:pt>
                <c:pt idx="733">
                  <c:v>1.7279644895371149E-2</c:v>
                </c:pt>
                <c:pt idx="734">
                  <c:v>-9.1224032318001358E-3</c:v>
                </c:pt>
                <c:pt idx="735">
                  <c:v>-2.209049116864259E-2</c:v>
                </c:pt>
                <c:pt idx="736">
                  <c:v>2.4296706831283821E-2</c:v>
                </c:pt>
                <c:pt idx="737">
                  <c:v>-5.7489311336021975E-3</c:v>
                </c:pt>
                <c:pt idx="738">
                  <c:v>1.8707028497848555E-3</c:v>
                </c:pt>
                <c:pt idx="739">
                  <c:v>-9.7967893690286134E-3</c:v>
                </c:pt>
                <c:pt idx="740">
                  <c:v>7.775383259048807E-3</c:v>
                </c:pt>
                <c:pt idx="741">
                  <c:v>-1.5564438720338192E-2</c:v>
                </c:pt>
                <c:pt idx="742">
                  <c:v>6.0477401199674485E-3</c:v>
                </c:pt>
                <c:pt idx="743">
                  <c:v>1.3151437825105639E-2</c:v>
                </c:pt>
                <c:pt idx="744">
                  <c:v>1.3004940424295341E-2</c:v>
                </c:pt>
                <c:pt idx="745">
                  <c:v>-1.1104735948743838E-2</c:v>
                </c:pt>
                <c:pt idx="746">
                  <c:v>-1.4045860580932934E-2</c:v>
                </c:pt>
                <c:pt idx="747">
                  <c:v>8.5941618546716558E-3</c:v>
                </c:pt>
                <c:pt idx="748">
                  <c:v>7.1230612145669614E-3</c:v>
                </c:pt>
                <c:pt idx="749">
                  <c:v>1.0741786757428873E-2</c:v>
                </c:pt>
                <c:pt idx="750">
                  <c:v>1.0269392434083535E-3</c:v>
                </c:pt>
                <c:pt idx="751">
                  <c:v>-4.5806990337586839E-3</c:v>
                </c:pt>
                <c:pt idx="752">
                  <c:v>1.218752246962107E-2</c:v>
                </c:pt>
                <c:pt idx="753">
                  <c:v>-4.558208919882123E-3</c:v>
                </c:pt>
                <c:pt idx="754">
                  <c:v>-8.979756892409374E-3</c:v>
                </c:pt>
                <c:pt idx="755">
                  <c:v>-1.9106369189779593E-2</c:v>
                </c:pt>
                <c:pt idx="756">
                  <c:v>5.5792783643906496E-3</c:v>
                </c:pt>
                <c:pt idx="757">
                  <c:v>-8.3224840911579889E-3</c:v>
                </c:pt>
                <c:pt idx="758">
                  <c:v>-2.0502312798301836E-2</c:v>
                </c:pt>
                <c:pt idx="759">
                  <c:v>-1.4405251027157062E-2</c:v>
                </c:pt>
                <c:pt idx="760">
                  <c:v>-1.1870567601230286E-2</c:v>
                </c:pt>
                <c:pt idx="761">
                  <c:v>1.1884550084889645E-2</c:v>
                </c:pt>
                <c:pt idx="762">
                  <c:v>-2.9324283099450899E-2</c:v>
                </c:pt>
                <c:pt idx="763">
                  <c:v>2.67399986904997E-2</c:v>
                </c:pt>
                <c:pt idx="764">
                  <c:v>-1.3850804137385708E-2</c:v>
                </c:pt>
                <c:pt idx="765">
                  <c:v>-9.3118299039074426E-4</c:v>
                </c:pt>
                <c:pt idx="766">
                  <c:v>2.097114525754451E-3</c:v>
                </c:pt>
                <c:pt idx="767">
                  <c:v>-2.6611205125887105E-3</c:v>
                </c:pt>
                <c:pt idx="768">
                  <c:v>1.5517129719577749E-2</c:v>
                </c:pt>
                <c:pt idx="769">
                  <c:v>-9.4384143463898118E-3</c:v>
                </c:pt>
                <c:pt idx="770">
                  <c:v>7.8544480640716507E-3</c:v>
                </c:pt>
                <c:pt idx="771">
                  <c:v>-1.1012737470136535E-2</c:v>
                </c:pt>
                <c:pt idx="772">
                  <c:v>-2.3032902300706648E-2</c:v>
                </c:pt>
                <c:pt idx="773">
                  <c:v>1.7453853070291458E-2</c:v>
                </c:pt>
                <c:pt idx="774">
                  <c:v>4.5485262774858093E-4</c:v>
                </c:pt>
                <c:pt idx="775">
                  <c:v>-1.4522686826961895E-2</c:v>
                </c:pt>
                <c:pt idx="776">
                  <c:v>4.9166282211823287E-3</c:v>
                </c:pt>
                <c:pt idx="777">
                  <c:v>-4.6040032529709451E-3</c:v>
                </c:pt>
                <c:pt idx="778">
                  <c:v>-1.958174654420386E-2</c:v>
                </c:pt>
                <c:pt idx="779">
                  <c:v>-1.3978306743188895E-2</c:v>
                </c:pt>
                <c:pt idx="780">
                  <c:v>7.1972846607870622E-3</c:v>
                </c:pt>
                <c:pt idx="781">
                  <c:v>9.2029936797088929E-3</c:v>
                </c:pt>
                <c:pt idx="782">
                  <c:v>-1.7031205997130261E-2</c:v>
                </c:pt>
                <c:pt idx="783">
                  <c:v>1.4229389214041044E-2</c:v>
                </c:pt>
                <c:pt idx="784">
                  <c:v>1.8320733905463849E-2</c:v>
                </c:pt>
                <c:pt idx="785">
                  <c:v>1.3209341646412298E-2</c:v>
                </c:pt>
                <c:pt idx="786">
                  <c:v>-6.8836045056319684E-3</c:v>
                </c:pt>
                <c:pt idx="787">
                  <c:v>-1.0895820205839568E-3</c:v>
                </c:pt>
                <c:pt idx="788">
                  <c:v>1.3575493146544382E-2</c:v>
                </c:pt>
                <c:pt idx="789">
                  <c:v>-7.675751367891448E-3</c:v>
                </c:pt>
                <c:pt idx="790">
                  <c:v>3.4886455692895169E-3</c:v>
                </c:pt>
                <c:pt idx="791">
                  <c:v>1.2877436491712357E-2</c:v>
                </c:pt>
                <c:pt idx="792">
                  <c:v>-2.0825298881604892E-3</c:v>
                </c:pt>
                <c:pt idx="793">
                  <c:v>-1.5780388519606281E-2</c:v>
                </c:pt>
                <c:pt idx="794">
                  <c:v>2.1452037223669285E-2</c:v>
                </c:pt>
                <c:pt idx="795">
                  <c:v>1.4607519028215776E-3</c:v>
                </c:pt>
                <c:pt idx="796">
                  <c:v>-3.493013972055814E-3</c:v>
                </c:pt>
                <c:pt idx="797">
                  <c:v>-1.489413607591028E-3</c:v>
                </c:pt>
                <c:pt idx="798">
                  <c:v>8.0111101109725524E-3</c:v>
                </c:pt>
                <c:pt idx="799">
                  <c:v>-1.2871539737211446E-2</c:v>
                </c:pt>
                <c:pt idx="800">
                  <c:v>1.6929220351249441E-3</c:v>
                </c:pt>
                <c:pt idx="801">
                  <c:v>5.5475281246764041E-4</c:v>
                </c:pt>
                <c:pt idx="802">
                  <c:v>1.9379794984204946E-2</c:v>
                </c:pt>
                <c:pt idx="803">
                  <c:v>-4.1235548584583892E-3</c:v>
                </c:pt>
                <c:pt idx="804">
                  <c:v>-1.6143372453386262E-2</c:v>
                </c:pt>
                <c:pt idx="805">
                  <c:v>-2.8143194639883573E-3</c:v>
                </c:pt>
                <c:pt idx="806">
                  <c:v>-1.0486387115984486E-2</c:v>
                </c:pt>
                <c:pt idx="807">
                  <c:v>1.3266521005324883E-2</c:v>
                </c:pt>
                <c:pt idx="808">
                  <c:v>4.4675713713893117E-3</c:v>
                </c:pt>
                <c:pt idx="809">
                  <c:v>8.921111153959993E-3</c:v>
                </c:pt>
                <c:pt idx="810">
                  <c:v>-6.2430721011123014E-3</c:v>
                </c:pt>
                <c:pt idx="811">
                  <c:v>-8.8464940959276372E-4</c:v>
                </c:pt>
                <c:pt idx="812">
                  <c:v>-2.8359511343803989E-3</c:v>
                </c:pt>
                <c:pt idx="813">
                  <c:v>1.1672050137053303E-2</c:v>
                </c:pt>
                <c:pt idx="814">
                  <c:v>-7.2506169384578545E-4</c:v>
                </c:pt>
                <c:pt idx="815">
                  <c:v>-2.1894929796199003E-3</c:v>
                </c:pt>
                <c:pt idx="816">
                  <c:v>1.268099763985453E-2</c:v>
                </c:pt>
                <c:pt idx="817">
                  <c:v>1.0204210181534279E-2</c:v>
                </c:pt>
                <c:pt idx="818">
                  <c:v>-1.2271009739490468E-2</c:v>
                </c:pt>
                <c:pt idx="819">
                  <c:v>2.6450350356669539E-2</c:v>
                </c:pt>
                <c:pt idx="820">
                  <c:v>-1.0639606396063983E-2</c:v>
                </c:pt>
                <c:pt idx="821">
                  <c:v>-4.3016099956486586E-3</c:v>
                </c:pt>
                <c:pt idx="822">
                  <c:v>-6.7175267514889558E-3</c:v>
                </c:pt>
                <c:pt idx="823">
                  <c:v>8.283993915852772E-3</c:v>
                </c:pt>
                <c:pt idx="824">
                  <c:v>8.7270913851140719E-3</c:v>
                </c:pt>
                <c:pt idx="825">
                  <c:v>1.1741441107402384E-3</c:v>
                </c:pt>
                <c:pt idx="826">
                  <c:v>-4.1972717733462783E-4</c:v>
                </c:pt>
                <c:pt idx="827">
                  <c:v>8.9785231749639483E-3</c:v>
                </c:pt>
                <c:pt idx="828">
                  <c:v>2.9498886141643421E-3</c:v>
                </c:pt>
                <c:pt idx="829">
                  <c:v>6.0288751388228867E-3</c:v>
                </c:pt>
                <c:pt idx="830">
                  <c:v>5.5438962551404014E-3</c:v>
                </c:pt>
                <c:pt idx="831">
                  <c:v>2.3887079261672994E-3</c:v>
                </c:pt>
                <c:pt idx="832">
                  <c:v>-3.7069131523205234E-3</c:v>
                </c:pt>
                <c:pt idx="833">
                  <c:v>-4.3609567528387627E-3</c:v>
                </c:pt>
                <c:pt idx="834">
                  <c:v>-1.1890462150717651E-3</c:v>
                </c:pt>
                <c:pt idx="835">
                  <c:v>-5.9158659394322743E-3</c:v>
                </c:pt>
                <c:pt idx="836">
                  <c:v>-1.4663831659212589E-2</c:v>
                </c:pt>
                <c:pt idx="837">
                  <c:v>5.8040032740531711E-3</c:v>
                </c:pt>
                <c:pt idx="838">
                  <c:v>-2.9592365169786028E-3</c:v>
                </c:pt>
                <c:pt idx="839">
                  <c:v>-9.5965966708713157E-3</c:v>
                </c:pt>
                <c:pt idx="840">
                  <c:v>4.4452213870089796E-3</c:v>
                </c:pt>
                <c:pt idx="841">
                  <c:v>-6.1783645359387851E-3</c:v>
                </c:pt>
                <c:pt idx="842">
                  <c:v>1.1320282694352368E-2</c:v>
                </c:pt>
                <c:pt idx="843">
                  <c:v>8.2374768089052974E-3</c:v>
                </c:pt>
                <c:pt idx="844">
                  <c:v>-1.261102114922219E-2</c:v>
                </c:pt>
                <c:pt idx="845">
                  <c:v>-5.7896829341019806E-3</c:v>
                </c:pt>
                <c:pt idx="846">
                  <c:v>-1.9869535877633515E-3</c:v>
                </c:pt>
                <c:pt idx="847">
                  <c:v>1.3573244180659527E-2</c:v>
                </c:pt>
                <c:pt idx="848">
                  <c:v>-1.0611881848617055E-2</c:v>
                </c:pt>
                <c:pt idx="849">
                  <c:v>3.4337229048047035E-3</c:v>
                </c:pt>
                <c:pt idx="850">
                  <c:v>-8.0509687293903731E-3</c:v>
                </c:pt>
                <c:pt idx="851">
                  <c:v>8.1414019770185142E-3</c:v>
                </c:pt>
                <c:pt idx="852">
                  <c:v>-4.5915510483418576E-3</c:v>
                </c:pt>
                <c:pt idx="853">
                  <c:v>1.4750737536876724E-2</c:v>
                </c:pt>
                <c:pt idx="854">
                  <c:v>6.4304720607075705E-3</c:v>
                </c:pt>
                <c:pt idx="855">
                  <c:v>7.3441210311164795E-5</c:v>
                </c:pt>
                <c:pt idx="856">
                  <c:v>5.0915499853130264E-3</c:v>
                </c:pt>
                <c:pt idx="857">
                  <c:v>1.4125669751583469E-3</c:v>
                </c:pt>
                <c:pt idx="858">
                  <c:v>3.8061189746583235E-3</c:v>
                </c:pt>
                <c:pt idx="859">
                  <c:v>1.3071024482428584E-2</c:v>
                </c:pt>
                <c:pt idx="860">
                  <c:v>-3.2285837279378837E-3</c:v>
                </c:pt>
                <c:pt idx="861">
                  <c:v>5.5543559106503437E-3</c:v>
                </c:pt>
                <c:pt idx="862">
                  <c:v>-6.7286240918147389E-3</c:v>
                </c:pt>
                <c:pt idx="863">
                  <c:v>4.7923898290833655E-3</c:v>
                </c:pt>
                <c:pt idx="864">
                  <c:v>-2.3668356125082779E-3</c:v>
                </c:pt>
                <c:pt idx="865">
                  <c:v>-9.0704306357689557E-3</c:v>
                </c:pt>
                <c:pt idx="866">
                  <c:v>-7.363877099430538E-3</c:v>
                </c:pt>
                <c:pt idx="867">
                  <c:v>9.2579057642638851E-4</c:v>
                </c:pt>
                <c:pt idx="868">
                  <c:v>-6.9370071073896478E-3</c:v>
                </c:pt>
                <c:pt idx="869">
                  <c:v>3.4559670580160962E-3</c:v>
                </c:pt>
                <c:pt idx="870">
                  <c:v>-1.0955056179775213E-2</c:v>
                </c:pt>
                <c:pt idx="871">
                  <c:v>6.100045688601341E-3</c:v>
                </c:pt>
                <c:pt idx="872">
                  <c:v>-2.8228825312663908E-3</c:v>
                </c:pt>
                <c:pt idx="873">
                  <c:v>3.3108914790698218E-3</c:v>
                </c:pt>
                <c:pt idx="874">
                  <c:v>1.257421855831975E-2</c:v>
                </c:pt>
                <c:pt idx="875">
                  <c:v>-2.8119358864079569E-2</c:v>
                </c:pt>
                <c:pt idx="876">
                  <c:v>-1.4023934181002229E-2</c:v>
                </c:pt>
                <c:pt idx="877">
                  <c:v>1.9710474745558981E-2</c:v>
                </c:pt>
                <c:pt idx="878">
                  <c:v>1.865995486894656E-2</c:v>
                </c:pt>
                <c:pt idx="879">
                  <c:v>9.5668155649411002E-3</c:v>
                </c:pt>
                <c:pt idx="880">
                  <c:v>5.7507987220446477E-3</c:v>
                </c:pt>
                <c:pt idx="881">
                  <c:v>-4.6750257725780564E-4</c:v>
                </c:pt>
                <c:pt idx="882">
                  <c:v>1.1621073839991336E-2</c:v>
                </c:pt>
                <c:pt idx="883">
                  <c:v>-2.1457701062215229E-3</c:v>
                </c:pt>
                <c:pt idx="884">
                  <c:v>1.0858846871250272E-2</c:v>
                </c:pt>
                <c:pt idx="885">
                  <c:v>-1.6806722689076681E-3</c:v>
                </c:pt>
                <c:pt idx="886">
                  <c:v>4.6973228791411525E-3</c:v>
                </c:pt>
                <c:pt idx="887">
                  <c:v>1.1717697238067259E-5</c:v>
                </c:pt>
                <c:pt idx="888">
                  <c:v>3.8785123385907116E-3</c:v>
                </c:pt>
                <c:pt idx="889">
                  <c:v>-5.6026986331747519E-4</c:v>
                </c:pt>
                <c:pt idx="890">
                  <c:v>-1.1678832116723825E-5</c:v>
                </c:pt>
                <c:pt idx="891">
                  <c:v>-1.6467345604035399E-3</c:v>
                </c:pt>
                <c:pt idx="892">
                  <c:v>8.4578220230921985E-3</c:v>
                </c:pt>
                <c:pt idx="893">
                  <c:v>3.5496369162240082E-3</c:v>
                </c:pt>
                <c:pt idx="894">
                  <c:v>2.0690771222489079E-3</c:v>
                </c:pt>
                <c:pt idx="895">
                  <c:v>-1.4419028503535047E-3</c:v>
                </c:pt>
                <c:pt idx="896">
                  <c:v>-1.6634706466741589E-3</c:v>
                </c:pt>
                <c:pt idx="897">
                  <c:v>4.1193214690702362E-3</c:v>
                </c:pt>
                <c:pt idx="898">
                  <c:v>-4.0332803245068938E-4</c:v>
                </c:pt>
                <c:pt idx="899">
                  <c:v>2.7091523235305282E-3</c:v>
                </c:pt>
                <c:pt idx="900">
                  <c:v>5.8865460231323219E-3</c:v>
                </c:pt>
                <c:pt idx="901">
                  <c:v>-4.0804663390100471E-3</c:v>
                </c:pt>
                <c:pt idx="902">
                  <c:v>-2.3986319764038866E-3</c:v>
                </c:pt>
                <c:pt idx="903">
                  <c:v>-2.243339008789369E-3</c:v>
                </c:pt>
                <c:pt idx="904">
                  <c:v>2.54816727968743E-3</c:v>
                </c:pt>
                <c:pt idx="905">
                  <c:v>-8.4531339850488774E-3</c:v>
                </c:pt>
                <c:pt idx="906">
                  <c:v>2.4357710375224606E-3</c:v>
                </c:pt>
                <c:pt idx="907">
                  <c:v>-3.8414810529361354E-3</c:v>
                </c:pt>
                <c:pt idx="908">
                  <c:v>5.5869815199842687E-3</c:v>
                </c:pt>
                <c:pt idx="909">
                  <c:v>-1.9751888557766328E-3</c:v>
                </c:pt>
                <c:pt idx="910">
                  <c:v>1.2499565987291739E-3</c:v>
                </c:pt>
                <c:pt idx="911">
                  <c:v>-8.9699575776490681E-3</c:v>
                </c:pt>
                <c:pt idx="912">
                  <c:v>2.3094418848779164E-3</c:v>
                </c:pt>
                <c:pt idx="913">
                  <c:v>2.3273945981117095E-5</c:v>
                </c:pt>
                <c:pt idx="914">
                  <c:v>-1.3033106417641438E-3</c:v>
                </c:pt>
                <c:pt idx="915">
                  <c:v>1.3632709180522173E-3</c:v>
                </c:pt>
                <c:pt idx="916">
                  <c:v>1.1286944379800268E-3</c:v>
                </c:pt>
                <c:pt idx="917">
                  <c:v>-1.607447958436492E-2</c:v>
                </c:pt>
                <c:pt idx="918">
                  <c:v>-7.9381954780635144E-3</c:v>
                </c:pt>
                <c:pt idx="919">
                  <c:v>3.5126574742205818E-3</c:v>
                </c:pt>
                <c:pt idx="920">
                  <c:v>2.693498819369422E-3</c:v>
                </c:pt>
                <c:pt idx="921">
                  <c:v>-4.2601533655211021E-3</c:v>
                </c:pt>
                <c:pt idx="922">
                  <c:v>-2.5670279520821904E-3</c:v>
                </c:pt>
                <c:pt idx="923">
                  <c:v>-2.0136307311028334E-3</c:v>
                </c:pt>
                <c:pt idx="924">
                  <c:v>4.6562160484242554E-4</c:v>
                </c:pt>
                <c:pt idx="925">
                  <c:v>3.9261080216710376E-3</c:v>
                </c:pt>
                <c:pt idx="926">
                  <c:v>-7.9641494407256541E-4</c:v>
                </c:pt>
                <c:pt idx="927">
                  <c:v>1.1896264572923698E-3</c:v>
                </c:pt>
                <c:pt idx="928">
                  <c:v>-2.0437262357414498E-2</c:v>
                </c:pt>
                <c:pt idx="929">
                  <c:v>1.5756914119359644E-2</c:v>
                </c:pt>
                <c:pt idx="930">
                  <c:v>-1.4879566271390865E-2</c:v>
                </c:pt>
                <c:pt idx="931">
                  <c:v>-7.8794564387274502E-4</c:v>
                </c:pt>
                <c:pt idx="932">
                  <c:v>1.1173387683796721E-2</c:v>
                </c:pt>
                <c:pt idx="933">
                  <c:v>1.091794742588359E-3</c:v>
                </c:pt>
                <c:pt idx="934">
                  <c:v>-4.1227229146691968E-3</c:v>
                </c:pt>
                <c:pt idx="935">
                  <c:v>3.850967555598217E-3</c:v>
                </c:pt>
                <c:pt idx="936">
                  <c:v>1.0022058118346555E-2</c:v>
                </c:pt>
                <c:pt idx="937">
                  <c:v>7.572520533637217E-3</c:v>
                </c:pt>
                <c:pt idx="938">
                  <c:v>-3.4515255035928449E-3</c:v>
                </c:pt>
                <c:pt idx="939">
                  <c:v>-1.2258117900161958E-2</c:v>
                </c:pt>
                <c:pt idx="940">
                  <c:v>7.4317855433221336E-3</c:v>
                </c:pt>
                <c:pt idx="941">
                  <c:v>-1.2710706691533291E-3</c:v>
                </c:pt>
                <c:pt idx="942">
                  <c:v>-1.8364773889668728E-2</c:v>
                </c:pt>
                <c:pt idx="943">
                  <c:v>1.0287168302435479E-2</c:v>
                </c:pt>
                <c:pt idx="944">
                  <c:v>-1.5231653054126326E-3</c:v>
                </c:pt>
                <c:pt idx="945">
                  <c:v>-1.3212895786287593E-3</c:v>
                </c:pt>
                <c:pt idx="946">
                  <c:v>3.1271800052921073E-3</c:v>
                </c:pt>
                <c:pt idx="947">
                  <c:v>-3.8608186854032223E-3</c:v>
                </c:pt>
                <c:pt idx="948">
                  <c:v>9.1478093403951632E-4</c:v>
                </c:pt>
                <c:pt idx="949">
                  <c:v>4.0165472124682466E-3</c:v>
                </c:pt>
                <c:pt idx="950">
                  <c:v>-2.5104802970415507E-2</c:v>
                </c:pt>
                <c:pt idx="951">
                  <c:v>-5.5532348821781818E-3</c:v>
                </c:pt>
                <c:pt idx="952">
                  <c:v>6.0537174767127944E-4</c:v>
                </c:pt>
                <c:pt idx="953">
                  <c:v>-6.8279191515105975E-3</c:v>
                </c:pt>
                <c:pt idx="954">
                  <c:v>-2.026405430269218E-3</c:v>
                </c:pt>
                <c:pt idx="955">
                  <c:v>1.0688259109311815E-2</c:v>
                </c:pt>
                <c:pt idx="956">
                  <c:v>-3.4387980229994008E-3</c:v>
                </c:pt>
                <c:pt idx="957">
                  <c:v>5.0337645632869688E-3</c:v>
                </c:pt>
                <c:pt idx="958">
                  <c:v>-8.7988087766579515E-3</c:v>
                </c:pt>
                <c:pt idx="959">
                  <c:v>-1.3780945050033688E-3</c:v>
                </c:pt>
                <c:pt idx="960">
                  <c:v>-3.0956673090072329E-3</c:v>
                </c:pt>
                <c:pt idx="961">
                  <c:v>-6.9214077270347563E-3</c:v>
                </c:pt>
                <c:pt idx="962">
                  <c:v>5.2743278371489843E-3</c:v>
                </c:pt>
                <c:pt idx="963">
                  <c:v>-2.1748635245031234E-2</c:v>
                </c:pt>
                <c:pt idx="964">
                  <c:v>-5.5293066019665993E-3</c:v>
                </c:pt>
                <c:pt idx="965">
                  <c:v>-4.8281264044582883E-3</c:v>
                </c:pt>
                <c:pt idx="966">
                  <c:v>-4.8515503025767792E-3</c:v>
                </c:pt>
                <c:pt idx="967">
                  <c:v>-1.0269043760129604E-2</c:v>
                </c:pt>
                <c:pt idx="968">
                  <c:v>7.5851859615108097E-3</c:v>
                </c:pt>
                <c:pt idx="969">
                  <c:v>2.4300499271895148E-2</c:v>
                </c:pt>
                <c:pt idx="970">
                  <c:v>2.0817202117262568E-3</c:v>
                </c:pt>
                <c:pt idx="971">
                  <c:v>3.4302362404205367E-2</c:v>
                </c:pt>
                <c:pt idx="972">
                  <c:v>1.1916279867243196E-2</c:v>
                </c:pt>
                <c:pt idx="973">
                  <c:v>-1.4946869024278109E-2</c:v>
                </c:pt>
                <c:pt idx="974">
                  <c:v>-3.2681746139007206E-3</c:v>
                </c:pt>
                <c:pt idx="975">
                  <c:v>2.7858243451464038E-3</c:v>
                </c:pt>
                <c:pt idx="976">
                  <c:v>-4.769455814925494E-3</c:v>
                </c:pt>
                <c:pt idx="977">
                  <c:v>4.3970702666651373E-3</c:v>
                </c:pt>
                <c:pt idx="978">
                  <c:v>-1.1387252671577475E-2</c:v>
                </c:pt>
                <c:pt idx="979">
                  <c:v>2.9728956501189341E-3</c:v>
                </c:pt>
                <c:pt idx="980">
                  <c:v>-1.3989483083639342E-2</c:v>
                </c:pt>
                <c:pt idx="981">
                  <c:v>3.8237069832964821E-3</c:v>
                </c:pt>
                <c:pt idx="982">
                  <c:v>4.1223937449879067E-3</c:v>
                </c:pt>
                <c:pt idx="983">
                  <c:v>-8.5478617866903139E-3</c:v>
                </c:pt>
                <c:pt idx="984">
                  <c:v>6.5448320998842124E-3</c:v>
                </c:pt>
                <c:pt idx="985">
                  <c:v>-9.490821787625725E-3</c:v>
                </c:pt>
                <c:pt idx="986">
                  <c:v>-7.5871384747453474E-3</c:v>
                </c:pt>
                <c:pt idx="987">
                  <c:v>3.1165725334554306E-3</c:v>
                </c:pt>
                <c:pt idx="988">
                  <c:v>-1.6105101639678487E-3</c:v>
                </c:pt>
                <c:pt idx="989">
                  <c:v>2.4260129556714638E-3</c:v>
                </c:pt>
                <c:pt idx="990">
                  <c:v>-8.2234132867043952E-3</c:v>
                </c:pt>
                <c:pt idx="991">
                  <c:v>1.6736508585444287E-3</c:v>
                </c:pt>
                <c:pt idx="992">
                  <c:v>1.2333711720214913E-2</c:v>
                </c:pt>
                <c:pt idx="993">
                  <c:v>5.1026836336147685E-3</c:v>
                </c:pt>
                <c:pt idx="994">
                  <c:v>6.6938263867126757E-3</c:v>
                </c:pt>
                <c:pt idx="995">
                  <c:v>-4.2336475363906612E-3</c:v>
                </c:pt>
                <c:pt idx="996">
                  <c:v>5.8897822906376351E-3</c:v>
                </c:pt>
                <c:pt idx="997">
                  <c:v>1.4172053704624155E-3</c:v>
                </c:pt>
                <c:pt idx="998">
                  <c:v>-5.139409588598931E-3</c:v>
                </c:pt>
                <c:pt idx="999">
                  <c:v>-4.6169203893187127E-4</c:v>
                </c:pt>
                <c:pt idx="1000">
                  <c:v>-6.0047688600926019E-3</c:v>
                </c:pt>
                <c:pt idx="1001">
                  <c:v>1.6452739192684973E-3</c:v>
                </c:pt>
                <c:pt idx="1002">
                  <c:v>7.8366957982771712E-3</c:v>
                </c:pt>
                <c:pt idx="1003">
                  <c:v>1.3436512478539608E-3</c:v>
                </c:pt>
                <c:pt idx="1004">
                  <c:v>-7.2310712422036794E-3</c:v>
                </c:pt>
                <c:pt idx="1005">
                  <c:v>1.0012014417302151E-3</c:v>
                </c:pt>
                <c:pt idx="1006">
                  <c:v>-3.6632326465293463E-3</c:v>
                </c:pt>
                <c:pt idx="1007">
                  <c:v>1.3966445395339422E-2</c:v>
                </c:pt>
                <c:pt idx="1008">
                  <c:v>6.9551012326123374E-3</c:v>
                </c:pt>
                <c:pt idx="1009">
                  <c:v>4.8300272841237391E-3</c:v>
                </c:pt>
                <c:pt idx="1010">
                  <c:v>3.2534644503967591E-3</c:v>
                </c:pt>
                <c:pt idx="1011">
                  <c:v>4.4498628466931311E-3</c:v>
                </c:pt>
                <c:pt idx="1012">
                  <c:v>3.3499211069303314E-3</c:v>
                </c:pt>
                <c:pt idx="1013">
                  <c:v>-1.0427503447608455E-2</c:v>
                </c:pt>
                <c:pt idx="1014">
                  <c:v>7.0901178426496791E-4</c:v>
                </c:pt>
                <c:pt idx="1015">
                  <c:v>1.0749798441278546E-3</c:v>
                </c:pt>
                <c:pt idx="1016">
                  <c:v>-4.4905430140328439E-3</c:v>
                </c:pt>
                <c:pt idx="1017">
                  <c:v>-1.2502757961315725E-3</c:v>
                </c:pt>
                <c:pt idx="1018">
                  <c:v>-6.259204712812827E-3</c:v>
                </c:pt>
                <c:pt idx="1019">
                  <c:v>-2.9270100037050995E-3</c:v>
                </c:pt>
                <c:pt idx="1020">
                  <c:v>-4.4715296099488988E-3</c:v>
                </c:pt>
                <c:pt idx="1021">
                  <c:v>-6.5072413278256525E-3</c:v>
                </c:pt>
                <c:pt idx="1022">
                  <c:v>8.6413104735187929E-3</c:v>
                </c:pt>
                <c:pt idx="1023">
                  <c:v>-7.0897329244217211E-3</c:v>
                </c:pt>
                <c:pt idx="1024">
                  <c:v>8.0407162865145931E-3</c:v>
                </c:pt>
                <c:pt idx="1025">
                  <c:v>-4.1433551252311185E-3</c:v>
                </c:pt>
                <c:pt idx="1026">
                  <c:v>1.4063804078378483E-2</c:v>
                </c:pt>
                <c:pt idx="1027">
                  <c:v>7.1124978502814518E-3</c:v>
                </c:pt>
                <c:pt idx="1028">
                  <c:v>1.2685247301336133E-3</c:v>
                </c:pt>
                <c:pt idx="1029">
                  <c:v>5.9082215643997404E-3</c:v>
                </c:pt>
                <c:pt idx="1030">
                  <c:v>-4.7230363068273551E-4</c:v>
                </c:pt>
                <c:pt idx="1031">
                  <c:v>8.9658932574065986E-4</c:v>
                </c:pt>
                <c:pt idx="1032">
                  <c:v>-1.4042053529277343E-3</c:v>
                </c:pt>
                <c:pt idx="1033">
                  <c:v>4.364006642987972E-3</c:v>
                </c:pt>
                <c:pt idx="1034">
                  <c:v>1.1948873305733798E-3</c:v>
                </c:pt>
                <c:pt idx="1035">
                  <c:v>6.4495129713568744E-3</c:v>
                </c:pt>
                <c:pt idx="1036">
                  <c:v>7.3065267646459375E-3</c:v>
                </c:pt>
                <c:pt idx="1037">
                  <c:v>1.1688883075495982E-2</c:v>
                </c:pt>
                <c:pt idx="1038">
                  <c:v>-1.4339445228019887E-3</c:v>
                </c:pt>
                <c:pt idx="1039">
                  <c:v>1.1299701028741893E-3</c:v>
                </c:pt>
                <c:pt idx="1040">
                  <c:v>4.6911373950666579E-3</c:v>
                </c:pt>
                <c:pt idx="1041">
                  <c:v>-1.4159830550125596E-3</c:v>
                </c:pt>
                <c:pt idx="1042">
                  <c:v>7.4180846575726545E-3</c:v>
                </c:pt>
                <c:pt idx="1043">
                  <c:v>4.2924445995464744E-3</c:v>
                </c:pt>
                <c:pt idx="1044">
                  <c:v>3.8686959946254706E-3</c:v>
                </c:pt>
                <c:pt idx="1045">
                  <c:v>-2.3884247934646829E-3</c:v>
                </c:pt>
                <c:pt idx="1046">
                  <c:v>1.0409317495749582E-2</c:v>
                </c:pt>
                <c:pt idx="1047">
                  <c:v>-2.3007978388526196E-3</c:v>
                </c:pt>
                <c:pt idx="1048">
                  <c:v>3.9467645709039267E-3</c:v>
                </c:pt>
                <c:pt idx="1049">
                  <c:v>-4.4340830133479114E-3</c:v>
                </c:pt>
                <c:pt idx="1050">
                  <c:v>-6.6807475090683299E-3</c:v>
                </c:pt>
                <c:pt idx="1051">
                  <c:v>3.08549240760847E-3</c:v>
                </c:pt>
                <c:pt idx="1052">
                  <c:v>5.9907143926913875E-3</c:v>
                </c:pt>
                <c:pt idx="1053">
                  <c:v>3.6302836660138116E-3</c:v>
                </c:pt>
                <c:pt idx="1054">
                  <c:v>-1.5404276683630425E-3</c:v>
                </c:pt>
                <c:pt idx="1055">
                  <c:v>-3.2570311875022018E-3</c:v>
                </c:pt>
                <c:pt idx="1056">
                  <c:v>1.1832419913320624E-2</c:v>
                </c:pt>
                <c:pt idx="1057">
                  <c:v>-8.9745042492916927E-3</c:v>
                </c:pt>
                <c:pt idx="1058">
                  <c:v>-5.3054037366506712E-3</c:v>
                </c:pt>
                <c:pt idx="1059">
                  <c:v>-2.1035933512656424E-3</c:v>
                </c:pt>
                <c:pt idx="1060">
                  <c:v>-7.8561472624437689E-3</c:v>
                </c:pt>
                <c:pt idx="1061">
                  <c:v>7.6629242183257062E-4</c:v>
                </c:pt>
                <c:pt idx="1062">
                  <c:v>-3.6429027205755471E-3</c:v>
                </c:pt>
                <c:pt idx="1063">
                  <c:v>-2.561684190914848E-4</c:v>
                </c:pt>
                <c:pt idx="1064">
                  <c:v>3.6338648248872563E-3</c:v>
                </c:pt>
                <c:pt idx="1065">
                  <c:v>5.3382228359888373E-4</c:v>
                </c:pt>
                <c:pt idx="1066">
                  <c:v>-8.1190484475190949E-5</c:v>
                </c:pt>
                <c:pt idx="1067">
                  <c:v>-4.6398329660246596E-5</c:v>
                </c:pt>
                <c:pt idx="1068">
                  <c:v>-2.679627868129808E-3</c:v>
                </c:pt>
                <c:pt idx="1069">
                  <c:v>9.0724047688284237E-4</c:v>
                </c:pt>
                <c:pt idx="1070">
                  <c:v>-4.9969205024802399E-4</c:v>
                </c:pt>
                <c:pt idx="1071">
                  <c:v>-3.3484478549006269E-3</c:v>
                </c:pt>
                <c:pt idx="1072">
                  <c:v>1.318214694010944E-3</c:v>
                </c:pt>
                <c:pt idx="1073">
                  <c:v>1.8057901788315345E-3</c:v>
                </c:pt>
                <c:pt idx="1074">
                  <c:v>-1.6048377718339557E-3</c:v>
                </c:pt>
                <c:pt idx="1075">
                  <c:v>-1.7821367003680866E-3</c:v>
                </c:pt>
                <c:pt idx="1076">
                  <c:v>2.8004994223973512E-4</c:v>
                </c:pt>
                <c:pt idx="1077">
                  <c:v>-2.718056997538576E-3</c:v>
                </c:pt>
                <c:pt idx="1078">
                  <c:v>3.0997777517838276E-3</c:v>
                </c:pt>
                <c:pt idx="1079">
                  <c:v>-1.0110197656113318E-2</c:v>
                </c:pt>
                <c:pt idx="1080">
                  <c:v>2.6505513146735105E-3</c:v>
                </c:pt>
                <c:pt idx="1081">
                  <c:v>5.5220706590062285E-3</c:v>
                </c:pt>
                <c:pt idx="1082">
                  <c:v>-4.9776240608532252E-3</c:v>
                </c:pt>
                <c:pt idx="1083">
                  <c:v>9.476613783951926E-3</c:v>
                </c:pt>
                <c:pt idx="1084">
                  <c:v>4.6182122749058863E-3</c:v>
                </c:pt>
                <c:pt idx="1085">
                  <c:v>5.0254165653478289E-3</c:v>
                </c:pt>
                <c:pt idx="1086">
                  <c:v>2.6038366265337398E-3</c:v>
                </c:pt>
                <c:pt idx="1087">
                  <c:v>2.3557532089955036E-3</c:v>
                </c:pt>
                <c:pt idx="1088">
                  <c:v>1.4789168367228545E-3</c:v>
                </c:pt>
                <c:pt idx="1089">
                  <c:v>3.102283784557347E-3</c:v>
                </c:pt>
                <c:pt idx="1090">
                  <c:v>-3.7888297993745601E-3</c:v>
                </c:pt>
                <c:pt idx="1091">
                  <c:v>5.9225147203700867E-3</c:v>
                </c:pt>
                <c:pt idx="1092">
                  <c:v>-5.9218093405155603E-4</c:v>
                </c:pt>
                <c:pt idx="1093">
                  <c:v>-5.7202110324866551E-3</c:v>
                </c:pt>
                <c:pt idx="1094">
                  <c:v>7.7930710430096362E-4</c:v>
                </c:pt>
                <c:pt idx="1095">
                  <c:v>-3.3552819925565247E-3</c:v>
                </c:pt>
                <c:pt idx="1096">
                  <c:v>5.4003125287249709E-4</c:v>
                </c:pt>
                <c:pt idx="1097">
                  <c:v>-1.8718634802880052E-3</c:v>
                </c:pt>
                <c:pt idx="1098">
                  <c:v>5.9022504487091787E-3</c:v>
                </c:pt>
                <c:pt idx="1099">
                  <c:v>-3.8888698258014998E-3</c:v>
                </c:pt>
                <c:pt idx="1100">
                  <c:v>-1.2676687067253001E-2</c:v>
                </c:pt>
                <c:pt idx="1101">
                  <c:v>4.1402570215733903E-3</c:v>
                </c:pt>
                <c:pt idx="1102">
                  <c:v>2.8028399022481665E-3</c:v>
                </c:pt>
                <c:pt idx="1103">
                  <c:v>2.3561207165379017E-3</c:v>
                </c:pt>
                <c:pt idx="1104">
                  <c:v>3.4797838385933755E-3</c:v>
                </c:pt>
                <c:pt idx="1105">
                  <c:v>2.3768788251099515E-3</c:v>
                </c:pt>
                <c:pt idx="1106">
                  <c:v>4.5133797653957863E-3</c:v>
                </c:pt>
                <c:pt idx="1107">
                  <c:v>-2.1097046413501852E-3</c:v>
                </c:pt>
                <c:pt idx="1108">
                  <c:v>-1.4513456373921318E-3</c:v>
                </c:pt>
                <c:pt idx="1109">
                  <c:v>4.3145871958616411E-3</c:v>
                </c:pt>
                <c:pt idx="1110">
                  <c:v>1.183978120904805E-2</c:v>
                </c:pt>
                <c:pt idx="1111">
                  <c:v>5.8449895263192886E-3</c:v>
                </c:pt>
                <c:pt idx="1112">
                  <c:v>-2.9335035213239324E-3</c:v>
                </c:pt>
                <c:pt idx="1113">
                  <c:v>-2.90844572211435E-3</c:v>
                </c:pt>
                <c:pt idx="1114">
                  <c:v>2.7479953148932257E-3</c:v>
                </c:pt>
                <c:pt idx="1115">
                  <c:v>-2.0665798104138045E-3</c:v>
                </c:pt>
                <c:pt idx="1116">
                  <c:v>6.3138702561562621E-3</c:v>
                </c:pt>
                <c:pt idx="1117">
                  <c:v>-1.3309026651604494E-3</c:v>
                </c:pt>
                <c:pt idx="1118">
                  <c:v>1.287880484690973E-3</c:v>
                </c:pt>
                <c:pt idx="1119">
                  <c:v>4.6192217785681056E-3</c:v>
                </c:pt>
                <c:pt idx="1120">
                  <c:v>-9.9084856716613601E-4</c:v>
                </c:pt>
                <c:pt idx="1121">
                  <c:v>1.4153098637068595E-3</c:v>
                </c:pt>
                <c:pt idx="1122">
                  <c:v>1.0783440908079145E-2</c:v>
                </c:pt>
                <c:pt idx="1123">
                  <c:v>3.324929262680465E-3</c:v>
                </c:pt>
                <c:pt idx="1124">
                  <c:v>1.2257080466581138E-2</c:v>
                </c:pt>
                <c:pt idx="1125">
                  <c:v>1.0536813806261369E-2</c:v>
                </c:pt>
                <c:pt idx="1126">
                  <c:v>-9.0109418579709111E-4</c:v>
                </c:pt>
                <c:pt idx="1127">
                  <c:v>-1.5998110290328382E-3</c:v>
                </c:pt>
                <c:pt idx="1128">
                  <c:v>-9.1948336864292601E-3</c:v>
                </c:pt>
                <c:pt idx="1129">
                  <c:v>5.2533321755741103E-3</c:v>
                </c:pt>
                <c:pt idx="1130">
                  <c:v>-8.8645590394746954E-3</c:v>
                </c:pt>
                <c:pt idx="1131">
                  <c:v>-1.1111716324420096E-3</c:v>
                </c:pt>
                <c:pt idx="1132">
                  <c:v>1.5159281515493284E-3</c:v>
                </c:pt>
                <c:pt idx="1133">
                  <c:v>5.4229462496733216E-3</c:v>
                </c:pt>
                <c:pt idx="1134">
                  <c:v>-1.2931874796924037E-2</c:v>
                </c:pt>
                <c:pt idx="1135">
                  <c:v>5.683813202247201E-3</c:v>
                </c:pt>
                <c:pt idx="1136">
                  <c:v>-2.8694874200798637E-3</c:v>
                </c:pt>
                <c:pt idx="1137">
                  <c:v>-7.6593975336736175E-4</c:v>
                </c:pt>
                <c:pt idx="1138">
                  <c:v>6.5045279837057102E-3</c:v>
                </c:pt>
                <c:pt idx="1139">
                  <c:v>8.7036936299855761E-4</c:v>
                </c:pt>
                <c:pt idx="1140">
                  <c:v>6.3807815642153987E-3</c:v>
                </c:pt>
                <c:pt idx="1141">
                  <c:v>-3.0351472208420827E-3</c:v>
                </c:pt>
                <c:pt idx="1142">
                  <c:v>4.8753534631273965E-4</c:v>
                </c:pt>
                <c:pt idx="1143">
                  <c:v>8.0349988088275204E-3</c:v>
                </c:pt>
                <c:pt idx="1144">
                  <c:v>6.1769508422138131E-3</c:v>
                </c:pt>
                <c:pt idx="1145">
                  <c:v>-6.2991789714195168E-4</c:v>
                </c:pt>
                <c:pt idx="1146">
                  <c:v>-9.5081406777486333E-4</c:v>
                </c:pt>
                <c:pt idx="1147">
                  <c:v>-6.7475806020423912E-3</c:v>
                </c:pt>
                <c:pt idx="1148">
                  <c:v>-3.1006416605658949E-3</c:v>
                </c:pt>
                <c:pt idx="1149">
                  <c:v>-6.8253488271632357E-3</c:v>
                </c:pt>
                <c:pt idx="1150">
                  <c:v>5.0454525683962803E-3</c:v>
                </c:pt>
                <c:pt idx="1151">
                  <c:v>-1.2658501752714768E-3</c:v>
                </c:pt>
                <c:pt idx="1152">
                  <c:v>-2.2099208111708846E-3</c:v>
                </c:pt>
                <c:pt idx="1153">
                  <c:v>-2.214815377767243E-3</c:v>
                </c:pt>
                <c:pt idx="1154">
                  <c:v>1.7083229056722438E-3</c:v>
                </c:pt>
                <c:pt idx="1155">
                  <c:v>-2.172496198131646E-3</c:v>
                </c:pt>
                <c:pt idx="1156">
                  <c:v>1.6111473982147739E-3</c:v>
                </c:pt>
                <c:pt idx="1157">
                  <c:v>-4.8474045735154014E-3</c:v>
                </c:pt>
                <c:pt idx="1158">
                  <c:v>1.5617832725365322E-3</c:v>
                </c:pt>
                <c:pt idx="1159">
                  <c:v>-1.2791014666593825E-2</c:v>
                </c:pt>
                <c:pt idx="1160">
                  <c:v>2.96027923828035E-3</c:v>
                </c:pt>
                <c:pt idx="1161">
                  <c:v>6.5088105726871515E-3</c:v>
                </c:pt>
                <c:pt idx="1162">
                  <c:v>-2.1883992953342091E-4</c:v>
                </c:pt>
                <c:pt idx="1163">
                  <c:v>2.5390988387998803E-3</c:v>
                </c:pt>
                <c:pt idx="1164">
                  <c:v>-1.2630590701177891E-2</c:v>
                </c:pt>
                <c:pt idx="1165">
                  <c:v>-4.1461203369966837E-3</c:v>
                </c:pt>
                <c:pt idx="1166">
                  <c:v>4.574169266467587E-3</c:v>
                </c:pt>
                <c:pt idx="1167">
                  <c:v>1.1681752373373877E-2</c:v>
                </c:pt>
                <c:pt idx="1168">
                  <c:v>-7.1225693685820213E-3</c:v>
                </c:pt>
                <c:pt idx="1169">
                  <c:v>2.8386585687880661E-3</c:v>
                </c:pt>
                <c:pt idx="1170">
                  <c:v>-1.1629693019991061E-3</c:v>
                </c:pt>
                <c:pt idx="1171">
                  <c:v>6.0413005272408338E-3</c:v>
                </c:pt>
                <c:pt idx="1172">
                  <c:v>1.6704880445463921E-3</c:v>
                </c:pt>
                <c:pt idx="1173">
                  <c:v>5.6789073825795899E-3</c:v>
                </c:pt>
                <c:pt idx="1174">
                  <c:v>1.6951356975635212E-2</c:v>
                </c:pt>
                <c:pt idx="1175">
                  <c:v>-8.4196615082909876E-4</c:v>
                </c:pt>
                <c:pt idx="1176">
                  <c:v>-4.373379982719805E-3</c:v>
                </c:pt>
                <c:pt idx="1177">
                  <c:v>4.5318677080319336E-3</c:v>
                </c:pt>
                <c:pt idx="1178">
                  <c:v>1.0910603442759292E-2</c:v>
                </c:pt>
                <c:pt idx="1179">
                  <c:v>4.1989766313235144E-3</c:v>
                </c:pt>
                <c:pt idx="1180">
                  <c:v>8.2262588907682233E-3</c:v>
                </c:pt>
                <c:pt idx="1181">
                  <c:v>2.1465935852280627E-3</c:v>
                </c:pt>
                <c:pt idx="1182">
                  <c:v>-3.58732271347173E-3</c:v>
                </c:pt>
                <c:pt idx="1183">
                  <c:v>4.5916077932117716E-4</c:v>
                </c:pt>
                <c:pt idx="1184">
                  <c:v>-2.8475764308288909E-3</c:v>
                </c:pt>
                <c:pt idx="1185">
                  <c:v>-4.7072114479385085E-4</c:v>
                </c:pt>
                <c:pt idx="1186">
                  <c:v>-7.8490471256789096E-3</c:v>
                </c:pt>
                <c:pt idx="1187">
                  <c:v>1.5083910846704907E-3</c:v>
                </c:pt>
                <c:pt idx="1188">
                  <c:v>-5.5821203631538641E-3</c:v>
                </c:pt>
                <c:pt idx="1189">
                  <c:v>8.3672258939171407E-4</c:v>
                </c:pt>
                <c:pt idx="1190">
                  <c:v>-3.3440922800148654E-3</c:v>
                </c:pt>
                <c:pt idx="1191">
                  <c:v>-1.7413648477898613E-3</c:v>
                </c:pt>
                <c:pt idx="1192">
                  <c:v>-6.2755943200554221E-4</c:v>
                </c:pt>
                <c:pt idx="1193">
                  <c:v>1.3836263783049141E-3</c:v>
                </c:pt>
                <c:pt idx="1194">
                  <c:v>5.7925727525880433E-3</c:v>
                </c:pt>
                <c:pt idx="1195">
                  <c:v>9.521192843782833E-3</c:v>
                </c:pt>
                <c:pt idx="1196">
                  <c:v>1.884185403844274E-4</c:v>
                </c:pt>
                <c:pt idx="1197">
                  <c:v>4.5002616431186748E-3</c:v>
                </c:pt>
                <c:pt idx="1198">
                  <c:v>4.6884767659927107E-4</c:v>
                </c:pt>
                <c:pt idx="1199">
                  <c:v>-6.7690705545431218E-4</c:v>
                </c:pt>
                <c:pt idx="1200">
                  <c:v>-6.7215506461025809E-3</c:v>
                </c:pt>
                <c:pt idx="1201">
                  <c:v>2.2346954833971644E-3</c:v>
                </c:pt>
                <c:pt idx="1202">
                  <c:v>2.3657985093374911E-3</c:v>
                </c:pt>
                <c:pt idx="1203">
                  <c:v>-1.7022787559788366E-3</c:v>
                </c:pt>
                <c:pt idx="1204">
                  <c:v>-2.9814522287663348E-3</c:v>
                </c:pt>
                <c:pt idx="1205">
                  <c:v>-3.8192768556019052E-3</c:v>
                </c:pt>
                <c:pt idx="1206">
                  <c:v>1.3134334646415669E-2</c:v>
                </c:pt>
                <c:pt idx="1207">
                  <c:v>1.6322032664857211E-3</c:v>
                </c:pt>
                <c:pt idx="1208">
                  <c:v>6.0511074668381237E-3</c:v>
                </c:pt>
                <c:pt idx="1209">
                  <c:v>1.1451681127423452E-3</c:v>
                </c:pt>
                <c:pt idx="1210">
                  <c:v>-2.6174773289364683E-3</c:v>
                </c:pt>
                <c:pt idx="1211">
                  <c:v>-6.7158473332920021E-3</c:v>
                </c:pt>
                <c:pt idx="1212">
                  <c:v>-1.1650162270117059E-3</c:v>
                </c:pt>
                <c:pt idx="1213">
                  <c:v>-1.0289094393068354E-2</c:v>
                </c:pt>
                <c:pt idx="1214">
                  <c:v>-2.8410286628222092E-4</c:v>
                </c:pt>
                <c:pt idx="1215">
                  <c:v>-1.0756875664410748E-2</c:v>
                </c:pt>
                <c:pt idx="1216">
                  <c:v>-1.6172449381297582E-3</c:v>
                </c:pt>
                <c:pt idx="1217">
                  <c:v>1.9715457984761375E-3</c:v>
                </c:pt>
                <c:pt idx="1218">
                  <c:v>-4.1480536056158757E-3</c:v>
                </c:pt>
                <c:pt idx="1219">
                  <c:v>7.9568514365053744E-3</c:v>
                </c:pt>
                <c:pt idx="1220">
                  <c:v>-3.3695364238409686E-3</c:v>
                </c:pt>
                <c:pt idx="1221">
                  <c:v>2.6898582774275148E-3</c:v>
                </c:pt>
                <c:pt idx="1222">
                  <c:v>2.2373025129891477E-3</c:v>
                </c:pt>
                <c:pt idx="1223">
                  <c:v>-3.2796944594326582E-4</c:v>
                </c:pt>
                <c:pt idx="1224">
                  <c:v>-6.6356228172292919E-3</c:v>
                </c:pt>
                <c:pt idx="1225">
                  <c:v>1.076036350851739E-3</c:v>
                </c:pt>
                <c:pt idx="1226">
                  <c:v>-4.2675918436848592E-3</c:v>
                </c:pt>
                <c:pt idx="1227">
                  <c:v>-2.7681882795549395E-3</c:v>
                </c:pt>
                <c:pt idx="1228">
                  <c:v>1.0171053759753024E-2</c:v>
                </c:pt>
                <c:pt idx="1229">
                  <c:v>-3.8937752644477852E-3</c:v>
                </c:pt>
                <c:pt idx="1230">
                  <c:v>-4.217881260251799E-3</c:v>
                </c:pt>
                <c:pt idx="1231">
                  <c:v>8.7389025564232892E-3</c:v>
                </c:pt>
                <c:pt idx="1232">
                  <c:v>-3.8173200292657139E-4</c:v>
                </c:pt>
                <c:pt idx="1233">
                  <c:v>2.1851895068472071E-3</c:v>
                </c:pt>
                <c:pt idx="1234">
                  <c:v>1.5876880087217771E-4</c:v>
                </c:pt>
                <c:pt idx="1235">
                  <c:v>7.1434618803707384E-3</c:v>
                </c:pt>
                <c:pt idx="1236">
                  <c:v>5.0647808589112664E-3</c:v>
                </c:pt>
                <c:pt idx="1237">
                  <c:v>7.4752480423214696E-3</c:v>
                </c:pt>
                <c:pt idx="1238">
                  <c:v>-1.8471628408949226E-3</c:v>
                </c:pt>
                <c:pt idx="1239">
                  <c:v>-1.2382259372465843E-2</c:v>
                </c:pt>
                <c:pt idx="1240">
                  <c:v>-1.8843097005106779E-3</c:v>
                </c:pt>
                <c:pt idx="1241">
                  <c:v>-1.1179547755651997E-3</c:v>
                </c:pt>
                <c:pt idx="1242">
                  <c:v>2.8508077288558198E-4</c:v>
                </c:pt>
                <c:pt idx="1243">
                  <c:v>1.109387039910481E-2</c:v>
                </c:pt>
                <c:pt idx="1244">
                  <c:v>4.1967678623626714E-3</c:v>
                </c:pt>
                <c:pt idx="1245">
                  <c:v>4.0024950618566812E-3</c:v>
                </c:pt>
                <c:pt idx="1246">
                  <c:v>3.044266114418992E-3</c:v>
                </c:pt>
                <c:pt idx="1247">
                  <c:v>-1.052968441916402E-2</c:v>
                </c:pt>
                <c:pt idx="1248">
                  <c:v>1.1653747039614304E-2</c:v>
                </c:pt>
                <c:pt idx="1249">
                  <c:v>-1.1344182496964006E-4</c:v>
                </c:pt>
                <c:pt idx="1250">
                  <c:v>-1.1036047650971881E-3</c:v>
                </c:pt>
                <c:pt idx="1251">
                  <c:v>-2.8291756153973058E-3</c:v>
                </c:pt>
                <c:pt idx="1252">
                  <c:v>-2.5576242052727238E-3</c:v>
                </c:pt>
                <c:pt idx="1253">
                  <c:v>-3.249348573089561E-3</c:v>
                </c:pt>
                <c:pt idx="1254">
                  <c:v>5.6241798071110516E-4</c:v>
                </c:pt>
                <c:pt idx="1255">
                  <c:v>1.8840821085064352E-3</c:v>
                </c:pt>
                <c:pt idx="1256">
                  <c:v>8.7273634011775236E-4</c:v>
                </c:pt>
                <c:pt idx="1257">
                  <c:v>-7.2768417883798397E-3</c:v>
                </c:pt>
                <c:pt idx="1258">
                  <c:v>1.2318052534716406E-2</c:v>
                </c:pt>
                <c:pt idx="1259">
                  <c:v>9.7407292635058873E-3</c:v>
                </c:pt>
                <c:pt idx="1260">
                  <c:v>9.6160731639960417E-4</c:v>
                </c:pt>
                <c:pt idx="1261">
                  <c:v>9.0345130663176398E-3</c:v>
                </c:pt>
                <c:pt idx="1262">
                  <c:v>-3.8387132714141625E-3</c:v>
                </c:pt>
                <c:pt idx="1263">
                  <c:v>1.0970798763624501E-2</c:v>
                </c:pt>
                <c:pt idx="1264">
                  <c:v>-1.2672104273314666E-3</c:v>
                </c:pt>
                <c:pt idx="1265">
                  <c:v>3.917224711746714E-3</c:v>
                </c:pt>
                <c:pt idx="1266">
                  <c:v>7.5330511364775088E-3</c:v>
                </c:pt>
                <c:pt idx="1267">
                  <c:v>4.5597092936431327E-3</c:v>
                </c:pt>
                <c:pt idx="1268">
                  <c:v>9.8411345549687113E-3</c:v>
                </c:pt>
                <c:pt idx="1269">
                  <c:v>1.6683677475071157E-4</c:v>
                </c:pt>
                <c:pt idx="1270">
                  <c:v>3.9249163502201867E-3</c:v>
                </c:pt>
                <c:pt idx="1271">
                  <c:v>6.5485324445573312E-3</c:v>
                </c:pt>
                <c:pt idx="1272">
                  <c:v>-5.175611508695499E-3</c:v>
                </c:pt>
                <c:pt idx="1273">
                  <c:v>3.1625183016106284E-3</c:v>
                </c:pt>
                <c:pt idx="1274">
                  <c:v>8.8543795123279256E-3</c:v>
                </c:pt>
                <c:pt idx="1275">
                  <c:v>2.1690906986613134E-2</c:v>
                </c:pt>
                <c:pt idx="1276">
                  <c:v>-2.6809398393323747E-3</c:v>
                </c:pt>
                <c:pt idx="1277">
                  <c:v>-2.1259074861096683E-2</c:v>
                </c:pt>
                <c:pt idx="1278">
                  <c:v>-1.4457994448903722E-2</c:v>
                </c:pt>
                <c:pt idx="1279">
                  <c:v>3.3363425835064575E-4</c:v>
                </c:pt>
                <c:pt idx="1280">
                  <c:v>-1.3439014341488198E-2</c:v>
                </c:pt>
                <c:pt idx="1281">
                  <c:v>-4.5529570854711099E-2</c:v>
                </c:pt>
                <c:pt idx="1282">
                  <c:v>1.1313324929942858E-2</c:v>
                </c:pt>
                <c:pt idx="1283">
                  <c:v>-7.8286756147050163E-4</c:v>
                </c:pt>
                <c:pt idx="1284">
                  <c:v>-3.5638073049287122E-2</c:v>
                </c:pt>
                <c:pt idx="1285">
                  <c:v>1.4570371795693982E-2</c:v>
                </c:pt>
                <c:pt idx="1286">
                  <c:v>9.6513502407569174E-3</c:v>
                </c:pt>
                <c:pt idx="1287">
                  <c:v>5.2178450300033319E-4</c:v>
                </c:pt>
                <c:pt idx="1288">
                  <c:v>1.0857887874837102E-2</c:v>
                </c:pt>
                <c:pt idx="1289">
                  <c:v>1.156671756985439E-2</c:v>
                </c:pt>
                <c:pt idx="1290">
                  <c:v>6.9565572181931046E-3</c:v>
                </c:pt>
                <c:pt idx="1291">
                  <c:v>-1.0697028940730768E-2</c:v>
                </c:pt>
                <c:pt idx="1292">
                  <c:v>-4.464331425411916E-3</c:v>
                </c:pt>
                <c:pt idx="1293">
                  <c:v>-1.5016404908102521E-3</c:v>
                </c:pt>
                <c:pt idx="1294">
                  <c:v>1.5811538818100379E-2</c:v>
                </c:pt>
                <c:pt idx="1295">
                  <c:v>1.2117709093859119E-2</c:v>
                </c:pt>
                <c:pt idx="1296">
                  <c:v>-1.0069030467583784E-2</c:v>
                </c:pt>
                <c:pt idx="1297">
                  <c:v>-1.6375523753618171E-2</c:v>
                </c:pt>
                <c:pt idx="1298">
                  <c:v>-1.5485450878709228E-2</c:v>
                </c:pt>
                <c:pt idx="1299">
                  <c:v>1.0106288473396452E-2</c:v>
                </c:pt>
                <c:pt idx="1300">
                  <c:v>8.5359544749095129E-3</c:v>
                </c:pt>
                <c:pt idx="1301">
                  <c:v>-1.2413439343421651E-3</c:v>
                </c:pt>
                <c:pt idx="1302">
                  <c:v>4.9612753456458325E-3</c:v>
                </c:pt>
                <c:pt idx="1303">
                  <c:v>6.7459141224690544E-3</c:v>
                </c:pt>
                <c:pt idx="1304">
                  <c:v>1.460958201772633E-2</c:v>
                </c:pt>
                <c:pt idx="1305">
                  <c:v>-4.4528498238873837E-3</c:v>
                </c:pt>
                <c:pt idx="1306">
                  <c:v>1.5277763817833634E-3</c:v>
                </c:pt>
                <c:pt idx="1307">
                  <c:v>-5.850887668978233E-3</c:v>
                </c:pt>
                <c:pt idx="1308">
                  <c:v>-1.4031899858671926E-3</c:v>
                </c:pt>
                <c:pt idx="1309">
                  <c:v>7.0763538581286589E-4</c:v>
                </c:pt>
                <c:pt idx="1310">
                  <c:v>-1.6951035952763371E-2</c:v>
                </c:pt>
                <c:pt idx="1311">
                  <c:v>1.1406492452190609E-3</c:v>
                </c:pt>
                <c:pt idx="1312">
                  <c:v>-4.0647068484152005E-3</c:v>
                </c:pt>
                <c:pt idx="1313">
                  <c:v>-2.8878261945005534E-2</c:v>
                </c:pt>
                <c:pt idx="1314">
                  <c:v>-2.0726763313735019E-2</c:v>
                </c:pt>
                <c:pt idx="1315">
                  <c:v>2.0601909551006159E-2</c:v>
                </c:pt>
                <c:pt idx="1316">
                  <c:v>-1.1478752097181855E-2</c:v>
                </c:pt>
                <c:pt idx="1317">
                  <c:v>4.9305533176500216E-3</c:v>
                </c:pt>
                <c:pt idx="1318">
                  <c:v>5.5690952625278012E-3</c:v>
                </c:pt>
                <c:pt idx="1319">
                  <c:v>-2.0739213164244763E-2</c:v>
                </c:pt>
                <c:pt idx="1320">
                  <c:v>1.516467293371826E-2</c:v>
                </c:pt>
                <c:pt idx="1321">
                  <c:v>1.3965076615447103E-2</c:v>
                </c:pt>
                <c:pt idx="1322">
                  <c:v>-6.3274452939632297E-4</c:v>
                </c:pt>
                <c:pt idx="1323">
                  <c:v>-2.3953991452540402E-2</c:v>
                </c:pt>
                <c:pt idx="1324">
                  <c:v>9.3410454619169414E-3</c:v>
                </c:pt>
                <c:pt idx="1325">
                  <c:v>1.7352370955130203E-2</c:v>
                </c:pt>
                <c:pt idx="1326">
                  <c:v>-8.6229587593046331E-3</c:v>
                </c:pt>
                <c:pt idx="1327">
                  <c:v>6.4146134239591035E-3</c:v>
                </c:pt>
                <c:pt idx="1328">
                  <c:v>-7.7033472626741872E-4</c:v>
                </c:pt>
                <c:pt idx="1329">
                  <c:v>8.0472272972087477E-3</c:v>
                </c:pt>
                <c:pt idx="1330">
                  <c:v>8.223942673357687E-3</c:v>
                </c:pt>
                <c:pt idx="1331">
                  <c:v>4.3641804692517994E-4</c:v>
                </c:pt>
                <c:pt idx="1332">
                  <c:v>-8.0909846281678188E-3</c:v>
                </c:pt>
                <c:pt idx="1333">
                  <c:v>-5.5392090135181205E-3</c:v>
                </c:pt>
                <c:pt idx="1334">
                  <c:v>4.085414648528074E-3</c:v>
                </c:pt>
                <c:pt idx="1335">
                  <c:v>-7.8859060402683978E-3</c:v>
                </c:pt>
                <c:pt idx="1336">
                  <c:v>4.5345002536782975E-3</c:v>
                </c:pt>
                <c:pt idx="1337">
                  <c:v>1.2384650188873803E-2</c:v>
                </c:pt>
                <c:pt idx="1338">
                  <c:v>4.4068430789698798E-3</c:v>
                </c:pt>
                <c:pt idx="1339">
                  <c:v>-1.5635671268031226E-2</c:v>
                </c:pt>
                <c:pt idx="1340">
                  <c:v>2.8383108896523623E-4</c:v>
                </c:pt>
                <c:pt idx="1341">
                  <c:v>-1.4092944069613478E-2</c:v>
                </c:pt>
                <c:pt idx="1342">
                  <c:v>-8.7194738469081878E-3</c:v>
                </c:pt>
                <c:pt idx="1343">
                  <c:v>7.5487929458573078E-3</c:v>
                </c:pt>
                <c:pt idx="1344">
                  <c:v>-1.0779427302901601E-3</c:v>
                </c:pt>
                <c:pt idx="1345">
                  <c:v>-7.8101628274712676E-3</c:v>
                </c:pt>
                <c:pt idx="1346">
                  <c:v>6.1164055349163249E-3</c:v>
                </c:pt>
                <c:pt idx="1347">
                  <c:v>1.277921077135491E-2</c:v>
                </c:pt>
                <c:pt idx="1348">
                  <c:v>1.4699821404039026E-2</c:v>
                </c:pt>
                <c:pt idx="1349">
                  <c:v>6.4883667645649901E-3</c:v>
                </c:pt>
                <c:pt idx="1350">
                  <c:v>-1.2944816382280844E-2</c:v>
                </c:pt>
                <c:pt idx="1351">
                  <c:v>5.3255058182199999E-3</c:v>
                </c:pt>
                <c:pt idx="1352">
                  <c:v>1.9812717679190683E-4</c:v>
                </c:pt>
                <c:pt idx="1353">
                  <c:v>2.7211026199736033E-3</c:v>
                </c:pt>
                <c:pt idx="1354">
                  <c:v>1.1333153111938721E-3</c:v>
                </c:pt>
                <c:pt idx="1355">
                  <c:v>-2.762574386988903E-3</c:v>
                </c:pt>
                <c:pt idx="1356">
                  <c:v>3.3534331031752629E-3</c:v>
                </c:pt>
                <c:pt idx="1357">
                  <c:v>-3.3422251746363374E-3</c:v>
                </c:pt>
                <c:pt idx="1358">
                  <c:v>-1.6767165515877425E-3</c:v>
                </c:pt>
                <c:pt idx="1359">
                  <c:v>-1.0650949301064139E-2</c:v>
                </c:pt>
                <c:pt idx="1360">
                  <c:v>1.3760161958688011E-2</c:v>
                </c:pt>
                <c:pt idx="1361">
                  <c:v>-1.0390664003994021E-2</c:v>
                </c:pt>
                <c:pt idx="1362">
                  <c:v>1.1803037469126032E-2</c:v>
                </c:pt>
                <c:pt idx="1363">
                  <c:v>3.7914987327045679E-3</c:v>
                </c:pt>
                <c:pt idx="1364">
                  <c:v>-1.5005225958006907E-3</c:v>
                </c:pt>
                <c:pt idx="1365">
                  <c:v>1.1732028853328913E-2</c:v>
                </c:pt>
                <c:pt idx="1366">
                  <c:v>-7.2730997746361936E-4</c:v>
                </c:pt>
                <c:pt idx="1367">
                  <c:v>7.0016094475597868E-3</c:v>
                </c:pt>
                <c:pt idx="1368">
                  <c:v>1.0078182262398538E-3</c:v>
                </c:pt>
                <c:pt idx="1369">
                  <c:v>-2.9492225239236003E-4</c:v>
                </c:pt>
                <c:pt idx="1370">
                  <c:v>-2.6449105816772622E-4</c:v>
                </c:pt>
                <c:pt idx="1371">
                  <c:v>4.6806951849891476E-3</c:v>
                </c:pt>
                <c:pt idx="1372">
                  <c:v>2.5320045373520284E-3</c:v>
                </c:pt>
                <c:pt idx="1373">
                  <c:v>-9.8599801992200753E-3</c:v>
                </c:pt>
                <c:pt idx="1374">
                  <c:v>2.4181205999387334E-3</c:v>
                </c:pt>
                <c:pt idx="1375">
                  <c:v>2.0458639958471636E-3</c:v>
                </c:pt>
                <c:pt idx="1376">
                  <c:v>-5.3226068584429909E-3</c:v>
                </c:pt>
                <c:pt idx="1377">
                  <c:v>4.2175564723663239E-3</c:v>
                </c:pt>
                <c:pt idx="1378">
                  <c:v>-9.04034086864558E-3</c:v>
                </c:pt>
                <c:pt idx="1379">
                  <c:v>-2.8322797799852362E-3</c:v>
                </c:pt>
                <c:pt idx="1380">
                  <c:v>-9.2413452434857435E-3</c:v>
                </c:pt>
                <c:pt idx="1381">
                  <c:v>1.651536240314222E-3</c:v>
                </c:pt>
                <c:pt idx="1382">
                  <c:v>1.5036346478902729E-3</c:v>
                </c:pt>
                <c:pt idx="1383">
                  <c:v>3.655076725548323E-3</c:v>
                </c:pt>
                <c:pt idx="1384">
                  <c:v>2.0839566289423406E-3</c:v>
                </c:pt>
                <c:pt idx="1385">
                  <c:v>1.0470180062388534E-2</c:v>
                </c:pt>
                <c:pt idx="1386">
                  <c:v>1.4457463066734677E-2</c:v>
                </c:pt>
                <c:pt idx="1387">
                  <c:v>6.5281362673121901E-3</c:v>
                </c:pt>
                <c:pt idx="1388">
                  <c:v>4.1309532124647053E-3</c:v>
                </c:pt>
                <c:pt idx="1389">
                  <c:v>-7.929804338537072E-3</c:v>
                </c:pt>
                <c:pt idx="1390">
                  <c:v>1.0958080833374906E-2</c:v>
                </c:pt>
                <c:pt idx="1391">
                  <c:v>2.2887376274411952E-3</c:v>
                </c:pt>
                <c:pt idx="1392">
                  <c:v>-6.8703044681692749E-3</c:v>
                </c:pt>
                <c:pt idx="1393">
                  <c:v>5.3849599362962852E-3</c:v>
                </c:pt>
                <c:pt idx="1394">
                  <c:v>8.1183296041831277E-4</c:v>
                </c:pt>
                <c:pt idx="1395">
                  <c:v>-5.5199430199430743E-3</c:v>
                </c:pt>
                <c:pt idx="1396">
                  <c:v>-2.019297722072988E-3</c:v>
                </c:pt>
                <c:pt idx="1397">
                  <c:v>2.402144985896193E-3</c:v>
                </c:pt>
                <c:pt idx="1398">
                  <c:v>9.0585474504811803E-3</c:v>
                </c:pt>
                <c:pt idx="1399">
                  <c:v>1.1470353472146977E-2</c:v>
                </c:pt>
                <c:pt idx="1400">
                  <c:v>-1.9679861266720389E-3</c:v>
                </c:pt>
                <c:pt idx="1401">
                  <c:v>-7.1553381946681816E-3</c:v>
                </c:pt>
                <c:pt idx="1402">
                  <c:v>9.7337475911429827E-4</c:v>
                </c:pt>
                <c:pt idx="1403">
                  <c:v>1.0136827526594505E-2</c:v>
                </c:pt>
                <c:pt idx="1404">
                  <c:v>5.0564474567038609E-4</c:v>
                </c:pt>
                <c:pt idx="1405">
                  <c:v>2.9059878900972169E-3</c:v>
                </c:pt>
                <c:pt idx="1406">
                  <c:v>6.3765868785734536E-3</c:v>
                </c:pt>
                <c:pt idx="1407">
                  <c:v>1.4155303905709626E-3</c:v>
                </c:pt>
                <c:pt idx="1408">
                  <c:v>-1.1539016298867111E-4</c:v>
                </c:pt>
                <c:pt idx="1409">
                  <c:v>1.596414798572976E-3</c:v>
                </c:pt>
                <c:pt idx="1410">
                  <c:v>-1.0177726142353016E-3</c:v>
                </c:pt>
                <c:pt idx="1411">
                  <c:v>-3.9118441413648064E-3</c:v>
                </c:pt>
                <c:pt idx="1412">
                  <c:v>8.6842409973586498E-5</c:v>
                </c:pt>
                <c:pt idx="1413">
                  <c:v>4.4961165516907986E-3</c:v>
                </c:pt>
                <c:pt idx="1414">
                  <c:v>-1.5752418092227494E-3</c:v>
                </c:pt>
                <c:pt idx="1415">
                  <c:v>9.158513473212393E-3</c:v>
                </c:pt>
                <c:pt idx="1416">
                  <c:v>3.7369279020773583E-3</c:v>
                </c:pt>
                <c:pt idx="1417">
                  <c:v>3.1436684996817288E-3</c:v>
                </c:pt>
                <c:pt idx="1418">
                  <c:v>-1.5148359243344345E-4</c:v>
                </c:pt>
                <c:pt idx="1419">
                  <c:v>1.088953279169802E-3</c:v>
                </c:pt>
                <c:pt idx="1420">
                  <c:v>-9.8372130418744597E-4</c:v>
                </c:pt>
                <c:pt idx="1421">
                  <c:v>4.5257865684500409E-3</c:v>
                </c:pt>
                <c:pt idx="1422">
                  <c:v>3.383759837880973E-3</c:v>
                </c:pt>
                <c:pt idx="1423">
                  <c:v>9.3937287466894226E-4</c:v>
                </c:pt>
                <c:pt idx="1424">
                  <c:v>6.5600540570978083E-3</c:v>
                </c:pt>
                <c:pt idx="1425">
                  <c:v>-1.0815548283032994E-3</c:v>
                </c:pt>
                <c:pt idx="1426">
                  <c:v>9.3338435835921274E-6</c:v>
                </c:pt>
                <c:pt idx="1427">
                  <c:v>-7.2803300416287575E-3</c:v>
                </c:pt>
                <c:pt idx="1428">
                  <c:v>2.7078357998460145E-3</c:v>
                </c:pt>
                <c:pt idx="1429">
                  <c:v>-3.7507267032999003E-5</c:v>
                </c:pt>
                <c:pt idx="1430">
                  <c:v>1.5191012921738078E-3</c:v>
                </c:pt>
                <c:pt idx="1431">
                  <c:v>-3.099134863862707E-3</c:v>
                </c:pt>
                <c:pt idx="1432">
                  <c:v>-2.4419336357572874E-4</c:v>
                </c:pt>
                <c:pt idx="1433">
                  <c:v>5.4862983456556158E-3</c:v>
                </c:pt>
                <c:pt idx="1434">
                  <c:v>1.1379880595341563E-2</c:v>
                </c:pt>
                <c:pt idx="1435">
                  <c:v>-3.2979519441287408E-3</c:v>
                </c:pt>
                <c:pt idx="1436">
                  <c:v>-3.3274014755497738E-3</c:v>
                </c:pt>
                <c:pt idx="1437">
                  <c:v>5.3006983902617044E-3</c:v>
                </c:pt>
                <c:pt idx="1438">
                  <c:v>-1.1100524499783049E-3</c:v>
                </c:pt>
                <c:pt idx="1439">
                  <c:v>9.2884991156014785E-3</c:v>
                </c:pt>
                <c:pt idx="1440">
                  <c:v>1.8993265190025976E-3</c:v>
                </c:pt>
                <c:pt idx="1441">
                  <c:v>1.6026668376178943E-3</c:v>
                </c:pt>
                <c:pt idx="1442">
                  <c:v>-2.8070367932120366E-3</c:v>
                </c:pt>
                <c:pt idx="1443">
                  <c:v>2.0355580821742603E-3</c:v>
                </c:pt>
                <c:pt idx="1444">
                  <c:v>4.4471692760998938E-3</c:v>
                </c:pt>
                <c:pt idx="1445">
                  <c:v>3.3433847443264941E-3</c:v>
                </c:pt>
                <c:pt idx="1446">
                  <c:v>5.3751725139827844E-3</c:v>
                </c:pt>
                <c:pt idx="1447">
                  <c:v>-9.4826963369698536E-4</c:v>
                </c:pt>
                <c:pt idx="1448">
                  <c:v>-2.3232058432693936E-3</c:v>
                </c:pt>
                <c:pt idx="1449">
                  <c:v>-9.4322526865158185E-3</c:v>
                </c:pt>
                <c:pt idx="1450">
                  <c:v>-8.5067459410026469E-4</c:v>
                </c:pt>
                <c:pt idx="1451">
                  <c:v>-1.6753332356818085E-3</c:v>
                </c:pt>
                <c:pt idx="1452">
                  <c:v>2.3750790928847021E-3</c:v>
                </c:pt>
                <c:pt idx="1453">
                  <c:v>-2.3721959966333528E-2</c:v>
                </c:pt>
                <c:pt idx="1454">
                  <c:v>-2.6650424026612995E-2</c:v>
                </c:pt>
                <c:pt idx="1455">
                  <c:v>1.4777945721134778E-2</c:v>
                </c:pt>
                <c:pt idx="1456">
                  <c:v>-7.7130334136575884E-3</c:v>
                </c:pt>
                <c:pt idx="1457">
                  <c:v>2.8988555639478664E-2</c:v>
                </c:pt>
                <c:pt idx="1458">
                  <c:v>4.757259001161307E-3</c:v>
                </c:pt>
                <c:pt idx="1459">
                  <c:v>-1.143919287570383E-2</c:v>
                </c:pt>
                <c:pt idx="1460">
                  <c:v>-9.5229186155285639E-3</c:v>
                </c:pt>
                <c:pt idx="1461">
                  <c:v>-8.1411382482384775E-3</c:v>
                </c:pt>
                <c:pt idx="1462">
                  <c:v>-5.332317653780394E-3</c:v>
                </c:pt>
                <c:pt idx="1463">
                  <c:v>-3.2921692513880774E-2</c:v>
                </c:pt>
                <c:pt idx="1464">
                  <c:v>1.2373664881559332E-2</c:v>
                </c:pt>
                <c:pt idx="1465">
                  <c:v>-1.07655151509225E-2</c:v>
                </c:pt>
                <c:pt idx="1466">
                  <c:v>1.7890679055054814E-3</c:v>
                </c:pt>
                <c:pt idx="1467">
                  <c:v>1.1070438377519753E-2</c:v>
                </c:pt>
                <c:pt idx="1468">
                  <c:v>1.9224576229837087E-3</c:v>
                </c:pt>
                <c:pt idx="1469">
                  <c:v>1.3071004188175639E-2</c:v>
                </c:pt>
                <c:pt idx="1470">
                  <c:v>-6.5569357381839444E-3</c:v>
                </c:pt>
                <c:pt idx="1471">
                  <c:v>8.351882318784476E-3</c:v>
                </c:pt>
                <c:pt idx="1472">
                  <c:v>5.2018849634811737E-3</c:v>
                </c:pt>
                <c:pt idx="1473">
                  <c:v>2.9398004487516394E-2</c:v>
                </c:pt>
                <c:pt idx="1474">
                  <c:v>1.6695419889800611E-4</c:v>
                </c:pt>
                <c:pt idx="1475">
                  <c:v>-3.2828844869796647E-3</c:v>
                </c:pt>
                <c:pt idx="1476">
                  <c:v>-1.3872606486909023E-2</c:v>
                </c:pt>
                <c:pt idx="1477">
                  <c:v>-6.8027210884351597E-3</c:v>
                </c:pt>
                <c:pt idx="1478">
                  <c:v>-8.568768643246627E-3</c:v>
                </c:pt>
                <c:pt idx="1479">
                  <c:v>9.5531026024298082E-3</c:v>
                </c:pt>
                <c:pt idx="1480">
                  <c:v>9.4057573485446522E-3</c:v>
                </c:pt>
                <c:pt idx="1481">
                  <c:v>-1.272190461862488E-2</c:v>
                </c:pt>
                <c:pt idx="1482">
                  <c:v>-9.7048543319461222E-3</c:v>
                </c:pt>
                <c:pt idx="1483">
                  <c:v>-5.0778995960761852E-3</c:v>
                </c:pt>
                <c:pt idx="1484">
                  <c:v>1.1792908788617051E-3</c:v>
                </c:pt>
                <c:pt idx="1485">
                  <c:v>9.4328692529013214E-3</c:v>
                </c:pt>
                <c:pt idx="1486">
                  <c:v>9.9090396074641429E-3</c:v>
                </c:pt>
                <c:pt idx="1487">
                  <c:v>2.4576889200375041E-2</c:v>
                </c:pt>
                <c:pt idx="1488">
                  <c:v>3.0411713593758716E-3</c:v>
                </c:pt>
                <c:pt idx="1489">
                  <c:v>1.0809963966786684E-2</c:v>
                </c:pt>
                <c:pt idx="1490">
                  <c:v>4.3579738156886982E-3</c:v>
                </c:pt>
                <c:pt idx="1491">
                  <c:v>-2.2993409705706069E-2</c:v>
                </c:pt>
                <c:pt idx="1492">
                  <c:v>-3.0846704884370801E-3</c:v>
                </c:pt>
                <c:pt idx="1493">
                  <c:v>-2.5126517982795415E-2</c:v>
                </c:pt>
                <c:pt idx="1494">
                  <c:v>3.2791273505989871E-3</c:v>
                </c:pt>
                <c:pt idx="1495">
                  <c:v>3.0111297453878638E-3</c:v>
                </c:pt>
                <c:pt idx="1496">
                  <c:v>8.5977579327380926E-3</c:v>
                </c:pt>
                <c:pt idx="1497">
                  <c:v>7.9122121226382625E-4</c:v>
                </c:pt>
                <c:pt idx="1498">
                  <c:v>-3.3713258477726771E-2</c:v>
                </c:pt>
                <c:pt idx="1499">
                  <c:v>-2.1068113415216305E-2</c:v>
                </c:pt>
                <c:pt idx="1500">
                  <c:v>-7.9598821937435504E-3</c:v>
                </c:pt>
                <c:pt idx="1501">
                  <c:v>-1.2737703602663797E-2</c:v>
                </c:pt>
                <c:pt idx="1502">
                  <c:v>-1.2759818761809982E-2</c:v>
                </c:pt>
                <c:pt idx="1503">
                  <c:v>-1.4159583444812607E-2</c:v>
                </c:pt>
                <c:pt idx="1504">
                  <c:v>-2.4884657940335342E-2</c:v>
                </c:pt>
                <c:pt idx="1505">
                  <c:v>4.5430216874692286E-2</c:v>
                </c:pt>
                <c:pt idx="1506">
                  <c:v>1.0700169973991924E-2</c:v>
                </c:pt>
                <c:pt idx="1507">
                  <c:v>4.1537074371622573E-4</c:v>
                </c:pt>
                <c:pt idx="1508">
                  <c:v>1.3873698707821847E-2</c:v>
                </c:pt>
                <c:pt idx="1509">
                  <c:v>-1.3514053416967986E-2</c:v>
                </c:pt>
                <c:pt idx="1510">
                  <c:v>-2.2173847010580672E-2</c:v>
                </c:pt>
                <c:pt idx="1511">
                  <c:v>3.0049184571576459E-2</c:v>
                </c:pt>
                <c:pt idx="1512">
                  <c:v>4.1014505865677453E-3</c:v>
                </c:pt>
                <c:pt idx="1513">
                  <c:v>9.4608800120137282E-3</c:v>
                </c:pt>
                <c:pt idx="1514">
                  <c:v>3.1835763165724007E-3</c:v>
                </c:pt>
                <c:pt idx="1515">
                  <c:v>2.4221213828830024E-3</c:v>
                </c:pt>
                <c:pt idx="1516">
                  <c:v>3.2742908990492925E-3</c:v>
                </c:pt>
                <c:pt idx="1517">
                  <c:v>-1.1629050015728115E-2</c:v>
                </c:pt>
                <c:pt idx="1518">
                  <c:v>1.7434979362474401E-2</c:v>
                </c:pt>
                <c:pt idx="1519">
                  <c:v>-1.5249564996383524E-3</c:v>
                </c:pt>
                <c:pt idx="1520">
                  <c:v>9.007068590785261E-3</c:v>
                </c:pt>
                <c:pt idx="1521">
                  <c:v>1.1827831790572674E-2</c:v>
                </c:pt>
                <c:pt idx="1522">
                  <c:v>-7.153748046144548E-3</c:v>
                </c:pt>
                <c:pt idx="1523">
                  <c:v>1.255614043560227E-3</c:v>
                </c:pt>
                <c:pt idx="1524">
                  <c:v>-8.6335793179954656E-3</c:v>
                </c:pt>
                <c:pt idx="1525">
                  <c:v>1.410917582952198E-3</c:v>
                </c:pt>
                <c:pt idx="1526">
                  <c:v>-1.1378321916144407E-2</c:v>
                </c:pt>
                <c:pt idx="1527">
                  <c:v>4.6882371442049653E-3</c:v>
                </c:pt>
                <c:pt idx="1528">
                  <c:v>1.3637119574255729E-2</c:v>
                </c:pt>
                <c:pt idx="1529">
                  <c:v>1.1311103604690231E-2</c:v>
                </c:pt>
                <c:pt idx="1530">
                  <c:v>2.2331014343384137E-3</c:v>
                </c:pt>
                <c:pt idx="1531">
                  <c:v>-3.4278858514013022E-3</c:v>
                </c:pt>
                <c:pt idx="1532">
                  <c:v>-8.0259122309156439E-4</c:v>
                </c:pt>
                <c:pt idx="1533">
                  <c:v>3.633686183386331E-3</c:v>
                </c:pt>
                <c:pt idx="1534">
                  <c:v>-1.055670417409027E-2</c:v>
                </c:pt>
                <c:pt idx="1535">
                  <c:v>1.8295794855993641E-3</c:v>
                </c:pt>
                <c:pt idx="1536">
                  <c:v>-1.3168138871001434E-3</c:v>
                </c:pt>
                <c:pt idx="1537">
                  <c:v>1.3445361975708003E-2</c:v>
                </c:pt>
                <c:pt idx="1538">
                  <c:v>2.4596624849237969E-3</c:v>
                </c:pt>
                <c:pt idx="1539">
                  <c:v>2.3399458117812078E-3</c:v>
                </c:pt>
                <c:pt idx="1540">
                  <c:v>1.4715750673408579E-2</c:v>
                </c:pt>
                <c:pt idx="1541">
                  <c:v>-2.4869134330580689E-3</c:v>
                </c:pt>
                <c:pt idx="1542">
                  <c:v>-1.288575563751948E-3</c:v>
                </c:pt>
                <c:pt idx="1543">
                  <c:v>-8.7979281393455455E-3</c:v>
                </c:pt>
                <c:pt idx="1544">
                  <c:v>9.3382130999093427E-3</c:v>
                </c:pt>
                <c:pt idx="1545">
                  <c:v>4.7660878829214326E-4</c:v>
                </c:pt>
                <c:pt idx="1546">
                  <c:v>-3.1571966335689483E-3</c:v>
                </c:pt>
                <c:pt idx="1547">
                  <c:v>-4.8913501813173665E-3</c:v>
                </c:pt>
                <c:pt idx="1548">
                  <c:v>-3.013267794758856E-3</c:v>
                </c:pt>
                <c:pt idx="1549">
                  <c:v>1.4139048140767052E-2</c:v>
                </c:pt>
                <c:pt idx="1550">
                  <c:v>-1.3364501648443716E-2</c:v>
                </c:pt>
                <c:pt idx="1551">
                  <c:v>-7.0795457763428438E-4</c:v>
                </c:pt>
                <c:pt idx="1552">
                  <c:v>-1.4735887553842808E-2</c:v>
                </c:pt>
                <c:pt idx="1553">
                  <c:v>-7.9383341003220753E-3</c:v>
                </c:pt>
                <c:pt idx="1554">
                  <c:v>-2.4546754803045356E-3</c:v>
                </c:pt>
                <c:pt idx="1555">
                  <c:v>1.1731995117319816E-2</c:v>
                </c:pt>
                <c:pt idx="1556">
                  <c:v>6.6932866048088346E-3</c:v>
                </c:pt>
                <c:pt idx="1557">
                  <c:v>1.1043259901837743E-2</c:v>
                </c:pt>
                <c:pt idx="1558">
                  <c:v>-2.5401484575654498E-3</c:v>
                </c:pt>
                <c:pt idx="1559">
                  <c:v>4.9140280882451481E-3</c:v>
                </c:pt>
                <c:pt idx="1560">
                  <c:v>-1.5111127796967327E-3</c:v>
                </c:pt>
                <c:pt idx="1561">
                  <c:v>7.8395984320804857E-3</c:v>
                </c:pt>
                <c:pt idx="1562">
                  <c:v>-6.7153529757408847E-3</c:v>
                </c:pt>
                <c:pt idx="1563">
                  <c:v>3.4648863348263337E-3</c:v>
                </c:pt>
                <c:pt idx="1564">
                  <c:v>-1.7985140269122124E-2</c:v>
                </c:pt>
                <c:pt idx="1565">
                  <c:v>-7.0513797835036751E-4</c:v>
                </c:pt>
                <c:pt idx="1566">
                  <c:v>6.8465719462191821E-3</c:v>
                </c:pt>
                <c:pt idx="1567">
                  <c:v>-8.1259234003865366E-3</c:v>
                </c:pt>
                <c:pt idx="1568">
                  <c:v>2.644896400267438E-3</c:v>
                </c:pt>
                <c:pt idx="1569">
                  <c:v>1.1808736560419808E-2</c:v>
                </c:pt>
                <c:pt idx="1570">
                  <c:v>1.6659293909475625E-3</c:v>
                </c:pt>
                <c:pt idx="1571">
                  <c:v>-2.3866796963091241E-3</c:v>
                </c:pt>
                <c:pt idx="1572">
                  <c:v>-1.2150324950550573E-3</c:v>
                </c:pt>
                <c:pt idx="1573">
                  <c:v>-2.4235908752276991E-3</c:v>
                </c:pt>
                <c:pt idx="1574">
                  <c:v>7.0331997277470748E-3</c:v>
                </c:pt>
                <c:pt idx="1575">
                  <c:v>-1.6896966055879314E-4</c:v>
                </c:pt>
                <c:pt idx="1576">
                  <c:v>-3.9057365505584807E-3</c:v>
                </c:pt>
                <c:pt idx="1577">
                  <c:v>1.3290101230982732E-3</c:v>
                </c:pt>
                <c:pt idx="1578">
                  <c:v>-1.2105238386595607E-2</c:v>
                </c:pt>
                <c:pt idx="1579">
                  <c:v>-9.6999494992806579E-3</c:v>
                </c:pt>
                <c:pt idx="1580">
                  <c:v>3.4445930473103736E-3</c:v>
                </c:pt>
                <c:pt idx="1581">
                  <c:v>-2.0251416736185135E-2</c:v>
                </c:pt>
                <c:pt idx="1582">
                  <c:v>-2.8871468138622181E-2</c:v>
                </c:pt>
                <c:pt idx="1583">
                  <c:v>1.3806725991918345E-3</c:v>
                </c:pt>
                <c:pt idx="1584">
                  <c:v>6.5416046052901855E-4</c:v>
                </c:pt>
                <c:pt idx="1585">
                  <c:v>1.5951080670629336E-2</c:v>
                </c:pt>
                <c:pt idx="1586">
                  <c:v>-1.3661337425134867E-3</c:v>
                </c:pt>
                <c:pt idx="1587">
                  <c:v>1.132071730919848E-2</c:v>
                </c:pt>
                <c:pt idx="1588">
                  <c:v>9.6354600613610675E-3</c:v>
                </c:pt>
                <c:pt idx="1589">
                  <c:v>-2.1067552086367902E-3</c:v>
                </c:pt>
                <c:pt idx="1590">
                  <c:v>5.3509753368681245E-3</c:v>
                </c:pt>
                <c:pt idx="1591">
                  <c:v>-2.9612425606038162E-3</c:v>
                </c:pt>
                <c:pt idx="1592">
                  <c:v>4.7462364965205062E-3</c:v>
                </c:pt>
                <c:pt idx="1593">
                  <c:v>7.6122027087075494E-3</c:v>
                </c:pt>
                <c:pt idx="1594">
                  <c:v>5.8194159492264141E-3</c:v>
                </c:pt>
                <c:pt idx="1595">
                  <c:v>-1.9473277858797378E-2</c:v>
                </c:pt>
                <c:pt idx="1596">
                  <c:v>1.1859628657528987E-3</c:v>
                </c:pt>
                <c:pt idx="1597">
                  <c:v>-2.0778312878670935E-3</c:v>
                </c:pt>
                <c:pt idx="1598">
                  <c:v>-6.8107960847652027E-4</c:v>
                </c:pt>
                <c:pt idx="1599">
                  <c:v>-1.7447521127857524E-2</c:v>
                </c:pt>
                <c:pt idx="1600">
                  <c:v>4.0826033532839201E-3</c:v>
                </c:pt>
                <c:pt idx="1601">
                  <c:v>2.6942207484603742E-3</c:v>
                </c:pt>
                <c:pt idx="1602">
                  <c:v>7.5196110274504679E-3</c:v>
                </c:pt>
                <c:pt idx="1603">
                  <c:v>-1.6704928442338174E-3</c:v>
                </c:pt>
                <c:pt idx="1604">
                  <c:v>-3.7184179110327786E-4</c:v>
                </c:pt>
                <c:pt idx="1605">
                  <c:v>8.2227181957008622E-3</c:v>
                </c:pt>
                <c:pt idx="1606">
                  <c:v>6.3497611557730149E-3</c:v>
                </c:pt>
                <c:pt idx="1607">
                  <c:v>-3.6854799807042316E-3</c:v>
                </c:pt>
                <c:pt idx="1608">
                  <c:v>1.2298098152379033E-3</c:v>
                </c:pt>
                <c:pt idx="1609">
                  <c:v>-1.4091590502442131E-2</c:v>
                </c:pt>
                <c:pt idx="1610">
                  <c:v>-9.5450175596931697E-3</c:v>
                </c:pt>
                <c:pt idx="1611">
                  <c:v>5.2295349873718866E-3</c:v>
                </c:pt>
                <c:pt idx="1612">
                  <c:v>-7.813346733272164E-3</c:v>
                </c:pt>
                <c:pt idx="1613">
                  <c:v>3.0486593843099818E-3</c:v>
                </c:pt>
                <c:pt idx="1614">
                  <c:v>1.685031730474118E-2</c:v>
                </c:pt>
                <c:pt idx="1615">
                  <c:v>6.7472178679570671E-3</c:v>
                </c:pt>
                <c:pt idx="1616">
                  <c:v>3.1624146534883213E-3</c:v>
                </c:pt>
                <c:pt idx="1617">
                  <c:v>1.2754388840150899E-2</c:v>
                </c:pt>
                <c:pt idx="1618">
                  <c:v>3.103225069489346E-3</c:v>
                </c:pt>
                <c:pt idx="1619">
                  <c:v>-2.4767978135852298E-3</c:v>
                </c:pt>
                <c:pt idx="1620">
                  <c:v>5.1276196999532342E-3</c:v>
                </c:pt>
                <c:pt idx="1621">
                  <c:v>-1.1452260165064621E-3</c:v>
                </c:pt>
                <c:pt idx="1622">
                  <c:v>-2.9089875396787201E-3</c:v>
                </c:pt>
                <c:pt idx="1623">
                  <c:v>4.6660584635269675E-3</c:v>
                </c:pt>
                <c:pt idx="1624">
                  <c:v>8.2388217822719767E-3</c:v>
                </c:pt>
                <c:pt idx="1625">
                  <c:v>9.5693779904304499E-3</c:v>
                </c:pt>
                <c:pt idx="1626">
                  <c:v>4.0237896106312121E-3</c:v>
                </c:pt>
                <c:pt idx="1627">
                  <c:v>4.3686310080246482E-3</c:v>
                </c:pt>
                <c:pt idx="1628">
                  <c:v>-4.9762705616736014E-3</c:v>
                </c:pt>
                <c:pt idx="1629">
                  <c:v>-4.1120629775411865E-3</c:v>
                </c:pt>
                <c:pt idx="1630">
                  <c:v>-1.2470822367503187E-2</c:v>
                </c:pt>
                <c:pt idx="1631">
                  <c:v>6.2435257557207358E-3</c:v>
                </c:pt>
                <c:pt idx="1632">
                  <c:v>3.687308732557959E-3</c:v>
                </c:pt>
                <c:pt idx="1633">
                  <c:v>5.7157775975085201E-3</c:v>
                </c:pt>
                <c:pt idx="1634">
                  <c:v>4.2740589653256222E-3</c:v>
                </c:pt>
                <c:pt idx="1635">
                  <c:v>9.0841111141883868E-3</c:v>
                </c:pt>
                <c:pt idx="1636">
                  <c:v>-7.2823750057179337E-3</c:v>
                </c:pt>
                <c:pt idx="1637">
                  <c:v>-7.4556027610611642E-3</c:v>
                </c:pt>
                <c:pt idx="1638">
                  <c:v>1.1049210770659457E-3</c:v>
                </c:pt>
                <c:pt idx="1639">
                  <c:v>3.6264480286405387E-3</c:v>
                </c:pt>
                <c:pt idx="1640">
                  <c:v>1.9406709176594816E-4</c:v>
                </c:pt>
                <c:pt idx="1641">
                  <c:v>-1.177111918027185E-2</c:v>
                </c:pt>
                <c:pt idx="1642">
                  <c:v>2.075600474957362E-3</c:v>
                </c:pt>
                <c:pt idx="1643">
                  <c:v>-5.0289702273764725E-3</c:v>
                </c:pt>
                <c:pt idx="1644">
                  <c:v>1.8754688672140141E-4</c:v>
                </c:pt>
                <c:pt idx="1645">
                  <c:v>5.4472154509659365E-3</c:v>
                </c:pt>
                <c:pt idx="1646">
                  <c:v>-1.0630262679385716E-2</c:v>
                </c:pt>
                <c:pt idx="1647">
                  <c:v>-1.5268470608192919E-3</c:v>
                </c:pt>
                <c:pt idx="1648">
                  <c:v>6.1733639169709864E-3</c:v>
                </c:pt>
                <c:pt idx="1649">
                  <c:v>3.2835176793954979E-4</c:v>
                </c:pt>
                <c:pt idx="1650">
                  <c:v>-5.5238774055593742E-3</c:v>
                </c:pt>
                <c:pt idx="1651">
                  <c:v>4.1682777091445189E-3</c:v>
                </c:pt>
                <c:pt idx="1652">
                  <c:v>4.0758445168622703E-3</c:v>
                </c:pt>
                <c:pt idx="1653">
                  <c:v>-4.2837768320630465E-3</c:v>
                </c:pt>
                <c:pt idx="1654">
                  <c:v>-9.8913176211991027E-3</c:v>
                </c:pt>
                <c:pt idx="1655">
                  <c:v>1.0056544343668428E-3</c:v>
                </c:pt>
                <c:pt idx="1656">
                  <c:v>-2.2177992607335106E-3</c:v>
                </c:pt>
                <c:pt idx="1657">
                  <c:v>-2.339564573122066E-2</c:v>
                </c:pt>
                <c:pt idx="1658">
                  <c:v>1.2692947389921549E-2</c:v>
                </c:pt>
                <c:pt idx="1659">
                  <c:v>-3.0734359092587926E-4</c:v>
                </c:pt>
                <c:pt idx="1660">
                  <c:v>1.3786676402206099E-2</c:v>
                </c:pt>
                <c:pt idx="1661">
                  <c:v>1.810066242738273E-3</c:v>
                </c:pt>
                <c:pt idx="1662">
                  <c:v>-1.0055622824277188E-2</c:v>
                </c:pt>
                <c:pt idx="1663">
                  <c:v>1.2890710852468734E-2</c:v>
                </c:pt>
                <c:pt idx="1664">
                  <c:v>-2.8340157361459561E-2</c:v>
                </c:pt>
                <c:pt idx="1665">
                  <c:v>3.4759306367360132E-3</c:v>
                </c:pt>
                <c:pt idx="1666">
                  <c:v>1.193977862063611E-2</c:v>
                </c:pt>
                <c:pt idx="1667">
                  <c:v>9.8674774826459366E-3</c:v>
                </c:pt>
                <c:pt idx="1668">
                  <c:v>-8.5780832812590857E-3</c:v>
                </c:pt>
                <c:pt idx="1669">
                  <c:v>7.4872029948813701E-3</c:v>
                </c:pt>
                <c:pt idx="1670">
                  <c:v>-4.8817016758929688E-3</c:v>
                </c:pt>
                <c:pt idx="1671">
                  <c:v>-2.3185147788647442E-2</c:v>
                </c:pt>
                <c:pt idx="1672">
                  <c:v>9.6931163271476439E-3</c:v>
                </c:pt>
                <c:pt idx="1673">
                  <c:v>-5.4857496064361078E-3</c:v>
                </c:pt>
                <c:pt idx="1674">
                  <c:v>7.0698144173715338E-3</c:v>
                </c:pt>
                <c:pt idx="1675">
                  <c:v>7.7048437334259479E-3</c:v>
                </c:pt>
                <c:pt idx="1676">
                  <c:v>1.6650717703350359E-3</c:v>
                </c:pt>
                <c:pt idx="1677">
                  <c:v>-6.2861837705637802E-3</c:v>
                </c:pt>
                <c:pt idx="1678">
                  <c:v>1.4420858329478037E-4</c:v>
                </c:pt>
                <c:pt idx="1679">
                  <c:v>9.7567071353732437E-3</c:v>
                </c:pt>
                <c:pt idx="1680">
                  <c:v>3.1224415970145802E-3</c:v>
                </c:pt>
                <c:pt idx="1681">
                  <c:v>-9.176836790859344E-3</c:v>
                </c:pt>
                <c:pt idx="1682">
                  <c:v>2.9212600687693602E-3</c:v>
                </c:pt>
                <c:pt idx="1683">
                  <c:v>1.0113454045381776E-2</c:v>
                </c:pt>
                <c:pt idx="1684">
                  <c:v>-1.2007071881706688E-3</c:v>
                </c:pt>
                <c:pt idx="1685">
                  <c:v>-6.9099996213695114E-4</c:v>
                </c:pt>
                <c:pt idx="1686">
                  <c:v>-2.3207130746133453E-3</c:v>
                </c:pt>
                <c:pt idx="1687">
                  <c:v>1.4431384463475805E-3</c:v>
                </c:pt>
                <c:pt idx="1688">
                  <c:v>5.6883899960169515E-5</c:v>
                </c:pt>
                <c:pt idx="1689">
                  <c:v>4.7116150316635075E-3</c:v>
                </c:pt>
                <c:pt idx="1690">
                  <c:v>6.0293826251875959E-3</c:v>
                </c:pt>
                <c:pt idx="1691">
                  <c:v>-6.0964171825172997E-3</c:v>
                </c:pt>
                <c:pt idx="1692">
                  <c:v>-9.05916768896875E-3</c:v>
                </c:pt>
                <c:pt idx="1693">
                  <c:v>-4.8185887058375121E-3</c:v>
                </c:pt>
                <c:pt idx="1694">
                  <c:v>-6.2868406950929989E-3</c:v>
                </c:pt>
                <c:pt idx="1695">
                  <c:v>-4.1984843086464441E-3</c:v>
                </c:pt>
                <c:pt idx="1696">
                  <c:v>8.9545599597722347E-3</c:v>
                </c:pt>
                <c:pt idx="1697">
                  <c:v>-9.6226650181622242E-3</c:v>
                </c:pt>
                <c:pt idx="1698">
                  <c:v>-1.5193597398701186E-2</c:v>
                </c:pt>
                <c:pt idx="1699">
                  <c:v>9.3255898509281288E-3</c:v>
                </c:pt>
                <c:pt idx="1700">
                  <c:v>1.5898823895942105E-2</c:v>
                </c:pt>
                <c:pt idx="1701">
                  <c:v>-4.2934496142603695E-3</c:v>
                </c:pt>
                <c:pt idx="1702">
                  <c:v>-1.8306592105643116E-2</c:v>
                </c:pt>
                <c:pt idx="1703">
                  <c:v>6.8532771214275812E-3</c:v>
                </c:pt>
                <c:pt idx="1704">
                  <c:v>5.141488305061559E-3</c:v>
                </c:pt>
                <c:pt idx="1705">
                  <c:v>8.0118579372614462E-3</c:v>
                </c:pt>
                <c:pt idx="1706">
                  <c:v>-3.3637997481950066E-4</c:v>
                </c:pt>
                <c:pt idx="1707">
                  <c:v>1.7603399542369225E-2</c:v>
                </c:pt>
                <c:pt idx="1708">
                  <c:v>-1.1809721762955361E-3</c:v>
                </c:pt>
                <c:pt idx="1709">
                  <c:v>7.5766174801361608E-3</c:v>
                </c:pt>
                <c:pt idx="1710">
                  <c:v>-3.3608396466423551E-3</c:v>
                </c:pt>
                <c:pt idx="1711">
                  <c:v>-7.4413873006617948E-4</c:v>
                </c:pt>
                <c:pt idx="1712">
                  <c:v>1.7250480751105357E-3</c:v>
                </c:pt>
                <c:pt idx="1713">
                  <c:v>6.2672325369115267E-3</c:v>
                </c:pt>
                <c:pt idx="1714">
                  <c:v>-5.966352762944882E-3</c:v>
                </c:pt>
                <c:pt idx="1715">
                  <c:v>1.9380027282562828E-3</c:v>
                </c:pt>
                <c:pt idx="1716">
                  <c:v>1.0384879015220561E-2</c:v>
                </c:pt>
                <c:pt idx="1717">
                  <c:v>1.1597758510134115E-2</c:v>
                </c:pt>
                <c:pt idx="1718">
                  <c:v>7.780993064167907E-3</c:v>
                </c:pt>
                <c:pt idx="1719">
                  <c:v>-1.3126469891160397E-3</c:v>
                </c:pt>
                <c:pt idx="1720">
                  <c:v>1.6703481261068909E-3</c:v>
                </c:pt>
                <c:pt idx="1721">
                  <c:v>-3.4535861710757176E-3</c:v>
                </c:pt>
                <c:pt idx="1722">
                  <c:v>-8.9427771986613225E-3</c:v>
                </c:pt>
                <c:pt idx="1723">
                  <c:v>5.6004576321229127E-3</c:v>
                </c:pt>
                <c:pt idx="1724">
                  <c:v>1.4221357726784678E-3</c:v>
                </c:pt>
                <c:pt idx="1725">
                  <c:v>7.9892987374710067E-3</c:v>
                </c:pt>
                <c:pt idx="1726">
                  <c:v>-4.1356868876001318E-3</c:v>
                </c:pt>
                <c:pt idx="1727">
                  <c:v>5.7957522156202312E-3</c:v>
                </c:pt>
                <c:pt idx="1728">
                  <c:v>1.0980235575963615E-3</c:v>
                </c:pt>
                <c:pt idx="1729">
                  <c:v>-7.3423435672903548E-4</c:v>
                </c:pt>
                <c:pt idx="1730">
                  <c:v>2.2106714563036256E-2</c:v>
                </c:pt>
                <c:pt idx="1731">
                  <c:v>-3.7719103616596916E-3</c:v>
                </c:pt>
                <c:pt idx="1732">
                  <c:v>6.5389755011135975E-3</c:v>
                </c:pt>
                <c:pt idx="1733">
                  <c:v>-8.5852864122359929E-4</c:v>
                </c:pt>
                <c:pt idx="1734">
                  <c:v>2.1968871526394373E-3</c:v>
                </c:pt>
                <c:pt idx="1735">
                  <c:v>4.0040659389226629E-3</c:v>
                </c:pt>
                <c:pt idx="1736">
                  <c:v>1.0661337465225129E-2</c:v>
                </c:pt>
                <c:pt idx="1737">
                  <c:v>-6.7944842725109478E-4</c:v>
                </c:pt>
                <c:pt idx="1738">
                  <c:v>4.8116735384104992E-3</c:v>
                </c:pt>
                <c:pt idx="1739">
                  <c:v>-3.5047235692660106E-3</c:v>
                </c:pt>
                <c:pt idx="1740">
                  <c:v>-4.405017889944185E-3</c:v>
                </c:pt>
                <c:pt idx="1741">
                  <c:v>-2.0810926610880243E-3</c:v>
                </c:pt>
                <c:pt idx="1742">
                  <c:v>9.1303395399782161E-3</c:v>
                </c:pt>
                <c:pt idx="1743">
                  <c:v>2.9522345810861772E-4</c:v>
                </c:pt>
                <c:pt idx="1744">
                  <c:v>6.1631409449569574E-3</c:v>
                </c:pt>
                <c:pt idx="1745">
                  <c:v>-6.8242013268799973E-3</c:v>
                </c:pt>
                <c:pt idx="1746">
                  <c:v>1.4680333564975889E-3</c:v>
                </c:pt>
                <c:pt idx="1747">
                  <c:v>1.6567061905297109E-3</c:v>
                </c:pt>
                <c:pt idx="1748">
                  <c:v>8.8326983027364747E-3</c:v>
                </c:pt>
                <c:pt idx="1749">
                  <c:v>-1.1158798283261717E-3</c:v>
                </c:pt>
                <c:pt idx="1750">
                  <c:v>1.0827532869296164E-2</c:v>
                </c:pt>
                <c:pt idx="1751">
                  <c:v>-8.7562696591003686E-4</c:v>
                </c:pt>
                <c:pt idx="1752">
                  <c:v>1.2167416848893886E-3</c:v>
                </c:pt>
                <c:pt idx="1753">
                  <c:v>3.8837426701792133E-3</c:v>
                </c:pt>
                <c:pt idx="1754">
                  <c:v>7.7712969939134346E-3</c:v>
                </c:pt>
                <c:pt idx="1755">
                  <c:v>3.2592717039774399E-3</c:v>
                </c:pt>
                <c:pt idx="1756">
                  <c:v>-9.9637453635081918E-4</c:v>
                </c:pt>
                <c:pt idx="1757">
                  <c:v>-1.1817557034380366E-3</c:v>
                </c:pt>
                <c:pt idx="1758">
                  <c:v>6.3772834450759319E-4</c:v>
                </c:pt>
                <c:pt idx="1759">
                  <c:v>-6.566092797423817E-3</c:v>
                </c:pt>
                <c:pt idx="1760">
                  <c:v>2.9881991457463286E-3</c:v>
                </c:pt>
                <c:pt idx="1761">
                  <c:v>1.8936206025921276E-3</c:v>
                </c:pt>
                <c:pt idx="1762">
                  <c:v>-8.5009870217145345E-3</c:v>
                </c:pt>
                <c:pt idx="1763">
                  <c:v>5.8797116060762544E-3</c:v>
                </c:pt>
                <c:pt idx="1764">
                  <c:v>-2.4088876161276751E-3</c:v>
                </c:pt>
                <c:pt idx="1765">
                  <c:v>6.43358296535812E-3</c:v>
                </c:pt>
                <c:pt idx="1766">
                  <c:v>4.7062573928509099E-3</c:v>
                </c:pt>
                <c:pt idx="1767">
                  <c:v>4.09137971343565E-4</c:v>
                </c:pt>
                <c:pt idx="1768">
                  <c:v>-3.5305016984801263E-3</c:v>
                </c:pt>
                <c:pt idx="1769">
                  <c:v>5.4694698048411983E-3</c:v>
                </c:pt>
                <c:pt idx="1770">
                  <c:v>8.4886249094073829E-3</c:v>
                </c:pt>
                <c:pt idx="1771">
                  <c:v>5.2369860071699303E-3</c:v>
                </c:pt>
                <c:pt idx="1772">
                  <c:v>5.998553773336468E-4</c:v>
                </c:pt>
                <c:pt idx="1773">
                  <c:v>4.1882580952457005E-4</c:v>
                </c:pt>
                <c:pt idx="1774">
                  <c:v>1.1820719093744714E-3</c:v>
                </c:pt>
                <c:pt idx="1775">
                  <c:v>-4.9522810009512419E-3</c:v>
                </c:pt>
                <c:pt idx="1776">
                  <c:v>-1.6768292682926789E-2</c:v>
                </c:pt>
                <c:pt idx="1777">
                  <c:v>-7.5759480410643176E-3</c:v>
                </c:pt>
                <c:pt idx="1778">
                  <c:v>4.7711132316057281E-3</c:v>
                </c:pt>
                <c:pt idx="1779">
                  <c:v>-2.7902442304136299E-3</c:v>
                </c:pt>
                <c:pt idx="1780">
                  <c:v>-7.7536366241340859E-3</c:v>
                </c:pt>
                <c:pt idx="1781">
                  <c:v>-1.9858324698048047E-2</c:v>
                </c:pt>
                <c:pt idx="1782">
                  <c:v>9.2550868314327239E-3</c:v>
                </c:pt>
                <c:pt idx="1783">
                  <c:v>1.6975202637725006E-2</c:v>
                </c:pt>
                <c:pt idx="1784">
                  <c:v>1.9672241875701824E-2</c:v>
                </c:pt>
                <c:pt idx="1785">
                  <c:v>1.1095378857506333E-3</c:v>
                </c:pt>
                <c:pt idx="1786">
                  <c:v>-8.0889954923286655E-3</c:v>
                </c:pt>
                <c:pt idx="1787">
                  <c:v>5.1197812002301557E-3</c:v>
                </c:pt>
                <c:pt idx="1788">
                  <c:v>6.1555819181853266E-3</c:v>
                </c:pt>
                <c:pt idx="1789">
                  <c:v>1.3851900101415904E-3</c:v>
                </c:pt>
                <c:pt idx="1790">
                  <c:v>-5.4178228256662742E-3</c:v>
                </c:pt>
                <c:pt idx="1791">
                  <c:v>1.3245800667256447E-3</c:v>
                </c:pt>
                <c:pt idx="1792">
                  <c:v>-3.6791150281514362E-3</c:v>
                </c:pt>
                <c:pt idx="1793">
                  <c:v>4.5391177349221046E-3</c:v>
                </c:pt>
                <c:pt idx="1794">
                  <c:v>-6.2120523728883548E-3</c:v>
                </c:pt>
                <c:pt idx="1795">
                  <c:v>3.1586909719627521E-4</c:v>
                </c:pt>
                <c:pt idx="1796">
                  <c:v>-3.2632269966179406E-2</c:v>
                </c:pt>
                <c:pt idx="1797">
                  <c:v>-2.9506760355283879E-2</c:v>
                </c:pt>
                <c:pt idx="1798">
                  <c:v>-1.0267394825586029E-3</c:v>
                </c:pt>
                <c:pt idx="1799">
                  <c:v>-3.3314726704057218E-2</c:v>
                </c:pt>
                <c:pt idx="1800">
                  <c:v>-1.408760529041353E-2</c:v>
                </c:pt>
                <c:pt idx="1801">
                  <c:v>4.8258743469125731E-2</c:v>
                </c:pt>
                <c:pt idx="1802">
                  <c:v>-2.5444096597106891E-2</c:v>
                </c:pt>
                <c:pt idx="1803">
                  <c:v>5.8122815958066232E-2</c:v>
                </c:pt>
                <c:pt idx="1804">
                  <c:v>-2.395183831434089E-2</c:v>
                </c:pt>
                <c:pt idx="1805">
                  <c:v>-5.1810732223104283E-3</c:v>
                </c:pt>
                <c:pt idx="1806">
                  <c:v>-5.188570618766708E-2</c:v>
                </c:pt>
                <c:pt idx="1807">
                  <c:v>3.468667090168509E-2</c:v>
                </c:pt>
                <c:pt idx="1808">
                  <c:v>-3.9094594472584121E-2</c:v>
                </c:pt>
                <c:pt idx="1809">
                  <c:v>-7.4107134467757296E-2</c:v>
                </c:pt>
                <c:pt idx="1810">
                  <c:v>6.9535214126243305E-2</c:v>
                </c:pt>
                <c:pt idx="1811">
                  <c:v>-9.9922195233034805E-2</c:v>
                </c:pt>
                <c:pt idx="1812">
                  <c:v>6.2554685276351663E-2</c:v>
                </c:pt>
                <c:pt idx="1813">
                  <c:v>-3.3969938985068726E-2</c:v>
                </c:pt>
                <c:pt idx="1814">
                  <c:v>-1.8660586827700332E-2</c:v>
                </c:pt>
                <c:pt idx="1815">
                  <c:v>-4.0762291479163548E-2</c:v>
                </c:pt>
                <c:pt idx="1816">
                  <c:v>-4.9749615422380766E-2</c:v>
                </c:pt>
                <c:pt idx="1817">
                  <c:v>7.5879171976716231E-2</c:v>
                </c:pt>
                <c:pt idx="1818">
                  <c:v>1.2656336705510807E-2</c:v>
                </c:pt>
                <c:pt idx="1819">
                  <c:v>6.9804202583935604E-2</c:v>
                </c:pt>
                <c:pt idx="1820">
                  <c:v>-2.4123800705293519E-2</c:v>
                </c:pt>
                <c:pt idx="1821">
                  <c:v>4.672500984162542E-2</c:v>
                </c:pt>
                <c:pt idx="1822">
                  <c:v>-3.9345021119018275E-3</c:v>
                </c:pt>
                <c:pt idx="1823">
                  <c:v>-3.8609739568206125E-2</c:v>
                </c:pt>
                <c:pt idx="1824">
                  <c:v>2.7854423878673096E-2</c:v>
                </c:pt>
                <c:pt idx="1825">
                  <c:v>-9.6112395657795835E-3</c:v>
                </c:pt>
                <c:pt idx="1826">
                  <c:v>5.3973310119006523E-2</c:v>
                </c:pt>
                <c:pt idx="1827">
                  <c:v>-9.3295664661217081E-3</c:v>
                </c:pt>
                <c:pt idx="1828">
                  <c:v>4.2056296127864767E-2</c:v>
                </c:pt>
                <c:pt idx="1829">
                  <c:v>5.5733352729387953E-3</c:v>
                </c:pt>
                <c:pt idx="1830">
                  <c:v>-9.8190793934954668E-3</c:v>
                </c:pt>
                <c:pt idx="1831">
                  <c:v>3.3054832671323364E-2</c:v>
                </c:pt>
                <c:pt idx="1832">
                  <c:v>-5.2415256109955566E-3</c:v>
                </c:pt>
                <c:pt idx="1833">
                  <c:v>2.1974018588615918E-2</c:v>
                </c:pt>
                <c:pt idx="1834">
                  <c:v>2.0675564056862106E-2</c:v>
                </c:pt>
                <c:pt idx="1835">
                  <c:v>-7.7858134641759502E-3</c:v>
                </c:pt>
                <c:pt idx="1836">
                  <c:v>-3.1387632105357999E-2</c:v>
                </c:pt>
                <c:pt idx="1837">
                  <c:v>1.6025101264812935E-2</c:v>
                </c:pt>
                <c:pt idx="1838">
                  <c:v>4.8154513177063318E-3</c:v>
                </c:pt>
                <c:pt idx="1839">
                  <c:v>1.4411848970768304E-2</c:v>
                </c:pt>
                <c:pt idx="1840">
                  <c:v>1.3145845279563195E-2</c:v>
                </c:pt>
                <c:pt idx="1841">
                  <c:v>-2.1296006893114505E-2</c:v>
                </c:pt>
                <c:pt idx="1842">
                  <c:v>7.3969859655786951E-3</c:v>
                </c:pt>
                <c:pt idx="1843">
                  <c:v>-4.3867540590327714E-3</c:v>
                </c:pt>
                <c:pt idx="1844">
                  <c:v>-2.077399034448324E-2</c:v>
                </c:pt>
                <c:pt idx="1845">
                  <c:v>7.2942024272992789E-4</c:v>
                </c:pt>
                <c:pt idx="1846">
                  <c:v>2.1506603906140231E-2</c:v>
                </c:pt>
                <c:pt idx="1847">
                  <c:v>-9.8262566518514394E-3</c:v>
                </c:pt>
                <c:pt idx="1848">
                  <c:v>-4.514751080935131E-4</c:v>
                </c:pt>
                <c:pt idx="1849">
                  <c:v>5.3940899536160103E-3</c:v>
                </c:pt>
                <c:pt idx="1850">
                  <c:v>1.7019879564913243E-2</c:v>
                </c:pt>
                <c:pt idx="1851">
                  <c:v>-1.4908636815413434E-2</c:v>
                </c:pt>
                <c:pt idx="1852">
                  <c:v>-1.0994981114503033E-2</c:v>
                </c:pt>
                <c:pt idx="1853">
                  <c:v>1.074228116525866E-2</c:v>
                </c:pt>
                <c:pt idx="1854">
                  <c:v>7.2809461779346218E-3</c:v>
                </c:pt>
                <c:pt idx="1855">
                  <c:v>9.3779707612855479E-3</c:v>
                </c:pt>
                <c:pt idx="1856">
                  <c:v>-1.2073851584109674E-2</c:v>
                </c:pt>
                <c:pt idx="1857">
                  <c:v>1.2281530467643798E-3</c:v>
                </c:pt>
                <c:pt idx="1858">
                  <c:v>-8.1147386299301738E-3</c:v>
                </c:pt>
                <c:pt idx="1859">
                  <c:v>1.8939393939394478E-3</c:v>
                </c:pt>
                <c:pt idx="1860">
                  <c:v>-1.9335180533616159E-3</c:v>
                </c:pt>
                <c:pt idx="1861">
                  <c:v>1.0499277850329225E-2</c:v>
                </c:pt>
                <c:pt idx="1862">
                  <c:v>1.2581200092433242E-2</c:v>
                </c:pt>
                <c:pt idx="1863">
                  <c:v>1.2703806070441637E-2</c:v>
                </c:pt>
                <c:pt idx="1864">
                  <c:v>-1.005725541255631E-2</c:v>
                </c:pt>
                <c:pt idx="1865">
                  <c:v>6.0787967186302083E-3</c:v>
                </c:pt>
                <c:pt idx="1866">
                  <c:v>-1.9944691192490538E-3</c:v>
                </c:pt>
                <c:pt idx="1867">
                  <c:v>-8.0609948611158888E-3</c:v>
                </c:pt>
                <c:pt idx="1868">
                  <c:v>1.6566214065621754E-2</c:v>
                </c:pt>
                <c:pt idx="1869">
                  <c:v>6.3869296938103837E-3</c:v>
                </c:pt>
                <c:pt idx="1870">
                  <c:v>-1.0814523068776061E-2</c:v>
                </c:pt>
                <c:pt idx="1871">
                  <c:v>-1.3801872035734686E-3</c:v>
                </c:pt>
                <c:pt idx="1872">
                  <c:v>-5.6263820947530574E-2</c:v>
                </c:pt>
                <c:pt idx="1873">
                  <c:v>6.9585592942031926E-3</c:v>
                </c:pt>
                <c:pt idx="1874">
                  <c:v>1.8333906267904432E-3</c:v>
                </c:pt>
                <c:pt idx="1875">
                  <c:v>2.4353548773084377E-2</c:v>
                </c:pt>
                <c:pt idx="1876">
                  <c:v>-7.8160564130325128E-4</c:v>
                </c:pt>
                <c:pt idx="1877">
                  <c:v>-3.0171228166689934E-3</c:v>
                </c:pt>
                <c:pt idx="1878">
                  <c:v>8.7080225891280616E-3</c:v>
                </c:pt>
                <c:pt idx="1879">
                  <c:v>-3.5984443779648601E-3</c:v>
                </c:pt>
                <c:pt idx="1880">
                  <c:v>4.3577470104825267E-3</c:v>
                </c:pt>
                <c:pt idx="1881">
                  <c:v>-2.6562580072086117E-2</c:v>
                </c:pt>
                <c:pt idx="1882">
                  <c:v>1.0274453374513159E-2</c:v>
                </c:pt>
                <c:pt idx="1883">
                  <c:v>-1.2210902964140402E-2</c:v>
                </c:pt>
                <c:pt idx="1884">
                  <c:v>8.5020705663065854E-3</c:v>
                </c:pt>
                <c:pt idx="1885">
                  <c:v>1.8098758543729998E-2</c:v>
                </c:pt>
                <c:pt idx="1886">
                  <c:v>7.0988182908031661E-3</c:v>
                </c:pt>
                <c:pt idx="1887">
                  <c:v>7.0912940336200769E-3</c:v>
                </c:pt>
                <c:pt idx="1888">
                  <c:v>1.0055469719611798E-2</c:v>
                </c:pt>
                <c:pt idx="1889">
                  <c:v>-8.5845161074610266E-3</c:v>
                </c:pt>
                <c:pt idx="1890">
                  <c:v>1.6862411156171042E-4</c:v>
                </c:pt>
                <c:pt idx="1891">
                  <c:v>-8.1853203739452596E-3</c:v>
                </c:pt>
                <c:pt idx="1892">
                  <c:v>-2.2013326987148085E-3</c:v>
                </c:pt>
                <c:pt idx="1893">
                  <c:v>5.2897433494893953E-3</c:v>
                </c:pt>
                <c:pt idx="1894">
                  <c:v>1.9573285431035758E-2</c:v>
                </c:pt>
                <c:pt idx="1895">
                  <c:v>1.3180639585134157E-2</c:v>
                </c:pt>
                <c:pt idx="1896">
                  <c:v>-1.7061207080402152E-3</c:v>
                </c:pt>
                <c:pt idx="1897">
                  <c:v>1.3647642679900818E-2</c:v>
                </c:pt>
                <c:pt idx="1898">
                  <c:v>-9.7270745012978388E-5</c:v>
                </c:pt>
                <c:pt idx="1899">
                  <c:v>-5.5125450934301323E-4</c:v>
                </c:pt>
                <c:pt idx="1900">
                  <c:v>8.5004907248940054E-3</c:v>
                </c:pt>
                <c:pt idx="1901">
                  <c:v>-4.0776933285076034E-3</c:v>
                </c:pt>
                <c:pt idx="1902">
                  <c:v>-1.1112187873501989E-2</c:v>
                </c:pt>
                <c:pt idx="1903">
                  <c:v>7.243654656518661E-3</c:v>
                </c:pt>
                <c:pt idx="1904">
                  <c:v>-1.4269614639327299E-3</c:v>
                </c:pt>
                <c:pt idx="1905">
                  <c:v>1.0814936303922495E-2</c:v>
                </c:pt>
                <c:pt idx="1906">
                  <c:v>-7.6790232539458714E-3</c:v>
                </c:pt>
                <c:pt idx="1907">
                  <c:v>-5.5124292733470526E-3</c:v>
                </c:pt>
                <c:pt idx="1908">
                  <c:v>1.0426671441827295E-2</c:v>
                </c:pt>
                <c:pt idx="1909">
                  <c:v>-4.5110722657667468E-3</c:v>
                </c:pt>
                <c:pt idx="1910">
                  <c:v>4.9118377717896067E-3</c:v>
                </c:pt>
                <c:pt idx="1911">
                  <c:v>-5.7413879181227312E-3</c:v>
                </c:pt>
                <c:pt idx="1912">
                  <c:v>3.5392352984051634E-3</c:v>
                </c:pt>
                <c:pt idx="1913">
                  <c:v>-3.405697683802611E-3</c:v>
                </c:pt>
                <c:pt idx="1914">
                  <c:v>-6.4783622700181898E-3</c:v>
                </c:pt>
                <c:pt idx="1915">
                  <c:v>1.7181794470526812E-2</c:v>
                </c:pt>
                <c:pt idx="1916">
                  <c:v>-1.6506939324978376E-3</c:v>
                </c:pt>
                <c:pt idx="1917">
                  <c:v>-2.1590817882655156E-3</c:v>
                </c:pt>
                <c:pt idx="1918">
                  <c:v>5.8397213664627134E-3</c:v>
                </c:pt>
                <c:pt idx="1919">
                  <c:v>-3.4387070461516789E-4</c:v>
                </c:pt>
                <c:pt idx="1920">
                  <c:v>-3.5278871076124263E-3</c:v>
                </c:pt>
                <c:pt idx="1921">
                  <c:v>-2.882075736775902E-3</c:v>
                </c:pt>
                <c:pt idx="1922">
                  <c:v>8.7758848346286555E-4</c:v>
                </c:pt>
                <c:pt idx="1923">
                  <c:v>-5.3735329370219187E-3</c:v>
                </c:pt>
                <c:pt idx="1924">
                  <c:v>7.0039225201179445E-3</c:v>
                </c:pt>
                <c:pt idx="1925">
                  <c:v>-1.2207756744383458E-3</c:v>
                </c:pt>
                <c:pt idx="1926">
                  <c:v>7.8241220981192239E-3</c:v>
                </c:pt>
                <c:pt idx="1927">
                  <c:v>2.0186384961542458E-3</c:v>
                </c:pt>
                <c:pt idx="1928">
                  <c:v>3.2089819644067763E-3</c:v>
                </c:pt>
                <c:pt idx="1929">
                  <c:v>-9.7787090834049462E-3</c:v>
                </c:pt>
                <c:pt idx="1930">
                  <c:v>2.0880759242040359E-2</c:v>
                </c:pt>
                <c:pt idx="1931">
                  <c:v>-2.7425978125171668E-2</c:v>
                </c:pt>
                <c:pt idx="1932">
                  <c:v>-7.2900184066909679E-3</c:v>
                </c:pt>
                <c:pt idx="1933">
                  <c:v>-1.6760866913349437E-2</c:v>
                </c:pt>
                <c:pt idx="1934">
                  <c:v>1.7733077482961823E-2</c:v>
                </c:pt>
                <c:pt idx="1935">
                  <c:v>-1.5506143943826767E-2</c:v>
                </c:pt>
                <c:pt idx="1936">
                  <c:v>3.8550437510316282E-3</c:v>
                </c:pt>
                <c:pt idx="1937">
                  <c:v>1.349428898007532E-2</c:v>
                </c:pt>
                <c:pt idx="1938">
                  <c:v>1.6227443853045198E-3</c:v>
                </c:pt>
                <c:pt idx="1939">
                  <c:v>-2.2438597628150481E-3</c:v>
                </c:pt>
                <c:pt idx="1940">
                  <c:v>-3.0851417947406201E-3</c:v>
                </c:pt>
                <c:pt idx="1941">
                  <c:v>-1.2785953367918657E-3</c:v>
                </c:pt>
                <c:pt idx="1942">
                  <c:v>-1.8445129409462191E-2</c:v>
                </c:pt>
                <c:pt idx="1943">
                  <c:v>-1.8858206227361229E-3</c:v>
                </c:pt>
                <c:pt idx="1944">
                  <c:v>-1.0761995921594769E-2</c:v>
                </c:pt>
                <c:pt idx="1945">
                  <c:v>-5.2418133476929141E-3</c:v>
                </c:pt>
                <c:pt idx="1946">
                  <c:v>1.6510331644520315E-2</c:v>
                </c:pt>
                <c:pt idx="1947">
                  <c:v>8.1959710769590188E-3</c:v>
                </c:pt>
                <c:pt idx="1948">
                  <c:v>-7.757951900698723E-4</c:v>
                </c:pt>
                <c:pt idx="1949">
                  <c:v>1.676688251618863E-2</c:v>
                </c:pt>
                <c:pt idx="1950">
                  <c:v>-4.6952933339832192E-3</c:v>
                </c:pt>
                <c:pt idx="1951">
                  <c:v>-9.0839345760831414E-3</c:v>
                </c:pt>
                <c:pt idx="1952">
                  <c:v>2.0912437917486981E-2</c:v>
                </c:pt>
                <c:pt idx="1953">
                  <c:v>-1.3093989511899995E-2</c:v>
                </c:pt>
                <c:pt idx="1954">
                  <c:v>1.8908335853899949E-2</c:v>
                </c:pt>
                <c:pt idx="1955">
                  <c:v>4.7175866495505758E-3</c:v>
                </c:pt>
                <c:pt idx="1956">
                  <c:v>8.8239051969207782E-3</c:v>
                </c:pt>
                <c:pt idx="1957">
                  <c:v>6.7361655307798252E-3</c:v>
                </c:pt>
                <c:pt idx="1958">
                  <c:v>-7.1864385457288682E-3</c:v>
                </c:pt>
                <c:pt idx="1959">
                  <c:v>-6.9375148491328531E-3</c:v>
                </c:pt>
                <c:pt idx="1960">
                  <c:v>-7.2252260873725271E-3</c:v>
                </c:pt>
                <c:pt idx="1961">
                  <c:v>1.021785232311534E-2</c:v>
                </c:pt>
                <c:pt idx="1962">
                  <c:v>-1.6420165394401942E-2</c:v>
                </c:pt>
                <c:pt idx="1963">
                  <c:v>1.3015885848255415E-3</c:v>
                </c:pt>
                <c:pt idx="1964">
                  <c:v>-4.682857511949301E-3</c:v>
                </c:pt>
                <c:pt idx="1965">
                  <c:v>1.4860962393328681E-2</c:v>
                </c:pt>
                <c:pt idx="1966">
                  <c:v>3.9086229497715674E-3</c:v>
                </c:pt>
                <c:pt idx="1967">
                  <c:v>-1.109899121794311E-2</c:v>
                </c:pt>
                <c:pt idx="1968">
                  <c:v>-6.8838916934372829E-3</c:v>
                </c:pt>
                <c:pt idx="1969">
                  <c:v>-3.2250218892888372E-2</c:v>
                </c:pt>
                <c:pt idx="1970">
                  <c:v>-7.1458490407975139E-3</c:v>
                </c:pt>
                <c:pt idx="1971">
                  <c:v>-7.1719668908265533E-4</c:v>
                </c:pt>
                <c:pt idx="1972">
                  <c:v>1.822987030532297E-2</c:v>
                </c:pt>
                <c:pt idx="1973">
                  <c:v>1.4420644990090326E-2</c:v>
                </c:pt>
                <c:pt idx="1974">
                  <c:v>4.4478051173056476E-2</c:v>
                </c:pt>
                <c:pt idx="1975">
                  <c:v>1.8470544959341417E-3</c:v>
                </c:pt>
                <c:pt idx="1976">
                  <c:v>1.5389783371222432E-3</c:v>
                </c:pt>
                <c:pt idx="1977">
                  <c:v>7.2852641103242632E-3</c:v>
                </c:pt>
                <c:pt idx="1978">
                  <c:v>3.5388499124966444E-3</c:v>
                </c:pt>
                <c:pt idx="1979">
                  <c:v>-1.6512982753964511E-3</c:v>
                </c:pt>
                <c:pt idx="1980">
                  <c:v>-4.0268663868728849E-3</c:v>
                </c:pt>
                <c:pt idx="1981">
                  <c:v>1.3037404935589247E-2</c:v>
                </c:pt>
                <c:pt idx="1982">
                  <c:v>-1.9381032633677409E-3</c:v>
                </c:pt>
                <c:pt idx="1983">
                  <c:v>-7.3453222501093096E-3</c:v>
                </c:pt>
                <c:pt idx="1984">
                  <c:v>-1.7621588185262493E-2</c:v>
                </c:pt>
                <c:pt idx="1985">
                  <c:v>-1.3931413369434598E-3</c:v>
                </c:pt>
                <c:pt idx="1986">
                  <c:v>-1.962577044942182E-3</c:v>
                </c:pt>
                <c:pt idx="1987">
                  <c:v>-3.0246791707797538E-3</c:v>
                </c:pt>
                <c:pt idx="1988">
                  <c:v>2.8437445541102946E-3</c:v>
                </c:pt>
                <c:pt idx="1989">
                  <c:v>-4.2258749930884631E-3</c:v>
                </c:pt>
                <c:pt idx="1990">
                  <c:v>9.5346881792077731E-3</c:v>
                </c:pt>
                <c:pt idx="1991">
                  <c:v>2.8522487978124289E-3</c:v>
                </c:pt>
                <c:pt idx="1992">
                  <c:v>8.0701396996027963E-3</c:v>
                </c:pt>
                <c:pt idx="1993">
                  <c:v>8.0288510115731349E-3</c:v>
                </c:pt>
                <c:pt idx="1994">
                  <c:v>-1.6731691520039949E-3</c:v>
                </c:pt>
                <c:pt idx="1995">
                  <c:v>1.0897688392533134E-2</c:v>
                </c:pt>
                <c:pt idx="1996">
                  <c:v>-6.1961371554306588E-3</c:v>
                </c:pt>
                <c:pt idx="1997">
                  <c:v>7.2956787133775514E-3</c:v>
                </c:pt>
                <c:pt idx="1998">
                  <c:v>-2.8849236029490077E-3</c:v>
                </c:pt>
                <c:pt idx="1999">
                  <c:v>-1.9671177515154792E-3</c:v>
                </c:pt>
                <c:pt idx="2000">
                  <c:v>-4.1567286085696376E-3</c:v>
                </c:pt>
                <c:pt idx="2001">
                  <c:v>-7.8552780537394229E-3</c:v>
                </c:pt>
                <c:pt idx="2002">
                  <c:v>1.0673062742084571E-2</c:v>
                </c:pt>
                <c:pt idx="2003">
                  <c:v>-3.3409111855241536E-3</c:v>
                </c:pt>
                <c:pt idx="2004">
                  <c:v>1.1243054966902699E-2</c:v>
                </c:pt>
                <c:pt idx="2005">
                  <c:v>2.8195202243441742E-4</c:v>
                </c:pt>
                <c:pt idx="2006">
                  <c:v>-9.6446120443378636E-3</c:v>
                </c:pt>
                <c:pt idx="2007">
                  <c:v>-3.2615635504888996E-3</c:v>
                </c:pt>
                <c:pt idx="2008">
                  <c:v>7.9490642485047225E-4</c:v>
                </c:pt>
                <c:pt idx="2009">
                  <c:v>2.3905365597867156E-3</c:v>
                </c:pt>
                <c:pt idx="2010">
                  <c:v>2.6848632181430965E-3</c:v>
                </c:pt>
                <c:pt idx="2011">
                  <c:v>4.3732785011163511E-3</c:v>
                </c:pt>
                <c:pt idx="2012">
                  <c:v>7.639010900950538E-6</c:v>
                </c:pt>
                <c:pt idx="2013">
                  <c:v>1.1404956152412327E-2</c:v>
                </c:pt>
                <c:pt idx="2014">
                  <c:v>-5.377602888195665E-3</c:v>
                </c:pt>
                <c:pt idx="2015">
                  <c:v>6.6672235342359887E-3</c:v>
                </c:pt>
                <c:pt idx="2016">
                  <c:v>1.4090987953261136E-2</c:v>
                </c:pt>
                <c:pt idx="2017">
                  <c:v>1.3195968311823458E-2</c:v>
                </c:pt>
                <c:pt idx="2018">
                  <c:v>4.7353699094774271E-3</c:v>
                </c:pt>
                <c:pt idx="2019">
                  <c:v>5.056483551814317E-3</c:v>
                </c:pt>
                <c:pt idx="2020">
                  <c:v>-1.0716414872115498E-2</c:v>
                </c:pt>
                <c:pt idx="2021">
                  <c:v>2.5207243224176779E-3</c:v>
                </c:pt>
                <c:pt idx="2022">
                  <c:v>-3.8412198072059756E-3</c:v>
                </c:pt>
                <c:pt idx="2023">
                  <c:v>3.2010949952534506E-3</c:v>
                </c:pt>
                <c:pt idx="2024">
                  <c:v>7.6874550709329359E-3</c:v>
                </c:pt>
                <c:pt idx="2025">
                  <c:v>5.7580036979341109E-3</c:v>
                </c:pt>
                <c:pt idx="2026">
                  <c:v>-5.0157420475518411E-3</c:v>
                </c:pt>
                <c:pt idx="2027">
                  <c:v>-2.7787476722531679E-3</c:v>
                </c:pt>
                <c:pt idx="2028">
                  <c:v>6.5358523597636164E-3</c:v>
                </c:pt>
                <c:pt idx="2029">
                  <c:v>-3.9569231661181758E-3</c:v>
                </c:pt>
                <c:pt idx="2030">
                  <c:v>-3.0544237485448211E-2</c:v>
                </c:pt>
                <c:pt idx="2031">
                  <c:v>1.4777622671529933E-2</c:v>
                </c:pt>
                <c:pt idx="2032">
                  <c:v>-8.2759538794918708E-3</c:v>
                </c:pt>
                <c:pt idx="2033">
                  <c:v>3.169465739939703E-3</c:v>
                </c:pt>
                <c:pt idx="2034">
                  <c:v>2.7877517339816027E-3</c:v>
                </c:pt>
                <c:pt idx="2035">
                  <c:v>-7.0130178216647465E-3</c:v>
                </c:pt>
                <c:pt idx="2036">
                  <c:v>3.5835336628193826E-3</c:v>
                </c:pt>
                <c:pt idx="2037">
                  <c:v>2.5218335738623754E-3</c:v>
                </c:pt>
                <c:pt idx="2038">
                  <c:v>1.446963232293097E-3</c:v>
                </c:pt>
                <c:pt idx="2039">
                  <c:v>1.2522228808535818E-3</c:v>
                </c:pt>
                <c:pt idx="2040">
                  <c:v>1.6724759304072023E-3</c:v>
                </c:pt>
                <c:pt idx="2041">
                  <c:v>1.6179675667689075E-3</c:v>
                </c:pt>
                <c:pt idx="2042">
                  <c:v>7.5235664655464163E-3</c:v>
                </c:pt>
                <c:pt idx="2043">
                  <c:v>-1.0212747265619271E-2</c:v>
                </c:pt>
                <c:pt idx="2044">
                  <c:v>3.5503221177670685E-3</c:v>
                </c:pt>
                <c:pt idx="2045">
                  <c:v>-6.5006375341798428E-3</c:v>
                </c:pt>
                <c:pt idx="2046">
                  <c:v>-1.1461679414230375E-2</c:v>
                </c:pt>
                <c:pt idx="2047">
                  <c:v>-2.9943265391889629E-3</c:v>
                </c:pt>
                <c:pt idx="2048">
                  <c:v>-1.5430588695776182E-3</c:v>
                </c:pt>
                <c:pt idx="2049">
                  <c:v>6.5737892768831241E-3</c:v>
                </c:pt>
                <c:pt idx="2050">
                  <c:v>-9.9236069502696145E-3</c:v>
                </c:pt>
                <c:pt idx="2051">
                  <c:v>-8.0789742425961819E-3</c:v>
                </c:pt>
                <c:pt idx="2052">
                  <c:v>1.2232415902140747E-2</c:v>
                </c:pt>
                <c:pt idx="2053">
                  <c:v>-2.4711634810254957E-3</c:v>
                </c:pt>
                <c:pt idx="2054">
                  <c:v>-1.3277644766357177E-2</c:v>
                </c:pt>
                <c:pt idx="2055">
                  <c:v>-1.3310880630716948E-2</c:v>
                </c:pt>
                <c:pt idx="2056">
                  <c:v>2.0224039222379142E-2</c:v>
                </c:pt>
                <c:pt idx="2057">
                  <c:v>-2.8438253252530687E-3</c:v>
                </c:pt>
                <c:pt idx="2058">
                  <c:v>6.1614012612571933E-3</c:v>
                </c:pt>
                <c:pt idx="2059">
                  <c:v>2.1675369655997923E-3</c:v>
                </c:pt>
                <c:pt idx="2060">
                  <c:v>6.2465496509949148E-3</c:v>
                </c:pt>
                <c:pt idx="2061">
                  <c:v>1.3753297409420107E-3</c:v>
                </c:pt>
                <c:pt idx="2062">
                  <c:v>6.529472688791671E-3</c:v>
                </c:pt>
                <c:pt idx="2063">
                  <c:v>-3.8027916964922248E-4</c:v>
                </c:pt>
                <c:pt idx="2064">
                  <c:v>-4.0727728422135234E-3</c:v>
                </c:pt>
                <c:pt idx="2065">
                  <c:v>-1.9024079691422058E-3</c:v>
                </c:pt>
                <c:pt idx="2066">
                  <c:v>3.6019540600777944E-3</c:v>
                </c:pt>
                <c:pt idx="2067">
                  <c:v>9.0473377647841691E-3</c:v>
                </c:pt>
                <c:pt idx="2068">
                  <c:v>-1.0314855021452241E-2</c:v>
                </c:pt>
                <c:pt idx="2069">
                  <c:v>-5.840115604339724E-4</c:v>
                </c:pt>
                <c:pt idx="2070">
                  <c:v>3.1165484226221007E-3</c:v>
                </c:pt>
                <c:pt idx="2071">
                  <c:v>1.977639528891606E-2</c:v>
                </c:pt>
                <c:pt idx="2072">
                  <c:v>3.969387381449252E-3</c:v>
                </c:pt>
                <c:pt idx="2073">
                  <c:v>-9.0599400380778627E-3</c:v>
                </c:pt>
                <c:pt idx="2074">
                  <c:v>1.3912915455114305E-3</c:v>
                </c:pt>
                <c:pt idx="2075">
                  <c:v>-2.16122439978228E-3</c:v>
                </c:pt>
                <c:pt idx="2076">
                  <c:v>6.5934875497273282E-3</c:v>
                </c:pt>
                <c:pt idx="2077">
                  <c:v>-3.5788780327148384E-3</c:v>
                </c:pt>
                <c:pt idx="2078">
                  <c:v>-2.4165234380738587E-3</c:v>
                </c:pt>
                <c:pt idx="2079">
                  <c:v>1.1412415235205753E-3</c:v>
                </c:pt>
                <c:pt idx="2080">
                  <c:v>1.1649457241196703E-2</c:v>
                </c:pt>
                <c:pt idx="2081">
                  <c:v>4.943441216669342E-4</c:v>
                </c:pt>
                <c:pt idx="2082">
                  <c:v>4.4323664477126101E-3</c:v>
                </c:pt>
                <c:pt idx="2083">
                  <c:v>-1.2008623059448498E-3</c:v>
                </c:pt>
                <c:pt idx="2084">
                  <c:v>1.7433438595474637E-2</c:v>
                </c:pt>
                <c:pt idx="2085">
                  <c:v>7.4675209111940699E-3</c:v>
                </c:pt>
                <c:pt idx="2086">
                  <c:v>-1.0598909018966207E-4</c:v>
                </c:pt>
                <c:pt idx="2087">
                  <c:v>4.2682797560580354E-3</c:v>
                </c:pt>
                <c:pt idx="2088">
                  <c:v>1.1378269405332375E-2</c:v>
                </c:pt>
                <c:pt idx="2089">
                  <c:v>-4.2718986989492835E-3</c:v>
                </c:pt>
                <c:pt idx="2090">
                  <c:v>6.4143771486067092E-3</c:v>
                </c:pt>
                <c:pt idx="2091">
                  <c:v>-3.5269450268685665E-3</c:v>
                </c:pt>
                <c:pt idx="2092">
                  <c:v>-5.0722517174588422E-3</c:v>
                </c:pt>
                <c:pt idx="2093">
                  <c:v>-3.487443801733936E-3</c:v>
                </c:pt>
                <c:pt idx="2094">
                  <c:v>-3.8721011946591943E-3</c:v>
                </c:pt>
                <c:pt idx="2095">
                  <c:v>-3.2240086349815122E-3</c:v>
                </c:pt>
                <c:pt idx="2096">
                  <c:v>1.1685021091073722E-2</c:v>
                </c:pt>
                <c:pt idx="2097">
                  <c:v>3.8476875397885912E-4</c:v>
                </c:pt>
                <c:pt idx="2098">
                  <c:v>2.2657659547686837E-3</c:v>
                </c:pt>
                <c:pt idx="2099">
                  <c:v>7.4657065907524078E-4</c:v>
                </c:pt>
                <c:pt idx="2100">
                  <c:v>7.1882255331905398E-3</c:v>
                </c:pt>
                <c:pt idx="2101">
                  <c:v>9.8297106465472517E-4</c:v>
                </c:pt>
                <c:pt idx="2102">
                  <c:v>-9.7578180108158774E-3</c:v>
                </c:pt>
                <c:pt idx="2103">
                  <c:v>-1.0042530605973932E-2</c:v>
                </c:pt>
                <c:pt idx="2104">
                  <c:v>9.4953898682921256E-3</c:v>
                </c:pt>
                <c:pt idx="2105">
                  <c:v>3.8295166283481841E-3</c:v>
                </c:pt>
                <c:pt idx="2106">
                  <c:v>-1.6638008451274056E-3</c:v>
                </c:pt>
                <c:pt idx="2107">
                  <c:v>4.8114470601356985E-4</c:v>
                </c:pt>
                <c:pt idx="2108">
                  <c:v>-1.4357701931320133E-3</c:v>
                </c:pt>
                <c:pt idx="2109">
                  <c:v>1.0406851351634216E-2</c:v>
                </c:pt>
                <c:pt idx="2110">
                  <c:v>-3.3157872922440212E-4</c:v>
                </c:pt>
                <c:pt idx="2111">
                  <c:v>5.7354506129336791E-4</c:v>
                </c:pt>
                <c:pt idx="2112">
                  <c:v>-3.0249245495418409E-3</c:v>
                </c:pt>
                <c:pt idx="2113">
                  <c:v>-5.6179386113784924E-3</c:v>
                </c:pt>
                <c:pt idx="2114">
                  <c:v>-1.6161841335301519E-3</c:v>
                </c:pt>
                <c:pt idx="2115">
                  <c:v>2.9864076586005872E-3</c:v>
                </c:pt>
                <c:pt idx="2116">
                  <c:v>-1.6438947016919059E-2</c:v>
                </c:pt>
                <c:pt idx="2117">
                  <c:v>-2.1855836357077552E-3</c:v>
                </c:pt>
                <c:pt idx="2118">
                  <c:v>3.9766927526367901E-3</c:v>
                </c:pt>
                <c:pt idx="2119">
                  <c:v>3.1913466494390974E-3</c:v>
                </c:pt>
                <c:pt idx="2120">
                  <c:v>3.3430692895097813E-3</c:v>
                </c:pt>
                <c:pt idx="2121">
                  <c:v>-3.5914702581368863E-3</c:v>
                </c:pt>
                <c:pt idx="2122">
                  <c:v>9.9825411128633412E-3</c:v>
                </c:pt>
                <c:pt idx="2123">
                  <c:v>1.6861137830566086E-2</c:v>
                </c:pt>
                <c:pt idx="2124">
                  <c:v>-7.2728519038968154E-3</c:v>
                </c:pt>
                <c:pt idx="2125">
                  <c:v>7.9406728166597773E-4</c:v>
                </c:pt>
                <c:pt idx="2126">
                  <c:v>-2.5527980736728129E-4</c:v>
                </c:pt>
                <c:pt idx="2127">
                  <c:v>-3.8439773088018159E-3</c:v>
                </c:pt>
                <c:pt idx="2128">
                  <c:v>7.9185285254079751E-3</c:v>
                </c:pt>
                <c:pt idx="2129">
                  <c:v>-1.2172825250192476E-2</c:v>
                </c:pt>
                <c:pt idx="2130">
                  <c:v>1.2914269014799862E-2</c:v>
                </c:pt>
                <c:pt idx="2131">
                  <c:v>2.0882993412238982E-3</c:v>
                </c:pt>
                <c:pt idx="2132">
                  <c:v>-4.6134757364081347E-3</c:v>
                </c:pt>
                <c:pt idx="2133">
                  <c:v>5.0962783394397082E-3</c:v>
                </c:pt>
                <c:pt idx="2134">
                  <c:v>4.5770980650110538E-3</c:v>
                </c:pt>
                <c:pt idx="2135">
                  <c:v>1.6778981256651004E-3</c:v>
                </c:pt>
                <c:pt idx="2136">
                  <c:v>6.8092987784118542E-4</c:v>
                </c:pt>
                <c:pt idx="2137">
                  <c:v>-4.3549857782487766E-4</c:v>
                </c:pt>
                <c:pt idx="2138">
                  <c:v>9.2583767887046697E-3</c:v>
                </c:pt>
                <c:pt idx="2139">
                  <c:v>8.6203407665224052E-3</c:v>
                </c:pt>
                <c:pt idx="2140">
                  <c:v>-8.7606666131656574E-4</c:v>
                </c:pt>
                <c:pt idx="2141">
                  <c:v>6.1512305807860379E-3</c:v>
                </c:pt>
                <c:pt idx="2142">
                  <c:v>-4.736562001064426E-3</c:v>
                </c:pt>
                <c:pt idx="2143">
                  <c:v>3.5960643815839965E-3</c:v>
                </c:pt>
                <c:pt idx="2144">
                  <c:v>1.7915895195343978E-3</c:v>
                </c:pt>
                <c:pt idx="2145">
                  <c:v>-1.0637236977696363E-3</c:v>
                </c:pt>
                <c:pt idx="2146">
                  <c:v>-2.0431932381617113E-3</c:v>
                </c:pt>
                <c:pt idx="2147">
                  <c:v>-2.5542187958491613E-3</c:v>
                </c:pt>
                <c:pt idx="2148">
                  <c:v>2.2130846120416159E-3</c:v>
                </c:pt>
                <c:pt idx="2149">
                  <c:v>-1.0734108982227819E-2</c:v>
                </c:pt>
                <c:pt idx="2150">
                  <c:v>1.2017236844767298E-2</c:v>
                </c:pt>
                <c:pt idx="2151">
                  <c:v>2.0523892342854122E-3</c:v>
                </c:pt>
                <c:pt idx="2152">
                  <c:v>6.6499531178305649E-3</c:v>
                </c:pt>
                <c:pt idx="2153">
                  <c:v>1.1765327625729016E-2</c:v>
                </c:pt>
                <c:pt idx="2154">
                  <c:v>-6.2353909035113286E-3</c:v>
                </c:pt>
                <c:pt idx="2155">
                  <c:v>4.3823052108040716E-3</c:v>
                </c:pt>
                <c:pt idx="2156">
                  <c:v>3.8398639366781229E-3</c:v>
                </c:pt>
                <c:pt idx="2157">
                  <c:v>1.8571977817891661E-3</c:v>
                </c:pt>
                <c:pt idx="2158">
                  <c:v>7.5451080381405689E-4</c:v>
                </c:pt>
                <c:pt idx="2159">
                  <c:v>1.7028688790963198E-3</c:v>
                </c:pt>
                <c:pt idx="2160">
                  <c:v>1.412535686478078E-2</c:v>
                </c:pt>
                <c:pt idx="2161">
                  <c:v>-4.1843413501219118E-3</c:v>
                </c:pt>
                <c:pt idx="2162">
                  <c:v>-3.7650263744596346E-3</c:v>
                </c:pt>
                <c:pt idx="2163">
                  <c:v>-1.0447770819762559E-3</c:v>
                </c:pt>
                <c:pt idx="2164">
                  <c:v>3.7702960069723179E-3</c:v>
                </c:pt>
                <c:pt idx="2165">
                  <c:v>-2.3990378121804268E-3</c:v>
                </c:pt>
                <c:pt idx="2166">
                  <c:v>-9.6965945869276204E-3</c:v>
                </c:pt>
                <c:pt idx="2167">
                  <c:v>7.6821916381297761E-3</c:v>
                </c:pt>
                <c:pt idx="2168">
                  <c:v>6.0149112945950822E-3</c:v>
                </c:pt>
                <c:pt idx="2169">
                  <c:v>1.127715733432666E-2</c:v>
                </c:pt>
                <c:pt idx="2170">
                  <c:v>1.1195854422140217E-2</c:v>
                </c:pt>
                <c:pt idx="2171">
                  <c:v>-1.463273713826363E-2</c:v>
                </c:pt>
                <c:pt idx="2172">
                  <c:v>4.8692814623141345E-3</c:v>
                </c:pt>
                <c:pt idx="2173">
                  <c:v>5.1184148770184734E-3</c:v>
                </c:pt>
                <c:pt idx="2174">
                  <c:v>-1.9561691897040934E-4</c:v>
                </c:pt>
                <c:pt idx="2175">
                  <c:v>-3.4460559700080218E-3</c:v>
                </c:pt>
                <c:pt idx="2176">
                  <c:v>-2.5523129148300461E-3</c:v>
                </c:pt>
                <c:pt idx="2177">
                  <c:v>-4.0001777856792931E-3</c:v>
                </c:pt>
                <c:pt idx="2178">
                  <c:v>-1.6383723376450776E-3</c:v>
                </c:pt>
                <c:pt idx="2179">
                  <c:v>6.0917206237309784E-3</c:v>
                </c:pt>
                <c:pt idx="2180">
                  <c:v>-1.2630109164762926E-3</c:v>
                </c:pt>
                <c:pt idx="2181">
                  <c:v>2.1606370066296066E-4</c:v>
                </c:pt>
                <c:pt idx="2182">
                  <c:v>1.078179103529342E-2</c:v>
                </c:pt>
                <c:pt idx="2183">
                  <c:v>1.0622784300906574E-3</c:v>
                </c:pt>
                <c:pt idx="2184">
                  <c:v>-5.6699380262588139E-3</c:v>
                </c:pt>
                <c:pt idx="2185">
                  <c:v>-7.7672110029181063E-4</c:v>
                </c:pt>
                <c:pt idx="2186">
                  <c:v>-1.1704110974184001E-2</c:v>
                </c:pt>
                <c:pt idx="2187">
                  <c:v>-9.3680259363229101E-3</c:v>
                </c:pt>
                <c:pt idx="2188">
                  <c:v>-6.10000129100563E-3</c:v>
                </c:pt>
                <c:pt idx="2189">
                  <c:v>-1.1820254200410885E-3</c:v>
                </c:pt>
                <c:pt idx="2190">
                  <c:v>6.8404523021503572E-3</c:v>
                </c:pt>
                <c:pt idx="2191">
                  <c:v>-2.4734731308487801E-3</c:v>
                </c:pt>
                <c:pt idx="2192">
                  <c:v>7.31580991842673E-4</c:v>
                </c:pt>
                <c:pt idx="2193">
                  <c:v>-9.7559082116539519E-3</c:v>
                </c:pt>
                <c:pt idx="2194">
                  <c:v>1.4503642243490766E-3</c:v>
                </c:pt>
                <c:pt idx="2195">
                  <c:v>8.8070090744829521E-4</c:v>
                </c:pt>
                <c:pt idx="2196">
                  <c:v>7.7368304415272871E-3</c:v>
                </c:pt>
                <c:pt idx="2197">
                  <c:v>-4.2235574901848816E-3</c:v>
                </c:pt>
                <c:pt idx="2198">
                  <c:v>-1.4276806360258743E-2</c:v>
                </c:pt>
                <c:pt idx="2199">
                  <c:v>-1.7007340634431101E-2</c:v>
                </c:pt>
                <c:pt idx="2200">
                  <c:v>7.6955562854863491E-3</c:v>
                </c:pt>
                <c:pt idx="2201">
                  <c:v>-1.2812240146349518E-2</c:v>
                </c:pt>
                <c:pt idx="2202">
                  <c:v>6.805975781507545E-4</c:v>
                </c:pt>
                <c:pt idx="2203">
                  <c:v>-1.488888888888884E-2</c:v>
                </c:pt>
                <c:pt idx="2204">
                  <c:v>5.7967447996771782E-3</c:v>
                </c:pt>
                <c:pt idx="2205">
                  <c:v>-1.5631690193492753E-3</c:v>
                </c:pt>
                <c:pt idx="2206">
                  <c:v>1.2313912883661127E-2</c:v>
                </c:pt>
                <c:pt idx="2207">
                  <c:v>-4.7473035853574652E-3</c:v>
                </c:pt>
                <c:pt idx="2208">
                  <c:v>-7.5062495777311611E-3</c:v>
                </c:pt>
                <c:pt idx="2209">
                  <c:v>-4.7447566014745535E-3</c:v>
                </c:pt>
                <c:pt idx="2210">
                  <c:v>8.6182131571388432E-4</c:v>
                </c:pt>
                <c:pt idx="2211">
                  <c:v>1.4289814662949096E-2</c:v>
                </c:pt>
                <c:pt idx="2212">
                  <c:v>4.9656715110597549E-3</c:v>
                </c:pt>
                <c:pt idx="2213">
                  <c:v>-7.1938105071200908E-3</c:v>
                </c:pt>
                <c:pt idx="2214">
                  <c:v>1.3100761059676058E-2</c:v>
                </c:pt>
                <c:pt idx="2215">
                  <c:v>1.4504442652126581E-2</c:v>
                </c:pt>
                <c:pt idx="2216">
                  <c:v>4.3955610746457818E-3</c:v>
                </c:pt>
                <c:pt idx="2217">
                  <c:v>3.7483318941833321E-3</c:v>
                </c:pt>
                <c:pt idx="2218">
                  <c:v>9.2543713870463229E-4</c:v>
                </c:pt>
                <c:pt idx="2219">
                  <c:v>5.3195991743877347E-3</c:v>
                </c:pt>
                <c:pt idx="2220">
                  <c:v>-8.1217616580310237E-3</c:v>
                </c:pt>
                <c:pt idx="2221">
                  <c:v>8.6192260979718327E-3</c:v>
                </c:pt>
                <c:pt idx="2222">
                  <c:v>9.4907617210258088E-3</c:v>
                </c:pt>
                <c:pt idx="2223">
                  <c:v>-1.3595669907394692E-3</c:v>
                </c:pt>
                <c:pt idx="2224">
                  <c:v>6.2869252504496043E-3</c:v>
                </c:pt>
                <c:pt idx="2225">
                  <c:v>6.3242267021488274E-3</c:v>
                </c:pt>
                <c:pt idx="2226">
                  <c:v>-7.5591350117318878E-3</c:v>
                </c:pt>
                <c:pt idx="2227">
                  <c:v>-1.0294061265958776E-2</c:v>
                </c:pt>
                <c:pt idx="2228">
                  <c:v>5.3135511695623361E-3</c:v>
                </c:pt>
                <c:pt idx="2229">
                  <c:v>-3.7441397469654136E-3</c:v>
                </c:pt>
                <c:pt idx="2230">
                  <c:v>2.636549407904365E-3</c:v>
                </c:pt>
                <c:pt idx="2231">
                  <c:v>-2.3081473099474392E-3</c:v>
                </c:pt>
                <c:pt idx="2232">
                  <c:v>4.2532076274188757E-3</c:v>
                </c:pt>
                <c:pt idx="2233">
                  <c:v>-6.4041273895157902E-3</c:v>
                </c:pt>
                <c:pt idx="2234">
                  <c:v>3.8427011282686774E-3</c:v>
                </c:pt>
                <c:pt idx="2235">
                  <c:v>1.6277005031073433E-3</c:v>
                </c:pt>
                <c:pt idx="2236">
                  <c:v>5.8450609235194406E-4</c:v>
                </c:pt>
                <c:pt idx="2237">
                  <c:v>-6.4514886569347896E-3</c:v>
                </c:pt>
                <c:pt idx="2238">
                  <c:v>-4.6713574072997366E-3</c:v>
                </c:pt>
                <c:pt idx="2239">
                  <c:v>8.828302499188645E-4</c:v>
                </c:pt>
                <c:pt idx="2240">
                  <c:v>-3.9562606202891981E-4</c:v>
                </c:pt>
                <c:pt idx="2241">
                  <c:v>-4.4768856447688909E-3</c:v>
                </c:pt>
                <c:pt idx="2242">
                  <c:v>3.7801023234595998E-3</c:v>
                </c:pt>
                <c:pt idx="2243">
                  <c:v>-1.9283835990001053E-2</c:v>
                </c:pt>
                <c:pt idx="2244">
                  <c:v>-1.8934754543349364E-3</c:v>
                </c:pt>
                <c:pt idx="2245">
                  <c:v>3.9798618987920698E-3</c:v>
                </c:pt>
                <c:pt idx="2246">
                  <c:v>2.5370146472956101E-3</c:v>
                </c:pt>
                <c:pt idx="2247">
                  <c:v>5.1534502415266914E-3</c:v>
                </c:pt>
                <c:pt idx="2248">
                  <c:v>1.250942468447791E-2</c:v>
                </c:pt>
                <c:pt idx="2249">
                  <c:v>7.4271690636069643E-3</c:v>
                </c:pt>
                <c:pt idx="2250">
                  <c:v>2.4489008870034468E-3</c:v>
                </c:pt>
                <c:pt idx="2251">
                  <c:v>3.6932310000576951E-3</c:v>
                </c:pt>
                <c:pt idx="2252">
                  <c:v>9.2438209496796819E-3</c:v>
                </c:pt>
                <c:pt idx="2253">
                  <c:v>-4.8042839781242686E-3</c:v>
                </c:pt>
                <c:pt idx="2254">
                  <c:v>2.1058991890602563E-2</c:v>
                </c:pt>
                <c:pt idx="2255">
                  <c:v>5.780634873175039E-3</c:v>
                </c:pt>
                <c:pt idx="2256">
                  <c:v>-6.7445374820394033E-3</c:v>
                </c:pt>
                <c:pt idx="2257">
                  <c:v>-6.3538581449728015E-3</c:v>
                </c:pt>
                <c:pt idx="2258">
                  <c:v>4.210698059690321E-3</c:v>
                </c:pt>
                <c:pt idx="2259">
                  <c:v>1.169802595811964E-2</c:v>
                </c:pt>
                <c:pt idx="2260">
                  <c:v>4.0642622869813128E-3</c:v>
                </c:pt>
                <c:pt idx="2261">
                  <c:v>1.0470173539127714E-2</c:v>
                </c:pt>
                <c:pt idx="2262">
                  <c:v>-2.8126312713457891E-3</c:v>
                </c:pt>
                <c:pt idx="2263">
                  <c:v>5.9769104440252629E-3</c:v>
                </c:pt>
                <c:pt idx="2264">
                  <c:v>1.6203816089721546E-3</c:v>
                </c:pt>
                <c:pt idx="2265">
                  <c:v>-3.9444266039759812E-3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E9-49B6-A2CC-4AB259F8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7791"/>
        <c:axId val="1408819855"/>
      </c:scatterChart>
      <c:valAx>
        <c:axId val="1408807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9855"/>
        <c:crosses val="autoZero"/>
        <c:crossBetween val="midCat"/>
      </c:valAx>
      <c:valAx>
        <c:axId val="1408819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7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Retorno!$H$3:$H$2268</c:f>
              <c:numCache>
                <c:formatCode>General</c:formatCode>
                <c:ptCount val="2266"/>
                <c:pt idx="0">
                  <c:v>-1.669522428715875E-3</c:v>
                </c:pt>
                <c:pt idx="1">
                  <c:v>1.2586366236852609E-2</c:v>
                </c:pt>
                <c:pt idx="2">
                  <c:v>-3.2595940718849192E-3</c:v>
                </c:pt>
                <c:pt idx="3">
                  <c:v>-2.6162030173541018E-3</c:v>
                </c:pt>
                <c:pt idx="4">
                  <c:v>-1.9672991169014109E-3</c:v>
                </c:pt>
                <c:pt idx="5">
                  <c:v>1.3798239081869612E-2</c:v>
                </c:pt>
                <c:pt idx="6">
                  <c:v>-3.4134116833736128E-3</c:v>
                </c:pt>
                <c:pt idx="7">
                  <c:v>-2.5579882939519294E-3</c:v>
                </c:pt>
                <c:pt idx="8">
                  <c:v>3.9554898722071741E-3</c:v>
                </c:pt>
                <c:pt idx="9">
                  <c:v>1.212278650907006E-3</c:v>
                </c:pt>
                <c:pt idx="10">
                  <c:v>-1.0378378378378406E-3</c:v>
                </c:pt>
                <c:pt idx="11">
                  <c:v>1.4717977576728103E-3</c:v>
                </c:pt>
                <c:pt idx="12">
                  <c:v>8.9907067214178849E-3</c:v>
                </c:pt>
                <c:pt idx="13">
                  <c:v>-3.8555455596966937E-4</c:v>
                </c:pt>
                <c:pt idx="14">
                  <c:v>4.7141510242563189E-3</c:v>
                </c:pt>
                <c:pt idx="15">
                  <c:v>4.6920320764374246E-3</c:v>
                </c:pt>
                <c:pt idx="16">
                  <c:v>-4.4578415555743822E-3</c:v>
                </c:pt>
                <c:pt idx="17">
                  <c:v>4.2219284404452218E-3</c:v>
                </c:pt>
                <c:pt idx="18">
                  <c:v>-4.4589774078477307E-3</c:v>
                </c:pt>
                <c:pt idx="19">
                  <c:v>-1.748922919421525E-3</c:v>
                </c:pt>
                <c:pt idx="20">
                  <c:v>1.3930433296299505E-2</c:v>
                </c:pt>
                <c:pt idx="21">
                  <c:v>-1.2980445043830113E-2</c:v>
                </c:pt>
                <c:pt idx="22">
                  <c:v>1.1400512382579109E-2</c:v>
                </c:pt>
                <c:pt idx="23">
                  <c:v>1.6464727487650599E-3</c:v>
                </c:pt>
                <c:pt idx="24">
                  <c:v>-3.9197504847002795E-3</c:v>
                </c:pt>
                <c:pt idx="25">
                  <c:v>3.5966656793466889E-3</c:v>
                </c:pt>
                <c:pt idx="26">
                  <c:v>3.6259381060796958E-3</c:v>
                </c:pt>
                <c:pt idx="27">
                  <c:v>7.5617543270039E-3</c:v>
                </c:pt>
                <c:pt idx="28">
                  <c:v>-2.2931954636424834E-3</c:v>
                </c:pt>
                <c:pt idx="29">
                  <c:v>3.0924819256969993E-3</c:v>
                </c:pt>
                <c:pt idx="30">
                  <c:v>-3.2079323417906203E-3</c:v>
                </c:pt>
                <c:pt idx="31">
                  <c:v>8.5680849285296734E-3</c:v>
                </c:pt>
                <c:pt idx="32">
                  <c:v>-1.4296962413492986E-2</c:v>
                </c:pt>
                <c:pt idx="33">
                  <c:v>-8.7866812410661854E-3</c:v>
                </c:pt>
                <c:pt idx="34">
                  <c:v>1.2300123001229846E-2</c:v>
                </c:pt>
                <c:pt idx="35">
                  <c:v>-2.6857166799346355E-2</c:v>
                </c:pt>
                <c:pt idx="36">
                  <c:v>4.8221820373719471E-3</c:v>
                </c:pt>
                <c:pt idx="37">
                  <c:v>1.6196760647870345E-2</c:v>
                </c:pt>
                <c:pt idx="38">
                  <c:v>-2.0661157024793875E-3</c:v>
                </c:pt>
                <c:pt idx="39">
                  <c:v>3.0844635991043035E-3</c:v>
                </c:pt>
                <c:pt idx="40">
                  <c:v>8.5088458298230307E-3</c:v>
                </c:pt>
                <c:pt idx="41">
                  <c:v>8.353521009105247E-3</c:v>
                </c:pt>
                <c:pt idx="42">
                  <c:v>6.7102974070085697E-3</c:v>
                </c:pt>
                <c:pt idx="43">
                  <c:v>6.5832784726793658E-3</c:v>
                </c:pt>
                <c:pt idx="44">
                  <c:v>3.3518639633749459E-3</c:v>
                </c:pt>
                <c:pt idx="45">
                  <c:v>7.5368695510469319E-3</c:v>
                </c:pt>
                <c:pt idx="46">
                  <c:v>-6.3078727103634824E-3</c:v>
                </c:pt>
                <c:pt idx="47">
                  <c:v>3.499491353001094E-3</c:v>
                </c:pt>
                <c:pt idx="48">
                  <c:v>6.0419285511534859E-3</c:v>
                </c:pt>
                <c:pt idx="49">
                  <c:v>2.7005239822652793E-3</c:v>
                </c:pt>
                <c:pt idx="50">
                  <c:v>-9.5268722112794579E-3</c:v>
                </c:pt>
                <c:pt idx="51">
                  <c:v>-5.2759740259740173E-3</c:v>
                </c:pt>
                <c:pt idx="52">
                  <c:v>5.8343533251734581E-3</c:v>
                </c:pt>
                <c:pt idx="53">
                  <c:v>-1.0870887924390615E-2</c:v>
                </c:pt>
                <c:pt idx="54">
                  <c:v>5.2491285626410367E-3</c:v>
                </c:pt>
                <c:pt idx="55">
                  <c:v>-2.8964223065313099E-3</c:v>
                </c:pt>
                <c:pt idx="56">
                  <c:v>6.3415432452336162E-3</c:v>
                </c:pt>
                <c:pt idx="57">
                  <c:v>-4.5940561857137352E-3</c:v>
                </c:pt>
                <c:pt idx="58">
                  <c:v>2.3280509720633447E-3</c:v>
                </c:pt>
                <c:pt idx="59">
                  <c:v>-4.8082800211890486E-3</c:v>
                </c:pt>
                <c:pt idx="60">
                  <c:v>6.3055316709659248E-3</c:v>
                </c:pt>
                <c:pt idx="61">
                  <c:v>-1.741465597916747E-2</c:v>
                </c:pt>
                <c:pt idx="62">
                  <c:v>9.027288914654763E-3</c:v>
                </c:pt>
                <c:pt idx="63">
                  <c:v>-2.9548159395904605E-3</c:v>
                </c:pt>
                <c:pt idx="64">
                  <c:v>1.037250463058248E-2</c:v>
                </c:pt>
                <c:pt idx="65">
                  <c:v>3.951603047215535E-3</c:v>
                </c:pt>
                <c:pt idx="66">
                  <c:v>1.1929881512741325E-2</c:v>
                </c:pt>
                <c:pt idx="67">
                  <c:v>2.9272596038174559E-3</c:v>
                </c:pt>
                <c:pt idx="68">
                  <c:v>-4.278117628243705E-3</c:v>
                </c:pt>
                <c:pt idx="69">
                  <c:v>-2.2165114037905442E-2</c:v>
                </c:pt>
                <c:pt idx="70">
                  <c:v>1.6138304862023611E-2</c:v>
                </c:pt>
                <c:pt idx="71">
                  <c:v>-1.911497272176188E-2</c:v>
                </c:pt>
                <c:pt idx="72">
                  <c:v>-1.0341133816743509E-2</c:v>
                </c:pt>
                <c:pt idx="73">
                  <c:v>1.415428167020516E-2</c:v>
                </c:pt>
                <c:pt idx="74">
                  <c:v>9.0308279627282495E-4</c:v>
                </c:pt>
                <c:pt idx="75">
                  <c:v>1.8045359471763112E-2</c:v>
                </c:pt>
                <c:pt idx="76">
                  <c:v>6.8082020706603519E-3</c:v>
                </c:pt>
                <c:pt idx="77">
                  <c:v>5.0416133162611843E-3</c:v>
                </c:pt>
                <c:pt idx="78">
                  <c:v>-4.2997053905565741E-3</c:v>
                </c:pt>
                <c:pt idx="79">
                  <c:v>4.4382247101160122E-3</c:v>
                </c:pt>
                <c:pt idx="80">
                  <c:v>3.1447792683412246E-3</c:v>
                </c:pt>
                <c:pt idx="81">
                  <c:v>-1.083333333333325E-2</c:v>
                </c:pt>
                <c:pt idx="82">
                  <c:v>8.143779837124443E-3</c:v>
                </c:pt>
                <c:pt idx="83">
                  <c:v>1.0385992837246283E-2</c:v>
                </c:pt>
                <c:pt idx="84">
                  <c:v>1.035800086644878E-2</c:v>
                </c:pt>
                <c:pt idx="85">
                  <c:v>5.6131597411710477E-3</c:v>
                </c:pt>
                <c:pt idx="86">
                  <c:v>6.9385223660747286E-3</c:v>
                </c:pt>
                <c:pt idx="87">
                  <c:v>-7.7761096354467263E-3</c:v>
                </c:pt>
                <c:pt idx="88">
                  <c:v>4.6556741028127568E-3</c:v>
                </c:pt>
                <c:pt idx="89">
                  <c:v>3.4755744352192863E-3</c:v>
                </c:pt>
                <c:pt idx="90">
                  <c:v>1.7048297094477416E-2</c:v>
                </c:pt>
                <c:pt idx="91">
                  <c:v>9.4596639927349013E-3</c:v>
                </c:pt>
                <c:pt idx="92">
                  <c:v>-7.1969412999474125E-3</c:v>
                </c:pt>
                <c:pt idx="93">
                  <c:v>1.3629842180774787E-2</c:v>
                </c:pt>
                <c:pt idx="94">
                  <c:v>1.8251573732630533E-3</c:v>
                </c:pt>
                <c:pt idx="95">
                  <c:v>2.565437239738344E-3</c:v>
                </c:pt>
                <c:pt idx="96">
                  <c:v>-1.0532171333209606E-2</c:v>
                </c:pt>
                <c:pt idx="97">
                  <c:v>-6.4840148420224342E-3</c:v>
                </c:pt>
                <c:pt idx="98">
                  <c:v>1.2826316583673947E-3</c:v>
                </c:pt>
                <c:pt idx="99">
                  <c:v>1.0134880566649018E-2</c:v>
                </c:pt>
                <c:pt idx="100">
                  <c:v>2.6108686733050668E-4</c:v>
                </c:pt>
                <c:pt idx="101">
                  <c:v>1.0701767469609935E-2</c:v>
                </c:pt>
                <c:pt idx="102">
                  <c:v>-1.5679763881202735E-2</c:v>
                </c:pt>
                <c:pt idx="103">
                  <c:v>1.4992503748125774E-3</c:v>
                </c:pt>
                <c:pt idx="104">
                  <c:v>-9.0194610778442375E-3</c:v>
                </c:pt>
                <c:pt idx="105">
                  <c:v>-1.6956833717285402E-2</c:v>
                </c:pt>
                <c:pt idx="106">
                  <c:v>1.4329619669611882E-2</c:v>
                </c:pt>
                <c:pt idx="107">
                  <c:v>1.6778396394349082E-2</c:v>
                </c:pt>
                <c:pt idx="108">
                  <c:v>7.8223943976762911E-4</c:v>
                </c:pt>
                <c:pt idx="109">
                  <c:v>-1.741913872036327E-2</c:v>
                </c:pt>
                <c:pt idx="110">
                  <c:v>-9.5458161293987542E-3</c:v>
                </c:pt>
                <c:pt idx="111">
                  <c:v>1.8013538838107523E-2</c:v>
                </c:pt>
                <c:pt idx="112">
                  <c:v>-1.2510331354722348E-2</c:v>
                </c:pt>
                <c:pt idx="113">
                  <c:v>9.5111280197830439E-3</c:v>
                </c:pt>
                <c:pt idx="114">
                  <c:v>6.2182023742225478E-3</c:v>
                </c:pt>
                <c:pt idx="115">
                  <c:v>-1.3970037453183592E-2</c:v>
                </c:pt>
                <c:pt idx="116">
                  <c:v>-2.1574809131310047E-2</c:v>
                </c:pt>
                <c:pt idx="117">
                  <c:v>1.4363911642532035E-3</c:v>
                </c:pt>
                <c:pt idx="118">
                  <c:v>-1.8026050550472905E-2</c:v>
                </c:pt>
                <c:pt idx="119">
                  <c:v>1.879120445304161E-2</c:v>
                </c:pt>
                <c:pt idx="120">
                  <c:v>9.6097957918395149E-3</c:v>
                </c:pt>
                <c:pt idx="121">
                  <c:v>1.2703895605449933E-2</c:v>
                </c:pt>
                <c:pt idx="122">
                  <c:v>-6.8217994390965542E-3</c:v>
                </c:pt>
                <c:pt idx="123">
                  <c:v>4.8462184232618277E-3</c:v>
                </c:pt>
                <c:pt idx="124">
                  <c:v>3.7975164242598503E-4</c:v>
                </c:pt>
                <c:pt idx="125">
                  <c:v>-3.416467372736709E-3</c:v>
                </c:pt>
                <c:pt idx="126">
                  <c:v>1.7597988801279829E-2</c:v>
                </c:pt>
                <c:pt idx="127">
                  <c:v>7.5987273067565919E-3</c:v>
                </c:pt>
                <c:pt idx="128">
                  <c:v>8.35871907273944E-3</c:v>
                </c:pt>
                <c:pt idx="129">
                  <c:v>-6.2631249309214043E-3</c:v>
                </c:pt>
                <c:pt idx="130">
                  <c:v>9.1573054536016052E-3</c:v>
                </c:pt>
                <c:pt idx="131">
                  <c:v>7.9720793534165946E-3</c:v>
                </c:pt>
                <c:pt idx="132">
                  <c:v>3.7905018770274523E-3</c:v>
                </c:pt>
                <c:pt idx="133">
                  <c:v>-3.9577357394431356E-3</c:v>
                </c:pt>
                <c:pt idx="134">
                  <c:v>4.5931758530184386E-3</c:v>
                </c:pt>
                <c:pt idx="135">
                  <c:v>1.338994121489212E-2</c:v>
                </c:pt>
                <c:pt idx="136">
                  <c:v>1.4323056540277435E-4</c:v>
                </c:pt>
                <c:pt idx="137">
                  <c:v>6.838280047259504E-3</c:v>
                </c:pt>
                <c:pt idx="138">
                  <c:v>-2.4891543986915732E-3</c:v>
                </c:pt>
                <c:pt idx="139">
                  <c:v>-8.4485954655639794E-3</c:v>
                </c:pt>
                <c:pt idx="140">
                  <c:v>8.9879561387751217E-4</c:v>
                </c:pt>
                <c:pt idx="141">
                  <c:v>-1.1853448275861433E-3</c:v>
                </c:pt>
                <c:pt idx="142">
                  <c:v>-7.4801309022907159E-3</c:v>
                </c:pt>
                <c:pt idx="143">
                  <c:v>-9.0582992137400176E-4</c:v>
                </c:pt>
                <c:pt idx="144">
                  <c:v>5.4399071589172898E-4</c:v>
                </c:pt>
                <c:pt idx="145">
                  <c:v>1.6709558157236737E-2</c:v>
                </c:pt>
                <c:pt idx="146">
                  <c:v>-2.495543672014211E-4</c:v>
                </c:pt>
                <c:pt idx="147">
                  <c:v>-2.3178689869131075E-3</c:v>
                </c:pt>
                <c:pt idx="148">
                  <c:v>-8.5781685610121228E-3</c:v>
                </c:pt>
                <c:pt idx="149">
                  <c:v>-8.0395125820175162E-3</c:v>
                </c:pt>
                <c:pt idx="150">
                  <c:v>2.3986916227514143E-3</c:v>
                </c:pt>
                <c:pt idx="151">
                  <c:v>-2.7917769478988941E-3</c:v>
                </c:pt>
                <c:pt idx="152">
                  <c:v>-4.5811518324608835E-3</c:v>
                </c:pt>
                <c:pt idx="153">
                  <c:v>4.2735042735042583E-3</c:v>
                </c:pt>
                <c:pt idx="154">
                  <c:v>-3.6733951627568873E-3</c:v>
                </c:pt>
                <c:pt idx="155">
                  <c:v>-1.4528728918741352E-2</c:v>
                </c:pt>
                <c:pt idx="156">
                  <c:v>-1.7409986664690402E-3</c:v>
                </c:pt>
                <c:pt idx="157">
                  <c:v>-1.3321459052284101E-2</c:v>
                </c:pt>
                <c:pt idx="158">
                  <c:v>8.8755171116960963E-3</c:v>
                </c:pt>
                <c:pt idx="159">
                  <c:v>-6.2998583463803604E-3</c:v>
                </c:pt>
                <c:pt idx="160">
                  <c:v>1.1179052406497414E-2</c:v>
                </c:pt>
                <c:pt idx="161">
                  <c:v>8.5327397514367576E-4</c:v>
                </c:pt>
                <c:pt idx="162">
                  <c:v>-5.7824894358363688E-3</c:v>
                </c:pt>
                <c:pt idx="163">
                  <c:v>-2.4271120721795714E-2</c:v>
                </c:pt>
                <c:pt idx="164">
                  <c:v>1.1845172137099347E-3</c:v>
                </c:pt>
                <c:pt idx="165">
                  <c:v>2.8242118922219284E-3</c:v>
                </c:pt>
                <c:pt idx="166">
                  <c:v>-4.7952504186329348E-3</c:v>
                </c:pt>
                <c:pt idx="167">
                  <c:v>8.4130019120458588E-3</c:v>
                </c:pt>
                <c:pt idx="168">
                  <c:v>7.5843761850586944E-3</c:v>
                </c:pt>
                <c:pt idx="169">
                  <c:v>2.220549491908308E-3</c:v>
                </c:pt>
                <c:pt idx="170">
                  <c:v>-3.3797739306784536E-4</c:v>
                </c:pt>
                <c:pt idx="171">
                  <c:v>1.1419984973704E-2</c:v>
                </c:pt>
                <c:pt idx="172">
                  <c:v>1.1848165205764261E-2</c:v>
                </c:pt>
                <c:pt idx="173">
                  <c:v>1.3214403700032573E-3</c:v>
                </c:pt>
                <c:pt idx="174">
                  <c:v>-7.2216723486931977E-3</c:v>
                </c:pt>
                <c:pt idx="175">
                  <c:v>1.8831696329664194E-3</c:v>
                </c:pt>
                <c:pt idx="176">
                  <c:v>1.098293590830357E-2</c:v>
                </c:pt>
                <c:pt idx="177">
                  <c:v>4.4839779811163272E-3</c:v>
                </c:pt>
                <c:pt idx="178">
                  <c:v>9.9078173767872535E-3</c:v>
                </c:pt>
                <c:pt idx="179">
                  <c:v>-4.7435943508102874E-3</c:v>
                </c:pt>
                <c:pt idx="180">
                  <c:v>-4.6939880844918402E-3</c:v>
                </c:pt>
                <c:pt idx="181">
                  <c:v>-1.4547433339379578E-2</c:v>
                </c:pt>
                <c:pt idx="182">
                  <c:v>-6.4423501693418039E-3</c:v>
                </c:pt>
                <c:pt idx="183">
                  <c:v>5.2984549260810532E-3</c:v>
                </c:pt>
                <c:pt idx="184">
                  <c:v>4.0542532802589903E-4</c:v>
                </c:pt>
                <c:pt idx="185">
                  <c:v>-3.9420845153446127E-3</c:v>
                </c:pt>
                <c:pt idx="186">
                  <c:v>-7.3605562953099612E-3</c:v>
                </c:pt>
                <c:pt idx="187">
                  <c:v>7.1915638856803188E-3</c:v>
                </c:pt>
                <c:pt idx="188">
                  <c:v>-8.5090640029605868E-4</c:v>
                </c:pt>
                <c:pt idx="189">
                  <c:v>-7.9979264635093861E-3</c:v>
                </c:pt>
                <c:pt idx="190">
                  <c:v>8.7716024037922669E-3</c:v>
                </c:pt>
                <c:pt idx="191">
                  <c:v>-1.198845556131134E-2</c:v>
                </c:pt>
                <c:pt idx="192">
                  <c:v>-1.307018200883836E-2</c:v>
                </c:pt>
                <c:pt idx="193">
                  <c:v>3.4151709482792558E-3</c:v>
                </c:pt>
                <c:pt idx="194">
                  <c:v>2.9232689180501481E-2</c:v>
                </c:pt>
                <c:pt idx="195">
                  <c:v>5.7686654908877255E-3</c:v>
                </c:pt>
                <c:pt idx="196">
                  <c:v>4.4569466262374124E-3</c:v>
                </c:pt>
                <c:pt idx="197">
                  <c:v>-7.5650118203308692E-3</c:v>
                </c:pt>
                <c:pt idx="198">
                  <c:v>2.1548722835049716E-2</c:v>
                </c:pt>
                <c:pt idx="199">
                  <c:v>8.8968609865471837E-3</c:v>
                </c:pt>
                <c:pt idx="200">
                  <c:v>2.4535078049994219E-3</c:v>
                </c:pt>
                <c:pt idx="201">
                  <c:v>-1.8799659477867214E-3</c:v>
                </c:pt>
                <c:pt idx="202">
                  <c:v>1.5636660862148322E-3</c:v>
                </c:pt>
                <c:pt idx="203">
                  <c:v>-8.4802895362452446E-3</c:v>
                </c:pt>
                <c:pt idx="204">
                  <c:v>1.180933295161779E-3</c:v>
                </c:pt>
                <c:pt idx="205">
                  <c:v>4.1820066483182483E-3</c:v>
                </c:pt>
                <c:pt idx="206">
                  <c:v>-2.1000925464511599E-3</c:v>
                </c:pt>
                <c:pt idx="207">
                  <c:v>3.2102728731941976E-3</c:v>
                </c:pt>
                <c:pt idx="208">
                  <c:v>-4.5155555555554949E-3</c:v>
                </c:pt>
                <c:pt idx="209">
                  <c:v>-1.1286520465747629E-2</c:v>
                </c:pt>
                <c:pt idx="210">
                  <c:v>2.6009681381404803E-3</c:v>
                </c:pt>
                <c:pt idx="211">
                  <c:v>9.0077106002728335E-4</c:v>
                </c:pt>
                <c:pt idx="212">
                  <c:v>-4.6077972569208425E-3</c:v>
                </c:pt>
                <c:pt idx="213">
                  <c:v>3.2910202162670377E-3</c:v>
                </c:pt>
                <c:pt idx="214">
                  <c:v>-1.1426717612284643E-2</c:v>
                </c:pt>
                <c:pt idx="215">
                  <c:v>2.28258887876025E-2</c:v>
                </c:pt>
                <c:pt idx="216">
                  <c:v>9.6253253003442119E-4</c:v>
                </c:pt>
                <c:pt idx="217">
                  <c:v>-9.2955338699336476E-3</c:v>
                </c:pt>
                <c:pt idx="218">
                  <c:v>8.2323758852498319E-3</c:v>
                </c:pt>
                <c:pt idx="219">
                  <c:v>8.4504029095058275E-3</c:v>
                </c:pt>
                <c:pt idx="220">
                  <c:v>5.0206838029911438E-3</c:v>
                </c:pt>
                <c:pt idx="221">
                  <c:v>-5.9806508355331189E-4</c:v>
                </c:pt>
                <c:pt idx="222">
                  <c:v>1.7952689383271547E-3</c:v>
                </c:pt>
                <c:pt idx="223">
                  <c:v>-3.5489651779753162E-3</c:v>
                </c:pt>
                <c:pt idx="224">
                  <c:v>1.4528528104943872E-2</c:v>
                </c:pt>
                <c:pt idx="225">
                  <c:v>4.692387904066786E-3</c:v>
                </c:pt>
                <c:pt idx="226">
                  <c:v>8.6490226604385434E-4</c:v>
                </c:pt>
                <c:pt idx="227">
                  <c:v>-6.5675769097817138E-4</c:v>
                </c:pt>
                <c:pt idx="228">
                  <c:v>3.3205354363390338E-3</c:v>
                </c:pt>
                <c:pt idx="229">
                  <c:v>-3.9645602785534084E-3</c:v>
                </c:pt>
                <c:pt idx="230">
                  <c:v>-2.0766994323688781E-3</c:v>
                </c:pt>
                <c:pt idx="231">
                  <c:v>-9.1911764705882026E-3</c:v>
                </c:pt>
                <c:pt idx="232">
                  <c:v>2.2403472538243818E-3</c:v>
                </c:pt>
                <c:pt idx="233">
                  <c:v>-9.081065977437075E-3</c:v>
                </c:pt>
                <c:pt idx="234">
                  <c:v>1.399316203165224E-2</c:v>
                </c:pt>
                <c:pt idx="235">
                  <c:v>3.6846496106786031E-3</c:v>
                </c:pt>
                <c:pt idx="236">
                  <c:v>-3.1862575327284981E-3</c:v>
                </c:pt>
                <c:pt idx="237">
                  <c:v>-1.4453477868111908E-2</c:v>
                </c:pt>
                <c:pt idx="238">
                  <c:v>-7.0506944934267679E-5</c:v>
                </c:pt>
                <c:pt idx="239">
                  <c:v>1.3044704555069675E-3</c:v>
                </c:pt>
                <c:pt idx="240">
                  <c:v>5.4927643392839176E-3</c:v>
                </c:pt>
                <c:pt idx="241">
                  <c:v>-5.9179885842349789E-3</c:v>
                </c:pt>
                <c:pt idx="242">
                  <c:v>2.3460617162181396E-2</c:v>
                </c:pt>
                <c:pt idx="243">
                  <c:v>-1.4800027534934701E-3</c:v>
                </c:pt>
                <c:pt idx="244">
                  <c:v>4.584467960428773E-3</c:v>
                </c:pt>
                <c:pt idx="245">
                  <c:v>5.8674169640404727E-3</c:v>
                </c:pt>
                <c:pt idx="246">
                  <c:v>1.8079481494117644E-3</c:v>
                </c:pt>
                <c:pt idx="247">
                  <c:v>1.6003813674747569E-3</c:v>
                </c:pt>
                <c:pt idx="248">
                  <c:v>-8.1591024987237581E-4</c:v>
                </c:pt>
                <c:pt idx="249">
                  <c:v>-1.2588887754755307E-3</c:v>
                </c:pt>
                <c:pt idx="250">
                  <c:v>3.9858281665188233E-3</c:v>
                </c:pt>
                <c:pt idx="251">
                  <c:v>-5.4629975229885108E-3</c:v>
                </c:pt>
                <c:pt idx="252">
                  <c:v>6.448311156601827E-3</c:v>
                </c:pt>
                <c:pt idx="253">
                  <c:v>1.4576765314078255E-3</c:v>
                </c:pt>
                <c:pt idx="254">
                  <c:v>4.0620134046442935E-4</c:v>
                </c:pt>
                <c:pt idx="255">
                  <c:v>3.3498003654326425E-3</c:v>
                </c:pt>
                <c:pt idx="256">
                  <c:v>3.3386166661046879E-3</c:v>
                </c:pt>
                <c:pt idx="257">
                  <c:v>-1.3444474321053779E-3</c:v>
                </c:pt>
                <c:pt idx="258">
                  <c:v>-1.4842487883683475E-2</c:v>
                </c:pt>
                <c:pt idx="259">
                  <c:v>7.8576065047317734E-3</c:v>
                </c:pt>
                <c:pt idx="260">
                  <c:v>1.1864004610013135E-2</c:v>
                </c:pt>
                <c:pt idx="261">
                  <c:v>-6.1639476064452303E-3</c:v>
                </c:pt>
                <c:pt idx="262">
                  <c:v>-3.5392860754374089E-3</c:v>
                </c:pt>
                <c:pt idx="263">
                  <c:v>8.1185305459707813E-4</c:v>
                </c:pt>
                <c:pt idx="264">
                  <c:v>1.0139931048469553E-3</c:v>
                </c:pt>
                <c:pt idx="265">
                  <c:v>-1.6747703943814307E-2</c:v>
                </c:pt>
                <c:pt idx="266">
                  <c:v>-2.2905219780219865E-2</c:v>
                </c:pt>
                <c:pt idx="267">
                  <c:v>-6.255930833304002E-3</c:v>
                </c:pt>
                <c:pt idx="268">
                  <c:v>1.2555260831123016E-2</c:v>
                </c:pt>
                <c:pt idx="269">
                  <c:v>-1.0583304226336132E-2</c:v>
                </c:pt>
                <c:pt idx="270">
                  <c:v>1.3202951247926142E-2</c:v>
                </c:pt>
                <c:pt idx="271">
                  <c:v>-1.1428173234381944E-2</c:v>
                </c:pt>
                <c:pt idx="272">
                  <c:v>-2.4777076798364717E-2</c:v>
                </c:pt>
                <c:pt idx="273">
                  <c:v>9.5048789302494274E-3</c:v>
                </c:pt>
                <c:pt idx="274">
                  <c:v>-1.3245981455626277E-3</c:v>
                </c:pt>
                <c:pt idx="275">
                  <c:v>1.4840837396042694E-2</c:v>
                </c:pt>
                <c:pt idx="276">
                  <c:v>1.2645708230307307E-2</c:v>
                </c:pt>
                <c:pt idx="277">
                  <c:v>1.2208734477465732E-3</c:v>
                </c:pt>
                <c:pt idx="278">
                  <c:v>9.824756994042616E-3</c:v>
                </c:pt>
                <c:pt idx="279">
                  <c:v>-5.5200966016910602E-4</c:v>
                </c:pt>
                <c:pt idx="280">
                  <c:v>3.7626428250887578E-3</c:v>
                </c:pt>
                <c:pt idx="281">
                  <c:v>1.4787812091616725E-3</c:v>
                </c:pt>
                <c:pt idx="282">
                  <c:v>1.6482950448131195E-3</c:v>
                </c:pt>
                <c:pt idx="283">
                  <c:v>-1.2924680311289349E-2</c:v>
                </c:pt>
                <c:pt idx="284">
                  <c:v>2.4659627674352702E-3</c:v>
                </c:pt>
                <c:pt idx="285">
                  <c:v>3.11817898347444E-4</c:v>
                </c:pt>
                <c:pt idx="286">
                  <c:v>8.3471875865890333E-3</c:v>
                </c:pt>
                <c:pt idx="287">
                  <c:v>-6.1828049325044487E-3</c:v>
                </c:pt>
                <c:pt idx="288">
                  <c:v>-1.2788165762278592E-3</c:v>
                </c:pt>
                <c:pt idx="289">
                  <c:v>5.5024916943522406E-3</c:v>
                </c:pt>
                <c:pt idx="290">
                  <c:v>5.231457580450849E-3</c:v>
                </c:pt>
                <c:pt idx="291">
                  <c:v>-8.765022083747076E-3</c:v>
                </c:pt>
                <c:pt idx="292">
                  <c:v>1.9930226935166218E-2</c:v>
                </c:pt>
                <c:pt idx="293">
                  <c:v>7.0441614738554481E-3</c:v>
                </c:pt>
                <c:pt idx="294">
                  <c:v>6.7931127253160195E-3</c:v>
                </c:pt>
                <c:pt idx="295">
                  <c:v>4.976952368227705E-3</c:v>
                </c:pt>
                <c:pt idx="296">
                  <c:v>3.9884335427253781E-4</c:v>
                </c:pt>
                <c:pt idx="297">
                  <c:v>-7.3092129306621123E-3</c:v>
                </c:pt>
                <c:pt idx="298">
                  <c:v>-1.2048596003882972E-3</c:v>
                </c:pt>
                <c:pt idx="299">
                  <c:v>-1.1594008645243403E-2</c:v>
                </c:pt>
                <c:pt idx="300">
                  <c:v>-5.6276909516222995E-3</c:v>
                </c:pt>
                <c:pt idx="301">
                  <c:v>1.0398554430466111E-2</c:v>
                </c:pt>
                <c:pt idx="302">
                  <c:v>4.8252125792955791E-3</c:v>
                </c:pt>
                <c:pt idx="303">
                  <c:v>-1.4775512945364166E-3</c:v>
                </c:pt>
                <c:pt idx="304">
                  <c:v>1.6478896922818231E-2</c:v>
                </c:pt>
                <c:pt idx="305">
                  <c:v>1.3234077750223783E-4</c:v>
                </c:pt>
                <c:pt idx="306">
                  <c:v>-2.2494955175493825E-3</c:v>
                </c:pt>
                <c:pt idx="307">
                  <c:v>9.9466198070219392E-5</c:v>
                </c:pt>
                <c:pt idx="308">
                  <c:v>-9.4483490253280955E-3</c:v>
                </c:pt>
                <c:pt idx="309">
                  <c:v>-5.7900197463102154E-3</c:v>
                </c:pt>
                <c:pt idx="310">
                  <c:v>3.9385982629771554E-3</c:v>
                </c:pt>
                <c:pt idx="311">
                  <c:v>9.4893203232404577E-3</c:v>
                </c:pt>
                <c:pt idx="312">
                  <c:v>3.8530525476649924E-3</c:v>
                </c:pt>
                <c:pt idx="313">
                  <c:v>1.191185229302949E-3</c:v>
                </c:pt>
                <c:pt idx="314">
                  <c:v>-1.0906206623041426E-3</c:v>
                </c:pt>
                <c:pt idx="315">
                  <c:v>-1.1546732837055429E-2</c:v>
                </c:pt>
                <c:pt idx="316">
                  <c:v>-1.4861427232561231E-2</c:v>
                </c:pt>
                <c:pt idx="317">
                  <c:v>1.2571350910572932E-3</c:v>
                </c:pt>
                <c:pt idx="318">
                  <c:v>8.585293019783613E-3</c:v>
                </c:pt>
                <c:pt idx="319">
                  <c:v>-2.3551577955723046E-2</c:v>
                </c:pt>
                <c:pt idx="320">
                  <c:v>-1.1680793880504581E-2</c:v>
                </c:pt>
                <c:pt idx="321">
                  <c:v>7.9140954572396449E-3</c:v>
                </c:pt>
                <c:pt idx="322">
                  <c:v>8.8896575579384685E-3</c:v>
                </c:pt>
                <c:pt idx="323">
                  <c:v>8.6056159358178785E-3</c:v>
                </c:pt>
                <c:pt idx="324">
                  <c:v>8.4981983819432116E-4</c:v>
                </c:pt>
                <c:pt idx="325">
                  <c:v>-3.7360323336621537E-4</c:v>
                </c:pt>
                <c:pt idx="326">
                  <c:v>6.9312313128568892E-3</c:v>
                </c:pt>
                <c:pt idx="327">
                  <c:v>2.3957349169927422E-3</c:v>
                </c:pt>
                <c:pt idx="328">
                  <c:v>-8.4155249604467297E-4</c:v>
                </c:pt>
                <c:pt idx="329">
                  <c:v>-8.4226130314668524E-3</c:v>
                </c:pt>
                <c:pt idx="330">
                  <c:v>-5.5721663495514884E-3</c:v>
                </c:pt>
                <c:pt idx="331">
                  <c:v>9.4642613092796868E-3</c:v>
                </c:pt>
                <c:pt idx="332">
                  <c:v>2.301573870367335E-3</c:v>
                </c:pt>
                <c:pt idx="333">
                  <c:v>6.416101036705868E-4</c:v>
                </c:pt>
                <c:pt idx="334">
                  <c:v>0</c:v>
                </c:pt>
                <c:pt idx="335">
                  <c:v>-4.218412526997839E-3</c:v>
                </c:pt>
                <c:pt idx="336">
                  <c:v>-1.3962788490866629E-2</c:v>
                </c:pt>
                <c:pt idx="337">
                  <c:v>1.2785702010654765E-2</c:v>
                </c:pt>
                <c:pt idx="338">
                  <c:v>2.4094750059386882E-3</c:v>
                </c:pt>
                <c:pt idx="339">
                  <c:v>-1.0156408693886565E-3</c:v>
                </c:pt>
                <c:pt idx="340">
                  <c:v>1.0370069133794235E-2</c:v>
                </c:pt>
                <c:pt idx="341">
                  <c:v>-1.1739451264505263E-3</c:v>
                </c:pt>
                <c:pt idx="342">
                  <c:v>-7.7571442963162429E-3</c:v>
                </c:pt>
                <c:pt idx="343">
                  <c:v>-1.1032895627453576E-2</c:v>
                </c:pt>
                <c:pt idx="344">
                  <c:v>1.1635069468207693E-3</c:v>
                </c:pt>
                <c:pt idx="345">
                  <c:v>5.5715066994803664E-3</c:v>
                </c:pt>
                <c:pt idx="346">
                  <c:v>-6.764335973350577E-3</c:v>
                </c:pt>
                <c:pt idx="347">
                  <c:v>7.7686516084873869E-3</c:v>
                </c:pt>
                <c:pt idx="348">
                  <c:v>3.6676062077629634E-3</c:v>
                </c:pt>
                <c:pt idx="349">
                  <c:v>2.4361360175941815E-3</c:v>
                </c:pt>
                <c:pt idx="350">
                  <c:v>9.822121713302101E-3</c:v>
                </c:pt>
                <c:pt idx="351">
                  <c:v>-2.4734273681396024E-3</c:v>
                </c:pt>
                <c:pt idx="352">
                  <c:v>2.3120225170889519E-3</c:v>
                </c:pt>
                <c:pt idx="353">
                  <c:v>2.1729682746631784E-3</c:v>
                </c:pt>
                <c:pt idx="354">
                  <c:v>2.7019814530655495E-3</c:v>
                </c:pt>
                <c:pt idx="355">
                  <c:v>9.9803719351942988E-4</c:v>
                </c:pt>
                <c:pt idx="356">
                  <c:v>3.1905347469176615E-3</c:v>
                </c:pt>
                <c:pt idx="357">
                  <c:v>9.2761305284079221E-3</c:v>
                </c:pt>
                <c:pt idx="358">
                  <c:v>6.7946824224520697E-3</c:v>
                </c:pt>
                <c:pt idx="359">
                  <c:v>3.5863328116847448E-3</c:v>
                </c:pt>
                <c:pt idx="360">
                  <c:v>-4.2232473523484693E-4</c:v>
                </c:pt>
                <c:pt idx="361">
                  <c:v>-6.7600507003802157E-3</c:v>
                </c:pt>
                <c:pt idx="362">
                  <c:v>-5.7589738555675618E-3</c:v>
                </c:pt>
                <c:pt idx="363">
                  <c:v>9.8732927431122164E-5</c:v>
                </c:pt>
                <c:pt idx="364">
                  <c:v>-4.3109122021850466E-3</c:v>
                </c:pt>
                <c:pt idx="365">
                  <c:v>9.3532075222262367E-3</c:v>
                </c:pt>
                <c:pt idx="366">
                  <c:v>6.4833005893909501E-3</c:v>
                </c:pt>
                <c:pt idx="367">
                  <c:v>-1.5290519877675379E-3</c:v>
                </c:pt>
                <c:pt idx="368">
                  <c:v>3.2257013456711281E-3</c:v>
                </c:pt>
                <c:pt idx="369">
                  <c:v>2.695680415719437E-3</c:v>
                </c:pt>
                <c:pt idx="370">
                  <c:v>-7.0287953875555198E-3</c:v>
                </c:pt>
                <c:pt idx="371">
                  <c:v>1.0764613778704302E-3</c:v>
                </c:pt>
                <c:pt idx="372">
                  <c:v>-3.3236664602951382E-3</c:v>
                </c:pt>
                <c:pt idx="373">
                  <c:v>2.321247588844777E-3</c:v>
                </c:pt>
                <c:pt idx="374">
                  <c:v>9.7853741274800399E-5</c:v>
                </c:pt>
                <c:pt idx="375">
                  <c:v>5.6749616777014289E-3</c:v>
                </c:pt>
                <c:pt idx="376">
                  <c:v>-2.5944543538203302E-4</c:v>
                </c:pt>
                <c:pt idx="377">
                  <c:v>7.6880656567295258E-3</c:v>
                </c:pt>
                <c:pt idx="378">
                  <c:v>-5.0540818954416533E-3</c:v>
                </c:pt>
                <c:pt idx="379">
                  <c:v>-8.5741094250492145E-3</c:v>
                </c:pt>
                <c:pt idx="380">
                  <c:v>2.6107956399712418E-3</c:v>
                </c:pt>
                <c:pt idx="381">
                  <c:v>-6.2170431612526E-3</c:v>
                </c:pt>
                <c:pt idx="382">
                  <c:v>1.2773901935736465E-3</c:v>
                </c:pt>
                <c:pt idx="383">
                  <c:v>6.0516846581617489E-3</c:v>
                </c:pt>
                <c:pt idx="384">
                  <c:v>6.6005527556494137E-3</c:v>
                </c:pt>
                <c:pt idx="385">
                  <c:v>-1.1628658182051277E-3</c:v>
                </c:pt>
                <c:pt idx="386">
                  <c:v>-1.2515361231485667E-2</c:v>
                </c:pt>
                <c:pt idx="387">
                  <c:v>1.0741771737350581E-2</c:v>
                </c:pt>
                <c:pt idx="388">
                  <c:v>-2.3328905161519309E-3</c:v>
                </c:pt>
                <c:pt idx="389">
                  <c:v>3.345133318177318E-3</c:v>
                </c:pt>
                <c:pt idx="390">
                  <c:v>1.8450184501845879E-3</c:v>
                </c:pt>
                <c:pt idx="391">
                  <c:v>2.5524215695778008E-3</c:v>
                </c:pt>
                <c:pt idx="392">
                  <c:v>-5.6397035127295769E-3</c:v>
                </c:pt>
                <c:pt idx="393">
                  <c:v>4.8614487117148997E-4</c:v>
                </c:pt>
                <c:pt idx="394">
                  <c:v>-6.1224489795917991E-3</c:v>
                </c:pt>
                <c:pt idx="395">
                  <c:v>4.3675238747107326E-3</c:v>
                </c:pt>
                <c:pt idx="396">
                  <c:v>-2.0444588674346731E-2</c:v>
                </c:pt>
                <c:pt idx="397">
                  <c:v>-8.7460659267849516E-3</c:v>
                </c:pt>
                <c:pt idx="398">
                  <c:v>7.9877009458242387E-3</c:v>
                </c:pt>
                <c:pt idx="399">
                  <c:v>-9.9137931034483096E-3</c:v>
                </c:pt>
                <c:pt idx="400">
                  <c:v>3.6502461404506192E-3</c:v>
                </c:pt>
                <c:pt idx="401">
                  <c:v>-5.3053053053052635E-3</c:v>
                </c:pt>
                <c:pt idx="402">
                  <c:v>9.7279527691120915E-3</c:v>
                </c:pt>
                <c:pt idx="403">
                  <c:v>1.4949669446198133E-3</c:v>
                </c:pt>
                <c:pt idx="404">
                  <c:v>1.3268758707623007E-3</c:v>
                </c:pt>
                <c:pt idx="405">
                  <c:v>5.3335983568543188E-3</c:v>
                </c:pt>
                <c:pt idx="406">
                  <c:v>5.4371107522983575E-3</c:v>
                </c:pt>
                <c:pt idx="407">
                  <c:v>-4.1950707918196883E-3</c:v>
                </c:pt>
                <c:pt idx="408">
                  <c:v>1.0762243285939999E-2</c:v>
                </c:pt>
                <c:pt idx="409">
                  <c:v>1.4978346520790886E-3</c:v>
                </c:pt>
                <c:pt idx="410">
                  <c:v>2.9586760737394524E-3</c:v>
                </c:pt>
                <c:pt idx="411">
                  <c:v>1.1151452282157637E-2</c:v>
                </c:pt>
                <c:pt idx="412">
                  <c:v>-3.4944857655809791E-3</c:v>
                </c:pt>
                <c:pt idx="413">
                  <c:v>8.2360132548338072E-3</c:v>
                </c:pt>
                <c:pt idx="414">
                  <c:v>2.648457193911824E-3</c:v>
                </c:pt>
                <c:pt idx="415">
                  <c:v>-1.5912418051047261E-3</c:v>
                </c:pt>
                <c:pt idx="416">
                  <c:v>-4.3032003060053947E-3</c:v>
                </c:pt>
                <c:pt idx="417">
                  <c:v>5.1861574414957534E-3</c:v>
                </c:pt>
                <c:pt idx="418">
                  <c:v>3.6306888754418232E-3</c:v>
                </c:pt>
                <c:pt idx="419">
                  <c:v>-1.2375844889410681E-3</c:v>
                </c:pt>
                <c:pt idx="420">
                  <c:v>1.9063353879400502E-4</c:v>
                </c:pt>
                <c:pt idx="421">
                  <c:v>1.8106734434562011E-3</c:v>
                </c:pt>
                <c:pt idx="422">
                  <c:v>-9.5126359514363656E-5</c:v>
                </c:pt>
                <c:pt idx="423">
                  <c:v>-9.9575061838015344E-3</c:v>
                </c:pt>
                <c:pt idx="424">
                  <c:v>4.1960281870596638E-3</c:v>
                </c:pt>
                <c:pt idx="425">
                  <c:v>3.1258971005709846E-3</c:v>
                </c:pt>
                <c:pt idx="426">
                  <c:v>-1.2401030239435062E-3</c:v>
                </c:pt>
                <c:pt idx="427">
                  <c:v>2.8653295128933109E-4</c:v>
                </c:pt>
                <c:pt idx="428">
                  <c:v>3.5965498583658828E-3</c:v>
                </c:pt>
                <c:pt idx="429">
                  <c:v>4.4082202207280652E-3</c:v>
                </c:pt>
                <c:pt idx="430">
                  <c:v>1.0514350667803374E-2</c:v>
                </c:pt>
                <c:pt idx="431">
                  <c:v>-3.5933008373953967E-3</c:v>
                </c:pt>
                <c:pt idx="432">
                  <c:v>-6.8989306657467608E-3</c:v>
                </c:pt>
                <c:pt idx="433">
                  <c:v>-6.8521266854021379E-3</c:v>
                </c:pt>
                <c:pt idx="434">
                  <c:v>5.9137733689431649E-3</c:v>
                </c:pt>
                <c:pt idx="435">
                  <c:v>-1.6467539035337153E-2</c:v>
                </c:pt>
                <c:pt idx="436">
                  <c:v>9.2875277179675919E-3</c:v>
                </c:pt>
                <c:pt idx="437">
                  <c:v>-3.916449086161955E-3</c:v>
                </c:pt>
                <c:pt idx="438">
                  <c:v>-1.7261771569221374E-3</c:v>
                </c:pt>
                <c:pt idx="439">
                  <c:v>-1.1751897274968837E-2</c:v>
                </c:pt>
                <c:pt idx="440">
                  <c:v>1.7821268874345098E-3</c:v>
                </c:pt>
                <c:pt idx="441">
                  <c:v>1.4522754471649968E-2</c:v>
                </c:pt>
                <c:pt idx="442">
                  <c:v>-1.5303194541861354E-3</c:v>
                </c:pt>
                <c:pt idx="443">
                  <c:v>-1.8328118015198958E-2</c:v>
                </c:pt>
                <c:pt idx="444">
                  <c:v>1.8117356232110415E-2</c:v>
                </c:pt>
                <c:pt idx="445">
                  <c:v>-2.0606370403501439E-2</c:v>
                </c:pt>
                <c:pt idx="446">
                  <c:v>-8.1550104384133792E-3</c:v>
                </c:pt>
                <c:pt idx="447">
                  <c:v>-8.814049858580586E-3</c:v>
                </c:pt>
                <c:pt idx="448">
                  <c:v>4.7780211029264663E-3</c:v>
                </c:pt>
                <c:pt idx="449">
                  <c:v>-1.9912819496730627E-2</c:v>
                </c:pt>
                <c:pt idx="450">
                  <c:v>-1.0108157282939789E-4</c:v>
                </c:pt>
                <c:pt idx="451">
                  <c:v>1.3007143819921962E-2</c:v>
                </c:pt>
                <c:pt idx="452">
                  <c:v>6.0541547468564438E-3</c:v>
                </c:pt>
                <c:pt idx="453">
                  <c:v>1.8714455759820225E-2</c:v>
                </c:pt>
                <c:pt idx="454">
                  <c:v>-8.8932164881532216E-3</c:v>
                </c:pt>
                <c:pt idx="455">
                  <c:v>9.7589730154570287E-3</c:v>
                </c:pt>
                <c:pt idx="456">
                  <c:v>9.0484530064216528E-3</c:v>
                </c:pt>
                <c:pt idx="457">
                  <c:v>1.382058946421072E-3</c:v>
                </c:pt>
                <c:pt idx="458">
                  <c:v>1.1330080883296789E-2</c:v>
                </c:pt>
                <c:pt idx="459">
                  <c:v>1.9359548065631671E-3</c:v>
                </c:pt>
                <c:pt idx="460">
                  <c:v>4.9414000633511979E-3</c:v>
                </c:pt>
                <c:pt idx="461">
                  <c:v>1.2418836285696289E-2</c:v>
                </c:pt>
                <c:pt idx="462">
                  <c:v>3.1444582814446065E-3</c:v>
                </c:pt>
                <c:pt idx="463">
                  <c:v>9.6210545917263524E-4</c:v>
                </c:pt>
                <c:pt idx="464">
                  <c:v>6.2631774773658222E-3</c:v>
                </c:pt>
                <c:pt idx="465">
                  <c:v>7.3950822702895103E-4</c:v>
                </c:pt>
                <c:pt idx="466">
                  <c:v>5.2343124576648137E-4</c:v>
                </c:pt>
                <c:pt idx="467">
                  <c:v>4.9853823665180208E-3</c:v>
                </c:pt>
                <c:pt idx="468">
                  <c:v>-2.2659766665645842E-3</c:v>
                </c:pt>
                <c:pt idx="469">
                  <c:v>-2.5166497866985216E-3</c:v>
                </c:pt>
                <c:pt idx="470">
                  <c:v>-4.9229254484473017E-4</c:v>
                </c:pt>
                <c:pt idx="471">
                  <c:v>-3.5400954286595177E-3</c:v>
                </c:pt>
                <c:pt idx="472">
                  <c:v>2.1624961384003605E-4</c:v>
                </c:pt>
                <c:pt idx="473">
                  <c:v>2.4400037063347924E-3</c:v>
                </c:pt>
                <c:pt idx="474">
                  <c:v>-1.8178456987921754E-3</c:v>
                </c:pt>
                <c:pt idx="475">
                  <c:v>5.5560700064805069E-4</c:v>
                </c:pt>
                <c:pt idx="476">
                  <c:v>5.3678852383156617E-3</c:v>
                </c:pt>
                <c:pt idx="477">
                  <c:v>6.0449845039738381E-3</c:v>
                </c:pt>
                <c:pt idx="478">
                  <c:v>-2.0130543524675693E-3</c:v>
                </c:pt>
                <c:pt idx="479">
                  <c:v>1.9559902200487755E-3</c:v>
                </c:pt>
                <c:pt idx="480">
                  <c:v>4.8804294777937685E-4</c:v>
                </c:pt>
                <c:pt idx="481">
                  <c:v>-7.1951219512195186E-3</c:v>
                </c:pt>
                <c:pt idx="482">
                  <c:v>9.7653850878269832E-3</c:v>
                </c:pt>
                <c:pt idx="483">
                  <c:v>4.1968250106441118E-3</c:v>
                </c:pt>
                <c:pt idx="484">
                  <c:v>9.9939430648077199E-4</c:v>
                </c:pt>
                <c:pt idx="485">
                  <c:v>9.8629473875293527E-3</c:v>
                </c:pt>
                <c:pt idx="486">
                  <c:v>3.8347463974355289E-3</c:v>
                </c:pt>
                <c:pt idx="487">
                  <c:v>-2.4472498283940602E-3</c:v>
                </c:pt>
                <c:pt idx="488">
                  <c:v>-1.3462976813762184E-2</c:v>
                </c:pt>
                <c:pt idx="489">
                  <c:v>3.3055344958301536E-3</c:v>
                </c:pt>
                <c:pt idx="490">
                  <c:v>-2.0493289807761994E-2</c:v>
                </c:pt>
                <c:pt idx="491">
                  <c:v>-8.4860828241684061E-3</c:v>
                </c:pt>
                <c:pt idx="492">
                  <c:v>-9.9903519965142129E-3</c:v>
                </c:pt>
                <c:pt idx="493">
                  <c:v>2.2760138321282541E-2</c:v>
                </c:pt>
                <c:pt idx="494">
                  <c:v>2.4251552222290584E-2</c:v>
                </c:pt>
                <c:pt idx="495">
                  <c:v>2.7008372595505037E-4</c:v>
                </c:pt>
                <c:pt idx="496">
                  <c:v>6.1502460098403766E-3</c:v>
                </c:pt>
                <c:pt idx="497">
                  <c:v>5.81447356650866E-3</c:v>
                </c:pt>
                <c:pt idx="498">
                  <c:v>-1.9862445155935937E-3</c:v>
                </c:pt>
                <c:pt idx="499">
                  <c:v>-2.9704440813849153E-5</c:v>
                </c:pt>
                <c:pt idx="500">
                  <c:v>3.5646387832699578E-3</c:v>
                </c:pt>
                <c:pt idx="501">
                  <c:v>-1.2727918541319827E-3</c:v>
                </c:pt>
                <c:pt idx="502">
                  <c:v>-1.2121750985448099E-2</c:v>
                </c:pt>
                <c:pt idx="503">
                  <c:v>2.7001080043209669E-4</c:v>
                </c:pt>
                <c:pt idx="504">
                  <c:v>-2.0935184907471371E-2</c:v>
                </c:pt>
                <c:pt idx="505">
                  <c:v>-1.5317219618294908E-2</c:v>
                </c:pt>
                <c:pt idx="506">
                  <c:v>1.1044395358242864E-2</c:v>
                </c:pt>
                <c:pt idx="507">
                  <c:v>1.4739368576527578E-2</c:v>
                </c:pt>
                <c:pt idx="508">
                  <c:v>-1.3372956909361022E-2</c:v>
                </c:pt>
                <c:pt idx="509">
                  <c:v>-8.4829112367837967E-3</c:v>
                </c:pt>
                <c:pt idx="510">
                  <c:v>-3.3787972721637249E-3</c:v>
                </c:pt>
                <c:pt idx="511">
                  <c:v>-1.4183073621349296E-2</c:v>
                </c:pt>
                <c:pt idx="512">
                  <c:v>-1.2778040700425985E-2</c:v>
                </c:pt>
                <c:pt idx="513">
                  <c:v>1.1984659635666306E-2</c:v>
                </c:pt>
                <c:pt idx="514">
                  <c:v>-3.8528343597030723E-3</c:v>
                </c:pt>
                <c:pt idx="515">
                  <c:v>1.9338680531337804E-3</c:v>
                </c:pt>
                <c:pt idx="516">
                  <c:v>2.4490570813820778E-2</c:v>
                </c:pt>
                <c:pt idx="517">
                  <c:v>-1.0099450243992725E-2</c:v>
                </c:pt>
                <c:pt idx="518">
                  <c:v>4.742441733487146E-3</c:v>
                </c:pt>
                <c:pt idx="519">
                  <c:v>-1.0930658634288659E-2</c:v>
                </c:pt>
                <c:pt idx="520">
                  <c:v>-1.965401400270006E-2</c:v>
                </c:pt>
                <c:pt idx="521">
                  <c:v>9.1913530824658807E-3</c:v>
                </c:pt>
                <c:pt idx="522">
                  <c:v>-1.6216044681391262E-2</c:v>
                </c:pt>
                <c:pt idx="523">
                  <c:v>1.6193026031418256E-2</c:v>
                </c:pt>
                <c:pt idx="524">
                  <c:v>1.6887280576453279E-2</c:v>
                </c:pt>
                <c:pt idx="525">
                  <c:v>-2.9967223349463001E-3</c:v>
                </c:pt>
                <c:pt idx="526">
                  <c:v>9.9877892232067556E-3</c:v>
                </c:pt>
                <c:pt idx="527">
                  <c:v>7.2850145700291691E-3</c:v>
                </c:pt>
                <c:pt idx="528">
                  <c:v>-4.1239651617271944E-3</c:v>
                </c:pt>
                <c:pt idx="529">
                  <c:v>7.2004697302143761E-3</c:v>
                </c:pt>
                <c:pt idx="530">
                  <c:v>-5.216003927344115E-4</c:v>
                </c:pt>
                <c:pt idx="531">
                  <c:v>1.0498848810437611E-2</c:v>
                </c:pt>
                <c:pt idx="532">
                  <c:v>-1.0025214934533677E-3</c:v>
                </c:pt>
                <c:pt idx="533">
                  <c:v>3.953290353971628E-3</c:v>
                </c:pt>
                <c:pt idx="534">
                  <c:v>-6.5123886835887212E-3</c:v>
                </c:pt>
                <c:pt idx="535">
                  <c:v>-4.4208664898319761E-3</c:v>
                </c:pt>
                <c:pt idx="536">
                  <c:v>8.0847675629325266E-3</c:v>
                </c:pt>
                <c:pt idx="537">
                  <c:v>-3.5542864086518522E-3</c:v>
                </c:pt>
                <c:pt idx="538">
                  <c:v>5.0608213164233806E-3</c:v>
                </c:pt>
                <c:pt idx="539">
                  <c:v>5.1566718233364561E-4</c:v>
                </c:pt>
                <c:pt idx="540">
                  <c:v>-2.9711375212222446E-3</c:v>
                </c:pt>
                <c:pt idx="541">
                  <c:v>-4.074682235601923E-3</c:v>
                </c:pt>
                <c:pt idx="542">
                  <c:v>8.152173913043459E-3</c:v>
                </c:pt>
                <c:pt idx="543">
                  <c:v>-2.5439898240405823E-3</c:v>
                </c:pt>
                <c:pt idx="544">
                  <c:v>-7.621071808107005E-3</c:v>
                </c:pt>
                <c:pt idx="545">
                  <c:v>4.191653408395668E-3</c:v>
                </c:pt>
                <c:pt idx="546">
                  <c:v>-7.5561378385788913E-3</c:v>
                </c:pt>
                <c:pt idx="547">
                  <c:v>4.4822398919350803E-3</c:v>
                </c:pt>
                <c:pt idx="548">
                  <c:v>-2.1180353922797157E-2</c:v>
                </c:pt>
                <c:pt idx="549">
                  <c:v>6.2761506276149959E-3</c:v>
                </c:pt>
                <c:pt idx="550">
                  <c:v>2.1845036770409942E-2</c:v>
                </c:pt>
                <c:pt idx="551">
                  <c:v>-6.8628344113449424E-3</c:v>
                </c:pt>
                <c:pt idx="552">
                  <c:v>1.1771900321051687E-2</c:v>
                </c:pt>
                <c:pt idx="553">
                  <c:v>-2.0852221214868738E-3</c:v>
                </c:pt>
                <c:pt idx="554">
                  <c:v>5.3299415523455629E-3</c:v>
                </c:pt>
                <c:pt idx="555">
                  <c:v>-9.7599180648854089E-3</c:v>
                </c:pt>
                <c:pt idx="556">
                  <c:v>1.2776442673318567E-2</c:v>
                </c:pt>
                <c:pt idx="557">
                  <c:v>-4.3853062205267967E-3</c:v>
                </c:pt>
                <c:pt idx="558">
                  <c:v>-8.6282318158505955E-3</c:v>
                </c:pt>
                <c:pt idx="559">
                  <c:v>-1.4911293022123573E-2</c:v>
                </c:pt>
                <c:pt idx="560">
                  <c:v>-1.5445923820703866E-3</c:v>
                </c:pt>
                <c:pt idx="561">
                  <c:v>-1.2375854707464828E-3</c:v>
                </c:pt>
                <c:pt idx="562">
                  <c:v>1.3599330875747384E-2</c:v>
                </c:pt>
                <c:pt idx="563">
                  <c:v>-6.8765281173593928E-3</c:v>
                </c:pt>
                <c:pt idx="564">
                  <c:v>-1.8156639482996839E-3</c:v>
                </c:pt>
                <c:pt idx="565">
                  <c:v>5.7960291034653277E-3</c:v>
                </c:pt>
                <c:pt idx="566">
                  <c:v>9.195684158902484E-4</c:v>
                </c:pt>
                <c:pt idx="567">
                  <c:v>-4.3792490965884889E-3</c:v>
                </c:pt>
                <c:pt idx="568">
                  <c:v>3.4142290301744094E-3</c:v>
                </c:pt>
                <c:pt idx="569">
                  <c:v>1.3181288700874205E-3</c:v>
                </c:pt>
                <c:pt idx="570">
                  <c:v>0</c:v>
                </c:pt>
                <c:pt idx="571">
                  <c:v>2.785856421245958E-3</c:v>
                </c:pt>
                <c:pt idx="572">
                  <c:v>3.3581633899126828E-4</c:v>
                </c:pt>
                <c:pt idx="573">
                  <c:v>4.3641468550676965E-3</c:v>
                </c:pt>
                <c:pt idx="574">
                  <c:v>1.0635065329684945E-3</c:v>
                </c:pt>
                <c:pt idx="575">
                  <c:v>-1.3385946274093063E-2</c:v>
                </c:pt>
                <c:pt idx="576">
                  <c:v>4.9532365247353383E-3</c:v>
                </c:pt>
                <c:pt idx="577">
                  <c:v>-5.449257615184333E-3</c:v>
                </c:pt>
                <c:pt idx="578">
                  <c:v>7.0181918921414788E-3</c:v>
                </c:pt>
                <c:pt idx="579">
                  <c:v>1.0698456365583198E-3</c:v>
                </c:pt>
                <c:pt idx="580">
                  <c:v>-2.5648854961831669E-3</c:v>
                </c:pt>
                <c:pt idx="581">
                  <c:v>-3.1225127043410517E-3</c:v>
                </c:pt>
                <c:pt idx="582">
                  <c:v>5.9574990787372162E-3</c:v>
                </c:pt>
                <c:pt idx="583">
                  <c:v>1.5263447096902638E-4</c:v>
                </c:pt>
                <c:pt idx="584">
                  <c:v>-7.4169032139914659E-3</c:v>
                </c:pt>
                <c:pt idx="585">
                  <c:v>7.9643296432965194E-3</c:v>
                </c:pt>
                <c:pt idx="586">
                  <c:v>9.7623478446566825E-3</c:v>
                </c:pt>
                <c:pt idx="587">
                  <c:v>-8.3386205021299675E-3</c:v>
                </c:pt>
                <c:pt idx="588">
                  <c:v>-5.9409560369254599E-3</c:v>
                </c:pt>
                <c:pt idx="589">
                  <c:v>6.6200809121002013E-3</c:v>
                </c:pt>
                <c:pt idx="590">
                  <c:v>1.3914261356716473E-2</c:v>
                </c:pt>
                <c:pt idx="591">
                  <c:v>-3.4533497492567067E-3</c:v>
                </c:pt>
                <c:pt idx="592">
                  <c:v>-3.6762490206714293E-3</c:v>
                </c:pt>
                <c:pt idx="593">
                  <c:v>3.3268812000963877E-4</c:v>
                </c:pt>
                <c:pt idx="594">
                  <c:v>8.9191232048375646E-3</c:v>
                </c:pt>
                <c:pt idx="595">
                  <c:v>-4.3452202577164423E-3</c:v>
                </c:pt>
                <c:pt idx="596">
                  <c:v>5.598194130925549E-3</c:v>
                </c:pt>
                <c:pt idx="597">
                  <c:v>6.4350064350062741E-3</c:v>
                </c:pt>
                <c:pt idx="598">
                  <c:v>-3.6281448878843214E-3</c:v>
                </c:pt>
                <c:pt idx="599">
                  <c:v>-2.3579274116524163E-3</c:v>
                </c:pt>
                <c:pt idx="600">
                  <c:v>-8.6761406133140095E-4</c:v>
                </c:pt>
                <c:pt idx="601">
                  <c:v>-8.9831117499101776E-3</c:v>
                </c:pt>
                <c:pt idx="602">
                  <c:v>9.1551849166062738E-3</c:v>
                </c:pt>
                <c:pt idx="603">
                  <c:v>-1.0179945507351462E-3</c:v>
                </c:pt>
                <c:pt idx="604">
                  <c:v>-9.3511164393825785E-3</c:v>
                </c:pt>
                <c:pt idx="605">
                  <c:v>1.9060297098600909E-3</c:v>
                </c:pt>
                <c:pt idx="606">
                  <c:v>1.6004348351248421E-3</c:v>
                </c:pt>
                <c:pt idx="607">
                  <c:v>6.572401941572048E-3</c:v>
                </c:pt>
                <c:pt idx="608">
                  <c:v>-7.9372210740706883E-3</c:v>
                </c:pt>
                <c:pt idx="609">
                  <c:v>5.6156029225287174E-3</c:v>
                </c:pt>
                <c:pt idx="610">
                  <c:v>-6.154677554941812E-3</c:v>
                </c:pt>
                <c:pt idx="611">
                  <c:v>3.0812917258256078E-3</c:v>
                </c:pt>
                <c:pt idx="612">
                  <c:v>1.4335190483360849E-2</c:v>
                </c:pt>
                <c:pt idx="613">
                  <c:v>2.672129687360858E-3</c:v>
                </c:pt>
                <c:pt idx="614">
                  <c:v>-3.908679044150265E-3</c:v>
                </c:pt>
                <c:pt idx="615">
                  <c:v>-4.280745563185584E-3</c:v>
                </c:pt>
                <c:pt idx="616">
                  <c:v>5.2843708016123703E-3</c:v>
                </c:pt>
                <c:pt idx="617">
                  <c:v>-1.3067236873368637E-3</c:v>
                </c:pt>
                <c:pt idx="618">
                  <c:v>9.1590341382181695E-3</c:v>
                </c:pt>
                <c:pt idx="619">
                  <c:v>-9.6652522395097584E-3</c:v>
                </c:pt>
                <c:pt idx="620">
                  <c:v>7.8850273744348609E-3</c:v>
                </c:pt>
                <c:pt idx="621">
                  <c:v>2.9522038201517109E-3</c:v>
                </c:pt>
                <c:pt idx="622">
                  <c:v>-8.8305419009213626E-3</c:v>
                </c:pt>
                <c:pt idx="623">
                  <c:v>-6.8303982419148923E-3</c:v>
                </c:pt>
                <c:pt idx="624">
                  <c:v>4.0068175701939435E-3</c:v>
                </c:pt>
                <c:pt idx="625">
                  <c:v>-2.4391696697143916E-2</c:v>
                </c:pt>
                <c:pt idx="626">
                  <c:v>4.151657610354853E-3</c:v>
                </c:pt>
                <c:pt idx="627">
                  <c:v>1.2737885328631293E-2</c:v>
                </c:pt>
                <c:pt idx="628">
                  <c:v>-3.6322156515473658E-3</c:v>
                </c:pt>
                <c:pt idx="629">
                  <c:v>-3.4646902868161744E-3</c:v>
                </c:pt>
                <c:pt idx="630">
                  <c:v>1.2999969767513164E-3</c:v>
                </c:pt>
                <c:pt idx="631">
                  <c:v>-1.7572463768115942E-2</c:v>
                </c:pt>
                <c:pt idx="632">
                  <c:v>7.6833241133444918E-3</c:v>
                </c:pt>
                <c:pt idx="633">
                  <c:v>1.2108088324997102E-2</c:v>
                </c:pt>
                <c:pt idx="634">
                  <c:v>1.0878408919692495E-2</c:v>
                </c:pt>
                <c:pt idx="635">
                  <c:v>3.9348953675548692E-3</c:v>
                </c:pt>
                <c:pt idx="636">
                  <c:v>7.3638577112655756E-3</c:v>
                </c:pt>
                <c:pt idx="637">
                  <c:v>9.8449566704004177E-3</c:v>
                </c:pt>
                <c:pt idx="638">
                  <c:v>-2.2183304144776095E-3</c:v>
                </c:pt>
                <c:pt idx="639">
                  <c:v>1.6089398549028466E-3</c:v>
                </c:pt>
                <c:pt idx="640">
                  <c:v>-1.0806390373551134E-3</c:v>
                </c:pt>
                <c:pt idx="641">
                  <c:v>7.0171335009650004E-3</c:v>
                </c:pt>
                <c:pt idx="642">
                  <c:v>-8.1005748795076604E-3</c:v>
                </c:pt>
                <c:pt idx="643">
                  <c:v>-9.4839446184469267E-3</c:v>
                </c:pt>
                <c:pt idx="644">
                  <c:v>-7.3583734743934981E-3</c:v>
                </c:pt>
                <c:pt idx="645">
                  <c:v>4.9121762429296112E-3</c:v>
                </c:pt>
                <c:pt idx="646">
                  <c:v>7.880314027551405E-3</c:v>
                </c:pt>
                <c:pt idx="647">
                  <c:v>6.4665941624308942E-4</c:v>
                </c:pt>
                <c:pt idx="648">
                  <c:v>-4.6705636988515487E-3</c:v>
                </c:pt>
                <c:pt idx="649">
                  <c:v>4.1317435957988202E-4</c:v>
                </c:pt>
                <c:pt idx="650">
                  <c:v>-1.327511947607718E-3</c:v>
                </c:pt>
                <c:pt idx="651">
                  <c:v>2.4517767996929951E-3</c:v>
                </c:pt>
                <c:pt idx="652">
                  <c:v>-3.211928335690839E-3</c:v>
                </c:pt>
                <c:pt idx="653">
                  <c:v>4.1387057675823513E-4</c:v>
                </c:pt>
                <c:pt idx="654">
                  <c:v>1.0726633373718153E-2</c:v>
                </c:pt>
                <c:pt idx="655">
                  <c:v>-9.5310490001170312E-3</c:v>
                </c:pt>
                <c:pt idx="656">
                  <c:v>-8.0583269378357025E-3</c:v>
                </c:pt>
                <c:pt idx="657">
                  <c:v>3.0650200862964994E-3</c:v>
                </c:pt>
                <c:pt idx="658">
                  <c:v>6.91230568411072E-3</c:v>
                </c:pt>
                <c:pt idx="659">
                  <c:v>1.9445508382192056E-3</c:v>
                </c:pt>
                <c:pt idx="660">
                  <c:v>-9.1157702825894749E-4</c:v>
                </c:pt>
                <c:pt idx="661">
                  <c:v>-8.62373440075348E-3</c:v>
                </c:pt>
                <c:pt idx="662">
                  <c:v>-2.1316391057803696E-2</c:v>
                </c:pt>
                <c:pt idx="663">
                  <c:v>-3.1184589716365729E-2</c:v>
                </c:pt>
                <c:pt idx="664">
                  <c:v>-4.7249272004258436E-2</c:v>
                </c:pt>
                <c:pt idx="665">
                  <c:v>-1.6497962403049793E-2</c:v>
                </c:pt>
                <c:pt idx="666">
                  <c:v>3.836129118492293E-2</c:v>
                </c:pt>
                <c:pt idx="667">
                  <c:v>2.6292076977537437E-2</c:v>
                </c:pt>
                <c:pt idx="668">
                  <c:v>-3.7941739048635847E-3</c:v>
                </c:pt>
                <c:pt idx="669">
                  <c:v>-7.5228202706956182E-3</c:v>
                </c:pt>
                <c:pt idx="670">
                  <c:v>-3.4918017189432549E-2</c:v>
                </c:pt>
                <c:pt idx="671">
                  <c:v>1.4590864278672289E-2</c:v>
                </c:pt>
                <c:pt idx="672">
                  <c:v>4.6317289628814429E-3</c:v>
                </c:pt>
                <c:pt idx="673">
                  <c:v>-1.9311990198923157E-2</c:v>
                </c:pt>
                <c:pt idx="674">
                  <c:v>2.5807087908475079E-2</c:v>
                </c:pt>
                <c:pt idx="675">
                  <c:v>-1.3684581610742486E-2</c:v>
                </c:pt>
                <c:pt idx="676">
                  <c:v>4.5814920717444085E-3</c:v>
                </c:pt>
                <c:pt idx="677">
                  <c:v>3.5579131222303051E-3</c:v>
                </c:pt>
                <c:pt idx="678">
                  <c:v>-2.932929384084737E-3</c:v>
                </c:pt>
                <c:pt idx="679">
                  <c:v>1.4740108611326574E-2</c:v>
                </c:pt>
                <c:pt idx="680">
                  <c:v>6.3710499490317041E-3</c:v>
                </c:pt>
                <c:pt idx="681">
                  <c:v>-1.3136237022031039E-2</c:v>
                </c:pt>
                <c:pt idx="682">
                  <c:v>-1.918080636366537E-2</c:v>
                </c:pt>
                <c:pt idx="683">
                  <c:v>1.066091108276912E-2</c:v>
                </c:pt>
                <c:pt idx="684">
                  <c:v>-1.3298818961333114E-2</c:v>
                </c:pt>
                <c:pt idx="685">
                  <c:v>8.1983340985103403E-4</c:v>
                </c:pt>
                <c:pt idx="686">
                  <c:v>-7.1758576624397774E-3</c:v>
                </c:pt>
                <c:pt idx="687">
                  <c:v>1.4521452145214386E-2</c:v>
                </c:pt>
                <c:pt idx="688">
                  <c:v>-2.3617436564736471E-2</c:v>
                </c:pt>
                <c:pt idx="689">
                  <c:v>3.8315452788699744E-3</c:v>
                </c:pt>
                <c:pt idx="690">
                  <c:v>1.3409007932556616E-2</c:v>
                </c:pt>
                <c:pt idx="691">
                  <c:v>1.3755608685683818E-3</c:v>
                </c:pt>
                <c:pt idx="692">
                  <c:v>-5.8871627146361849E-4</c:v>
                </c:pt>
                <c:pt idx="693">
                  <c:v>2.1566253231665611E-2</c:v>
                </c:pt>
                <c:pt idx="694">
                  <c:v>-4.5489492567913903E-3</c:v>
                </c:pt>
                <c:pt idx="695">
                  <c:v>7.9165862135546217E-3</c:v>
                </c:pt>
                <c:pt idx="696">
                  <c:v>5.1404853128991235E-3</c:v>
                </c:pt>
                <c:pt idx="697">
                  <c:v>-5.6542041231220086E-3</c:v>
                </c:pt>
                <c:pt idx="698">
                  <c:v>1.5333993546944313E-3</c:v>
                </c:pt>
                <c:pt idx="699">
                  <c:v>-6.5069694746577866E-3</c:v>
                </c:pt>
                <c:pt idx="700">
                  <c:v>-9.5675345940219314E-3</c:v>
                </c:pt>
                <c:pt idx="701">
                  <c:v>2.311258063470456E-2</c:v>
                </c:pt>
                <c:pt idx="702">
                  <c:v>4.3406628223814359E-3</c:v>
                </c:pt>
                <c:pt idx="703">
                  <c:v>-2.83920628411094E-4</c:v>
                </c:pt>
                <c:pt idx="704">
                  <c:v>5.269801199116575E-3</c:v>
                </c:pt>
                <c:pt idx="705">
                  <c:v>-7.7220077220077066E-3</c:v>
                </c:pt>
                <c:pt idx="706">
                  <c:v>1.7588814020435883E-2</c:v>
                </c:pt>
                <c:pt idx="707">
                  <c:v>1.0196785525538488E-2</c:v>
                </c:pt>
                <c:pt idx="708">
                  <c:v>-3.2620403138944321E-3</c:v>
                </c:pt>
                <c:pt idx="709">
                  <c:v>-6.0205625366636095E-3</c:v>
                </c:pt>
                <c:pt idx="710">
                  <c:v>2.4103870286388718E-2</c:v>
                </c:pt>
                <c:pt idx="711">
                  <c:v>-3.9126478616923199E-3</c:v>
                </c:pt>
                <c:pt idx="712">
                  <c:v>-1.3519685758655364E-2</c:v>
                </c:pt>
                <c:pt idx="713">
                  <c:v>1.6174337129980954E-2</c:v>
                </c:pt>
                <c:pt idx="714">
                  <c:v>-4.8601196804465285E-4</c:v>
                </c:pt>
                <c:pt idx="715">
                  <c:v>-3.7684242516334843E-3</c:v>
                </c:pt>
                <c:pt idx="716">
                  <c:v>4.2097556511393464E-3</c:v>
                </c:pt>
                <c:pt idx="717">
                  <c:v>1.0510647346517077E-2</c:v>
                </c:pt>
                <c:pt idx="718">
                  <c:v>-1.1784157522921834E-2</c:v>
                </c:pt>
                <c:pt idx="719">
                  <c:v>4.3196544276455917E-3</c:v>
                </c:pt>
                <c:pt idx="720">
                  <c:v>-2.0899591094957204E-3</c:v>
                </c:pt>
                <c:pt idx="721">
                  <c:v>-1.5935166636314002E-2</c:v>
                </c:pt>
                <c:pt idx="722">
                  <c:v>-8.5746892446253442E-3</c:v>
                </c:pt>
                <c:pt idx="723">
                  <c:v>1.2506611081728458E-2</c:v>
                </c:pt>
                <c:pt idx="724">
                  <c:v>-2.3045014595175495E-3</c:v>
                </c:pt>
                <c:pt idx="725">
                  <c:v>1.8293809670465011E-2</c:v>
                </c:pt>
                <c:pt idx="726">
                  <c:v>1.3307524800387771E-3</c:v>
                </c:pt>
                <c:pt idx="727">
                  <c:v>1.2987797511174737E-3</c:v>
                </c:pt>
                <c:pt idx="728">
                  <c:v>-3.8611203281951889E-3</c:v>
                </c:pt>
                <c:pt idx="729">
                  <c:v>-3.0584743966326489E-3</c:v>
                </c:pt>
                <c:pt idx="730">
                  <c:v>3.6449790413684013E-4</c:v>
                </c:pt>
                <c:pt idx="731">
                  <c:v>3.1274670553229633E-3</c:v>
                </c:pt>
                <c:pt idx="732">
                  <c:v>-2.6939492084632199E-3</c:v>
                </c:pt>
                <c:pt idx="733">
                  <c:v>1.2686657763748999E-2</c:v>
                </c:pt>
                <c:pt idx="734">
                  <c:v>-1.2377869687706156E-2</c:v>
                </c:pt>
                <c:pt idx="735">
                  <c:v>-1.605316663126255E-2</c:v>
                </c:pt>
                <c:pt idx="736">
                  <c:v>2.6585245497162679E-2</c:v>
                </c:pt>
                <c:pt idx="737">
                  <c:v>-8.8625848705160548E-3</c:v>
                </c:pt>
                <c:pt idx="738">
                  <c:v>-1.3155102906853511E-2</c:v>
                </c:pt>
                <c:pt idx="739">
                  <c:v>-1.1518260281967008E-2</c:v>
                </c:pt>
                <c:pt idx="740">
                  <c:v>5.2824560313213809E-4</c:v>
                </c:pt>
                <c:pt idx="741">
                  <c:v>-2.173980558402433E-2</c:v>
                </c:pt>
                <c:pt idx="742">
                  <c:v>1.5873519794278312E-3</c:v>
                </c:pt>
                <c:pt idx="743">
                  <c:v>2.3772544296174258E-2</c:v>
                </c:pt>
                <c:pt idx="744">
                  <c:v>1.6316294622124472E-2</c:v>
                </c:pt>
                <c:pt idx="745">
                  <c:v>-1.5810637908974634E-2</c:v>
                </c:pt>
                <c:pt idx="746">
                  <c:v>-2.5102918872071056E-2</c:v>
                </c:pt>
                <c:pt idx="747">
                  <c:v>9.1440182880364596E-3</c:v>
                </c:pt>
                <c:pt idx="748">
                  <c:v>8.8094638811981874E-3</c:v>
                </c:pt>
                <c:pt idx="749">
                  <c:v>1.2880489021956043E-2</c:v>
                </c:pt>
                <c:pt idx="750">
                  <c:v>-8.3135757613073125E-4</c:v>
                </c:pt>
                <c:pt idx="751">
                  <c:v>-2.0030816640985716E-3</c:v>
                </c:pt>
                <c:pt idx="752">
                  <c:v>1.0498687664041828E-2</c:v>
                </c:pt>
                <c:pt idx="753">
                  <c:v>-7.853323147440805E-3</c:v>
                </c:pt>
                <c:pt idx="754">
                  <c:v>-9.0858691634839728E-3</c:v>
                </c:pt>
                <c:pt idx="755">
                  <c:v>-2.0483013707145892E-2</c:v>
                </c:pt>
                <c:pt idx="756">
                  <c:v>3.3318525099956808E-3</c:v>
                </c:pt>
                <c:pt idx="757">
                  <c:v>-1.5528637844334225E-2</c:v>
                </c:pt>
                <c:pt idx="758">
                  <c:v>-2.8206116679516779E-2</c:v>
                </c:pt>
                <c:pt idx="759">
                  <c:v>-1.5669421487603308E-2</c:v>
                </c:pt>
                <c:pt idx="760">
                  <c:v>3.5599140247180028E-3</c:v>
                </c:pt>
                <c:pt idx="761">
                  <c:v>5.5551837226424094E-3</c:v>
                </c:pt>
                <c:pt idx="762">
                  <c:v>-2.6025026624068137E-2</c:v>
                </c:pt>
                <c:pt idx="763">
                  <c:v>1.0148294949770875E-2</c:v>
                </c:pt>
                <c:pt idx="764">
                  <c:v>-2.350911612488582E-2</c:v>
                </c:pt>
                <c:pt idx="765">
                  <c:v>-3.464043231260483E-4</c:v>
                </c:pt>
                <c:pt idx="766">
                  <c:v>-2.1034028692217044E-2</c:v>
                </c:pt>
                <c:pt idx="767">
                  <c:v>-2.9733460762449981E-3</c:v>
                </c:pt>
                <c:pt idx="768">
                  <c:v>1.9526396137323765E-2</c:v>
                </c:pt>
                <c:pt idx="769">
                  <c:v>-2.2878434376849888E-2</c:v>
                </c:pt>
                <c:pt idx="770">
                  <c:v>1.7783321454026835E-2</c:v>
                </c:pt>
                <c:pt idx="771">
                  <c:v>-3.9217059420846301E-3</c:v>
                </c:pt>
                <c:pt idx="772">
                  <c:v>7.7336801771710206E-4</c:v>
                </c:pt>
                <c:pt idx="773">
                  <c:v>2.8838385612420359E-2</c:v>
                </c:pt>
                <c:pt idx="774">
                  <c:v>-5.7698873335609857E-3</c:v>
                </c:pt>
                <c:pt idx="775">
                  <c:v>-2.6063665396105828E-2</c:v>
                </c:pt>
                <c:pt idx="776">
                  <c:v>-5.288766659614641E-4</c:v>
                </c:pt>
                <c:pt idx="777">
                  <c:v>9.1367693230324232E-3</c:v>
                </c:pt>
                <c:pt idx="778">
                  <c:v>-1.366846116199405E-2</c:v>
                </c:pt>
                <c:pt idx="779">
                  <c:v>-2.640439482544743E-2</c:v>
                </c:pt>
                <c:pt idx="780">
                  <c:v>-1.6381507098652826E-3</c:v>
                </c:pt>
                <c:pt idx="781">
                  <c:v>-4.6672743846853937E-3</c:v>
                </c:pt>
                <c:pt idx="782">
                  <c:v>-2.9600322379748856E-2</c:v>
                </c:pt>
                <c:pt idx="783">
                  <c:v>4.005436218807823E-2</c:v>
                </c:pt>
                <c:pt idx="784">
                  <c:v>1.7676950998185115E-2</c:v>
                </c:pt>
                <c:pt idx="785">
                  <c:v>1.2554838249456024E-2</c:v>
                </c:pt>
                <c:pt idx="786">
                  <c:v>-6.0939096128781456E-3</c:v>
                </c:pt>
                <c:pt idx="787">
                  <c:v>1.1341083073432845E-3</c:v>
                </c:pt>
                <c:pt idx="788">
                  <c:v>1.4974511469838525E-2</c:v>
                </c:pt>
                <c:pt idx="789">
                  <c:v>-1.8276307069861386E-2</c:v>
                </c:pt>
                <c:pt idx="790">
                  <c:v>-2.0250826020536961E-3</c:v>
                </c:pt>
                <c:pt idx="791">
                  <c:v>1.3777144891420345E-2</c:v>
                </c:pt>
                <c:pt idx="792">
                  <c:v>6.5667029532605614E-3</c:v>
                </c:pt>
                <c:pt idx="793">
                  <c:v>-1.0570750767513126E-2</c:v>
                </c:pt>
                <c:pt idx="794">
                  <c:v>3.5435986037163802E-2</c:v>
                </c:pt>
                <c:pt idx="795">
                  <c:v>9.1262003677721193E-3</c:v>
                </c:pt>
                <c:pt idx="796">
                  <c:v>6.3103192279139186E-3</c:v>
                </c:pt>
                <c:pt idx="797">
                  <c:v>4.0575433419403062E-3</c:v>
                </c:pt>
                <c:pt idx="798">
                  <c:v>-2.6718322089391844E-4</c:v>
                </c:pt>
                <c:pt idx="799">
                  <c:v>-1.6736821006213654E-2</c:v>
                </c:pt>
                <c:pt idx="800">
                  <c:v>1.3250433187239619E-3</c:v>
                </c:pt>
                <c:pt idx="801">
                  <c:v>-5.4288816503811343E-4</c:v>
                </c:pt>
                <c:pt idx="802">
                  <c:v>2.6582020640955939E-2</c:v>
                </c:pt>
                <c:pt idx="803">
                  <c:v>-4.2329442111179727E-3</c:v>
                </c:pt>
                <c:pt idx="804">
                  <c:v>-1.1955763674404984E-3</c:v>
                </c:pt>
                <c:pt idx="805">
                  <c:v>-1.5627597672486226E-3</c:v>
                </c:pt>
                <c:pt idx="806">
                  <c:v>1.1822299187425056E-2</c:v>
                </c:pt>
                <c:pt idx="807">
                  <c:v>1.010433466083005E-2</c:v>
                </c:pt>
                <c:pt idx="808">
                  <c:v>-1.8572825024437689E-3</c:v>
                </c:pt>
                <c:pt idx="809">
                  <c:v>-2.9053634968824182E-3</c:v>
                </c:pt>
                <c:pt idx="810">
                  <c:v>-7.5955997904662009E-3</c:v>
                </c:pt>
                <c:pt idx="811">
                  <c:v>-6.4660860385324925E-3</c:v>
                </c:pt>
                <c:pt idx="812">
                  <c:v>2.9884446805683584E-3</c:v>
                </c:pt>
                <c:pt idx="813">
                  <c:v>1.5559822551809432E-3</c:v>
                </c:pt>
                <c:pt idx="814">
                  <c:v>5.9828777311341508E-3</c:v>
                </c:pt>
                <c:pt idx="815">
                  <c:v>-2.0700532299401386E-3</c:v>
                </c:pt>
                <c:pt idx="816">
                  <c:v>8.1327582233052809E-3</c:v>
                </c:pt>
                <c:pt idx="817">
                  <c:v>-5.1930237115422884E-3</c:v>
                </c:pt>
                <c:pt idx="818">
                  <c:v>-1.4445648248465059E-2</c:v>
                </c:pt>
                <c:pt idx="819">
                  <c:v>5.8296412272227371E-3</c:v>
                </c:pt>
                <c:pt idx="820">
                  <c:v>-1.9374710207326062E-2</c:v>
                </c:pt>
                <c:pt idx="821">
                  <c:v>4.0528217771624853E-3</c:v>
                </c:pt>
                <c:pt idx="822">
                  <c:v>3.3973561169229338E-3</c:v>
                </c:pt>
                <c:pt idx="823">
                  <c:v>1.3409319477036608E-2</c:v>
                </c:pt>
                <c:pt idx="824">
                  <c:v>2.2461131326496631E-2</c:v>
                </c:pt>
                <c:pt idx="825">
                  <c:v>2.7176550519267817E-3</c:v>
                </c:pt>
                <c:pt idx="826">
                  <c:v>-2.8716161713935318E-3</c:v>
                </c:pt>
                <c:pt idx="827">
                  <c:v>6.9246699456380068E-3</c:v>
                </c:pt>
                <c:pt idx="828">
                  <c:v>1.1086830773185952E-2</c:v>
                </c:pt>
                <c:pt idx="829">
                  <c:v>8.8675587197661887E-3</c:v>
                </c:pt>
                <c:pt idx="830">
                  <c:v>-9.5772163064710147E-3</c:v>
                </c:pt>
                <c:pt idx="831">
                  <c:v>1.0401425027037225E-2</c:v>
                </c:pt>
                <c:pt idx="832">
                  <c:v>-2.8962694789861354E-3</c:v>
                </c:pt>
                <c:pt idx="833">
                  <c:v>7.2301329207842269E-3</c:v>
                </c:pt>
                <c:pt idx="834">
                  <c:v>8.4634192213672854E-4</c:v>
                </c:pt>
                <c:pt idx="835">
                  <c:v>-1.1118418992138834E-2</c:v>
                </c:pt>
                <c:pt idx="836">
                  <c:v>-6.6510419965795098E-3</c:v>
                </c:pt>
                <c:pt idx="837">
                  <c:v>1.1063639841857098E-2</c:v>
                </c:pt>
                <c:pt idx="838">
                  <c:v>-1.3276150231780859E-2</c:v>
                </c:pt>
                <c:pt idx="839">
                  <c:v>-7.8938958133587533E-3</c:v>
                </c:pt>
                <c:pt idx="840">
                  <c:v>-9.0197468028230254E-4</c:v>
                </c:pt>
                <c:pt idx="841">
                  <c:v>3.8046106722553485E-3</c:v>
                </c:pt>
                <c:pt idx="842">
                  <c:v>-1.9593357530592881E-3</c:v>
                </c:pt>
                <c:pt idx="843">
                  <c:v>1.3806642636457145E-2</c:v>
                </c:pt>
                <c:pt idx="844">
                  <c:v>-1.1301228532427543E-2</c:v>
                </c:pt>
                <c:pt idx="845">
                  <c:v>1.541178359287354E-3</c:v>
                </c:pt>
                <c:pt idx="846">
                  <c:v>-1.2855448337768083E-2</c:v>
                </c:pt>
                <c:pt idx="847">
                  <c:v>5.5209145232526513E-3</c:v>
                </c:pt>
                <c:pt idx="848">
                  <c:v>-6.8471029003294159E-3</c:v>
                </c:pt>
                <c:pt idx="849">
                  <c:v>1.8699186991870009E-2</c:v>
                </c:pt>
                <c:pt idx="850">
                  <c:v>-9.2258579409416619E-3</c:v>
                </c:pt>
                <c:pt idx="851">
                  <c:v>6.1219229282123422E-3</c:v>
                </c:pt>
                <c:pt idx="852">
                  <c:v>-8.9668865688841137E-4</c:v>
                </c:pt>
                <c:pt idx="853">
                  <c:v>1.5449708314635435E-2</c:v>
                </c:pt>
                <c:pt idx="854">
                  <c:v>1.0353535353535337E-2</c:v>
                </c:pt>
                <c:pt idx="855">
                  <c:v>-5.9047738065483024E-3</c:v>
                </c:pt>
                <c:pt idx="856">
                  <c:v>7.0398189760834118E-3</c:v>
                </c:pt>
                <c:pt idx="857">
                  <c:v>-3.4016789938521308E-3</c:v>
                </c:pt>
                <c:pt idx="858">
                  <c:v>2.7869981837540525E-3</c:v>
                </c:pt>
                <c:pt idx="859">
                  <c:v>1.4676950941510114E-3</c:v>
                </c:pt>
                <c:pt idx="860">
                  <c:v>-1.3751169317118728E-2</c:v>
                </c:pt>
                <c:pt idx="861">
                  <c:v>5.5961301337379421E-3</c:v>
                </c:pt>
                <c:pt idx="862">
                  <c:v>-2.8925359994970146E-3</c:v>
                </c:pt>
                <c:pt idx="863">
                  <c:v>1.8919089361166819E-3</c:v>
                </c:pt>
                <c:pt idx="864">
                  <c:v>-7.7107068672499501E-3</c:v>
                </c:pt>
                <c:pt idx="865">
                  <c:v>-1.2369564527895061E-2</c:v>
                </c:pt>
                <c:pt idx="866">
                  <c:v>-7.7073766016890755E-3</c:v>
                </c:pt>
                <c:pt idx="867">
                  <c:v>-1.449885109550475E-2</c:v>
                </c:pt>
                <c:pt idx="868">
                  <c:v>6.5679288036513128E-4</c:v>
                </c:pt>
                <c:pt idx="869">
                  <c:v>3.2818089330839406E-3</c:v>
                </c:pt>
                <c:pt idx="870">
                  <c:v>-1.1121651238100716E-3</c:v>
                </c:pt>
                <c:pt idx="871">
                  <c:v>5.8617414939254875E-3</c:v>
                </c:pt>
                <c:pt idx="872">
                  <c:v>5.4043495246776097E-3</c:v>
                </c:pt>
                <c:pt idx="873">
                  <c:v>-1.1333462858622578E-3</c:v>
                </c:pt>
                <c:pt idx="874">
                  <c:v>2.1006905047492364E-2</c:v>
                </c:pt>
                <c:pt idx="875">
                  <c:v>-5.4072074932528857E-2</c:v>
                </c:pt>
                <c:pt idx="876">
                  <c:v>-2.7859828141783116E-2</c:v>
                </c:pt>
                <c:pt idx="877">
                  <c:v>2.4687521580001315E-2</c:v>
                </c:pt>
                <c:pt idx="878">
                  <c:v>2.311554402399163E-2</c:v>
                </c:pt>
                <c:pt idx="879">
                  <c:v>1.5676975265948689E-2</c:v>
                </c:pt>
                <c:pt idx="880">
                  <c:v>-5.28551509452313E-3</c:v>
                </c:pt>
                <c:pt idx="881">
                  <c:v>-1.5223627591602562E-2</c:v>
                </c:pt>
                <c:pt idx="882">
                  <c:v>3.641298950644023E-3</c:v>
                </c:pt>
                <c:pt idx="883">
                  <c:v>9.5649592664681649E-4</c:v>
                </c:pt>
                <c:pt idx="884">
                  <c:v>1.841966521681826E-2</c:v>
                </c:pt>
                <c:pt idx="885">
                  <c:v>5.6621477335232484E-3</c:v>
                </c:pt>
                <c:pt idx="886">
                  <c:v>1.2322244385818193E-2</c:v>
                </c:pt>
                <c:pt idx="887">
                  <c:v>4.1315747656134327E-4</c:v>
                </c:pt>
                <c:pt idx="888">
                  <c:v>8.8633331215453026E-3</c:v>
                </c:pt>
                <c:pt idx="889">
                  <c:v>-1.731901627987531E-3</c:v>
                </c:pt>
                <c:pt idx="890">
                  <c:v>3.6275313860325564E-3</c:v>
                </c:pt>
                <c:pt idx="891">
                  <c:v>7.8574347047166704E-4</c:v>
                </c:pt>
                <c:pt idx="892">
                  <c:v>1.3504176873311291E-3</c:v>
                </c:pt>
                <c:pt idx="893">
                  <c:v>-4.4535047828132557E-3</c:v>
                </c:pt>
                <c:pt idx="894">
                  <c:v>5.8910625964778696E-3</c:v>
                </c:pt>
                <c:pt idx="895">
                  <c:v>-2.4115252114000896E-3</c:v>
                </c:pt>
                <c:pt idx="896">
                  <c:v>1.4755282077041354E-3</c:v>
                </c:pt>
                <c:pt idx="897">
                  <c:v>-7.2100313479628308E-4</c:v>
                </c:pt>
                <c:pt idx="898">
                  <c:v>2.2586818082004356E-3</c:v>
                </c:pt>
                <c:pt idx="899">
                  <c:v>-1.8466931672354026E-3</c:v>
                </c:pt>
                <c:pt idx="900">
                  <c:v>-2.3831922232674385E-3</c:v>
                </c:pt>
                <c:pt idx="901">
                  <c:v>-8.7382913182874056E-3</c:v>
                </c:pt>
                <c:pt idx="902">
                  <c:v>9.60806697108052E-3</c:v>
                </c:pt>
                <c:pt idx="903">
                  <c:v>-3.4234743553502867E-3</c:v>
                </c:pt>
                <c:pt idx="904">
                  <c:v>1.9256224393318755E-2</c:v>
                </c:pt>
                <c:pt idx="905">
                  <c:v>1.082217618502801E-3</c:v>
                </c:pt>
                <c:pt idx="906">
                  <c:v>9.8838645910559464E-4</c:v>
                </c:pt>
                <c:pt idx="907">
                  <c:v>-7.6524314983953401E-3</c:v>
                </c:pt>
                <c:pt idx="908">
                  <c:v>1.5547263681592316E-3</c:v>
                </c:pt>
                <c:pt idx="909">
                  <c:v>-2.1111456069543566E-3</c:v>
                </c:pt>
                <c:pt idx="910">
                  <c:v>5.755709041129986E-3</c:v>
                </c:pt>
                <c:pt idx="911">
                  <c:v>-2.8768521669193525E-3</c:v>
                </c:pt>
                <c:pt idx="912">
                  <c:v>3.6297077619904528E-3</c:v>
                </c:pt>
                <c:pt idx="913">
                  <c:v>-9.2732836697417831E-5</c:v>
                </c:pt>
                <c:pt idx="914">
                  <c:v>-1.3292939285273198E-3</c:v>
                </c:pt>
                <c:pt idx="915">
                  <c:v>2.476396842594486E-4</c:v>
                </c:pt>
                <c:pt idx="916">
                  <c:v>1.1450499798841829E-3</c:v>
                </c:pt>
                <c:pt idx="917">
                  <c:v>-1.2364760432765909E-3</c:v>
                </c:pt>
                <c:pt idx="918">
                  <c:v>2.8164654905600273E-3</c:v>
                </c:pt>
                <c:pt idx="919">
                  <c:v>6.1726489923152883E-4</c:v>
                </c:pt>
                <c:pt idx="920">
                  <c:v>9.7467690694303943E-3</c:v>
                </c:pt>
                <c:pt idx="921">
                  <c:v>8.003176833552228E-3</c:v>
                </c:pt>
                <c:pt idx="922">
                  <c:v>8.7881450953042339E-4</c:v>
                </c:pt>
                <c:pt idx="923">
                  <c:v>-4.0268862783092718E-3</c:v>
                </c:pt>
                <c:pt idx="924">
                  <c:v>4.8639610883114415E-3</c:v>
                </c:pt>
                <c:pt idx="925">
                  <c:v>-2.3294509151415843E-3</c:v>
                </c:pt>
                <c:pt idx="926">
                  <c:v>6.0646491600646613E-5</c:v>
                </c:pt>
                <c:pt idx="927">
                  <c:v>-1.0309278350516538E-3</c:v>
                </c:pt>
                <c:pt idx="928">
                  <c:v>-1.8849025678382758E-2</c:v>
                </c:pt>
                <c:pt idx="929">
                  <c:v>1.150812064965212E-2</c:v>
                </c:pt>
                <c:pt idx="930">
                  <c:v>-1.8227971985197544E-2</c:v>
                </c:pt>
                <c:pt idx="931">
                  <c:v>-3.2397744618546387E-3</c:v>
                </c:pt>
                <c:pt idx="932">
                  <c:v>6.7193799418694411E-3</c:v>
                </c:pt>
                <c:pt idx="933">
                  <c:v>-9.1270334037004686E-3</c:v>
                </c:pt>
                <c:pt idx="934">
                  <c:v>4.9188545648224391E-3</c:v>
                </c:pt>
                <c:pt idx="935">
                  <c:v>9.3530787217455114E-4</c:v>
                </c:pt>
                <c:pt idx="936">
                  <c:v>6.6344806104967624E-3</c:v>
                </c:pt>
                <c:pt idx="937">
                  <c:v>2.7538832848565953E-3</c:v>
                </c:pt>
                <c:pt idx="938">
                  <c:v>-6.942944425587072E-3</c:v>
                </c:pt>
                <c:pt idx="939">
                  <c:v>-1.5381269032378353E-2</c:v>
                </c:pt>
                <c:pt idx="940">
                  <c:v>8.6155205604823148E-3</c:v>
                </c:pt>
                <c:pt idx="941">
                  <c:v>4.6620775969961059E-3</c:v>
                </c:pt>
                <c:pt idx="942">
                  <c:v>-1.4886791865209026E-2</c:v>
                </c:pt>
                <c:pt idx="943">
                  <c:v>1.4258164458916811E-2</c:v>
                </c:pt>
                <c:pt idx="944">
                  <c:v>-4.2703073374478207E-3</c:v>
                </c:pt>
                <c:pt idx="945">
                  <c:v>3.192987948035908E-3</c:v>
                </c:pt>
                <c:pt idx="946">
                  <c:v>1.5009205229818523E-2</c:v>
                </c:pt>
                <c:pt idx="947">
                  <c:v>5.8411214953291157E-4</c:v>
                </c:pt>
                <c:pt idx="948">
                  <c:v>7.0667035364224695E-4</c:v>
                </c:pt>
                <c:pt idx="949">
                  <c:v>5.0046054651520233E-3</c:v>
                </c:pt>
                <c:pt idx="950">
                  <c:v>-1.0600922616319841E-2</c:v>
                </c:pt>
                <c:pt idx="951">
                  <c:v>1.4821219045264566E-3</c:v>
                </c:pt>
                <c:pt idx="952">
                  <c:v>-1.0976136153419302E-2</c:v>
                </c:pt>
                <c:pt idx="953">
                  <c:v>4.9566681214541219E-3</c:v>
                </c:pt>
                <c:pt idx="954">
                  <c:v>-4.0636535657784245E-3</c:v>
                </c:pt>
                <c:pt idx="955">
                  <c:v>7.6621192300503349E-3</c:v>
                </c:pt>
                <c:pt idx="956">
                  <c:v>8.4384272997033438E-3</c:v>
                </c:pt>
                <c:pt idx="957">
                  <c:v>-1.8390804597701038E-4</c:v>
                </c:pt>
                <c:pt idx="958">
                  <c:v>3.0656979061349787E-5</c:v>
                </c:pt>
                <c:pt idx="959">
                  <c:v>3.8626609442060644E-3</c:v>
                </c:pt>
                <c:pt idx="960">
                  <c:v>-2.2598179930372053E-3</c:v>
                </c:pt>
                <c:pt idx="961">
                  <c:v>6.1826640548481304E-3</c:v>
                </c:pt>
                <c:pt idx="962">
                  <c:v>2.0685039849122067E-3</c:v>
                </c:pt>
                <c:pt idx="963">
                  <c:v>-4.0373990650235392E-3</c:v>
                </c:pt>
                <c:pt idx="964">
                  <c:v>-1.036301014965324E-3</c:v>
                </c:pt>
                <c:pt idx="965">
                  <c:v>-3.9054157131959144E-3</c:v>
                </c:pt>
                <c:pt idx="966">
                  <c:v>-7.9027169418324217E-3</c:v>
                </c:pt>
                <c:pt idx="967">
                  <c:v>1.4511099447342968E-3</c:v>
                </c:pt>
                <c:pt idx="968">
                  <c:v>-4.6861511900359032E-3</c:v>
                </c:pt>
                <c:pt idx="969">
                  <c:v>2.605005575517283E-2</c:v>
                </c:pt>
                <c:pt idx="970">
                  <c:v>1.5094339622641062E-3</c:v>
                </c:pt>
                <c:pt idx="971">
                  <c:v>4.0693293142426423E-2</c:v>
                </c:pt>
                <c:pt idx="972">
                  <c:v>3.7045619116582218E-2</c:v>
                </c:pt>
                <c:pt idx="973">
                  <c:v>3.8822477935425148E-3</c:v>
                </c:pt>
                <c:pt idx="974">
                  <c:v>2.2869543443786E-2</c:v>
                </c:pt>
                <c:pt idx="975">
                  <c:v>5.4399564803486733E-4</c:v>
                </c:pt>
                <c:pt idx="976">
                  <c:v>-1.4163381813239173E-2</c:v>
                </c:pt>
                <c:pt idx="977">
                  <c:v>1.2491727332892166E-2</c:v>
                </c:pt>
                <c:pt idx="978">
                  <c:v>8.4429555791598609E-4</c:v>
                </c:pt>
                <c:pt idx="979">
                  <c:v>3.1022096440622704E-3</c:v>
                </c:pt>
                <c:pt idx="980">
                  <c:v>1.0308719006022482E-3</c:v>
                </c:pt>
                <c:pt idx="981">
                  <c:v>5.5284552845529245E-3</c:v>
                </c:pt>
                <c:pt idx="982">
                  <c:v>2.4525657611038643E-3</c:v>
                </c:pt>
                <c:pt idx="983">
                  <c:v>-1.3899717703992565E-2</c:v>
                </c:pt>
                <c:pt idx="984">
                  <c:v>2.3719941109112685E-3</c:v>
                </c:pt>
                <c:pt idx="985">
                  <c:v>1.3300693594451296E-2</c:v>
                </c:pt>
                <c:pt idx="986">
                  <c:v>1.6588822676759651E-2</c:v>
                </c:pt>
                <c:pt idx="987">
                  <c:v>-9.4264892268696165E-3</c:v>
                </c:pt>
                <c:pt idx="988">
                  <c:v>1.1622017859522993E-2</c:v>
                </c:pt>
                <c:pt idx="989">
                  <c:v>9.5386155832521968E-3</c:v>
                </c:pt>
                <c:pt idx="990">
                  <c:v>1.5764883981938205E-2</c:v>
                </c:pt>
                <c:pt idx="991">
                  <c:v>9.1733689647197636E-3</c:v>
                </c:pt>
                <c:pt idx="992">
                  <c:v>1.2731068900544429E-3</c:v>
                </c:pt>
                <c:pt idx="993">
                  <c:v>-9.129284915064706E-3</c:v>
                </c:pt>
                <c:pt idx="994">
                  <c:v>2.104452713974192E-3</c:v>
                </c:pt>
                <c:pt idx="995">
                  <c:v>-5.7110661510487715E-3</c:v>
                </c:pt>
                <c:pt idx="996">
                  <c:v>1.0148361838038245E-2</c:v>
                </c:pt>
                <c:pt idx="997">
                  <c:v>-8.7969809781223152E-3</c:v>
                </c:pt>
                <c:pt idx="998">
                  <c:v>9.7754225297763675E-4</c:v>
                </c:pt>
                <c:pt idx="999">
                  <c:v>1.1230757369381505E-2</c:v>
                </c:pt>
                <c:pt idx="1000">
                  <c:v>-2.414353969706351E-3</c:v>
                </c:pt>
                <c:pt idx="1001">
                  <c:v>-2.6494790207116647E-3</c:v>
                </c:pt>
                <c:pt idx="1002">
                  <c:v>1.404889013767896E-3</c:v>
                </c:pt>
                <c:pt idx="1003">
                  <c:v>1.1988572594632263E-3</c:v>
                </c:pt>
                <c:pt idx="1004">
                  <c:v>-1.0318208453287792E-2</c:v>
                </c:pt>
                <c:pt idx="1005">
                  <c:v>-7.2851773670390418E-3</c:v>
                </c:pt>
                <c:pt idx="1006">
                  <c:v>2.3338433213182519E-3</c:v>
                </c:pt>
                <c:pt idx="1007">
                  <c:v>9.7793185522470072E-3</c:v>
                </c:pt>
                <c:pt idx="1008">
                  <c:v>8.5829212677104305E-3</c:v>
                </c:pt>
                <c:pt idx="1009">
                  <c:v>-1.0161052685058181E-2</c:v>
                </c:pt>
                <c:pt idx="1010">
                  <c:v>3.8238464302211561E-3</c:v>
                </c:pt>
                <c:pt idx="1011">
                  <c:v>-7.7975201329412158E-3</c:v>
                </c:pt>
                <c:pt idx="1012">
                  <c:v>3.8649832517392291E-3</c:v>
                </c:pt>
                <c:pt idx="1013">
                  <c:v>4.5944558521560097E-3</c:v>
                </c:pt>
                <c:pt idx="1014">
                  <c:v>-7.3839392932879555E-3</c:v>
                </c:pt>
                <c:pt idx="1015">
                  <c:v>5.4826254826254583E-3</c:v>
                </c:pt>
                <c:pt idx="1016">
                  <c:v>-2.2809308040857013E-2</c:v>
                </c:pt>
                <c:pt idx="1017">
                  <c:v>7.885360997589741E-3</c:v>
                </c:pt>
                <c:pt idx="1018">
                  <c:v>-6.0042107451979687E-3</c:v>
                </c:pt>
                <c:pt idx="1019">
                  <c:v>4.7068667956697841E-3</c:v>
                </c:pt>
                <c:pt idx="1020">
                  <c:v>-5.8299932330435622E-3</c:v>
                </c:pt>
                <c:pt idx="1021">
                  <c:v>1.2147232839415656E-2</c:v>
                </c:pt>
                <c:pt idx="1022">
                  <c:v>1.6450261238425412E-2</c:v>
                </c:pt>
                <c:pt idx="1023">
                  <c:v>2.9518041630616221E-3</c:v>
                </c:pt>
                <c:pt idx="1024">
                  <c:v>-4.3131882072360295E-3</c:v>
                </c:pt>
                <c:pt idx="1025">
                  <c:v>-7.0584038324329468E-3</c:v>
                </c:pt>
                <c:pt idx="1026">
                  <c:v>-6.8262889111300185E-3</c:v>
                </c:pt>
                <c:pt idx="1027">
                  <c:v>3.6174775845587703E-4</c:v>
                </c:pt>
                <c:pt idx="1028">
                  <c:v>-4.3394033320417469E-3</c:v>
                </c:pt>
                <c:pt idx="1029">
                  <c:v>1.9871844760941171E-2</c:v>
                </c:pt>
                <c:pt idx="1030">
                  <c:v>-3.4848523389209296E-3</c:v>
                </c:pt>
                <c:pt idx="1031">
                  <c:v>-2.3994282213599671E-3</c:v>
                </c:pt>
                <c:pt idx="1032">
                  <c:v>-7.5482319226242156E-3</c:v>
                </c:pt>
                <c:pt idx="1033">
                  <c:v>1.3715935751669406E-2</c:v>
                </c:pt>
                <c:pt idx="1034">
                  <c:v>2.3907016963808925E-3</c:v>
                </c:pt>
                <c:pt idx="1035">
                  <c:v>1.1138456854337342E-2</c:v>
                </c:pt>
                <c:pt idx="1036">
                  <c:v>1.2395864699387804E-2</c:v>
                </c:pt>
                <c:pt idx="1037">
                  <c:v>7.4356813562683755E-3</c:v>
                </c:pt>
                <c:pt idx="1038">
                  <c:v>-1.402352014958419E-3</c:v>
                </c:pt>
                <c:pt idx="1039">
                  <c:v>-2.9564660375969165E-4</c:v>
                </c:pt>
                <c:pt idx="1040">
                  <c:v>4.6331665721961457E-3</c:v>
                </c:pt>
                <c:pt idx="1041">
                  <c:v>7.3592542622358259E-4</c:v>
                </c:pt>
                <c:pt idx="1042">
                  <c:v>9.3148670180176474E-4</c:v>
                </c:pt>
                <c:pt idx="1043">
                  <c:v>-7.5429187177037393E-3</c:v>
                </c:pt>
                <c:pt idx="1044">
                  <c:v>4.5404071560763981E-3</c:v>
                </c:pt>
                <c:pt idx="1045">
                  <c:v>-1.7440860743324071E-3</c:v>
                </c:pt>
                <c:pt idx="1046">
                  <c:v>2.8446281805206919E-2</c:v>
                </c:pt>
                <c:pt idx="1047">
                  <c:v>-1.469110398621809E-2</c:v>
                </c:pt>
                <c:pt idx="1048">
                  <c:v>3.933948518698438E-3</c:v>
                </c:pt>
                <c:pt idx="1049">
                  <c:v>-6.264815441923588E-3</c:v>
                </c:pt>
                <c:pt idx="1050">
                  <c:v>-2.8722342574787341E-3</c:v>
                </c:pt>
                <c:pt idx="1051">
                  <c:v>-1.2205541315746249E-4</c:v>
                </c:pt>
                <c:pt idx="1052">
                  <c:v>3.0761718749998668E-3</c:v>
                </c:pt>
                <c:pt idx="1053">
                  <c:v>-3.4074867351407967E-4</c:v>
                </c:pt>
                <c:pt idx="1054">
                  <c:v>5.3564472146461206E-4</c:v>
                </c:pt>
                <c:pt idx="1055">
                  <c:v>-1.1680537304716854E-3</c:v>
                </c:pt>
                <c:pt idx="1056">
                  <c:v>-1.339960044827615E-3</c:v>
                </c:pt>
                <c:pt idx="1057">
                  <c:v>3.1470322753774926E-3</c:v>
                </c:pt>
                <c:pt idx="1058">
                  <c:v>-1.0554474708171169E-2</c:v>
                </c:pt>
                <c:pt idx="1059">
                  <c:v>-8.9465663864719547E-3</c:v>
                </c:pt>
                <c:pt idx="1060">
                  <c:v>-2.8694013193790058E-2</c:v>
                </c:pt>
                <c:pt idx="1061">
                  <c:v>-1.9915741095365425E-3</c:v>
                </c:pt>
                <c:pt idx="1062">
                  <c:v>2.2002200220021528E-3</c:v>
                </c:pt>
                <c:pt idx="1063">
                  <c:v>-9.4452811885736843E-4</c:v>
                </c:pt>
                <c:pt idx="1064">
                  <c:v>-4.8293131643498688E-3</c:v>
                </c:pt>
                <c:pt idx="1065">
                  <c:v>1.3659588671784739E-2</c:v>
                </c:pt>
                <c:pt idx="1066">
                  <c:v>-5.4206033587478331E-3</c:v>
                </c:pt>
                <c:pt idx="1067">
                  <c:v>1.2173691582834767E-2</c:v>
                </c:pt>
                <c:pt idx="1068">
                  <c:v>-7.1710741514229293E-3</c:v>
                </c:pt>
                <c:pt idx="1069">
                  <c:v>-2.9144913578994514E-3</c:v>
                </c:pt>
                <c:pt idx="1070">
                  <c:v>-2.0333985715375036E-3</c:v>
                </c:pt>
                <c:pt idx="1071">
                  <c:v>-7.0295188854646584E-3</c:v>
                </c:pt>
                <c:pt idx="1072">
                  <c:v>5.5916074588966413E-3</c:v>
                </c:pt>
                <c:pt idx="1073">
                  <c:v>-3.3924244356586808E-3</c:v>
                </c:pt>
                <c:pt idx="1074">
                  <c:v>-2.5849713349714865E-3</c:v>
                </c:pt>
                <c:pt idx="1075">
                  <c:v>-2.6429909419823927E-3</c:v>
                </c:pt>
                <c:pt idx="1076">
                  <c:v>-8.9533806730472953E-3</c:v>
                </c:pt>
                <c:pt idx="1077">
                  <c:v>-1.2512980269989593E-2</c:v>
                </c:pt>
                <c:pt idx="1078">
                  <c:v>1.603659498396337E-2</c:v>
                </c:pt>
                <c:pt idx="1079">
                  <c:v>-8.3057338025254168E-3</c:v>
                </c:pt>
                <c:pt idx="1080">
                  <c:v>-2.6091267252850159E-3</c:v>
                </c:pt>
                <c:pt idx="1081">
                  <c:v>1.55125958092448E-2</c:v>
                </c:pt>
                <c:pt idx="1082">
                  <c:v>-9.0932509015970719E-3</c:v>
                </c:pt>
                <c:pt idx="1083">
                  <c:v>2.1914888085891926E-2</c:v>
                </c:pt>
                <c:pt idx="1084">
                  <c:v>8.2930552022386639E-3</c:v>
                </c:pt>
                <c:pt idx="1085">
                  <c:v>3.7844383893426148E-4</c:v>
                </c:pt>
                <c:pt idx="1086">
                  <c:v>-5.1448891579025657E-3</c:v>
                </c:pt>
                <c:pt idx="1087">
                  <c:v>-9.4050244632039037E-3</c:v>
                </c:pt>
                <c:pt idx="1088">
                  <c:v>5.1182311393183078E-3</c:v>
                </c:pt>
                <c:pt idx="1089">
                  <c:v>-3.0553009471434578E-4</c:v>
                </c:pt>
                <c:pt idx="1090">
                  <c:v>5.9851263243684283E-3</c:v>
                </c:pt>
                <c:pt idx="1091">
                  <c:v>2.2279045039115264E-3</c:v>
                </c:pt>
                <c:pt idx="1092">
                  <c:v>-1.035693535756721E-3</c:v>
                </c:pt>
                <c:pt idx="1093">
                  <c:v>-1.036767308956632E-3</c:v>
                </c:pt>
                <c:pt idx="1094">
                  <c:v>-4.5310720162005103E-3</c:v>
                </c:pt>
                <c:pt idx="1095">
                  <c:v>2.6699893200428093E-3</c:v>
                </c:pt>
                <c:pt idx="1096">
                  <c:v>-5.3003981638811704E-3</c:v>
                </c:pt>
                <c:pt idx="1097">
                  <c:v>-4.5127734434756706E-3</c:v>
                </c:pt>
                <c:pt idx="1098">
                  <c:v>7.7346651299783353E-3</c:v>
                </c:pt>
                <c:pt idx="1099">
                  <c:v>1.6773832820797807E-3</c:v>
                </c:pt>
                <c:pt idx="1100">
                  <c:v>-3.0421434552051374E-2</c:v>
                </c:pt>
                <c:pt idx="1101">
                  <c:v>3.1140419741455538E-3</c:v>
                </c:pt>
                <c:pt idx="1102">
                  <c:v>8.3739858607467799E-3</c:v>
                </c:pt>
                <c:pt idx="1103">
                  <c:v>2.975112536865554E-3</c:v>
                </c:pt>
                <c:pt idx="1104">
                  <c:v>8.1250483633830139E-3</c:v>
                </c:pt>
                <c:pt idx="1105">
                  <c:v>-4.0937468017598899E-4</c:v>
                </c:pt>
                <c:pt idx="1106">
                  <c:v>2.4316576226066644E-3</c:v>
                </c:pt>
                <c:pt idx="1107">
                  <c:v>-6.3835763348063512E-4</c:v>
                </c:pt>
                <c:pt idx="1108">
                  <c:v>-7.7162859624916313E-3</c:v>
                </c:pt>
                <c:pt idx="1109">
                  <c:v>-7.9822844783191682E-3</c:v>
                </c:pt>
                <c:pt idx="1110">
                  <c:v>1.1914032082230186E-2</c:v>
                </c:pt>
                <c:pt idx="1111">
                  <c:v>-3.6937283570603885E-3</c:v>
                </c:pt>
                <c:pt idx="1112">
                  <c:v>7.9812569192339033E-4</c:v>
                </c:pt>
                <c:pt idx="1113">
                  <c:v>-4.1675241819304487E-3</c:v>
                </c:pt>
                <c:pt idx="1114">
                  <c:v>8.2149315422370695E-3</c:v>
                </c:pt>
                <c:pt idx="1115">
                  <c:v>1.1376447678589807E-2</c:v>
                </c:pt>
                <c:pt idx="1116">
                  <c:v>1.9279489258208216E-2</c:v>
                </c:pt>
                <c:pt idx="1117">
                  <c:v>1.6404444113042871E-3</c:v>
                </c:pt>
                <c:pt idx="1118">
                  <c:v>4.4169830516884723E-3</c:v>
                </c:pt>
                <c:pt idx="1119">
                  <c:v>1.8529041183881212E-3</c:v>
                </c:pt>
                <c:pt idx="1120">
                  <c:v>-3.7236141250739374E-3</c:v>
                </c:pt>
                <c:pt idx="1121">
                  <c:v>-1.0643300908393938E-3</c:v>
                </c:pt>
                <c:pt idx="1122">
                  <c:v>9.7874027454283308E-3</c:v>
                </c:pt>
                <c:pt idx="1123">
                  <c:v>-8.0975633695677951E-3</c:v>
                </c:pt>
                <c:pt idx="1124">
                  <c:v>-7.8173317170918688E-3</c:v>
                </c:pt>
                <c:pt idx="1125">
                  <c:v>-6.3829256738224815E-3</c:v>
                </c:pt>
                <c:pt idx="1126">
                  <c:v>-4.56701212014754E-3</c:v>
                </c:pt>
                <c:pt idx="1127">
                  <c:v>5.3442234490408413E-3</c:v>
                </c:pt>
                <c:pt idx="1128">
                  <c:v>5.1402923698002922E-3</c:v>
                </c:pt>
                <c:pt idx="1129">
                  <c:v>1.579104924412511E-2</c:v>
                </c:pt>
                <c:pt idx="1130">
                  <c:v>6.483459809916603E-3</c:v>
                </c:pt>
                <c:pt idx="1131">
                  <c:v>-5.8560866700829717E-4</c:v>
                </c:pt>
                <c:pt idx="1132">
                  <c:v>1.337923289142795E-2</c:v>
                </c:pt>
                <c:pt idx="1133">
                  <c:v>2.3610475341508952E-3</c:v>
                </c:pt>
                <c:pt idx="1134">
                  <c:v>-6.6338180507150568E-3</c:v>
                </c:pt>
                <c:pt idx="1135">
                  <c:v>5.5892956519634218E-3</c:v>
                </c:pt>
                <c:pt idx="1136">
                  <c:v>-1.7083734359962799E-3</c:v>
                </c:pt>
                <c:pt idx="1137">
                  <c:v>-6.7969823326664569E-3</c:v>
                </c:pt>
                <c:pt idx="1138">
                  <c:v>1.1405829106705401E-3</c:v>
                </c:pt>
                <c:pt idx="1139">
                  <c:v>6.0600184224559595E-3</c:v>
                </c:pt>
                <c:pt idx="1140">
                  <c:v>-5.1561295296840282E-3</c:v>
                </c:pt>
                <c:pt idx="1141">
                  <c:v>-1.3078227173648482E-3</c:v>
                </c:pt>
                <c:pt idx="1142">
                  <c:v>-2.7888252982831707E-3</c:v>
                </c:pt>
                <c:pt idx="1143">
                  <c:v>2.0913888280926773E-3</c:v>
                </c:pt>
                <c:pt idx="1144">
                  <c:v>-5.5815759458344161E-4</c:v>
                </c:pt>
                <c:pt idx="1145">
                  <c:v>-2.6709401709390512E-4</c:v>
                </c:pt>
                <c:pt idx="1146">
                  <c:v>3.0602579360259341E-3</c:v>
                </c:pt>
                <c:pt idx="1147">
                  <c:v>1.2663744884864103E-2</c:v>
                </c:pt>
                <c:pt idx="1148">
                  <c:v>-6.0733585194395756E-3</c:v>
                </c:pt>
                <c:pt idx="1149">
                  <c:v>-5.2684757505773172E-3</c:v>
                </c:pt>
                <c:pt idx="1150">
                  <c:v>2.9021258071537659E-4</c:v>
                </c:pt>
                <c:pt idx="1151">
                  <c:v>6.1894054785909258E-3</c:v>
                </c:pt>
                <c:pt idx="1152">
                  <c:v>8.0976524016627138E-3</c:v>
                </c:pt>
                <c:pt idx="1153">
                  <c:v>5.9589073747434718E-4</c:v>
                </c:pt>
                <c:pt idx="1154">
                  <c:v>-4.5975368636699265E-3</c:v>
                </c:pt>
                <c:pt idx="1155">
                  <c:v>7.2273010099075385E-3</c:v>
                </c:pt>
                <c:pt idx="1156">
                  <c:v>-1.7582208705569924E-3</c:v>
                </c:pt>
                <c:pt idx="1157">
                  <c:v>-1.713714476126893E-3</c:v>
                </c:pt>
                <c:pt idx="1158">
                  <c:v>-8.1064326927671182E-4</c:v>
                </c:pt>
                <c:pt idx="1159">
                  <c:v>-1.7610002863415075E-2</c:v>
                </c:pt>
                <c:pt idx="1160">
                  <c:v>-5.319407335438453E-3</c:v>
                </c:pt>
                <c:pt idx="1161">
                  <c:v>1.3870235159092692E-2</c:v>
                </c:pt>
                <c:pt idx="1162">
                  <c:v>2.1435969074399264E-3</c:v>
                </c:pt>
                <c:pt idx="1163">
                  <c:v>-2.4033839646221411E-3</c:v>
                </c:pt>
                <c:pt idx="1164">
                  <c:v>-1.7394237255468736E-2</c:v>
                </c:pt>
                <c:pt idx="1165">
                  <c:v>-5.6391899181096328E-4</c:v>
                </c:pt>
                <c:pt idx="1166">
                  <c:v>-2.4041410102298988E-3</c:v>
                </c:pt>
                <c:pt idx="1167">
                  <c:v>1.0475839173736734E-2</c:v>
                </c:pt>
                <c:pt idx="1168">
                  <c:v>-2.2389330997055756E-3</c:v>
                </c:pt>
                <c:pt idx="1169">
                  <c:v>-8.2928851923225189E-4</c:v>
                </c:pt>
                <c:pt idx="1170">
                  <c:v>2.4166971805199555E-3</c:v>
                </c:pt>
                <c:pt idx="1171">
                  <c:v>-4.7973894408727125E-3</c:v>
                </c:pt>
                <c:pt idx="1172">
                  <c:v>-4.6736976044241541E-3</c:v>
                </c:pt>
                <c:pt idx="1173">
                  <c:v>4.2285377126560775E-3</c:v>
                </c:pt>
                <c:pt idx="1174">
                  <c:v>-7.3443008225648754E-5</c:v>
                </c:pt>
                <c:pt idx="1175">
                  <c:v>4.3824213490024633E-3</c:v>
                </c:pt>
                <c:pt idx="1176">
                  <c:v>-2.2011505460218461E-2</c:v>
                </c:pt>
                <c:pt idx="1177">
                  <c:v>2.4426111014181906E-3</c:v>
                </c:pt>
                <c:pt idx="1178">
                  <c:v>-1.6534473756184886E-2</c:v>
                </c:pt>
                <c:pt idx="1179">
                  <c:v>7.6856955048794084E-3</c:v>
                </c:pt>
                <c:pt idx="1180">
                  <c:v>1.7361633799990006E-2</c:v>
                </c:pt>
                <c:pt idx="1181">
                  <c:v>1.2108508014796682E-2</c:v>
                </c:pt>
                <c:pt idx="1182">
                  <c:v>2.144197266148451E-3</c:v>
                </c:pt>
                <c:pt idx="1183">
                  <c:v>-3.4768654720513936E-3</c:v>
                </c:pt>
                <c:pt idx="1184">
                  <c:v>4.7577221490264776E-3</c:v>
                </c:pt>
                <c:pt idx="1185">
                  <c:v>1.0150312037104481E-2</c:v>
                </c:pt>
                <c:pt idx="1186">
                  <c:v>7.980961080795268E-3</c:v>
                </c:pt>
                <c:pt idx="1187">
                  <c:v>6.2006629939663771E-3</c:v>
                </c:pt>
                <c:pt idx="1188">
                  <c:v>1.9672441989997402E-3</c:v>
                </c:pt>
                <c:pt idx="1189">
                  <c:v>-9.4620807115530781E-5</c:v>
                </c:pt>
                <c:pt idx="1190">
                  <c:v>-1.5377336172225364E-3</c:v>
                </c:pt>
                <c:pt idx="1191">
                  <c:v>-9.2406113019782854E-4</c:v>
                </c:pt>
                <c:pt idx="1192">
                  <c:v>1.2996252905184136E-2</c:v>
                </c:pt>
                <c:pt idx="1193">
                  <c:v>1.217399447487999E-3</c:v>
                </c:pt>
                <c:pt idx="1194">
                  <c:v>3.320394706074925E-3</c:v>
                </c:pt>
                <c:pt idx="1195">
                  <c:v>8.8794630371957783E-3</c:v>
                </c:pt>
                <c:pt idx="1196">
                  <c:v>3.00307237404418E-3</c:v>
                </c:pt>
                <c:pt idx="1197">
                  <c:v>-3.2243948501807784E-3</c:v>
                </c:pt>
                <c:pt idx="1198">
                  <c:v>9.8662168719239052E-3</c:v>
                </c:pt>
                <c:pt idx="1199">
                  <c:v>4.3472292133794888E-4</c:v>
                </c:pt>
                <c:pt idx="1200">
                  <c:v>-3.7278444825614709E-3</c:v>
                </c:pt>
                <c:pt idx="1201">
                  <c:v>4.1320416877095312E-3</c:v>
                </c:pt>
                <c:pt idx="1202">
                  <c:v>-1.3945407160166345E-3</c:v>
                </c:pt>
                <c:pt idx="1203">
                  <c:v>-7.1884801172134027E-3</c:v>
                </c:pt>
                <c:pt idx="1204">
                  <c:v>-3.9200313602516523E-4</c:v>
                </c:pt>
                <c:pt idx="1205">
                  <c:v>6.4359861591696266E-3</c:v>
                </c:pt>
                <c:pt idx="1206">
                  <c:v>-5.5238488161544197E-3</c:v>
                </c:pt>
                <c:pt idx="1207">
                  <c:v>5.6236747487785621E-3</c:v>
                </c:pt>
                <c:pt idx="1208">
                  <c:v>1.4668133480013612E-3</c:v>
                </c:pt>
                <c:pt idx="1209">
                  <c:v>1.1648663493226019E-2</c:v>
                </c:pt>
                <c:pt idx="1210">
                  <c:v>-1.4025562719149898E-3</c:v>
                </c:pt>
                <c:pt idx="1211">
                  <c:v>7.4303966653828102E-3</c:v>
                </c:pt>
                <c:pt idx="1212">
                  <c:v>-4.9245575768478433E-3</c:v>
                </c:pt>
                <c:pt idx="1213">
                  <c:v>5.5364729277773694E-3</c:v>
                </c:pt>
                <c:pt idx="1214">
                  <c:v>-9.8883070768829295E-4</c:v>
                </c:pt>
                <c:pt idx="1215">
                  <c:v>-4.7690819517242078E-3</c:v>
                </c:pt>
                <c:pt idx="1216">
                  <c:v>-2.8254334214868893E-3</c:v>
                </c:pt>
                <c:pt idx="1217">
                  <c:v>2.3347538308096105E-3</c:v>
                </c:pt>
                <c:pt idx="1218">
                  <c:v>8.5935909902983276E-3</c:v>
                </c:pt>
                <c:pt idx="1219">
                  <c:v>-4.3498733155451497E-3</c:v>
                </c:pt>
                <c:pt idx="1220">
                  <c:v>-1.3286792027925598E-3</c:v>
                </c:pt>
                <c:pt idx="1221">
                  <c:v>-1.325936950345008E-2</c:v>
                </c:pt>
                <c:pt idx="1222">
                  <c:v>-6.0103295397413437E-3</c:v>
                </c:pt>
                <c:pt idx="1223">
                  <c:v>-3.4486722611793974E-3</c:v>
                </c:pt>
                <c:pt idx="1224">
                  <c:v>-2.7223439843119257E-3</c:v>
                </c:pt>
                <c:pt idx="1225">
                  <c:v>1.8044277881879012E-3</c:v>
                </c:pt>
                <c:pt idx="1226">
                  <c:v>-6.0039256436894561E-4</c:v>
                </c:pt>
                <c:pt idx="1227">
                  <c:v>1.8946833337183389E-3</c:v>
                </c:pt>
                <c:pt idx="1228">
                  <c:v>7.6105255875091871E-4</c:v>
                </c:pt>
                <c:pt idx="1229">
                  <c:v>-1.3365903120247102E-3</c:v>
                </c:pt>
                <c:pt idx="1230">
                  <c:v>4.9150821487908836E-3</c:v>
                </c:pt>
                <c:pt idx="1231">
                  <c:v>2.5258903763576424E-3</c:v>
                </c:pt>
                <c:pt idx="1232">
                  <c:v>-3.9625277720515273E-3</c:v>
                </c:pt>
                <c:pt idx="1233">
                  <c:v>-1.5407257508164296E-3</c:v>
                </c:pt>
                <c:pt idx="1234">
                  <c:v>-3.9153366037913973E-4</c:v>
                </c:pt>
                <c:pt idx="1235">
                  <c:v>2.5782222017418643E-2</c:v>
                </c:pt>
                <c:pt idx="1236">
                  <c:v>1.7721973899957444E-2</c:v>
                </c:pt>
                <c:pt idx="1237">
                  <c:v>5.5396159788125843E-3</c:v>
                </c:pt>
                <c:pt idx="1238">
                  <c:v>2.19485963872601E-3</c:v>
                </c:pt>
                <c:pt idx="1239">
                  <c:v>1.5549374739931121E-2</c:v>
                </c:pt>
                <c:pt idx="1240">
                  <c:v>-5.8226046451446134E-3</c:v>
                </c:pt>
                <c:pt idx="1241">
                  <c:v>-3.3838745363441447E-3</c:v>
                </c:pt>
                <c:pt idx="1242">
                  <c:v>2.851235172488753E-3</c:v>
                </c:pt>
                <c:pt idx="1243">
                  <c:v>5.859883670457533E-3</c:v>
                </c:pt>
                <c:pt idx="1244">
                  <c:v>-2.373451862080822E-3</c:v>
                </c:pt>
                <c:pt idx="1245">
                  <c:v>1.0230123713123929E-2</c:v>
                </c:pt>
                <c:pt idx="1246">
                  <c:v>-1.2674216960328777E-2</c:v>
                </c:pt>
                <c:pt idx="1247">
                  <c:v>-6.7220330897500569E-3</c:v>
                </c:pt>
                <c:pt idx="1248">
                  <c:v>1.0413255615953965E-2</c:v>
                </c:pt>
                <c:pt idx="1249">
                  <c:v>8.2533921009422251E-3</c:v>
                </c:pt>
                <c:pt idx="1250">
                  <c:v>-4.0286289804141173E-3</c:v>
                </c:pt>
                <c:pt idx="1251">
                  <c:v>-2.4527733551357178E-3</c:v>
                </c:pt>
                <c:pt idx="1252">
                  <c:v>8.4764041066345275E-3</c:v>
                </c:pt>
                <c:pt idx="1253">
                  <c:v>-2.1601043693991739E-3</c:v>
                </c:pt>
                <c:pt idx="1254">
                  <c:v>-3.3436213991769881E-3</c:v>
                </c:pt>
                <c:pt idx="1255">
                  <c:v>6.4516129032266001E-4</c:v>
                </c:pt>
                <c:pt idx="1256">
                  <c:v>4.0618955512572441E-3</c:v>
                </c:pt>
                <c:pt idx="1257">
                  <c:v>-6.9564845137952691E-3</c:v>
                </c:pt>
                <c:pt idx="1258">
                  <c:v>-6.0352631805826729E-4</c:v>
                </c:pt>
                <c:pt idx="1259">
                  <c:v>5.3487469266271237E-3</c:v>
                </c:pt>
                <c:pt idx="1260">
                  <c:v>9.3748659201098317E-3</c:v>
                </c:pt>
                <c:pt idx="1261">
                  <c:v>2.9967482093897768E-3</c:v>
                </c:pt>
                <c:pt idx="1262">
                  <c:v>-1.2502119003221512E-3</c:v>
                </c:pt>
                <c:pt idx="1263">
                  <c:v>7.1287632868690665E-3</c:v>
                </c:pt>
                <c:pt idx="1264">
                  <c:v>8.4897512060502223E-3</c:v>
                </c:pt>
                <c:pt idx="1265">
                  <c:v>4.7000334224598372E-3</c:v>
                </c:pt>
                <c:pt idx="1266">
                  <c:v>9.3976755306983684E-3</c:v>
                </c:pt>
                <c:pt idx="1267">
                  <c:v>-3.2750417104369101E-3</c:v>
                </c:pt>
                <c:pt idx="1268">
                  <c:v>8.3488324033891281E-3</c:v>
                </c:pt>
                <c:pt idx="1269">
                  <c:v>-1.4346026150755531E-3</c:v>
                </c:pt>
                <c:pt idx="1270">
                  <c:v>6.8138904851817728E-3</c:v>
                </c:pt>
                <c:pt idx="1271">
                  <c:v>8.2762557077624699E-3</c:v>
                </c:pt>
                <c:pt idx="1272">
                  <c:v>4.2456835550530592E-4</c:v>
                </c:pt>
                <c:pt idx="1273">
                  <c:v>6.7902107794597377E-3</c:v>
                </c:pt>
                <c:pt idx="1274">
                  <c:v>-1.8868303257792984E-3</c:v>
                </c:pt>
                <c:pt idx="1275">
                  <c:v>8.124685771744744E-3</c:v>
                </c:pt>
                <c:pt idx="1276">
                  <c:v>-4.588162540645202E-3</c:v>
                </c:pt>
                <c:pt idx="1277">
                  <c:v>-1.2184612918094473E-2</c:v>
                </c:pt>
                <c:pt idx="1278">
                  <c:v>1.09553468178758E-3</c:v>
                </c:pt>
                <c:pt idx="1279">
                  <c:v>9.9503495794914798E-3</c:v>
                </c:pt>
                <c:pt idx="1280">
                  <c:v>-2.2373384701822041E-2</c:v>
                </c:pt>
                <c:pt idx="1281">
                  <c:v>-4.9855298536565229E-2</c:v>
                </c:pt>
                <c:pt idx="1282">
                  <c:v>1.695757366283579E-2</c:v>
                </c:pt>
                <c:pt idx="1283">
                  <c:v>1.6781018331670783E-3</c:v>
                </c:pt>
                <c:pt idx="1284">
                  <c:v>-4.5084400712528616E-2</c:v>
                </c:pt>
                <c:pt idx="1285">
                  <c:v>1.9209415944925645E-2</c:v>
                </c:pt>
                <c:pt idx="1286">
                  <c:v>1.3770563242183176E-2</c:v>
                </c:pt>
                <c:pt idx="1287">
                  <c:v>4.4490295957186898E-3</c:v>
                </c:pt>
                <c:pt idx="1288">
                  <c:v>2.3195104206787498E-2</c:v>
                </c:pt>
                <c:pt idx="1289">
                  <c:v>6.1901376050859103E-3</c:v>
                </c:pt>
                <c:pt idx="1290">
                  <c:v>-1.1015504842665225E-3</c:v>
                </c:pt>
                <c:pt idx="1291">
                  <c:v>-2.3095649279041286E-3</c:v>
                </c:pt>
                <c:pt idx="1292">
                  <c:v>-6.2565172054229734E-4</c:v>
                </c:pt>
                <c:pt idx="1293">
                  <c:v>-7.8046744574290505E-3</c:v>
                </c:pt>
                <c:pt idx="1294">
                  <c:v>1.4638455390569183E-2</c:v>
                </c:pt>
                <c:pt idx="1295">
                  <c:v>1.5069856141950888E-2</c:v>
                </c:pt>
                <c:pt idx="1296">
                  <c:v>-9.3528558884191648E-3</c:v>
                </c:pt>
                <c:pt idx="1297">
                  <c:v>-1.2842448104553594E-2</c:v>
                </c:pt>
                <c:pt idx="1298">
                  <c:v>-1.8501503508185801E-2</c:v>
                </c:pt>
                <c:pt idx="1299">
                  <c:v>3.0211480362538623E-3</c:v>
                </c:pt>
                <c:pt idx="1300">
                  <c:v>1.3681486509417917E-2</c:v>
                </c:pt>
                <c:pt idx="1301">
                  <c:v>3.8921090627550559E-3</c:v>
                </c:pt>
                <c:pt idx="1302">
                  <c:v>-1.7300677436163925E-3</c:v>
                </c:pt>
                <c:pt idx="1303">
                  <c:v>2.7144408251900121E-3</c:v>
                </c:pt>
                <c:pt idx="1304">
                  <c:v>2.4801132814126881E-2</c:v>
                </c:pt>
                <c:pt idx="1305">
                  <c:v>-3.9826875012699547E-3</c:v>
                </c:pt>
                <c:pt idx="1306">
                  <c:v>-1.0934981741028693E-2</c:v>
                </c:pt>
                <c:pt idx="1307">
                  <c:v>-1.2004702873290585E-2</c:v>
                </c:pt>
                <c:pt idx="1308">
                  <c:v>8.7684502808005327E-4</c:v>
                </c:pt>
                <c:pt idx="1309">
                  <c:v>1.8564485513443696E-3</c:v>
                </c:pt>
                <c:pt idx="1310">
                  <c:v>-8.5363314595044981E-3</c:v>
                </c:pt>
                <c:pt idx="1311">
                  <c:v>2.0579588408231597E-3</c:v>
                </c:pt>
                <c:pt idx="1312">
                  <c:v>-3.5625969235930643E-4</c:v>
                </c:pt>
                <c:pt idx="1313">
                  <c:v>-3.698035680593692E-2</c:v>
                </c:pt>
                <c:pt idx="1314">
                  <c:v>-2.9888760693993932E-2</c:v>
                </c:pt>
                <c:pt idx="1315">
                  <c:v>3.244771564491522E-2</c:v>
                </c:pt>
                <c:pt idx="1316">
                  <c:v>-1.9800043468811146E-2</c:v>
                </c:pt>
                <c:pt idx="1317">
                  <c:v>1.6186611676534124E-3</c:v>
                </c:pt>
                <c:pt idx="1318">
                  <c:v>1.2861949880456747E-2</c:v>
                </c:pt>
                <c:pt idx="1319">
                  <c:v>-2.1266365047100666E-2</c:v>
                </c:pt>
                <c:pt idx="1320">
                  <c:v>1.3845466726217115E-2</c:v>
                </c:pt>
                <c:pt idx="1321">
                  <c:v>1.1035242290748926E-2</c:v>
                </c:pt>
                <c:pt idx="1322">
                  <c:v>6.9061676216204404E-3</c:v>
                </c:pt>
                <c:pt idx="1323">
                  <c:v>-2.4384438963174437E-2</c:v>
                </c:pt>
                <c:pt idx="1324">
                  <c:v>5.056441418464841E-3</c:v>
                </c:pt>
                <c:pt idx="1325">
                  <c:v>1.5578454952668963E-2</c:v>
                </c:pt>
                <c:pt idx="1326">
                  <c:v>-1.2558392178164013E-2</c:v>
                </c:pt>
                <c:pt idx="1327">
                  <c:v>1.8241028010649751E-2</c:v>
                </c:pt>
                <c:pt idx="1328">
                  <c:v>-1.5537211513527494E-2</c:v>
                </c:pt>
                <c:pt idx="1329">
                  <c:v>4.7193625567969466E-3</c:v>
                </c:pt>
                <c:pt idx="1330">
                  <c:v>-7.428121995980419E-4</c:v>
                </c:pt>
                <c:pt idx="1331">
                  <c:v>-3.6949582404127712E-3</c:v>
                </c:pt>
                <c:pt idx="1332">
                  <c:v>1.5251596480063245E-2</c:v>
                </c:pt>
                <c:pt idx="1333">
                  <c:v>4.7553173093550782E-4</c:v>
                </c:pt>
                <c:pt idx="1334">
                  <c:v>-1.0802402454306304E-3</c:v>
                </c:pt>
                <c:pt idx="1335">
                  <c:v>-6.8128730859071673E-3</c:v>
                </c:pt>
                <c:pt idx="1336">
                  <c:v>-6.3151934844618562E-4</c:v>
                </c:pt>
                <c:pt idx="1337">
                  <c:v>3.9222522443993491E-4</c:v>
                </c:pt>
                <c:pt idx="1338">
                  <c:v>1.4811587889347333E-3</c:v>
                </c:pt>
                <c:pt idx="1339">
                  <c:v>-9.6350428465786786E-3</c:v>
                </c:pt>
                <c:pt idx="1340">
                  <c:v>8.564840232787585E-4</c:v>
                </c:pt>
                <c:pt idx="1341">
                  <c:v>-1.1936630534954085E-2</c:v>
                </c:pt>
                <c:pt idx="1342">
                  <c:v>-8.5276482345103544E-3</c:v>
                </c:pt>
                <c:pt idx="1343">
                  <c:v>1.2431124848810704E-2</c:v>
                </c:pt>
                <c:pt idx="1344">
                  <c:v>6.8140085396339867E-3</c:v>
                </c:pt>
                <c:pt idx="1345">
                  <c:v>6.7239447142324327E-3</c:v>
                </c:pt>
                <c:pt idx="1346">
                  <c:v>1.4973262032085488E-2</c:v>
                </c:pt>
                <c:pt idx="1347">
                  <c:v>7.8062837358336967E-3</c:v>
                </c:pt>
                <c:pt idx="1348">
                  <c:v>-7.6818026630254277E-4</c:v>
                </c:pt>
                <c:pt idx="1349">
                  <c:v>-5.9793286068154927E-4</c:v>
                </c:pt>
                <c:pt idx="1350">
                  <c:v>-1.5811965811965978E-3</c:v>
                </c:pt>
                <c:pt idx="1351">
                  <c:v>9.8446261182227879E-4</c:v>
                </c:pt>
                <c:pt idx="1352">
                  <c:v>-7.9107158128799426E-4</c:v>
                </c:pt>
                <c:pt idx="1353">
                  <c:v>-9.1152241360865638E-3</c:v>
                </c:pt>
                <c:pt idx="1354">
                  <c:v>7.4067675829752044E-3</c:v>
                </c:pt>
                <c:pt idx="1355">
                  <c:v>5.9375803824059936E-3</c:v>
                </c:pt>
                <c:pt idx="1356">
                  <c:v>-5.9877687570585314E-3</c:v>
                </c:pt>
                <c:pt idx="1357">
                  <c:v>-7.0956954210255052E-3</c:v>
                </c:pt>
                <c:pt idx="1358">
                  <c:v>-4.2317075803701698E-3</c:v>
                </c:pt>
                <c:pt idx="1359">
                  <c:v>-3.3693978881637388E-2</c:v>
                </c:pt>
                <c:pt idx="1360">
                  <c:v>1.9408979738371412E-2</c:v>
                </c:pt>
                <c:pt idx="1361">
                  <c:v>-8.9804543053354502E-3</c:v>
                </c:pt>
                <c:pt idx="1362">
                  <c:v>1.1082977967306284E-2</c:v>
                </c:pt>
                <c:pt idx="1363">
                  <c:v>2.8556993168287192E-3</c:v>
                </c:pt>
                <c:pt idx="1364">
                  <c:v>-4.2275425492299679E-3</c:v>
                </c:pt>
                <c:pt idx="1365">
                  <c:v>1.8433787945446589E-2</c:v>
                </c:pt>
                <c:pt idx="1366">
                  <c:v>2.1383213097758702E-3</c:v>
                </c:pt>
                <c:pt idx="1367">
                  <c:v>2.5863741190161882E-3</c:v>
                </c:pt>
                <c:pt idx="1368">
                  <c:v>-2.7946772147817711E-3</c:v>
                </c:pt>
                <c:pt idx="1369">
                  <c:v>-3.319895660422123E-3</c:v>
                </c:pt>
                <c:pt idx="1370">
                  <c:v>-3.3093245084678813E-3</c:v>
                </c:pt>
                <c:pt idx="1371">
                  <c:v>-9.3315972222222099E-3</c:v>
                </c:pt>
                <c:pt idx="1372">
                  <c:v>-3.285870755749265E-4</c:v>
                </c:pt>
                <c:pt idx="1373">
                  <c:v>-7.2312917716677028E-4</c:v>
                </c:pt>
                <c:pt idx="1374">
                  <c:v>-3.3551160036839889E-3</c:v>
                </c:pt>
                <c:pt idx="1375">
                  <c:v>-3.1023784901758056E-3</c:v>
                </c:pt>
                <c:pt idx="1376">
                  <c:v>-1.8760483799770133E-3</c:v>
                </c:pt>
                <c:pt idx="1377">
                  <c:v>-5.262808747761083E-3</c:v>
                </c:pt>
                <c:pt idx="1378">
                  <c:v>-1.0336778926308798E-2</c:v>
                </c:pt>
                <c:pt idx="1379">
                  <c:v>-3.6837376460017168E-3</c:v>
                </c:pt>
                <c:pt idx="1380">
                  <c:v>-1.2647668861033523E-2</c:v>
                </c:pt>
                <c:pt idx="1381">
                  <c:v>8.5854549606119157E-3</c:v>
                </c:pt>
                <c:pt idx="1382">
                  <c:v>-1.2678001403635397E-3</c:v>
                </c:pt>
                <c:pt idx="1383">
                  <c:v>6.6190638104952626E-3</c:v>
                </c:pt>
                <c:pt idx="1384">
                  <c:v>-1.0538879005562163E-2</c:v>
                </c:pt>
                <c:pt idx="1385">
                  <c:v>2.321400122897721E-3</c:v>
                </c:pt>
                <c:pt idx="1386">
                  <c:v>4.9953452464748249E-3</c:v>
                </c:pt>
                <c:pt idx="1387">
                  <c:v>2.3225864756783565E-2</c:v>
                </c:pt>
                <c:pt idx="1388">
                  <c:v>-3.7095100355495347E-3</c:v>
                </c:pt>
                <c:pt idx="1389">
                  <c:v>-5.1860552735976118E-3</c:v>
                </c:pt>
                <c:pt idx="1390">
                  <c:v>1.9159222046472024E-3</c:v>
                </c:pt>
                <c:pt idx="1391">
                  <c:v>-4.6249972205546497E-3</c:v>
                </c:pt>
                <c:pt idx="1392">
                  <c:v>1.7960460180944882E-2</c:v>
                </c:pt>
                <c:pt idx="1393">
                  <c:v>1.5361320195745876E-3</c:v>
                </c:pt>
                <c:pt idx="1394">
                  <c:v>1.5293937202830898E-2</c:v>
                </c:pt>
                <c:pt idx="1395">
                  <c:v>-1.441612534259884E-2</c:v>
                </c:pt>
                <c:pt idx="1396">
                  <c:v>1.9707022268935503E-3</c:v>
                </c:pt>
                <c:pt idx="1397">
                  <c:v>1.3221442776284453E-2</c:v>
                </c:pt>
                <c:pt idx="1398">
                  <c:v>3.2999741178501019E-3</c:v>
                </c:pt>
                <c:pt idx="1399">
                  <c:v>2.5582045273770948E-3</c:v>
                </c:pt>
                <c:pt idx="1400">
                  <c:v>-1.2222317522943005E-3</c:v>
                </c:pt>
                <c:pt idx="1401">
                  <c:v>2.4474548616328917E-3</c:v>
                </c:pt>
                <c:pt idx="1402">
                  <c:v>2.3558135052370588E-4</c:v>
                </c:pt>
                <c:pt idx="1403">
                  <c:v>-6.8302500856457504E-3</c:v>
                </c:pt>
                <c:pt idx="1404">
                  <c:v>-4.3117387086399894E-5</c:v>
                </c:pt>
                <c:pt idx="1405">
                  <c:v>4.0963283961792385E-4</c:v>
                </c:pt>
                <c:pt idx="1406">
                  <c:v>5.3230464204130357E-3</c:v>
                </c:pt>
                <c:pt idx="1407">
                  <c:v>4.2659006623937401E-3</c:v>
                </c:pt>
                <c:pt idx="1408">
                  <c:v>4.8454576502732216E-3</c:v>
                </c:pt>
                <c:pt idx="1409">
                  <c:v>2.5703664365372969E-3</c:v>
                </c:pt>
                <c:pt idx="1410">
                  <c:v>-5.6360708534620718E-3</c:v>
                </c:pt>
                <c:pt idx="1411">
                  <c:v>-1.1613040698913224E-2</c:v>
                </c:pt>
                <c:pt idx="1412">
                  <c:v>-1.0154144658833797E-2</c:v>
                </c:pt>
                <c:pt idx="1413">
                  <c:v>8.5812606176765005E-3</c:v>
                </c:pt>
                <c:pt idx="1414">
                  <c:v>-6.7590913017189225E-3</c:v>
                </c:pt>
                <c:pt idx="1415">
                  <c:v>1.2479617349711924E-2</c:v>
                </c:pt>
                <c:pt idx="1416">
                  <c:v>2.1258777298203135E-3</c:v>
                </c:pt>
                <c:pt idx="1417">
                  <c:v>3.514185308991058E-3</c:v>
                </c:pt>
                <c:pt idx="1418">
                  <c:v>3.7154082678509948E-3</c:v>
                </c:pt>
                <c:pt idx="1419">
                  <c:v>-2.6379611113475088E-3</c:v>
                </c:pt>
                <c:pt idx="1420">
                  <c:v>-5.1405656755256768E-3</c:v>
                </c:pt>
                <c:pt idx="1421">
                  <c:v>2.9587701807423095E-3</c:v>
                </c:pt>
                <c:pt idx="1422">
                  <c:v>1.3360696038820841E-2</c:v>
                </c:pt>
                <c:pt idx="1423">
                  <c:v>-1.0336680448908009E-3</c:v>
                </c:pt>
                <c:pt idx="1424">
                  <c:v>-2.3228803716612845E-4</c:v>
                </c:pt>
                <c:pt idx="1425">
                  <c:v>-7.857384251436228E-3</c:v>
                </c:pt>
                <c:pt idx="1426">
                  <c:v>-8.5157114876954765E-4</c:v>
                </c:pt>
                <c:pt idx="1427">
                  <c:v>5.3055484530810659E-3</c:v>
                </c:pt>
                <c:pt idx="1428">
                  <c:v>3.1792458828761028E-4</c:v>
                </c:pt>
                <c:pt idx="1429">
                  <c:v>-5.9115179252478001E-3</c:v>
                </c:pt>
                <c:pt idx="1430">
                  <c:v>-1.1509687320161444E-3</c:v>
                </c:pt>
                <c:pt idx="1431">
                  <c:v>-7.8953545440962891E-4</c:v>
                </c:pt>
                <c:pt idx="1432">
                  <c:v>1.1532054841327799E-3</c:v>
                </c:pt>
                <c:pt idx="1433">
                  <c:v>-8.937713310580242E-3</c:v>
                </c:pt>
                <c:pt idx="1434">
                  <c:v>-1.4851165493640073E-3</c:v>
                </c:pt>
                <c:pt idx="1435">
                  <c:v>6.5959648215210276E-3</c:v>
                </c:pt>
                <c:pt idx="1436">
                  <c:v>-3.5547560923380184E-3</c:v>
                </c:pt>
                <c:pt idx="1437">
                  <c:v>4.1476833147082726E-3</c:v>
                </c:pt>
                <c:pt idx="1438">
                  <c:v>1.7592295345104425E-2</c:v>
                </c:pt>
                <c:pt idx="1439">
                  <c:v>8.0341556775400669E-3</c:v>
                </c:pt>
                <c:pt idx="1440">
                  <c:v>-3.6512341171316409E-3</c:v>
                </c:pt>
                <c:pt idx="1441">
                  <c:v>-1.0616911672320595E-2</c:v>
                </c:pt>
                <c:pt idx="1442">
                  <c:v>-3.83093106440624E-3</c:v>
                </c:pt>
                <c:pt idx="1443">
                  <c:v>-1.274805592147199E-2</c:v>
                </c:pt>
                <c:pt idx="1444">
                  <c:v>-3.3788146171395139E-3</c:v>
                </c:pt>
                <c:pt idx="1445">
                  <c:v>-1.0602690621693389E-2</c:v>
                </c:pt>
                <c:pt idx="1446">
                  <c:v>3.470251866078744E-3</c:v>
                </c:pt>
                <c:pt idx="1447">
                  <c:v>4.5675011418766509E-4</c:v>
                </c:pt>
                <c:pt idx="1448">
                  <c:v>8.1525283707988283E-3</c:v>
                </c:pt>
                <c:pt idx="1449">
                  <c:v>7.0730813188708552E-3</c:v>
                </c:pt>
                <c:pt idx="1450">
                  <c:v>-4.15408663626049E-3</c:v>
                </c:pt>
                <c:pt idx="1451">
                  <c:v>5.7840755155138535E-3</c:v>
                </c:pt>
                <c:pt idx="1452">
                  <c:v>-3.441936035573856E-3</c:v>
                </c:pt>
                <c:pt idx="1453">
                  <c:v>-3.0397940577067351E-2</c:v>
                </c:pt>
                <c:pt idx="1454">
                  <c:v>-2.9315456436125542E-2</c:v>
                </c:pt>
                <c:pt idx="1455">
                  <c:v>9.8010165705564312E-4</c:v>
                </c:pt>
                <c:pt idx="1456">
                  <c:v>-5.0778759449858768E-3</c:v>
                </c:pt>
                <c:pt idx="1457">
                  <c:v>1.5975098986107605E-2</c:v>
                </c:pt>
                <c:pt idx="1458">
                  <c:v>9.100943885021584E-3</c:v>
                </c:pt>
                <c:pt idx="1459">
                  <c:v>-1.5537448375934737E-2</c:v>
                </c:pt>
                <c:pt idx="1460">
                  <c:v>3.4694664278100973E-3</c:v>
                </c:pt>
                <c:pt idx="1461">
                  <c:v>-2.0586640151857405E-2</c:v>
                </c:pt>
                <c:pt idx="1462">
                  <c:v>-8.2831499042478329E-3</c:v>
                </c:pt>
                <c:pt idx="1463">
                  <c:v>-2.6918244846680039E-2</c:v>
                </c:pt>
                <c:pt idx="1464">
                  <c:v>1.6377764494919456E-2</c:v>
                </c:pt>
                <c:pt idx="1465">
                  <c:v>-1.3526229122559408E-2</c:v>
                </c:pt>
                <c:pt idx="1466">
                  <c:v>8.5608680100155432E-3</c:v>
                </c:pt>
                <c:pt idx="1467">
                  <c:v>1.6006998628647073E-2</c:v>
                </c:pt>
                <c:pt idx="1468">
                  <c:v>1.4288706336831991E-2</c:v>
                </c:pt>
                <c:pt idx="1469">
                  <c:v>4.5428473098543254E-3</c:v>
                </c:pt>
                <c:pt idx="1470">
                  <c:v>1.3703949021315331E-4</c:v>
                </c:pt>
                <c:pt idx="1471">
                  <c:v>1.4044623078855567E-2</c:v>
                </c:pt>
                <c:pt idx="1472">
                  <c:v>4.9995495901269393E-3</c:v>
                </c:pt>
                <c:pt idx="1473">
                  <c:v>1.3422668399587723E-2</c:v>
                </c:pt>
                <c:pt idx="1474">
                  <c:v>3.1840796019899642E-3</c:v>
                </c:pt>
                <c:pt idx="1475">
                  <c:v>-9.632127664264134E-3</c:v>
                </c:pt>
                <c:pt idx="1476">
                  <c:v>-1.9941244547315939E-2</c:v>
                </c:pt>
                <c:pt idx="1477">
                  <c:v>5.9042601507857118E-3</c:v>
                </c:pt>
                <c:pt idx="1478">
                  <c:v>-1.3748419721871019E-2</c:v>
                </c:pt>
                <c:pt idx="1479">
                  <c:v>1.4420765902900312E-2</c:v>
                </c:pt>
                <c:pt idx="1480">
                  <c:v>9.9284698874013699E-4</c:v>
                </c:pt>
                <c:pt idx="1481">
                  <c:v>-3.3813484817757367E-4</c:v>
                </c:pt>
                <c:pt idx="1482">
                  <c:v>-2.0903801921255516E-2</c:v>
                </c:pt>
                <c:pt idx="1483">
                  <c:v>6.4487897003617789E-4</c:v>
                </c:pt>
                <c:pt idx="1484">
                  <c:v>-9.1375699127673737E-3</c:v>
                </c:pt>
                <c:pt idx="1485">
                  <c:v>2.097560975609758E-2</c:v>
                </c:pt>
                <c:pt idx="1486">
                  <c:v>6.8254726639827012E-4</c:v>
                </c:pt>
                <c:pt idx="1487">
                  <c:v>1.816610963326748E-2</c:v>
                </c:pt>
                <c:pt idx="1488">
                  <c:v>-8.1952570229110178E-3</c:v>
                </c:pt>
                <c:pt idx="1489">
                  <c:v>6.5968704266576861E-3</c:v>
                </c:pt>
                <c:pt idx="1490">
                  <c:v>4.7418806477588227E-3</c:v>
                </c:pt>
                <c:pt idx="1491">
                  <c:v>-4.403383793410498E-2</c:v>
                </c:pt>
                <c:pt idx="1492">
                  <c:v>-1.4414792045084113E-2</c:v>
                </c:pt>
                <c:pt idx="1493">
                  <c:v>-1.8429695437468974E-2</c:v>
                </c:pt>
                <c:pt idx="1494">
                  <c:v>-1.3961437546638478E-2</c:v>
                </c:pt>
                <c:pt idx="1495">
                  <c:v>-1.0179918463003257E-2</c:v>
                </c:pt>
                <c:pt idx="1496">
                  <c:v>4.4394021605089762E-3</c:v>
                </c:pt>
                <c:pt idx="1497">
                  <c:v>-5.8930413003976945E-3</c:v>
                </c:pt>
                <c:pt idx="1498">
                  <c:v>-1.0225757051820383E-2</c:v>
                </c:pt>
                <c:pt idx="1499">
                  <c:v>-9.7574366140946722E-3</c:v>
                </c:pt>
                <c:pt idx="1500">
                  <c:v>-4.8133867594063462E-3</c:v>
                </c:pt>
                <c:pt idx="1501">
                  <c:v>-1.2408204608761686E-2</c:v>
                </c:pt>
                <c:pt idx="1502">
                  <c:v>-7.7692307692307505E-3</c:v>
                </c:pt>
                <c:pt idx="1503">
                  <c:v>-1.9562239966922634E-2</c:v>
                </c:pt>
                <c:pt idx="1504">
                  <c:v>-2.3484449130205531E-2</c:v>
                </c:pt>
                <c:pt idx="1505">
                  <c:v>4.6478987287106088E-2</c:v>
                </c:pt>
                <c:pt idx="1506">
                  <c:v>1.1064971241391719E-2</c:v>
                </c:pt>
                <c:pt idx="1507">
                  <c:v>1.5306122448977E-4</c:v>
                </c:pt>
                <c:pt idx="1508">
                  <c:v>9.7944192215475567E-3</c:v>
                </c:pt>
                <c:pt idx="1509">
                  <c:v>7.3755998989644134E-3</c:v>
                </c:pt>
                <c:pt idx="1510">
                  <c:v>-2.2767163131237056E-2</c:v>
                </c:pt>
                <c:pt idx="1511">
                  <c:v>3.284240775901881E-2</c:v>
                </c:pt>
                <c:pt idx="1512">
                  <c:v>2.3103294082575943E-3</c:v>
                </c:pt>
                <c:pt idx="1513">
                  <c:v>0</c:v>
                </c:pt>
                <c:pt idx="1514">
                  <c:v>5.1552779636652168E-3</c:v>
                </c:pt>
                <c:pt idx="1515">
                  <c:v>1.1835778572308886E-3</c:v>
                </c:pt>
                <c:pt idx="1516">
                  <c:v>1.7240105410931683E-3</c:v>
                </c:pt>
                <c:pt idx="1517">
                  <c:v>7.2529687999409731E-3</c:v>
                </c:pt>
                <c:pt idx="1518">
                  <c:v>8.0794766647138694E-3</c:v>
                </c:pt>
                <c:pt idx="1519">
                  <c:v>2.2034431826436496E-2</c:v>
                </c:pt>
                <c:pt idx="1520">
                  <c:v>5.4253832121111678E-3</c:v>
                </c:pt>
                <c:pt idx="1521">
                  <c:v>1.7107309486780631E-2</c:v>
                </c:pt>
                <c:pt idx="1522">
                  <c:v>-1.0865536094893935E-2</c:v>
                </c:pt>
                <c:pt idx="1523">
                  <c:v>3.513291954562181E-4</c:v>
                </c:pt>
                <c:pt idx="1524">
                  <c:v>2.0369936782955733E-3</c:v>
                </c:pt>
                <c:pt idx="1525">
                  <c:v>8.5520013085027546E-3</c:v>
                </c:pt>
                <c:pt idx="1526">
                  <c:v>-2.6643189769014475E-3</c:v>
                </c:pt>
                <c:pt idx="1527">
                  <c:v>-2.9734250139380469E-3</c:v>
                </c:pt>
                <c:pt idx="1528">
                  <c:v>4.3336439888164158E-3</c:v>
                </c:pt>
                <c:pt idx="1529">
                  <c:v>-2.6910406903911666E-3</c:v>
                </c:pt>
                <c:pt idx="1530">
                  <c:v>5.1174691788788973E-3</c:v>
                </c:pt>
                <c:pt idx="1531">
                  <c:v>3.7491321453366755E-3</c:v>
                </c:pt>
                <c:pt idx="1532">
                  <c:v>-1.4294936825601789E-3</c:v>
                </c:pt>
                <c:pt idx="1533">
                  <c:v>-2.7245439852228159E-3</c:v>
                </c:pt>
                <c:pt idx="1534">
                  <c:v>-9.3535839970365631E-3</c:v>
                </c:pt>
                <c:pt idx="1535">
                  <c:v>-5.4921940731046393E-3</c:v>
                </c:pt>
                <c:pt idx="1536">
                  <c:v>2.5145113153011156E-3</c:v>
                </c:pt>
                <c:pt idx="1537">
                  <c:v>1.561181434599157E-2</c:v>
                </c:pt>
                <c:pt idx="1538">
                  <c:v>1.9849512994507545E-3</c:v>
                </c:pt>
                <c:pt idx="1539">
                  <c:v>-1.1586658066893962E-2</c:v>
                </c:pt>
                <c:pt idx="1540">
                  <c:v>2.0182246148826577E-2</c:v>
                </c:pt>
                <c:pt idx="1541">
                  <c:v>1.9189034837234775E-3</c:v>
                </c:pt>
                <c:pt idx="1542">
                  <c:v>5.7912857110284932E-3</c:v>
                </c:pt>
                <c:pt idx="1543">
                  <c:v>-4.4658037313263232E-3</c:v>
                </c:pt>
                <c:pt idx="1544">
                  <c:v>-2.3453866472357143E-3</c:v>
                </c:pt>
                <c:pt idx="1545">
                  <c:v>4.19966676557193E-3</c:v>
                </c:pt>
                <c:pt idx="1546">
                  <c:v>-2.3637975316499471E-3</c:v>
                </c:pt>
                <c:pt idx="1547">
                  <c:v>3.5540974642882528E-3</c:v>
                </c:pt>
                <c:pt idx="1548">
                  <c:v>-2.7923448886467694E-3</c:v>
                </c:pt>
                <c:pt idx="1549">
                  <c:v>5.4182033419842845E-3</c:v>
                </c:pt>
                <c:pt idx="1550">
                  <c:v>-6.1815052984329766E-3</c:v>
                </c:pt>
                <c:pt idx="1551">
                  <c:v>-3.2580711307557131E-3</c:v>
                </c:pt>
                <c:pt idx="1552">
                  <c:v>-7.1317545944957761E-3</c:v>
                </c:pt>
                <c:pt idx="1553">
                  <c:v>-1.063633852104251E-2</c:v>
                </c:pt>
                <c:pt idx="1554">
                  <c:v>0</c:v>
                </c:pt>
                <c:pt idx="1555">
                  <c:v>9.8897007492901867E-3</c:v>
                </c:pt>
                <c:pt idx="1556">
                  <c:v>1.7972764349407644E-3</c:v>
                </c:pt>
                <c:pt idx="1557">
                  <c:v>7.2912114451320065E-3</c:v>
                </c:pt>
                <c:pt idx="1558">
                  <c:v>4.1101520756268162E-3</c:v>
                </c:pt>
                <c:pt idx="1559">
                  <c:v>6.3673989175421219E-3</c:v>
                </c:pt>
                <c:pt idx="1560">
                  <c:v>1.0258959642066134E-2</c:v>
                </c:pt>
                <c:pt idx="1561">
                  <c:v>-7.6496376487428241E-3</c:v>
                </c:pt>
                <c:pt idx="1562">
                  <c:v>-2.0871838795474162E-2</c:v>
                </c:pt>
                <c:pt idx="1563">
                  <c:v>-3.0156537753223134E-3</c:v>
                </c:pt>
                <c:pt idx="1564">
                  <c:v>-2.7707866725161012E-2</c:v>
                </c:pt>
                <c:pt idx="1565">
                  <c:v>-3.9184022418009556E-3</c:v>
                </c:pt>
                <c:pt idx="1566">
                  <c:v>1.1324623307266801E-2</c:v>
                </c:pt>
                <c:pt idx="1567">
                  <c:v>-4.3848275536906289E-3</c:v>
                </c:pt>
                <c:pt idx="1568">
                  <c:v>8.2873582269789026E-3</c:v>
                </c:pt>
                <c:pt idx="1569">
                  <c:v>3.1937627691802639E-3</c:v>
                </c:pt>
                <c:pt idx="1570">
                  <c:v>2.4204686439289302E-2</c:v>
                </c:pt>
                <c:pt idx="1571">
                  <c:v>-1.1427787808826473E-4</c:v>
                </c:pt>
                <c:pt idx="1572">
                  <c:v>3.177288104599052E-3</c:v>
                </c:pt>
                <c:pt idx="1573">
                  <c:v>4.8761592271060472E-3</c:v>
                </c:pt>
                <c:pt idx="1574">
                  <c:v>8.8433368857843142E-4</c:v>
                </c:pt>
                <c:pt idx="1575">
                  <c:v>1.495242410512132E-3</c:v>
                </c:pt>
                <c:pt idx="1576">
                  <c:v>-8.7770890829299564E-3</c:v>
                </c:pt>
                <c:pt idx="1577">
                  <c:v>3.3547857045048701E-3</c:v>
                </c:pt>
                <c:pt idx="1578">
                  <c:v>5.5953599454112712E-3</c:v>
                </c:pt>
                <c:pt idx="1579">
                  <c:v>1.9271222094048968E-2</c:v>
                </c:pt>
                <c:pt idx="1580">
                  <c:v>-6.2579055988283283E-3</c:v>
                </c:pt>
                <c:pt idx="1581">
                  <c:v>1.3666510350371919E-2</c:v>
                </c:pt>
                <c:pt idx="1582">
                  <c:v>1.8284757561737308E-3</c:v>
                </c:pt>
                <c:pt idx="1583">
                  <c:v>-2.4188582988828866E-3</c:v>
                </c:pt>
                <c:pt idx="1584">
                  <c:v>-2.5790239386325187E-3</c:v>
                </c:pt>
                <c:pt idx="1585">
                  <c:v>5.8343830802889407E-3</c:v>
                </c:pt>
                <c:pt idx="1586">
                  <c:v>-1.4061916375540662E-3</c:v>
                </c:pt>
                <c:pt idx="1587">
                  <c:v>2.5963167506435347E-3</c:v>
                </c:pt>
                <c:pt idx="1588">
                  <c:v>9.4147080123772042E-3</c:v>
                </c:pt>
                <c:pt idx="1589">
                  <c:v>9.2616749282548039E-3</c:v>
                </c:pt>
                <c:pt idx="1590">
                  <c:v>1.5725302658220475E-3</c:v>
                </c:pt>
                <c:pt idx="1591">
                  <c:v>-8.5600602215291088E-3</c:v>
                </c:pt>
                <c:pt idx="1592">
                  <c:v>1.5836171551293354E-3</c:v>
                </c:pt>
                <c:pt idx="1593">
                  <c:v>8.2737708468703097E-3</c:v>
                </c:pt>
                <c:pt idx="1594">
                  <c:v>-6.6592197972159539E-3</c:v>
                </c:pt>
                <c:pt idx="1595">
                  <c:v>-1.691103325980714E-2</c:v>
                </c:pt>
                <c:pt idx="1596">
                  <c:v>-2.8596568411790591E-3</c:v>
                </c:pt>
                <c:pt idx="1597">
                  <c:v>-1.3898080741230334E-3</c:v>
                </c:pt>
                <c:pt idx="1598">
                  <c:v>5.2135109461637352E-3</c:v>
                </c:pt>
                <c:pt idx="1599">
                  <c:v>-2.8745357448959341E-2</c:v>
                </c:pt>
                <c:pt idx="1600">
                  <c:v>7.9647018893540533E-3</c:v>
                </c:pt>
                <c:pt idx="1601">
                  <c:v>-4.8039149662155722E-3</c:v>
                </c:pt>
                <c:pt idx="1602">
                  <c:v>1.0962488439762774E-2</c:v>
                </c:pt>
                <c:pt idx="1603">
                  <c:v>-5.9572948972533846E-3</c:v>
                </c:pt>
                <c:pt idx="1604">
                  <c:v>1.3691865685041549E-3</c:v>
                </c:pt>
                <c:pt idx="1605">
                  <c:v>8.562526617801991E-3</c:v>
                </c:pt>
                <c:pt idx="1606">
                  <c:v>-5.0005556172908472E-3</c:v>
                </c:pt>
                <c:pt idx="1607">
                  <c:v>-1.4898369443824055E-2</c:v>
                </c:pt>
                <c:pt idx="1608">
                  <c:v>7.6865519352427025E-3</c:v>
                </c:pt>
                <c:pt idx="1609">
                  <c:v>-1.0958102695648231E-2</c:v>
                </c:pt>
                <c:pt idx="1610">
                  <c:v>-1.0920259356159701E-3</c:v>
                </c:pt>
                <c:pt idx="1611">
                  <c:v>-4.4639806864508191E-3</c:v>
                </c:pt>
                <c:pt idx="1612">
                  <c:v>-1.4778888609274676E-2</c:v>
                </c:pt>
                <c:pt idx="1613">
                  <c:v>6.850110298386225E-3</c:v>
                </c:pt>
                <c:pt idx="1614">
                  <c:v>2.7075645756457378E-2</c:v>
                </c:pt>
                <c:pt idx="1615">
                  <c:v>5.6810526788522164E-3</c:v>
                </c:pt>
                <c:pt idx="1616">
                  <c:v>3.6841047625426615E-3</c:v>
                </c:pt>
                <c:pt idx="1617">
                  <c:v>-1.9576437088449916E-3</c:v>
                </c:pt>
                <c:pt idx="1618">
                  <c:v>8.8712553495007285E-3</c:v>
                </c:pt>
                <c:pt idx="1619">
                  <c:v>2.2093588440519341E-5</c:v>
                </c:pt>
                <c:pt idx="1620">
                  <c:v>-9.4779400393257829E-3</c:v>
                </c:pt>
                <c:pt idx="1621">
                  <c:v>2.341972610072629E-3</c:v>
                </c:pt>
                <c:pt idx="1622">
                  <c:v>2.5812768419413157E-3</c:v>
                </c:pt>
                <c:pt idx="1623">
                  <c:v>-9.3441349461770296E-3</c:v>
                </c:pt>
                <c:pt idx="1624">
                  <c:v>1.3129004794551369E-2</c:v>
                </c:pt>
                <c:pt idx="1625">
                  <c:v>-2.078726227333072E-3</c:v>
                </c:pt>
                <c:pt idx="1626">
                  <c:v>4.9638789168107156E-3</c:v>
                </c:pt>
                <c:pt idx="1627">
                  <c:v>-2.6901874310916174E-3</c:v>
                </c:pt>
                <c:pt idx="1628">
                  <c:v>-3.3386397806668411E-3</c:v>
                </c:pt>
                <c:pt idx="1629">
                  <c:v>-3.5494819974709602E-3</c:v>
                </c:pt>
                <c:pt idx="1630">
                  <c:v>-1.6252198499454584E-3</c:v>
                </c:pt>
                <c:pt idx="1631">
                  <c:v>9.2097047542591959E-3</c:v>
                </c:pt>
                <c:pt idx="1632">
                  <c:v>1.4030978633139624E-2</c:v>
                </c:pt>
                <c:pt idx="1633">
                  <c:v>1.1374531508759667E-2</c:v>
                </c:pt>
                <c:pt idx="1634">
                  <c:v>-1.8313439910371265E-3</c:v>
                </c:pt>
                <c:pt idx="1635">
                  <c:v>5.9573916985040665E-3</c:v>
                </c:pt>
                <c:pt idx="1636">
                  <c:v>3.8193326896254209E-3</c:v>
                </c:pt>
                <c:pt idx="1637">
                  <c:v>-6.3270846247568402E-3</c:v>
                </c:pt>
                <c:pt idx="1638">
                  <c:v>3.4848452255469287E-3</c:v>
                </c:pt>
                <c:pt idx="1639">
                  <c:v>-4.6088876503248555E-3</c:v>
                </c:pt>
                <c:pt idx="1640">
                  <c:v>5.9654563466426946E-3</c:v>
                </c:pt>
                <c:pt idx="1641">
                  <c:v>6.122754811500597E-3</c:v>
                </c:pt>
                <c:pt idx="1642">
                  <c:v>-5.2982105240759747E-3</c:v>
                </c:pt>
                <c:pt idx="1643">
                  <c:v>-2.5883460254985113E-3</c:v>
                </c:pt>
                <c:pt idx="1644">
                  <c:v>-8.8360820983550692E-3</c:v>
                </c:pt>
                <c:pt idx="1645">
                  <c:v>8.2008006058640337E-3</c:v>
                </c:pt>
                <c:pt idx="1646">
                  <c:v>-4.8504099240245235E-3</c:v>
                </c:pt>
                <c:pt idx="1647">
                  <c:v>2.0919599723947524E-3</c:v>
                </c:pt>
                <c:pt idx="1648">
                  <c:v>1.1363391800279787E-2</c:v>
                </c:pt>
                <c:pt idx="1649">
                  <c:v>9.1502989806993007E-3</c:v>
                </c:pt>
                <c:pt idx="1650">
                  <c:v>-5.9253948505999521E-3</c:v>
                </c:pt>
                <c:pt idx="1651">
                  <c:v>9.9062407195280588E-3</c:v>
                </c:pt>
                <c:pt idx="1652">
                  <c:v>-7.8346531118065332E-3</c:v>
                </c:pt>
                <c:pt idx="1653">
                  <c:v>-1.8418155643999956E-3</c:v>
                </c:pt>
                <c:pt idx="1654">
                  <c:v>-4.3267089439861239E-3</c:v>
                </c:pt>
                <c:pt idx="1655">
                  <c:v>-2.3218660134199598E-2</c:v>
                </c:pt>
                <c:pt idx="1656">
                  <c:v>-2.1589793915604005E-3</c:v>
                </c:pt>
                <c:pt idx="1657">
                  <c:v>-3.2542180260512255E-2</c:v>
                </c:pt>
                <c:pt idx="1658">
                  <c:v>1.5067657623059949E-2</c:v>
                </c:pt>
                <c:pt idx="1659">
                  <c:v>-1.212890016468593E-2</c:v>
                </c:pt>
                <c:pt idx="1660">
                  <c:v>1.6625740611412754E-2</c:v>
                </c:pt>
                <c:pt idx="1661">
                  <c:v>-2.9693974782281085E-3</c:v>
                </c:pt>
                <c:pt idx="1662">
                  <c:v>-1.8758473540328446E-2</c:v>
                </c:pt>
                <c:pt idx="1663">
                  <c:v>1.1846247933135601E-2</c:v>
                </c:pt>
                <c:pt idx="1664">
                  <c:v>-3.5592765042980035E-2</c:v>
                </c:pt>
                <c:pt idx="1665">
                  <c:v>3.1103477090201892E-3</c:v>
                </c:pt>
                <c:pt idx="1666">
                  <c:v>1.8581081081080919E-2</c:v>
                </c:pt>
                <c:pt idx="1667">
                  <c:v>9.859378904563787E-3</c:v>
                </c:pt>
                <c:pt idx="1668">
                  <c:v>-1.3969810811418792E-2</c:v>
                </c:pt>
                <c:pt idx="1669">
                  <c:v>4.5628764373060182E-3</c:v>
                </c:pt>
                <c:pt idx="1670">
                  <c:v>6.2454578488371215E-3</c:v>
                </c:pt>
                <c:pt idx="1671">
                  <c:v>-2.5345882140519582E-2</c:v>
                </c:pt>
                <c:pt idx="1672">
                  <c:v>1.0791033716191167E-2</c:v>
                </c:pt>
                <c:pt idx="1673">
                  <c:v>-6.9644902634593553E-3</c:v>
                </c:pt>
                <c:pt idx="1674">
                  <c:v>9.1357910764546801E-3</c:v>
                </c:pt>
                <c:pt idx="1675">
                  <c:v>1.4791276119061614E-2</c:v>
                </c:pt>
                <c:pt idx="1676">
                  <c:v>3.9649462704725025E-3</c:v>
                </c:pt>
                <c:pt idx="1677">
                  <c:v>-1.1062492987770511E-2</c:v>
                </c:pt>
                <c:pt idx="1678">
                  <c:v>1.0823198402613921E-2</c:v>
                </c:pt>
                <c:pt idx="1679">
                  <c:v>1.8967878066847632E-2</c:v>
                </c:pt>
                <c:pt idx="1680">
                  <c:v>1.5420540159483132E-4</c:v>
                </c:pt>
                <c:pt idx="1681">
                  <c:v>1.5374110702407462E-2</c:v>
                </c:pt>
                <c:pt idx="1682">
                  <c:v>4.0347946810126434E-3</c:v>
                </c:pt>
                <c:pt idx="1683">
                  <c:v>5.9414497137302291E-3</c:v>
                </c:pt>
                <c:pt idx="1684">
                  <c:v>4.6391752577319423E-3</c:v>
                </c:pt>
                <c:pt idx="1685">
                  <c:v>8.3803659996579682E-3</c:v>
                </c:pt>
                <c:pt idx="1686">
                  <c:v>-4.8549864314789692E-3</c:v>
                </c:pt>
                <c:pt idx="1687">
                  <c:v>9.5869106712975771E-4</c:v>
                </c:pt>
                <c:pt idx="1688">
                  <c:v>4.3419036267666744E-3</c:v>
                </c:pt>
                <c:pt idx="1689">
                  <c:v>-4.0264474018817387E-3</c:v>
                </c:pt>
                <c:pt idx="1690">
                  <c:v>-6.4258053534194115E-3</c:v>
                </c:pt>
                <c:pt idx="1691">
                  <c:v>1.7132088401576873E-3</c:v>
                </c:pt>
                <c:pt idx="1692">
                  <c:v>-9.4065332649221345E-3</c:v>
                </c:pt>
                <c:pt idx="1693">
                  <c:v>7.3161256906077998E-3</c:v>
                </c:pt>
                <c:pt idx="1694">
                  <c:v>-3.89930369576863E-3</c:v>
                </c:pt>
                <c:pt idx="1695">
                  <c:v>2.3659475619985937E-3</c:v>
                </c:pt>
                <c:pt idx="1696">
                  <c:v>-1.0514344570090595E-3</c:v>
                </c:pt>
                <c:pt idx="1697">
                  <c:v>-2.0793057524595149E-2</c:v>
                </c:pt>
                <c:pt idx="1698">
                  <c:v>-2.0971350853332127E-2</c:v>
                </c:pt>
                <c:pt idx="1699">
                  <c:v>1.6356710732690072E-3</c:v>
                </c:pt>
                <c:pt idx="1700">
                  <c:v>1.9327561908596858E-2</c:v>
                </c:pt>
                <c:pt idx="1701">
                  <c:v>-4.4330326771567785E-3</c:v>
                </c:pt>
                <c:pt idx="1702">
                  <c:v>-2.0235864653367019E-2</c:v>
                </c:pt>
                <c:pt idx="1703">
                  <c:v>9.9669269017030881E-3</c:v>
                </c:pt>
                <c:pt idx="1704">
                  <c:v>1.0247271107150846E-2</c:v>
                </c:pt>
                <c:pt idx="1705">
                  <c:v>1.2811466372657065E-2</c:v>
                </c:pt>
                <c:pt idx="1706">
                  <c:v>1.1974483464327612E-3</c:v>
                </c:pt>
                <c:pt idx="1707">
                  <c:v>1.3308398208150329E-2</c:v>
                </c:pt>
                <c:pt idx="1708">
                  <c:v>-2.4464569294820881E-3</c:v>
                </c:pt>
                <c:pt idx="1709">
                  <c:v>1.1401772652956943E-3</c:v>
                </c:pt>
                <c:pt idx="1710">
                  <c:v>2.3207340395814402E-3</c:v>
                </c:pt>
                <c:pt idx="1711">
                  <c:v>1.4235180619573296E-2</c:v>
                </c:pt>
                <c:pt idx="1712">
                  <c:v>-2.8113044029677292E-3</c:v>
                </c:pt>
                <c:pt idx="1713">
                  <c:v>3.5823299983042123E-3</c:v>
                </c:pt>
                <c:pt idx="1714">
                  <c:v>-4.0130953638184419E-4</c:v>
                </c:pt>
                <c:pt idx="1715">
                  <c:v>4.9232979757427575E-3</c:v>
                </c:pt>
                <c:pt idx="1716">
                  <c:v>5.004310435459125E-3</c:v>
                </c:pt>
                <c:pt idx="1717">
                  <c:v>2.8035232336756089E-3</c:v>
                </c:pt>
                <c:pt idx="1718">
                  <c:v>-1.4395693809851062E-3</c:v>
                </c:pt>
                <c:pt idx="1719">
                  <c:v>-5.494964690150872E-3</c:v>
                </c:pt>
                <c:pt idx="1720">
                  <c:v>1.4222987877896553E-2</c:v>
                </c:pt>
                <c:pt idx="1721">
                  <c:v>8.9071174082360205E-3</c:v>
                </c:pt>
                <c:pt idx="1722">
                  <c:v>4.2294583829507459E-3</c:v>
                </c:pt>
                <c:pt idx="1723">
                  <c:v>4.1094210009813281E-3</c:v>
                </c:pt>
                <c:pt idx="1724">
                  <c:v>6.6784761672062931E-3</c:v>
                </c:pt>
                <c:pt idx="1725">
                  <c:v>1.6180902489826288E-4</c:v>
                </c:pt>
                <c:pt idx="1726">
                  <c:v>-2.6087484074501788E-3</c:v>
                </c:pt>
                <c:pt idx="1727">
                  <c:v>3.6496350364956243E-4</c:v>
                </c:pt>
                <c:pt idx="1728">
                  <c:v>-5.7359438971988919E-3</c:v>
                </c:pt>
                <c:pt idx="1729">
                  <c:v>8.9695240036702373E-4</c:v>
                </c:pt>
                <c:pt idx="1730">
                  <c:v>4.5418440294100471E-3</c:v>
                </c:pt>
                <c:pt idx="1731">
                  <c:v>1.4800697457524326E-3</c:v>
                </c:pt>
                <c:pt idx="1732">
                  <c:v>1.5791071970847614E-3</c:v>
                </c:pt>
                <c:pt idx="1733">
                  <c:v>-4.9926222383926966E-3</c:v>
                </c:pt>
                <c:pt idx="1734">
                  <c:v>-9.7509446227606045E-4</c:v>
                </c:pt>
                <c:pt idx="1735">
                  <c:v>7.5846923421041268E-3</c:v>
                </c:pt>
                <c:pt idx="1736">
                  <c:v>6.5185364573874249E-3</c:v>
                </c:pt>
                <c:pt idx="1737">
                  <c:v>-1.1829811124033363E-3</c:v>
                </c:pt>
                <c:pt idx="1738">
                  <c:v>3.7739636655624853E-3</c:v>
                </c:pt>
                <c:pt idx="1739">
                  <c:v>-2.1398716077035695E-3</c:v>
                </c:pt>
                <c:pt idx="1740">
                  <c:v>-6.4534231200896741E-3</c:v>
                </c:pt>
                <c:pt idx="1741">
                  <c:v>-1.317222737725432E-2</c:v>
                </c:pt>
                <c:pt idx="1742">
                  <c:v>9.873060648801113E-3</c:v>
                </c:pt>
                <c:pt idx="1743">
                  <c:v>3.7243947858471849E-3</c:v>
                </c:pt>
                <c:pt idx="1744">
                  <c:v>1.3511333387109747E-2</c:v>
                </c:pt>
                <c:pt idx="1745">
                  <c:v>-3.0044967965299207E-3</c:v>
                </c:pt>
                <c:pt idx="1746">
                  <c:v>-1.9957291396366372E-5</c:v>
                </c:pt>
                <c:pt idx="1747">
                  <c:v>-2.0556420388776475E-3</c:v>
                </c:pt>
                <c:pt idx="1748">
                  <c:v>1.9998800071995726E-2</c:v>
                </c:pt>
                <c:pt idx="1749">
                  <c:v>-4.7056055526144558E-3</c:v>
                </c:pt>
                <c:pt idx="1750">
                  <c:v>4.0186750192070519E-3</c:v>
                </c:pt>
                <c:pt idx="1751">
                  <c:v>4.8855141562187399E-3</c:v>
                </c:pt>
                <c:pt idx="1752">
                  <c:v>-4.7446110590440016E-3</c:v>
                </c:pt>
                <c:pt idx="1753">
                  <c:v>2.9427343887933333E-4</c:v>
                </c:pt>
                <c:pt idx="1754">
                  <c:v>5.6876127716321001E-4</c:v>
                </c:pt>
                <c:pt idx="1755">
                  <c:v>-1.7445165337045543E-3</c:v>
                </c:pt>
                <c:pt idx="1756">
                  <c:v>1.0014137606033646E-3</c:v>
                </c:pt>
                <c:pt idx="1757">
                  <c:v>5.4924576786519186E-3</c:v>
                </c:pt>
                <c:pt idx="1758">
                  <c:v>-1.3656138434227083E-3</c:v>
                </c:pt>
                <c:pt idx="1759">
                  <c:v>-3.8875539666725079E-3</c:v>
                </c:pt>
                <c:pt idx="1760">
                  <c:v>2.9221415963913699E-3</c:v>
                </c:pt>
                <c:pt idx="1761">
                  <c:v>9.4252918516202211E-3</c:v>
                </c:pt>
                <c:pt idx="1762">
                  <c:v>-1.1022645822436727E-2</c:v>
                </c:pt>
                <c:pt idx="1763">
                  <c:v>-5.6804826451450907E-4</c:v>
                </c:pt>
                <c:pt idx="1764">
                  <c:v>-6.68326049036716E-3</c:v>
                </c:pt>
                <c:pt idx="1765">
                  <c:v>5.4062586322560779E-3</c:v>
                </c:pt>
                <c:pt idx="1766">
                  <c:v>7.6929115315174101E-3</c:v>
                </c:pt>
                <c:pt idx="1767">
                  <c:v>-7.8094570382487571E-3</c:v>
                </c:pt>
                <c:pt idx="1768">
                  <c:v>7.2820774530393262E-3</c:v>
                </c:pt>
                <c:pt idx="1769">
                  <c:v>-2.3968198292996234E-3</c:v>
                </c:pt>
                <c:pt idx="1770">
                  <c:v>-5.4888172673113189E-3</c:v>
                </c:pt>
                <c:pt idx="1771">
                  <c:v>7.7188985347842465E-3</c:v>
                </c:pt>
                <c:pt idx="1772">
                  <c:v>4.3074044477360296E-3</c:v>
                </c:pt>
                <c:pt idx="1773">
                  <c:v>-8.6360813538269854E-3</c:v>
                </c:pt>
                <c:pt idx="1774">
                  <c:v>2.6623338488342974E-3</c:v>
                </c:pt>
                <c:pt idx="1775">
                  <c:v>-2.3428805716629864E-3</c:v>
                </c:pt>
                <c:pt idx="1776">
                  <c:v>-1.3620618798802386E-2</c:v>
                </c:pt>
                <c:pt idx="1777">
                  <c:v>-1.5376068884788596E-2</c:v>
                </c:pt>
                <c:pt idx="1778">
                  <c:v>1.1304102522769366E-2</c:v>
                </c:pt>
                <c:pt idx="1779">
                  <c:v>-1.5939747753491718E-3</c:v>
                </c:pt>
                <c:pt idx="1780">
                  <c:v>1.2492765770620196E-2</c:v>
                </c:pt>
                <c:pt idx="1781">
                  <c:v>-2.0203015669656099E-2</c:v>
                </c:pt>
                <c:pt idx="1782">
                  <c:v>5.9545363106014992E-3</c:v>
                </c:pt>
                <c:pt idx="1783">
                  <c:v>1.0378754549454028E-2</c:v>
                </c:pt>
                <c:pt idx="1784">
                  <c:v>1.9693221177634834E-2</c:v>
                </c:pt>
                <c:pt idx="1785">
                  <c:v>-1.6886645962732594E-3</c:v>
                </c:pt>
                <c:pt idx="1786">
                  <c:v>-3.5774697178854176E-3</c:v>
                </c:pt>
                <c:pt idx="1787">
                  <c:v>2.0878456164996617E-3</c:v>
                </c:pt>
                <c:pt idx="1788">
                  <c:v>4.0306877482672032E-3</c:v>
                </c:pt>
                <c:pt idx="1789">
                  <c:v>7.3696255066613148E-4</c:v>
                </c:pt>
                <c:pt idx="1790">
                  <c:v>-4.4572779597296108E-4</c:v>
                </c:pt>
                <c:pt idx="1791">
                  <c:v>7.7552444840822687E-4</c:v>
                </c:pt>
                <c:pt idx="1792">
                  <c:v>-8.8728738037117116E-3</c:v>
                </c:pt>
                <c:pt idx="1793">
                  <c:v>7.3690383111806312E-3</c:v>
                </c:pt>
                <c:pt idx="1794">
                  <c:v>-1.3000368667170914E-3</c:v>
                </c:pt>
                <c:pt idx="1795">
                  <c:v>-9.7143967359628602E-3</c:v>
                </c:pt>
                <c:pt idx="1796">
                  <c:v>-3.2744751814792972E-2</c:v>
                </c:pt>
                <c:pt idx="1797">
                  <c:v>-3.4056104338654358E-2</c:v>
                </c:pt>
                <c:pt idx="1798">
                  <c:v>-6.7405820839109287E-3</c:v>
                </c:pt>
                <c:pt idx="1799">
                  <c:v>-4.372000591953662E-2</c:v>
                </c:pt>
                <c:pt idx="1800">
                  <c:v>-2.5711316958857422E-2</c:v>
                </c:pt>
                <c:pt idx="1801">
                  <c:v>4.8695257544815185E-2</c:v>
                </c:pt>
                <c:pt idx="1802">
                  <c:v>-3.730309849402802E-2</c:v>
                </c:pt>
                <c:pt idx="1803">
                  <c:v>3.2882315921963556E-2</c:v>
                </c:pt>
                <c:pt idx="1804">
                  <c:v>-4.8808617125448817E-2</c:v>
                </c:pt>
                <c:pt idx="1805">
                  <c:v>-3.2897144948755508E-2</c:v>
                </c:pt>
                <c:pt idx="1806">
                  <c:v>-0.10914510100771158</c:v>
                </c:pt>
                <c:pt idx="1807">
                  <c:v>6.0408921933085447E-2</c:v>
                </c:pt>
                <c:pt idx="1808">
                  <c:v>-5.5214723926380382E-2</c:v>
                </c:pt>
                <c:pt idx="1809">
                  <c:v>-0.10771269546779749</c:v>
                </c:pt>
                <c:pt idx="1810">
                  <c:v>0.13229964949800976</c:v>
                </c:pt>
                <c:pt idx="1811">
                  <c:v>-0.13990031479538301</c:v>
                </c:pt>
                <c:pt idx="1812">
                  <c:v>5.7675298136456332E-2</c:v>
                </c:pt>
                <c:pt idx="1813">
                  <c:v>-8.847107676336563E-2</c:v>
                </c:pt>
                <c:pt idx="1814">
                  <c:v>2.252451755773488E-2</c:v>
                </c:pt>
                <c:pt idx="1815">
                  <c:v>-3.2702184270775425E-2</c:v>
                </c:pt>
                <c:pt idx="1816">
                  <c:v>-6.1090676475291761E-2</c:v>
                </c:pt>
                <c:pt idx="1817">
                  <c:v>0.12754215636177824</c:v>
                </c:pt>
                <c:pt idx="1818">
                  <c:v>2.6556693555696453E-2</c:v>
                </c:pt>
                <c:pt idx="1819">
                  <c:v>6.4276885043263343E-2</c:v>
                </c:pt>
                <c:pt idx="1820">
                  <c:v>-3.3073391958409304E-2</c:v>
                </c:pt>
                <c:pt idx="1821">
                  <c:v>2.0133844305897153E-2</c:v>
                </c:pt>
                <c:pt idx="1822">
                  <c:v>-2.9941126997476863E-2</c:v>
                </c:pt>
                <c:pt idx="1823">
                  <c:v>-5.9678631292988782E-2</c:v>
                </c:pt>
                <c:pt idx="1824">
                  <c:v>2.4679595537388188E-2</c:v>
                </c:pt>
                <c:pt idx="1825">
                  <c:v>-2.2345530893821186E-2</c:v>
                </c:pt>
                <c:pt idx="1826">
                  <c:v>7.4581991102929956E-2</c:v>
                </c:pt>
                <c:pt idx="1827">
                  <c:v>9.4215725461086475E-3</c:v>
                </c:pt>
                <c:pt idx="1828">
                  <c:v>4.4009503337481659E-2</c:v>
                </c:pt>
                <c:pt idx="1829">
                  <c:v>5.1907238838318159E-2</c:v>
                </c:pt>
                <c:pt idx="1830">
                  <c:v>-3.5798908004532781E-2</c:v>
                </c:pt>
                <c:pt idx="1831">
                  <c:v>3.3121427426678896E-3</c:v>
                </c:pt>
                <c:pt idx="1832">
                  <c:v>-4.3661146903785641E-2</c:v>
                </c:pt>
                <c:pt idx="1833">
                  <c:v>-1.7343132342297229E-2</c:v>
                </c:pt>
                <c:pt idx="1834">
                  <c:v>5.5667299356922273E-2</c:v>
                </c:pt>
                <c:pt idx="1835">
                  <c:v>-1.9563117217689885E-2</c:v>
                </c:pt>
                <c:pt idx="1836">
                  <c:v>-3.2024086492404624E-2</c:v>
                </c:pt>
                <c:pt idx="1837">
                  <c:v>1.0886469673405896E-2</c:v>
                </c:pt>
                <c:pt idx="1838">
                  <c:v>-4.3076923076923457E-3</c:v>
                </c:pt>
                <c:pt idx="1839">
                  <c:v>1.4130801213619648E-2</c:v>
                </c:pt>
                <c:pt idx="1840">
                  <c:v>3.6095182692041261E-2</c:v>
                </c:pt>
                <c:pt idx="1841">
                  <c:v>9.0904229720336627E-3</c:v>
                </c:pt>
                <c:pt idx="1842">
                  <c:v>3.0072598166498876E-2</c:v>
                </c:pt>
                <c:pt idx="1843">
                  <c:v>-2.6828201764539483E-2</c:v>
                </c:pt>
                <c:pt idx="1844">
                  <c:v>-3.3171221652481764E-2</c:v>
                </c:pt>
                <c:pt idx="1845">
                  <c:v>-9.1582602039421701E-3</c:v>
                </c:pt>
                <c:pt idx="1846">
                  <c:v>-6.8976934113229582E-4</c:v>
                </c:pt>
                <c:pt idx="1847">
                  <c:v>-2.3081807890885986E-2</c:v>
                </c:pt>
                <c:pt idx="1848">
                  <c:v>2.2185795438487421E-2</c:v>
                </c:pt>
                <c:pt idx="1849">
                  <c:v>2.1897810218978186E-2</c:v>
                </c:pt>
                <c:pt idx="1850">
                  <c:v>-1.9426406926406958E-2</c:v>
                </c:pt>
                <c:pt idx="1851">
                  <c:v>-2.6709342751503828E-2</c:v>
                </c:pt>
                <c:pt idx="1852">
                  <c:v>-3.005046209672857E-2</c:v>
                </c:pt>
                <c:pt idx="1853">
                  <c:v>2.6421932542234128E-2</c:v>
                </c:pt>
                <c:pt idx="1854">
                  <c:v>-7.3466598325644394E-3</c:v>
                </c:pt>
                <c:pt idx="1855">
                  <c:v>5.3212851405622263E-2</c:v>
                </c:pt>
                <c:pt idx="1856">
                  <c:v>-2.5221299196513614E-2</c:v>
                </c:pt>
                <c:pt idx="1857">
                  <c:v>2.2185587750426006E-2</c:v>
                </c:pt>
                <c:pt idx="1858">
                  <c:v>-3.5262280294124926E-3</c:v>
                </c:pt>
                <c:pt idx="1859">
                  <c:v>-2.5785921983869642E-3</c:v>
                </c:pt>
                <c:pt idx="1860">
                  <c:v>5.0385038503850454E-2</c:v>
                </c:pt>
                <c:pt idx="1861">
                  <c:v>4.3412232928361938E-2</c:v>
                </c:pt>
                <c:pt idx="1862">
                  <c:v>-1.5608531994981245E-2</c:v>
                </c:pt>
                <c:pt idx="1863">
                  <c:v>-1.2134189864382527E-2</c:v>
                </c:pt>
                <c:pt idx="1864">
                  <c:v>1.1586498761354314E-2</c:v>
                </c:pt>
                <c:pt idx="1865">
                  <c:v>8.2140761715263633E-3</c:v>
                </c:pt>
                <c:pt idx="1866">
                  <c:v>3.8281506970624601E-2</c:v>
                </c:pt>
                <c:pt idx="1867">
                  <c:v>1.9738765961594629E-2</c:v>
                </c:pt>
                <c:pt idx="1868">
                  <c:v>3.866558332935055E-2</c:v>
                </c:pt>
                <c:pt idx="1869">
                  <c:v>1.7554757960611012E-2</c:v>
                </c:pt>
                <c:pt idx="1870">
                  <c:v>-2.1118321387387784E-2</c:v>
                </c:pt>
                <c:pt idx="1871">
                  <c:v>-3.748873951909093E-2</c:v>
                </c:pt>
                <c:pt idx="1872">
                  <c:v>-8.1785457163426889E-2</c:v>
                </c:pt>
                <c:pt idx="1873">
                  <c:v>3.0108201348596486E-2</c:v>
                </c:pt>
                <c:pt idx="1874">
                  <c:v>1.3751458872481859E-2</c:v>
                </c:pt>
                <c:pt idx="1875">
                  <c:v>1.4340774852337645E-2</c:v>
                </c:pt>
                <c:pt idx="1876">
                  <c:v>-1.3718571886797148E-2</c:v>
                </c:pt>
                <c:pt idx="1877">
                  <c:v>-9.006079103395237E-4</c:v>
                </c:pt>
                <c:pt idx="1878">
                  <c:v>-6.7356085835190704E-3</c:v>
                </c:pt>
                <c:pt idx="1879">
                  <c:v>-4.7897549662196948E-3</c:v>
                </c:pt>
                <c:pt idx="1880">
                  <c:v>4.1795430366280417E-3</c:v>
                </c:pt>
                <c:pt idx="1881">
                  <c:v>-3.5113386978785743E-2</c:v>
                </c:pt>
                <c:pt idx="1882">
                  <c:v>2.7058116127683052E-2</c:v>
                </c:pt>
                <c:pt idx="1883">
                  <c:v>-4.3323321284936211E-2</c:v>
                </c:pt>
                <c:pt idx="1884">
                  <c:v>9.8978288633462252E-3</c:v>
                </c:pt>
                <c:pt idx="1885">
                  <c:v>1.5623353356517988E-2</c:v>
                </c:pt>
                <c:pt idx="1886">
                  <c:v>-1.0350463047031022E-2</c:v>
                </c:pt>
                <c:pt idx="1887">
                  <c:v>6.5530799475754797E-4</c:v>
                </c:pt>
                <c:pt idx="1888">
                  <c:v>1.9489194499017648E-2</c:v>
                </c:pt>
                <c:pt idx="1889">
                  <c:v>-2.073537346797194E-2</c:v>
                </c:pt>
                <c:pt idx="1890">
                  <c:v>1.0547858942065336E-2</c:v>
                </c:pt>
                <c:pt idx="1891">
                  <c:v>-2.1472711221893315E-2</c:v>
                </c:pt>
                <c:pt idx="1892">
                  <c:v>3.4759996815878269E-2</c:v>
                </c:pt>
                <c:pt idx="1893">
                  <c:v>3.2053747724183346E-3</c:v>
                </c:pt>
                <c:pt idx="1894">
                  <c:v>6.9781708501608364E-3</c:v>
                </c:pt>
                <c:pt idx="1895">
                  <c:v>1.9088716842238895E-2</c:v>
                </c:pt>
                <c:pt idx="1896">
                  <c:v>-5.230776894912248E-4</c:v>
                </c:pt>
                <c:pt idx="1897">
                  <c:v>-8.4483875791256935E-3</c:v>
                </c:pt>
                <c:pt idx="1898">
                  <c:v>-3.6946741397945182E-3</c:v>
                </c:pt>
                <c:pt idx="1899">
                  <c:v>1.9071644803229093E-2</c:v>
                </c:pt>
                <c:pt idx="1900">
                  <c:v>-8.6642241806111908E-4</c:v>
                </c:pt>
                <c:pt idx="1901">
                  <c:v>1.7839002997943609E-3</c:v>
                </c:pt>
                <c:pt idx="1902">
                  <c:v>-3.6603764251971205E-3</c:v>
                </c:pt>
                <c:pt idx="1903">
                  <c:v>-8.1171651979645709E-3</c:v>
                </c:pt>
                <c:pt idx="1904">
                  <c:v>-2.8279693678362472E-3</c:v>
                </c:pt>
                <c:pt idx="1905">
                  <c:v>2.0153093236290776E-2</c:v>
                </c:pt>
                <c:pt idx="1906">
                  <c:v>-1.8352686479039648E-2</c:v>
                </c:pt>
                <c:pt idx="1907">
                  <c:v>1.0024560172428032E-4</c:v>
                </c:pt>
                <c:pt idx="1908">
                  <c:v>1.929534405853639E-3</c:v>
                </c:pt>
                <c:pt idx="1909">
                  <c:v>-4.4018707950879143E-3</c:v>
                </c:pt>
                <c:pt idx="1910">
                  <c:v>1.4620544125405033E-2</c:v>
                </c:pt>
                <c:pt idx="1911">
                  <c:v>-1.4855529971030679E-3</c:v>
                </c:pt>
                <c:pt idx="1912">
                  <c:v>2.1795730119764878E-2</c:v>
                </c:pt>
                <c:pt idx="1913">
                  <c:v>6.4307901378373167E-3</c:v>
                </c:pt>
                <c:pt idx="1914">
                  <c:v>1.2996407301135715E-2</c:v>
                </c:pt>
                <c:pt idx="1915">
                  <c:v>-2.9039322098448617E-3</c:v>
                </c:pt>
                <c:pt idx="1916">
                  <c:v>-6.1351157794222733E-3</c:v>
                </c:pt>
                <c:pt idx="1917">
                  <c:v>2.5460572142290694E-3</c:v>
                </c:pt>
                <c:pt idx="1918">
                  <c:v>-1.5357339658353064E-2</c:v>
                </c:pt>
                <c:pt idx="1919">
                  <c:v>-6.7156552630298627E-3</c:v>
                </c:pt>
                <c:pt idx="1920">
                  <c:v>-7.5939444417227886E-4</c:v>
                </c:pt>
                <c:pt idx="1921">
                  <c:v>-8.9480522664313611E-3</c:v>
                </c:pt>
                <c:pt idx="1922">
                  <c:v>-2.6715480136545455E-3</c:v>
                </c:pt>
                <c:pt idx="1923">
                  <c:v>2.3190634456074166E-2</c:v>
                </c:pt>
                <c:pt idx="1924">
                  <c:v>2.7149540639468395E-3</c:v>
                </c:pt>
                <c:pt idx="1925">
                  <c:v>-4.7866553849872373E-3</c:v>
                </c:pt>
                <c:pt idx="1926">
                  <c:v>1.7416863021352036E-2</c:v>
                </c:pt>
                <c:pt idx="1927">
                  <c:v>4.5124629930284321E-3</c:v>
                </c:pt>
                <c:pt idx="1928">
                  <c:v>-1.2359470444228027E-2</c:v>
                </c:pt>
                <c:pt idx="1929">
                  <c:v>2.1659085986571736E-3</c:v>
                </c:pt>
                <c:pt idx="1930">
                  <c:v>1.5008524842110349E-2</c:v>
                </c:pt>
                <c:pt idx="1931">
                  <c:v>-1.5827576417147715E-2</c:v>
                </c:pt>
                <c:pt idx="1932">
                  <c:v>7.740570686795234E-3</c:v>
                </c:pt>
                <c:pt idx="1933">
                  <c:v>-2.5929724958851152E-2</c:v>
                </c:pt>
                <c:pt idx="1934">
                  <c:v>9.1345447421267156E-3</c:v>
                </c:pt>
                <c:pt idx="1935">
                  <c:v>-1.4123813915111527E-2</c:v>
                </c:pt>
                <c:pt idx="1936">
                  <c:v>7.5815384615385284E-3</c:v>
                </c:pt>
                <c:pt idx="1937">
                  <c:v>1.3118999340385518E-2</c:v>
                </c:pt>
                <c:pt idx="1938">
                  <c:v>-1.3648420544972173E-2</c:v>
                </c:pt>
                <c:pt idx="1939">
                  <c:v>1.105026403285736E-2</c:v>
                </c:pt>
                <c:pt idx="1940">
                  <c:v>-1.0010639326820781E-2</c:v>
                </c:pt>
                <c:pt idx="1941">
                  <c:v>-2.4180548092423981E-3</c:v>
                </c:pt>
                <c:pt idx="1942">
                  <c:v>-2.4949195700609605E-2</c:v>
                </c:pt>
                <c:pt idx="1943">
                  <c:v>-8.4371233427079639E-3</c:v>
                </c:pt>
                <c:pt idx="1944">
                  <c:v>-2.1930713128038848E-2</c:v>
                </c:pt>
                <c:pt idx="1945">
                  <c:v>1.9418983998757966E-3</c:v>
                </c:pt>
                <c:pt idx="1946">
                  <c:v>1.0672661963459618E-2</c:v>
                </c:pt>
                <c:pt idx="1947">
                  <c:v>2.2679621580158571E-2</c:v>
                </c:pt>
                <c:pt idx="1948">
                  <c:v>-1.1500862564692405E-2</c:v>
                </c:pt>
                <c:pt idx="1949">
                  <c:v>1.2418746996484264E-2</c:v>
                </c:pt>
                <c:pt idx="1950">
                  <c:v>2.2484261017288176E-3</c:v>
                </c:pt>
                <c:pt idx="1951">
                  <c:v>7.0292636721671631E-3</c:v>
                </c:pt>
                <c:pt idx="1952">
                  <c:v>1.5866336633663325E-2</c:v>
                </c:pt>
                <c:pt idx="1953">
                  <c:v>-1.0355498160376175E-2</c:v>
                </c:pt>
                <c:pt idx="1954">
                  <c:v>1.740693322828446E-2</c:v>
                </c:pt>
                <c:pt idx="1955">
                  <c:v>1.3575974638820876E-2</c:v>
                </c:pt>
                <c:pt idx="1956">
                  <c:v>6.6851303600423684E-4</c:v>
                </c:pt>
                <c:pt idx="1957">
                  <c:v>1.1380988738308728E-2</c:v>
                </c:pt>
                <c:pt idx="1958">
                  <c:v>-1.8636910519238437E-2</c:v>
                </c:pt>
                <c:pt idx="1959">
                  <c:v>-1.0673333493593562E-2</c:v>
                </c:pt>
                <c:pt idx="1960">
                  <c:v>8.0670635402746438E-3</c:v>
                </c:pt>
                <c:pt idx="1961">
                  <c:v>8.1953382987443035E-4</c:v>
                </c:pt>
                <c:pt idx="1962">
                  <c:v>-1.5751065725777225E-2</c:v>
                </c:pt>
                <c:pt idx="1963">
                  <c:v>8.1728534025007349E-3</c:v>
                </c:pt>
                <c:pt idx="1964">
                  <c:v>-4.1989272105046327E-3</c:v>
                </c:pt>
                <c:pt idx="1965">
                  <c:v>1.8792044457443868E-2</c:v>
                </c:pt>
                <c:pt idx="1966">
                  <c:v>3.540754563506443E-3</c:v>
                </c:pt>
                <c:pt idx="1967">
                  <c:v>-2.2337711874508281E-2</c:v>
                </c:pt>
                <c:pt idx="1968">
                  <c:v>-1.9092904169714764E-2</c:v>
                </c:pt>
                <c:pt idx="1969">
                  <c:v>-2.4684913118055096E-2</c:v>
                </c:pt>
                <c:pt idx="1970">
                  <c:v>6.8053219146659849E-3</c:v>
                </c:pt>
                <c:pt idx="1971">
                  <c:v>2.7341079972658111E-3</c:v>
                </c:pt>
                <c:pt idx="1972">
                  <c:v>1.9414779469312471E-2</c:v>
                </c:pt>
                <c:pt idx="1973">
                  <c:v>2.1967407994452515E-2</c:v>
                </c:pt>
                <c:pt idx="1974">
                  <c:v>-1.2674179086392678E-2</c:v>
                </c:pt>
                <c:pt idx="1975">
                  <c:v>2.4593785283000269E-2</c:v>
                </c:pt>
                <c:pt idx="1976">
                  <c:v>-8.0730164814105665E-3</c:v>
                </c:pt>
                <c:pt idx="1977">
                  <c:v>8.1677011133383326E-2</c:v>
                </c:pt>
                <c:pt idx="1978">
                  <c:v>7.2562459532474755E-3</c:v>
                </c:pt>
                <c:pt idx="1979">
                  <c:v>-4.9873653411357521E-3</c:v>
                </c:pt>
                <c:pt idx="1980">
                  <c:v>-1.6796988126266954E-2</c:v>
                </c:pt>
                <c:pt idx="1981">
                  <c:v>1.5860428231562196E-2</c:v>
                </c:pt>
                <c:pt idx="1982">
                  <c:v>2.2772387643581915E-2</c:v>
                </c:pt>
                <c:pt idx="1983">
                  <c:v>-2.0498953244940665E-3</c:v>
                </c:pt>
                <c:pt idx="1984">
                  <c:v>-9.1123639701062853E-3</c:v>
                </c:pt>
                <c:pt idx="1985">
                  <c:v>2.9330686955562069E-3</c:v>
                </c:pt>
                <c:pt idx="1986">
                  <c:v>-8.817450195699017E-3</c:v>
                </c:pt>
                <c:pt idx="1987">
                  <c:v>1.8834438849080426E-2</c:v>
                </c:pt>
                <c:pt idx="1988">
                  <c:v>3.5274136654618315E-2</c:v>
                </c:pt>
                <c:pt idx="1989">
                  <c:v>-4.1223236444706268E-3</c:v>
                </c:pt>
                <c:pt idx="1990">
                  <c:v>-4.1816261879620287E-3</c:v>
                </c:pt>
                <c:pt idx="1991">
                  <c:v>-1.9235663386494739E-2</c:v>
                </c:pt>
                <c:pt idx="1992">
                  <c:v>1.5698994485890294E-2</c:v>
                </c:pt>
                <c:pt idx="1993">
                  <c:v>1.0538417321326099E-2</c:v>
                </c:pt>
                <c:pt idx="1994">
                  <c:v>6.3203134875511324E-5</c:v>
                </c:pt>
                <c:pt idx="1995">
                  <c:v>1.1291579767848559E-2</c:v>
                </c:pt>
                <c:pt idx="1996">
                  <c:v>-7.0409332361212051E-3</c:v>
                </c:pt>
                <c:pt idx="1997">
                  <c:v>-5.8740847966098908E-4</c:v>
                </c:pt>
                <c:pt idx="1998">
                  <c:v>-2.0571380591530852E-3</c:v>
                </c:pt>
                <c:pt idx="1999">
                  <c:v>1.6196546139122248E-3</c:v>
                </c:pt>
                <c:pt idx="2000">
                  <c:v>-9.6602125246756376E-3</c:v>
                </c:pt>
                <c:pt idx="2001">
                  <c:v>-1.223546376012552E-2</c:v>
                </c:pt>
                <c:pt idx="2002">
                  <c:v>1.6766492776024489E-2</c:v>
                </c:pt>
                <c:pt idx="2003">
                  <c:v>1.2034964739664478E-3</c:v>
                </c:pt>
                <c:pt idx="2004">
                  <c:v>3.5007064678715949E-3</c:v>
                </c:pt>
                <c:pt idx="2005">
                  <c:v>-7.8175895765473236E-3</c:v>
                </c:pt>
                <c:pt idx="2006">
                  <c:v>1.2390655116175653E-2</c:v>
                </c:pt>
                <c:pt idx="2007">
                  <c:v>-9.6447550106699698E-3</c:v>
                </c:pt>
                <c:pt idx="2008">
                  <c:v>1.6012844075458998E-2</c:v>
                </c:pt>
                <c:pt idx="2009">
                  <c:v>7.4851855702262604E-4</c:v>
                </c:pt>
                <c:pt idx="2010">
                  <c:v>5.1110510897343087E-3</c:v>
                </c:pt>
                <c:pt idx="2011">
                  <c:v>-3.4313826818528348E-3</c:v>
                </c:pt>
                <c:pt idx="2012">
                  <c:v>3.961751467507435E-3</c:v>
                </c:pt>
                <c:pt idx="2013">
                  <c:v>1.3243254410974847E-2</c:v>
                </c:pt>
                <c:pt idx="2014">
                  <c:v>-1.3518748853047269E-2</c:v>
                </c:pt>
                <c:pt idx="2015">
                  <c:v>3.7205456800331049E-3</c:v>
                </c:pt>
                <c:pt idx="2016">
                  <c:v>4.3616144975288096E-2</c:v>
                </c:pt>
                <c:pt idx="2017">
                  <c:v>1.4700659063104471E-2</c:v>
                </c:pt>
                <c:pt idx="2018">
                  <c:v>-1.9252085642611494E-3</c:v>
                </c:pt>
                <c:pt idx="2019">
                  <c:v>4.2670095861583324E-3</c:v>
                </c:pt>
                <c:pt idx="2020">
                  <c:v>1.0631899578992243E-2</c:v>
                </c:pt>
                <c:pt idx="2021">
                  <c:v>-1.4781824115489561E-3</c:v>
                </c:pt>
                <c:pt idx="2022">
                  <c:v>5.0563309878108864E-3</c:v>
                </c:pt>
                <c:pt idx="2023">
                  <c:v>-1.7962010061786216E-2</c:v>
                </c:pt>
                <c:pt idx="2024">
                  <c:v>4.3242822081110965E-3</c:v>
                </c:pt>
                <c:pt idx="2025">
                  <c:v>-4.674166020170567E-3</c:v>
                </c:pt>
                <c:pt idx="2026">
                  <c:v>-1.0541904557766268E-2</c:v>
                </c:pt>
                <c:pt idx="2027">
                  <c:v>-7.227539485603951E-3</c:v>
                </c:pt>
                <c:pt idx="2028">
                  <c:v>-7.637222034873381E-3</c:v>
                </c:pt>
                <c:pt idx="2029">
                  <c:v>-8.0158317674808854E-3</c:v>
                </c:pt>
                <c:pt idx="2030">
                  <c:v>-2.9380352644836294E-2</c:v>
                </c:pt>
                <c:pt idx="2031">
                  <c:v>1.9162497145348345E-2</c:v>
                </c:pt>
                <c:pt idx="2032">
                  <c:v>-2.0207781625585564E-2</c:v>
                </c:pt>
                <c:pt idx="2033">
                  <c:v>1.1164705393155616E-2</c:v>
                </c:pt>
                <c:pt idx="2034">
                  <c:v>2.4570782358383836E-2</c:v>
                </c:pt>
                <c:pt idx="2035">
                  <c:v>5.1173991571342725E-3</c:v>
                </c:pt>
                <c:pt idx="2036">
                  <c:v>2.2761305780173657E-2</c:v>
                </c:pt>
                <c:pt idx="2037">
                  <c:v>8.5895558809179207E-4</c:v>
                </c:pt>
                <c:pt idx="2038">
                  <c:v>1.2210107472351739E-2</c:v>
                </c:pt>
                <c:pt idx="2039">
                  <c:v>1.0405626746314844E-3</c:v>
                </c:pt>
                <c:pt idx="2040">
                  <c:v>-6.1598875820523258E-4</c:v>
                </c:pt>
                <c:pt idx="2041">
                  <c:v>-2.2150740605196839E-3</c:v>
                </c:pt>
                <c:pt idx="2042">
                  <c:v>9.4590942434653602E-3</c:v>
                </c:pt>
                <c:pt idx="2043">
                  <c:v>1.7727377036640624E-2</c:v>
                </c:pt>
                <c:pt idx="2044">
                  <c:v>3.5513632349348789E-3</c:v>
                </c:pt>
                <c:pt idx="2045">
                  <c:v>-4.9618034751349738E-3</c:v>
                </c:pt>
                <c:pt idx="2046">
                  <c:v>1.1591366689874594E-2</c:v>
                </c:pt>
                <c:pt idx="2047">
                  <c:v>9.7658066556296497E-3</c:v>
                </c:pt>
                <c:pt idx="2048">
                  <c:v>4.973841279198199E-3</c:v>
                </c:pt>
                <c:pt idx="2049">
                  <c:v>2.0108516332441262E-2</c:v>
                </c:pt>
                <c:pt idx="2050">
                  <c:v>-1.8130851197642461E-2</c:v>
                </c:pt>
                <c:pt idx="2051">
                  <c:v>-1.9728414040481645E-2</c:v>
                </c:pt>
                <c:pt idx="2052">
                  <c:v>3.123366440146369E-2</c:v>
                </c:pt>
                <c:pt idx="2053">
                  <c:v>-2.9871281930589078E-3</c:v>
                </c:pt>
                <c:pt idx="2054">
                  <c:v>7.5355897733875299E-3</c:v>
                </c:pt>
                <c:pt idx="2055">
                  <c:v>-1.2074900427127111E-2</c:v>
                </c:pt>
                <c:pt idx="2056">
                  <c:v>1.9081671744167084E-2</c:v>
                </c:pt>
                <c:pt idx="2057">
                  <c:v>1.2906575013873267E-2</c:v>
                </c:pt>
                <c:pt idx="2058">
                  <c:v>-8.5536547433904264E-3</c:v>
                </c:pt>
                <c:pt idx="2059">
                  <c:v>1.9162210338680818E-2</c:v>
                </c:pt>
                <c:pt idx="2060">
                  <c:v>-2.7984258854394373E-3</c:v>
                </c:pt>
                <c:pt idx="2061">
                  <c:v>1.0874331316320429E-2</c:v>
                </c:pt>
                <c:pt idx="2062">
                  <c:v>-5.6562852433417188E-3</c:v>
                </c:pt>
                <c:pt idx="2063">
                  <c:v>-1.1272226002896679E-2</c:v>
                </c:pt>
                <c:pt idx="2064">
                  <c:v>6.4945378818628274E-3</c:v>
                </c:pt>
                <c:pt idx="2065">
                  <c:v>5.6285178236399336E-3</c:v>
                </c:pt>
                <c:pt idx="2066">
                  <c:v>-1.1978658111312601E-2</c:v>
                </c:pt>
                <c:pt idx="2067">
                  <c:v>-1.2988617312273965E-2</c:v>
                </c:pt>
                <c:pt idx="2068">
                  <c:v>-1.4089291780650437E-2</c:v>
                </c:pt>
                <c:pt idx="2069">
                  <c:v>4.3524781922705813E-3</c:v>
                </c:pt>
                <c:pt idx="2070">
                  <c:v>1.5745472273884564E-2</c:v>
                </c:pt>
                <c:pt idx="2071">
                  <c:v>1.701242600394659E-2</c:v>
                </c:pt>
                <c:pt idx="2072">
                  <c:v>-9.2641146652684414E-3</c:v>
                </c:pt>
                <c:pt idx="2073">
                  <c:v>7.1453775582217549E-3</c:v>
                </c:pt>
                <c:pt idx="2074">
                  <c:v>-8.9865989314180661E-3</c:v>
                </c:pt>
                <c:pt idx="2075">
                  <c:v>1.2815527115887626E-2</c:v>
                </c:pt>
                <c:pt idx="2076">
                  <c:v>7.4174913171718426E-3</c:v>
                </c:pt>
                <c:pt idx="2077">
                  <c:v>-1.0914382731020966E-3</c:v>
                </c:pt>
                <c:pt idx="2078">
                  <c:v>4.0930297091521517E-3</c:v>
                </c:pt>
                <c:pt idx="2079">
                  <c:v>-6.9090595042897718E-5</c:v>
                </c:pt>
                <c:pt idx="2080">
                  <c:v>8.5850995837004618E-3</c:v>
                </c:pt>
                <c:pt idx="2081">
                  <c:v>4.3502089470437433E-3</c:v>
                </c:pt>
                <c:pt idx="2082">
                  <c:v>-9.2254697998020996E-3</c:v>
                </c:pt>
                <c:pt idx="2083">
                  <c:v>6.6436033803205508E-3</c:v>
                </c:pt>
                <c:pt idx="2084">
                  <c:v>-1.0600646297468375E-3</c:v>
                </c:pt>
                <c:pt idx="2085">
                  <c:v>6.5725288831837148E-3</c:v>
                </c:pt>
                <c:pt idx="2086">
                  <c:v>-2.8397014062474524E-3</c:v>
                </c:pt>
                <c:pt idx="2087">
                  <c:v>-1.8143992360424299E-2</c:v>
                </c:pt>
                <c:pt idx="2088">
                  <c:v>1.3876827955121795E-2</c:v>
                </c:pt>
                <c:pt idx="2089">
                  <c:v>-1.1066002021344112E-2</c:v>
                </c:pt>
                <c:pt idx="2090">
                  <c:v>1.8464949507197348E-2</c:v>
                </c:pt>
                <c:pt idx="2091">
                  <c:v>3.3335034100376859E-3</c:v>
                </c:pt>
                <c:pt idx="2092">
                  <c:v>9.0519214144051396E-3</c:v>
                </c:pt>
                <c:pt idx="2093">
                  <c:v>2.8054496278999697E-3</c:v>
                </c:pt>
                <c:pt idx="2094">
                  <c:v>1.8176031091901912E-2</c:v>
                </c:pt>
                <c:pt idx="2095">
                  <c:v>-9.5592227578603639E-3</c:v>
                </c:pt>
                <c:pt idx="2096">
                  <c:v>5.3324030698695957E-3</c:v>
                </c:pt>
                <c:pt idx="2097">
                  <c:v>6.9564930021974725E-3</c:v>
                </c:pt>
                <c:pt idx="2098">
                  <c:v>9.3862815884477868E-3</c:v>
                </c:pt>
                <c:pt idx="2099">
                  <c:v>1.4306151645207432E-2</c:v>
                </c:pt>
                <c:pt idx="2100">
                  <c:v>5.4013335042955024E-3</c:v>
                </c:pt>
                <c:pt idx="2101">
                  <c:v>-1.1796776610499826E-3</c:v>
                </c:pt>
                <c:pt idx="2102">
                  <c:v>-1.6694597398451694E-2</c:v>
                </c:pt>
                <c:pt idx="2103">
                  <c:v>-1.2952653021474192E-2</c:v>
                </c:pt>
                <c:pt idx="2104">
                  <c:v>1.8730163950601009E-2</c:v>
                </c:pt>
                <c:pt idx="2105">
                  <c:v>1.5399515738498737E-2</c:v>
                </c:pt>
                <c:pt idx="2106">
                  <c:v>1.3194709398449689E-3</c:v>
                </c:pt>
                <c:pt idx="2107">
                  <c:v>-1.3463095559401173E-2</c:v>
                </c:pt>
                <c:pt idx="2108">
                  <c:v>-6.3406234409950635E-3</c:v>
                </c:pt>
                <c:pt idx="2109">
                  <c:v>9.2315167220013983E-4</c:v>
                </c:pt>
                <c:pt idx="2110">
                  <c:v>8.9964726060647315E-3</c:v>
                </c:pt>
                <c:pt idx="2111">
                  <c:v>4.6505660861477782E-3</c:v>
                </c:pt>
                <c:pt idx="2112">
                  <c:v>-9.6092453071127126E-3</c:v>
                </c:pt>
                <c:pt idx="2113">
                  <c:v>3.3362344067304761E-3</c:v>
                </c:pt>
                <c:pt idx="2114">
                  <c:v>1.1870913851541376E-2</c:v>
                </c:pt>
                <c:pt idx="2115">
                  <c:v>3.3337566675140096E-4</c:v>
                </c:pt>
                <c:pt idx="2116">
                  <c:v>6.5700728421118626E-3</c:v>
                </c:pt>
                <c:pt idx="2117">
                  <c:v>1.2139940403927962E-3</c:v>
                </c:pt>
                <c:pt idx="2118">
                  <c:v>2.4250440917108484E-3</c:v>
                </c:pt>
                <c:pt idx="2119">
                  <c:v>1.8379465267521766E-3</c:v>
                </c:pt>
                <c:pt idx="2120">
                  <c:v>-6.2877303018423758E-3</c:v>
                </c:pt>
                <c:pt idx="2121">
                  <c:v>-1.9724177107330876E-3</c:v>
                </c:pt>
                <c:pt idx="2122">
                  <c:v>-1.0561431801293431E-2</c:v>
                </c:pt>
                <c:pt idx="2123">
                  <c:v>-1.1201482878189895E-2</c:v>
                </c:pt>
                <c:pt idx="2124">
                  <c:v>6.0601163542339798E-3</c:v>
                </c:pt>
                <c:pt idx="2125">
                  <c:v>-1.029636173801296E-2</c:v>
                </c:pt>
                <c:pt idx="2126">
                  <c:v>2.2884409387475824E-3</c:v>
                </c:pt>
                <c:pt idx="2127">
                  <c:v>-1.4087928102988201E-3</c:v>
                </c:pt>
                <c:pt idx="2128">
                  <c:v>-2.9366932606862406E-2</c:v>
                </c:pt>
                <c:pt idx="2129">
                  <c:v>-2.4474998747013865E-2</c:v>
                </c:pt>
                <c:pt idx="2130">
                  <c:v>2.3479243732018151E-2</c:v>
                </c:pt>
                <c:pt idx="2131">
                  <c:v>1.0374311865199992E-3</c:v>
                </c:pt>
                <c:pt idx="2132">
                  <c:v>2.7413288758879606E-3</c:v>
                </c:pt>
                <c:pt idx="2133">
                  <c:v>1.2102218740102311E-2</c:v>
                </c:pt>
                <c:pt idx="2134">
                  <c:v>1.2517499794120202E-2</c:v>
                </c:pt>
                <c:pt idx="2135">
                  <c:v>-8.0845872305815858E-3</c:v>
                </c:pt>
                <c:pt idx="2136">
                  <c:v>-3.2962707861852181E-3</c:v>
                </c:pt>
                <c:pt idx="2137">
                  <c:v>4.6563667176728885E-3</c:v>
                </c:pt>
                <c:pt idx="2138">
                  <c:v>7.7301015394695138E-3</c:v>
                </c:pt>
                <c:pt idx="2139">
                  <c:v>-2.0314633036468965E-3</c:v>
                </c:pt>
                <c:pt idx="2140">
                  <c:v>-1.553568811373307E-2</c:v>
                </c:pt>
                <c:pt idx="2141">
                  <c:v>8.7671414156442751E-4</c:v>
                </c:pt>
                <c:pt idx="2142">
                  <c:v>-1.9650943708061974E-2</c:v>
                </c:pt>
                <c:pt idx="2143">
                  <c:v>2.869329197363335E-2</c:v>
                </c:pt>
                <c:pt idx="2144">
                  <c:v>9.6199544404200754E-3</c:v>
                </c:pt>
                <c:pt idx="2145">
                  <c:v>-1.0648313475960069E-2</c:v>
                </c:pt>
                <c:pt idx="2146">
                  <c:v>-4.9384741591468329E-3</c:v>
                </c:pt>
                <c:pt idx="2147">
                  <c:v>3.7593365100825338E-3</c:v>
                </c:pt>
                <c:pt idx="2148">
                  <c:v>-1.3387650508402182E-2</c:v>
                </c:pt>
                <c:pt idx="2149">
                  <c:v>-2.7987745995804447E-2</c:v>
                </c:pt>
                <c:pt idx="2150">
                  <c:v>2.4185950908686138E-2</c:v>
                </c:pt>
                <c:pt idx="2151">
                  <c:v>1.7075577408726783E-2</c:v>
                </c:pt>
                <c:pt idx="2152">
                  <c:v>-1.0359456704048364E-2</c:v>
                </c:pt>
                <c:pt idx="2153">
                  <c:v>1.2794098099162543E-3</c:v>
                </c:pt>
                <c:pt idx="2154">
                  <c:v>5.4429896616385864E-3</c:v>
                </c:pt>
                <c:pt idx="2155">
                  <c:v>4.786347356779963E-4</c:v>
                </c:pt>
                <c:pt idx="2156">
                  <c:v>-2.09508726780816E-3</c:v>
                </c:pt>
                <c:pt idx="2157">
                  <c:v>1.0662743217999537E-2</c:v>
                </c:pt>
                <c:pt idx="2158">
                  <c:v>-7.2952106778331194E-3</c:v>
                </c:pt>
                <c:pt idx="2159">
                  <c:v>-8.4033613445377853E-4</c:v>
                </c:pt>
                <c:pt idx="2160">
                  <c:v>1.1296360428107333E-2</c:v>
                </c:pt>
                <c:pt idx="2161">
                  <c:v>-7.5826756245515048E-3</c:v>
                </c:pt>
                <c:pt idx="2162">
                  <c:v>1.2389293284477132E-2</c:v>
                </c:pt>
                <c:pt idx="2163">
                  <c:v>2.0125622839335833E-2</c:v>
                </c:pt>
                <c:pt idx="2164">
                  <c:v>3.0229265110655046E-3</c:v>
                </c:pt>
                <c:pt idx="2165">
                  <c:v>1.0088352394397537E-2</c:v>
                </c:pt>
                <c:pt idx="2166">
                  <c:v>1.1652193030669666E-2</c:v>
                </c:pt>
                <c:pt idx="2167">
                  <c:v>1.2728768569254534E-3</c:v>
                </c:pt>
                <c:pt idx="2168">
                  <c:v>-7.2709796443575225E-3</c:v>
                </c:pt>
                <c:pt idx="2169">
                  <c:v>-1.7178373988818718E-3</c:v>
                </c:pt>
                <c:pt idx="2170">
                  <c:v>-8.4318878668419028E-3</c:v>
                </c:pt>
                <c:pt idx="2171">
                  <c:v>-1.1595803423522955E-2</c:v>
                </c:pt>
                <c:pt idx="2172">
                  <c:v>-7.6137270550677982E-3</c:v>
                </c:pt>
                <c:pt idx="2173">
                  <c:v>6.1923986296301692E-3</c:v>
                </c:pt>
                <c:pt idx="2174">
                  <c:v>7.8327312254227177E-3</c:v>
                </c:pt>
                <c:pt idx="2175">
                  <c:v>6.6933130313413525E-3</c:v>
                </c:pt>
                <c:pt idx="2176">
                  <c:v>1.2100204821175353E-2</c:v>
                </c:pt>
                <c:pt idx="2177">
                  <c:v>-5.3550857747749481E-3</c:v>
                </c:pt>
                <c:pt idx="2178">
                  <c:v>1.3099821579490856E-2</c:v>
                </c:pt>
                <c:pt idx="2179">
                  <c:v>-1.4660672629806304E-2</c:v>
                </c:pt>
                <c:pt idx="2180">
                  <c:v>-8.7799065567095713E-4</c:v>
                </c:pt>
                <c:pt idx="2181">
                  <c:v>-6.1513354047013635E-3</c:v>
                </c:pt>
                <c:pt idx="2182">
                  <c:v>2.8420753465752124E-3</c:v>
                </c:pt>
                <c:pt idx="2183">
                  <c:v>-5.8412318543943353E-3</c:v>
                </c:pt>
                <c:pt idx="2184">
                  <c:v>-5.6696704306097301E-3</c:v>
                </c:pt>
                <c:pt idx="2185">
                  <c:v>-3.3606753205384088E-3</c:v>
                </c:pt>
                <c:pt idx="2186">
                  <c:v>2.4770671524914079E-3</c:v>
                </c:pt>
                <c:pt idx="2187">
                  <c:v>-6.5041687257886283E-3</c:v>
                </c:pt>
                <c:pt idx="2188">
                  <c:v>1.1376582532372614E-2</c:v>
                </c:pt>
                <c:pt idx="2189">
                  <c:v>-1.4104394732667003E-2</c:v>
                </c:pt>
                <c:pt idx="2190">
                  <c:v>9.3175198339261467E-3</c:v>
                </c:pt>
                <c:pt idx="2191">
                  <c:v>-2.3915816326530726E-3</c:v>
                </c:pt>
                <c:pt idx="2192">
                  <c:v>-4.8905226146717107E-3</c:v>
                </c:pt>
                <c:pt idx="2193">
                  <c:v>-2.2211872028780721E-2</c:v>
                </c:pt>
                <c:pt idx="2194">
                  <c:v>-1.4454427489692945E-3</c:v>
                </c:pt>
                <c:pt idx="2195">
                  <c:v>1.5824190285065765E-2</c:v>
                </c:pt>
                <c:pt idx="2196">
                  <c:v>2.4953445065176938E-2</c:v>
                </c:pt>
                <c:pt idx="2197">
                  <c:v>5.4663801820018509E-3</c:v>
                </c:pt>
                <c:pt idx="2198">
                  <c:v>1.310455359668139E-2</c:v>
                </c:pt>
                <c:pt idx="2199">
                  <c:v>-1.5835349587443481E-2</c:v>
                </c:pt>
                <c:pt idx="2200">
                  <c:v>5.5157198014343933E-4</c:v>
                </c:pt>
                <c:pt idx="2201">
                  <c:v>-1.6223027248385535E-2</c:v>
                </c:pt>
                <c:pt idx="2202">
                  <c:v>1.5914185078450105E-2</c:v>
                </c:pt>
                <c:pt idx="2203">
                  <c:v>-7.3754215652283017E-3</c:v>
                </c:pt>
                <c:pt idx="2204">
                  <c:v>1.7749976185184035E-2</c:v>
                </c:pt>
                <c:pt idx="2205">
                  <c:v>1.5599650567827972E-3</c:v>
                </c:pt>
                <c:pt idx="2206">
                  <c:v>5.8563329387577578E-3</c:v>
                </c:pt>
                <c:pt idx="2207">
                  <c:v>4.7847630845463396E-3</c:v>
                </c:pt>
                <c:pt idx="2208">
                  <c:v>-1.010957173018534E-2</c:v>
                </c:pt>
                <c:pt idx="2209">
                  <c:v>-3.0825276726916817E-3</c:v>
                </c:pt>
                <c:pt idx="2210">
                  <c:v>-6.4027484969157999E-3</c:v>
                </c:pt>
                <c:pt idx="2211">
                  <c:v>1.7068762278978467E-2</c:v>
                </c:pt>
                <c:pt idx="2212">
                  <c:v>1.5082443479470298E-2</c:v>
                </c:pt>
                <c:pt idx="2213">
                  <c:v>7.6118562272631252E-5</c:v>
                </c:pt>
                <c:pt idx="2214">
                  <c:v>9.8946599281495295E-3</c:v>
                </c:pt>
                <c:pt idx="2215">
                  <c:v>7.9738325645897223E-3</c:v>
                </c:pt>
                <c:pt idx="2216">
                  <c:v>-3.5441372194224829E-3</c:v>
                </c:pt>
                <c:pt idx="2217">
                  <c:v>1.3251493231683398E-2</c:v>
                </c:pt>
                <c:pt idx="2218">
                  <c:v>-1.5551638846511562E-3</c:v>
                </c:pt>
                <c:pt idx="2219">
                  <c:v>1.6169228030618044E-3</c:v>
                </c:pt>
                <c:pt idx="2220">
                  <c:v>-1.6928066823654997E-2</c:v>
                </c:pt>
                <c:pt idx="2221">
                  <c:v>1.2383621079273377E-2</c:v>
                </c:pt>
                <c:pt idx="2222">
                  <c:v>-4.3303571428571219E-3</c:v>
                </c:pt>
                <c:pt idx="2223">
                  <c:v>8.5190333139029129E-4</c:v>
                </c:pt>
                <c:pt idx="2224">
                  <c:v>1.6724905175760085E-3</c:v>
                </c:pt>
                <c:pt idx="2225">
                  <c:v>3.9506246459346528E-3</c:v>
                </c:pt>
                <c:pt idx="2226">
                  <c:v>-1.3408966039528902E-2</c:v>
                </c:pt>
                <c:pt idx="2227">
                  <c:v>6.9235400361233879E-4</c:v>
                </c:pt>
                <c:pt idx="2228">
                  <c:v>5.1890623589927465E-3</c:v>
                </c:pt>
                <c:pt idx="2229">
                  <c:v>-5.4615373105295628E-3</c:v>
                </c:pt>
                <c:pt idx="2230">
                  <c:v>-2.0010230794691442E-3</c:v>
                </c:pt>
                <c:pt idx="2231">
                  <c:v>3.1055432439357489E-3</c:v>
                </c:pt>
                <c:pt idx="2232">
                  <c:v>1.8335111738980725E-3</c:v>
                </c:pt>
                <c:pt idx="2233">
                  <c:v>2.1001785151741892E-4</c:v>
                </c:pt>
                <c:pt idx="2234">
                  <c:v>-1.6647919010124301E-3</c:v>
                </c:pt>
                <c:pt idx="2235">
                  <c:v>-1.1102097229733765E-2</c:v>
                </c:pt>
                <c:pt idx="2236">
                  <c:v>-4.7702240789972983E-3</c:v>
                </c:pt>
                <c:pt idx="2237">
                  <c:v>-1.1112637572316064E-2</c:v>
                </c:pt>
                <c:pt idx="2238">
                  <c:v>1.4278437244338749E-2</c:v>
                </c:pt>
                <c:pt idx="2239">
                  <c:v>1.5477567419492244E-2</c:v>
                </c:pt>
                <c:pt idx="2240">
                  <c:v>-2.2780067440988372E-3</c:v>
                </c:pt>
                <c:pt idx="2241">
                  <c:v>-3.2746008141438798E-2</c:v>
                </c:pt>
                <c:pt idx="2242">
                  <c:v>3.121457301259678E-3</c:v>
                </c:pt>
                <c:pt idx="2243">
                  <c:v>-2.4104405981979826E-2</c:v>
                </c:pt>
                <c:pt idx="2244">
                  <c:v>-1.1025270872662141E-2</c:v>
                </c:pt>
                <c:pt idx="2245">
                  <c:v>2.8327612203650876E-2</c:v>
                </c:pt>
                <c:pt idx="2246">
                  <c:v>-1.5411493105384699E-2</c:v>
                </c:pt>
                <c:pt idx="2247">
                  <c:v>1.4068441064638781E-2</c:v>
                </c:pt>
                <c:pt idx="2248">
                  <c:v>1.8013373328333859E-2</c:v>
                </c:pt>
                <c:pt idx="2249">
                  <c:v>-4.5579410997376169E-3</c:v>
                </c:pt>
                <c:pt idx="2250">
                  <c:v>-2.6208682782435933E-3</c:v>
                </c:pt>
                <c:pt idx="2251">
                  <c:v>1.3911645593098765E-3</c:v>
                </c:pt>
                <c:pt idx="2252">
                  <c:v>-1.148431711533715E-2</c:v>
                </c:pt>
                <c:pt idx="2253">
                  <c:v>6.2460961898813672E-3</c:v>
                </c:pt>
                <c:pt idx="2254">
                  <c:v>3.1346989447547102E-3</c:v>
                </c:pt>
                <c:pt idx="2255">
                  <c:v>1.2081928158163446E-2</c:v>
                </c:pt>
                <c:pt idx="2256">
                  <c:v>-2.2683154242391868E-2</c:v>
                </c:pt>
                <c:pt idx="2257">
                  <c:v>-1.9049406465537433E-2</c:v>
                </c:pt>
                <c:pt idx="2258">
                  <c:v>2.0136796288324543E-2</c:v>
                </c:pt>
                <c:pt idx="2259">
                  <c:v>4.891847961990381E-3</c:v>
                </c:pt>
                <c:pt idx="2260">
                  <c:v>5.490147285254432E-3</c:v>
                </c:pt>
                <c:pt idx="2261">
                  <c:v>9.590100541376767E-3</c:v>
                </c:pt>
                <c:pt idx="2262">
                  <c:v>4.749502068330802E-4</c:v>
                </c:pt>
                <c:pt idx="2263">
                  <c:v>-6.584891502426915E-4</c:v>
                </c:pt>
                <c:pt idx="2264">
                  <c:v>-2.5897208005150052E-3</c:v>
                </c:pt>
                <c:pt idx="2265">
                  <c:v>-1.3059042234478957E-3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3-4E9D-BAAD-631E511B02AC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Retorno!$H$3:$H$2268</c:f>
              <c:numCache>
                <c:formatCode>General</c:formatCode>
                <c:ptCount val="2266"/>
                <c:pt idx="0">
                  <c:v>-1.669522428715875E-3</c:v>
                </c:pt>
                <c:pt idx="1">
                  <c:v>1.2586366236852609E-2</c:v>
                </c:pt>
                <c:pt idx="2">
                  <c:v>-3.2595940718849192E-3</c:v>
                </c:pt>
                <c:pt idx="3">
                  <c:v>-2.6162030173541018E-3</c:v>
                </c:pt>
                <c:pt idx="4">
                  <c:v>-1.9672991169014109E-3</c:v>
                </c:pt>
                <c:pt idx="5">
                  <c:v>1.3798239081869612E-2</c:v>
                </c:pt>
                <c:pt idx="6">
                  <c:v>-3.4134116833736128E-3</c:v>
                </c:pt>
                <c:pt idx="7">
                  <c:v>-2.5579882939519294E-3</c:v>
                </c:pt>
                <c:pt idx="8">
                  <c:v>3.9554898722071741E-3</c:v>
                </c:pt>
                <c:pt idx="9">
                  <c:v>1.212278650907006E-3</c:v>
                </c:pt>
                <c:pt idx="10">
                  <c:v>-1.0378378378378406E-3</c:v>
                </c:pt>
                <c:pt idx="11">
                  <c:v>1.4717977576728103E-3</c:v>
                </c:pt>
                <c:pt idx="12">
                  <c:v>8.9907067214178849E-3</c:v>
                </c:pt>
                <c:pt idx="13">
                  <c:v>-3.8555455596966937E-4</c:v>
                </c:pt>
                <c:pt idx="14">
                  <c:v>4.7141510242563189E-3</c:v>
                </c:pt>
                <c:pt idx="15">
                  <c:v>4.6920320764374246E-3</c:v>
                </c:pt>
                <c:pt idx="16">
                  <c:v>-4.4578415555743822E-3</c:v>
                </c:pt>
                <c:pt idx="17">
                  <c:v>4.2219284404452218E-3</c:v>
                </c:pt>
                <c:pt idx="18">
                  <c:v>-4.4589774078477307E-3</c:v>
                </c:pt>
                <c:pt idx="19">
                  <c:v>-1.748922919421525E-3</c:v>
                </c:pt>
                <c:pt idx="20">
                  <c:v>1.3930433296299505E-2</c:v>
                </c:pt>
                <c:pt idx="21">
                  <c:v>-1.2980445043830113E-2</c:v>
                </c:pt>
                <c:pt idx="22">
                  <c:v>1.1400512382579109E-2</c:v>
                </c:pt>
                <c:pt idx="23">
                  <c:v>1.6464727487650599E-3</c:v>
                </c:pt>
                <c:pt idx="24">
                  <c:v>-3.9197504847002795E-3</c:v>
                </c:pt>
                <c:pt idx="25">
                  <c:v>3.5966656793466889E-3</c:v>
                </c:pt>
                <c:pt idx="26">
                  <c:v>3.6259381060796958E-3</c:v>
                </c:pt>
                <c:pt idx="27">
                  <c:v>7.5617543270039E-3</c:v>
                </c:pt>
                <c:pt idx="28">
                  <c:v>-2.2931954636424834E-3</c:v>
                </c:pt>
                <c:pt idx="29">
                  <c:v>3.0924819256969993E-3</c:v>
                </c:pt>
                <c:pt idx="30">
                  <c:v>-3.2079323417906203E-3</c:v>
                </c:pt>
                <c:pt idx="31">
                  <c:v>8.5680849285296734E-3</c:v>
                </c:pt>
                <c:pt idx="32">
                  <c:v>-1.4296962413492986E-2</c:v>
                </c:pt>
                <c:pt idx="33">
                  <c:v>-8.7866812410661854E-3</c:v>
                </c:pt>
                <c:pt idx="34">
                  <c:v>1.2300123001229846E-2</c:v>
                </c:pt>
                <c:pt idx="35">
                  <c:v>-2.6857166799346355E-2</c:v>
                </c:pt>
                <c:pt idx="36">
                  <c:v>4.8221820373719471E-3</c:v>
                </c:pt>
                <c:pt idx="37">
                  <c:v>1.6196760647870345E-2</c:v>
                </c:pt>
                <c:pt idx="38">
                  <c:v>-2.0661157024793875E-3</c:v>
                </c:pt>
                <c:pt idx="39">
                  <c:v>3.0844635991043035E-3</c:v>
                </c:pt>
                <c:pt idx="40">
                  <c:v>8.5088458298230307E-3</c:v>
                </c:pt>
                <c:pt idx="41">
                  <c:v>8.353521009105247E-3</c:v>
                </c:pt>
                <c:pt idx="42">
                  <c:v>6.7102974070085697E-3</c:v>
                </c:pt>
                <c:pt idx="43">
                  <c:v>6.5832784726793658E-3</c:v>
                </c:pt>
                <c:pt idx="44">
                  <c:v>3.3518639633749459E-3</c:v>
                </c:pt>
                <c:pt idx="45">
                  <c:v>7.5368695510469319E-3</c:v>
                </c:pt>
                <c:pt idx="46">
                  <c:v>-6.3078727103634824E-3</c:v>
                </c:pt>
                <c:pt idx="47">
                  <c:v>3.499491353001094E-3</c:v>
                </c:pt>
                <c:pt idx="48">
                  <c:v>6.0419285511534859E-3</c:v>
                </c:pt>
                <c:pt idx="49">
                  <c:v>2.7005239822652793E-3</c:v>
                </c:pt>
                <c:pt idx="50">
                  <c:v>-9.5268722112794579E-3</c:v>
                </c:pt>
                <c:pt idx="51">
                  <c:v>-5.2759740259740173E-3</c:v>
                </c:pt>
                <c:pt idx="52">
                  <c:v>5.8343533251734581E-3</c:v>
                </c:pt>
                <c:pt idx="53">
                  <c:v>-1.0870887924390615E-2</c:v>
                </c:pt>
                <c:pt idx="54">
                  <c:v>5.2491285626410367E-3</c:v>
                </c:pt>
                <c:pt idx="55">
                  <c:v>-2.8964223065313099E-3</c:v>
                </c:pt>
                <c:pt idx="56">
                  <c:v>6.3415432452336162E-3</c:v>
                </c:pt>
                <c:pt idx="57">
                  <c:v>-4.5940561857137352E-3</c:v>
                </c:pt>
                <c:pt idx="58">
                  <c:v>2.3280509720633447E-3</c:v>
                </c:pt>
                <c:pt idx="59">
                  <c:v>-4.8082800211890486E-3</c:v>
                </c:pt>
                <c:pt idx="60">
                  <c:v>6.3055316709659248E-3</c:v>
                </c:pt>
                <c:pt idx="61">
                  <c:v>-1.741465597916747E-2</c:v>
                </c:pt>
                <c:pt idx="62">
                  <c:v>9.027288914654763E-3</c:v>
                </c:pt>
                <c:pt idx="63">
                  <c:v>-2.9548159395904605E-3</c:v>
                </c:pt>
                <c:pt idx="64">
                  <c:v>1.037250463058248E-2</c:v>
                </c:pt>
                <c:pt idx="65">
                  <c:v>3.951603047215535E-3</c:v>
                </c:pt>
                <c:pt idx="66">
                  <c:v>1.1929881512741325E-2</c:v>
                </c:pt>
                <c:pt idx="67">
                  <c:v>2.9272596038174559E-3</c:v>
                </c:pt>
                <c:pt idx="68">
                  <c:v>-4.278117628243705E-3</c:v>
                </c:pt>
                <c:pt idx="69">
                  <c:v>-2.2165114037905442E-2</c:v>
                </c:pt>
                <c:pt idx="70">
                  <c:v>1.6138304862023611E-2</c:v>
                </c:pt>
                <c:pt idx="71">
                  <c:v>-1.911497272176188E-2</c:v>
                </c:pt>
                <c:pt idx="72">
                  <c:v>-1.0341133816743509E-2</c:v>
                </c:pt>
                <c:pt idx="73">
                  <c:v>1.415428167020516E-2</c:v>
                </c:pt>
                <c:pt idx="74">
                  <c:v>9.0308279627282495E-4</c:v>
                </c:pt>
                <c:pt idx="75">
                  <c:v>1.8045359471763112E-2</c:v>
                </c:pt>
                <c:pt idx="76">
                  <c:v>6.8082020706603519E-3</c:v>
                </c:pt>
                <c:pt idx="77">
                  <c:v>5.0416133162611843E-3</c:v>
                </c:pt>
                <c:pt idx="78">
                  <c:v>-4.2997053905565741E-3</c:v>
                </c:pt>
                <c:pt idx="79">
                  <c:v>4.4382247101160122E-3</c:v>
                </c:pt>
                <c:pt idx="80">
                  <c:v>3.1447792683412246E-3</c:v>
                </c:pt>
                <c:pt idx="81">
                  <c:v>-1.083333333333325E-2</c:v>
                </c:pt>
                <c:pt idx="82">
                  <c:v>8.143779837124443E-3</c:v>
                </c:pt>
                <c:pt idx="83">
                  <c:v>1.0385992837246283E-2</c:v>
                </c:pt>
                <c:pt idx="84">
                  <c:v>1.035800086644878E-2</c:v>
                </c:pt>
                <c:pt idx="85">
                  <c:v>5.6131597411710477E-3</c:v>
                </c:pt>
                <c:pt idx="86">
                  <c:v>6.9385223660747286E-3</c:v>
                </c:pt>
                <c:pt idx="87">
                  <c:v>-7.7761096354467263E-3</c:v>
                </c:pt>
                <c:pt idx="88">
                  <c:v>4.6556741028127568E-3</c:v>
                </c:pt>
                <c:pt idx="89">
                  <c:v>3.4755744352192863E-3</c:v>
                </c:pt>
                <c:pt idx="90">
                  <c:v>1.7048297094477416E-2</c:v>
                </c:pt>
                <c:pt idx="91">
                  <c:v>9.4596639927349013E-3</c:v>
                </c:pt>
                <c:pt idx="92">
                  <c:v>-7.1969412999474125E-3</c:v>
                </c:pt>
                <c:pt idx="93">
                  <c:v>1.3629842180774787E-2</c:v>
                </c:pt>
                <c:pt idx="94">
                  <c:v>1.8251573732630533E-3</c:v>
                </c:pt>
                <c:pt idx="95">
                  <c:v>2.565437239738344E-3</c:v>
                </c:pt>
                <c:pt idx="96">
                  <c:v>-1.0532171333209606E-2</c:v>
                </c:pt>
                <c:pt idx="97">
                  <c:v>-6.4840148420224342E-3</c:v>
                </c:pt>
                <c:pt idx="98">
                  <c:v>1.2826316583673947E-3</c:v>
                </c:pt>
                <c:pt idx="99">
                  <c:v>1.0134880566649018E-2</c:v>
                </c:pt>
                <c:pt idx="100">
                  <c:v>2.6108686733050668E-4</c:v>
                </c:pt>
                <c:pt idx="101">
                  <c:v>1.0701767469609935E-2</c:v>
                </c:pt>
                <c:pt idx="102">
                  <c:v>-1.5679763881202735E-2</c:v>
                </c:pt>
                <c:pt idx="103">
                  <c:v>1.4992503748125774E-3</c:v>
                </c:pt>
                <c:pt idx="104">
                  <c:v>-9.0194610778442375E-3</c:v>
                </c:pt>
                <c:pt idx="105">
                  <c:v>-1.6956833717285402E-2</c:v>
                </c:pt>
                <c:pt idx="106">
                  <c:v>1.4329619669611882E-2</c:v>
                </c:pt>
                <c:pt idx="107">
                  <c:v>1.6778396394349082E-2</c:v>
                </c:pt>
                <c:pt idx="108">
                  <c:v>7.8223943976762911E-4</c:v>
                </c:pt>
                <c:pt idx="109">
                  <c:v>-1.741913872036327E-2</c:v>
                </c:pt>
                <c:pt idx="110">
                  <c:v>-9.5458161293987542E-3</c:v>
                </c:pt>
                <c:pt idx="111">
                  <c:v>1.8013538838107523E-2</c:v>
                </c:pt>
                <c:pt idx="112">
                  <c:v>-1.2510331354722348E-2</c:v>
                </c:pt>
                <c:pt idx="113">
                  <c:v>9.5111280197830439E-3</c:v>
                </c:pt>
                <c:pt idx="114">
                  <c:v>6.2182023742225478E-3</c:v>
                </c:pt>
                <c:pt idx="115">
                  <c:v>-1.3970037453183592E-2</c:v>
                </c:pt>
                <c:pt idx="116">
                  <c:v>-2.1574809131310047E-2</c:v>
                </c:pt>
                <c:pt idx="117">
                  <c:v>1.4363911642532035E-3</c:v>
                </c:pt>
                <c:pt idx="118">
                  <c:v>-1.8026050550472905E-2</c:v>
                </c:pt>
                <c:pt idx="119">
                  <c:v>1.879120445304161E-2</c:v>
                </c:pt>
                <c:pt idx="120">
                  <c:v>9.6097957918395149E-3</c:v>
                </c:pt>
                <c:pt idx="121">
                  <c:v>1.2703895605449933E-2</c:v>
                </c:pt>
                <c:pt idx="122">
                  <c:v>-6.8217994390965542E-3</c:v>
                </c:pt>
                <c:pt idx="123">
                  <c:v>4.8462184232618277E-3</c:v>
                </c:pt>
                <c:pt idx="124">
                  <c:v>3.7975164242598503E-4</c:v>
                </c:pt>
                <c:pt idx="125">
                  <c:v>-3.416467372736709E-3</c:v>
                </c:pt>
                <c:pt idx="126">
                  <c:v>1.7597988801279829E-2</c:v>
                </c:pt>
                <c:pt idx="127">
                  <c:v>7.5987273067565919E-3</c:v>
                </c:pt>
                <c:pt idx="128">
                  <c:v>8.35871907273944E-3</c:v>
                </c:pt>
                <c:pt idx="129">
                  <c:v>-6.2631249309214043E-3</c:v>
                </c:pt>
                <c:pt idx="130">
                  <c:v>9.1573054536016052E-3</c:v>
                </c:pt>
                <c:pt idx="131">
                  <c:v>7.9720793534165946E-3</c:v>
                </c:pt>
                <c:pt idx="132">
                  <c:v>3.7905018770274523E-3</c:v>
                </c:pt>
                <c:pt idx="133">
                  <c:v>-3.9577357394431356E-3</c:v>
                </c:pt>
                <c:pt idx="134">
                  <c:v>4.5931758530184386E-3</c:v>
                </c:pt>
                <c:pt idx="135">
                  <c:v>1.338994121489212E-2</c:v>
                </c:pt>
                <c:pt idx="136">
                  <c:v>1.4323056540277435E-4</c:v>
                </c:pt>
                <c:pt idx="137">
                  <c:v>6.838280047259504E-3</c:v>
                </c:pt>
                <c:pt idx="138">
                  <c:v>-2.4891543986915732E-3</c:v>
                </c:pt>
                <c:pt idx="139">
                  <c:v>-8.4485954655639794E-3</c:v>
                </c:pt>
                <c:pt idx="140">
                  <c:v>8.9879561387751217E-4</c:v>
                </c:pt>
                <c:pt idx="141">
                  <c:v>-1.1853448275861433E-3</c:v>
                </c:pt>
                <c:pt idx="142">
                  <c:v>-7.4801309022907159E-3</c:v>
                </c:pt>
                <c:pt idx="143">
                  <c:v>-9.0582992137400176E-4</c:v>
                </c:pt>
                <c:pt idx="144">
                  <c:v>5.4399071589172898E-4</c:v>
                </c:pt>
                <c:pt idx="145">
                  <c:v>1.6709558157236737E-2</c:v>
                </c:pt>
                <c:pt idx="146">
                  <c:v>-2.495543672014211E-4</c:v>
                </c:pt>
                <c:pt idx="147">
                  <c:v>-2.3178689869131075E-3</c:v>
                </c:pt>
                <c:pt idx="148">
                  <c:v>-8.5781685610121228E-3</c:v>
                </c:pt>
                <c:pt idx="149">
                  <c:v>-8.0395125820175162E-3</c:v>
                </c:pt>
                <c:pt idx="150">
                  <c:v>2.3986916227514143E-3</c:v>
                </c:pt>
                <c:pt idx="151">
                  <c:v>-2.7917769478988941E-3</c:v>
                </c:pt>
                <c:pt idx="152">
                  <c:v>-4.5811518324608835E-3</c:v>
                </c:pt>
                <c:pt idx="153">
                  <c:v>4.2735042735042583E-3</c:v>
                </c:pt>
                <c:pt idx="154">
                  <c:v>-3.6733951627568873E-3</c:v>
                </c:pt>
                <c:pt idx="155">
                  <c:v>-1.4528728918741352E-2</c:v>
                </c:pt>
                <c:pt idx="156">
                  <c:v>-1.7409986664690402E-3</c:v>
                </c:pt>
                <c:pt idx="157">
                  <c:v>-1.3321459052284101E-2</c:v>
                </c:pt>
                <c:pt idx="158">
                  <c:v>8.8755171116960963E-3</c:v>
                </c:pt>
                <c:pt idx="159">
                  <c:v>-6.2998583463803604E-3</c:v>
                </c:pt>
                <c:pt idx="160">
                  <c:v>1.1179052406497414E-2</c:v>
                </c:pt>
                <c:pt idx="161">
                  <c:v>8.5327397514367576E-4</c:v>
                </c:pt>
                <c:pt idx="162">
                  <c:v>-5.7824894358363688E-3</c:v>
                </c:pt>
                <c:pt idx="163">
                  <c:v>-2.4271120721795714E-2</c:v>
                </c:pt>
                <c:pt idx="164">
                  <c:v>1.1845172137099347E-3</c:v>
                </c:pt>
                <c:pt idx="165">
                  <c:v>2.8242118922219284E-3</c:v>
                </c:pt>
                <c:pt idx="166">
                  <c:v>-4.7952504186329348E-3</c:v>
                </c:pt>
                <c:pt idx="167">
                  <c:v>8.4130019120458588E-3</c:v>
                </c:pt>
                <c:pt idx="168">
                  <c:v>7.5843761850586944E-3</c:v>
                </c:pt>
                <c:pt idx="169">
                  <c:v>2.220549491908308E-3</c:v>
                </c:pt>
                <c:pt idx="170">
                  <c:v>-3.3797739306784536E-4</c:v>
                </c:pt>
                <c:pt idx="171">
                  <c:v>1.1419984973704E-2</c:v>
                </c:pt>
                <c:pt idx="172">
                  <c:v>1.1848165205764261E-2</c:v>
                </c:pt>
                <c:pt idx="173">
                  <c:v>1.3214403700032573E-3</c:v>
                </c:pt>
                <c:pt idx="174">
                  <c:v>-7.2216723486931977E-3</c:v>
                </c:pt>
                <c:pt idx="175">
                  <c:v>1.8831696329664194E-3</c:v>
                </c:pt>
                <c:pt idx="176">
                  <c:v>1.098293590830357E-2</c:v>
                </c:pt>
                <c:pt idx="177">
                  <c:v>4.4839779811163272E-3</c:v>
                </c:pt>
                <c:pt idx="178">
                  <c:v>9.9078173767872535E-3</c:v>
                </c:pt>
                <c:pt idx="179">
                  <c:v>-4.7435943508102874E-3</c:v>
                </c:pt>
                <c:pt idx="180">
                  <c:v>-4.6939880844918402E-3</c:v>
                </c:pt>
                <c:pt idx="181">
                  <c:v>-1.4547433339379578E-2</c:v>
                </c:pt>
                <c:pt idx="182">
                  <c:v>-6.4423501693418039E-3</c:v>
                </c:pt>
                <c:pt idx="183">
                  <c:v>5.2984549260810532E-3</c:v>
                </c:pt>
                <c:pt idx="184">
                  <c:v>4.0542532802589903E-4</c:v>
                </c:pt>
                <c:pt idx="185">
                  <c:v>-3.9420845153446127E-3</c:v>
                </c:pt>
                <c:pt idx="186">
                  <c:v>-7.3605562953099612E-3</c:v>
                </c:pt>
                <c:pt idx="187">
                  <c:v>7.1915638856803188E-3</c:v>
                </c:pt>
                <c:pt idx="188">
                  <c:v>-8.5090640029605868E-4</c:v>
                </c:pt>
                <c:pt idx="189">
                  <c:v>-7.9979264635093861E-3</c:v>
                </c:pt>
                <c:pt idx="190">
                  <c:v>8.7716024037922669E-3</c:v>
                </c:pt>
                <c:pt idx="191">
                  <c:v>-1.198845556131134E-2</c:v>
                </c:pt>
                <c:pt idx="192">
                  <c:v>-1.307018200883836E-2</c:v>
                </c:pt>
                <c:pt idx="193">
                  <c:v>3.4151709482792558E-3</c:v>
                </c:pt>
                <c:pt idx="194">
                  <c:v>2.9232689180501481E-2</c:v>
                </c:pt>
                <c:pt idx="195">
                  <c:v>5.7686654908877255E-3</c:v>
                </c:pt>
                <c:pt idx="196">
                  <c:v>4.4569466262374124E-3</c:v>
                </c:pt>
                <c:pt idx="197">
                  <c:v>-7.5650118203308692E-3</c:v>
                </c:pt>
                <c:pt idx="198">
                  <c:v>2.1548722835049716E-2</c:v>
                </c:pt>
                <c:pt idx="199">
                  <c:v>8.8968609865471837E-3</c:v>
                </c:pt>
                <c:pt idx="200">
                  <c:v>2.4535078049994219E-3</c:v>
                </c:pt>
                <c:pt idx="201">
                  <c:v>-1.8799659477867214E-3</c:v>
                </c:pt>
                <c:pt idx="202">
                  <c:v>1.5636660862148322E-3</c:v>
                </c:pt>
                <c:pt idx="203">
                  <c:v>-8.4802895362452446E-3</c:v>
                </c:pt>
                <c:pt idx="204">
                  <c:v>1.180933295161779E-3</c:v>
                </c:pt>
                <c:pt idx="205">
                  <c:v>4.1820066483182483E-3</c:v>
                </c:pt>
                <c:pt idx="206">
                  <c:v>-2.1000925464511599E-3</c:v>
                </c:pt>
                <c:pt idx="207">
                  <c:v>3.2102728731941976E-3</c:v>
                </c:pt>
                <c:pt idx="208">
                  <c:v>-4.5155555555554949E-3</c:v>
                </c:pt>
                <c:pt idx="209">
                  <c:v>-1.1286520465747629E-2</c:v>
                </c:pt>
                <c:pt idx="210">
                  <c:v>2.6009681381404803E-3</c:v>
                </c:pt>
                <c:pt idx="211">
                  <c:v>9.0077106002728335E-4</c:v>
                </c:pt>
                <c:pt idx="212">
                  <c:v>-4.6077972569208425E-3</c:v>
                </c:pt>
                <c:pt idx="213">
                  <c:v>3.2910202162670377E-3</c:v>
                </c:pt>
                <c:pt idx="214">
                  <c:v>-1.1426717612284643E-2</c:v>
                </c:pt>
                <c:pt idx="215">
                  <c:v>2.28258887876025E-2</c:v>
                </c:pt>
                <c:pt idx="216">
                  <c:v>9.6253253003442119E-4</c:v>
                </c:pt>
                <c:pt idx="217">
                  <c:v>-9.2955338699336476E-3</c:v>
                </c:pt>
                <c:pt idx="218">
                  <c:v>8.2323758852498319E-3</c:v>
                </c:pt>
                <c:pt idx="219">
                  <c:v>8.4504029095058275E-3</c:v>
                </c:pt>
                <c:pt idx="220">
                  <c:v>5.0206838029911438E-3</c:v>
                </c:pt>
                <c:pt idx="221">
                  <c:v>-5.9806508355331189E-4</c:v>
                </c:pt>
                <c:pt idx="222">
                  <c:v>1.7952689383271547E-3</c:v>
                </c:pt>
                <c:pt idx="223">
                  <c:v>-3.5489651779753162E-3</c:v>
                </c:pt>
                <c:pt idx="224">
                  <c:v>1.4528528104943872E-2</c:v>
                </c:pt>
                <c:pt idx="225">
                  <c:v>4.692387904066786E-3</c:v>
                </c:pt>
                <c:pt idx="226">
                  <c:v>8.6490226604385434E-4</c:v>
                </c:pt>
                <c:pt idx="227">
                  <c:v>-6.5675769097817138E-4</c:v>
                </c:pt>
                <c:pt idx="228">
                  <c:v>3.3205354363390338E-3</c:v>
                </c:pt>
                <c:pt idx="229">
                  <c:v>-3.9645602785534084E-3</c:v>
                </c:pt>
                <c:pt idx="230">
                  <c:v>-2.0766994323688781E-3</c:v>
                </c:pt>
                <c:pt idx="231">
                  <c:v>-9.1911764705882026E-3</c:v>
                </c:pt>
                <c:pt idx="232">
                  <c:v>2.2403472538243818E-3</c:v>
                </c:pt>
                <c:pt idx="233">
                  <c:v>-9.081065977437075E-3</c:v>
                </c:pt>
                <c:pt idx="234">
                  <c:v>1.399316203165224E-2</c:v>
                </c:pt>
                <c:pt idx="235">
                  <c:v>3.6846496106786031E-3</c:v>
                </c:pt>
                <c:pt idx="236">
                  <c:v>-3.1862575327284981E-3</c:v>
                </c:pt>
                <c:pt idx="237">
                  <c:v>-1.4453477868111908E-2</c:v>
                </c:pt>
                <c:pt idx="238">
                  <c:v>-7.0506944934267679E-5</c:v>
                </c:pt>
                <c:pt idx="239">
                  <c:v>1.3044704555069675E-3</c:v>
                </c:pt>
                <c:pt idx="240">
                  <c:v>5.4927643392839176E-3</c:v>
                </c:pt>
                <c:pt idx="241">
                  <c:v>-5.9179885842349789E-3</c:v>
                </c:pt>
                <c:pt idx="242">
                  <c:v>2.3460617162181396E-2</c:v>
                </c:pt>
                <c:pt idx="243">
                  <c:v>-1.4800027534934701E-3</c:v>
                </c:pt>
                <c:pt idx="244">
                  <c:v>4.584467960428773E-3</c:v>
                </c:pt>
                <c:pt idx="245">
                  <c:v>5.8674169640404727E-3</c:v>
                </c:pt>
                <c:pt idx="246">
                  <c:v>1.8079481494117644E-3</c:v>
                </c:pt>
                <c:pt idx="247">
                  <c:v>1.6003813674747569E-3</c:v>
                </c:pt>
                <c:pt idx="248">
                  <c:v>-8.1591024987237581E-4</c:v>
                </c:pt>
                <c:pt idx="249">
                  <c:v>-1.2588887754755307E-3</c:v>
                </c:pt>
                <c:pt idx="250">
                  <c:v>3.9858281665188233E-3</c:v>
                </c:pt>
                <c:pt idx="251">
                  <c:v>-5.4629975229885108E-3</c:v>
                </c:pt>
                <c:pt idx="252">
                  <c:v>6.448311156601827E-3</c:v>
                </c:pt>
                <c:pt idx="253">
                  <c:v>1.4576765314078255E-3</c:v>
                </c:pt>
                <c:pt idx="254">
                  <c:v>4.0620134046442935E-4</c:v>
                </c:pt>
                <c:pt idx="255">
                  <c:v>3.3498003654326425E-3</c:v>
                </c:pt>
                <c:pt idx="256">
                  <c:v>3.3386166661046879E-3</c:v>
                </c:pt>
                <c:pt idx="257">
                  <c:v>-1.3444474321053779E-3</c:v>
                </c:pt>
                <c:pt idx="258">
                  <c:v>-1.4842487883683475E-2</c:v>
                </c:pt>
                <c:pt idx="259">
                  <c:v>7.8576065047317734E-3</c:v>
                </c:pt>
                <c:pt idx="260">
                  <c:v>1.1864004610013135E-2</c:v>
                </c:pt>
                <c:pt idx="261">
                  <c:v>-6.1639476064452303E-3</c:v>
                </c:pt>
                <c:pt idx="262">
                  <c:v>-3.5392860754374089E-3</c:v>
                </c:pt>
                <c:pt idx="263">
                  <c:v>8.1185305459707813E-4</c:v>
                </c:pt>
                <c:pt idx="264">
                  <c:v>1.0139931048469553E-3</c:v>
                </c:pt>
                <c:pt idx="265">
                  <c:v>-1.6747703943814307E-2</c:v>
                </c:pt>
                <c:pt idx="266">
                  <c:v>-2.2905219780219865E-2</c:v>
                </c:pt>
                <c:pt idx="267">
                  <c:v>-6.255930833304002E-3</c:v>
                </c:pt>
                <c:pt idx="268">
                  <c:v>1.2555260831123016E-2</c:v>
                </c:pt>
                <c:pt idx="269">
                  <c:v>-1.0583304226336132E-2</c:v>
                </c:pt>
                <c:pt idx="270">
                  <c:v>1.3202951247926142E-2</c:v>
                </c:pt>
                <c:pt idx="271">
                  <c:v>-1.1428173234381944E-2</c:v>
                </c:pt>
                <c:pt idx="272">
                  <c:v>-2.4777076798364717E-2</c:v>
                </c:pt>
                <c:pt idx="273">
                  <c:v>9.5048789302494274E-3</c:v>
                </c:pt>
                <c:pt idx="274">
                  <c:v>-1.3245981455626277E-3</c:v>
                </c:pt>
                <c:pt idx="275">
                  <c:v>1.4840837396042694E-2</c:v>
                </c:pt>
                <c:pt idx="276">
                  <c:v>1.2645708230307307E-2</c:v>
                </c:pt>
                <c:pt idx="277">
                  <c:v>1.2208734477465732E-3</c:v>
                </c:pt>
                <c:pt idx="278">
                  <c:v>9.824756994042616E-3</c:v>
                </c:pt>
                <c:pt idx="279">
                  <c:v>-5.5200966016910602E-4</c:v>
                </c:pt>
                <c:pt idx="280">
                  <c:v>3.7626428250887578E-3</c:v>
                </c:pt>
                <c:pt idx="281">
                  <c:v>1.4787812091616725E-3</c:v>
                </c:pt>
                <c:pt idx="282">
                  <c:v>1.6482950448131195E-3</c:v>
                </c:pt>
                <c:pt idx="283">
                  <c:v>-1.2924680311289349E-2</c:v>
                </c:pt>
                <c:pt idx="284">
                  <c:v>2.4659627674352702E-3</c:v>
                </c:pt>
                <c:pt idx="285">
                  <c:v>3.11817898347444E-4</c:v>
                </c:pt>
                <c:pt idx="286">
                  <c:v>8.3471875865890333E-3</c:v>
                </c:pt>
                <c:pt idx="287">
                  <c:v>-6.1828049325044487E-3</c:v>
                </c:pt>
                <c:pt idx="288">
                  <c:v>-1.2788165762278592E-3</c:v>
                </c:pt>
                <c:pt idx="289">
                  <c:v>5.5024916943522406E-3</c:v>
                </c:pt>
                <c:pt idx="290">
                  <c:v>5.231457580450849E-3</c:v>
                </c:pt>
                <c:pt idx="291">
                  <c:v>-8.765022083747076E-3</c:v>
                </c:pt>
                <c:pt idx="292">
                  <c:v>1.9930226935166218E-2</c:v>
                </c:pt>
                <c:pt idx="293">
                  <c:v>7.0441614738554481E-3</c:v>
                </c:pt>
                <c:pt idx="294">
                  <c:v>6.7931127253160195E-3</c:v>
                </c:pt>
                <c:pt idx="295">
                  <c:v>4.976952368227705E-3</c:v>
                </c:pt>
                <c:pt idx="296">
                  <c:v>3.9884335427253781E-4</c:v>
                </c:pt>
                <c:pt idx="297">
                  <c:v>-7.3092129306621123E-3</c:v>
                </c:pt>
                <c:pt idx="298">
                  <c:v>-1.2048596003882972E-3</c:v>
                </c:pt>
                <c:pt idx="299">
                  <c:v>-1.1594008645243403E-2</c:v>
                </c:pt>
                <c:pt idx="300">
                  <c:v>-5.6276909516222995E-3</c:v>
                </c:pt>
                <c:pt idx="301">
                  <c:v>1.0398554430466111E-2</c:v>
                </c:pt>
                <c:pt idx="302">
                  <c:v>4.8252125792955791E-3</c:v>
                </c:pt>
                <c:pt idx="303">
                  <c:v>-1.4775512945364166E-3</c:v>
                </c:pt>
                <c:pt idx="304">
                  <c:v>1.6478896922818231E-2</c:v>
                </c:pt>
                <c:pt idx="305">
                  <c:v>1.3234077750223783E-4</c:v>
                </c:pt>
                <c:pt idx="306">
                  <c:v>-2.2494955175493825E-3</c:v>
                </c:pt>
                <c:pt idx="307">
                  <c:v>9.9466198070219392E-5</c:v>
                </c:pt>
                <c:pt idx="308">
                  <c:v>-9.4483490253280955E-3</c:v>
                </c:pt>
                <c:pt idx="309">
                  <c:v>-5.7900197463102154E-3</c:v>
                </c:pt>
                <c:pt idx="310">
                  <c:v>3.9385982629771554E-3</c:v>
                </c:pt>
                <c:pt idx="311">
                  <c:v>9.4893203232404577E-3</c:v>
                </c:pt>
                <c:pt idx="312">
                  <c:v>3.8530525476649924E-3</c:v>
                </c:pt>
                <c:pt idx="313">
                  <c:v>1.191185229302949E-3</c:v>
                </c:pt>
                <c:pt idx="314">
                  <c:v>-1.0906206623041426E-3</c:v>
                </c:pt>
                <c:pt idx="315">
                  <c:v>-1.1546732837055429E-2</c:v>
                </c:pt>
                <c:pt idx="316">
                  <c:v>-1.4861427232561231E-2</c:v>
                </c:pt>
                <c:pt idx="317">
                  <c:v>1.2571350910572932E-3</c:v>
                </c:pt>
                <c:pt idx="318">
                  <c:v>8.585293019783613E-3</c:v>
                </c:pt>
                <c:pt idx="319">
                  <c:v>-2.3551577955723046E-2</c:v>
                </c:pt>
                <c:pt idx="320">
                  <c:v>-1.1680793880504581E-2</c:v>
                </c:pt>
                <c:pt idx="321">
                  <c:v>7.9140954572396449E-3</c:v>
                </c:pt>
                <c:pt idx="322">
                  <c:v>8.8896575579384685E-3</c:v>
                </c:pt>
                <c:pt idx="323">
                  <c:v>8.6056159358178785E-3</c:v>
                </c:pt>
                <c:pt idx="324">
                  <c:v>8.4981983819432116E-4</c:v>
                </c:pt>
                <c:pt idx="325">
                  <c:v>-3.7360323336621537E-4</c:v>
                </c:pt>
                <c:pt idx="326">
                  <c:v>6.9312313128568892E-3</c:v>
                </c:pt>
                <c:pt idx="327">
                  <c:v>2.3957349169927422E-3</c:v>
                </c:pt>
                <c:pt idx="328">
                  <c:v>-8.4155249604467297E-4</c:v>
                </c:pt>
                <c:pt idx="329">
                  <c:v>-8.4226130314668524E-3</c:v>
                </c:pt>
                <c:pt idx="330">
                  <c:v>-5.5721663495514884E-3</c:v>
                </c:pt>
                <c:pt idx="331">
                  <c:v>9.4642613092796868E-3</c:v>
                </c:pt>
                <c:pt idx="332">
                  <c:v>2.301573870367335E-3</c:v>
                </c:pt>
                <c:pt idx="333">
                  <c:v>6.416101036705868E-4</c:v>
                </c:pt>
                <c:pt idx="334">
                  <c:v>0</c:v>
                </c:pt>
                <c:pt idx="335">
                  <c:v>-4.218412526997839E-3</c:v>
                </c:pt>
                <c:pt idx="336">
                  <c:v>-1.3962788490866629E-2</c:v>
                </c:pt>
                <c:pt idx="337">
                  <c:v>1.2785702010654765E-2</c:v>
                </c:pt>
                <c:pt idx="338">
                  <c:v>2.4094750059386882E-3</c:v>
                </c:pt>
                <c:pt idx="339">
                  <c:v>-1.0156408693886565E-3</c:v>
                </c:pt>
                <c:pt idx="340">
                  <c:v>1.0370069133794235E-2</c:v>
                </c:pt>
                <c:pt idx="341">
                  <c:v>-1.1739451264505263E-3</c:v>
                </c:pt>
                <c:pt idx="342">
                  <c:v>-7.7571442963162429E-3</c:v>
                </c:pt>
                <c:pt idx="343">
                  <c:v>-1.1032895627453576E-2</c:v>
                </c:pt>
                <c:pt idx="344">
                  <c:v>1.1635069468207693E-3</c:v>
                </c:pt>
                <c:pt idx="345">
                  <c:v>5.5715066994803664E-3</c:v>
                </c:pt>
                <c:pt idx="346">
                  <c:v>-6.764335973350577E-3</c:v>
                </c:pt>
                <c:pt idx="347">
                  <c:v>7.7686516084873869E-3</c:v>
                </c:pt>
                <c:pt idx="348">
                  <c:v>3.6676062077629634E-3</c:v>
                </c:pt>
                <c:pt idx="349">
                  <c:v>2.4361360175941815E-3</c:v>
                </c:pt>
                <c:pt idx="350">
                  <c:v>9.822121713302101E-3</c:v>
                </c:pt>
                <c:pt idx="351">
                  <c:v>-2.4734273681396024E-3</c:v>
                </c:pt>
                <c:pt idx="352">
                  <c:v>2.3120225170889519E-3</c:v>
                </c:pt>
                <c:pt idx="353">
                  <c:v>2.1729682746631784E-3</c:v>
                </c:pt>
                <c:pt idx="354">
                  <c:v>2.7019814530655495E-3</c:v>
                </c:pt>
                <c:pt idx="355">
                  <c:v>9.9803719351942988E-4</c:v>
                </c:pt>
                <c:pt idx="356">
                  <c:v>3.1905347469176615E-3</c:v>
                </c:pt>
                <c:pt idx="357">
                  <c:v>9.2761305284079221E-3</c:v>
                </c:pt>
                <c:pt idx="358">
                  <c:v>6.7946824224520697E-3</c:v>
                </c:pt>
                <c:pt idx="359">
                  <c:v>3.5863328116847448E-3</c:v>
                </c:pt>
                <c:pt idx="360">
                  <c:v>-4.2232473523484693E-4</c:v>
                </c:pt>
                <c:pt idx="361">
                  <c:v>-6.7600507003802157E-3</c:v>
                </c:pt>
                <c:pt idx="362">
                  <c:v>-5.7589738555675618E-3</c:v>
                </c:pt>
                <c:pt idx="363">
                  <c:v>9.8732927431122164E-5</c:v>
                </c:pt>
                <c:pt idx="364">
                  <c:v>-4.3109122021850466E-3</c:v>
                </c:pt>
                <c:pt idx="365">
                  <c:v>9.3532075222262367E-3</c:v>
                </c:pt>
                <c:pt idx="366">
                  <c:v>6.4833005893909501E-3</c:v>
                </c:pt>
                <c:pt idx="367">
                  <c:v>-1.5290519877675379E-3</c:v>
                </c:pt>
                <c:pt idx="368">
                  <c:v>3.2257013456711281E-3</c:v>
                </c:pt>
                <c:pt idx="369">
                  <c:v>2.695680415719437E-3</c:v>
                </c:pt>
                <c:pt idx="370">
                  <c:v>-7.0287953875555198E-3</c:v>
                </c:pt>
                <c:pt idx="371">
                  <c:v>1.0764613778704302E-3</c:v>
                </c:pt>
                <c:pt idx="372">
                  <c:v>-3.3236664602951382E-3</c:v>
                </c:pt>
                <c:pt idx="373">
                  <c:v>2.321247588844777E-3</c:v>
                </c:pt>
                <c:pt idx="374">
                  <c:v>9.7853741274800399E-5</c:v>
                </c:pt>
                <c:pt idx="375">
                  <c:v>5.6749616777014289E-3</c:v>
                </c:pt>
                <c:pt idx="376">
                  <c:v>-2.5944543538203302E-4</c:v>
                </c:pt>
                <c:pt idx="377">
                  <c:v>7.6880656567295258E-3</c:v>
                </c:pt>
                <c:pt idx="378">
                  <c:v>-5.0540818954416533E-3</c:v>
                </c:pt>
                <c:pt idx="379">
                  <c:v>-8.5741094250492145E-3</c:v>
                </c:pt>
                <c:pt idx="380">
                  <c:v>2.6107956399712418E-3</c:v>
                </c:pt>
                <c:pt idx="381">
                  <c:v>-6.2170431612526E-3</c:v>
                </c:pt>
                <c:pt idx="382">
                  <c:v>1.2773901935736465E-3</c:v>
                </c:pt>
                <c:pt idx="383">
                  <c:v>6.0516846581617489E-3</c:v>
                </c:pt>
                <c:pt idx="384">
                  <c:v>6.6005527556494137E-3</c:v>
                </c:pt>
                <c:pt idx="385">
                  <c:v>-1.1628658182051277E-3</c:v>
                </c:pt>
                <c:pt idx="386">
                  <c:v>-1.2515361231485667E-2</c:v>
                </c:pt>
                <c:pt idx="387">
                  <c:v>1.0741771737350581E-2</c:v>
                </c:pt>
                <c:pt idx="388">
                  <c:v>-2.3328905161519309E-3</c:v>
                </c:pt>
                <c:pt idx="389">
                  <c:v>3.345133318177318E-3</c:v>
                </c:pt>
                <c:pt idx="390">
                  <c:v>1.8450184501845879E-3</c:v>
                </c:pt>
                <c:pt idx="391">
                  <c:v>2.5524215695778008E-3</c:v>
                </c:pt>
                <c:pt idx="392">
                  <c:v>-5.6397035127295769E-3</c:v>
                </c:pt>
                <c:pt idx="393">
                  <c:v>4.8614487117148997E-4</c:v>
                </c:pt>
                <c:pt idx="394">
                  <c:v>-6.1224489795917991E-3</c:v>
                </c:pt>
                <c:pt idx="395">
                  <c:v>4.3675238747107326E-3</c:v>
                </c:pt>
                <c:pt idx="396">
                  <c:v>-2.0444588674346731E-2</c:v>
                </c:pt>
                <c:pt idx="397">
                  <c:v>-8.7460659267849516E-3</c:v>
                </c:pt>
                <c:pt idx="398">
                  <c:v>7.9877009458242387E-3</c:v>
                </c:pt>
                <c:pt idx="399">
                  <c:v>-9.9137931034483096E-3</c:v>
                </c:pt>
                <c:pt idx="400">
                  <c:v>3.6502461404506192E-3</c:v>
                </c:pt>
                <c:pt idx="401">
                  <c:v>-5.3053053053052635E-3</c:v>
                </c:pt>
                <c:pt idx="402">
                  <c:v>9.7279527691120915E-3</c:v>
                </c:pt>
                <c:pt idx="403">
                  <c:v>1.4949669446198133E-3</c:v>
                </c:pt>
                <c:pt idx="404">
                  <c:v>1.3268758707623007E-3</c:v>
                </c:pt>
                <c:pt idx="405">
                  <c:v>5.3335983568543188E-3</c:v>
                </c:pt>
                <c:pt idx="406">
                  <c:v>5.4371107522983575E-3</c:v>
                </c:pt>
                <c:pt idx="407">
                  <c:v>-4.1950707918196883E-3</c:v>
                </c:pt>
                <c:pt idx="408">
                  <c:v>1.0762243285939999E-2</c:v>
                </c:pt>
                <c:pt idx="409">
                  <c:v>1.4978346520790886E-3</c:v>
                </c:pt>
                <c:pt idx="410">
                  <c:v>2.9586760737394524E-3</c:v>
                </c:pt>
                <c:pt idx="411">
                  <c:v>1.1151452282157637E-2</c:v>
                </c:pt>
                <c:pt idx="412">
                  <c:v>-3.4944857655809791E-3</c:v>
                </c:pt>
                <c:pt idx="413">
                  <c:v>8.2360132548338072E-3</c:v>
                </c:pt>
                <c:pt idx="414">
                  <c:v>2.648457193911824E-3</c:v>
                </c:pt>
                <c:pt idx="415">
                  <c:v>-1.5912418051047261E-3</c:v>
                </c:pt>
                <c:pt idx="416">
                  <c:v>-4.3032003060053947E-3</c:v>
                </c:pt>
                <c:pt idx="417">
                  <c:v>5.1861574414957534E-3</c:v>
                </c:pt>
                <c:pt idx="418">
                  <c:v>3.6306888754418232E-3</c:v>
                </c:pt>
                <c:pt idx="419">
                  <c:v>-1.2375844889410681E-3</c:v>
                </c:pt>
                <c:pt idx="420">
                  <c:v>1.9063353879400502E-4</c:v>
                </c:pt>
                <c:pt idx="421">
                  <c:v>1.8106734434562011E-3</c:v>
                </c:pt>
                <c:pt idx="422">
                  <c:v>-9.5126359514363656E-5</c:v>
                </c:pt>
                <c:pt idx="423">
                  <c:v>-9.9575061838015344E-3</c:v>
                </c:pt>
                <c:pt idx="424">
                  <c:v>4.1960281870596638E-3</c:v>
                </c:pt>
                <c:pt idx="425">
                  <c:v>3.1258971005709846E-3</c:v>
                </c:pt>
                <c:pt idx="426">
                  <c:v>-1.2401030239435062E-3</c:v>
                </c:pt>
                <c:pt idx="427">
                  <c:v>2.8653295128933109E-4</c:v>
                </c:pt>
                <c:pt idx="428">
                  <c:v>3.5965498583658828E-3</c:v>
                </c:pt>
                <c:pt idx="429">
                  <c:v>4.4082202207280652E-3</c:v>
                </c:pt>
                <c:pt idx="430">
                  <c:v>1.0514350667803374E-2</c:v>
                </c:pt>
                <c:pt idx="431">
                  <c:v>-3.5933008373953967E-3</c:v>
                </c:pt>
                <c:pt idx="432">
                  <c:v>-6.8989306657467608E-3</c:v>
                </c:pt>
                <c:pt idx="433">
                  <c:v>-6.8521266854021379E-3</c:v>
                </c:pt>
                <c:pt idx="434">
                  <c:v>5.9137733689431649E-3</c:v>
                </c:pt>
                <c:pt idx="435">
                  <c:v>-1.6467539035337153E-2</c:v>
                </c:pt>
                <c:pt idx="436">
                  <c:v>9.2875277179675919E-3</c:v>
                </c:pt>
                <c:pt idx="437">
                  <c:v>-3.916449086161955E-3</c:v>
                </c:pt>
                <c:pt idx="438">
                  <c:v>-1.7261771569221374E-3</c:v>
                </c:pt>
                <c:pt idx="439">
                  <c:v>-1.1751897274968837E-2</c:v>
                </c:pt>
                <c:pt idx="440">
                  <c:v>1.7821268874345098E-3</c:v>
                </c:pt>
                <c:pt idx="441">
                  <c:v>1.4522754471649968E-2</c:v>
                </c:pt>
                <c:pt idx="442">
                  <c:v>-1.5303194541861354E-3</c:v>
                </c:pt>
                <c:pt idx="443">
                  <c:v>-1.8328118015198958E-2</c:v>
                </c:pt>
                <c:pt idx="444">
                  <c:v>1.8117356232110415E-2</c:v>
                </c:pt>
                <c:pt idx="445">
                  <c:v>-2.0606370403501439E-2</c:v>
                </c:pt>
                <c:pt idx="446">
                  <c:v>-8.1550104384133792E-3</c:v>
                </c:pt>
                <c:pt idx="447">
                  <c:v>-8.814049858580586E-3</c:v>
                </c:pt>
                <c:pt idx="448">
                  <c:v>4.7780211029264663E-3</c:v>
                </c:pt>
                <c:pt idx="449">
                  <c:v>-1.9912819496730627E-2</c:v>
                </c:pt>
                <c:pt idx="450">
                  <c:v>-1.0108157282939789E-4</c:v>
                </c:pt>
                <c:pt idx="451">
                  <c:v>1.3007143819921962E-2</c:v>
                </c:pt>
                <c:pt idx="452">
                  <c:v>6.0541547468564438E-3</c:v>
                </c:pt>
                <c:pt idx="453">
                  <c:v>1.8714455759820225E-2</c:v>
                </c:pt>
                <c:pt idx="454">
                  <c:v>-8.8932164881532216E-3</c:v>
                </c:pt>
                <c:pt idx="455">
                  <c:v>9.7589730154570287E-3</c:v>
                </c:pt>
                <c:pt idx="456">
                  <c:v>9.0484530064216528E-3</c:v>
                </c:pt>
                <c:pt idx="457">
                  <c:v>1.382058946421072E-3</c:v>
                </c:pt>
                <c:pt idx="458">
                  <c:v>1.1330080883296789E-2</c:v>
                </c:pt>
                <c:pt idx="459">
                  <c:v>1.9359548065631671E-3</c:v>
                </c:pt>
                <c:pt idx="460">
                  <c:v>4.9414000633511979E-3</c:v>
                </c:pt>
                <c:pt idx="461">
                  <c:v>1.2418836285696289E-2</c:v>
                </c:pt>
                <c:pt idx="462">
                  <c:v>3.1444582814446065E-3</c:v>
                </c:pt>
                <c:pt idx="463">
                  <c:v>9.6210545917263524E-4</c:v>
                </c:pt>
                <c:pt idx="464">
                  <c:v>6.2631774773658222E-3</c:v>
                </c:pt>
                <c:pt idx="465">
                  <c:v>7.3950822702895103E-4</c:v>
                </c:pt>
                <c:pt idx="466">
                  <c:v>5.2343124576648137E-4</c:v>
                </c:pt>
                <c:pt idx="467">
                  <c:v>4.9853823665180208E-3</c:v>
                </c:pt>
                <c:pt idx="468">
                  <c:v>-2.2659766665645842E-3</c:v>
                </c:pt>
                <c:pt idx="469">
                  <c:v>-2.5166497866985216E-3</c:v>
                </c:pt>
                <c:pt idx="470">
                  <c:v>-4.9229254484473017E-4</c:v>
                </c:pt>
                <c:pt idx="471">
                  <c:v>-3.5400954286595177E-3</c:v>
                </c:pt>
                <c:pt idx="472">
                  <c:v>2.1624961384003605E-4</c:v>
                </c:pt>
                <c:pt idx="473">
                  <c:v>2.4400037063347924E-3</c:v>
                </c:pt>
                <c:pt idx="474">
                  <c:v>-1.8178456987921754E-3</c:v>
                </c:pt>
                <c:pt idx="475">
                  <c:v>5.5560700064805069E-4</c:v>
                </c:pt>
                <c:pt idx="476">
                  <c:v>5.3678852383156617E-3</c:v>
                </c:pt>
                <c:pt idx="477">
                  <c:v>6.0449845039738381E-3</c:v>
                </c:pt>
                <c:pt idx="478">
                  <c:v>-2.0130543524675693E-3</c:v>
                </c:pt>
                <c:pt idx="479">
                  <c:v>1.9559902200487755E-3</c:v>
                </c:pt>
                <c:pt idx="480">
                  <c:v>4.8804294777937685E-4</c:v>
                </c:pt>
                <c:pt idx="481">
                  <c:v>-7.1951219512195186E-3</c:v>
                </c:pt>
                <c:pt idx="482">
                  <c:v>9.7653850878269832E-3</c:v>
                </c:pt>
                <c:pt idx="483">
                  <c:v>4.1968250106441118E-3</c:v>
                </c:pt>
                <c:pt idx="484">
                  <c:v>9.9939430648077199E-4</c:v>
                </c:pt>
                <c:pt idx="485">
                  <c:v>9.8629473875293527E-3</c:v>
                </c:pt>
                <c:pt idx="486">
                  <c:v>3.8347463974355289E-3</c:v>
                </c:pt>
                <c:pt idx="487">
                  <c:v>-2.4472498283940602E-3</c:v>
                </c:pt>
                <c:pt idx="488">
                  <c:v>-1.3462976813762184E-2</c:v>
                </c:pt>
                <c:pt idx="489">
                  <c:v>3.3055344958301536E-3</c:v>
                </c:pt>
                <c:pt idx="490">
                  <c:v>-2.0493289807761994E-2</c:v>
                </c:pt>
                <c:pt idx="491">
                  <c:v>-8.4860828241684061E-3</c:v>
                </c:pt>
                <c:pt idx="492">
                  <c:v>-9.9903519965142129E-3</c:v>
                </c:pt>
                <c:pt idx="493">
                  <c:v>2.2760138321282541E-2</c:v>
                </c:pt>
                <c:pt idx="494">
                  <c:v>2.4251552222290584E-2</c:v>
                </c:pt>
                <c:pt idx="495">
                  <c:v>2.7008372595505037E-4</c:v>
                </c:pt>
                <c:pt idx="496">
                  <c:v>6.1502460098403766E-3</c:v>
                </c:pt>
                <c:pt idx="497">
                  <c:v>5.81447356650866E-3</c:v>
                </c:pt>
                <c:pt idx="498">
                  <c:v>-1.9862445155935937E-3</c:v>
                </c:pt>
                <c:pt idx="499">
                  <c:v>-2.9704440813849153E-5</c:v>
                </c:pt>
                <c:pt idx="500">
                  <c:v>3.5646387832699578E-3</c:v>
                </c:pt>
                <c:pt idx="501">
                  <c:v>-1.2727918541319827E-3</c:v>
                </c:pt>
                <c:pt idx="502">
                  <c:v>-1.2121750985448099E-2</c:v>
                </c:pt>
                <c:pt idx="503">
                  <c:v>2.7001080043209669E-4</c:v>
                </c:pt>
                <c:pt idx="504">
                  <c:v>-2.0935184907471371E-2</c:v>
                </c:pt>
                <c:pt idx="505">
                  <c:v>-1.5317219618294908E-2</c:v>
                </c:pt>
                <c:pt idx="506">
                  <c:v>1.1044395358242864E-2</c:v>
                </c:pt>
                <c:pt idx="507">
                  <c:v>1.4739368576527578E-2</c:v>
                </c:pt>
                <c:pt idx="508">
                  <c:v>-1.3372956909361022E-2</c:v>
                </c:pt>
                <c:pt idx="509">
                  <c:v>-8.4829112367837967E-3</c:v>
                </c:pt>
                <c:pt idx="510">
                  <c:v>-3.3787972721637249E-3</c:v>
                </c:pt>
                <c:pt idx="511">
                  <c:v>-1.4183073621349296E-2</c:v>
                </c:pt>
                <c:pt idx="512">
                  <c:v>-1.2778040700425985E-2</c:v>
                </c:pt>
                <c:pt idx="513">
                  <c:v>1.1984659635666306E-2</c:v>
                </c:pt>
                <c:pt idx="514">
                  <c:v>-3.8528343597030723E-3</c:v>
                </c:pt>
                <c:pt idx="515">
                  <c:v>1.9338680531337804E-3</c:v>
                </c:pt>
                <c:pt idx="516">
                  <c:v>2.4490570813820778E-2</c:v>
                </c:pt>
                <c:pt idx="517">
                  <c:v>-1.0099450243992725E-2</c:v>
                </c:pt>
                <c:pt idx="518">
                  <c:v>4.742441733487146E-3</c:v>
                </c:pt>
                <c:pt idx="519">
                  <c:v>-1.0930658634288659E-2</c:v>
                </c:pt>
                <c:pt idx="520">
                  <c:v>-1.965401400270006E-2</c:v>
                </c:pt>
                <c:pt idx="521">
                  <c:v>9.1913530824658807E-3</c:v>
                </c:pt>
                <c:pt idx="522">
                  <c:v>-1.6216044681391262E-2</c:v>
                </c:pt>
                <c:pt idx="523">
                  <c:v>1.6193026031418256E-2</c:v>
                </c:pt>
                <c:pt idx="524">
                  <c:v>1.6887280576453279E-2</c:v>
                </c:pt>
                <c:pt idx="525">
                  <c:v>-2.9967223349463001E-3</c:v>
                </c:pt>
                <c:pt idx="526">
                  <c:v>9.9877892232067556E-3</c:v>
                </c:pt>
                <c:pt idx="527">
                  <c:v>7.2850145700291691E-3</c:v>
                </c:pt>
                <c:pt idx="528">
                  <c:v>-4.1239651617271944E-3</c:v>
                </c:pt>
                <c:pt idx="529">
                  <c:v>7.2004697302143761E-3</c:v>
                </c:pt>
                <c:pt idx="530">
                  <c:v>-5.216003927344115E-4</c:v>
                </c:pt>
                <c:pt idx="531">
                  <c:v>1.0498848810437611E-2</c:v>
                </c:pt>
                <c:pt idx="532">
                  <c:v>-1.0025214934533677E-3</c:v>
                </c:pt>
                <c:pt idx="533">
                  <c:v>3.953290353971628E-3</c:v>
                </c:pt>
                <c:pt idx="534">
                  <c:v>-6.5123886835887212E-3</c:v>
                </c:pt>
                <c:pt idx="535">
                  <c:v>-4.4208664898319761E-3</c:v>
                </c:pt>
                <c:pt idx="536">
                  <c:v>8.0847675629325266E-3</c:v>
                </c:pt>
                <c:pt idx="537">
                  <c:v>-3.5542864086518522E-3</c:v>
                </c:pt>
                <c:pt idx="538">
                  <c:v>5.0608213164233806E-3</c:v>
                </c:pt>
                <c:pt idx="539">
                  <c:v>5.1566718233364561E-4</c:v>
                </c:pt>
                <c:pt idx="540">
                  <c:v>-2.9711375212222446E-3</c:v>
                </c:pt>
                <c:pt idx="541">
                  <c:v>-4.074682235601923E-3</c:v>
                </c:pt>
                <c:pt idx="542">
                  <c:v>8.152173913043459E-3</c:v>
                </c:pt>
                <c:pt idx="543">
                  <c:v>-2.5439898240405823E-3</c:v>
                </c:pt>
                <c:pt idx="544">
                  <c:v>-7.621071808107005E-3</c:v>
                </c:pt>
                <c:pt idx="545">
                  <c:v>4.191653408395668E-3</c:v>
                </c:pt>
                <c:pt idx="546">
                  <c:v>-7.5561378385788913E-3</c:v>
                </c:pt>
                <c:pt idx="547">
                  <c:v>4.4822398919350803E-3</c:v>
                </c:pt>
                <c:pt idx="548">
                  <c:v>-2.1180353922797157E-2</c:v>
                </c:pt>
                <c:pt idx="549">
                  <c:v>6.2761506276149959E-3</c:v>
                </c:pt>
                <c:pt idx="550">
                  <c:v>2.1845036770409942E-2</c:v>
                </c:pt>
                <c:pt idx="551">
                  <c:v>-6.8628344113449424E-3</c:v>
                </c:pt>
                <c:pt idx="552">
                  <c:v>1.1771900321051687E-2</c:v>
                </c:pt>
                <c:pt idx="553">
                  <c:v>-2.0852221214868738E-3</c:v>
                </c:pt>
                <c:pt idx="554">
                  <c:v>5.3299415523455629E-3</c:v>
                </c:pt>
                <c:pt idx="555">
                  <c:v>-9.7599180648854089E-3</c:v>
                </c:pt>
                <c:pt idx="556">
                  <c:v>1.2776442673318567E-2</c:v>
                </c:pt>
                <c:pt idx="557">
                  <c:v>-4.3853062205267967E-3</c:v>
                </c:pt>
                <c:pt idx="558">
                  <c:v>-8.6282318158505955E-3</c:v>
                </c:pt>
                <c:pt idx="559">
                  <c:v>-1.4911293022123573E-2</c:v>
                </c:pt>
                <c:pt idx="560">
                  <c:v>-1.5445923820703866E-3</c:v>
                </c:pt>
                <c:pt idx="561">
                  <c:v>-1.2375854707464828E-3</c:v>
                </c:pt>
                <c:pt idx="562">
                  <c:v>1.3599330875747384E-2</c:v>
                </c:pt>
                <c:pt idx="563">
                  <c:v>-6.8765281173593928E-3</c:v>
                </c:pt>
                <c:pt idx="564">
                  <c:v>-1.8156639482996839E-3</c:v>
                </c:pt>
                <c:pt idx="565">
                  <c:v>5.7960291034653277E-3</c:v>
                </c:pt>
                <c:pt idx="566">
                  <c:v>9.195684158902484E-4</c:v>
                </c:pt>
                <c:pt idx="567">
                  <c:v>-4.3792490965884889E-3</c:v>
                </c:pt>
                <c:pt idx="568">
                  <c:v>3.4142290301744094E-3</c:v>
                </c:pt>
                <c:pt idx="569">
                  <c:v>1.3181288700874205E-3</c:v>
                </c:pt>
                <c:pt idx="570">
                  <c:v>0</c:v>
                </c:pt>
                <c:pt idx="571">
                  <c:v>2.785856421245958E-3</c:v>
                </c:pt>
                <c:pt idx="572">
                  <c:v>3.3581633899126828E-4</c:v>
                </c:pt>
                <c:pt idx="573">
                  <c:v>4.3641468550676965E-3</c:v>
                </c:pt>
                <c:pt idx="574">
                  <c:v>1.0635065329684945E-3</c:v>
                </c:pt>
                <c:pt idx="575">
                  <c:v>-1.3385946274093063E-2</c:v>
                </c:pt>
                <c:pt idx="576">
                  <c:v>4.9532365247353383E-3</c:v>
                </c:pt>
                <c:pt idx="577">
                  <c:v>-5.449257615184333E-3</c:v>
                </c:pt>
                <c:pt idx="578">
                  <c:v>7.0181918921414788E-3</c:v>
                </c:pt>
                <c:pt idx="579">
                  <c:v>1.0698456365583198E-3</c:v>
                </c:pt>
                <c:pt idx="580">
                  <c:v>-2.5648854961831669E-3</c:v>
                </c:pt>
                <c:pt idx="581">
                  <c:v>-3.1225127043410517E-3</c:v>
                </c:pt>
                <c:pt idx="582">
                  <c:v>5.9574990787372162E-3</c:v>
                </c:pt>
                <c:pt idx="583">
                  <c:v>1.5263447096902638E-4</c:v>
                </c:pt>
                <c:pt idx="584">
                  <c:v>-7.4169032139914659E-3</c:v>
                </c:pt>
                <c:pt idx="585">
                  <c:v>7.9643296432965194E-3</c:v>
                </c:pt>
                <c:pt idx="586">
                  <c:v>9.7623478446566825E-3</c:v>
                </c:pt>
                <c:pt idx="587">
                  <c:v>-8.3386205021299675E-3</c:v>
                </c:pt>
                <c:pt idx="588">
                  <c:v>-5.9409560369254599E-3</c:v>
                </c:pt>
                <c:pt idx="589">
                  <c:v>6.6200809121002013E-3</c:v>
                </c:pt>
                <c:pt idx="590">
                  <c:v>1.3914261356716473E-2</c:v>
                </c:pt>
                <c:pt idx="591">
                  <c:v>-3.4533497492567067E-3</c:v>
                </c:pt>
                <c:pt idx="592">
                  <c:v>-3.6762490206714293E-3</c:v>
                </c:pt>
                <c:pt idx="593">
                  <c:v>3.3268812000963877E-4</c:v>
                </c:pt>
                <c:pt idx="594">
                  <c:v>8.9191232048375646E-3</c:v>
                </c:pt>
                <c:pt idx="595">
                  <c:v>-4.3452202577164423E-3</c:v>
                </c:pt>
                <c:pt idx="596">
                  <c:v>5.598194130925549E-3</c:v>
                </c:pt>
                <c:pt idx="597">
                  <c:v>6.4350064350062741E-3</c:v>
                </c:pt>
                <c:pt idx="598">
                  <c:v>-3.6281448878843214E-3</c:v>
                </c:pt>
                <c:pt idx="599">
                  <c:v>-2.3579274116524163E-3</c:v>
                </c:pt>
                <c:pt idx="600">
                  <c:v>-8.6761406133140095E-4</c:v>
                </c:pt>
                <c:pt idx="601">
                  <c:v>-8.9831117499101776E-3</c:v>
                </c:pt>
                <c:pt idx="602">
                  <c:v>9.1551849166062738E-3</c:v>
                </c:pt>
                <c:pt idx="603">
                  <c:v>-1.0179945507351462E-3</c:v>
                </c:pt>
                <c:pt idx="604">
                  <c:v>-9.3511164393825785E-3</c:v>
                </c:pt>
                <c:pt idx="605">
                  <c:v>1.9060297098600909E-3</c:v>
                </c:pt>
                <c:pt idx="606">
                  <c:v>1.6004348351248421E-3</c:v>
                </c:pt>
                <c:pt idx="607">
                  <c:v>6.572401941572048E-3</c:v>
                </c:pt>
                <c:pt idx="608">
                  <c:v>-7.9372210740706883E-3</c:v>
                </c:pt>
                <c:pt idx="609">
                  <c:v>5.6156029225287174E-3</c:v>
                </c:pt>
                <c:pt idx="610">
                  <c:v>-6.154677554941812E-3</c:v>
                </c:pt>
                <c:pt idx="611">
                  <c:v>3.0812917258256078E-3</c:v>
                </c:pt>
                <c:pt idx="612">
                  <c:v>1.4335190483360849E-2</c:v>
                </c:pt>
                <c:pt idx="613">
                  <c:v>2.672129687360858E-3</c:v>
                </c:pt>
                <c:pt idx="614">
                  <c:v>-3.908679044150265E-3</c:v>
                </c:pt>
                <c:pt idx="615">
                  <c:v>-4.280745563185584E-3</c:v>
                </c:pt>
                <c:pt idx="616">
                  <c:v>5.2843708016123703E-3</c:v>
                </c:pt>
                <c:pt idx="617">
                  <c:v>-1.3067236873368637E-3</c:v>
                </c:pt>
                <c:pt idx="618">
                  <c:v>9.1590341382181695E-3</c:v>
                </c:pt>
                <c:pt idx="619">
                  <c:v>-9.6652522395097584E-3</c:v>
                </c:pt>
                <c:pt idx="620">
                  <c:v>7.8850273744348609E-3</c:v>
                </c:pt>
                <c:pt idx="621">
                  <c:v>2.9522038201517109E-3</c:v>
                </c:pt>
                <c:pt idx="622">
                  <c:v>-8.8305419009213626E-3</c:v>
                </c:pt>
                <c:pt idx="623">
                  <c:v>-6.8303982419148923E-3</c:v>
                </c:pt>
                <c:pt idx="624">
                  <c:v>4.0068175701939435E-3</c:v>
                </c:pt>
                <c:pt idx="625">
                  <c:v>-2.4391696697143916E-2</c:v>
                </c:pt>
                <c:pt idx="626">
                  <c:v>4.151657610354853E-3</c:v>
                </c:pt>
                <c:pt idx="627">
                  <c:v>1.2737885328631293E-2</c:v>
                </c:pt>
                <c:pt idx="628">
                  <c:v>-3.6322156515473658E-3</c:v>
                </c:pt>
                <c:pt idx="629">
                  <c:v>-3.4646902868161744E-3</c:v>
                </c:pt>
                <c:pt idx="630">
                  <c:v>1.2999969767513164E-3</c:v>
                </c:pt>
                <c:pt idx="631">
                  <c:v>-1.7572463768115942E-2</c:v>
                </c:pt>
                <c:pt idx="632">
                  <c:v>7.6833241133444918E-3</c:v>
                </c:pt>
                <c:pt idx="633">
                  <c:v>1.2108088324997102E-2</c:v>
                </c:pt>
                <c:pt idx="634">
                  <c:v>1.0878408919692495E-2</c:v>
                </c:pt>
                <c:pt idx="635">
                  <c:v>3.9348953675548692E-3</c:v>
                </c:pt>
                <c:pt idx="636">
                  <c:v>7.3638577112655756E-3</c:v>
                </c:pt>
                <c:pt idx="637">
                  <c:v>9.8449566704004177E-3</c:v>
                </c:pt>
                <c:pt idx="638">
                  <c:v>-2.2183304144776095E-3</c:v>
                </c:pt>
                <c:pt idx="639">
                  <c:v>1.6089398549028466E-3</c:v>
                </c:pt>
                <c:pt idx="640">
                  <c:v>-1.0806390373551134E-3</c:v>
                </c:pt>
                <c:pt idx="641">
                  <c:v>7.0171335009650004E-3</c:v>
                </c:pt>
                <c:pt idx="642">
                  <c:v>-8.1005748795076604E-3</c:v>
                </c:pt>
                <c:pt idx="643">
                  <c:v>-9.4839446184469267E-3</c:v>
                </c:pt>
                <c:pt idx="644">
                  <c:v>-7.3583734743934981E-3</c:v>
                </c:pt>
                <c:pt idx="645">
                  <c:v>4.9121762429296112E-3</c:v>
                </c:pt>
                <c:pt idx="646">
                  <c:v>7.880314027551405E-3</c:v>
                </c:pt>
                <c:pt idx="647">
                  <c:v>6.4665941624308942E-4</c:v>
                </c:pt>
                <c:pt idx="648">
                  <c:v>-4.6705636988515487E-3</c:v>
                </c:pt>
                <c:pt idx="649">
                  <c:v>4.1317435957988202E-4</c:v>
                </c:pt>
                <c:pt idx="650">
                  <c:v>-1.327511947607718E-3</c:v>
                </c:pt>
                <c:pt idx="651">
                  <c:v>2.4517767996929951E-3</c:v>
                </c:pt>
                <c:pt idx="652">
                  <c:v>-3.211928335690839E-3</c:v>
                </c:pt>
                <c:pt idx="653">
                  <c:v>4.1387057675823513E-4</c:v>
                </c:pt>
                <c:pt idx="654">
                  <c:v>1.0726633373718153E-2</c:v>
                </c:pt>
                <c:pt idx="655">
                  <c:v>-9.5310490001170312E-3</c:v>
                </c:pt>
                <c:pt idx="656">
                  <c:v>-8.0583269378357025E-3</c:v>
                </c:pt>
                <c:pt idx="657">
                  <c:v>3.0650200862964994E-3</c:v>
                </c:pt>
                <c:pt idx="658">
                  <c:v>6.91230568411072E-3</c:v>
                </c:pt>
                <c:pt idx="659">
                  <c:v>1.9445508382192056E-3</c:v>
                </c:pt>
                <c:pt idx="660">
                  <c:v>-9.1157702825894749E-4</c:v>
                </c:pt>
                <c:pt idx="661">
                  <c:v>-8.62373440075348E-3</c:v>
                </c:pt>
                <c:pt idx="662">
                  <c:v>-2.1316391057803696E-2</c:v>
                </c:pt>
                <c:pt idx="663">
                  <c:v>-3.1184589716365729E-2</c:v>
                </c:pt>
                <c:pt idx="664">
                  <c:v>-4.7249272004258436E-2</c:v>
                </c:pt>
                <c:pt idx="665">
                  <c:v>-1.6497962403049793E-2</c:v>
                </c:pt>
                <c:pt idx="666">
                  <c:v>3.836129118492293E-2</c:v>
                </c:pt>
                <c:pt idx="667">
                  <c:v>2.6292076977537437E-2</c:v>
                </c:pt>
                <c:pt idx="668">
                  <c:v>-3.7941739048635847E-3</c:v>
                </c:pt>
                <c:pt idx="669">
                  <c:v>-7.5228202706956182E-3</c:v>
                </c:pt>
                <c:pt idx="670">
                  <c:v>-3.4918017189432549E-2</c:v>
                </c:pt>
                <c:pt idx="671">
                  <c:v>1.4590864278672289E-2</c:v>
                </c:pt>
                <c:pt idx="672">
                  <c:v>4.6317289628814429E-3</c:v>
                </c:pt>
                <c:pt idx="673">
                  <c:v>-1.9311990198923157E-2</c:v>
                </c:pt>
                <c:pt idx="674">
                  <c:v>2.5807087908475079E-2</c:v>
                </c:pt>
                <c:pt idx="675">
                  <c:v>-1.3684581610742486E-2</c:v>
                </c:pt>
                <c:pt idx="676">
                  <c:v>4.5814920717444085E-3</c:v>
                </c:pt>
                <c:pt idx="677">
                  <c:v>3.5579131222303051E-3</c:v>
                </c:pt>
                <c:pt idx="678">
                  <c:v>-2.932929384084737E-3</c:v>
                </c:pt>
                <c:pt idx="679">
                  <c:v>1.4740108611326574E-2</c:v>
                </c:pt>
                <c:pt idx="680">
                  <c:v>6.3710499490317041E-3</c:v>
                </c:pt>
                <c:pt idx="681">
                  <c:v>-1.3136237022031039E-2</c:v>
                </c:pt>
                <c:pt idx="682">
                  <c:v>-1.918080636366537E-2</c:v>
                </c:pt>
                <c:pt idx="683">
                  <c:v>1.066091108276912E-2</c:v>
                </c:pt>
                <c:pt idx="684">
                  <c:v>-1.3298818961333114E-2</c:v>
                </c:pt>
                <c:pt idx="685">
                  <c:v>8.1983340985103403E-4</c:v>
                </c:pt>
                <c:pt idx="686">
                  <c:v>-7.1758576624397774E-3</c:v>
                </c:pt>
                <c:pt idx="687">
                  <c:v>1.4521452145214386E-2</c:v>
                </c:pt>
                <c:pt idx="688">
                  <c:v>-2.3617436564736471E-2</c:v>
                </c:pt>
                <c:pt idx="689">
                  <c:v>3.8315452788699744E-3</c:v>
                </c:pt>
                <c:pt idx="690">
                  <c:v>1.3409007932556616E-2</c:v>
                </c:pt>
                <c:pt idx="691">
                  <c:v>1.3755608685683818E-3</c:v>
                </c:pt>
                <c:pt idx="692">
                  <c:v>-5.8871627146361849E-4</c:v>
                </c:pt>
                <c:pt idx="693">
                  <c:v>2.1566253231665611E-2</c:v>
                </c:pt>
                <c:pt idx="694">
                  <c:v>-4.5489492567913903E-3</c:v>
                </c:pt>
                <c:pt idx="695">
                  <c:v>7.9165862135546217E-3</c:v>
                </c:pt>
                <c:pt idx="696">
                  <c:v>5.1404853128991235E-3</c:v>
                </c:pt>
                <c:pt idx="697">
                  <c:v>-5.6542041231220086E-3</c:v>
                </c:pt>
                <c:pt idx="698">
                  <c:v>1.5333993546944313E-3</c:v>
                </c:pt>
                <c:pt idx="699">
                  <c:v>-6.5069694746577866E-3</c:v>
                </c:pt>
                <c:pt idx="700">
                  <c:v>-9.5675345940219314E-3</c:v>
                </c:pt>
                <c:pt idx="701">
                  <c:v>2.311258063470456E-2</c:v>
                </c:pt>
                <c:pt idx="702">
                  <c:v>4.3406628223814359E-3</c:v>
                </c:pt>
                <c:pt idx="703">
                  <c:v>-2.83920628411094E-4</c:v>
                </c:pt>
                <c:pt idx="704">
                  <c:v>5.269801199116575E-3</c:v>
                </c:pt>
                <c:pt idx="705">
                  <c:v>-7.7220077220077066E-3</c:v>
                </c:pt>
                <c:pt idx="706">
                  <c:v>1.7588814020435883E-2</c:v>
                </c:pt>
                <c:pt idx="707">
                  <c:v>1.0196785525538488E-2</c:v>
                </c:pt>
                <c:pt idx="708">
                  <c:v>-3.2620403138944321E-3</c:v>
                </c:pt>
                <c:pt idx="709">
                  <c:v>-6.0205625366636095E-3</c:v>
                </c:pt>
                <c:pt idx="710">
                  <c:v>2.4103870286388718E-2</c:v>
                </c:pt>
                <c:pt idx="711">
                  <c:v>-3.9126478616923199E-3</c:v>
                </c:pt>
                <c:pt idx="712">
                  <c:v>-1.3519685758655364E-2</c:v>
                </c:pt>
                <c:pt idx="713">
                  <c:v>1.6174337129980954E-2</c:v>
                </c:pt>
                <c:pt idx="714">
                  <c:v>-4.8601196804465285E-4</c:v>
                </c:pt>
                <c:pt idx="715">
                  <c:v>-3.7684242516334843E-3</c:v>
                </c:pt>
                <c:pt idx="716">
                  <c:v>4.2097556511393464E-3</c:v>
                </c:pt>
                <c:pt idx="717">
                  <c:v>1.0510647346517077E-2</c:v>
                </c:pt>
                <c:pt idx="718">
                  <c:v>-1.1784157522921834E-2</c:v>
                </c:pt>
                <c:pt idx="719">
                  <c:v>4.3196544276455917E-3</c:v>
                </c:pt>
                <c:pt idx="720">
                  <c:v>-2.0899591094957204E-3</c:v>
                </c:pt>
                <c:pt idx="721">
                  <c:v>-1.5935166636314002E-2</c:v>
                </c:pt>
                <c:pt idx="722">
                  <c:v>-8.5746892446253442E-3</c:v>
                </c:pt>
                <c:pt idx="723">
                  <c:v>1.2506611081728458E-2</c:v>
                </c:pt>
                <c:pt idx="724">
                  <c:v>-2.3045014595175495E-3</c:v>
                </c:pt>
                <c:pt idx="725">
                  <c:v>1.8293809670465011E-2</c:v>
                </c:pt>
                <c:pt idx="726">
                  <c:v>1.3307524800387771E-3</c:v>
                </c:pt>
                <c:pt idx="727">
                  <c:v>1.2987797511174737E-3</c:v>
                </c:pt>
                <c:pt idx="728">
                  <c:v>-3.8611203281951889E-3</c:v>
                </c:pt>
                <c:pt idx="729">
                  <c:v>-3.0584743966326489E-3</c:v>
                </c:pt>
                <c:pt idx="730">
                  <c:v>3.6449790413684013E-4</c:v>
                </c:pt>
                <c:pt idx="731">
                  <c:v>3.1274670553229633E-3</c:v>
                </c:pt>
                <c:pt idx="732">
                  <c:v>-2.6939492084632199E-3</c:v>
                </c:pt>
                <c:pt idx="733">
                  <c:v>1.2686657763748999E-2</c:v>
                </c:pt>
                <c:pt idx="734">
                  <c:v>-1.2377869687706156E-2</c:v>
                </c:pt>
                <c:pt idx="735">
                  <c:v>-1.605316663126255E-2</c:v>
                </c:pt>
                <c:pt idx="736">
                  <c:v>2.6585245497162679E-2</c:v>
                </c:pt>
                <c:pt idx="737">
                  <c:v>-8.8625848705160548E-3</c:v>
                </c:pt>
                <c:pt idx="738">
                  <c:v>-1.3155102906853511E-2</c:v>
                </c:pt>
                <c:pt idx="739">
                  <c:v>-1.1518260281967008E-2</c:v>
                </c:pt>
                <c:pt idx="740">
                  <c:v>5.2824560313213809E-4</c:v>
                </c:pt>
                <c:pt idx="741">
                  <c:v>-2.173980558402433E-2</c:v>
                </c:pt>
                <c:pt idx="742">
                  <c:v>1.5873519794278312E-3</c:v>
                </c:pt>
                <c:pt idx="743">
                  <c:v>2.3772544296174258E-2</c:v>
                </c:pt>
                <c:pt idx="744">
                  <c:v>1.6316294622124472E-2</c:v>
                </c:pt>
                <c:pt idx="745">
                  <c:v>-1.5810637908974634E-2</c:v>
                </c:pt>
                <c:pt idx="746">
                  <c:v>-2.5102918872071056E-2</c:v>
                </c:pt>
                <c:pt idx="747">
                  <c:v>9.1440182880364596E-3</c:v>
                </c:pt>
                <c:pt idx="748">
                  <c:v>8.8094638811981874E-3</c:v>
                </c:pt>
                <c:pt idx="749">
                  <c:v>1.2880489021956043E-2</c:v>
                </c:pt>
                <c:pt idx="750">
                  <c:v>-8.3135757613073125E-4</c:v>
                </c:pt>
                <c:pt idx="751">
                  <c:v>-2.0030816640985716E-3</c:v>
                </c:pt>
                <c:pt idx="752">
                  <c:v>1.0498687664041828E-2</c:v>
                </c:pt>
                <c:pt idx="753">
                  <c:v>-7.853323147440805E-3</c:v>
                </c:pt>
                <c:pt idx="754">
                  <c:v>-9.0858691634839728E-3</c:v>
                </c:pt>
                <c:pt idx="755">
                  <c:v>-2.0483013707145892E-2</c:v>
                </c:pt>
                <c:pt idx="756">
                  <c:v>3.3318525099956808E-3</c:v>
                </c:pt>
                <c:pt idx="757">
                  <c:v>-1.5528637844334225E-2</c:v>
                </c:pt>
                <c:pt idx="758">
                  <c:v>-2.8206116679516779E-2</c:v>
                </c:pt>
                <c:pt idx="759">
                  <c:v>-1.5669421487603308E-2</c:v>
                </c:pt>
                <c:pt idx="760">
                  <c:v>3.5599140247180028E-3</c:v>
                </c:pt>
                <c:pt idx="761">
                  <c:v>5.5551837226424094E-3</c:v>
                </c:pt>
                <c:pt idx="762">
                  <c:v>-2.6025026624068137E-2</c:v>
                </c:pt>
                <c:pt idx="763">
                  <c:v>1.0148294949770875E-2</c:v>
                </c:pt>
                <c:pt idx="764">
                  <c:v>-2.350911612488582E-2</c:v>
                </c:pt>
                <c:pt idx="765">
                  <c:v>-3.464043231260483E-4</c:v>
                </c:pt>
                <c:pt idx="766">
                  <c:v>-2.1034028692217044E-2</c:v>
                </c:pt>
                <c:pt idx="767">
                  <c:v>-2.9733460762449981E-3</c:v>
                </c:pt>
                <c:pt idx="768">
                  <c:v>1.9526396137323765E-2</c:v>
                </c:pt>
                <c:pt idx="769">
                  <c:v>-2.2878434376849888E-2</c:v>
                </c:pt>
                <c:pt idx="770">
                  <c:v>1.7783321454026835E-2</c:v>
                </c:pt>
                <c:pt idx="771">
                  <c:v>-3.9217059420846301E-3</c:v>
                </c:pt>
                <c:pt idx="772">
                  <c:v>7.7336801771710206E-4</c:v>
                </c:pt>
                <c:pt idx="773">
                  <c:v>2.8838385612420359E-2</c:v>
                </c:pt>
                <c:pt idx="774">
                  <c:v>-5.7698873335609857E-3</c:v>
                </c:pt>
                <c:pt idx="775">
                  <c:v>-2.6063665396105828E-2</c:v>
                </c:pt>
                <c:pt idx="776">
                  <c:v>-5.288766659614641E-4</c:v>
                </c:pt>
                <c:pt idx="777">
                  <c:v>9.1367693230324232E-3</c:v>
                </c:pt>
                <c:pt idx="778">
                  <c:v>-1.366846116199405E-2</c:v>
                </c:pt>
                <c:pt idx="779">
                  <c:v>-2.640439482544743E-2</c:v>
                </c:pt>
                <c:pt idx="780">
                  <c:v>-1.6381507098652826E-3</c:v>
                </c:pt>
                <c:pt idx="781">
                  <c:v>-4.6672743846853937E-3</c:v>
                </c:pt>
                <c:pt idx="782">
                  <c:v>-2.9600322379748856E-2</c:v>
                </c:pt>
                <c:pt idx="783">
                  <c:v>4.005436218807823E-2</c:v>
                </c:pt>
                <c:pt idx="784">
                  <c:v>1.7676950998185115E-2</c:v>
                </c:pt>
                <c:pt idx="785">
                  <c:v>1.2554838249456024E-2</c:v>
                </c:pt>
                <c:pt idx="786">
                  <c:v>-6.0939096128781456E-3</c:v>
                </c:pt>
                <c:pt idx="787">
                  <c:v>1.1341083073432845E-3</c:v>
                </c:pt>
                <c:pt idx="788">
                  <c:v>1.4974511469838525E-2</c:v>
                </c:pt>
                <c:pt idx="789">
                  <c:v>-1.8276307069861386E-2</c:v>
                </c:pt>
                <c:pt idx="790">
                  <c:v>-2.0250826020536961E-3</c:v>
                </c:pt>
                <c:pt idx="791">
                  <c:v>1.3777144891420345E-2</c:v>
                </c:pt>
                <c:pt idx="792">
                  <c:v>6.5667029532605614E-3</c:v>
                </c:pt>
                <c:pt idx="793">
                  <c:v>-1.0570750767513126E-2</c:v>
                </c:pt>
                <c:pt idx="794">
                  <c:v>3.5435986037163802E-2</c:v>
                </c:pt>
                <c:pt idx="795">
                  <c:v>9.1262003677721193E-3</c:v>
                </c:pt>
                <c:pt idx="796">
                  <c:v>6.3103192279139186E-3</c:v>
                </c:pt>
                <c:pt idx="797">
                  <c:v>4.0575433419403062E-3</c:v>
                </c:pt>
                <c:pt idx="798">
                  <c:v>-2.6718322089391844E-4</c:v>
                </c:pt>
                <c:pt idx="799">
                  <c:v>-1.6736821006213654E-2</c:v>
                </c:pt>
                <c:pt idx="800">
                  <c:v>1.3250433187239619E-3</c:v>
                </c:pt>
                <c:pt idx="801">
                  <c:v>-5.4288816503811343E-4</c:v>
                </c:pt>
                <c:pt idx="802">
                  <c:v>2.6582020640955939E-2</c:v>
                </c:pt>
                <c:pt idx="803">
                  <c:v>-4.2329442111179727E-3</c:v>
                </c:pt>
                <c:pt idx="804">
                  <c:v>-1.1955763674404984E-3</c:v>
                </c:pt>
                <c:pt idx="805">
                  <c:v>-1.5627597672486226E-3</c:v>
                </c:pt>
                <c:pt idx="806">
                  <c:v>1.1822299187425056E-2</c:v>
                </c:pt>
                <c:pt idx="807">
                  <c:v>1.010433466083005E-2</c:v>
                </c:pt>
                <c:pt idx="808">
                  <c:v>-1.8572825024437689E-3</c:v>
                </c:pt>
                <c:pt idx="809">
                  <c:v>-2.9053634968824182E-3</c:v>
                </c:pt>
                <c:pt idx="810">
                  <c:v>-7.5955997904662009E-3</c:v>
                </c:pt>
                <c:pt idx="811">
                  <c:v>-6.4660860385324925E-3</c:v>
                </c:pt>
                <c:pt idx="812">
                  <c:v>2.9884446805683584E-3</c:v>
                </c:pt>
                <c:pt idx="813">
                  <c:v>1.5559822551809432E-3</c:v>
                </c:pt>
                <c:pt idx="814">
                  <c:v>5.9828777311341508E-3</c:v>
                </c:pt>
                <c:pt idx="815">
                  <c:v>-2.0700532299401386E-3</c:v>
                </c:pt>
                <c:pt idx="816">
                  <c:v>8.1327582233052809E-3</c:v>
                </c:pt>
                <c:pt idx="817">
                  <c:v>-5.1930237115422884E-3</c:v>
                </c:pt>
                <c:pt idx="818">
                  <c:v>-1.4445648248465059E-2</c:v>
                </c:pt>
                <c:pt idx="819">
                  <c:v>5.8296412272227371E-3</c:v>
                </c:pt>
                <c:pt idx="820">
                  <c:v>-1.9374710207326062E-2</c:v>
                </c:pt>
                <c:pt idx="821">
                  <c:v>4.0528217771624853E-3</c:v>
                </c:pt>
                <c:pt idx="822">
                  <c:v>3.3973561169229338E-3</c:v>
                </c:pt>
                <c:pt idx="823">
                  <c:v>1.3409319477036608E-2</c:v>
                </c:pt>
                <c:pt idx="824">
                  <c:v>2.2461131326496631E-2</c:v>
                </c:pt>
                <c:pt idx="825">
                  <c:v>2.7176550519267817E-3</c:v>
                </c:pt>
                <c:pt idx="826">
                  <c:v>-2.8716161713935318E-3</c:v>
                </c:pt>
                <c:pt idx="827">
                  <c:v>6.9246699456380068E-3</c:v>
                </c:pt>
                <c:pt idx="828">
                  <c:v>1.1086830773185952E-2</c:v>
                </c:pt>
                <c:pt idx="829">
                  <c:v>8.8675587197661887E-3</c:v>
                </c:pt>
                <c:pt idx="830">
                  <c:v>-9.5772163064710147E-3</c:v>
                </c:pt>
                <c:pt idx="831">
                  <c:v>1.0401425027037225E-2</c:v>
                </c:pt>
                <c:pt idx="832">
                  <c:v>-2.8962694789861354E-3</c:v>
                </c:pt>
                <c:pt idx="833">
                  <c:v>7.2301329207842269E-3</c:v>
                </c:pt>
                <c:pt idx="834">
                  <c:v>8.4634192213672854E-4</c:v>
                </c:pt>
                <c:pt idx="835">
                  <c:v>-1.1118418992138834E-2</c:v>
                </c:pt>
                <c:pt idx="836">
                  <c:v>-6.6510419965795098E-3</c:v>
                </c:pt>
                <c:pt idx="837">
                  <c:v>1.1063639841857098E-2</c:v>
                </c:pt>
                <c:pt idx="838">
                  <c:v>-1.3276150231780859E-2</c:v>
                </c:pt>
                <c:pt idx="839">
                  <c:v>-7.8938958133587533E-3</c:v>
                </c:pt>
                <c:pt idx="840">
                  <c:v>-9.0197468028230254E-4</c:v>
                </c:pt>
                <c:pt idx="841">
                  <c:v>3.8046106722553485E-3</c:v>
                </c:pt>
                <c:pt idx="842">
                  <c:v>-1.9593357530592881E-3</c:v>
                </c:pt>
                <c:pt idx="843">
                  <c:v>1.3806642636457145E-2</c:v>
                </c:pt>
                <c:pt idx="844">
                  <c:v>-1.1301228532427543E-2</c:v>
                </c:pt>
                <c:pt idx="845">
                  <c:v>1.541178359287354E-3</c:v>
                </c:pt>
                <c:pt idx="846">
                  <c:v>-1.2855448337768083E-2</c:v>
                </c:pt>
                <c:pt idx="847">
                  <c:v>5.5209145232526513E-3</c:v>
                </c:pt>
                <c:pt idx="848">
                  <c:v>-6.8471029003294159E-3</c:v>
                </c:pt>
                <c:pt idx="849">
                  <c:v>1.8699186991870009E-2</c:v>
                </c:pt>
                <c:pt idx="850">
                  <c:v>-9.2258579409416619E-3</c:v>
                </c:pt>
                <c:pt idx="851">
                  <c:v>6.1219229282123422E-3</c:v>
                </c:pt>
                <c:pt idx="852">
                  <c:v>-8.9668865688841137E-4</c:v>
                </c:pt>
                <c:pt idx="853">
                  <c:v>1.5449708314635435E-2</c:v>
                </c:pt>
                <c:pt idx="854">
                  <c:v>1.0353535353535337E-2</c:v>
                </c:pt>
                <c:pt idx="855">
                  <c:v>-5.9047738065483024E-3</c:v>
                </c:pt>
                <c:pt idx="856">
                  <c:v>7.0398189760834118E-3</c:v>
                </c:pt>
                <c:pt idx="857">
                  <c:v>-3.4016789938521308E-3</c:v>
                </c:pt>
                <c:pt idx="858">
                  <c:v>2.7869981837540525E-3</c:v>
                </c:pt>
                <c:pt idx="859">
                  <c:v>1.4676950941510114E-3</c:v>
                </c:pt>
                <c:pt idx="860">
                  <c:v>-1.3751169317118728E-2</c:v>
                </c:pt>
                <c:pt idx="861">
                  <c:v>5.5961301337379421E-3</c:v>
                </c:pt>
                <c:pt idx="862">
                  <c:v>-2.8925359994970146E-3</c:v>
                </c:pt>
                <c:pt idx="863">
                  <c:v>1.8919089361166819E-3</c:v>
                </c:pt>
                <c:pt idx="864">
                  <c:v>-7.7107068672499501E-3</c:v>
                </c:pt>
                <c:pt idx="865">
                  <c:v>-1.2369564527895061E-2</c:v>
                </c:pt>
                <c:pt idx="866">
                  <c:v>-7.7073766016890755E-3</c:v>
                </c:pt>
                <c:pt idx="867">
                  <c:v>-1.449885109550475E-2</c:v>
                </c:pt>
                <c:pt idx="868">
                  <c:v>6.5679288036513128E-4</c:v>
                </c:pt>
                <c:pt idx="869">
                  <c:v>3.2818089330839406E-3</c:v>
                </c:pt>
                <c:pt idx="870">
                  <c:v>-1.1121651238100716E-3</c:v>
                </c:pt>
                <c:pt idx="871">
                  <c:v>5.8617414939254875E-3</c:v>
                </c:pt>
                <c:pt idx="872">
                  <c:v>5.4043495246776097E-3</c:v>
                </c:pt>
                <c:pt idx="873">
                  <c:v>-1.1333462858622578E-3</c:v>
                </c:pt>
                <c:pt idx="874">
                  <c:v>2.1006905047492364E-2</c:v>
                </c:pt>
                <c:pt idx="875">
                  <c:v>-5.4072074932528857E-2</c:v>
                </c:pt>
                <c:pt idx="876">
                  <c:v>-2.7859828141783116E-2</c:v>
                </c:pt>
                <c:pt idx="877">
                  <c:v>2.4687521580001315E-2</c:v>
                </c:pt>
                <c:pt idx="878">
                  <c:v>2.311554402399163E-2</c:v>
                </c:pt>
                <c:pt idx="879">
                  <c:v>1.5676975265948689E-2</c:v>
                </c:pt>
                <c:pt idx="880">
                  <c:v>-5.28551509452313E-3</c:v>
                </c:pt>
                <c:pt idx="881">
                  <c:v>-1.5223627591602562E-2</c:v>
                </c:pt>
                <c:pt idx="882">
                  <c:v>3.641298950644023E-3</c:v>
                </c:pt>
                <c:pt idx="883">
                  <c:v>9.5649592664681649E-4</c:v>
                </c:pt>
                <c:pt idx="884">
                  <c:v>1.841966521681826E-2</c:v>
                </c:pt>
                <c:pt idx="885">
                  <c:v>5.6621477335232484E-3</c:v>
                </c:pt>
                <c:pt idx="886">
                  <c:v>1.2322244385818193E-2</c:v>
                </c:pt>
                <c:pt idx="887">
                  <c:v>4.1315747656134327E-4</c:v>
                </c:pt>
                <c:pt idx="888">
                  <c:v>8.8633331215453026E-3</c:v>
                </c:pt>
                <c:pt idx="889">
                  <c:v>-1.731901627987531E-3</c:v>
                </c:pt>
                <c:pt idx="890">
                  <c:v>3.6275313860325564E-3</c:v>
                </c:pt>
                <c:pt idx="891">
                  <c:v>7.8574347047166704E-4</c:v>
                </c:pt>
                <c:pt idx="892">
                  <c:v>1.3504176873311291E-3</c:v>
                </c:pt>
                <c:pt idx="893">
                  <c:v>-4.4535047828132557E-3</c:v>
                </c:pt>
                <c:pt idx="894">
                  <c:v>5.8910625964778696E-3</c:v>
                </c:pt>
                <c:pt idx="895">
                  <c:v>-2.4115252114000896E-3</c:v>
                </c:pt>
                <c:pt idx="896">
                  <c:v>1.4755282077041354E-3</c:v>
                </c:pt>
                <c:pt idx="897">
                  <c:v>-7.2100313479628308E-4</c:v>
                </c:pt>
                <c:pt idx="898">
                  <c:v>2.2586818082004356E-3</c:v>
                </c:pt>
                <c:pt idx="899">
                  <c:v>-1.8466931672354026E-3</c:v>
                </c:pt>
                <c:pt idx="900">
                  <c:v>-2.3831922232674385E-3</c:v>
                </c:pt>
                <c:pt idx="901">
                  <c:v>-8.7382913182874056E-3</c:v>
                </c:pt>
                <c:pt idx="902">
                  <c:v>9.60806697108052E-3</c:v>
                </c:pt>
                <c:pt idx="903">
                  <c:v>-3.4234743553502867E-3</c:v>
                </c:pt>
                <c:pt idx="904">
                  <c:v>1.9256224393318755E-2</c:v>
                </c:pt>
                <c:pt idx="905">
                  <c:v>1.082217618502801E-3</c:v>
                </c:pt>
                <c:pt idx="906">
                  <c:v>9.8838645910559464E-4</c:v>
                </c:pt>
                <c:pt idx="907">
                  <c:v>-7.6524314983953401E-3</c:v>
                </c:pt>
                <c:pt idx="908">
                  <c:v>1.5547263681592316E-3</c:v>
                </c:pt>
                <c:pt idx="909">
                  <c:v>-2.1111456069543566E-3</c:v>
                </c:pt>
                <c:pt idx="910">
                  <c:v>5.755709041129986E-3</c:v>
                </c:pt>
                <c:pt idx="911">
                  <c:v>-2.8768521669193525E-3</c:v>
                </c:pt>
                <c:pt idx="912">
                  <c:v>3.6297077619904528E-3</c:v>
                </c:pt>
                <c:pt idx="913">
                  <c:v>-9.2732836697417831E-5</c:v>
                </c:pt>
                <c:pt idx="914">
                  <c:v>-1.3292939285273198E-3</c:v>
                </c:pt>
                <c:pt idx="915">
                  <c:v>2.476396842594486E-4</c:v>
                </c:pt>
                <c:pt idx="916">
                  <c:v>1.1450499798841829E-3</c:v>
                </c:pt>
                <c:pt idx="917">
                  <c:v>-1.2364760432765909E-3</c:v>
                </c:pt>
                <c:pt idx="918">
                  <c:v>2.8164654905600273E-3</c:v>
                </c:pt>
                <c:pt idx="919">
                  <c:v>6.1726489923152883E-4</c:v>
                </c:pt>
                <c:pt idx="920">
                  <c:v>9.7467690694303943E-3</c:v>
                </c:pt>
                <c:pt idx="921">
                  <c:v>8.003176833552228E-3</c:v>
                </c:pt>
                <c:pt idx="922">
                  <c:v>8.7881450953042339E-4</c:v>
                </c:pt>
                <c:pt idx="923">
                  <c:v>-4.0268862783092718E-3</c:v>
                </c:pt>
                <c:pt idx="924">
                  <c:v>4.8639610883114415E-3</c:v>
                </c:pt>
                <c:pt idx="925">
                  <c:v>-2.3294509151415843E-3</c:v>
                </c:pt>
                <c:pt idx="926">
                  <c:v>6.0646491600646613E-5</c:v>
                </c:pt>
                <c:pt idx="927">
                  <c:v>-1.0309278350516538E-3</c:v>
                </c:pt>
                <c:pt idx="928">
                  <c:v>-1.8849025678382758E-2</c:v>
                </c:pt>
                <c:pt idx="929">
                  <c:v>1.150812064965212E-2</c:v>
                </c:pt>
                <c:pt idx="930">
                  <c:v>-1.8227971985197544E-2</c:v>
                </c:pt>
                <c:pt idx="931">
                  <c:v>-3.2397744618546387E-3</c:v>
                </c:pt>
                <c:pt idx="932">
                  <c:v>6.7193799418694411E-3</c:v>
                </c:pt>
                <c:pt idx="933">
                  <c:v>-9.1270334037004686E-3</c:v>
                </c:pt>
                <c:pt idx="934">
                  <c:v>4.9188545648224391E-3</c:v>
                </c:pt>
                <c:pt idx="935">
                  <c:v>9.3530787217455114E-4</c:v>
                </c:pt>
                <c:pt idx="936">
                  <c:v>6.6344806104967624E-3</c:v>
                </c:pt>
                <c:pt idx="937">
                  <c:v>2.7538832848565953E-3</c:v>
                </c:pt>
                <c:pt idx="938">
                  <c:v>-6.942944425587072E-3</c:v>
                </c:pt>
                <c:pt idx="939">
                  <c:v>-1.5381269032378353E-2</c:v>
                </c:pt>
                <c:pt idx="940">
                  <c:v>8.6155205604823148E-3</c:v>
                </c:pt>
                <c:pt idx="941">
                  <c:v>4.6620775969961059E-3</c:v>
                </c:pt>
                <c:pt idx="942">
                  <c:v>-1.4886791865209026E-2</c:v>
                </c:pt>
                <c:pt idx="943">
                  <c:v>1.4258164458916811E-2</c:v>
                </c:pt>
                <c:pt idx="944">
                  <c:v>-4.2703073374478207E-3</c:v>
                </c:pt>
                <c:pt idx="945">
                  <c:v>3.192987948035908E-3</c:v>
                </c:pt>
                <c:pt idx="946">
                  <c:v>1.5009205229818523E-2</c:v>
                </c:pt>
                <c:pt idx="947">
                  <c:v>5.8411214953291157E-4</c:v>
                </c:pt>
                <c:pt idx="948">
                  <c:v>7.0667035364224695E-4</c:v>
                </c:pt>
                <c:pt idx="949">
                  <c:v>5.0046054651520233E-3</c:v>
                </c:pt>
                <c:pt idx="950">
                  <c:v>-1.0600922616319841E-2</c:v>
                </c:pt>
                <c:pt idx="951">
                  <c:v>1.4821219045264566E-3</c:v>
                </c:pt>
                <c:pt idx="952">
                  <c:v>-1.0976136153419302E-2</c:v>
                </c:pt>
                <c:pt idx="953">
                  <c:v>4.9566681214541219E-3</c:v>
                </c:pt>
                <c:pt idx="954">
                  <c:v>-4.0636535657784245E-3</c:v>
                </c:pt>
                <c:pt idx="955">
                  <c:v>7.6621192300503349E-3</c:v>
                </c:pt>
                <c:pt idx="956">
                  <c:v>8.4384272997033438E-3</c:v>
                </c:pt>
                <c:pt idx="957">
                  <c:v>-1.8390804597701038E-4</c:v>
                </c:pt>
                <c:pt idx="958">
                  <c:v>3.0656979061349787E-5</c:v>
                </c:pt>
                <c:pt idx="959">
                  <c:v>3.8626609442060644E-3</c:v>
                </c:pt>
                <c:pt idx="960">
                  <c:v>-2.2598179930372053E-3</c:v>
                </c:pt>
                <c:pt idx="961">
                  <c:v>6.1826640548481304E-3</c:v>
                </c:pt>
                <c:pt idx="962">
                  <c:v>2.0685039849122067E-3</c:v>
                </c:pt>
                <c:pt idx="963">
                  <c:v>-4.0373990650235392E-3</c:v>
                </c:pt>
                <c:pt idx="964">
                  <c:v>-1.036301014965324E-3</c:v>
                </c:pt>
                <c:pt idx="965">
                  <c:v>-3.9054157131959144E-3</c:v>
                </c:pt>
                <c:pt idx="966">
                  <c:v>-7.9027169418324217E-3</c:v>
                </c:pt>
                <c:pt idx="967">
                  <c:v>1.4511099447342968E-3</c:v>
                </c:pt>
                <c:pt idx="968">
                  <c:v>-4.6861511900359032E-3</c:v>
                </c:pt>
                <c:pt idx="969">
                  <c:v>2.605005575517283E-2</c:v>
                </c:pt>
                <c:pt idx="970">
                  <c:v>1.5094339622641062E-3</c:v>
                </c:pt>
                <c:pt idx="971">
                  <c:v>4.0693293142426423E-2</c:v>
                </c:pt>
                <c:pt idx="972">
                  <c:v>3.7045619116582218E-2</c:v>
                </c:pt>
                <c:pt idx="973">
                  <c:v>3.8822477935425148E-3</c:v>
                </c:pt>
                <c:pt idx="974">
                  <c:v>2.2869543443786E-2</c:v>
                </c:pt>
                <c:pt idx="975">
                  <c:v>5.4399564803486733E-4</c:v>
                </c:pt>
                <c:pt idx="976">
                  <c:v>-1.4163381813239173E-2</c:v>
                </c:pt>
                <c:pt idx="977">
                  <c:v>1.2491727332892166E-2</c:v>
                </c:pt>
                <c:pt idx="978">
                  <c:v>8.4429555791598609E-4</c:v>
                </c:pt>
                <c:pt idx="979">
                  <c:v>3.1022096440622704E-3</c:v>
                </c:pt>
                <c:pt idx="980">
                  <c:v>1.0308719006022482E-3</c:v>
                </c:pt>
                <c:pt idx="981">
                  <c:v>5.5284552845529245E-3</c:v>
                </c:pt>
                <c:pt idx="982">
                  <c:v>2.4525657611038643E-3</c:v>
                </c:pt>
                <c:pt idx="983">
                  <c:v>-1.3899717703992565E-2</c:v>
                </c:pt>
                <c:pt idx="984">
                  <c:v>2.3719941109112685E-3</c:v>
                </c:pt>
                <c:pt idx="985">
                  <c:v>1.3300693594451296E-2</c:v>
                </c:pt>
                <c:pt idx="986">
                  <c:v>1.6588822676759651E-2</c:v>
                </c:pt>
                <c:pt idx="987">
                  <c:v>-9.4264892268696165E-3</c:v>
                </c:pt>
                <c:pt idx="988">
                  <c:v>1.1622017859522993E-2</c:v>
                </c:pt>
                <c:pt idx="989">
                  <c:v>9.5386155832521968E-3</c:v>
                </c:pt>
                <c:pt idx="990">
                  <c:v>1.5764883981938205E-2</c:v>
                </c:pt>
                <c:pt idx="991">
                  <c:v>9.1733689647197636E-3</c:v>
                </c:pt>
                <c:pt idx="992">
                  <c:v>1.2731068900544429E-3</c:v>
                </c:pt>
                <c:pt idx="993">
                  <c:v>-9.129284915064706E-3</c:v>
                </c:pt>
                <c:pt idx="994">
                  <c:v>2.104452713974192E-3</c:v>
                </c:pt>
                <c:pt idx="995">
                  <c:v>-5.7110661510487715E-3</c:v>
                </c:pt>
                <c:pt idx="996">
                  <c:v>1.0148361838038245E-2</c:v>
                </c:pt>
                <c:pt idx="997">
                  <c:v>-8.7969809781223152E-3</c:v>
                </c:pt>
                <c:pt idx="998">
                  <c:v>9.7754225297763675E-4</c:v>
                </c:pt>
                <c:pt idx="999">
                  <c:v>1.1230757369381505E-2</c:v>
                </c:pt>
                <c:pt idx="1000">
                  <c:v>-2.414353969706351E-3</c:v>
                </c:pt>
                <c:pt idx="1001">
                  <c:v>-2.6494790207116647E-3</c:v>
                </c:pt>
                <c:pt idx="1002">
                  <c:v>1.404889013767896E-3</c:v>
                </c:pt>
                <c:pt idx="1003">
                  <c:v>1.1988572594632263E-3</c:v>
                </c:pt>
                <c:pt idx="1004">
                  <c:v>-1.0318208453287792E-2</c:v>
                </c:pt>
                <c:pt idx="1005">
                  <c:v>-7.2851773670390418E-3</c:v>
                </c:pt>
                <c:pt idx="1006">
                  <c:v>2.3338433213182519E-3</c:v>
                </c:pt>
                <c:pt idx="1007">
                  <c:v>9.7793185522470072E-3</c:v>
                </c:pt>
                <c:pt idx="1008">
                  <c:v>8.5829212677104305E-3</c:v>
                </c:pt>
                <c:pt idx="1009">
                  <c:v>-1.0161052685058181E-2</c:v>
                </c:pt>
                <c:pt idx="1010">
                  <c:v>3.8238464302211561E-3</c:v>
                </c:pt>
                <c:pt idx="1011">
                  <c:v>-7.7975201329412158E-3</c:v>
                </c:pt>
                <c:pt idx="1012">
                  <c:v>3.8649832517392291E-3</c:v>
                </c:pt>
                <c:pt idx="1013">
                  <c:v>4.5944558521560097E-3</c:v>
                </c:pt>
                <c:pt idx="1014">
                  <c:v>-7.3839392932879555E-3</c:v>
                </c:pt>
                <c:pt idx="1015">
                  <c:v>5.4826254826254583E-3</c:v>
                </c:pt>
                <c:pt idx="1016">
                  <c:v>-2.2809308040857013E-2</c:v>
                </c:pt>
                <c:pt idx="1017">
                  <c:v>7.885360997589741E-3</c:v>
                </c:pt>
                <c:pt idx="1018">
                  <c:v>-6.0042107451979687E-3</c:v>
                </c:pt>
                <c:pt idx="1019">
                  <c:v>4.7068667956697841E-3</c:v>
                </c:pt>
                <c:pt idx="1020">
                  <c:v>-5.8299932330435622E-3</c:v>
                </c:pt>
                <c:pt idx="1021">
                  <c:v>1.2147232839415656E-2</c:v>
                </c:pt>
                <c:pt idx="1022">
                  <c:v>1.6450261238425412E-2</c:v>
                </c:pt>
                <c:pt idx="1023">
                  <c:v>2.9518041630616221E-3</c:v>
                </c:pt>
                <c:pt idx="1024">
                  <c:v>-4.3131882072360295E-3</c:v>
                </c:pt>
                <c:pt idx="1025">
                  <c:v>-7.0584038324329468E-3</c:v>
                </c:pt>
                <c:pt idx="1026">
                  <c:v>-6.8262889111300185E-3</c:v>
                </c:pt>
                <c:pt idx="1027">
                  <c:v>3.6174775845587703E-4</c:v>
                </c:pt>
                <c:pt idx="1028">
                  <c:v>-4.3394033320417469E-3</c:v>
                </c:pt>
                <c:pt idx="1029">
                  <c:v>1.9871844760941171E-2</c:v>
                </c:pt>
                <c:pt idx="1030">
                  <c:v>-3.4848523389209296E-3</c:v>
                </c:pt>
                <c:pt idx="1031">
                  <c:v>-2.3994282213599671E-3</c:v>
                </c:pt>
                <c:pt idx="1032">
                  <c:v>-7.5482319226242156E-3</c:v>
                </c:pt>
                <c:pt idx="1033">
                  <c:v>1.3715935751669406E-2</c:v>
                </c:pt>
                <c:pt idx="1034">
                  <c:v>2.3907016963808925E-3</c:v>
                </c:pt>
                <c:pt idx="1035">
                  <c:v>1.1138456854337342E-2</c:v>
                </c:pt>
                <c:pt idx="1036">
                  <c:v>1.2395864699387804E-2</c:v>
                </c:pt>
                <c:pt idx="1037">
                  <c:v>7.4356813562683755E-3</c:v>
                </c:pt>
                <c:pt idx="1038">
                  <c:v>-1.402352014958419E-3</c:v>
                </c:pt>
                <c:pt idx="1039">
                  <c:v>-2.9564660375969165E-4</c:v>
                </c:pt>
                <c:pt idx="1040">
                  <c:v>4.6331665721961457E-3</c:v>
                </c:pt>
                <c:pt idx="1041">
                  <c:v>7.3592542622358259E-4</c:v>
                </c:pt>
                <c:pt idx="1042">
                  <c:v>9.3148670180176474E-4</c:v>
                </c:pt>
                <c:pt idx="1043">
                  <c:v>-7.5429187177037393E-3</c:v>
                </c:pt>
                <c:pt idx="1044">
                  <c:v>4.5404071560763981E-3</c:v>
                </c:pt>
                <c:pt idx="1045">
                  <c:v>-1.7440860743324071E-3</c:v>
                </c:pt>
                <c:pt idx="1046">
                  <c:v>2.8446281805206919E-2</c:v>
                </c:pt>
                <c:pt idx="1047">
                  <c:v>-1.469110398621809E-2</c:v>
                </c:pt>
                <c:pt idx="1048">
                  <c:v>3.933948518698438E-3</c:v>
                </c:pt>
                <c:pt idx="1049">
                  <c:v>-6.264815441923588E-3</c:v>
                </c:pt>
                <c:pt idx="1050">
                  <c:v>-2.8722342574787341E-3</c:v>
                </c:pt>
                <c:pt idx="1051">
                  <c:v>-1.2205541315746249E-4</c:v>
                </c:pt>
                <c:pt idx="1052">
                  <c:v>3.0761718749998668E-3</c:v>
                </c:pt>
                <c:pt idx="1053">
                  <c:v>-3.4074867351407967E-4</c:v>
                </c:pt>
                <c:pt idx="1054">
                  <c:v>5.3564472146461206E-4</c:v>
                </c:pt>
                <c:pt idx="1055">
                  <c:v>-1.1680537304716854E-3</c:v>
                </c:pt>
                <c:pt idx="1056">
                  <c:v>-1.339960044827615E-3</c:v>
                </c:pt>
                <c:pt idx="1057">
                  <c:v>3.1470322753774926E-3</c:v>
                </c:pt>
                <c:pt idx="1058">
                  <c:v>-1.0554474708171169E-2</c:v>
                </c:pt>
                <c:pt idx="1059">
                  <c:v>-8.9465663864719547E-3</c:v>
                </c:pt>
                <c:pt idx="1060">
                  <c:v>-2.8694013193790058E-2</c:v>
                </c:pt>
                <c:pt idx="1061">
                  <c:v>-1.9915741095365425E-3</c:v>
                </c:pt>
                <c:pt idx="1062">
                  <c:v>2.2002200220021528E-3</c:v>
                </c:pt>
                <c:pt idx="1063">
                  <c:v>-9.4452811885736843E-4</c:v>
                </c:pt>
                <c:pt idx="1064">
                  <c:v>-4.8293131643498688E-3</c:v>
                </c:pt>
                <c:pt idx="1065">
                  <c:v>1.3659588671784739E-2</c:v>
                </c:pt>
                <c:pt idx="1066">
                  <c:v>-5.4206033587478331E-3</c:v>
                </c:pt>
                <c:pt idx="1067">
                  <c:v>1.2173691582834767E-2</c:v>
                </c:pt>
                <c:pt idx="1068">
                  <c:v>-7.1710741514229293E-3</c:v>
                </c:pt>
                <c:pt idx="1069">
                  <c:v>-2.9144913578994514E-3</c:v>
                </c:pt>
                <c:pt idx="1070">
                  <c:v>-2.0333985715375036E-3</c:v>
                </c:pt>
                <c:pt idx="1071">
                  <c:v>-7.0295188854646584E-3</c:v>
                </c:pt>
                <c:pt idx="1072">
                  <c:v>5.5916074588966413E-3</c:v>
                </c:pt>
                <c:pt idx="1073">
                  <c:v>-3.3924244356586808E-3</c:v>
                </c:pt>
                <c:pt idx="1074">
                  <c:v>-2.5849713349714865E-3</c:v>
                </c:pt>
                <c:pt idx="1075">
                  <c:v>-2.6429909419823927E-3</c:v>
                </c:pt>
                <c:pt idx="1076">
                  <c:v>-8.9533806730472953E-3</c:v>
                </c:pt>
                <c:pt idx="1077">
                  <c:v>-1.2512980269989593E-2</c:v>
                </c:pt>
                <c:pt idx="1078">
                  <c:v>1.603659498396337E-2</c:v>
                </c:pt>
                <c:pt idx="1079">
                  <c:v>-8.3057338025254168E-3</c:v>
                </c:pt>
                <c:pt idx="1080">
                  <c:v>-2.6091267252850159E-3</c:v>
                </c:pt>
                <c:pt idx="1081">
                  <c:v>1.55125958092448E-2</c:v>
                </c:pt>
                <c:pt idx="1082">
                  <c:v>-9.0932509015970719E-3</c:v>
                </c:pt>
                <c:pt idx="1083">
                  <c:v>2.1914888085891926E-2</c:v>
                </c:pt>
                <c:pt idx="1084">
                  <c:v>8.2930552022386639E-3</c:v>
                </c:pt>
                <c:pt idx="1085">
                  <c:v>3.7844383893426148E-4</c:v>
                </c:pt>
                <c:pt idx="1086">
                  <c:v>-5.1448891579025657E-3</c:v>
                </c:pt>
                <c:pt idx="1087">
                  <c:v>-9.4050244632039037E-3</c:v>
                </c:pt>
                <c:pt idx="1088">
                  <c:v>5.1182311393183078E-3</c:v>
                </c:pt>
                <c:pt idx="1089">
                  <c:v>-3.0553009471434578E-4</c:v>
                </c:pt>
                <c:pt idx="1090">
                  <c:v>5.9851263243684283E-3</c:v>
                </c:pt>
                <c:pt idx="1091">
                  <c:v>2.2279045039115264E-3</c:v>
                </c:pt>
                <c:pt idx="1092">
                  <c:v>-1.035693535756721E-3</c:v>
                </c:pt>
                <c:pt idx="1093">
                  <c:v>-1.036767308956632E-3</c:v>
                </c:pt>
                <c:pt idx="1094">
                  <c:v>-4.5310720162005103E-3</c:v>
                </c:pt>
                <c:pt idx="1095">
                  <c:v>2.6699893200428093E-3</c:v>
                </c:pt>
                <c:pt idx="1096">
                  <c:v>-5.3003981638811704E-3</c:v>
                </c:pt>
                <c:pt idx="1097">
                  <c:v>-4.5127734434756706E-3</c:v>
                </c:pt>
                <c:pt idx="1098">
                  <c:v>7.7346651299783353E-3</c:v>
                </c:pt>
                <c:pt idx="1099">
                  <c:v>1.6773832820797807E-3</c:v>
                </c:pt>
                <c:pt idx="1100">
                  <c:v>-3.0421434552051374E-2</c:v>
                </c:pt>
                <c:pt idx="1101">
                  <c:v>3.1140419741455538E-3</c:v>
                </c:pt>
                <c:pt idx="1102">
                  <c:v>8.3739858607467799E-3</c:v>
                </c:pt>
                <c:pt idx="1103">
                  <c:v>2.975112536865554E-3</c:v>
                </c:pt>
                <c:pt idx="1104">
                  <c:v>8.1250483633830139E-3</c:v>
                </c:pt>
                <c:pt idx="1105">
                  <c:v>-4.0937468017598899E-4</c:v>
                </c:pt>
                <c:pt idx="1106">
                  <c:v>2.4316576226066644E-3</c:v>
                </c:pt>
                <c:pt idx="1107">
                  <c:v>-6.3835763348063512E-4</c:v>
                </c:pt>
                <c:pt idx="1108">
                  <c:v>-7.7162859624916313E-3</c:v>
                </c:pt>
                <c:pt idx="1109">
                  <c:v>-7.9822844783191682E-3</c:v>
                </c:pt>
                <c:pt idx="1110">
                  <c:v>1.1914032082230186E-2</c:v>
                </c:pt>
                <c:pt idx="1111">
                  <c:v>-3.6937283570603885E-3</c:v>
                </c:pt>
                <c:pt idx="1112">
                  <c:v>7.9812569192339033E-4</c:v>
                </c:pt>
                <c:pt idx="1113">
                  <c:v>-4.1675241819304487E-3</c:v>
                </c:pt>
                <c:pt idx="1114">
                  <c:v>8.2149315422370695E-3</c:v>
                </c:pt>
                <c:pt idx="1115">
                  <c:v>1.1376447678589807E-2</c:v>
                </c:pt>
                <c:pt idx="1116">
                  <c:v>1.9279489258208216E-2</c:v>
                </c:pt>
                <c:pt idx="1117">
                  <c:v>1.6404444113042871E-3</c:v>
                </c:pt>
                <c:pt idx="1118">
                  <c:v>4.4169830516884723E-3</c:v>
                </c:pt>
                <c:pt idx="1119">
                  <c:v>1.8529041183881212E-3</c:v>
                </c:pt>
                <c:pt idx="1120">
                  <c:v>-3.7236141250739374E-3</c:v>
                </c:pt>
                <c:pt idx="1121">
                  <c:v>-1.0643300908393938E-3</c:v>
                </c:pt>
                <c:pt idx="1122">
                  <c:v>9.7874027454283308E-3</c:v>
                </c:pt>
                <c:pt idx="1123">
                  <c:v>-8.0975633695677951E-3</c:v>
                </c:pt>
                <c:pt idx="1124">
                  <c:v>-7.8173317170918688E-3</c:v>
                </c:pt>
                <c:pt idx="1125">
                  <c:v>-6.3829256738224815E-3</c:v>
                </c:pt>
                <c:pt idx="1126">
                  <c:v>-4.56701212014754E-3</c:v>
                </c:pt>
                <c:pt idx="1127">
                  <c:v>5.3442234490408413E-3</c:v>
                </c:pt>
                <c:pt idx="1128">
                  <c:v>5.1402923698002922E-3</c:v>
                </c:pt>
                <c:pt idx="1129">
                  <c:v>1.579104924412511E-2</c:v>
                </c:pt>
                <c:pt idx="1130">
                  <c:v>6.483459809916603E-3</c:v>
                </c:pt>
                <c:pt idx="1131">
                  <c:v>-5.8560866700829717E-4</c:v>
                </c:pt>
                <c:pt idx="1132">
                  <c:v>1.337923289142795E-2</c:v>
                </c:pt>
                <c:pt idx="1133">
                  <c:v>2.3610475341508952E-3</c:v>
                </c:pt>
                <c:pt idx="1134">
                  <c:v>-6.6338180507150568E-3</c:v>
                </c:pt>
                <c:pt idx="1135">
                  <c:v>5.5892956519634218E-3</c:v>
                </c:pt>
                <c:pt idx="1136">
                  <c:v>-1.7083734359962799E-3</c:v>
                </c:pt>
                <c:pt idx="1137">
                  <c:v>-6.7969823326664569E-3</c:v>
                </c:pt>
                <c:pt idx="1138">
                  <c:v>1.1405829106705401E-3</c:v>
                </c:pt>
                <c:pt idx="1139">
                  <c:v>6.0600184224559595E-3</c:v>
                </c:pt>
                <c:pt idx="1140">
                  <c:v>-5.1561295296840282E-3</c:v>
                </c:pt>
                <c:pt idx="1141">
                  <c:v>-1.3078227173648482E-3</c:v>
                </c:pt>
                <c:pt idx="1142">
                  <c:v>-2.7888252982831707E-3</c:v>
                </c:pt>
                <c:pt idx="1143">
                  <c:v>2.0913888280926773E-3</c:v>
                </c:pt>
                <c:pt idx="1144">
                  <c:v>-5.5815759458344161E-4</c:v>
                </c:pt>
                <c:pt idx="1145">
                  <c:v>-2.6709401709390512E-4</c:v>
                </c:pt>
                <c:pt idx="1146">
                  <c:v>3.0602579360259341E-3</c:v>
                </c:pt>
                <c:pt idx="1147">
                  <c:v>1.2663744884864103E-2</c:v>
                </c:pt>
                <c:pt idx="1148">
                  <c:v>-6.0733585194395756E-3</c:v>
                </c:pt>
                <c:pt idx="1149">
                  <c:v>-5.2684757505773172E-3</c:v>
                </c:pt>
                <c:pt idx="1150">
                  <c:v>2.9021258071537659E-4</c:v>
                </c:pt>
                <c:pt idx="1151">
                  <c:v>6.1894054785909258E-3</c:v>
                </c:pt>
                <c:pt idx="1152">
                  <c:v>8.0976524016627138E-3</c:v>
                </c:pt>
                <c:pt idx="1153">
                  <c:v>5.9589073747434718E-4</c:v>
                </c:pt>
                <c:pt idx="1154">
                  <c:v>-4.5975368636699265E-3</c:v>
                </c:pt>
                <c:pt idx="1155">
                  <c:v>7.2273010099075385E-3</c:v>
                </c:pt>
                <c:pt idx="1156">
                  <c:v>-1.7582208705569924E-3</c:v>
                </c:pt>
                <c:pt idx="1157">
                  <c:v>-1.713714476126893E-3</c:v>
                </c:pt>
                <c:pt idx="1158">
                  <c:v>-8.1064326927671182E-4</c:v>
                </c:pt>
                <c:pt idx="1159">
                  <c:v>-1.7610002863415075E-2</c:v>
                </c:pt>
                <c:pt idx="1160">
                  <c:v>-5.319407335438453E-3</c:v>
                </c:pt>
                <c:pt idx="1161">
                  <c:v>1.3870235159092692E-2</c:v>
                </c:pt>
                <c:pt idx="1162">
                  <c:v>2.1435969074399264E-3</c:v>
                </c:pt>
                <c:pt idx="1163">
                  <c:v>-2.4033839646221411E-3</c:v>
                </c:pt>
                <c:pt idx="1164">
                  <c:v>-1.7394237255468736E-2</c:v>
                </c:pt>
                <c:pt idx="1165">
                  <c:v>-5.6391899181096328E-4</c:v>
                </c:pt>
                <c:pt idx="1166">
                  <c:v>-2.4041410102298988E-3</c:v>
                </c:pt>
                <c:pt idx="1167">
                  <c:v>1.0475839173736734E-2</c:v>
                </c:pt>
                <c:pt idx="1168">
                  <c:v>-2.2389330997055756E-3</c:v>
                </c:pt>
                <c:pt idx="1169">
                  <c:v>-8.2928851923225189E-4</c:v>
                </c:pt>
                <c:pt idx="1170">
                  <c:v>2.4166971805199555E-3</c:v>
                </c:pt>
                <c:pt idx="1171">
                  <c:v>-4.7973894408727125E-3</c:v>
                </c:pt>
                <c:pt idx="1172">
                  <c:v>-4.6736976044241541E-3</c:v>
                </c:pt>
                <c:pt idx="1173">
                  <c:v>4.2285377126560775E-3</c:v>
                </c:pt>
                <c:pt idx="1174">
                  <c:v>-7.3443008225648754E-5</c:v>
                </c:pt>
                <c:pt idx="1175">
                  <c:v>4.3824213490024633E-3</c:v>
                </c:pt>
                <c:pt idx="1176">
                  <c:v>-2.2011505460218461E-2</c:v>
                </c:pt>
                <c:pt idx="1177">
                  <c:v>2.4426111014181906E-3</c:v>
                </c:pt>
                <c:pt idx="1178">
                  <c:v>-1.6534473756184886E-2</c:v>
                </c:pt>
                <c:pt idx="1179">
                  <c:v>7.6856955048794084E-3</c:v>
                </c:pt>
                <c:pt idx="1180">
                  <c:v>1.7361633799990006E-2</c:v>
                </c:pt>
                <c:pt idx="1181">
                  <c:v>1.2108508014796682E-2</c:v>
                </c:pt>
                <c:pt idx="1182">
                  <c:v>2.144197266148451E-3</c:v>
                </c:pt>
                <c:pt idx="1183">
                  <c:v>-3.4768654720513936E-3</c:v>
                </c:pt>
                <c:pt idx="1184">
                  <c:v>4.7577221490264776E-3</c:v>
                </c:pt>
                <c:pt idx="1185">
                  <c:v>1.0150312037104481E-2</c:v>
                </c:pt>
                <c:pt idx="1186">
                  <c:v>7.980961080795268E-3</c:v>
                </c:pt>
                <c:pt idx="1187">
                  <c:v>6.2006629939663771E-3</c:v>
                </c:pt>
                <c:pt idx="1188">
                  <c:v>1.9672441989997402E-3</c:v>
                </c:pt>
                <c:pt idx="1189">
                  <c:v>-9.4620807115530781E-5</c:v>
                </c:pt>
                <c:pt idx="1190">
                  <c:v>-1.5377336172225364E-3</c:v>
                </c:pt>
                <c:pt idx="1191">
                  <c:v>-9.2406113019782854E-4</c:v>
                </c:pt>
                <c:pt idx="1192">
                  <c:v>1.2996252905184136E-2</c:v>
                </c:pt>
                <c:pt idx="1193">
                  <c:v>1.217399447487999E-3</c:v>
                </c:pt>
                <c:pt idx="1194">
                  <c:v>3.320394706074925E-3</c:v>
                </c:pt>
                <c:pt idx="1195">
                  <c:v>8.8794630371957783E-3</c:v>
                </c:pt>
                <c:pt idx="1196">
                  <c:v>3.00307237404418E-3</c:v>
                </c:pt>
                <c:pt idx="1197">
                  <c:v>-3.2243948501807784E-3</c:v>
                </c:pt>
                <c:pt idx="1198">
                  <c:v>9.8662168719239052E-3</c:v>
                </c:pt>
                <c:pt idx="1199">
                  <c:v>4.3472292133794888E-4</c:v>
                </c:pt>
                <c:pt idx="1200">
                  <c:v>-3.7278444825614709E-3</c:v>
                </c:pt>
                <c:pt idx="1201">
                  <c:v>4.1320416877095312E-3</c:v>
                </c:pt>
                <c:pt idx="1202">
                  <c:v>-1.3945407160166345E-3</c:v>
                </c:pt>
                <c:pt idx="1203">
                  <c:v>-7.1884801172134027E-3</c:v>
                </c:pt>
                <c:pt idx="1204">
                  <c:v>-3.9200313602516523E-4</c:v>
                </c:pt>
                <c:pt idx="1205">
                  <c:v>6.4359861591696266E-3</c:v>
                </c:pt>
                <c:pt idx="1206">
                  <c:v>-5.5238488161544197E-3</c:v>
                </c:pt>
                <c:pt idx="1207">
                  <c:v>5.6236747487785621E-3</c:v>
                </c:pt>
                <c:pt idx="1208">
                  <c:v>1.4668133480013612E-3</c:v>
                </c:pt>
                <c:pt idx="1209">
                  <c:v>1.1648663493226019E-2</c:v>
                </c:pt>
                <c:pt idx="1210">
                  <c:v>-1.4025562719149898E-3</c:v>
                </c:pt>
                <c:pt idx="1211">
                  <c:v>7.4303966653828102E-3</c:v>
                </c:pt>
                <c:pt idx="1212">
                  <c:v>-4.9245575768478433E-3</c:v>
                </c:pt>
                <c:pt idx="1213">
                  <c:v>5.5364729277773694E-3</c:v>
                </c:pt>
                <c:pt idx="1214">
                  <c:v>-9.8883070768829295E-4</c:v>
                </c:pt>
                <c:pt idx="1215">
                  <c:v>-4.7690819517242078E-3</c:v>
                </c:pt>
                <c:pt idx="1216">
                  <c:v>-2.8254334214868893E-3</c:v>
                </c:pt>
                <c:pt idx="1217">
                  <c:v>2.3347538308096105E-3</c:v>
                </c:pt>
                <c:pt idx="1218">
                  <c:v>8.5935909902983276E-3</c:v>
                </c:pt>
                <c:pt idx="1219">
                  <c:v>-4.3498733155451497E-3</c:v>
                </c:pt>
                <c:pt idx="1220">
                  <c:v>-1.3286792027925598E-3</c:v>
                </c:pt>
                <c:pt idx="1221">
                  <c:v>-1.325936950345008E-2</c:v>
                </c:pt>
                <c:pt idx="1222">
                  <c:v>-6.0103295397413437E-3</c:v>
                </c:pt>
                <c:pt idx="1223">
                  <c:v>-3.4486722611793974E-3</c:v>
                </c:pt>
                <c:pt idx="1224">
                  <c:v>-2.7223439843119257E-3</c:v>
                </c:pt>
                <c:pt idx="1225">
                  <c:v>1.8044277881879012E-3</c:v>
                </c:pt>
                <c:pt idx="1226">
                  <c:v>-6.0039256436894561E-4</c:v>
                </c:pt>
                <c:pt idx="1227">
                  <c:v>1.8946833337183389E-3</c:v>
                </c:pt>
                <c:pt idx="1228">
                  <c:v>7.6105255875091871E-4</c:v>
                </c:pt>
                <c:pt idx="1229">
                  <c:v>-1.3365903120247102E-3</c:v>
                </c:pt>
                <c:pt idx="1230">
                  <c:v>4.9150821487908836E-3</c:v>
                </c:pt>
                <c:pt idx="1231">
                  <c:v>2.5258903763576424E-3</c:v>
                </c:pt>
                <c:pt idx="1232">
                  <c:v>-3.9625277720515273E-3</c:v>
                </c:pt>
                <c:pt idx="1233">
                  <c:v>-1.5407257508164296E-3</c:v>
                </c:pt>
                <c:pt idx="1234">
                  <c:v>-3.9153366037913973E-4</c:v>
                </c:pt>
                <c:pt idx="1235">
                  <c:v>2.5782222017418643E-2</c:v>
                </c:pt>
                <c:pt idx="1236">
                  <c:v>1.7721973899957444E-2</c:v>
                </c:pt>
                <c:pt idx="1237">
                  <c:v>5.5396159788125843E-3</c:v>
                </c:pt>
                <c:pt idx="1238">
                  <c:v>2.19485963872601E-3</c:v>
                </c:pt>
                <c:pt idx="1239">
                  <c:v>1.5549374739931121E-2</c:v>
                </c:pt>
                <c:pt idx="1240">
                  <c:v>-5.8226046451446134E-3</c:v>
                </c:pt>
                <c:pt idx="1241">
                  <c:v>-3.3838745363441447E-3</c:v>
                </c:pt>
                <c:pt idx="1242">
                  <c:v>2.851235172488753E-3</c:v>
                </c:pt>
                <c:pt idx="1243">
                  <c:v>5.859883670457533E-3</c:v>
                </c:pt>
                <c:pt idx="1244">
                  <c:v>-2.373451862080822E-3</c:v>
                </c:pt>
                <c:pt idx="1245">
                  <c:v>1.0230123713123929E-2</c:v>
                </c:pt>
                <c:pt idx="1246">
                  <c:v>-1.2674216960328777E-2</c:v>
                </c:pt>
                <c:pt idx="1247">
                  <c:v>-6.7220330897500569E-3</c:v>
                </c:pt>
                <c:pt idx="1248">
                  <c:v>1.0413255615953965E-2</c:v>
                </c:pt>
                <c:pt idx="1249">
                  <c:v>8.2533921009422251E-3</c:v>
                </c:pt>
                <c:pt idx="1250">
                  <c:v>-4.0286289804141173E-3</c:v>
                </c:pt>
                <c:pt idx="1251">
                  <c:v>-2.4527733551357178E-3</c:v>
                </c:pt>
                <c:pt idx="1252">
                  <c:v>8.4764041066345275E-3</c:v>
                </c:pt>
                <c:pt idx="1253">
                  <c:v>-2.1601043693991739E-3</c:v>
                </c:pt>
                <c:pt idx="1254">
                  <c:v>-3.3436213991769881E-3</c:v>
                </c:pt>
                <c:pt idx="1255">
                  <c:v>6.4516129032266001E-4</c:v>
                </c:pt>
                <c:pt idx="1256">
                  <c:v>4.0618955512572441E-3</c:v>
                </c:pt>
                <c:pt idx="1257">
                  <c:v>-6.9564845137952691E-3</c:v>
                </c:pt>
                <c:pt idx="1258">
                  <c:v>-6.0352631805826729E-4</c:v>
                </c:pt>
                <c:pt idx="1259">
                  <c:v>5.3487469266271237E-3</c:v>
                </c:pt>
                <c:pt idx="1260">
                  <c:v>9.3748659201098317E-3</c:v>
                </c:pt>
                <c:pt idx="1261">
                  <c:v>2.9967482093897768E-3</c:v>
                </c:pt>
                <c:pt idx="1262">
                  <c:v>-1.2502119003221512E-3</c:v>
                </c:pt>
                <c:pt idx="1263">
                  <c:v>7.1287632868690665E-3</c:v>
                </c:pt>
                <c:pt idx="1264">
                  <c:v>8.4897512060502223E-3</c:v>
                </c:pt>
                <c:pt idx="1265">
                  <c:v>4.7000334224598372E-3</c:v>
                </c:pt>
                <c:pt idx="1266">
                  <c:v>9.3976755306983684E-3</c:v>
                </c:pt>
                <c:pt idx="1267">
                  <c:v>-3.2750417104369101E-3</c:v>
                </c:pt>
                <c:pt idx="1268">
                  <c:v>8.3488324033891281E-3</c:v>
                </c:pt>
                <c:pt idx="1269">
                  <c:v>-1.4346026150755531E-3</c:v>
                </c:pt>
                <c:pt idx="1270">
                  <c:v>6.8138904851817728E-3</c:v>
                </c:pt>
                <c:pt idx="1271">
                  <c:v>8.2762557077624699E-3</c:v>
                </c:pt>
                <c:pt idx="1272">
                  <c:v>4.2456835550530592E-4</c:v>
                </c:pt>
                <c:pt idx="1273">
                  <c:v>6.7902107794597377E-3</c:v>
                </c:pt>
                <c:pt idx="1274">
                  <c:v>-1.8868303257792984E-3</c:v>
                </c:pt>
                <c:pt idx="1275">
                  <c:v>8.124685771744744E-3</c:v>
                </c:pt>
                <c:pt idx="1276">
                  <c:v>-4.588162540645202E-3</c:v>
                </c:pt>
                <c:pt idx="1277">
                  <c:v>-1.2184612918094473E-2</c:v>
                </c:pt>
                <c:pt idx="1278">
                  <c:v>1.09553468178758E-3</c:v>
                </c:pt>
                <c:pt idx="1279">
                  <c:v>9.9503495794914798E-3</c:v>
                </c:pt>
                <c:pt idx="1280">
                  <c:v>-2.2373384701822041E-2</c:v>
                </c:pt>
                <c:pt idx="1281">
                  <c:v>-4.9855298536565229E-2</c:v>
                </c:pt>
                <c:pt idx="1282">
                  <c:v>1.695757366283579E-2</c:v>
                </c:pt>
                <c:pt idx="1283">
                  <c:v>1.6781018331670783E-3</c:v>
                </c:pt>
                <c:pt idx="1284">
                  <c:v>-4.5084400712528616E-2</c:v>
                </c:pt>
                <c:pt idx="1285">
                  <c:v>1.9209415944925645E-2</c:v>
                </c:pt>
                <c:pt idx="1286">
                  <c:v>1.3770563242183176E-2</c:v>
                </c:pt>
                <c:pt idx="1287">
                  <c:v>4.4490295957186898E-3</c:v>
                </c:pt>
                <c:pt idx="1288">
                  <c:v>2.3195104206787498E-2</c:v>
                </c:pt>
                <c:pt idx="1289">
                  <c:v>6.1901376050859103E-3</c:v>
                </c:pt>
                <c:pt idx="1290">
                  <c:v>-1.1015504842665225E-3</c:v>
                </c:pt>
                <c:pt idx="1291">
                  <c:v>-2.3095649279041286E-3</c:v>
                </c:pt>
                <c:pt idx="1292">
                  <c:v>-6.2565172054229734E-4</c:v>
                </c:pt>
                <c:pt idx="1293">
                  <c:v>-7.8046744574290505E-3</c:v>
                </c:pt>
                <c:pt idx="1294">
                  <c:v>1.4638455390569183E-2</c:v>
                </c:pt>
                <c:pt idx="1295">
                  <c:v>1.5069856141950888E-2</c:v>
                </c:pt>
                <c:pt idx="1296">
                  <c:v>-9.3528558884191648E-3</c:v>
                </c:pt>
                <c:pt idx="1297">
                  <c:v>-1.2842448104553594E-2</c:v>
                </c:pt>
                <c:pt idx="1298">
                  <c:v>-1.8501503508185801E-2</c:v>
                </c:pt>
                <c:pt idx="1299">
                  <c:v>3.0211480362538623E-3</c:v>
                </c:pt>
                <c:pt idx="1300">
                  <c:v>1.3681486509417917E-2</c:v>
                </c:pt>
                <c:pt idx="1301">
                  <c:v>3.8921090627550559E-3</c:v>
                </c:pt>
                <c:pt idx="1302">
                  <c:v>-1.7300677436163925E-3</c:v>
                </c:pt>
                <c:pt idx="1303">
                  <c:v>2.7144408251900121E-3</c:v>
                </c:pt>
                <c:pt idx="1304">
                  <c:v>2.4801132814126881E-2</c:v>
                </c:pt>
                <c:pt idx="1305">
                  <c:v>-3.9826875012699547E-3</c:v>
                </c:pt>
                <c:pt idx="1306">
                  <c:v>-1.0934981741028693E-2</c:v>
                </c:pt>
                <c:pt idx="1307">
                  <c:v>-1.2004702873290585E-2</c:v>
                </c:pt>
                <c:pt idx="1308">
                  <c:v>8.7684502808005327E-4</c:v>
                </c:pt>
                <c:pt idx="1309">
                  <c:v>1.8564485513443696E-3</c:v>
                </c:pt>
                <c:pt idx="1310">
                  <c:v>-8.5363314595044981E-3</c:v>
                </c:pt>
                <c:pt idx="1311">
                  <c:v>2.0579588408231597E-3</c:v>
                </c:pt>
                <c:pt idx="1312">
                  <c:v>-3.5625969235930643E-4</c:v>
                </c:pt>
                <c:pt idx="1313">
                  <c:v>-3.698035680593692E-2</c:v>
                </c:pt>
                <c:pt idx="1314">
                  <c:v>-2.9888760693993932E-2</c:v>
                </c:pt>
                <c:pt idx="1315">
                  <c:v>3.244771564491522E-2</c:v>
                </c:pt>
                <c:pt idx="1316">
                  <c:v>-1.9800043468811146E-2</c:v>
                </c:pt>
                <c:pt idx="1317">
                  <c:v>1.6186611676534124E-3</c:v>
                </c:pt>
                <c:pt idx="1318">
                  <c:v>1.2861949880456747E-2</c:v>
                </c:pt>
                <c:pt idx="1319">
                  <c:v>-2.1266365047100666E-2</c:v>
                </c:pt>
                <c:pt idx="1320">
                  <c:v>1.3845466726217115E-2</c:v>
                </c:pt>
                <c:pt idx="1321">
                  <c:v>1.1035242290748926E-2</c:v>
                </c:pt>
                <c:pt idx="1322">
                  <c:v>6.9061676216204404E-3</c:v>
                </c:pt>
                <c:pt idx="1323">
                  <c:v>-2.4384438963174437E-2</c:v>
                </c:pt>
                <c:pt idx="1324">
                  <c:v>5.056441418464841E-3</c:v>
                </c:pt>
                <c:pt idx="1325">
                  <c:v>1.5578454952668963E-2</c:v>
                </c:pt>
                <c:pt idx="1326">
                  <c:v>-1.2558392178164013E-2</c:v>
                </c:pt>
                <c:pt idx="1327">
                  <c:v>1.8241028010649751E-2</c:v>
                </c:pt>
                <c:pt idx="1328">
                  <c:v>-1.5537211513527494E-2</c:v>
                </c:pt>
                <c:pt idx="1329">
                  <c:v>4.7193625567969466E-3</c:v>
                </c:pt>
                <c:pt idx="1330">
                  <c:v>-7.428121995980419E-4</c:v>
                </c:pt>
                <c:pt idx="1331">
                  <c:v>-3.6949582404127712E-3</c:v>
                </c:pt>
                <c:pt idx="1332">
                  <c:v>1.5251596480063245E-2</c:v>
                </c:pt>
                <c:pt idx="1333">
                  <c:v>4.7553173093550782E-4</c:v>
                </c:pt>
                <c:pt idx="1334">
                  <c:v>-1.0802402454306304E-3</c:v>
                </c:pt>
                <c:pt idx="1335">
                  <c:v>-6.8128730859071673E-3</c:v>
                </c:pt>
                <c:pt idx="1336">
                  <c:v>-6.3151934844618562E-4</c:v>
                </c:pt>
                <c:pt idx="1337">
                  <c:v>3.9222522443993491E-4</c:v>
                </c:pt>
                <c:pt idx="1338">
                  <c:v>1.4811587889347333E-3</c:v>
                </c:pt>
                <c:pt idx="1339">
                  <c:v>-9.6350428465786786E-3</c:v>
                </c:pt>
                <c:pt idx="1340">
                  <c:v>8.564840232787585E-4</c:v>
                </c:pt>
                <c:pt idx="1341">
                  <c:v>-1.1936630534954085E-2</c:v>
                </c:pt>
                <c:pt idx="1342">
                  <c:v>-8.5276482345103544E-3</c:v>
                </c:pt>
                <c:pt idx="1343">
                  <c:v>1.2431124848810704E-2</c:v>
                </c:pt>
                <c:pt idx="1344">
                  <c:v>6.8140085396339867E-3</c:v>
                </c:pt>
                <c:pt idx="1345">
                  <c:v>6.7239447142324327E-3</c:v>
                </c:pt>
                <c:pt idx="1346">
                  <c:v>1.4973262032085488E-2</c:v>
                </c:pt>
                <c:pt idx="1347">
                  <c:v>7.8062837358336967E-3</c:v>
                </c:pt>
                <c:pt idx="1348">
                  <c:v>-7.6818026630254277E-4</c:v>
                </c:pt>
                <c:pt idx="1349">
                  <c:v>-5.9793286068154927E-4</c:v>
                </c:pt>
                <c:pt idx="1350">
                  <c:v>-1.5811965811965978E-3</c:v>
                </c:pt>
                <c:pt idx="1351">
                  <c:v>9.8446261182227879E-4</c:v>
                </c:pt>
                <c:pt idx="1352">
                  <c:v>-7.9107158128799426E-4</c:v>
                </c:pt>
                <c:pt idx="1353">
                  <c:v>-9.1152241360865638E-3</c:v>
                </c:pt>
                <c:pt idx="1354">
                  <c:v>7.4067675829752044E-3</c:v>
                </c:pt>
                <c:pt idx="1355">
                  <c:v>5.9375803824059936E-3</c:v>
                </c:pt>
                <c:pt idx="1356">
                  <c:v>-5.9877687570585314E-3</c:v>
                </c:pt>
                <c:pt idx="1357">
                  <c:v>-7.0956954210255052E-3</c:v>
                </c:pt>
                <c:pt idx="1358">
                  <c:v>-4.2317075803701698E-3</c:v>
                </c:pt>
                <c:pt idx="1359">
                  <c:v>-3.3693978881637388E-2</c:v>
                </c:pt>
                <c:pt idx="1360">
                  <c:v>1.9408979738371412E-2</c:v>
                </c:pt>
                <c:pt idx="1361">
                  <c:v>-8.9804543053354502E-3</c:v>
                </c:pt>
                <c:pt idx="1362">
                  <c:v>1.1082977967306284E-2</c:v>
                </c:pt>
                <c:pt idx="1363">
                  <c:v>2.8556993168287192E-3</c:v>
                </c:pt>
                <c:pt idx="1364">
                  <c:v>-4.2275425492299679E-3</c:v>
                </c:pt>
                <c:pt idx="1365">
                  <c:v>1.8433787945446589E-2</c:v>
                </c:pt>
                <c:pt idx="1366">
                  <c:v>2.1383213097758702E-3</c:v>
                </c:pt>
                <c:pt idx="1367">
                  <c:v>2.5863741190161882E-3</c:v>
                </c:pt>
                <c:pt idx="1368">
                  <c:v>-2.7946772147817711E-3</c:v>
                </c:pt>
                <c:pt idx="1369">
                  <c:v>-3.319895660422123E-3</c:v>
                </c:pt>
                <c:pt idx="1370">
                  <c:v>-3.3093245084678813E-3</c:v>
                </c:pt>
                <c:pt idx="1371">
                  <c:v>-9.3315972222222099E-3</c:v>
                </c:pt>
                <c:pt idx="1372">
                  <c:v>-3.285870755749265E-4</c:v>
                </c:pt>
                <c:pt idx="1373">
                  <c:v>-7.2312917716677028E-4</c:v>
                </c:pt>
                <c:pt idx="1374">
                  <c:v>-3.3551160036839889E-3</c:v>
                </c:pt>
                <c:pt idx="1375">
                  <c:v>-3.1023784901758056E-3</c:v>
                </c:pt>
                <c:pt idx="1376">
                  <c:v>-1.8760483799770133E-3</c:v>
                </c:pt>
                <c:pt idx="1377">
                  <c:v>-5.262808747761083E-3</c:v>
                </c:pt>
                <c:pt idx="1378">
                  <c:v>-1.0336778926308798E-2</c:v>
                </c:pt>
                <c:pt idx="1379">
                  <c:v>-3.6837376460017168E-3</c:v>
                </c:pt>
                <c:pt idx="1380">
                  <c:v>-1.2647668861033523E-2</c:v>
                </c:pt>
                <c:pt idx="1381">
                  <c:v>8.5854549606119157E-3</c:v>
                </c:pt>
                <c:pt idx="1382">
                  <c:v>-1.2678001403635397E-3</c:v>
                </c:pt>
                <c:pt idx="1383">
                  <c:v>6.6190638104952626E-3</c:v>
                </c:pt>
                <c:pt idx="1384">
                  <c:v>-1.0538879005562163E-2</c:v>
                </c:pt>
                <c:pt idx="1385">
                  <c:v>2.321400122897721E-3</c:v>
                </c:pt>
                <c:pt idx="1386">
                  <c:v>4.9953452464748249E-3</c:v>
                </c:pt>
                <c:pt idx="1387">
                  <c:v>2.3225864756783565E-2</c:v>
                </c:pt>
                <c:pt idx="1388">
                  <c:v>-3.7095100355495347E-3</c:v>
                </c:pt>
                <c:pt idx="1389">
                  <c:v>-5.1860552735976118E-3</c:v>
                </c:pt>
                <c:pt idx="1390">
                  <c:v>1.9159222046472024E-3</c:v>
                </c:pt>
                <c:pt idx="1391">
                  <c:v>-4.6249972205546497E-3</c:v>
                </c:pt>
                <c:pt idx="1392">
                  <c:v>1.7960460180944882E-2</c:v>
                </c:pt>
                <c:pt idx="1393">
                  <c:v>1.5361320195745876E-3</c:v>
                </c:pt>
                <c:pt idx="1394">
                  <c:v>1.5293937202830898E-2</c:v>
                </c:pt>
                <c:pt idx="1395">
                  <c:v>-1.441612534259884E-2</c:v>
                </c:pt>
                <c:pt idx="1396">
                  <c:v>1.9707022268935503E-3</c:v>
                </c:pt>
                <c:pt idx="1397">
                  <c:v>1.3221442776284453E-2</c:v>
                </c:pt>
                <c:pt idx="1398">
                  <c:v>3.2999741178501019E-3</c:v>
                </c:pt>
                <c:pt idx="1399">
                  <c:v>2.5582045273770948E-3</c:v>
                </c:pt>
                <c:pt idx="1400">
                  <c:v>-1.2222317522943005E-3</c:v>
                </c:pt>
                <c:pt idx="1401">
                  <c:v>2.4474548616328917E-3</c:v>
                </c:pt>
                <c:pt idx="1402">
                  <c:v>2.3558135052370588E-4</c:v>
                </c:pt>
                <c:pt idx="1403">
                  <c:v>-6.8302500856457504E-3</c:v>
                </c:pt>
                <c:pt idx="1404">
                  <c:v>-4.3117387086399894E-5</c:v>
                </c:pt>
                <c:pt idx="1405">
                  <c:v>4.0963283961792385E-4</c:v>
                </c:pt>
                <c:pt idx="1406">
                  <c:v>5.3230464204130357E-3</c:v>
                </c:pt>
                <c:pt idx="1407">
                  <c:v>4.2659006623937401E-3</c:v>
                </c:pt>
                <c:pt idx="1408">
                  <c:v>4.8454576502732216E-3</c:v>
                </c:pt>
                <c:pt idx="1409">
                  <c:v>2.5703664365372969E-3</c:v>
                </c:pt>
                <c:pt idx="1410">
                  <c:v>-5.6360708534620718E-3</c:v>
                </c:pt>
                <c:pt idx="1411">
                  <c:v>-1.1613040698913224E-2</c:v>
                </c:pt>
                <c:pt idx="1412">
                  <c:v>-1.0154144658833797E-2</c:v>
                </c:pt>
                <c:pt idx="1413">
                  <c:v>8.5812606176765005E-3</c:v>
                </c:pt>
                <c:pt idx="1414">
                  <c:v>-6.7590913017189225E-3</c:v>
                </c:pt>
                <c:pt idx="1415">
                  <c:v>1.2479617349711924E-2</c:v>
                </c:pt>
                <c:pt idx="1416">
                  <c:v>2.1258777298203135E-3</c:v>
                </c:pt>
                <c:pt idx="1417">
                  <c:v>3.514185308991058E-3</c:v>
                </c:pt>
                <c:pt idx="1418">
                  <c:v>3.7154082678509948E-3</c:v>
                </c:pt>
                <c:pt idx="1419">
                  <c:v>-2.6379611113475088E-3</c:v>
                </c:pt>
                <c:pt idx="1420">
                  <c:v>-5.1405656755256768E-3</c:v>
                </c:pt>
                <c:pt idx="1421">
                  <c:v>2.9587701807423095E-3</c:v>
                </c:pt>
                <c:pt idx="1422">
                  <c:v>1.3360696038820841E-2</c:v>
                </c:pt>
                <c:pt idx="1423">
                  <c:v>-1.0336680448908009E-3</c:v>
                </c:pt>
                <c:pt idx="1424">
                  <c:v>-2.3228803716612845E-4</c:v>
                </c:pt>
                <c:pt idx="1425">
                  <c:v>-7.857384251436228E-3</c:v>
                </c:pt>
                <c:pt idx="1426">
                  <c:v>-8.5157114876954765E-4</c:v>
                </c:pt>
                <c:pt idx="1427">
                  <c:v>5.3055484530810659E-3</c:v>
                </c:pt>
                <c:pt idx="1428">
                  <c:v>3.1792458828761028E-4</c:v>
                </c:pt>
                <c:pt idx="1429">
                  <c:v>-5.9115179252478001E-3</c:v>
                </c:pt>
                <c:pt idx="1430">
                  <c:v>-1.1509687320161444E-3</c:v>
                </c:pt>
                <c:pt idx="1431">
                  <c:v>-7.8953545440962891E-4</c:v>
                </c:pt>
                <c:pt idx="1432">
                  <c:v>1.1532054841327799E-3</c:v>
                </c:pt>
                <c:pt idx="1433">
                  <c:v>-8.937713310580242E-3</c:v>
                </c:pt>
                <c:pt idx="1434">
                  <c:v>-1.4851165493640073E-3</c:v>
                </c:pt>
                <c:pt idx="1435">
                  <c:v>6.5959648215210276E-3</c:v>
                </c:pt>
                <c:pt idx="1436">
                  <c:v>-3.5547560923380184E-3</c:v>
                </c:pt>
                <c:pt idx="1437">
                  <c:v>4.1476833147082726E-3</c:v>
                </c:pt>
                <c:pt idx="1438">
                  <c:v>1.7592295345104425E-2</c:v>
                </c:pt>
                <c:pt idx="1439">
                  <c:v>8.0341556775400669E-3</c:v>
                </c:pt>
                <c:pt idx="1440">
                  <c:v>-3.6512341171316409E-3</c:v>
                </c:pt>
                <c:pt idx="1441">
                  <c:v>-1.0616911672320595E-2</c:v>
                </c:pt>
                <c:pt idx="1442">
                  <c:v>-3.83093106440624E-3</c:v>
                </c:pt>
                <c:pt idx="1443">
                  <c:v>-1.274805592147199E-2</c:v>
                </c:pt>
                <c:pt idx="1444">
                  <c:v>-3.3788146171395139E-3</c:v>
                </c:pt>
                <c:pt idx="1445">
                  <c:v>-1.0602690621693389E-2</c:v>
                </c:pt>
                <c:pt idx="1446">
                  <c:v>3.470251866078744E-3</c:v>
                </c:pt>
                <c:pt idx="1447">
                  <c:v>4.5675011418766509E-4</c:v>
                </c:pt>
                <c:pt idx="1448">
                  <c:v>8.1525283707988283E-3</c:v>
                </c:pt>
                <c:pt idx="1449">
                  <c:v>7.0730813188708552E-3</c:v>
                </c:pt>
                <c:pt idx="1450">
                  <c:v>-4.15408663626049E-3</c:v>
                </c:pt>
                <c:pt idx="1451">
                  <c:v>5.7840755155138535E-3</c:v>
                </c:pt>
                <c:pt idx="1452">
                  <c:v>-3.441936035573856E-3</c:v>
                </c:pt>
                <c:pt idx="1453">
                  <c:v>-3.0397940577067351E-2</c:v>
                </c:pt>
                <c:pt idx="1454">
                  <c:v>-2.9315456436125542E-2</c:v>
                </c:pt>
                <c:pt idx="1455">
                  <c:v>9.8010165705564312E-4</c:v>
                </c:pt>
                <c:pt idx="1456">
                  <c:v>-5.0778759449858768E-3</c:v>
                </c:pt>
                <c:pt idx="1457">
                  <c:v>1.5975098986107605E-2</c:v>
                </c:pt>
                <c:pt idx="1458">
                  <c:v>9.100943885021584E-3</c:v>
                </c:pt>
                <c:pt idx="1459">
                  <c:v>-1.5537448375934737E-2</c:v>
                </c:pt>
                <c:pt idx="1460">
                  <c:v>3.4694664278100973E-3</c:v>
                </c:pt>
                <c:pt idx="1461">
                  <c:v>-2.0586640151857405E-2</c:v>
                </c:pt>
                <c:pt idx="1462">
                  <c:v>-8.2831499042478329E-3</c:v>
                </c:pt>
                <c:pt idx="1463">
                  <c:v>-2.6918244846680039E-2</c:v>
                </c:pt>
                <c:pt idx="1464">
                  <c:v>1.6377764494919456E-2</c:v>
                </c:pt>
                <c:pt idx="1465">
                  <c:v>-1.3526229122559408E-2</c:v>
                </c:pt>
                <c:pt idx="1466">
                  <c:v>8.5608680100155432E-3</c:v>
                </c:pt>
                <c:pt idx="1467">
                  <c:v>1.6006998628647073E-2</c:v>
                </c:pt>
                <c:pt idx="1468">
                  <c:v>1.4288706336831991E-2</c:v>
                </c:pt>
                <c:pt idx="1469">
                  <c:v>4.5428473098543254E-3</c:v>
                </c:pt>
                <c:pt idx="1470">
                  <c:v>1.3703949021315331E-4</c:v>
                </c:pt>
                <c:pt idx="1471">
                  <c:v>1.4044623078855567E-2</c:v>
                </c:pt>
                <c:pt idx="1472">
                  <c:v>4.9995495901269393E-3</c:v>
                </c:pt>
                <c:pt idx="1473">
                  <c:v>1.3422668399587723E-2</c:v>
                </c:pt>
                <c:pt idx="1474">
                  <c:v>3.1840796019899642E-3</c:v>
                </c:pt>
                <c:pt idx="1475">
                  <c:v>-9.632127664264134E-3</c:v>
                </c:pt>
                <c:pt idx="1476">
                  <c:v>-1.9941244547315939E-2</c:v>
                </c:pt>
                <c:pt idx="1477">
                  <c:v>5.9042601507857118E-3</c:v>
                </c:pt>
                <c:pt idx="1478">
                  <c:v>-1.3748419721871019E-2</c:v>
                </c:pt>
                <c:pt idx="1479">
                  <c:v>1.4420765902900312E-2</c:v>
                </c:pt>
                <c:pt idx="1480">
                  <c:v>9.9284698874013699E-4</c:v>
                </c:pt>
                <c:pt idx="1481">
                  <c:v>-3.3813484817757367E-4</c:v>
                </c:pt>
                <c:pt idx="1482">
                  <c:v>-2.0903801921255516E-2</c:v>
                </c:pt>
                <c:pt idx="1483">
                  <c:v>6.4487897003617789E-4</c:v>
                </c:pt>
                <c:pt idx="1484">
                  <c:v>-9.1375699127673737E-3</c:v>
                </c:pt>
                <c:pt idx="1485">
                  <c:v>2.097560975609758E-2</c:v>
                </c:pt>
                <c:pt idx="1486">
                  <c:v>6.8254726639827012E-4</c:v>
                </c:pt>
                <c:pt idx="1487">
                  <c:v>1.816610963326748E-2</c:v>
                </c:pt>
                <c:pt idx="1488">
                  <c:v>-8.1952570229110178E-3</c:v>
                </c:pt>
                <c:pt idx="1489">
                  <c:v>6.5968704266576861E-3</c:v>
                </c:pt>
                <c:pt idx="1490">
                  <c:v>4.7418806477588227E-3</c:v>
                </c:pt>
                <c:pt idx="1491">
                  <c:v>-4.403383793410498E-2</c:v>
                </c:pt>
                <c:pt idx="1492">
                  <c:v>-1.4414792045084113E-2</c:v>
                </c:pt>
                <c:pt idx="1493">
                  <c:v>-1.8429695437468974E-2</c:v>
                </c:pt>
                <c:pt idx="1494">
                  <c:v>-1.3961437546638478E-2</c:v>
                </c:pt>
                <c:pt idx="1495">
                  <c:v>-1.0179918463003257E-2</c:v>
                </c:pt>
                <c:pt idx="1496">
                  <c:v>4.4394021605089762E-3</c:v>
                </c:pt>
                <c:pt idx="1497">
                  <c:v>-5.8930413003976945E-3</c:v>
                </c:pt>
                <c:pt idx="1498">
                  <c:v>-1.0225757051820383E-2</c:v>
                </c:pt>
                <c:pt idx="1499">
                  <c:v>-9.7574366140946722E-3</c:v>
                </c:pt>
                <c:pt idx="1500">
                  <c:v>-4.8133867594063462E-3</c:v>
                </c:pt>
                <c:pt idx="1501">
                  <c:v>-1.2408204608761686E-2</c:v>
                </c:pt>
                <c:pt idx="1502">
                  <c:v>-7.7692307692307505E-3</c:v>
                </c:pt>
                <c:pt idx="1503">
                  <c:v>-1.9562239966922634E-2</c:v>
                </c:pt>
                <c:pt idx="1504">
                  <c:v>-2.3484449130205531E-2</c:v>
                </c:pt>
                <c:pt idx="1505">
                  <c:v>4.6478987287106088E-2</c:v>
                </c:pt>
                <c:pt idx="1506">
                  <c:v>1.1064971241391719E-2</c:v>
                </c:pt>
                <c:pt idx="1507">
                  <c:v>1.5306122448977E-4</c:v>
                </c:pt>
                <c:pt idx="1508">
                  <c:v>9.7944192215475567E-3</c:v>
                </c:pt>
                <c:pt idx="1509">
                  <c:v>7.3755998989644134E-3</c:v>
                </c:pt>
                <c:pt idx="1510">
                  <c:v>-2.2767163131237056E-2</c:v>
                </c:pt>
                <c:pt idx="1511">
                  <c:v>3.284240775901881E-2</c:v>
                </c:pt>
                <c:pt idx="1512">
                  <c:v>2.3103294082575943E-3</c:v>
                </c:pt>
                <c:pt idx="1513">
                  <c:v>0</c:v>
                </c:pt>
                <c:pt idx="1514">
                  <c:v>5.1552779636652168E-3</c:v>
                </c:pt>
                <c:pt idx="1515">
                  <c:v>1.1835778572308886E-3</c:v>
                </c:pt>
                <c:pt idx="1516">
                  <c:v>1.7240105410931683E-3</c:v>
                </c:pt>
                <c:pt idx="1517">
                  <c:v>7.2529687999409731E-3</c:v>
                </c:pt>
                <c:pt idx="1518">
                  <c:v>8.0794766647138694E-3</c:v>
                </c:pt>
                <c:pt idx="1519">
                  <c:v>2.2034431826436496E-2</c:v>
                </c:pt>
                <c:pt idx="1520">
                  <c:v>5.4253832121111678E-3</c:v>
                </c:pt>
                <c:pt idx="1521">
                  <c:v>1.7107309486780631E-2</c:v>
                </c:pt>
                <c:pt idx="1522">
                  <c:v>-1.0865536094893935E-2</c:v>
                </c:pt>
                <c:pt idx="1523">
                  <c:v>3.513291954562181E-4</c:v>
                </c:pt>
                <c:pt idx="1524">
                  <c:v>2.0369936782955733E-3</c:v>
                </c:pt>
                <c:pt idx="1525">
                  <c:v>8.5520013085027546E-3</c:v>
                </c:pt>
                <c:pt idx="1526">
                  <c:v>-2.6643189769014475E-3</c:v>
                </c:pt>
                <c:pt idx="1527">
                  <c:v>-2.9734250139380469E-3</c:v>
                </c:pt>
                <c:pt idx="1528">
                  <c:v>4.3336439888164158E-3</c:v>
                </c:pt>
                <c:pt idx="1529">
                  <c:v>-2.6910406903911666E-3</c:v>
                </c:pt>
                <c:pt idx="1530">
                  <c:v>5.1174691788788973E-3</c:v>
                </c:pt>
                <c:pt idx="1531">
                  <c:v>3.7491321453366755E-3</c:v>
                </c:pt>
                <c:pt idx="1532">
                  <c:v>-1.4294936825601789E-3</c:v>
                </c:pt>
                <c:pt idx="1533">
                  <c:v>-2.7245439852228159E-3</c:v>
                </c:pt>
                <c:pt idx="1534">
                  <c:v>-9.3535839970365631E-3</c:v>
                </c:pt>
                <c:pt idx="1535">
                  <c:v>-5.4921940731046393E-3</c:v>
                </c:pt>
                <c:pt idx="1536">
                  <c:v>2.5145113153011156E-3</c:v>
                </c:pt>
                <c:pt idx="1537">
                  <c:v>1.561181434599157E-2</c:v>
                </c:pt>
                <c:pt idx="1538">
                  <c:v>1.9849512994507545E-3</c:v>
                </c:pt>
                <c:pt idx="1539">
                  <c:v>-1.1586658066893962E-2</c:v>
                </c:pt>
                <c:pt idx="1540">
                  <c:v>2.0182246148826577E-2</c:v>
                </c:pt>
                <c:pt idx="1541">
                  <c:v>1.9189034837234775E-3</c:v>
                </c:pt>
                <c:pt idx="1542">
                  <c:v>5.7912857110284932E-3</c:v>
                </c:pt>
                <c:pt idx="1543">
                  <c:v>-4.4658037313263232E-3</c:v>
                </c:pt>
                <c:pt idx="1544">
                  <c:v>-2.3453866472357143E-3</c:v>
                </c:pt>
                <c:pt idx="1545">
                  <c:v>4.19966676557193E-3</c:v>
                </c:pt>
                <c:pt idx="1546">
                  <c:v>-2.3637975316499471E-3</c:v>
                </c:pt>
                <c:pt idx="1547">
                  <c:v>3.5540974642882528E-3</c:v>
                </c:pt>
                <c:pt idx="1548">
                  <c:v>-2.7923448886467694E-3</c:v>
                </c:pt>
                <c:pt idx="1549">
                  <c:v>5.4182033419842845E-3</c:v>
                </c:pt>
                <c:pt idx="1550">
                  <c:v>-6.1815052984329766E-3</c:v>
                </c:pt>
                <c:pt idx="1551">
                  <c:v>-3.2580711307557131E-3</c:v>
                </c:pt>
                <c:pt idx="1552">
                  <c:v>-7.1317545944957761E-3</c:v>
                </c:pt>
                <c:pt idx="1553">
                  <c:v>-1.063633852104251E-2</c:v>
                </c:pt>
                <c:pt idx="1554">
                  <c:v>0</c:v>
                </c:pt>
                <c:pt idx="1555">
                  <c:v>9.8897007492901867E-3</c:v>
                </c:pt>
                <c:pt idx="1556">
                  <c:v>1.7972764349407644E-3</c:v>
                </c:pt>
                <c:pt idx="1557">
                  <c:v>7.2912114451320065E-3</c:v>
                </c:pt>
                <c:pt idx="1558">
                  <c:v>4.1101520756268162E-3</c:v>
                </c:pt>
                <c:pt idx="1559">
                  <c:v>6.3673989175421219E-3</c:v>
                </c:pt>
                <c:pt idx="1560">
                  <c:v>1.0258959642066134E-2</c:v>
                </c:pt>
                <c:pt idx="1561">
                  <c:v>-7.6496376487428241E-3</c:v>
                </c:pt>
                <c:pt idx="1562">
                  <c:v>-2.0871838795474162E-2</c:v>
                </c:pt>
                <c:pt idx="1563">
                  <c:v>-3.0156537753223134E-3</c:v>
                </c:pt>
                <c:pt idx="1564">
                  <c:v>-2.7707866725161012E-2</c:v>
                </c:pt>
                <c:pt idx="1565">
                  <c:v>-3.9184022418009556E-3</c:v>
                </c:pt>
                <c:pt idx="1566">
                  <c:v>1.1324623307266801E-2</c:v>
                </c:pt>
                <c:pt idx="1567">
                  <c:v>-4.3848275536906289E-3</c:v>
                </c:pt>
                <c:pt idx="1568">
                  <c:v>8.2873582269789026E-3</c:v>
                </c:pt>
                <c:pt idx="1569">
                  <c:v>3.1937627691802639E-3</c:v>
                </c:pt>
                <c:pt idx="1570">
                  <c:v>2.4204686439289302E-2</c:v>
                </c:pt>
                <c:pt idx="1571">
                  <c:v>-1.1427787808826473E-4</c:v>
                </c:pt>
                <c:pt idx="1572">
                  <c:v>3.177288104599052E-3</c:v>
                </c:pt>
                <c:pt idx="1573">
                  <c:v>4.8761592271060472E-3</c:v>
                </c:pt>
                <c:pt idx="1574">
                  <c:v>8.8433368857843142E-4</c:v>
                </c:pt>
                <c:pt idx="1575">
                  <c:v>1.495242410512132E-3</c:v>
                </c:pt>
                <c:pt idx="1576">
                  <c:v>-8.7770890829299564E-3</c:v>
                </c:pt>
                <c:pt idx="1577">
                  <c:v>3.3547857045048701E-3</c:v>
                </c:pt>
                <c:pt idx="1578">
                  <c:v>5.5953599454112712E-3</c:v>
                </c:pt>
                <c:pt idx="1579">
                  <c:v>1.9271222094048968E-2</c:v>
                </c:pt>
                <c:pt idx="1580">
                  <c:v>-6.2579055988283283E-3</c:v>
                </c:pt>
                <c:pt idx="1581">
                  <c:v>1.3666510350371919E-2</c:v>
                </c:pt>
                <c:pt idx="1582">
                  <c:v>1.8284757561737308E-3</c:v>
                </c:pt>
                <c:pt idx="1583">
                  <c:v>-2.4188582988828866E-3</c:v>
                </c:pt>
                <c:pt idx="1584">
                  <c:v>-2.5790239386325187E-3</c:v>
                </c:pt>
                <c:pt idx="1585">
                  <c:v>5.8343830802889407E-3</c:v>
                </c:pt>
                <c:pt idx="1586">
                  <c:v>-1.4061916375540662E-3</c:v>
                </c:pt>
                <c:pt idx="1587">
                  <c:v>2.5963167506435347E-3</c:v>
                </c:pt>
                <c:pt idx="1588">
                  <c:v>9.4147080123772042E-3</c:v>
                </c:pt>
                <c:pt idx="1589">
                  <c:v>9.2616749282548039E-3</c:v>
                </c:pt>
                <c:pt idx="1590">
                  <c:v>1.5725302658220475E-3</c:v>
                </c:pt>
                <c:pt idx="1591">
                  <c:v>-8.5600602215291088E-3</c:v>
                </c:pt>
                <c:pt idx="1592">
                  <c:v>1.5836171551293354E-3</c:v>
                </c:pt>
                <c:pt idx="1593">
                  <c:v>8.2737708468703097E-3</c:v>
                </c:pt>
                <c:pt idx="1594">
                  <c:v>-6.6592197972159539E-3</c:v>
                </c:pt>
                <c:pt idx="1595">
                  <c:v>-1.691103325980714E-2</c:v>
                </c:pt>
                <c:pt idx="1596">
                  <c:v>-2.8596568411790591E-3</c:v>
                </c:pt>
                <c:pt idx="1597">
                  <c:v>-1.3898080741230334E-3</c:v>
                </c:pt>
                <c:pt idx="1598">
                  <c:v>5.2135109461637352E-3</c:v>
                </c:pt>
                <c:pt idx="1599">
                  <c:v>-2.8745357448959341E-2</c:v>
                </c:pt>
                <c:pt idx="1600">
                  <c:v>7.9647018893540533E-3</c:v>
                </c:pt>
                <c:pt idx="1601">
                  <c:v>-4.8039149662155722E-3</c:v>
                </c:pt>
                <c:pt idx="1602">
                  <c:v>1.0962488439762774E-2</c:v>
                </c:pt>
                <c:pt idx="1603">
                  <c:v>-5.9572948972533846E-3</c:v>
                </c:pt>
                <c:pt idx="1604">
                  <c:v>1.3691865685041549E-3</c:v>
                </c:pt>
                <c:pt idx="1605">
                  <c:v>8.562526617801991E-3</c:v>
                </c:pt>
                <c:pt idx="1606">
                  <c:v>-5.0005556172908472E-3</c:v>
                </c:pt>
                <c:pt idx="1607">
                  <c:v>-1.4898369443824055E-2</c:v>
                </c:pt>
                <c:pt idx="1608">
                  <c:v>7.6865519352427025E-3</c:v>
                </c:pt>
                <c:pt idx="1609">
                  <c:v>-1.0958102695648231E-2</c:v>
                </c:pt>
                <c:pt idx="1610">
                  <c:v>-1.0920259356159701E-3</c:v>
                </c:pt>
                <c:pt idx="1611">
                  <c:v>-4.4639806864508191E-3</c:v>
                </c:pt>
                <c:pt idx="1612">
                  <c:v>-1.4778888609274676E-2</c:v>
                </c:pt>
                <c:pt idx="1613">
                  <c:v>6.850110298386225E-3</c:v>
                </c:pt>
                <c:pt idx="1614">
                  <c:v>2.7075645756457378E-2</c:v>
                </c:pt>
                <c:pt idx="1615">
                  <c:v>5.6810526788522164E-3</c:v>
                </c:pt>
                <c:pt idx="1616">
                  <c:v>3.6841047625426615E-3</c:v>
                </c:pt>
                <c:pt idx="1617">
                  <c:v>-1.9576437088449916E-3</c:v>
                </c:pt>
                <c:pt idx="1618">
                  <c:v>8.8712553495007285E-3</c:v>
                </c:pt>
                <c:pt idx="1619">
                  <c:v>2.2093588440519341E-5</c:v>
                </c:pt>
                <c:pt idx="1620">
                  <c:v>-9.4779400393257829E-3</c:v>
                </c:pt>
                <c:pt idx="1621">
                  <c:v>2.341972610072629E-3</c:v>
                </c:pt>
                <c:pt idx="1622">
                  <c:v>2.5812768419413157E-3</c:v>
                </c:pt>
                <c:pt idx="1623">
                  <c:v>-9.3441349461770296E-3</c:v>
                </c:pt>
                <c:pt idx="1624">
                  <c:v>1.3129004794551369E-2</c:v>
                </c:pt>
                <c:pt idx="1625">
                  <c:v>-2.078726227333072E-3</c:v>
                </c:pt>
                <c:pt idx="1626">
                  <c:v>4.9638789168107156E-3</c:v>
                </c:pt>
                <c:pt idx="1627">
                  <c:v>-2.6901874310916174E-3</c:v>
                </c:pt>
                <c:pt idx="1628">
                  <c:v>-3.3386397806668411E-3</c:v>
                </c:pt>
                <c:pt idx="1629">
                  <c:v>-3.5494819974709602E-3</c:v>
                </c:pt>
                <c:pt idx="1630">
                  <c:v>-1.6252198499454584E-3</c:v>
                </c:pt>
                <c:pt idx="1631">
                  <c:v>9.2097047542591959E-3</c:v>
                </c:pt>
                <c:pt idx="1632">
                  <c:v>1.4030978633139624E-2</c:v>
                </c:pt>
                <c:pt idx="1633">
                  <c:v>1.1374531508759667E-2</c:v>
                </c:pt>
                <c:pt idx="1634">
                  <c:v>-1.8313439910371265E-3</c:v>
                </c:pt>
                <c:pt idx="1635">
                  <c:v>5.9573916985040665E-3</c:v>
                </c:pt>
                <c:pt idx="1636">
                  <c:v>3.8193326896254209E-3</c:v>
                </c:pt>
                <c:pt idx="1637">
                  <c:v>-6.3270846247568402E-3</c:v>
                </c:pt>
                <c:pt idx="1638">
                  <c:v>3.4848452255469287E-3</c:v>
                </c:pt>
                <c:pt idx="1639">
                  <c:v>-4.6088876503248555E-3</c:v>
                </c:pt>
                <c:pt idx="1640">
                  <c:v>5.9654563466426946E-3</c:v>
                </c:pt>
                <c:pt idx="1641">
                  <c:v>6.122754811500597E-3</c:v>
                </c:pt>
                <c:pt idx="1642">
                  <c:v>-5.2982105240759747E-3</c:v>
                </c:pt>
                <c:pt idx="1643">
                  <c:v>-2.5883460254985113E-3</c:v>
                </c:pt>
                <c:pt idx="1644">
                  <c:v>-8.8360820983550692E-3</c:v>
                </c:pt>
                <c:pt idx="1645">
                  <c:v>8.2008006058640337E-3</c:v>
                </c:pt>
                <c:pt idx="1646">
                  <c:v>-4.8504099240245235E-3</c:v>
                </c:pt>
                <c:pt idx="1647">
                  <c:v>2.0919599723947524E-3</c:v>
                </c:pt>
                <c:pt idx="1648">
                  <c:v>1.1363391800279787E-2</c:v>
                </c:pt>
                <c:pt idx="1649">
                  <c:v>9.1502989806993007E-3</c:v>
                </c:pt>
                <c:pt idx="1650">
                  <c:v>-5.9253948505999521E-3</c:v>
                </c:pt>
                <c:pt idx="1651">
                  <c:v>9.9062407195280588E-3</c:v>
                </c:pt>
                <c:pt idx="1652">
                  <c:v>-7.8346531118065332E-3</c:v>
                </c:pt>
                <c:pt idx="1653">
                  <c:v>-1.8418155643999956E-3</c:v>
                </c:pt>
                <c:pt idx="1654">
                  <c:v>-4.3267089439861239E-3</c:v>
                </c:pt>
                <c:pt idx="1655">
                  <c:v>-2.3218660134199598E-2</c:v>
                </c:pt>
                <c:pt idx="1656">
                  <c:v>-2.1589793915604005E-3</c:v>
                </c:pt>
                <c:pt idx="1657">
                  <c:v>-3.2542180260512255E-2</c:v>
                </c:pt>
                <c:pt idx="1658">
                  <c:v>1.5067657623059949E-2</c:v>
                </c:pt>
                <c:pt idx="1659">
                  <c:v>-1.212890016468593E-2</c:v>
                </c:pt>
                <c:pt idx="1660">
                  <c:v>1.6625740611412754E-2</c:v>
                </c:pt>
                <c:pt idx="1661">
                  <c:v>-2.9693974782281085E-3</c:v>
                </c:pt>
                <c:pt idx="1662">
                  <c:v>-1.8758473540328446E-2</c:v>
                </c:pt>
                <c:pt idx="1663">
                  <c:v>1.1846247933135601E-2</c:v>
                </c:pt>
                <c:pt idx="1664">
                  <c:v>-3.5592765042980035E-2</c:v>
                </c:pt>
                <c:pt idx="1665">
                  <c:v>3.1103477090201892E-3</c:v>
                </c:pt>
                <c:pt idx="1666">
                  <c:v>1.8581081081080919E-2</c:v>
                </c:pt>
                <c:pt idx="1667">
                  <c:v>9.859378904563787E-3</c:v>
                </c:pt>
                <c:pt idx="1668">
                  <c:v>-1.3969810811418792E-2</c:v>
                </c:pt>
                <c:pt idx="1669">
                  <c:v>4.5628764373060182E-3</c:v>
                </c:pt>
                <c:pt idx="1670">
                  <c:v>6.2454578488371215E-3</c:v>
                </c:pt>
                <c:pt idx="1671">
                  <c:v>-2.5345882140519582E-2</c:v>
                </c:pt>
                <c:pt idx="1672">
                  <c:v>1.0791033716191167E-2</c:v>
                </c:pt>
                <c:pt idx="1673">
                  <c:v>-6.9644902634593553E-3</c:v>
                </c:pt>
                <c:pt idx="1674">
                  <c:v>9.1357910764546801E-3</c:v>
                </c:pt>
                <c:pt idx="1675">
                  <c:v>1.4791276119061614E-2</c:v>
                </c:pt>
                <c:pt idx="1676">
                  <c:v>3.9649462704725025E-3</c:v>
                </c:pt>
                <c:pt idx="1677">
                  <c:v>-1.1062492987770511E-2</c:v>
                </c:pt>
                <c:pt idx="1678">
                  <c:v>1.0823198402613921E-2</c:v>
                </c:pt>
                <c:pt idx="1679">
                  <c:v>1.8967878066847632E-2</c:v>
                </c:pt>
                <c:pt idx="1680">
                  <c:v>1.5420540159483132E-4</c:v>
                </c:pt>
                <c:pt idx="1681">
                  <c:v>1.5374110702407462E-2</c:v>
                </c:pt>
                <c:pt idx="1682">
                  <c:v>4.0347946810126434E-3</c:v>
                </c:pt>
                <c:pt idx="1683">
                  <c:v>5.9414497137302291E-3</c:v>
                </c:pt>
                <c:pt idx="1684">
                  <c:v>4.6391752577319423E-3</c:v>
                </c:pt>
                <c:pt idx="1685">
                  <c:v>8.3803659996579682E-3</c:v>
                </c:pt>
                <c:pt idx="1686">
                  <c:v>-4.8549864314789692E-3</c:v>
                </c:pt>
                <c:pt idx="1687">
                  <c:v>9.5869106712975771E-4</c:v>
                </c:pt>
                <c:pt idx="1688">
                  <c:v>4.3419036267666744E-3</c:v>
                </c:pt>
                <c:pt idx="1689">
                  <c:v>-4.0264474018817387E-3</c:v>
                </c:pt>
                <c:pt idx="1690">
                  <c:v>-6.4258053534194115E-3</c:v>
                </c:pt>
                <c:pt idx="1691">
                  <c:v>1.7132088401576873E-3</c:v>
                </c:pt>
                <c:pt idx="1692">
                  <c:v>-9.4065332649221345E-3</c:v>
                </c:pt>
                <c:pt idx="1693">
                  <c:v>7.3161256906077998E-3</c:v>
                </c:pt>
                <c:pt idx="1694">
                  <c:v>-3.89930369576863E-3</c:v>
                </c:pt>
                <c:pt idx="1695">
                  <c:v>2.3659475619985937E-3</c:v>
                </c:pt>
                <c:pt idx="1696">
                  <c:v>-1.0514344570090595E-3</c:v>
                </c:pt>
                <c:pt idx="1697">
                  <c:v>-2.0793057524595149E-2</c:v>
                </c:pt>
                <c:pt idx="1698">
                  <c:v>-2.0971350853332127E-2</c:v>
                </c:pt>
                <c:pt idx="1699">
                  <c:v>1.6356710732690072E-3</c:v>
                </c:pt>
                <c:pt idx="1700">
                  <c:v>1.9327561908596858E-2</c:v>
                </c:pt>
                <c:pt idx="1701">
                  <c:v>-4.4330326771567785E-3</c:v>
                </c:pt>
                <c:pt idx="1702">
                  <c:v>-2.0235864653367019E-2</c:v>
                </c:pt>
                <c:pt idx="1703">
                  <c:v>9.9669269017030881E-3</c:v>
                </c:pt>
                <c:pt idx="1704">
                  <c:v>1.0247271107150846E-2</c:v>
                </c:pt>
                <c:pt idx="1705">
                  <c:v>1.2811466372657065E-2</c:v>
                </c:pt>
                <c:pt idx="1706">
                  <c:v>1.1974483464327612E-3</c:v>
                </c:pt>
                <c:pt idx="1707">
                  <c:v>1.3308398208150329E-2</c:v>
                </c:pt>
                <c:pt idx="1708">
                  <c:v>-2.4464569294820881E-3</c:v>
                </c:pt>
                <c:pt idx="1709">
                  <c:v>1.1401772652956943E-3</c:v>
                </c:pt>
                <c:pt idx="1710">
                  <c:v>2.3207340395814402E-3</c:v>
                </c:pt>
                <c:pt idx="1711">
                  <c:v>1.4235180619573296E-2</c:v>
                </c:pt>
                <c:pt idx="1712">
                  <c:v>-2.8113044029677292E-3</c:v>
                </c:pt>
                <c:pt idx="1713">
                  <c:v>3.5823299983042123E-3</c:v>
                </c:pt>
                <c:pt idx="1714">
                  <c:v>-4.0130953638184419E-4</c:v>
                </c:pt>
                <c:pt idx="1715">
                  <c:v>4.9232979757427575E-3</c:v>
                </c:pt>
                <c:pt idx="1716">
                  <c:v>5.004310435459125E-3</c:v>
                </c:pt>
                <c:pt idx="1717">
                  <c:v>2.8035232336756089E-3</c:v>
                </c:pt>
                <c:pt idx="1718">
                  <c:v>-1.4395693809851062E-3</c:v>
                </c:pt>
                <c:pt idx="1719">
                  <c:v>-5.494964690150872E-3</c:v>
                </c:pt>
                <c:pt idx="1720">
                  <c:v>1.4222987877896553E-2</c:v>
                </c:pt>
                <c:pt idx="1721">
                  <c:v>8.9071174082360205E-3</c:v>
                </c:pt>
                <c:pt idx="1722">
                  <c:v>4.2294583829507459E-3</c:v>
                </c:pt>
                <c:pt idx="1723">
                  <c:v>4.1094210009813281E-3</c:v>
                </c:pt>
                <c:pt idx="1724">
                  <c:v>6.6784761672062931E-3</c:v>
                </c:pt>
                <c:pt idx="1725">
                  <c:v>1.6180902489826288E-4</c:v>
                </c:pt>
                <c:pt idx="1726">
                  <c:v>-2.6087484074501788E-3</c:v>
                </c:pt>
                <c:pt idx="1727">
                  <c:v>3.6496350364956243E-4</c:v>
                </c:pt>
                <c:pt idx="1728">
                  <c:v>-5.7359438971988919E-3</c:v>
                </c:pt>
                <c:pt idx="1729">
                  <c:v>8.9695240036702373E-4</c:v>
                </c:pt>
                <c:pt idx="1730">
                  <c:v>4.5418440294100471E-3</c:v>
                </c:pt>
                <c:pt idx="1731">
                  <c:v>1.4800697457524326E-3</c:v>
                </c:pt>
                <c:pt idx="1732">
                  <c:v>1.5791071970847614E-3</c:v>
                </c:pt>
                <c:pt idx="1733">
                  <c:v>-4.9926222383926966E-3</c:v>
                </c:pt>
                <c:pt idx="1734">
                  <c:v>-9.7509446227606045E-4</c:v>
                </c:pt>
                <c:pt idx="1735">
                  <c:v>7.5846923421041268E-3</c:v>
                </c:pt>
                <c:pt idx="1736">
                  <c:v>6.5185364573874249E-3</c:v>
                </c:pt>
                <c:pt idx="1737">
                  <c:v>-1.1829811124033363E-3</c:v>
                </c:pt>
                <c:pt idx="1738">
                  <c:v>3.7739636655624853E-3</c:v>
                </c:pt>
                <c:pt idx="1739">
                  <c:v>-2.1398716077035695E-3</c:v>
                </c:pt>
                <c:pt idx="1740">
                  <c:v>-6.4534231200896741E-3</c:v>
                </c:pt>
                <c:pt idx="1741">
                  <c:v>-1.317222737725432E-2</c:v>
                </c:pt>
                <c:pt idx="1742">
                  <c:v>9.873060648801113E-3</c:v>
                </c:pt>
                <c:pt idx="1743">
                  <c:v>3.7243947858471849E-3</c:v>
                </c:pt>
                <c:pt idx="1744">
                  <c:v>1.3511333387109747E-2</c:v>
                </c:pt>
                <c:pt idx="1745">
                  <c:v>-3.0044967965299207E-3</c:v>
                </c:pt>
                <c:pt idx="1746">
                  <c:v>-1.9957291396366372E-5</c:v>
                </c:pt>
                <c:pt idx="1747">
                  <c:v>-2.0556420388776475E-3</c:v>
                </c:pt>
                <c:pt idx="1748">
                  <c:v>1.9998800071995726E-2</c:v>
                </c:pt>
                <c:pt idx="1749">
                  <c:v>-4.7056055526144558E-3</c:v>
                </c:pt>
                <c:pt idx="1750">
                  <c:v>4.0186750192070519E-3</c:v>
                </c:pt>
                <c:pt idx="1751">
                  <c:v>4.8855141562187399E-3</c:v>
                </c:pt>
                <c:pt idx="1752">
                  <c:v>-4.7446110590440016E-3</c:v>
                </c:pt>
                <c:pt idx="1753">
                  <c:v>2.9427343887933333E-4</c:v>
                </c:pt>
                <c:pt idx="1754">
                  <c:v>5.6876127716321001E-4</c:v>
                </c:pt>
                <c:pt idx="1755">
                  <c:v>-1.7445165337045543E-3</c:v>
                </c:pt>
                <c:pt idx="1756">
                  <c:v>1.0014137606033646E-3</c:v>
                </c:pt>
                <c:pt idx="1757">
                  <c:v>5.4924576786519186E-3</c:v>
                </c:pt>
                <c:pt idx="1758">
                  <c:v>-1.3656138434227083E-3</c:v>
                </c:pt>
                <c:pt idx="1759">
                  <c:v>-3.8875539666725079E-3</c:v>
                </c:pt>
                <c:pt idx="1760">
                  <c:v>2.9221415963913699E-3</c:v>
                </c:pt>
                <c:pt idx="1761">
                  <c:v>9.4252918516202211E-3</c:v>
                </c:pt>
                <c:pt idx="1762">
                  <c:v>-1.1022645822436727E-2</c:v>
                </c:pt>
                <c:pt idx="1763">
                  <c:v>-5.6804826451450907E-4</c:v>
                </c:pt>
                <c:pt idx="1764">
                  <c:v>-6.68326049036716E-3</c:v>
                </c:pt>
                <c:pt idx="1765">
                  <c:v>5.4062586322560779E-3</c:v>
                </c:pt>
                <c:pt idx="1766">
                  <c:v>7.6929115315174101E-3</c:v>
                </c:pt>
                <c:pt idx="1767">
                  <c:v>-7.8094570382487571E-3</c:v>
                </c:pt>
                <c:pt idx="1768">
                  <c:v>7.2820774530393262E-3</c:v>
                </c:pt>
                <c:pt idx="1769">
                  <c:v>-2.3968198292996234E-3</c:v>
                </c:pt>
                <c:pt idx="1770">
                  <c:v>-5.4888172673113189E-3</c:v>
                </c:pt>
                <c:pt idx="1771">
                  <c:v>7.7188985347842465E-3</c:v>
                </c:pt>
                <c:pt idx="1772">
                  <c:v>4.3074044477360296E-3</c:v>
                </c:pt>
                <c:pt idx="1773">
                  <c:v>-8.6360813538269854E-3</c:v>
                </c:pt>
                <c:pt idx="1774">
                  <c:v>2.6623338488342974E-3</c:v>
                </c:pt>
                <c:pt idx="1775">
                  <c:v>-2.3428805716629864E-3</c:v>
                </c:pt>
                <c:pt idx="1776">
                  <c:v>-1.3620618798802386E-2</c:v>
                </c:pt>
                <c:pt idx="1777">
                  <c:v>-1.5376068884788596E-2</c:v>
                </c:pt>
                <c:pt idx="1778">
                  <c:v>1.1304102522769366E-2</c:v>
                </c:pt>
                <c:pt idx="1779">
                  <c:v>-1.5939747753491718E-3</c:v>
                </c:pt>
                <c:pt idx="1780">
                  <c:v>1.2492765770620196E-2</c:v>
                </c:pt>
                <c:pt idx="1781">
                  <c:v>-2.0203015669656099E-2</c:v>
                </c:pt>
                <c:pt idx="1782">
                  <c:v>5.9545363106014992E-3</c:v>
                </c:pt>
                <c:pt idx="1783">
                  <c:v>1.0378754549454028E-2</c:v>
                </c:pt>
                <c:pt idx="1784">
                  <c:v>1.9693221177634834E-2</c:v>
                </c:pt>
                <c:pt idx="1785">
                  <c:v>-1.6886645962732594E-3</c:v>
                </c:pt>
                <c:pt idx="1786">
                  <c:v>-3.5774697178854176E-3</c:v>
                </c:pt>
                <c:pt idx="1787">
                  <c:v>2.0878456164996617E-3</c:v>
                </c:pt>
                <c:pt idx="1788">
                  <c:v>4.0306877482672032E-3</c:v>
                </c:pt>
                <c:pt idx="1789">
                  <c:v>7.3696255066613148E-4</c:v>
                </c:pt>
                <c:pt idx="1790">
                  <c:v>-4.4572779597296108E-4</c:v>
                </c:pt>
                <c:pt idx="1791">
                  <c:v>7.7552444840822687E-4</c:v>
                </c:pt>
                <c:pt idx="1792">
                  <c:v>-8.8728738037117116E-3</c:v>
                </c:pt>
                <c:pt idx="1793">
                  <c:v>7.3690383111806312E-3</c:v>
                </c:pt>
                <c:pt idx="1794">
                  <c:v>-1.3000368667170914E-3</c:v>
                </c:pt>
                <c:pt idx="1795">
                  <c:v>-9.7143967359628602E-3</c:v>
                </c:pt>
                <c:pt idx="1796">
                  <c:v>-3.2744751814792972E-2</c:v>
                </c:pt>
                <c:pt idx="1797">
                  <c:v>-3.4056104338654358E-2</c:v>
                </c:pt>
                <c:pt idx="1798">
                  <c:v>-6.7405820839109287E-3</c:v>
                </c:pt>
                <c:pt idx="1799">
                  <c:v>-4.372000591953662E-2</c:v>
                </c:pt>
                <c:pt idx="1800">
                  <c:v>-2.5711316958857422E-2</c:v>
                </c:pt>
                <c:pt idx="1801">
                  <c:v>4.8695257544815185E-2</c:v>
                </c:pt>
                <c:pt idx="1802">
                  <c:v>-3.730309849402802E-2</c:v>
                </c:pt>
                <c:pt idx="1803">
                  <c:v>3.2882315921963556E-2</c:v>
                </c:pt>
                <c:pt idx="1804">
                  <c:v>-4.8808617125448817E-2</c:v>
                </c:pt>
                <c:pt idx="1805">
                  <c:v>-3.2897144948755508E-2</c:v>
                </c:pt>
                <c:pt idx="1806">
                  <c:v>-0.10914510100771158</c:v>
                </c:pt>
                <c:pt idx="1807">
                  <c:v>6.0408921933085447E-2</c:v>
                </c:pt>
                <c:pt idx="1808">
                  <c:v>-5.5214723926380382E-2</c:v>
                </c:pt>
                <c:pt idx="1809">
                  <c:v>-0.10771269546779749</c:v>
                </c:pt>
                <c:pt idx="1810">
                  <c:v>0.13229964949800976</c:v>
                </c:pt>
                <c:pt idx="1811">
                  <c:v>-0.13990031479538301</c:v>
                </c:pt>
                <c:pt idx="1812">
                  <c:v>5.7675298136456332E-2</c:v>
                </c:pt>
                <c:pt idx="1813">
                  <c:v>-8.847107676336563E-2</c:v>
                </c:pt>
                <c:pt idx="1814">
                  <c:v>2.252451755773488E-2</c:v>
                </c:pt>
                <c:pt idx="1815">
                  <c:v>-3.2702184270775425E-2</c:v>
                </c:pt>
                <c:pt idx="1816">
                  <c:v>-6.1090676475291761E-2</c:v>
                </c:pt>
                <c:pt idx="1817">
                  <c:v>0.12754215636177824</c:v>
                </c:pt>
                <c:pt idx="1818">
                  <c:v>2.6556693555696453E-2</c:v>
                </c:pt>
                <c:pt idx="1819">
                  <c:v>6.4276885043263343E-2</c:v>
                </c:pt>
                <c:pt idx="1820">
                  <c:v>-3.3073391958409304E-2</c:v>
                </c:pt>
                <c:pt idx="1821">
                  <c:v>2.0133844305897153E-2</c:v>
                </c:pt>
                <c:pt idx="1822">
                  <c:v>-2.9941126997476863E-2</c:v>
                </c:pt>
                <c:pt idx="1823">
                  <c:v>-5.9678631292988782E-2</c:v>
                </c:pt>
                <c:pt idx="1824">
                  <c:v>2.4679595537388188E-2</c:v>
                </c:pt>
                <c:pt idx="1825">
                  <c:v>-2.2345530893821186E-2</c:v>
                </c:pt>
                <c:pt idx="1826">
                  <c:v>7.4581991102929956E-2</c:v>
                </c:pt>
                <c:pt idx="1827">
                  <c:v>9.4215725461086475E-3</c:v>
                </c:pt>
                <c:pt idx="1828">
                  <c:v>4.4009503337481659E-2</c:v>
                </c:pt>
                <c:pt idx="1829">
                  <c:v>5.1907238838318159E-2</c:v>
                </c:pt>
                <c:pt idx="1830">
                  <c:v>-3.5798908004532781E-2</c:v>
                </c:pt>
                <c:pt idx="1831">
                  <c:v>3.3121427426678896E-3</c:v>
                </c:pt>
                <c:pt idx="1832">
                  <c:v>-4.3661146903785641E-2</c:v>
                </c:pt>
                <c:pt idx="1833">
                  <c:v>-1.7343132342297229E-2</c:v>
                </c:pt>
                <c:pt idx="1834">
                  <c:v>5.5667299356922273E-2</c:v>
                </c:pt>
                <c:pt idx="1835">
                  <c:v>-1.9563117217689885E-2</c:v>
                </c:pt>
                <c:pt idx="1836">
                  <c:v>-3.2024086492404624E-2</c:v>
                </c:pt>
                <c:pt idx="1837">
                  <c:v>1.0886469673405896E-2</c:v>
                </c:pt>
                <c:pt idx="1838">
                  <c:v>-4.3076923076923457E-3</c:v>
                </c:pt>
                <c:pt idx="1839">
                  <c:v>1.4130801213619648E-2</c:v>
                </c:pt>
                <c:pt idx="1840">
                  <c:v>3.6095182692041261E-2</c:v>
                </c:pt>
                <c:pt idx="1841">
                  <c:v>9.0904229720336627E-3</c:v>
                </c:pt>
                <c:pt idx="1842">
                  <c:v>3.0072598166498876E-2</c:v>
                </c:pt>
                <c:pt idx="1843">
                  <c:v>-2.6828201764539483E-2</c:v>
                </c:pt>
                <c:pt idx="1844">
                  <c:v>-3.3171221652481764E-2</c:v>
                </c:pt>
                <c:pt idx="1845">
                  <c:v>-9.1582602039421701E-3</c:v>
                </c:pt>
                <c:pt idx="1846">
                  <c:v>-6.8976934113229582E-4</c:v>
                </c:pt>
                <c:pt idx="1847">
                  <c:v>-2.3081807890885986E-2</c:v>
                </c:pt>
                <c:pt idx="1848">
                  <c:v>2.2185795438487421E-2</c:v>
                </c:pt>
                <c:pt idx="1849">
                  <c:v>2.1897810218978186E-2</c:v>
                </c:pt>
                <c:pt idx="1850">
                  <c:v>-1.9426406926406958E-2</c:v>
                </c:pt>
                <c:pt idx="1851">
                  <c:v>-2.6709342751503828E-2</c:v>
                </c:pt>
                <c:pt idx="1852">
                  <c:v>-3.005046209672857E-2</c:v>
                </c:pt>
                <c:pt idx="1853">
                  <c:v>2.6421932542234128E-2</c:v>
                </c:pt>
                <c:pt idx="1854">
                  <c:v>-7.3466598325644394E-3</c:v>
                </c:pt>
                <c:pt idx="1855">
                  <c:v>5.3212851405622263E-2</c:v>
                </c:pt>
                <c:pt idx="1856">
                  <c:v>-2.5221299196513614E-2</c:v>
                </c:pt>
                <c:pt idx="1857">
                  <c:v>2.2185587750426006E-2</c:v>
                </c:pt>
                <c:pt idx="1858">
                  <c:v>-3.5262280294124926E-3</c:v>
                </c:pt>
                <c:pt idx="1859">
                  <c:v>-2.5785921983869642E-3</c:v>
                </c:pt>
                <c:pt idx="1860">
                  <c:v>5.0385038503850454E-2</c:v>
                </c:pt>
                <c:pt idx="1861">
                  <c:v>4.3412232928361938E-2</c:v>
                </c:pt>
                <c:pt idx="1862">
                  <c:v>-1.5608531994981245E-2</c:v>
                </c:pt>
                <c:pt idx="1863">
                  <c:v>-1.2134189864382527E-2</c:v>
                </c:pt>
                <c:pt idx="1864">
                  <c:v>1.1586498761354314E-2</c:v>
                </c:pt>
                <c:pt idx="1865">
                  <c:v>8.2140761715263633E-3</c:v>
                </c:pt>
                <c:pt idx="1866">
                  <c:v>3.8281506970624601E-2</c:v>
                </c:pt>
                <c:pt idx="1867">
                  <c:v>1.9738765961594629E-2</c:v>
                </c:pt>
                <c:pt idx="1868">
                  <c:v>3.866558332935055E-2</c:v>
                </c:pt>
                <c:pt idx="1869">
                  <c:v>1.7554757960611012E-2</c:v>
                </c:pt>
                <c:pt idx="1870">
                  <c:v>-2.1118321387387784E-2</c:v>
                </c:pt>
                <c:pt idx="1871">
                  <c:v>-3.748873951909093E-2</c:v>
                </c:pt>
                <c:pt idx="1872">
                  <c:v>-8.1785457163426889E-2</c:v>
                </c:pt>
                <c:pt idx="1873">
                  <c:v>3.0108201348596486E-2</c:v>
                </c:pt>
                <c:pt idx="1874">
                  <c:v>1.3751458872481859E-2</c:v>
                </c:pt>
                <c:pt idx="1875">
                  <c:v>1.4340774852337645E-2</c:v>
                </c:pt>
                <c:pt idx="1876">
                  <c:v>-1.3718571886797148E-2</c:v>
                </c:pt>
                <c:pt idx="1877">
                  <c:v>-9.006079103395237E-4</c:v>
                </c:pt>
                <c:pt idx="1878">
                  <c:v>-6.7356085835190704E-3</c:v>
                </c:pt>
                <c:pt idx="1879">
                  <c:v>-4.7897549662196948E-3</c:v>
                </c:pt>
                <c:pt idx="1880">
                  <c:v>4.1795430366280417E-3</c:v>
                </c:pt>
                <c:pt idx="1881">
                  <c:v>-3.5113386978785743E-2</c:v>
                </c:pt>
                <c:pt idx="1882">
                  <c:v>2.7058116127683052E-2</c:v>
                </c:pt>
                <c:pt idx="1883">
                  <c:v>-4.3323321284936211E-2</c:v>
                </c:pt>
                <c:pt idx="1884">
                  <c:v>9.8978288633462252E-3</c:v>
                </c:pt>
                <c:pt idx="1885">
                  <c:v>1.5623353356517988E-2</c:v>
                </c:pt>
                <c:pt idx="1886">
                  <c:v>-1.0350463047031022E-2</c:v>
                </c:pt>
                <c:pt idx="1887">
                  <c:v>6.5530799475754797E-4</c:v>
                </c:pt>
                <c:pt idx="1888">
                  <c:v>1.9489194499017648E-2</c:v>
                </c:pt>
                <c:pt idx="1889">
                  <c:v>-2.073537346797194E-2</c:v>
                </c:pt>
                <c:pt idx="1890">
                  <c:v>1.0547858942065336E-2</c:v>
                </c:pt>
                <c:pt idx="1891">
                  <c:v>-2.1472711221893315E-2</c:v>
                </c:pt>
                <c:pt idx="1892">
                  <c:v>3.4759996815878269E-2</c:v>
                </c:pt>
                <c:pt idx="1893">
                  <c:v>3.2053747724183346E-3</c:v>
                </c:pt>
                <c:pt idx="1894">
                  <c:v>6.9781708501608364E-3</c:v>
                </c:pt>
                <c:pt idx="1895">
                  <c:v>1.9088716842238895E-2</c:v>
                </c:pt>
                <c:pt idx="1896">
                  <c:v>-5.230776894912248E-4</c:v>
                </c:pt>
                <c:pt idx="1897">
                  <c:v>-8.4483875791256935E-3</c:v>
                </c:pt>
                <c:pt idx="1898">
                  <c:v>-3.6946741397945182E-3</c:v>
                </c:pt>
                <c:pt idx="1899">
                  <c:v>1.9071644803229093E-2</c:v>
                </c:pt>
                <c:pt idx="1900">
                  <c:v>-8.6642241806111908E-4</c:v>
                </c:pt>
                <c:pt idx="1901">
                  <c:v>1.7839002997943609E-3</c:v>
                </c:pt>
                <c:pt idx="1902">
                  <c:v>-3.6603764251971205E-3</c:v>
                </c:pt>
                <c:pt idx="1903">
                  <c:v>-8.1171651979645709E-3</c:v>
                </c:pt>
                <c:pt idx="1904">
                  <c:v>-2.8279693678362472E-3</c:v>
                </c:pt>
                <c:pt idx="1905">
                  <c:v>2.0153093236290776E-2</c:v>
                </c:pt>
                <c:pt idx="1906">
                  <c:v>-1.8352686479039648E-2</c:v>
                </c:pt>
                <c:pt idx="1907">
                  <c:v>1.0024560172428032E-4</c:v>
                </c:pt>
                <c:pt idx="1908">
                  <c:v>1.929534405853639E-3</c:v>
                </c:pt>
                <c:pt idx="1909">
                  <c:v>-4.4018707950879143E-3</c:v>
                </c:pt>
                <c:pt idx="1910">
                  <c:v>1.4620544125405033E-2</c:v>
                </c:pt>
                <c:pt idx="1911">
                  <c:v>-1.4855529971030679E-3</c:v>
                </c:pt>
                <c:pt idx="1912">
                  <c:v>2.1795730119764878E-2</c:v>
                </c:pt>
                <c:pt idx="1913">
                  <c:v>6.4307901378373167E-3</c:v>
                </c:pt>
                <c:pt idx="1914">
                  <c:v>1.2996407301135715E-2</c:v>
                </c:pt>
                <c:pt idx="1915">
                  <c:v>-2.9039322098448617E-3</c:v>
                </c:pt>
                <c:pt idx="1916">
                  <c:v>-6.1351157794222733E-3</c:v>
                </c:pt>
                <c:pt idx="1917">
                  <c:v>2.5460572142290694E-3</c:v>
                </c:pt>
                <c:pt idx="1918">
                  <c:v>-1.5357339658353064E-2</c:v>
                </c:pt>
                <c:pt idx="1919">
                  <c:v>-6.7156552630298627E-3</c:v>
                </c:pt>
                <c:pt idx="1920">
                  <c:v>-7.5939444417227886E-4</c:v>
                </c:pt>
                <c:pt idx="1921">
                  <c:v>-8.9480522664313611E-3</c:v>
                </c:pt>
                <c:pt idx="1922">
                  <c:v>-2.6715480136545455E-3</c:v>
                </c:pt>
                <c:pt idx="1923">
                  <c:v>2.3190634456074166E-2</c:v>
                </c:pt>
                <c:pt idx="1924">
                  <c:v>2.7149540639468395E-3</c:v>
                </c:pt>
                <c:pt idx="1925">
                  <c:v>-4.7866553849872373E-3</c:v>
                </c:pt>
                <c:pt idx="1926">
                  <c:v>1.7416863021352036E-2</c:v>
                </c:pt>
                <c:pt idx="1927">
                  <c:v>4.5124629930284321E-3</c:v>
                </c:pt>
                <c:pt idx="1928">
                  <c:v>-1.2359470444228027E-2</c:v>
                </c:pt>
                <c:pt idx="1929">
                  <c:v>2.1659085986571736E-3</c:v>
                </c:pt>
                <c:pt idx="1930">
                  <c:v>1.5008524842110349E-2</c:v>
                </c:pt>
                <c:pt idx="1931">
                  <c:v>-1.5827576417147715E-2</c:v>
                </c:pt>
                <c:pt idx="1932">
                  <c:v>7.740570686795234E-3</c:v>
                </c:pt>
                <c:pt idx="1933">
                  <c:v>-2.5929724958851152E-2</c:v>
                </c:pt>
                <c:pt idx="1934">
                  <c:v>9.1345447421267156E-3</c:v>
                </c:pt>
                <c:pt idx="1935">
                  <c:v>-1.4123813915111527E-2</c:v>
                </c:pt>
                <c:pt idx="1936">
                  <c:v>7.5815384615385284E-3</c:v>
                </c:pt>
                <c:pt idx="1937">
                  <c:v>1.3118999340385518E-2</c:v>
                </c:pt>
                <c:pt idx="1938">
                  <c:v>-1.3648420544972173E-2</c:v>
                </c:pt>
                <c:pt idx="1939">
                  <c:v>1.105026403285736E-2</c:v>
                </c:pt>
                <c:pt idx="1940">
                  <c:v>-1.0010639326820781E-2</c:v>
                </c:pt>
                <c:pt idx="1941">
                  <c:v>-2.4180548092423981E-3</c:v>
                </c:pt>
                <c:pt idx="1942">
                  <c:v>-2.4949195700609605E-2</c:v>
                </c:pt>
                <c:pt idx="1943">
                  <c:v>-8.4371233427079639E-3</c:v>
                </c:pt>
                <c:pt idx="1944">
                  <c:v>-2.1930713128038848E-2</c:v>
                </c:pt>
                <c:pt idx="1945">
                  <c:v>1.9418983998757966E-3</c:v>
                </c:pt>
                <c:pt idx="1946">
                  <c:v>1.0672661963459618E-2</c:v>
                </c:pt>
                <c:pt idx="1947">
                  <c:v>2.2679621580158571E-2</c:v>
                </c:pt>
                <c:pt idx="1948">
                  <c:v>-1.1500862564692405E-2</c:v>
                </c:pt>
                <c:pt idx="1949">
                  <c:v>1.2418746996484264E-2</c:v>
                </c:pt>
                <c:pt idx="1950">
                  <c:v>2.2484261017288176E-3</c:v>
                </c:pt>
                <c:pt idx="1951">
                  <c:v>7.0292636721671631E-3</c:v>
                </c:pt>
                <c:pt idx="1952">
                  <c:v>1.5866336633663325E-2</c:v>
                </c:pt>
                <c:pt idx="1953">
                  <c:v>-1.0355498160376175E-2</c:v>
                </c:pt>
                <c:pt idx="1954">
                  <c:v>1.740693322828446E-2</c:v>
                </c:pt>
                <c:pt idx="1955">
                  <c:v>1.3575974638820876E-2</c:v>
                </c:pt>
                <c:pt idx="1956">
                  <c:v>6.6851303600423684E-4</c:v>
                </c:pt>
                <c:pt idx="1957">
                  <c:v>1.1380988738308728E-2</c:v>
                </c:pt>
                <c:pt idx="1958">
                  <c:v>-1.8636910519238437E-2</c:v>
                </c:pt>
                <c:pt idx="1959">
                  <c:v>-1.0673333493593562E-2</c:v>
                </c:pt>
                <c:pt idx="1960">
                  <c:v>8.0670635402746438E-3</c:v>
                </c:pt>
                <c:pt idx="1961">
                  <c:v>8.1953382987443035E-4</c:v>
                </c:pt>
                <c:pt idx="1962">
                  <c:v>-1.5751065725777225E-2</c:v>
                </c:pt>
                <c:pt idx="1963">
                  <c:v>8.1728534025007349E-3</c:v>
                </c:pt>
                <c:pt idx="1964">
                  <c:v>-4.1989272105046327E-3</c:v>
                </c:pt>
                <c:pt idx="1965">
                  <c:v>1.8792044457443868E-2</c:v>
                </c:pt>
                <c:pt idx="1966">
                  <c:v>3.540754563506443E-3</c:v>
                </c:pt>
                <c:pt idx="1967">
                  <c:v>-2.2337711874508281E-2</c:v>
                </c:pt>
                <c:pt idx="1968">
                  <c:v>-1.9092904169714764E-2</c:v>
                </c:pt>
                <c:pt idx="1969">
                  <c:v>-2.4684913118055096E-2</c:v>
                </c:pt>
                <c:pt idx="1970">
                  <c:v>6.8053219146659849E-3</c:v>
                </c:pt>
                <c:pt idx="1971">
                  <c:v>2.7341079972658111E-3</c:v>
                </c:pt>
                <c:pt idx="1972">
                  <c:v>1.9414779469312471E-2</c:v>
                </c:pt>
                <c:pt idx="1973">
                  <c:v>2.1967407994452515E-2</c:v>
                </c:pt>
                <c:pt idx="1974">
                  <c:v>-1.2674179086392678E-2</c:v>
                </c:pt>
                <c:pt idx="1975">
                  <c:v>2.4593785283000269E-2</c:v>
                </c:pt>
                <c:pt idx="1976">
                  <c:v>-8.0730164814105665E-3</c:v>
                </c:pt>
                <c:pt idx="1977">
                  <c:v>8.1677011133383326E-2</c:v>
                </c:pt>
                <c:pt idx="1978">
                  <c:v>7.2562459532474755E-3</c:v>
                </c:pt>
                <c:pt idx="1979">
                  <c:v>-4.9873653411357521E-3</c:v>
                </c:pt>
                <c:pt idx="1980">
                  <c:v>-1.6796988126266954E-2</c:v>
                </c:pt>
                <c:pt idx="1981">
                  <c:v>1.5860428231562196E-2</c:v>
                </c:pt>
                <c:pt idx="1982">
                  <c:v>2.2772387643581915E-2</c:v>
                </c:pt>
                <c:pt idx="1983">
                  <c:v>-2.0498953244940665E-3</c:v>
                </c:pt>
                <c:pt idx="1984">
                  <c:v>-9.1123639701062853E-3</c:v>
                </c:pt>
                <c:pt idx="1985">
                  <c:v>2.9330686955562069E-3</c:v>
                </c:pt>
                <c:pt idx="1986">
                  <c:v>-8.817450195699017E-3</c:v>
                </c:pt>
                <c:pt idx="1987">
                  <c:v>1.8834438849080426E-2</c:v>
                </c:pt>
                <c:pt idx="1988">
                  <c:v>3.5274136654618315E-2</c:v>
                </c:pt>
                <c:pt idx="1989">
                  <c:v>-4.1223236444706268E-3</c:v>
                </c:pt>
                <c:pt idx="1990">
                  <c:v>-4.1816261879620287E-3</c:v>
                </c:pt>
                <c:pt idx="1991">
                  <c:v>-1.9235663386494739E-2</c:v>
                </c:pt>
                <c:pt idx="1992">
                  <c:v>1.5698994485890294E-2</c:v>
                </c:pt>
                <c:pt idx="1993">
                  <c:v>1.0538417321326099E-2</c:v>
                </c:pt>
                <c:pt idx="1994">
                  <c:v>6.3203134875511324E-5</c:v>
                </c:pt>
                <c:pt idx="1995">
                  <c:v>1.1291579767848559E-2</c:v>
                </c:pt>
                <c:pt idx="1996">
                  <c:v>-7.0409332361212051E-3</c:v>
                </c:pt>
                <c:pt idx="1997">
                  <c:v>-5.8740847966098908E-4</c:v>
                </c:pt>
                <c:pt idx="1998">
                  <c:v>-2.0571380591530852E-3</c:v>
                </c:pt>
                <c:pt idx="1999">
                  <c:v>1.6196546139122248E-3</c:v>
                </c:pt>
                <c:pt idx="2000">
                  <c:v>-9.6602125246756376E-3</c:v>
                </c:pt>
                <c:pt idx="2001">
                  <c:v>-1.223546376012552E-2</c:v>
                </c:pt>
                <c:pt idx="2002">
                  <c:v>1.6766492776024489E-2</c:v>
                </c:pt>
                <c:pt idx="2003">
                  <c:v>1.2034964739664478E-3</c:v>
                </c:pt>
                <c:pt idx="2004">
                  <c:v>3.5007064678715949E-3</c:v>
                </c:pt>
                <c:pt idx="2005">
                  <c:v>-7.8175895765473236E-3</c:v>
                </c:pt>
                <c:pt idx="2006">
                  <c:v>1.2390655116175653E-2</c:v>
                </c:pt>
                <c:pt idx="2007">
                  <c:v>-9.6447550106699698E-3</c:v>
                </c:pt>
                <c:pt idx="2008">
                  <c:v>1.6012844075458998E-2</c:v>
                </c:pt>
                <c:pt idx="2009">
                  <c:v>7.4851855702262604E-4</c:v>
                </c:pt>
                <c:pt idx="2010">
                  <c:v>5.1110510897343087E-3</c:v>
                </c:pt>
                <c:pt idx="2011">
                  <c:v>-3.4313826818528348E-3</c:v>
                </c:pt>
                <c:pt idx="2012">
                  <c:v>3.961751467507435E-3</c:v>
                </c:pt>
                <c:pt idx="2013">
                  <c:v>1.3243254410974847E-2</c:v>
                </c:pt>
                <c:pt idx="2014">
                  <c:v>-1.3518748853047269E-2</c:v>
                </c:pt>
                <c:pt idx="2015">
                  <c:v>3.7205456800331049E-3</c:v>
                </c:pt>
                <c:pt idx="2016">
                  <c:v>4.3616144975288096E-2</c:v>
                </c:pt>
                <c:pt idx="2017">
                  <c:v>1.4700659063104471E-2</c:v>
                </c:pt>
                <c:pt idx="2018">
                  <c:v>-1.9252085642611494E-3</c:v>
                </c:pt>
                <c:pt idx="2019">
                  <c:v>4.2670095861583324E-3</c:v>
                </c:pt>
                <c:pt idx="2020">
                  <c:v>1.0631899578992243E-2</c:v>
                </c:pt>
                <c:pt idx="2021">
                  <c:v>-1.4781824115489561E-3</c:v>
                </c:pt>
                <c:pt idx="2022">
                  <c:v>5.0563309878108864E-3</c:v>
                </c:pt>
                <c:pt idx="2023">
                  <c:v>-1.7962010061786216E-2</c:v>
                </c:pt>
                <c:pt idx="2024">
                  <c:v>4.3242822081110965E-3</c:v>
                </c:pt>
                <c:pt idx="2025">
                  <c:v>-4.674166020170567E-3</c:v>
                </c:pt>
                <c:pt idx="2026">
                  <c:v>-1.0541904557766268E-2</c:v>
                </c:pt>
                <c:pt idx="2027">
                  <c:v>-7.227539485603951E-3</c:v>
                </c:pt>
                <c:pt idx="2028">
                  <c:v>-7.637222034873381E-3</c:v>
                </c:pt>
                <c:pt idx="2029">
                  <c:v>-8.0158317674808854E-3</c:v>
                </c:pt>
                <c:pt idx="2030">
                  <c:v>-2.9380352644836294E-2</c:v>
                </c:pt>
                <c:pt idx="2031">
                  <c:v>1.9162497145348345E-2</c:v>
                </c:pt>
                <c:pt idx="2032">
                  <c:v>-2.0207781625585564E-2</c:v>
                </c:pt>
                <c:pt idx="2033">
                  <c:v>1.1164705393155616E-2</c:v>
                </c:pt>
                <c:pt idx="2034">
                  <c:v>2.4570782358383836E-2</c:v>
                </c:pt>
                <c:pt idx="2035">
                  <c:v>5.1173991571342725E-3</c:v>
                </c:pt>
                <c:pt idx="2036">
                  <c:v>2.2761305780173657E-2</c:v>
                </c:pt>
                <c:pt idx="2037">
                  <c:v>8.5895558809179207E-4</c:v>
                </c:pt>
                <c:pt idx="2038">
                  <c:v>1.2210107472351739E-2</c:v>
                </c:pt>
                <c:pt idx="2039">
                  <c:v>1.0405626746314844E-3</c:v>
                </c:pt>
                <c:pt idx="2040">
                  <c:v>-6.1598875820523258E-4</c:v>
                </c:pt>
                <c:pt idx="2041">
                  <c:v>-2.2150740605196839E-3</c:v>
                </c:pt>
                <c:pt idx="2042">
                  <c:v>9.4590942434653602E-3</c:v>
                </c:pt>
                <c:pt idx="2043">
                  <c:v>1.7727377036640624E-2</c:v>
                </c:pt>
                <c:pt idx="2044">
                  <c:v>3.5513632349348789E-3</c:v>
                </c:pt>
                <c:pt idx="2045">
                  <c:v>-4.9618034751349738E-3</c:v>
                </c:pt>
                <c:pt idx="2046">
                  <c:v>1.1591366689874594E-2</c:v>
                </c:pt>
                <c:pt idx="2047">
                  <c:v>9.7658066556296497E-3</c:v>
                </c:pt>
                <c:pt idx="2048">
                  <c:v>4.973841279198199E-3</c:v>
                </c:pt>
                <c:pt idx="2049">
                  <c:v>2.0108516332441262E-2</c:v>
                </c:pt>
                <c:pt idx="2050">
                  <c:v>-1.8130851197642461E-2</c:v>
                </c:pt>
                <c:pt idx="2051">
                  <c:v>-1.9728414040481645E-2</c:v>
                </c:pt>
                <c:pt idx="2052">
                  <c:v>3.123366440146369E-2</c:v>
                </c:pt>
                <c:pt idx="2053">
                  <c:v>-2.9871281930589078E-3</c:v>
                </c:pt>
                <c:pt idx="2054">
                  <c:v>7.5355897733875299E-3</c:v>
                </c:pt>
                <c:pt idx="2055">
                  <c:v>-1.2074900427127111E-2</c:v>
                </c:pt>
                <c:pt idx="2056">
                  <c:v>1.9081671744167084E-2</c:v>
                </c:pt>
                <c:pt idx="2057">
                  <c:v>1.2906575013873267E-2</c:v>
                </c:pt>
                <c:pt idx="2058">
                  <c:v>-8.5536547433904264E-3</c:v>
                </c:pt>
                <c:pt idx="2059">
                  <c:v>1.9162210338680818E-2</c:v>
                </c:pt>
                <c:pt idx="2060">
                  <c:v>-2.7984258854394373E-3</c:v>
                </c:pt>
                <c:pt idx="2061">
                  <c:v>1.0874331316320429E-2</c:v>
                </c:pt>
                <c:pt idx="2062">
                  <c:v>-5.6562852433417188E-3</c:v>
                </c:pt>
                <c:pt idx="2063">
                  <c:v>-1.1272226002896679E-2</c:v>
                </c:pt>
                <c:pt idx="2064">
                  <c:v>6.4945378818628274E-3</c:v>
                </c:pt>
                <c:pt idx="2065">
                  <c:v>5.6285178236399336E-3</c:v>
                </c:pt>
                <c:pt idx="2066">
                  <c:v>-1.1978658111312601E-2</c:v>
                </c:pt>
                <c:pt idx="2067">
                  <c:v>-1.2988617312273965E-2</c:v>
                </c:pt>
                <c:pt idx="2068">
                  <c:v>-1.4089291780650437E-2</c:v>
                </c:pt>
                <c:pt idx="2069">
                  <c:v>4.3524781922705813E-3</c:v>
                </c:pt>
                <c:pt idx="2070">
                  <c:v>1.5745472273884564E-2</c:v>
                </c:pt>
                <c:pt idx="2071">
                  <c:v>1.701242600394659E-2</c:v>
                </c:pt>
                <c:pt idx="2072">
                  <c:v>-9.2641146652684414E-3</c:v>
                </c:pt>
                <c:pt idx="2073">
                  <c:v>7.1453775582217549E-3</c:v>
                </c:pt>
                <c:pt idx="2074">
                  <c:v>-8.9865989314180661E-3</c:v>
                </c:pt>
                <c:pt idx="2075">
                  <c:v>1.2815527115887626E-2</c:v>
                </c:pt>
                <c:pt idx="2076">
                  <c:v>7.4174913171718426E-3</c:v>
                </c:pt>
                <c:pt idx="2077">
                  <c:v>-1.0914382731020966E-3</c:v>
                </c:pt>
                <c:pt idx="2078">
                  <c:v>4.0930297091521517E-3</c:v>
                </c:pt>
                <c:pt idx="2079">
                  <c:v>-6.9090595042897718E-5</c:v>
                </c:pt>
                <c:pt idx="2080">
                  <c:v>8.5850995837004618E-3</c:v>
                </c:pt>
                <c:pt idx="2081">
                  <c:v>4.3502089470437433E-3</c:v>
                </c:pt>
                <c:pt idx="2082">
                  <c:v>-9.2254697998020996E-3</c:v>
                </c:pt>
                <c:pt idx="2083">
                  <c:v>6.6436033803205508E-3</c:v>
                </c:pt>
                <c:pt idx="2084">
                  <c:v>-1.0600646297468375E-3</c:v>
                </c:pt>
                <c:pt idx="2085">
                  <c:v>6.5725288831837148E-3</c:v>
                </c:pt>
                <c:pt idx="2086">
                  <c:v>-2.8397014062474524E-3</c:v>
                </c:pt>
                <c:pt idx="2087">
                  <c:v>-1.8143992360424299E-2</c:v>
                </c:pt>
                <c:pt idx="2088">
                  <c:v>1.3876827955121795E-2</c:v>
                </c:pt>
                <c:pt idx="2089">
                  <c:v>-1.1066002021344112E-2</c:v>
                </c:pt>
                <c:pt idx="2090">
                  <c:v>1.8464949507197348E-2</c:v>
                </c:pt>
                <c:pt idx="2091">
                  <c:v>3.3335034100376859E-3</c:v>
                </c:pt>
                <c:pt idx="2092">
                  <c:v>9.0519214144051396E-3</c:v>
                </c:pt>
                <c:pt idx="2093">
                  <c:v>2.8054496278999697E-3</c:v>
                </c:pt>
                <c:pt idx="2094">
                  <c:v>1.8176031091901912E-2</c:v>
                </c:pt>
                <c:pt idx="2095">
                  <c:v>-9.5592227578603639E-3</c:v>
                </c:pt>
                <c:pt idx="2096">
                  <c:v>5.3324030698695957E-3</c:v>
                </c:pt>
                <c:pt idx="2097">
                  <c:v>6.9564930021974725E-3</c:v>
                </c:pt>
                <c:pt idx="2098">
                  <c:v>9.3862815884477868E-3</c:v>
                </c:pt>
                <c:pt idx="2099">
                  <c:v>1.4306151645207432E-2</c:v>
                </c:pt>
                <c:pt idx="2100">
                  <c:v>5.4013335042955024E-3</c:v>
                </c:pt>
                <c:pt idx="2101">
                  <c:v>-1.1796776610499826E-3</c:v>
                </c:pt>
                <c:pt idx="2102">
                  <c:v>-1.6694597398451694E-2</c:v>
                </c:pt>
                <c:pt idx="2103">
                  <c:v>-1.2952653021474192E-2</c:v>
                </c:pt>
                <c:pt idx="2104">
                  <c:v>1.8730163950601009E-2</c:v>
                </c:pt>
                <c:pt idx="2105">
                  <c:v>1.5399515738498737E-2</c:v>
                </c:pt>
                <c:pt idx="2106">
                  <c:v>1.3194709398449689E-3</c:v>
                </c:pt>
                <c:pt idx="2107">
                  <c:v>-1.3463095559401173E-2</c:v>
                </c:pt>
                <c:pt idx="2108">
                  <c:v>-6.3406234409950635E-3</c:v>
                </c:pt>
                <c:pt idx="2109">
                  <c:v>9.2315167220013983E-4</c:v>
                </c:pt>
                <c:pt idx="2110">
                  <c:v>8.9964726060647315E-3</c:v>
                </c:pt>
                <c:pt idx="2111">
                  <c:v>4.6505660861477782E-3</c:v>
                </c:pt>
                <c:pt idx="2112">
                  <c:v>-9.6092453071127126E-3</c:v>
                </c:pt>
                <c:pt idx="2113">
                  <c:v>3.3362344067304761E-3</c:v>
                </c:pt>
                <c:pt idx="2114">
                  <c:v>1.1870913851541376E-2</c:v>
                </c:pt>
                <c:pt idx="2115">
                  <c:v>3.3337566675140096E-4</c:v>
                </c:pt>
                <c:pt idx="2116">
                  <c:v>6.5700728421118626E-3</c:v>
                </c:pt>
                <c:pt idx="2117">
                  <c:v>1.2139940403927962E-3</c:v>
                </c:pt>
                <c:pt idx="2118">
                  <c:v>2.4250440917108484E-3</c:v>
                </c:pt>
                <c:pt idx="2119">
                  <c:v>1.8379465267521766E-3</c:v>
                </c:pt>
                <c:pt idx="2120">
                  <c:v>-6.2877303018423758E-3</c:v>
                </c:pt>
                <c:pt idx="2121">
                  <c:v>-1.9724177107330876E-3</c:v>
                </c:pt>
                <c:pt idx="2122">
                  <c:v>-1.0561431801293431E-2</c:v>
                </c:pt>
                <c:pt idx="2123">
                  <c:v>-1.1201482878189895E-2</c:v>
                </c:pt>
                <c:pt idx="2124">
                  <c:v>6.0601163542339798E-3</c:v>
                </c:pt>
                <c:pt idx="2125">
                  <c:v>-1.029636173801296E-2</c:v>
                </c:pt>
                <c:pt idx="2126">
                  <c:v>2.2884409387475824E-3</c:v>
                </c:pt>
                <c:pt idx="2127">
                  <c:v>-1.4087928102988201E-3</c:v>
                </c:pt>
                <c:pt idx="2128">
                  <c:v>-2.9366932606862406E-2</c:v>
                </c:pt>
                <c:pt idx="2129">
                  <c:v>-2.4474998747013865E-2</c:v>
                </c:pt>
                <c:pt idx="2130">
                  <c:v>2.3479243732018151E-2</c:v>
                </c:pt>
                <c:pt idx="2131">
                  <c:v>1.0374311865199992E-3</c:v>
                </c:pt>
                <c:pt idx="2132">
                  <c:v>2.7413288758879606E-3</c:v>
                </c:pt>
                <c:pt idx="2133">
                  <c:v>1.2102218740102311E-2</c:v>
                </c:pt>
                <c:pt idx="2134">
                  <c:v>1.2517499794120202E-2</c:v>
                </c:pt>
                <c:pt idx="2135">
                  <c:v>-8.0845872305815858E-3</c:v>
                </c:pt>
                <c:pt idx="2136">
                  <c:v>-3.2962707861852181E-3</c:v>
                </c:pt>
                <c:pt idx="2137">
                  <c:v>4.6563667176728885E-3</c:v>
                </c:pt>
                <c:pt idx="2138">
                  <c:v>7.7301015394695138E-3</c:v>
                </c:pt>
                <c:pt idx="2139">
                  <c:v>-2.0314633036468965E-3</c:v>
                </c:pt>
                <c:pt idx="2140">
                  <c:v>-1.553568811373307E-2</c:v>
                </c:pt>
                <c:pt idx="2141">
                  <c:v>8.7671414156442751E-4</c:v>
                </c:pt>
                <c:pt idx="2142">
                  <c:v>-1.9650943708061974E-2</c:v>
                </c:pt>
                <c:pt idx="2143">
                  <c:v>2.869329197363335E-2</c:v>
                </c:pt>
                <c:pt idx="2144">
                  <c:v>9.6199544404200754E-3</c:v>
                </c:pt>
                <c:pt idx="2145">
                  <c:v>-1.0648313475960069E-2</c:v>
                </c:pt>
                <c:pt idx="2146">
                  <c:v>-4.9384741591468329E-3</c:v>
                </c:pt>
                <c:pt idx="2147">
                  <c:v>3.7593365100825338E-3</c:v>
                </c:pt>
                <c:pt idx="2148">
                  <c:v>-1.3387650508402182E-2</c:v>
                </c:pt>
                <c:pt idx="2149">
                  <c:v>-2.7987745995804447E-2</c:v>
                </c:pt>
                <c:pt idx="2150">
                  <c:v>2.4185950908686138E-2</c:v>
                </c:pt>
                <c:pt idx="2151">
                  <c:v>1.7075577408726783E-2</c:v>
                </c:pt>
                <c:pt idx="2152">
                  <c:v>-1.0359456704048364E-2</c:v>
                </c:pt>
                <c:pt idx="2153">
                  <c:v>1.2794098099162543E-3</c:v>
                </c:pt>
                <c:pt idx="2154">
                  <c:v>5.4429896616385864E-3</c:v>
                </c:pt>
                <c:pt idx="2155">
                  <c:v>4.786347356779963E-4</c:v>
                </c:pt>
                <c:pt idx="2156">
                  <c:v>-2.09508726780816E-3</c:v>
                </c:pt>
                <c:pt idx="2157">
                  <c:v>1.0662743217999537E-2</c:v>
                </c:pt>
                <c:pt idx="2158">
                  <c:v>-7.2952106778331194E-3</c:v>
                </c:pt>
                <c:pt idx="2159">
                  <c:v>-8.4033613445377853E-4</c:v>
                </c:pt>
                <c:pt idx="2160">
                  <c:v>1.1296360428107333E-2</c:v>
                </c:pt>
                <c:pt idx="2161">
                  <c:v>-7.5826756245515048E-3</c:v>
                </c:pt>
                <c:pt idx="2162">
                  <c:v>1.2389293284477132E-2</c:v>
                </c:pt>
                <c:pt idx="2163">
                  <c:v>2.0125622839335833E-2</c:v>
                </c:pt>
                <c:pt idx="2164">
                  <c:v>3.0229265110655046E-3</c:v>
                </c:pt>
                <c:pt idx="2165">
                  <c:v>1.0088352394397537E-2</c:v>
                </c:pt>
                <c:pt idx="2166">
                  <c:v>1.1652193030669666E-2</c:v>
                </c:pt>
                <c:pt idx="2167">
                  <c:v>1.2728768569254534E-3</c:v>
                </c:pt>
                <c:pt idx="2168">
                  <c:v>-7.2709796443575225E-3</c:v>
                </c:pt>
                <c:pt idx="2169">
                  <c:v>-1.7178373988818718E-3</c:v>
                </c:pt>
                <c:pt idx="2170">
                  <c:v>-8.4318878668419028E-3</c:v>
                </c:pt>
                <c:pt idx="2171">
                  <c:v>-1.1595803423522955E-2</c:v>
                </c:pt>
                <c:pt idx="2172">
                  <c:v>-7.6137270550677982E-3</c:v>
                </c:pt>
                <c:pt idx="2173">
                  <c:v>6.1923986296301692E-3</c:v>
                </c:pt>
                <c:pt idx="2174">
                  <c:v>7.8327312254227177E-3</c:v>
                </c:pt>
                <c:pt idx="2175">
                  <c:v>6.6933130313413525E-3</c:v>
                </c:pt>
                <c:pt idx="2176">
                  <c:v>1.2100204821175353E-2</c:v>
                </c:pt>
                <c:pt idx="2177">
                  <c:v>-5.3550857747749481E-3</c:v>
                </c:pt>
                <c:pt idx="2178">
                  <c:v>1.3099821579490856E-2</c:v>
                </c:pt>
                <c:pt idx="2179">
                  <c:v>-1.4660672629806304E-2</c:v>
                </c:pt>
                <c:pt idx="2180">
                  <c:v>-8.7799065567095713E-4</c:v>
                </c:pt>
                <c:pt idx="2181">
                  <c:v>-6.1513354047013635E-3</c:v>
                </c:pt>
                <c:pt idx="2182">
                  <c:v>2.8420753465752124E-3</c:v>
                </c:pt>
                <c:pt idx="2183">
                  <c:v>-5.8412318543943353E-3</c:v>
                </c:pt>
                <c:pt idx="2184">
                  <c:v>-5.6696704306097301E-3</c:v>
                </c:pt>
                <c:pt idx="2185">
                  <c:v>-3.3606753205384088E-3</c:v>
                </c:pt>
                <c:pt idx="2186">
                  <c:v>2.4770671524914079E-3</c:v>
                </c:pt>
                <c:pt idx="2187">
                  <c:v>-6.5041687257886283E-3</c:v>
                </c:pt>
                <c:pt idx="2188">
                  <c:v>1.1376582532372614E-2</c:v>
                </c:pt>
                <c:pt idx="2189">
                  <c:v>-1.4104394732667003E-2</c:v>
                </c:pt>
                <c:pt idx="2190">
                  <c:v>9.3175198339261467E-3</c:v>
                </c:pt>
                <c:pt idx="2191">
                  <c:v>-2.3915816326530726E-3</c:v>
                </c:pt>
                <c:pt idx="2192">
                  <c:v>-4.8905226146717107E-3</c:v>
                </c:pt>
                <c:pt idx="2193">
                  <c:v>-2.2211872028780721E-2</c:v>
                </c:pt>
                <c:pt idx="2194">
                  <c:v>-1.4454427489692945E-3</c:v>
                </c:pt>
                <c:pt idx="2195">
                  <c:v>1.5824190285065765E-2</c:v>
                </c:pt>
                <c:pt idx="2196">
                  <c:v>2.4953445065176938E-2</c:v>
                </c:pt>
                <c:pt idx="2197">
                  <c:v>5.4663801820018509E-3</c:v>
                </c:pt>
                <c:pt idx="2198">
                  <c:v>1.310455359668139E-2</c:v>
                </c:pt>
                <c:pt idx="2199">
                  <c:v>-1.5835349587443481E-2</c:v>
                </c:pt>
                <c:pt idx="2200">
                  <c:v>5.5157198014343933E-4</c:v>
                </c:pt>
                <c:pt idx="2201">
                  <c:v>-1.6223027248385535E-2</c:v>
                </c:pt>
                <c:pt idx="2202">
                  <c:v>1.5914185078450105E-2</c:v>
                </c:pt>
                <c:pt idx="2203">
                  <c:v>-7.3754215652283017E-3</c:v>
                </c:pt>
                <c:pt idx="2204">
                  <c:v>1.7749976185184035E-2</c:v>
                </c:pt>
                <c:pt idx="2205">
                  <c:v>1.5599650567827972E-3</c:v>
                </c:pt>
                <c:pt idx="2206">
                  <c:v>5.8563329387577578E-3</c:v>
                </c:pt>
                <c:pt idx="2207">
                  <c:v>4.7847630845463396E-3</c:v>
                </c:pt>
                <c:pt idx="2208">
                  <c:v>-1.010957173018534E-2</c:v>
                </c:pt>
                <c:pt idx="2209">
                  <c:v>-3.0825276726916817E-3</c:v>
                </c:pt>
                <c:pt idx="2210">
                  <c:v>-6.4027484969157999E-3</c:v>
                </c:pt>
                <c:pt idx="2211">
                  <c:v>1.7068762278978467E-2</c:v>
                </c:pt>
                <c:pt idx="2212">
                  <c:v>1.5082443479470298E-2</c:v>
                </c:pt>
                <c:pt idx="2213">
                  <c:v>7.6118562272631252E-5</c:v>
                </c:pt>
                <c:pt idx="2214">
                  <c:v>9.8946599281495295E-3</c:v>
                </c:pt>
                <c:pt idx="2215">
                  <c:v>7.9738325645897223E-3</c:v>
                </c:pt>
                <c:pt idx="2216">
                  <c:v>-3.5441372194224829E-3</c:v>
                </c:pt>
                <c:pt idx="2217">
                  <c:v>1.3251493231683398E-2</c:v>
                </c:pt>
                <c:pt idx="2218">
                  <c:v>-1.5551638846511562E-3</c:v>
                </c:pt>
                <c:pt idx="2219">
                  <c:v>1.6169228030618044E-3</c:v>
                </c:pt>
                <c:pt idx="2220">
                  <c:v>-1.6928066823654997E-2</c:v>
                </c:pt>
                <c:pt idx="2221">
                  <c:v>1.2383621079273377E-2</c:v>
                </c:pt>
                <c:pt idx="2222">
                  <c:v>-4.3303571428571219E-3</c:v>
                </c:pt>
                <c:pt idx="2223">
                  <c:v>8.5190333139029129E-4</c:v>
                </c:pt>
                <c:pt idx="2224">
                  <c:v>1.6724905175760085E-3</c:v>
                </c:pt>
                <c:pt idx="2225">
                  <c:v>3.9506246459346528E-3</c:v>
                </c:pt>
                <c:pt idx="2226">
                  <c:v>-1.3408966039528902E-2</c:v>
                </c:pt>
                <c:pt idx="2227">
                  <c:v>6.9235400361233879E-4</c:v>
                </c:pt>
                <c:pt idx="2228">
                  <c:v>5.1890623589927465E-3</c:v>
                </c:pt>
                <c:pt idx="2229">
                  <c:v>-5.4615373105295628E-3</c:v>
                </c:pt>
                <c:pt idx="2230">
                  <c:v>-2.0010230794691442E-3</c:v>
                </c:pt>
                <c:pt idx="2231">
                  <c:v>3.1055432439357489E-3</c:v>
                </c:pt>
                <c:pt idx="2232">
                  <c:v>1.8335111738980725E-3</c:v>
                </c:pt>
                <c:pt idx="2233">
                  <c:v>2.1001785151741892E-4</c:v>
                </c:pt>
                <c:pt idx="2234">
                  <c:v>-1.6647919010124301E-3</c:v>
                </c:pt>
                <c:pt idx="2235">
                  <c:v>-1.1102097229733765E-2</c:v>
                </c:pt>
                <c:pt idx="2236">
                  <c:v>-4.7702240789972983E-3</c:v>
                </c:pt>
                <c:pt idx="2237">
                  <c:v>-1.1112637572316064E-2</c:v>
                </c:pt>
                <c:pt idx="2238">
                  <c:v>1.4278437244338749E-2</c:v>
                </c:pt>
                <c:pt idx="2239">
                  <c:v>1.5477567419492244E-2</c:v>
                </c:pt>
                <c:pt idx="2240">
                  <c:v>-2.2780067440988372E-3</c:v>
                </c:pt>
                <c:pt idx="2241">
                  <c:v>-3.2746008141438798E-2</c:v>
                </c:pt>
                <c:pt idx="2242">
                  <c:v>3.121457301259678E-3</c:v>
                </c:pt>
                <c:pt idx="2243">
                  <c:v>-2.4104405981979826E-2</c:v>
                </c:pt>
                <c:pt idx="2244">
                  <c:v>-1.1025270872662141E-2</c:v>
                </c:pt>
                <c:pt idx="2245">
                  <c:v>2.8327612203650876E-2</c:v>
                </c:pt>
                <c:pt idx="2246">
                  <c:v>-1.5411493105384699E-2</c:v>
                </c:pt>
                <c:pt idx="2247">
                  <c:v>1.4068441064638781E-2</c:v>
                </c:pt>
                <c:pt idx="2248">
                  <c:v>1.8013373328333859E-2</c:v>
                </c:pt>
                <c:pt idx="2249">
                  <c:v>-4.5579410997376169E-3</c:v>
                </c:pt>
                <c:pt idx="2250">
                  <c:v>-2.6208682782435933E-3</c:v>
                </c:pt>
                <c:pt idx="2251">
                  <c:v>1.3911645593098765E-3</c:v>
                </c:pt>
                <c:pt idx="2252">
                  <c:v>-1.148431711533715E-2</c:v>
                </c:pt>
                <c:pt idx="2253">
                  <c:v>6.2460961898813672E-3</c:v>
                </c:pt>
                <c:pt idx="2254">
                  <c:v>3.1346989447547102E-3</c:v>
                </c:pt>
                <c:pt idx="2255">
                  <c:v>1.2081928158163446E-2</c:v>
                </c:pt>
                <c:pt idx="2256">
                  <c:v>-2.2683154242391868E-2</c:v>
                </c:pt>
                <c:pt idx="2257">
                  <c:v>-1.9049406465537433E-2</c:v>
                </c:pt>
                <c:pt idx="2258">
                  <c:v>2.0136796288324543E-2</c:v>
                </c:pt>
                <c:pt idx="2259">
                  <c:v>4.891847961990381E-3</c:v>
                </c:pt>
                <c:pt idx="2260">
                  <c:v>5.490147285254432E-3</c:v>
                </c:pt>
                <c:pt idx="2261">
                  <c:v>9.590100541376767E-3</c:v>
                </c:pt>
                <c:pt idx="2262">
                  <c:v>4.749502068330802E-4</c:v>
                </c:pt>
                <c:pt idx="2263">
                  <c:v>-6.584891502426915E-4</c:v>
                </c:pt>
                <c:pt idx="2264">
                  <c:v>-2.5897208005150052E-3</c:v>
                </c:pt>
                <c:pt idx="2265">
                  <c:v>-1.3059042234478957E-3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E3-4E9D-BAAD-631E511B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7791"/>
        <c:axId val="1408804879"/>
      </c:scatterChart>
      <c:valAx>
        <c:axId val="1408807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4879"/>
        <c:crosses val="autoZero"/>
        <c:crossBetween val="midCat"/>
      </c:valAx>
      <c:valAx>
        <c:axId val="1408804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8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Retorno!$I$3:$I$2268</c:f>
              <c:numCache>
                <c:formatCode>General</c:formatCode>
                <c:ptCount val="2266"/>
                <c:pt idx="0">
                  <c:v>-3.0517446256886904E-3</c:v>
                </c:pt>
                <c:pt idx="1">
                  <c:v>3.2507110930517502E-3</c:v>
                </c:pt>
                <c:pt idx="2">
                  <c:v>-6.6153638450116015E-3</c:v>
                </c:pt>
                <c:pt idx="3">
                  <c:v>-2.3647730361511243E-3</c:v>
                </c:pt>
                <c:pt idx="4">
                  <c:v>2.2341497970195245E-3</c:v>
                </c:pt>
                <c:pt idx="5">
                  <c:v>6.4972135381269336E-3</c:v>
                </c:pt>
                <c:pt idx="6">
                  <c:v>3.3491789109767467E-3</c:v>
                </c:pt>
                <c:pt idx="7">
                  <c:v>3.4456767524495557E-3</c:v>
                </c:pt>
                <c:pt idx="8">
                  <c:v>3.1387487927889701E-3</c:v>
                </c:pt>
                <c:pt idx="9">
                  <c:v>-1.6580643435937237E-3</c:v>
                </c:pt>
                <c:pt idx="10">
                  <c:v>6.2682489084138204E-3</c:v>
                </c:pt>
                <c:pt idx="11">
                  <c:v>3.7801144682549914E-3</c:v>
                </c:pt>
                <c:pt idx="12">
                  <c:v>-3.7128384650064739E-4</c:v>
                </c:pt>
                <c:pt idx="13">
                  <c:v>-2.9183137452581942E-4</c:v>
                </c:pt>
                <c:pt idx="14">
                  <c:v>2.6007112149037948E-3</c:v>
                </c:pt>
                <c:pt idx="15">
                  <c:v>5.0555849655902207E-3</c:v>
                </c:pt>
                <c:pt idx="16">
                  <c:v>9.2175607700628603E-4</c:v>
                </c:pt>
                <c:pt idx="17">
                  <c:v>5.8148713361048099E-3</c:v>
                </c:pt>
                <c:pt idx="18">
                  <c:v>-1.5957307662122222E-3</c:v>
                </c:pt>
                <c:pt idx="19">
                  <c:v>-1.4148718754912748E-3</c:v>
                </c:pt>
                <c:pt idx="20">
                  <c:v>7.7928211586901774E-3</c:v>
                </c:pt>
                <c:pt idx="21">
                  <c:v>-9.0083053451013306E-3</c:v>
                </c:pt>
                <c:pt idx="22">
                  <c:v>1.1349604602895136E-2</c:v>
                </c:pt>
                <c:pt idx="23">
                  <c:v>1.4027795817639355E-3</c:v>
                </c:pt>
                <c:pt idx="24">
                  <c:v>5.2919660691586046E-3</c:v>
                </c:pt>
                <c:pt idx="25">
                  <c:v>-4.644801692771372E-4</c:v>
                </c:pt>
                <c:pt idx="26">
                  <c:v>-1.0068413579451541E-3</c:v>
                </c:pt>
                <c:pt idx="27">
                  <c:v>-1.4213355385568338E-3</c:v>
                </c:pt>
                <c:pt idx="28">
                  <c:v>6.4698118578720987E-4</c:v>
                </c:pt>
                <c:pt idx="29">
                  <c:v>1.4483008327730307E-3</c:v>
                </c:pt>
                <c:pt idx="30">
                  <c:v>2.2209596611744153E-3</c:v>
                </c:pt>
                <c:pt idx="31">
                  <c:v>1.0410224695938997E-2</c:v>
                </c:pt>
                <c:pt idx="32">
                  <c:v>-1.4281342446189615E-3</c:v>
                </c:pt>
                <c:pt idx="33">
                  <c:v>2.7581979773214638E-3</c:v>
                </c:pt>
                <c:pt idx="34">
                  <c:v>5.1701303993481051E-3</c:v>
                </c:pt>
                <c:pt idx="35">
                  <c:v>-1.3327590138596745E-2</c:v>
                </c:pt>
                <c:pt idx="36">
                  <c:v>3.466783082098468E-3</c:v>
                </c:pt>
                <c:pt idx="37">
                  <c:v>6.0906950557886308E-3</c:v>
                </c:pt>
                <c:pt idx="38">
                  <c:v>-9.1570432924659162E-4</c:v>
                </c:pt>
                <c:pt idx="39">
                  <c:v>3.1315240083507057E-3</c:v>
                </c:pt>
                <c:pt idx="40">
                  <c:v>7.9185807466815028E-3</c:v>
                </c:pt>
                <c:pt idx="41">
                  <c:v>3.2231259285373515E-3</c:v>
                </c:pt>
                <c:pt idx="42">
                  <c:v>-2.0581812705505742E-3</c:v>
                </c:pt>
                <c:pt idx="43">
                  <c:v>-2.5151538016543462E-4</c:v>
                </c:pt>
                <c:pt idx="44">
                  <c:v>1.7107348612543927E-3</c:v>
                </c:pt>
                <c:pt idx="45">
                  <c:v>7.2833211944645093E-4</c:v>
                </c:pt>
                <c:pt idx="46">
                  <c:v>-1.1544446117551788E-3</c:v>
                </c:pt>
                <c:pt idx="47">
                  <c:v>5.5276381909563632E-4</c:v>
                </c:pt>
                <c:pt idx="48">
                  <c:v>3.6663151022047202E-3</c:v>
                </c:pt>
                <c:pt idx="49">
                  <c:v>-4.8789031224979462E-3</c:v>
                </c:pt>
                <c:pt idx="50">
                  <c:v>-2.7405526362105359E-3</c:v>
                </c:pt>
                <c:pt idx="51">
                  <c:v>7.4122630092778863E-3</c:v>
                </c:pt>
                <c:pt idx="52">
                  <c:v>9.7101957054908095E-3</c:v>
                </c:pt>
                <c:pt idx="53">
                  <c:v>-2.7759877063401328E-3</c:v>
                </c:pt>
                <c:pt idx="54">
                  <c:v>9.1216384152708052E-3</c:v>
                </c:pt>
                <c:pt idx="55">
                  <c:v>-9.8519740893077135E-4</c:v>
                </c:pt>
                <c:pt idx="56">
                  <c:v>9.2453341880132101E-3</c:v>
                </c:pt>
                <c:pt idx="57">
                  <c:v>-2.2962673441470072E-3</c:v>
                </c:pt>
                <c:pt idx="58">
                  <c:v>5.0193428333578094E-3</c:v>
                </c:pt>
                <c:pt idx="59">
                  <c:v>-1.7053621458340551E-4</c:v>
                </c:pt>
                <c:pt idx="60">
                  <c:v>1.0867446393762359E-2</c:v>
                </c:pt>
                <c:pt idx="61">
                  <c:v>-1.1136286940172546E-2</c:v>
                </c:pt>
                <c:pt idx="62">
                  <c:v>5.2164586583463013E-3</c:v>
                </c:pt>
                <c:pt idx="63">
                  <c:v>-6.7656045395024789E-3</c:v>
                </c:pt>
                <c:pt idx="64">
                  <c:v>1.0815693742523003E-2</c:v>
                </c:pt>
                <c:pt idx="65">
                  <c:v>-8.6952321143896061E-4</c:v>
                </c:pt>
                <c:pt idx="66">
                  <c:v>7.6632983609725702E-3</c:v>
                </c:pt>
                <c:pt idx="67">
                  <c:v>4.366288414941355E-3</c:v>
                </c:pt>
                <c:pt idx="68">
                  <c:v>3.6307177833514448E-3</c:v>
                </c:pt>
                <c:pt idx="69">
                  <c:v>-1.5017730918437833E-2</c:v>
                </c:pt>
                <c:pt idx="70">
                  <c:v>1.7203885371864791E-2</c:v>
                </c:pt>
                <c:pt idx="71">
                  <c:v>-8.4564587391324775E-3</c:v>
                </c:pt>
                <c:pt idx="72">
                  <c:v>-1.2697043744910319E-3</c:v>
                </c:pt>
                <c:pt idx="73">
                  <c:v>1.5543668593633875E-2</c:v>
                </c:pt>
                <c:pt idx="74">
                  <c:v>2.456480147388751E-3</c:v>
                </c:pt>
                <c:pt idx="75">
                  <c:v>7.9639970782969804E-3</c:v>
                </c:pt>
                <c:pt idx="76">
                  <c:v>-1.7344958975198166E-2</c:v>
                </c:pt>
                <c:pt idx="77">
                  <c:v>3.0687251706831287E-3</c:v>
                </c:pt>
                <c:pt idx="78">
                  <c:v>1.4229473983773389E-4</c:v>
                </c:pt>
                <c:pt idx="79">
                  <c:v>3.2486009674663752E-3</c:v>
                </c:pt>
                <c:pt idx="80">
                  <c:v>-1.6544943156302505E-3</c:v>
                </c:pt>
                <c:pt idx="81">
                  <c:v>-1.5625369918794707E-3</c:v>
                </c:pt>
                <c:pt idx="82">
                  <c:v>3.6753373011166879E-3</c:v>
                </c:pt>
                <c:pt idx="83">
                  <c:v>4.4415044415044846E-3</c:v>
                </c:pt>
                <c:pt idx="84">
                  <c:v>-7.5971399002728868E-3</c:v>
                </c:pt>
                <c:pt idx="85">
                  <c:v>8.1056099352974087E-3</c:v>
                </c:pt>
                <c:pt idx="86">
                  <c:v>3.5265075819901348E-4</c:v>
                </c:pt>
                <c:pt idx="87">
                  <c:v>-7.0035252643948498E-3</c:v>
                </c:pt>
                <c:pt idx="88">
                  <c:v>4.3784909590078858E-3</c:v>
                </c:pt>
                <c:pt idx="89">
                  <c:v>1.5788109432806063E-3</c:v>
                </c:pt>
                <c:pt idx="90">
                  <c:v>1.0822510822510845E-2</c:v>
                </c:pt>
                <c:pt idx="91">
                  <c:v>1.0380783912112612E-2</c:v>
                </c:pt>
                <c:pt idx="92">
                  <c:v>-6.5653075328265809E-3</c:v>
                </c:pt>
                <c:pt idx="93">
                  <c:v>1.3681159420289024E-3</c:v>
                </c:pt>
                <c:pt idx="94">
                  <c:v>-9.7026676546869695E-3</c:v>
                </c:pt>
                <c:pt idx="95">
                  <c:v>0</c:v>
                </c:pt>
                <c:pt idx="96">
                  <c:v>-1.4264000935343413E-3</c:v>
                </c:pt>
                <c:pt idx="97">
                  <c:v>-4.0745597602098726E-3</c:v>
                </c:pt>
                <c:pt idx="98">
                  <c:v>9.569715494944786E-3</c:v>
                </c:pt>
                <c:pt idx="99">
                  <c:v>9.315974567389862E-4</c:v>
                </c:pt>
                <c:pt idx="100">
                  <c:v>-1.9196314307652895E-2</c:v>
                </c:pt>
                <c:pt idx="101">
                  <c:v>-3.9144050104383821E-3</c:v>
                </c:pt>
                <c:pt idx="102">
                  <c:v>-1.8029390049300931E-2</c:v>
                </c:pt>
                <c:pt idx="103">
                  <c:v>1.0890128547174305E-2</c:v>
                </c:pt>
                <c:pt idx="104">
                  <c:v>2.3992898102154214E-4</c:v>
                </c:pt>
                <c:pt idx="105">
                  <c:v>-1.1849648588356687E-2</c:v>
                </c:pt>
                <c:pt idx="106">
                  <c:v>4.757858963466477E-3</c:v>
                </c:pt>
                <c:pt idx="107">
                  <c:v>1.2321519170834128E-2</c:v>
                </c:pt>
                <c:pt idx="108">
                  <c:v>-6.6824180807134592E-4</c:v>
                </c:pt>
                <c:pt idx="109">
                  <c:v>-3.0568624173095138E-3</c:v>
                </c:pt>
                <c:pt idx="110">
                  <c:v>-5.6054617319438726E-3</c:v>
                </c:pt>
                <c:pt idx="111">
                  <c:v>9.226470092264627E-3</c:v>
                </c:pt>
                <c:pt idx="112">
                  <c:v>-2.1005394567240598E-3</c:v>
                </c:pt>
                <c:pt idx="113">
                  <c:v>8.0849638807827251E-3</c:v>
                </c:pt>
                <c:pt idx="114">
                  <c:v>4.3897114654518621E-3</c:v>
                </c:pt>
                <c:pt idx="115">
                  <c:v>-1.9868175482529726E-2</c:v>
                </c:pt>
                <c:pt idx="116">
                  <c:v>-3.0370227535672978E-2</c:v>
                </c:pt>
                <c:pt idx="117">
                  <c:v>1.4169235358456822E-2</c:v>
                </c:pt>
                <c:pt idx="118">
                  <c:v>-4.7061130447570987E-3</c:v>
                </c:pt>
                <c:pt idx="119">
                  <c:v>6.8955326798980643E-4</c:v>
                </c:pt>
                <c:pt idx="120">
                  <c:v>1.0262341881183357E-2</c:v>
                </c:pt>
                <c:pt idx="121">
                  <c:v>4.2142700543226219E-3</c:v>
                </c:pt>
                <c:pt idx="122">
                  <c:v>-5.9916553464002265E-3</c:v>
                </c:pt>
                <c:pt idx="123">
                  <c:v>7.3699880420725616E-3</c:v>
                </c:pt>
                <c:pt idx="124">
                  <c:v>1.3808474042491525E-3</c:v>
                </c:pt>
                <c:pt idx="125">
                  <c:v>-2.5159667118250795E-3</c:v>
                </c:pt>
                <c:pt idx="126">
                  <c:v>1.964493597206074E-3</c:v>
                </c:pt>
                <c:pt idx="127">
                  <c:v>9.7305932757243419E-3</c:v>
                </c:pt>
                <c:pt idx="128">
                  <c:v>8.1505453673740291E-3</c:v>
                </c:pt>
                <c:pt idx="129">
                  <c:v>1.3078111996196462E-3</c:v>
                </c:pt>
                <c:pt idx="130">
                  <c:v>1.5269532177629941E-2</c:v>
                </c:pt>
                <c:pt idx="131">
                  <c:v>1.1695085724978682E-3</c:v>
                </c:pt>
                <c:pt idx="132">
                  <c:v>3.5044272597728465E-4</c:v>
                </c:pt>
                <c:pt idx="133">
                  <c:v>-3.3864262693259484E-3</c:v>
                </c:pt>
                <c:pt idx="134">
                  <c:v>1.4997773767955191E-3</c:v>
                </c:pt>
                <c:pt idx="135">
                  <c:v>3.299248894400586E-3</c:v>
                </c:pt>
                <c:pt idx="136">
                  <c:v>5.2241242595270077E-3</c:v>
                </c:pt>
                <c:pt idx="137">
                  <c:v>-1.5544522295948271E-3</c:v>
                </c:pt>
                <c:pt idx="138">
                  <c:v>-2.4863483211340354E-3</c:v>
                </c:pt>
                <c:pt idx="139">
                  <c:v>-6.2896011926947271E-3</c:v>
                </c:pt>
                <c:pt idx="140">
                  <c:v>4.4071452013689782E-3</c:v>
                </c:pt>
                <c:pt idx="141">
                  <c:v>-4.6678803155486559E-4</c:v>
                </c:pt>
                <c:pt idx="142">
                  <c:v>-2.9187876523607548E-3</c:v>
                </c:pt>
                <c:pt idx="143">
                  <c:v>-1.3114446968455207E-3</c:v>
                </c:pt>
                <c:pt idx="144">
                  <c:v>-1.8525032242935335E-3</c:v>
                </c:pt>
                <c:pt idx="145">
                  <c:v>1.0219423953389928E-2</c:v>
                </c:pt>
                <c:pt idx="146">
                  <c:v>4.6510546266365083E-4</c:v>
                </c:pt>
                <c:pt idx="147">
                  <c:v>7.4382278422158166E-4</c:v>
                </c:pt>
                <c:pt idx="148">
                  <c:v>-1.393631105846227E-3</c:v>
                </c:pt>
                <c:pt idx="149">
                  <c:v>-5.2334100900146563E-3</c:v>
                </c:pt>
                <c:pt idx="150">
                  <c:v>4.8868312757202048E-3</c:v>
                </c:pt>
                <c:pt idx="151">
                  <c:v>-4.3744328361681184E-3</c:v>
                </c:pt>
                <c:pt idx="152">
                  <c:v>-2.8278295823692678E-3</c:v>
                </c:pt>
                <c:pt idx="153">
                  <c:v>2.81241211212091E-4</c:v>
                </c:pt>
                <c:pt idx="154">
                  <c:v>-7.1462043111527596E-3</c:v>
                </c:pt>
                <c:pt idx="155">
                  <c:v>-1.5787610619468984E-2</c:v>
                </c:pt>
                <c:pt idx="156">
                  <c:v>-6.7855943988873735E-3</c:v>
                </c:pt>
                <c:pt idx="157">
                  <c:v>-4.0315766603095105E-3</c:v>
                </c:pt>
                <c:pt idx="158">
                  <c:v>-8.2412255187114258E-4</c:v>
                </c:pt>
                <c:pt idx="159">
                  <c:v>-7.5445150647712733E-3</c:v>
                </c:pt>
                <c:pt idx="160">
                  <c:v>4.4486812837623013E-3</c:v>
                </c:pt>
                <c:pt idx="161">
                  <c:v>6.035091134743098E-3</c:v>
                </c:pt>
                <c:pt idx="162">
                  <c:v>-1.1247913693427924E-2</c:v>
                </c:pt>
                <c:pt idx="163">
                  <c:v>-6.1160583227322096E-3</c:v>
                </c:pt>
                <c:pt idx="164">
                  <c:v>-7.2367449416629315E-3</c:v>
                </c:pt>
                <c:pt idx="165">
                  <c:v>4.4629574531389604E-3</c:v>
                </c:pt>
                <c:pt idx="166">
                  <c:v>2.96208530805675E-3</c:v>
                </c:pt>
                <c:pt idx="167">
                  <c:v>-1.7227800748176314E-4</c:v>
                </c:pt>
                <c:pt idx="168">
                  <c:v>4.4800000000000395E-3</c:v>
                </c:pt>
                <c:pt idx="169">
                  <c:v>-9.5571838165020573E-4</c:v>
                </c:pt>
                <c:pt idx="170">
                  <c:v>1.2755102040815647E-3</c:v>
                </c:pt>
                <c:pt idx="171">
                  <c:v>7.6678098971092457E-3</c:v>
                </c:pt>
                <c:pt idx="172">
                  <c:v>8.0227554518286226E-4</c:v>
                </c:pt>
                <c:pt idx="173">
                  <c:v>7.5304863236651531E-3</c:v>
                </c:pt>
                <c:pt idx="174">
                  <c:v>-1.4707300607580409E-3</c:v>
                </c:pt>
                <c:pt idx="175">
                  <c:v>8.1371483761922825E-3</c:v>
                </c:pt>
                <c:pt idx="176">
                  <c:v>8.8858018777544512E-3</c:v>
                </c:pt>
                <c:pt idx="177">
                  <c:v>3.2286399354271023E-3</c:v>
                </c:pt>
                <c:pt idx="178">
                  <c:v>1.2541707091980436E-2</c:v>
                </c:pt>
                <c:pt idx="179">
                  <c:v>-4.6740984832550625E-3</c:v>
                </c:pt>
                <c:pt idx="180">
                  <c:v>-6.1283429993660432E-3</c:v>
                </c:pt>
                <c:pt idx="181">
                  <c:v>-5.1030051030049872E-3</c:v>
                </c:pt>
                <c:pt idx="182">
                  <c:v>-7.0051291793312709E-3</c:v>
                </c:pt>
                <c:pt idx="183">
                  <c:v>-7.4610804218380178E-3</c:v>
                </c:pt>
                <c:pt idx="184">
                  <c:v>5.0837248524273626E-3</c:v>
                </c:pt>
                <c:pt idx="185">
                  <c:v>-6.1367341068175874E-3</c:v>
                </c:pt>
                <c:pt idx="186">
                  <c:v>-1.0516160154365739E-2</c:v>
                </c:pt>
                <c:pt idx="187">
                  <c:v>5.7771060842433108E-3</c:v>
                </c:pt>
                <c:pt idx="188">
                  <c:v>-2.1812365187465765E-3</c:v>
                </c:pt>
                <c:pt idx="189">
                  <c:v>-4.5663209540696137E-3</c:v>
                </c:pt>
                <c:pt idx="190">
                  <c:v>1.7080252787740058E-3</c:v>
                </c:pt>
                <c:pt idx="191">
                  <c:v>-4.77431612793211E-3</c:v>
                </c:pt>
                <c:pt idx="192">
                  <c:v>-2.4475610054575103E-4</c:v>
                </c:pt>
                <c:pt idx="193">
                  <c:v>1.0282272871935394E-3</c:v>
                </c:pt>
                <c:pt idx="194">
                  <c:v>1.890483993250025E-2</c:v>
                </c:pt>
                <c:pt idx="195">
                  <c:v>2.5922903365176442E-3</c:v>
                </c:pt>
                <c:pt idx="196">
                  <c:v>3.9262628680871714E-3</c:v>
                </c:pt>
                <c:pt idx="197">
                  <c:v>-8.5372251633518692E-3</c:v>
                </c:pt>
                <c:pt idx="198">
                  <c:v>1.3878198960938892E-2</c:v>
                </c:pt>
                <c:pt idx="199">
                  <c:v>1.0129765378502187E-2</c:v>
                </c:pt>
                <c:pt idx="200">
                  <c:v>1.9257867543447382E-3</c:v>
                </c:pt>
                <c:pt idx="201">
                  <c:v>-2.7424874595659565E-3</c:v>
                </c:pt>
                <c:pt idx="202">
                  <c:v>1.3726642378657949E-2</c:v>
                </c:pt>
                <c:pt idx="203">
                  <c:v>1.2520577801478083E-3</c:v>
                </c:pt>
                <c:pt idx="204">
                  <c:v>-1.8988953986521784E-3</c:v>
                </c:pt>
                <c:pt idx="205">
                  <c:v>2.8305607758520868E-3</c:v>
                </c:pt>
                <c:pt idx="206">
                  <c:v>1.2007496009069252E-2</c:v>
                </c:pt>
                <c:pt idx="207">
                  <c:v>8.8473320835809055E-3</c:v>
                </c:pt>
                <c:pt idx="208">
                  <c:v>-7.9992748532711211E-3</c:v>
                </c:pt>
                <c:pt idx="209">
                  <c:v>-5.4367690058479967E-3</c:v>
                </c:pt>
                <c:pt idx="210">
                  <c:v>4.0883825623594383E-3</c:v>
                </c:pt>
                <c:pt idx="211">
                  <c:v>1.0293713972000518E-3</c:v>
                </c:pt>
                <c:pt idx="212">
                  <c:v>2.1251799547541417E-3</c:v>
                </c:pt>
                <c:pt idx="213">
                  <c:v>1.0991015642814794E-2</c:v>
                </c:pt>
                <c:pt idx="214">
                  <c:v>-1.4074341392998901E-2</c:v>
                </c:pt>
                <c:pt idx="215">
                  <c:v>3.5916910688140735E-3</c:v>
                </c:pt>
                <c:pt idx="216">
                  <c:v>-1.3677084045682353E-3</c:v>
                </c:pt>
                <c:pt idx="217">
                  <c:v>1.004359834737123E-3</c:v>
                </c:pt>
                <c:pt idx="218">
                  <c:v>8.5284929195266201E-3</c:v>
                </c:pt>
                <c:pt idx="219">
                  <c:v>6.4892486490153445E-3</c:v>
                </c:pt>
                <c:pt idx="220">
                  <c:v>1.9993709844092766E-3</c:v>
                </c:pt>
                <c:pt idx="221">
                  <c:v>-3.4975225881666017E-3</c:v>
                </c:pt>
                <c:pt idx="222">
                  <c:v>-3.622291718226256E-3</c:v>
                </c:pt>
                <c:pt idx="223">
                  <c:v>-4.6741633924942683E-3</c:v>
                </c:pt>
                <c:pt idx="224">
                  <c:v>1.9964155266680716E-3</c:v>
                </c:pt>
                <c:pt idx="225">
                  <c:v>5.2527905449770707E-3</c:v>
                </c:pt>
                <c:pt idx="226">
                  <c:v>-1.9144575328273739E-3</c:v>
                </c:pt>
                <c:pt idx="227">
                  <c:v>-2.4145868122941172E-3</c:v>
                </c:pt>
                <c:pt idx="228">
                  <c:v>6.5600470513715869E-4</c:v>
                </c:pt>
                <c:pt idx="229">
                  <c:v>-1.7632697350574711E-3</c:v>
                </c:pt>
                <c:pt idx="230">
                  <c:v>-4.8235880248199692E-3</c:v>
                </c:pt>
                <c:pt idx="231">
                  <c:v>4.4601206053020981E-3</c:v>
                </c:pt>
                <c:pt idx="232">
                  <c:v>-4.2590788609230268E-3</c:v>
                </c:pt>
                <c:pt idx="233">
                  <c:v>-8.8731144631765124E-3</c:v>
                </c:pt>
                <c:pt idx="234">
                  <c:v>1.4530679705254457E-2</c:v>
                </c:pt>
                <c:pt idx="235">
                  <c:v>1.9911304190425305E-3</c:v>
                </c:pt>
                <c:pt idx="236">
                  <c:v>-8.4906512510161125E-3</c:v>
                </c:pt>
                <c:pt idx="237">
                  <c:v>2.0041905803043214E-3</c:v>
                </c:pt>
                <c:pt idx="238">
                  <c:v>-1.3455768706245985E-2</c:v>
                </c:pt>
                <c:pt idx="239">
                  <c:v>-2.4882499308820361E-3</c:v>
                </c:pt>
                <c:pt idx="240">
                  <c:v>-3.0025868440497483E-4</c:v>
                </c:pt>
                <c:pt idx="241">
                  <c:v>-4.5976480373356443E-3</c:v>
                </c:pt>
                <c:pt idx="242">
                  <c:v>1.6641908829263752E-2</c:v>
                </c:pt>
                <c:pt idx="243">
                  <c:v>-1.8036117896851334E-3</c:v>
                </c:pt>
                <c:pt idx="244">
                  <c:v>3.7281002698870136E-3</c:v>
                </c:pt>
                <c:pt idx="245">
                  <c:v>-2.0963882875698614E-3</c:v>
                </c:pt>
                <c:pt idx="246">
                  <c:v>1.3244125773526072E-3</c:v>
                </c:pt>
                <c:pt idx="247">
                  <c:v>4.3784634329890881E-3</c:v>
                </c:pt>
                <c:pt idx="248">
                  <c:v>2.5202642871740011E-3</c:v>
                </c:pt>
                <c:pt idx="249">
                  <c:v>2.9215926076910925E-3</c:v>
                </c:pt>
                <c:pt idx="250">
                  <c:v>-4.7422261364404861E-4</c:v>
                </c:pt>
                <c:pt idx="251">
                  <c:v>-1.0844516741222776E-2</c:v>
                </c:pt>
                <c:pt idx="252">
                  <c:v>-1.8272349367319807E-3</c:v>
                </c:pt>
                <c:pt idx="253">
                  <c:v>-4.3018626149833317E-3</c:v>
                </c:pt>
                <c:pt idx="254">
                  <c:v>5.3316174104884873E-3</c:v>
                </c:pt>
                <c:pt idx="255">
                  <c:v>-7.1092214145291877E-3</c:v>
                </c:pt>
                <c:pt idx="256">
                  <c:v>4.3283066651318425E-3</c:v>
                </c:pt>
                <c:pt idx="257">
                  <c:v>1.7422002154825478E-3</c:v>
                </c:pt>
                <c:pt idx="258">
                  <c:v>-6.3845854596215057E-3</c:v>
                </c:pt>
                <c:pt idx="259">
                  <c:v>5.4813450023030175E-3</c:v>
                </c:pt>
                <c:pt idx="260">
                  <c:v>2.9776902285938434E-4</c:v>
                </c:pt>
                <c:pt idx="261">
                  <c:v>6.86954729685052E-5</c:v>
                </c:pt>
                <c:pt idx="262">
                  <c:v>-8.0139213261894993E-3</c:v>
                </c:pt>
                <c:pt idx="263">
                  <c:v>3.4161203951621477E-3</c:v>
                </c:pt>
                <c:pt idx="264">
                  <c:v>-1.2651821862348367E-3</c:v>
                </c:pt>
                <c:pt idx="265">
                  <c:v>-9.3742082594375775E-3</c:v>
                </c:pt>
                <c:pt idx="266">
                  <c:v>-8.9746570564984696E-3</c:v>
                </c:pt>
                <c:pt idx="267">
                  <c:v>-2.7683933933934091E-3</c:v>
                </c:pt>
                <c:pt idx="268">
                  <c:v>6.9637227685501735E-3</c:v>
                </c:pt>
                <c:pt idx="269">
                  <c:v>-1.8176720713985239E-2</c:v>
                </c:pt>
                <c:pt idx="270">
                  <c:v>1.7608985341710515E-3</c:v>
                </c:pt>
                <c:pt idx="271">
                  <c:v>-4.3469998574755531E-3</c:v>
                </c:pt>
                <c:pt idx="272">
                  <c:v>-2.221161875223665E-2</c:v>
                </c:pt>
                <c:pt idx="273">
                  <c:v>5.5143470622682766E-3</c:v>
                </c:pt>
                <c:pt idx="274">
                  <c:v>8.0077651055554533E-4</c:v>
                </c:pt>
                <c:pt idx="275">
                  <c:v>1.0741216691317224E-2</c:v>
                </c:pt>
                <c:pt idx="276">
                  <c:v>9.1157702825888087E-3</c:v>
                </c:pt>
                <c:pt idx="277">
                  <c:v>4.3027623258689029E-3</c:v>
                </c:pt>
                <c:pt idx="278">
                  <c:v>1.0675314223495214E-2</c:v>
                </c:pt>
                <c:pt idx="279">
                  <c:v>-4.8480022483488039E-3</c:v>
                </c:pt>
                <c:pt idx="280">
                  <c:v>4.2126567979101637E-3</c:v>
                </c:pt>
                <c:pt idx="281">
                  <c:v>5.8354816029997369E-3</c:v>
                </c:pt>
                <c:pt idx="282">
                  <c:v>-6.5472168503459827E-3</c:v>
                </c:pt>
                <c:pt idx="283">
                  <c:v>-3.0958300107885028E-3</c:v>
                </c:pt>
                <c:pt idx="284">
                  <c:v>5.0816355338070274E-3</c:v>
                </c:pt>
                <c:pt idx="285">
                  <c:v>-2.1300500912879716E-3</c:v>
                </c:pt>
                <c:pt idx="286">
                  <c:v>3.6593089535783552E-3</c:v>
                </c:pt>
                <c:pt idx="287">
                  <c:v>3.9264262509641767E-3</c:v>
                </c:pt>
                <c:pt idx="288">
                  <c:v>-1.9555348620650115E-3</c:v>
                </c:pt>
                <c:pt idx="289">
                  <c:v>4.7351356394766952E-3</c:v>
                </c:pt>
                <c:pt idx="290">
                  <c:v>7.0344059061149267E-3</c:v>
                </c:pt>
                <c:pt idx="291">
                  <c:v>-5.1179196348294376E-3</c:v>
                </c:pt>
                <c:pt idx="292">
                  <c:v>1.3972888425443086E-2</c:v>
                </c:pt>
                <c:pt idx="293">
                  <c:v>-3.3593857123268567E-3</c:v>
                </c:pt>
                <c:pt idx="294">
                  <c:v>-4.127399050698477E-4</c:v>
                </c:pt>
                <c:pt idx="295">
                  <c:v>1.4222466909825648E-3</c:v>
                </c:pt>
                <c:pt idx="296">
                  <c:v>1.3056923605543336E-3</c:v>
                </c:pt>
                <c:pt idx="297">
                  <c:v>6.8631039531474869E-5</c:v>
                </c:pt>
                <c:pt idx="298">
                  <c:v>5.7188608029279386E-4</c:v>
                </c:pt>
                <c:pt idx="299">
                  <c:v>-5.7155921353452266E-3</c:v>
                </c:pt>
                <c:pt idx="300">
                  <c:v>-2.2993791676251263E-5</c:v>
                </c:pt>
                <c:pt idx="301">
                  <c:v>6.9672790820667352E-3</c:v>
                </c:pt>
                <c:pt idx="302">
                  <c:v>1.7126415783705884E-3</c:v>
                </c:pt>
                <c:pt idx="303">
                  <c:v>-8.6853443362892024E-3</c:v>
                </c:pt>
                <c:pt idx="304">
                  <c:v>4.3232304649771791E-3</c:v>
                </c:pt>
                <c:pt idx="305">
                  <c:v>3.8924760727199192E-4</c:v>
                </c:pt>
                <c:pt idx="306">
                  <c:v>-1.0070723947723792E-3</c:v>
                </c:pt>
                <c:pt idx="307">
                  <c:v>5.4299264554262816E-3</c:v>
                </c:pt>
                <c:pt idx="308">
                  <c:v>-8.6591924163703649E-4</c:v>
                </c:pt>
                <c:pt idx="309">
                  <c:v>-1.801760707932254E-3</c:v>
                </c:pt>
                <c:pt idx="310">
                  <c:v>3.7471154065848999E-3</c:v>
                </c:pt>
                <c:pt idx="311">
                  <c:v>5.9411349616445008E-3</c:v>
                </c:pt>
                <c:pt idx="312">
                  <c:v>-5.6571325126719696E-4</c:v>
                </c:pt>
                <c:pt idx="313">
                  <c:v>1.1999909434645684E-3</c:v>
                </c:pt>
                <c:pt idx="314">
                  <c:v>7.01040253278995E-4</c:v>
                </c:pt>
                <c:pt idx="315">
                  <c:v>-4.3840817156673983E-3</c:v>
                </c:pt>
                <c:pt idx="316">
                  <c:v>2.7691399777560743E-3</c:v>
                </c:pt>
                <c:pt idx="317">
                  <c:v>3.9837932049162639E-3</c:v>
                </c:pt>
                <c:pt idx="318">
                  <c:v>4.4865291398941132E-3</c:v>
                </c:pt>
                <c:pt idx="319">
                  <c:v>-8.9778695515554396E-3</c:v>
                </c:pt>
                <c:pt idx="320">
                  <c:v>-5.2769850976129851E-3</c:v>
                </c:pt>
                <c:pt idx="321">
                  <c:v>7.4224175223698285E-3</c:v>
                </c:pt>
                <c:pt idx="322">
                  <c:v>3.1866567224896336E-3</c:v>
                </c:pt>
                <c:pt idx="323">
                  <c:v>9.326845093268421E-3</c:v>
                </c:pt>
                <c:pt idx="324">
                  <c:v>7.81215124324941E-4</c:v>
                </c:pt>
                <c:pt idx="325">
                  <c:v>2.6763610411051353E-4</c:v>
                </c:pt>
                <c:pt idx="326">
                  <c:v>-1.2932283885928042E-3</c:v>
                </c:pt>
                <c:pt idx="327">
                  <c:v>-1.6967694402894029E-3</c:v>
                </c:pt>
                <c:pt idx="328">
                  <c:v>3.0862126803086198E-3</c:v>
                </c:pt>
                <c:pt idx="329">
                  <c:v>1.6275388491293619E-3</c:v>
                </c:pt>
                <c:pt idx="330">
                  <c:v>1.1819436406535155E-2</c:v>
                </c:pt>
                <c:pt idx="331">
                  <c:v>-4.1797742921881875E-3</c:v>
                </c:pt>
                <c:pt idx="332">
                  <c:v>2.6067554730819786E-3</c:v>
                </c:pt>
                <c:pt idx="333">
                  <c:v>-1.2118541368293378E-3</c:v>
                </c:pt>
                <c:pt idx="334">
                  <c:v>-4.1914846679902418E-4</c:v>
                </c:pt>
                <c:pt idx="335">
                  <c:v>-9.7106662841250913E-4</c:v>
                </c:pt>
                <c:pt idx="336">
                  <c:v>-6.5168886827048356E-3</c:v>
                </c:pt>
                <c:pt idx="337">
                  <c:v>9.939517922262775E-3</c:v>
                </c:pt>
                <c:pt idx="338">
                  <c:v>1.1008608732028247E-3</c:v>
                </c:pt>
                <c:pt idx="339">
                  <c:v>4.7284963381644118E-3</c:v>
                </c:pt>
                <c:pt idx="340">
                  <c:v>6.7857455564301894E-4</c:v>
                </c:pt>
                <c:pt idx="341">
                  <c:v>2.0562178715957113E-3</c:v>
                </c:pt>
                <c:pt idx="342">
                  <c:v>-5.7194001178806353E-3</c:v>
                </c:pt>
                <c:pt idx="343">
                  <c:v>-8.9358245329002051E-3</c:v>
                </c:pt>
                <c:pt idx="344">
                  <c:v>6.2472308373948682E-3</c:v>
                </c:pt>
                <c:pt idx="345">
                  <c:v>-2.5318127779491162E-3</c:v>
                </c:pt>
                <c:pt idx="346">
                  <c:v>-4.0611825987153516E-3</c:v>
                </c:pt>
                <c:pt idx="347">
                  <c:v>6.4490392926002116E-3</c:v>
                </c:pt>
                <c:pt idx="348">
                  <c:v>-1.7175320385783843E-3</c:v>
                </c:pt>
                <c:pt idx="349">
                  <c:v>1.3455090877008136E-3</c:v>
                </c:pt>
                <c:pt idx="350">
                  <c:v>2.7975416877767945E-3</c:v>
                </c:pt>
                <c:pt idx="351">
                  <c:v>-9.665231526228002E-4</c:v>
                </c:pt>
                <c:pt idx="352">
                  <c:v>8.0914687774846783E-3</c:v>
                </c:pt>
                <c:pt idx="353">
                  <c:v>7.1976967370439571E-3</c:v>
                </c:pt>
                <c:pt idx="354">
                  <c:v>-2.5553293776255925E-3</c:v>
                </c:pt>
                <c:pt idx="355">
                  <c:v>-3.3651758575771185E-3</c:v>
                </c:pt>
                <c:pt idx="356">
                  <c:v>3.0715608321532084E-3</c:v>
                </c:pt>
                <c:pt idx="357">
                  <c:v>3.47478608348184E-3</c:v>
                </c:pt>
                <c:pt idx="358">
                  <c:v>2.5321386832879433E-3</c:v>
                </c:pt>
                <c:pt idx="359">
                  <c:v>-1.2089027049198009E-3</c:v>
                </c:pt>
                <c:pt idx="360">
                  <c:v>4.9711457410239746E-4</c:v>
                </c:pt>
                <c:pt idx="361">
                  <c:v>-3.1324260099373502E-3</c:v>
                </c:pt>
                <c:pt idx="362">
                  <c:v>-8.5383031747751081E-3</c:v>
                </c:pt>
                <c:pt idx="363">
                  <c:v>4.3714891477808493E-5</c:v>
                </c:pt>
                <c:pt idx="364">
                  <c:v>3.3877559941424273E-3</c:v>
                </c:pt>
                <c:pt idx="365">
                  <c:v>-8.7130783305688908E-5</c:v>
                </c:pt>
                <c:pt idx="366">
                  <c:v>1.1872603694667028E-2</c:v>
                </c:pt>
                <c:pt idx="367">
                  <c:v>6.3941096686688237E-3</c:v>
                </c:pt>
                <c:pt idx="368">
                  <c:v>-3.5083215676207091E-3</c:v>
                </c:pt>
                <c:pt idx="369">
                  <c:v>-5.5600875874800559E-3</c:v>
                </c:pt>
                <c:pt idx="370">
                  <c:v>-4.9003734645857167E-3</c:v>
                </c:pt>
                <c:pt idx="371">
                  <c:v>-6.5081568899683084E-4</c:v>
                </c:pt>
                <c:pt idx="372">
                  <c:v>-3.8857291711892339E-3</c:v>
                </c:pt>
                <c:pt idx="373">
                  <c:v>1.3511452045240624E-3</c:v>
                </c:pt>
                <c:pt idx="374">
                  <c:v>-3.4821214825142555E-4</c:v>
                </c:pt>
                <c:pt idx="375">
                  <c:v>2.4383340953126886E-3</c:v>
                </c:pt>
                <c:pt idx="376">
                  <c:v>2.2369421218373375E-3</c:v>
                </c:pt>
                <c:pt idx="377">
                  <c:v>5.7640634480367048E-3</c:v>
                </c:pt>
                <c:pt idx="378">
                  <c:v>7.7562804326292145E-4</c:v>
                </c:pt>
                <c:pt idx="379">
                  <c:v>-1.5285252960172135E-3</c:v>
                </c:pt>
                <c:pt idx="380">
                  <c:v>3.7085750016170316E-3</c:v>
                </c:pt>
                <c:pt idx="381">
                  <c:v>-8.1630899443618787E-4</c:v>
                </c:pt>
                <c:pt idx="382">
                  <c:v>8.169758992109255E-4</c:v>
                </c:pt>
                <c:pt idx="383">
                  <c:v>3.8452450001074112E-3</c:v>
                </c:pt>
                <c:pt idx="384">
                  <c:v>-8.1104215707255012E-3</c:v>
                </c:pt>
                <c:pt idx="385">
                  <c:v>-9.7085284028386454E-4</c:v>
                </c:pt>
                <c:pt idx="386">
                  <c:v>-6.8025741804517148E-3</c:v>
                </c:pt>
                <c:pt idx="387">
                  <c:v>9.8497532125849663E-3</c:v>
                </c:pt>
                <c:pt idx="388">
                  <c:v>-4.327792610455572E-3</c:v>
                </c:pt>
                <c:pt idx="389">
                  <c:v>-1.989490301234853E-3</c:v>
                </c:pt>
                <c:pt idx="390">
                  <c:v>-1.1267361487291572E-3</c:v>
                </c:pt>
                <c:pt idx="391">
                  <c:v>3.6443306796243302E-3</c:v>
                </c:pt>
                <c:pt idx="392">
                  <c:v>-4.4091901355177709E-3</c:v>
                </c:pt>
                <c:pt idx="393">
                  <c:v>-5.1668367236176183E-3</c:v>
                </c:pt>
                <c:pt idx="394">
                  <c:v>-5.2373158756137128E-3</c:v>
                </c:pt>
                <c:pt idx="395">
                  <c:v>-1.0069101678183645E-2</c:v>
                </c:pt>
                <c:pt idx="396">
                  <c:v>-1.7174134645215666E-2</c:v>
                </c:pt>
                <c:pt idx="397">
                  <c:v>7.6661180131225581E-3</c:v>
                </c:pt>
                <c:pt idx="398">
                  <c:v>4.005280705287273E-3</c:v>
                </c:pt>
                <c:pt idx="399">
                  <c:v>-4.7470470247381602E-3</c:v>
                </c:pt>
                <c:pt idx="400">
                  <c:v>8.6436616879772554E-3</c:v>
                </c:pt>
                <c:pt idx="401">
                  <c:v>-8.0811668849765095E-3</c:v>
                </c:pt>
                <c:pt idx="402">
                  <c:v>9.8704089169407982E-3</c:v>
                </c:pt>
                <c:pt idx="403">
                  <c:v>7.6241134751773298E-3</c:v>
                </c:pt>
                <c:pt idx="404">
                  <c:v>-1.3857117719514589E-3</c:v>
                </c:pt>
                <c:pt idx="405">
                  <c:v>2.510957908416156E-3</c:v>
                </c:pt>
                <c:pt idx="406">
                  <c:v>4.1964187630452177E-3</c:v>
                </c:pt>
                <c:pt idx="407">
                  <c:v>1.0939482781253673E-3</c:v>
                </c:pt>
                <c:pt idx="408">
                  <c:v>5.8571553457469339E-3</c:v>
                </c:pt>
                <c:pt idx="409">
                  <c:v>2.23796280201638E-3</c:v>
                </c:pt>
                <c:pt idx="410">
                  <c:v>-6.5037830337955072E-5</c:v>
                </c:pt>
                <c:pt idx="411">
                  <c:v>1.1924377764287453E-3</c:v>
                </c:pt>
                <c:pt idx="412">
                  <c:v>-1.7756989107602372E-3</c:v>
                </c:pt>
                <c:pt idx="413">
                  <c:v>5.2064125648090265E-3</c:v>
                </c:pt>
                <c:pt idx="414">
                  <c:v>-6.9059283078320988E-4</c:v>
                </c:pt>
                <c:pt idx="415">
                  <c:v>6.4787819889855491E-4</c:v>
                </c:pt>
                <c:pt idx="416">
                  <c:v>-1.9423761735193334E-4</c:v>
                </c:pt>
                <c:pt idx="417">
                  <c:v>1.1440659672754538E-3</c:v>
                </c:pt>
                <c:pt idx="418">
                  <c:v>-4.7435261648598459E-4</c:v>
                </c:pt>
                <c:pt idx="419">
                  <c:v>9.7072718251833834E-4</c:v>
                </c:pt>
                <c:pt idx="420">
                  <c:v>2.1766303176586899E-3</c:v>
                </c:pt>
                <c:pt idx="421">
                  <c:v>5.5480291594092179E-3</c:v>
                </c:pt>
                <c:pt idx="422">
                  <c:v>-6.3728320609054423E-3</c:v>
                </c:pt>
                <c:pt idx="423">
                  <c:v>-2.9916277468092778E-3</c:v>
                </c:pt>
                <c:pt idx="424">
                  <c:v>4.3390035402814942E-3</c:v>
                </c:pt>
                <c:pt idx="425">
                  <c:v>-4.7286405158519784E-4</c:v>
                </c:pt>
                <c:pt idx="426">
                  <c:v>-6.5802206309268918E-3</c:v>
                </c:pt>
                <c:pt idx="427">
                  <c:v>4.4158711604649348E-3</c:v>
                </c:pt>
                <c:pt idx="428">
                  <c:v>7.4567358462103162E-3</c:v>
                </c:pt>
                <c:pt idx="429">
                  <c:v>-1.4332470532868458E-3</c:v>
                </c:pt>
                <c:pt idx="430">
                  <c:v>2.1422450728363351E-3</c:v>
                </c:pt>
                <c:pt idx="431">
                  <c:v>2.1804189824710107E-3</c:v>
                </c:pt>
                <c:pt idx="432">
                  <c:v>-1.5357706582482811E-3</c:v>
                </c:pt>
                <c:pt idx="433">
                  <c:v>-9.3356120487075867E-3</c:v>
                </c:pt>
                <c:pt idx="434">
                  <c:v>1.2183813857201242E-2</c:v>
                </c:pt>
                <c:pt idx="435">
                  <c:v>-1.2527163492266347E-2</c:v>
                </c:pt>
                <c:pt idx="436">
                  <c:v>3.6245954692557536E-3</c:v>
                </c:pt>
                <c:pt idx="437">
                  <c:v>-4.2994109806948622E-4</c:v>
                </c:pt>
                <c:pt idx="438">
                  <c:v>1.9355671211651604E-4</c:v>
                </c:pt>
                <c:pt idx="439">
                  <c:v>-5.999096910142554E-3</c:v>
                </c:pt>
                <c:pt idx="440">
                  <c:v>1.3195465951372221E-3</c:v>
                </c:pt>
                <c:pt idx="441">
                  <c:v>1.1255373846918326E-2</c:v>
                </c:pt>
                <c:pt idx="442">
                  <c:v>6.836146122624065E-4</c:v>
                </c:pt>
                <c:pt idx="443">
                  <c:v>-4.8887750309551947E-3</c:v>
                </c:pt>
                <c:pt idx="444">
                  <c:v>1.4159140154034411E-2</c:v>
                </c:pt>
                <c:pt idx="445">
                  <c:v>-9.32879233389039E-3</c:v>
                </c:pt>
                <c:pt idx="446">
                  <c:v>4.9752306115475875E-3</c:v>
                </c:pt>
                <c:pt idx="447">
                  <c:v>-1.3831934558589221E-2</c:v>
                </c:pt>
                <c:pt idx="448">
                  <c:v>-6.8944714956697961E-4</c:v>
                </c:pt>
                <c:pt idx="449">
                  <c:v>-1.2159889612349595E-2</c:v>
                </c:pt>
                <c:pt idx="450">
                  <c:v>-7.2678859836744492E-3</c:v>
                </c:pt>
                <c:pt idx="451">
                  <c:v>1.1410355062108302E-2</c:v>
                </c:pt>
                <c:pt idx="452">
                  <c:v>1.4390053038866091E-2</c:v>
                </c:pt>
                <c:pt idx="453">
                  <c:v>3.8357690824153412E-3</c:v>
                </c:pt>
                <c:pt idx="454">
                  <c:v>1.280819724623905E-3</c:v>
                </c:pt>
                <c:pt idx="455">
                  <c:v>-7.2486941690652618E-4</c:v>
                </c:pt>
                <c:pt idx="456">
                  <c:v>8.1926991103240532E-3</c:v>
                </c:pt>
                <c:pt idx="457">
                  <c:v>2.4759284731774578E-3</c:v>
                </c:pt>
                <c:pt idx="458">
                  <c:v>3.9263700075993224E-3</c:v>
                </c:pt>
                <c:pt idx="459">
                  <c:v>-1.1775095672652558E-3</c:v>
                </c:pt>
                <c:pt idx="460">
                  <c:v>5.5366089848847277E-3</c:v>
                </c:pt>
                <c:pt idx="461">
                  <c:v>6.8041452946718817E-3</c:v>
                </c:pt>
                <c:pt idx="462">
                  <c:v>3.5558328134748241E-3</c:v>
                </c:pt>
                <c:pt idx="463">
                  <c:v>5.3873728269202559E-3</c:v>
                </c:pt>
                <c:pt idx="464">
                  <c:v>7.3576389604501635E-3</c:v>
                </c:pt>
                <c:pt idx="465">
                  <c:v>2.0049920209501693E-3</c:v>
                </c:pt>
                <c:pt idx="466">
                  <c:v>2.6951976478275519E-3</c:v>
                </c:pt>
                <c:pt idx="467">
                  <c:v>4.2762889956831085E-3</c:v>
                </c:pt>
                <c:pt idx="468">
                  <c:v>-1.784338375441008E-3</c:v>
                </c:pt>
                <c:pt idx="469">
                  <c:v>1.4218972171442523E-4</c:v>
                </c:pt>
                <c:pt idx="470">
                  <c:v>4.6712837906452975E-3</c:v>
                </c:pt>
                <c:pt idx="471">
                  <c:v>-6.1657266460468652E-3</c:v>
                </c:pt>
                <c:pt idx="472">
                  <c:v>6.1632968552947087E-3</c:v>
                </c:pt>
                <c:pt idx="473">
                  <c:v>3.6995855655514998E-3</c:v>
                </c:pt>
                <c:pt idx="474">
                  <c:v>4.3909120206251373E-3</c:v>
                </c:pt>
                <c:pt idx="475">
                  <c:v>-4.5521998957206433E-3</c:v>
                </c:pt>
                <c:pt idx="476">
                  <c:v>4.4521444831684409E-3</c:v>
                </c:pt>
                <c:pt idx="477">
                  <c:v>-1.0629763337345333E-3</c:v>
                </c:pt>
                <c:pt idx="478">
                  <c:v>1.3853474411227307E-3</c:v>
                </c:pt>
                <c:pt idx="479">
                  <c:v>3.3082043467800304E-3</c:v>
                </c:pt>
                <c:pt idx="480">
                  <c:v>1.2170020583121888E-2</c:v>
                </c:pt>
                <c:pt idx="481">
                  <c:v>-6.1204343534058125E-3</c:v>
                </c:pt>
                <c:pt idx="482">
                  <c:v>3.6551450139055142E-3</c:v>
                </c:pt>
                <c:pt idx="483">
                  <c:v>-7.9764072519991069E-3</c:v>
                </c:pt>
                <c:pt idx="484">
                  <c:v>-9.3773069172597978E-4</c:v>
                </c:pt>
                <c:pt idx="485">
                  <c:v>1.3979310620282348E-3</c:v>
                </c:pt>
                <c:pt idx="486">
                  <c:v>-2.2933950223356092E-3</c:v>
                </c:pt>
                <c:pt idx="487">
                  <c:v>-3.1381798556836538E-3</c:v>
                </c:pt>
                <c:pt idx="488">
                  <c:v>-9.9254090471607714E-3</c:v>
                </c:pt>
                <c:pt idx="489">
                  <c:v>7.8781618972396661E-3</c:v>
                </c:pt>
                <c:pt idx="490">
                  <c:v>-1.2578869107422785E-2</c:v>
                </c:pt>
                <c:pt idx="491">
                  <c:v>-6.5730565730565127E-3</c:v>
                </c:pt>
                <c:pt idx="492">
                  <c:v>-4.4451727881681391E-3</c:v>
                </c:pt>
                <c:pt idx="493">
                  <c:v>1.4300411522633727E-2</c:v>
                </c:pt>
                <c:pt idx="494">
                  <c:v>2.0225174967035242E-2</c:v>
                </c:pt>
                <c:pt idx="495">
                  <c:v>-2.0480394496142917E-3</c:v>
                </c:pt>
                <c:pt idx="496">
                  <c:v>7.8104763992110637E-3</c:v>
                </c:pt>
                <c:pt idx="497">
                  <c:v>7.4929321286649753E-3</c:v>
                </c:pt>
                <c:pt idx="498">
                  <c:v>-1.7268445839874191E-3</c:v>
                </c:pt>
                <c:pt idx="499">
                  <c:v>1.9460607013679354E-3</c:v>
                </c:pt>
                <c:pt idx="500">
                  <c:v>-3.6098958231151057E-3</c:v>
                </c:pt>
                <c:pt idx="501">
                  <c:v>-4.1349164156182505E-3</c:v>
                </c:pt>
                <c:pt idx="502">
                  <c:v>-1.2238764655871259E-2</c:v>
                </c:pt>
                <c:pt idx="503">
                  <c:v>-3.5029424716762625E-3</c:v>
                </c:pt>
                <c:pt idx="504">
                  <c:v>-7.6933893096036154E-3</c:v>
                </c:pt>
                <c:pt idx="505">
                  <c:v>-1.4170040485828039E-4</c:v>
                </c:pt>
                <c:pt idx="506">
                  <c:v>1.7451865648978604E-2</c:v>
                </c:pt>
                <c:pt idx="507">
                  <c:v>1.512287334593565E-2</c:v>
                </c:pt>
                <c:pt idx="508">
                  <c:v>-8.0368519063019894E-3</c:v>
                </c:pt>
                <c:pt idx="509">
                  <c:v>-3.4383954154727503E-3</c:v>
                </c:pt>
                <c:pt idx="510">
                  <c:v>-1.3880351371176047E-4</c:v>
                </c:pt>
                <c:pt idx="511">
                  <c:v>-2.6376328732349297E-3</c:v>
                </c:pt>
                <c:pt idx="512">
                  <c:v>1.4913205146049879E-3</c:v>
                </c:pt>
                <c:pt idx="513">
                  <c:v>7.8425922249136804E-3</c:v>
                </c:pt>
                <c:pt idx="514">
                  <c:v>3.5854297590669493E-3</c:v>
                </c:pt>
                <c:pt idx="515">
                  <c:v>2.9837269104684427E-3</c:v>
                </c:pt>
                <c:pt idx="516">
                  <c:v>1.0764262648008671E-2</c:v>
                </c:pt>
                <c:pt idx="517">
                  <c:v>-1.063026430438585E-2</c:v>
                </c:pt>
                <c:pt idx="518">
                  <c:v>-1.761390324095391E-4</c:v>
                </c:pt>
                <c:pt idx="519">
                  <c:v>-1.225360659267527E-2</c:v>
                </c:pt>
                <c:pt idx="520">
                  <c:v>-1.1474207804046732E-2</c:v>
                </c:pt>
                <c:pt idx="521">
                  <c:v>7.7382622990256333E-3</c:v>
                </c:pt>
                <c:pt idx="522">
                  <c:v>-1.8779342723004744E-2</c:v>
                </c:pt>
                <c:pt idx="523">
                  <c:v>1.3117346525018281E-2</c:v>
                </c:pt>
                <c:pt idx="524">
                  <c:v>8.5049328610593555E-3</c:v>
                </c:pt>
                <c:pt idx="525">
                  <c:v>9.3261369950004003E-4</c:v>
                </c:pt>
                <c:pt idx="526">
                  <c:v>4.2424122276629728E-3</c:v>
                </c:pt>
                <c:pt idx="527">
                  <c:v>-4.6785241921155629E-3</c:v>
                </c:pt>
                <c:pt idx="528">
                  <c:v>-6.9218564061880317E-3</c:v>
                </c:pt>
                <c:pt idx="529">
                  <c:v>1.1343891673823103E-2</c:v>
                </c:pt>
                <c:pt idx="530">
                  <c:v>5.7268113509352236E-3</c:v>
                </c:pt>
                <c:pt idx="531">
                  <c:v>4.5553613854580899E-3</c:v>
                </c:pt>
                <c:pt idx="532">
                  <c:v>-5.023357635699055E-3</c:v>
                </c:pt>
                <c:pt idx="533">
                  <c:v>-1.1786892975007568E-4</c:v>
                </c:pt>
                <c:pt idx="534">
                  <c:v>4.5974301544264851E-3</c:v>
                </c:pt>
                <c:pt idx="535">
                  <c:v>-6.1996401470703066E-3</c:v>
                </c:pt>
                <c:pt idx="536">
                  <c:v>2.8338089146906498E-3</c:v>
                </c:pt>
                <c:pt idx="537">
                  <c:v>2.7473066582939243E-3</c:v>
                </c:pt>
                <c:pt idx="538">
                  <c:v>3.0920370261648955E-3</c:v>
                </c:pt>
                <c:pt idx="539">
                  <c:v>-2.6532961351621864E-3</c:v>
                </c:pt>
                <c:pt idx="540">
                  <c:v>8.9982590324932943E-4</c:v>
                </c:pt>
                <c:pt idx="541">
                  <c:v>4.2019270232767081E-3</c:v>
                </c:pt>
                <c:pt idx="542">
                  <c:v>1.8294344322913325E-3</c:v>
                </c:pt>
                <c:pt idx="543">
                  <c:v>-4.3903955241276771E-3</c:v>
                </c:pt>
                <c:pt idx="544">
                  <c:v>-7.7853658536585213E-3</c:v>
                </c:pt>
                <c:pt idx="545">
                  <c:v>3.362765727320971E-3</c:v>
                </c:pt>
                <c:pt idx="546">
                  <c:v>-1.9227000117596371E-2</c:v>
                </c:pt>
                <c:pt idx="547">
                  <c:v>4.5162966367577884E-3</c:v>
                </c:pt>
                <c:pt idx="548">
                  <c:v>-1.4900431694750083E-2</c:v>
                </c:pt>
                <c:pt idx="549">
                  <c:v>-7.7749505230422233E-3</c:v>
                </c:pt>
                <c:pt idx="550">
                  <c:v>1.3127633158976693E-2</c:v>
                </c:pt>
                <c:pt idx="551">
                  <c:v>-7.4731809232994051E-3</c:v>
                </c:pt>
                <c:pt idx="552">
                  <c:v>1.2002590778448008E-2</c:v>
                </c:pt>
                <c:pt idx="553">
                  <c:v>-7.1001420028400375E-3</c:v>
                </c:pt>
                <c:pt idx="554">
                  <c:v>6.1840302957054671E-3</c:v>
                </c:pt>
                <c:pt idx="555">
                  <c:v>-4.5844928029468157E-3</c:v>
                </c:pt>
                <c:pt idx="556">
                  <c:v>1.2067093037287258E-2</c:v>
                </c:pt>
                <c:pt idx="557">
                  <c:v>2.6429792138626951E-3</c:v>
                </c:pt>
                <c:pt idx="558">
                  <c:v>-6.6395798236051906E-3</c:v>
                </c:pt>
                <c:pt idx="559">
                  <c:v>-2.0949720670391248E-3</c:v>
                </c:pt>
                <c:pt idx="560">
                  <c:v>-3.8588423472957212E-3</c:v>
                </c:pt>
                <c:pt idx="561">
                  <c:v>5.6200072257235334E-3</c:v>
                </c:pt>
                <c:pt idx="562">
                  <c:v>9.4207816055247307E-3</c:v>
                </c:pt>
                <c:pt idx="563">
                  <c:v>-8.7198955985289262E-3</c:v>
                </c:pt>
                <c:pt idx="564">
                  <c:v>5.1862046955086782E-4</c:v>
                </c:pt>
                <c:pt idx="565">
                  <c:v>6.419585717418741E-3</c:v>
                </c:pt>
                <c:pt idx="566">
                  <c:v>8.1416770666191685E-3</c:v>
                </c:pt>
                <c:pt idx="567">
                  <c:v>-3.9691896565275941E-3</c:v>
                </c:pt>
                <c:pt idx="568">
                  <c:v>5.326494377591029E-4</c:v>
                </c:pt>
                <c:pt idx="569">
                  <c:v>3.5491058225052274E-3</c:v>
                </c:pt>
                <c:pt idx="570">
                  <c:v>1.198498929209979E-3</c:v>
                </c:pt>
                <c:pt idx="571">
                  <c:v>-4.9648730326935508E-3</c:v>
                </c:pt>
                <c:pt idx="572">
                  <c:v>2.2285770634060675E-3</c:v>
                </c:pt>
                <c:pt idx="573">
                  <c:v>-2.4991144869928039E-3</c:v>
                </c:pt>
                <c:pt idx="574">
                  <c:v>3.6298356710262603E-3</c:v>
                </c:pt>
                <c:pt idx="575">
                  <c:v>-9.041769041769121E-3</c:v>
                </c:pt>
                <c:pt idx="576">
                  <c:v>4.0067440245958874E-3</c:v>
                </c:pt>
                <c:pt idx="577">
                  <c:v>1.0470790445897826E-3</c:v>
                </c:pt>
                <c:pt idx="578">
                  <c:v>1.08545490428269E-3</c:v>
                </c:pt>
                <c:pt idx="579">
                  <c:v>-5.1651059635288155E-3</c:v>
                </c:pt>
                <c:pt idx="580">
                  <c:v>-3.1706398747588516E-4</c:v>
                </c:pt>
                <c:pt idx="581">
                  <c:v>-4.9556960770710257E-3</c:v>
                </c:pt>
                <c:pt idx="582">
                  <c:v>3.5858716656367307E-4</c:v>
                </c:pt>
                <c:pt idx="583">
                  <c:v>-7.8263467091505001E-3</c:v>
                </c:pt>
                <c:pt idx="584">
                  <c:v>-3.4723616073221164E-3</c:v>
                </c:pt>
                <c:pt idx="585">
                  <c:v>8.8823541259641647E-3</c:v>
                </c:pt>
                <c:pt idx="586">
                  <c:v>1.5172689159512753E-3</c:v>
                </c:pt>
                <c:pt idx="587">
                  <c:v>-7.2957780169836672E-3</c:v>
                </c:pt>
                <c:pt idx="588">
                  <c:v>2.1084337349397408E-3</c:v>
                </c:pt>
                <c:pt idx="589">
                  <c:v>2.0038072337440482E-3</c:v>
                </c:pt>
                <c:pt idx="590">
                  <c:v>9.159084091590719E-3</c:v>
                </c:pt>
                <c:pt idx="591">
                  <c:v>-4.6568773160533539E-3</c:v>
                </c:pt>
                <c:pt idx="592">
                  <c:v>-1.552918690770011E-3</c:v>
                </c:pt>
                <c:pt idx="593">
                  <c:v>-5.1844466600192707E-4</c:v>
                </c:pt>
                <c:pt idx="594">
                  <c:v>1.5302050913734044E-2</c:v>
                </c:pt>
                <c:pt idx="595">
                  <c:v>3.1832740563162432E-3</c:v>
                </c:pt>
                <c:pt idx="596">
                  <c:v>-2.7422482518166813E-3</c:v>
                </c:pt>
                <c:pt idx="597">
                  <c:v>-3.3390293245340041E-3</c:v>
                </c:pt>
                <c:pt idx="598">
                  <c:v>-2.3648582070433521E-3</c:v>
                </c:pt>
                <c:pt idx="599">
                  <c:v>1.5408016119153878E-3</c:v>
                </c:pt>
                <c:pt idx="600">
                  <c:v>-4.6350170608073782E-3</c:v>
                </c:pt>
                <c:pt idx="601">
                  <c:v>-7.1137003130821164E-3</c:v>
                </c:pt>
                <c:pt idx="602">
                  <c:v>5.6678707565809283E-3</c:v>
                </c:pt>
                <c:pt idx="603">
                  <c:v>-1.0716199321307851E-3</c:v>
                </c:pt>
                <c:pt idx="604">
                  <c:v>-6.5160816099489871E-3</c:v>
                </c:pt>
                <c:pt idx="605">
                  <c:v>5.9989201943722037E-5</c:v>
                </c:pt>
                <c:pt idx="606">
                  <c:v>-3.0992561785171402E-3</c:v>
                </c:pt>
                <c:pt idx="607">
                  <c:v>-1.2234992077341245E-3</c:v>
                </c:pt>
                <c:pt idx="608">
                  <c:v>-8.3741665997267845E-3</c:v>
                </c:pt>
                <c:pt idx="609">
                  <c:v>-1.3143239028736931E-2</c:v>
                </c:pt>
                <c:pt idx="610">
                  <c:v>-9.0293453724599182E-4</c:v>
                </c:pt>
                <c:pt idx="611">
                  <c:v>4.8063098221253764E-3</c:v>
                </c:pt>
                <c:pt idx="612">
                  <c:v>9.7506132461162576E-3</c:v>
                </c:pt>
                <c:pt idx="613">
                  <c:v>-1.5183108285928837E-3</c:v>
                </c:pt>
                <c:pt idx="614">
                  <c:v>-3.9738858927051979E-3</c:v>
                </c:pt>
                <c:pt idx="615">
                  <c:v>-7.2873834629320067E-3</c:v>
                </c:pt>
                <c:pt idx="616">
                  <c:v>1.0519192913385877E-2</c:v>
                </c:pt>
                <c:pt idx="617">
                  <c:v>5.4382013352001213E-3</c:v>
                </c:pt>
                <c:pt idx="618">
                  <c:v>1.0979030858342176E-2</c:v>
                </c:pt>
                <c:pt idx="619">
                  <c:v>-4.9907172658858467E-4</c:v>
                </c:pt>
                <c:pt idx="620">
                  <c:v>2.9160341934968415E-3</c:v>
                </c:pt>
                <c:pt idx="621">
                  <c:v>-4.6003106703309538E-3</c:v>
                </c:pt>
                <c:pt idx="622">
                  <c:v>-4.3414761018745196E-3</c:v>
                </c:pt>
                <c:pt idx="623">
                  <c:v>-1.9692159305549906E-3</c:v>
                </c:pt>
                <c:pt idx="624">
                  <c:v>1.6912297656437314E-3</c:v>
                </c:pt>
                <c:pt idx="625">
                  <c:v>-1.5094870557967544E-2</c:v>
                </c:pt>
                <c:pt idx="626">
                  <c:v>-1.5101732617701646E-3</c:v>
                </c:pt>
                <c:pt idx="627">
                  <c:v>1.1915711161526454E-2</c:v>
                </c:pt>
                <c:pt idx="628">
                  <c:v>-4.8475055544339174E-4</c:v>
                </c:pt>
                <c:pt idx="629">
                  <c:v>-3.0311603281740762E-4</c:v>
                </c:pt>
                <c:pt idx="630">
                  <c:v>1.9971296315012932E-2</c:v>
                </c:pt>
                <c:pt idx="631">
                  <c:v>-1.0463941021423229E-2</c:v>
                </c:pt>
                <c:pt idx="632">
                  <c:v>5.006909535159032E-4</c:v>
                </c:pt>
                <c:pt idx="633">
                  <c:v>1.0609336215869902E-2</c:v>
                </c:pt>
                <c:pt idx="634">
                  <c:v>9.9235431604800528E-3</c:v>
                </c:pt>
                <c:pt idx="635">
                  <c:v>1.7259301390550874E-3</c:v>
                </c:pt>
                <c:pt idx="636">
                  <c:v>-3.2501223690651893E-3</c:v>
                </c:pt>
                <c:pt idx="637">
                  <c:v>1.1098234103989579E-2</c:v>
                </c:pt>
                <c:pt idx="638">
                  <c:v>-7.9651863076501961E-4</c:v>
                </c:pt>
                <c:pt idx="639">
                  <c:v>2.2359185736784415E-3</c:v>
                </c:pt>
                <c:pt idx="640">
                  <c:v>-3.3948940793047111E-3</c:v>
                </c:pt>
                <c:pt idx="641">
                  <c:v>1.6740311058338619E-3</c:v>
                </c:pt>
                <c:pt idx="642">
                  <c:v>-4.2946812025107528E-3</c:v>
                </c:pt>
                <c:pt idx="643">
                  <c:v>-5.3866271126897791E-3</c:v>
                </c:pt>
                <c:pt idx="644">
                  <c:v>-6.8678623287943275E-4</c:v>
                </c:pt>
                <c:pt idx="645">
                  <c:v>1.0721228425000673E-2</c:v>
                </c:pt>
                <c:pt idx="646">
                  <c:v>3.3609853709712922E-3</c:v>
                </c:pt>
                <c:pt idx="647">
                  <c:v>-3.4852650737715596E-3</c:v>
                </c:pt>
                <c:pt idx="648">
                  <c:v>1.0492363890726164E-3</c:v>
                </c:pt>
                <c:pt idx="649">
                  <c:v>3.0473602484470952E-3</c:v>
                </c:pt>
                <c:pt idx="650">
                  <c:v>-3.8701937031937472E-4</c:v>
                </c:pt>
                <c:pt idx="651">
                  <c:v>8.4596472888476271E-3</c:v>
                </c:pt>
                <c:pt idx="652">
                  <c:v>-7.1793296732829415E-3</c:v>
                </c:pt>
                <c:pt idx="653">
                  <c:v>-6.2451662799690721E-3</c:v>
                </c:pt>
                <c:pt idx="654">
                  <c:v>4.4360565791776718E-3</c:v>
                </c:pt>
                <c:pt idx="655">
                  <c:v>-3.6610169491525513E-3</c:v>
                </c:pt>
                <c:pt idx="656">
                  <c:v>5.4436581382688587E-4</c:v>
                </c:pt>
                <c:pt idx="657">
                  <c:v>-3.886211720814603E-3</c:v>
                </c:pt>
                <c:pt idx="658">
                  <c:v>2.9260299625468722E-3</c:v>
                </c:pt>
                <c:pt idx="659">
                  <c:v>6.4184852374848944E-4</c:v>
                </c:pt>
                <c:pt idx="660">
                  <c:v>-5.0343071510486892E-3</c:v>
                </c:pt>
                <c:pt idx="661">
                  <c:v>-1.0060951785574646E-2</c:v>
                </c:pt>
                <c:pt idx="662">
                  <c:v>-8.4068438813569291E-3</c:v>
                </c:pt>
                <c:pt idx="663">
                  <c:v>-2.607120823133724E-2</c:v>
                </c:pt>
                <c:pt idx="664">
                  <c:v>-3.3553344095469728E-2</c:v>
                </c:pt>
                <c:pt idx="665">
                  <c:v>-1.1185114705571375E-2</c:v>
                </c:pt>
                <c:pt idx="666">
                  <c:v>3.0428088782448626E-2</c:v>
                </c:pt>
                <c:pt idx="667">
                  <c:v>1.4463881798750799E-2</c:v>
                </c:pt>
                <c:pt idx="668">
                  <c:v>-2.1683099455876986E-3</c:v>
                </c:pt>
                <c:pt idx="669">
                  <c:v>-7.1955719557195152E-3</c:v>
                </c:pt>
                <c:pt idx="670">
                  <c:v>-2.1185653224307877E-2</c:v>
                </c:pt>
                <c:pt idx="671">
                  <c:v>1.3100436681222849E-2</c:v>
                </c:pt>
                <c:pt idx="672">
                  <c:v>6.9132100616358105E-3</c:v>
                </c:pt>
                <c:pt idx="673">
                  <c:v>-1.6440565803623075E-2</c:v>
                </c:pt>
                <c:pt idx="674">
                  <c:v>2.123588654569919E-2</c:v>
                </c:pt>
                <c:pt idx="675">
                  <c:v>-1.7438389162257262E-2</c:v>
                </c:pt>
                <c:pt idx="676">
                  <c:v>2.2420585030591411E-3</c:v>
                </c:pt>
                <c:pt idx="677">
                  <c:v>4.6204344462794644E-3</c:v>
                </c:pt>
                <c:pt idx="678">
                  <c:v>-3.4754016482143602E-3</c:v>
                </c:pt>
                <c:pt idx="679">
                  <c:v>1.2300302808812669E-2</c:v>
                </c:pt>
                <c:pt idx="680">
                  <c:v>1.1325659116227182E-2</c:v>
                </c:pt>
                <c:pt idx="681">
                  <c:v>2.4478306101216596E-4</c:v>
                </c:pt>
                <c:pt idx="682">
                  <c:v>-1.2032221882328997E-2</c:v>
                </c:pt>
                <c:pt idx="683">
                  <c:v>8.545773557642633E-3</c:v>
                </c:pt>
                <c:pt idx="684">
                  <c:v>-1.1256882048343186E-2</c:v>
                </c:pt>
                <c:pt idx="685">
                  <c:v>1.945807199486671E-3</c:v>
                </c:pt>
                <c:pt idx="686">
                  <c:v>1.0123339462431158E-3</c:v>
                </c:pt>
                <c:pt idx="687">
                  <c:v>7.2236440188226947E-3</c:v>
                </c:pt>
                <c:pt idx="688">
                  <c:v>-1.602393344535058E-2</c:v>
                </c:pt>
                <c:pt idx="689">
                  <c:v>-2.082465639319242E-5</c:v>
                </c:pt>
                <c:pt idx="690">
                  <c:v>9.8294425123388596E-3</c:v>
                </c:pt>
                <c:pt idx="691">
                  <c:v>-1.8560145181589771E-4</c:v>
                </c:pt>
                <c:pt idx="692">
                  <c:v>1.3015139639453777E-2</c:v>
                </c:pt>
                <c:pt idx="693">
                  <c:v>1.7042330951072104E-2</c:v>
                </c:pt>
                <c:pt idx="694">
                  <c:v>-5.6856856856856153E-3</c:v>
                </c:pt>
                <c:pt idx="695">
                  <c:v>8.6175653364473082E-3</c:v>
                </c:pt>
                <c:pt idx="696">
                  <c:v>1.1578232922106357E-2</c:v>
                </c:pt>
                <c:pt idx="697">
                  <c:v>2.6838220783833577E-3</c:v>
                </c:pt>
                <c:pt idx="698">
                  <c:v>2.3420586498721363E-3</c:v>
                </c:pt>
                <c:pt idx="699">
                  <c:v>-6.459973688860976E-3</c:v>
                </c:pt>
                <c:pt idx="700">
                  <c:v>-1.1324110671936838E-2</c:v>
                </c:pt>
                <c:pt idx="701">
                  <c:v>9.7347432386512001E-3</c:v>
                </c:pt>
                <c:pt idx="702">
                  <c:v>9.9180425228648783E-3</c:v>
                </c:pt>
                <c:pt idx="703">
                  <c:v>3.6655885523866338E-3</c:v>
                </c:pt>
                <c:pt idx="704">
                  <c:v>-6.2497558689111887E-4</c:v>
                </c:pt>
                <c:pt idx="705">
                  <c:v>-1.3289036544850141E-3</c:v>
                </c:pt>
                <c:pt idx="706">
                  <c:v>1.9960079840319445E-2</c:v>
                </c:pt>
                <c:pt idx="707">
                  <c:v>-8.0580177276401432E-4</c:v>
                </c:pt>
                <c:pt idx="708">
                  <c:v>-1.536098310291778E-3</c:v>
                </c:pt>
                <c:pt idx="709">
                  <c:v>6.9230769230776978E-4</c:v>
                </c:pt>
                <c:pt idx="710">
                  <c:v>-4.7274963486817478E-3</c:v>
                </c:pt>
                <c:pt idx="711">
                  <c:v>-3.8617493724579788E-5</c:v>
                </c:pt>
                <c:pt idx="712">
                  <c:v>-1.0909863288792732E-2</c:v>
                </c:pt>
                <c:pt idx="713">
                  <c:v>5.3101145969585151E-3</c:v>
                </c:pt>
                <c:pt idx="714">
                  <c:v>-5.3985823866395943E-3</c:v>
                </c:pt>
                <c:pt idx="715">
                  <c:v>-4.2173497081047229E-3</c:v>
                </c:pt>
                <c:pt idx="716">
                  <c:v>-5.8822376031830714E-5</c:v>
                </c:pt>
                <c:pt idx="717">
                  <c:v>-1.0706302207929785E-2</c:v>
                </c:pt>
                <c:pt idx="718">
                  <c:v>-7.0562118449218891E-3</c:v>
                </c:pt>
                <c:pt idx="719">
                  <c:v>2.4952091983392322E-3</c:v>
                </c:pt>
                <c:pt idx="720">
                  <c:v>-1.0553354174548391E-3</c:v>
                </c:pt>
                <c:pt idx="721">
                  <c:v>-1.3753787274756846E-2</c:v>
                </c:pt>
                <c:pt idx="722">
                  <c:v>-8.3875661910343124E-3</c:v>
                </c:pt>
                <c:pt idx="723">
                  <c:v>1.6448240017936211E-2</c:v>
                </c:pt>
                <c:pt idx="724">
                  <c:v>-1.0226589131742125E-3</c:v>
                </c:pt>
                <c:pt idx="725">
                  <c:v>1.3850137497741777E-2</c:v>
                </c:pt>
                <c:pt idx="726">
                  <c:v>3.1479538300105414E-3</c:v>
                </c:pt>
                <c:pt idx="727">
                  <c:v>-6.9669219231073276E-3</c:v>
                </c:pt>
                <c:pt idx="728">
                  <c:v>7.6517936996920444E-3</c:v>
                </c:pt>
                <c:pt idx="729">
                  <c:v>2.1499013806705047E-3</c:v>
                </c:pt>
                <c:pt idx="730">
                  <c:v>2.5979649274736616E-3</c:v>
                </c:pt>
                <c:pt idx="731">
                  <c:v>2.5127107830626993E-3</c:v>
                </c:pt>
                <c:pt idx="732">
                  <c:v>-9.7515126593432644E-3</c:v>
                </c:pt>
                <c:pt idx="733">
                  <c:v>8.1865100551701264E-3</c:v>
                </c:pt>
                <c:pt idx="734">
                  <c:v>-6.4724919093851474E-3</c:v>
                </c:pt>
                <c:pt idx="735">
                  <c:v>-5.2906919356431326E-3</c:v>
                </c:pt>
                <c:pt idx="736">
                  <c:v>2.270426895826283E-2</c:v>
                </c:pt>
                <c:pt idx="737">
                  <c:v>2.9302749801092265E-3</c:v>
                </c:pt>
                <c:pt idx="738">
                  <c:v>-3.0765063271546156E-3</c:v>
                </c:pt>
                <c:pt idx="739">
                  <c:v>-9.4326805504337807E-3</c:v>
                </c:pt>
                <c:pt idx="740">
                  <c:v>4.5065344749883884E-4</c:v>
                </c:pt>
                <c:pt idx="741">
                  <c:v>-1.0752056404230381E-2</c:v>
                </c:pt>
                <c:pt idx="742">
                  <c:v>9.384094553661626E-3</c:v>
                </c:pt>
                <c:pt idx="743">
                  <c:v>6.7863096989309035E-3</c:v>
                </c:pt>
                <c:pt idx="744">
                  <c:v>1.9832070288909431E-2</c:v>
                </c:pt>
                <c:pt idx="745">
                  <c:v>-1.2760511184550016E-2</c:v>
                </c:pt>
                <c:pt idx="746">
                  <c:v>-1.7878911011783738E-2</c:v>
                </c:pt>
                <c:pt idx="747">
                  <c:v>9.6144374174991221E-3</c:v>
                </c:pt>
                <c:pt idx="748">
                  <c:v>1.225485413211036E-2</c:v>
                </c:pt>
                <c:pt idx="749">
                  <c:v>8.2894762207699202E-3</c:v>
                </c:pt>
                <c:pt idx="750">
                  <c:v>-1.491310249890021E-3</c:v>
                </c:pt>
                <c:pt idx="751">
                  <c:v>-1.2829104834848337E-3</c:v>
                </c:pt>
                <c:pt idx="752">
                  <c:v>8.6276314275854915E-3</c:v>
                </c:pt>
                <c:pt idx="753">
                  <c:v>-3.5545924574209575E-3</c:v>
                </c:pt>
                <c:pt idx="754">
                  <c:v>-1.1045191812441679E-2</c:v>
                </c:pt>
                <c:pt idx="755">
                  <c:v>-1.3001041626480414E-2</c:v>
                </c:pt>
                <c:pt idx="756">
                  <c:v>7.0161038148841559E-3</c:v>
                </c:pt>
                <c:pt idx="757">
                  <c:v>-3.2798338735030574E-3</c:v>
                </c:pt>
                <c:pt idx="758">
                  <c:v>-1.2714669574360404E-2</c:v>
                </c:pt>
                <c:pt idx="759">
                  <c:v>-7.5534957104821387E-3</c:v>
                </c:pt>
                <c:pt idx="760">
                  <c:v>9.4988275505742958E-3</c:v>
                </c:pt>
                <c:pt idx="761">
                  <c:v>4.4685039370078172E-3</c:v>
                </c:pt>
                <c:pt idx="762">
                  <c:v>-1.7382954122327376E-2</c:v>
                </c:pt>
                <c:pt idx="763">
                  <c:v>4.6868767451138105E-3</c:v>
                </c:pt>
                <c:pt idx="764">
                  <c:v>-1.5940446650124063E-2</c:v>
                </c:pt>
                <c:pt idx="765">
                  <c:v>1.2345679012345512E-2</c:v>
                </c:pt>
                <c:pt idx="766">
                  <c:v>-1.4526542324246661E-2</c:v>
                </c:pt>
                <c:pt idx="767">
                  <c:v>4.1654028915174557E-3</c:v>
                </c:pt>
                <c:pt idx="768">
                  <c:v>1.6250176194599453E-2</c:v>
                </c:pt>
                <c:pt idx="769">
                  <c:v>-7.96544344931438E-3</c:v>
                </c:pt>
                <c:pt idx="770">
                  <c:v>9.107977469740014E-3</c:v>
                </c:pt>
                <c:pt idx="771">
                  <c:v>-1.0490479395115493E-3</c:v>
                </c:pt>
                <c:pt idx="772">
                  <c:v>1.0362796964473286E-2</c:v>
                </c:pt>
                <c:pt idx="773">
                  <c:v>2.1219014747411391E-2</c:v>
                </c:pt>
                <c:pt idx="774">
                  <c:v>2.2468026270305863E-3</c:v>
                </c:pt>
                <c:pt idx="775">
                  <c:v>-1.2665018872985767E-2</c:v>
                </c:pt>
                <c:pt idx="776">
                  <c:v>-1.8629924315930468E-3</c:v>
                </c:pt>
                <c:pt idx="777">
                  <c:v>-9.1379243302096569E-3</c:v>
                </c:pt>
                <c:pt idx="778">
                  <c:v>-1.2950317871438521E-3</c:v>
                </c:pt>
                <c:pt idx="779">
                  <c:v>-2.5344807261582503E-3</c:v>
                </c:pt>
                <c:pt idx="780">
                  <c:v>6.1060883610077887E-3</c:v>
                </c:pt>
                <c:pt idx="781">
                  <c:v>-1.4683137884453634E-3</c:v>
                </c:pt>
                <c:pt idx="782">
                  <c:v>-8.156223041330124E-3</c:v>
                </c:pt>
                <c:pt idx="783">
                  <c:v>1.4212856803985208E-2</c:v>
                </c:pt>
                <c:pt idx="784">
                  <c:v>7.1530200557428092E-3</c:v>
                </c:pt>
                <c:pt idx="785">
                  <c:v>1.0295312923326971E-2</c:v>
                </c:pt>
                <c:pt idx="786">
                  <c:v>-4.1183005784775073E-3</c:v>
                </c:pt>
                <c:pt idx="787">
                  <c:v>1.9234098209306438E-3</c:v>
                </c:pt>
                <c:pt idx="788">
                  <c:v>4.3961528862952459E-3</c:v>
                </c:pt>
                <c:pt idx="789">
                  <c:v>-4.3960244648322266E-4</c:v>
                </c:pt>
                <c:pt idx="790">
                  <c:v>2.9638411381149865E-3</c:v>
                </c:pt>
                <c:pt idx="791">
                  <c:v>1.1877526119118409E-2</c:v>
                </c:pt>
                <c:pt idx="792">
                  <c:v>-1.4413565708902398E-2</c:v>
                </c:pt>
                <c:pt idx="793">
                  <c:v>-3.8998279487670873E-3</c:v>
                </c:pt>
                <c:pt idx="794">
                  <c:v>1.0363489809235293E-2</c:v>
                </c:pt>
                <c:pt idx="795">
                  <c:v>1.2726512935454792E-3</c:v>
                </c:pt>
                <c:pt idx="796">
                  <c:v>5.1600174530002096E-3</c:v>
                </c:pt>
                <c:pt idx="797">
                  <c:v>4.8315561007832297E-3</c:v>
                </c:pt>
                <c:pt idx="798">
                  <c:v>-6.1606656524106906E-3</c:v>
                </c:pt>
                <c:pt idx="799">
                  <c:v>3.1561242038817827E-3</c:v>
                </c:pt>
                <c:pt idx="800">
                  <c:v>7.2343632253202284E-3</c:v>
                </c:pt>
                <c:pt idx="801">
                  <c:v>5.6112524315476975E-5</c:v>
                </c:pt>
                <c:pt idx="802">
                  <c:v>2.0199375315617107E-3</c:v>
                </c:pt>
                <c:pt idx="803">
                  <c:v>-7.4661689220711924E-4</c:v>
                </c:pt>
                <c:pt idx="804">
                  <c:v>1.9052956010086053E-3</c:v>
                </c:pt>
                <c:pt idx="805">
                  <c:v>1.8270969666462911E-3</c:v>
                </c:pt>
                <c:pt idx="806">
                  <c:v>6.9228621941006541E-3</c:v>
                </c:pt>
                <c:pt idx="807">
                  <c:v>-1.8851534921545676E-3</c:v>
                </c:pt>
                <c:pt idx="808">
                  <c:v>7.4067215998541158E-4</c:v>
                </c:pt>
                <c:pt idx="809">
                  <c:v>-7.5307614025350578E-3</c:v>
                </c:pt>
                <c:pt idx="810">
                  <c:v>3.3558298221403327E-4</c:v>
                </c:pt>
                <c:pt idx="811">
                  <c:v>-5.2184285075285164E-4</c:v>
                </c:pt>
                <c:pt idx="812">
                  <c:v>4.3074513313940965E-3</c:v>
                </c:pt>
                <c:pt idx="813">
                  <c:v>7.3339646112997592E-3</c:v>
                </c:pt>
                <c:pt idx="814">
                  <c:v>5.1977734360602046E-3</c:v>
                </c:pt>
                <c:pt idx="815">
                  <c:v>-3.300572099164012E-3</c:v>
                </c:pt>
                <c:pt idx="816">
                  <c:v>1.2528515711237143E-2</c:v>
                </c:pt>
                <c:pt idx="817">
                  <c:v>-1.4172284099787102E-3</c:v>
                </c:pt>
                <c:pt idx="818">
                  <c:v>-6.6959005804327898E-3</c:v>
                </c:pt>
                <c:pt idx="819">
                  <c:v>7.7851660530123823E-3</c:v>
                </c:pt>
                <c:pt idx="820">
                  <c:v>-9.8335029809509811E-3</c:v>
                </c:pt>
                <c:pt idx="821">
                  <c:v>5.1766865534650375E-3</c:v>
                </c:pt>
                <c:pt idx="822">
                  <c:v>-7.1223770476835924E-3</c:v>
                </c:pt>
                <c:pt idx="823">
                  <c:v>6.2354001508266865E-3</c:v>
                </c:pt>
                <c:pt idx="824">
                  <c:v>-7.5860051913866355E-3</c:v>
                </c:pt>
                <c:pt idx="825">
                  <c:v>-5.0652962737838259E-3</c:v>
                </c:pt>
                <c:pt idx="826">
                  <c:v>5.7575533175355798E-3</c:v>
                </c:pt>
                <c:pt idx="827">
                  <c:v>3.4605260735913745E-3</c:v>
                </c:pt>
                <c:pt idx="828">
                  <c:v>1.5041731633496092E-3</c:v>
                </c:pt>
                <c:pt idx="829">
                  <c:v>-1.371870249281093E-2</c:v>
                </c:pt>
                <c:pt idx="830">
                  <c:v>-1.6472292378547082E-2</c:v>
                </c:pt>
                <c:pt idx="831">
                  <c:v>3.9651819263231136E-3</c:v>
                </c:pt>
                <c:pt idx="832">
                  <c:v>7.1655601737787844E-3</c:v>
                </c:pt>
                <c:pt idx="833">
                  <c:v>-3.1371377352852337E-3</c:v>
                </c:pt>
                <c:pt idx="834">
                  <c:v>4.4020680353664687E-3</c:v>
                </c:pt>
                <c:pt idx="835">
                  <c:v>2.0515115910391124E-4</c:v>
                </c:pt>
                <c:pt idx="836">
                  <c:v>-1.249300764497363E-3</c:v>
                </c:pt>
                <c:pt idx="837">
                  <c:v>1.0305621417769695E-2</c:v>
                </c:pt>
                <c:pt idx="838">
                  <c:v>-1.1641873787304746E-3</c:v>
                </c:pt>
                <c:pt idx="839">
                  <c:v>2.8491082661139533E-3</c:v>
                </c:pt>
                <c:pt idx="840">
                  <c:v>7.0102940633898214E-4</c:v>
                </c:pt>
                <c:pt idx="841">
                  <c:v>4.608804660423349E-3</c:v>
                </c:pt>
                <c:pt idx="842">
                  <c:v>5.6336477410356967E-3</c:v>
                </c:pt>
                <c:pt idx="843">
                  <c:v>9.6896042043028707E-3</c:v>
                </c:pt>
                <c:pt idx="844">
                  <c:v>-8.2592351622932103E-3</c:v>
                </c:pt>
                <c:pt idx="845">
                  <c:v>5.4305239179954778E-3</c:v>
                </c:pt>
                <c:pt idx="846">
                  <c:v>-1.2342993855690376E-2</c:v>
                </c:pt>
                <c:pt idx="847">
                  <c:v>5.0099097115172686E-3</c:v>
                </c:pt>
                <c:pt idx="848">
                  <c:v>-1.8771112937094769E-2</c:v>
                </c:pt>
                <c:pt idx="849">
                  <c:v>-1.0421125109328799E-2</c:v>
                </c:pt>
                <c:pt idx="850">
                  <c:v>7.8981514564568922E-3</c:v>
                </c:pt>
                <c:pt idx="851">
                  <c:v>-4.4218892848479907E-3</c:v>
                </c:pt>
                <c:pt idx="852">
                  <c:v>9.3703148425605676E-5</c:v>
                </c:pt>
                <c:pt idx="853">
                  <c:v>8.9384427995877758E-3</c:v>
                </c:pt>
                <c:pt idx="854">
                  <c:v>1.6529846588164698E-3</c:v>
                </c:pt>
                <c:pt idx="855">
                  <c:v>3.3190558305984386E-3</c:v>
                </c:pt>
                <c:pt idx="856">
                  <c:v>1.2012566993162554E-3</c:v>
                </c:pt>
                <c:pt idx="857">
                  <c:v>-4.9469312413473743E-3</c:v>
                </c:pt>
                <c:pt idx="858">
                  <c:v>7.4016361511490825E-3</c:v>
                </c:pt>
                <c:pt idx="859">
                  <c:v>1.638861267631686E-3</c:v>
                </c:pt>
                <c:pt idx="860">
                  <c:v>6.1954223733799996E-3</c:v>
                </c:pt>
                <c:pt idx="861">
                  <c:v>2.7406270554708456E-4</c:v>
                </c:pt>
                <c:pt idx="862">
                  <c:v>-4.7491186731696278E-4</c:v>
                </c:pt>
                <c:pt idx="863">
                  <c:v>5.6651011494670556E-3</c:v>
                </c:pt>
                <c:pt idx="864">
                  <c:v>3.6888299322201945E-3</c:v>
                </c:pt>
                <c:pt idx="865">
                  <c:v>9.414491074337672E-4</c:v>
                </c:pt>
                <c:pt idx="866">
                  <c:v>-8.7544767210505636E-3</c:v>
                </c:pt>
                <c:pt idx="867">
                  <c:v>2.7553738914638526E-3</c:v>
                </c:pt>
                <c:pt idx="868">
                  <c:v>-2.9297763543392197E-3</c:v>
                </c:pt>
                <c:pt idx="869">
                  <c:v>6.1140312454373014E-3</c:v>
                </c:pt>
                <c:pt idx="870">
                  <c:v>-4.5349828577647688E-3</c:v>
                </c:pt>
                <c:pt idx="871">
                  <c:v>2.22315359804659E-3</c:v>
                </c:pt>
                <c:pt idx="872">
                  <c:v>3.0182366952125061E-3</c:v>
                </c:pt>
                <c:pt idx="873">
                  <c:v>-5.4382307622558024E-5</c:v>
                </c:pt>
                <c:pt idx="874">
                  <c:v>6.6350023566947858E-3</c:v>
                </c:pt>
                <c:pt idx="875">
                  <c:v>-1.9305575565480515E-2</c:v>
                </c:pt>
                <c:pt idx="876">
                  <c:v>-2.3505215219626896E-3</c:v>
                </c:pt>
                <c:pt idx="877">
                  <c:v>5.9085554410249763E-3</c:v>
                </c:pt>
                <c:pt idx="878">
                  <c:v>1.1546414390016135E-2</c:v>
                </c:pt>
                <c:pt idx="879">
                  <c:v>2.2051374819102909E-2</c:v>
                </c:pt>
                <c:pt idx="880">
                  <c:v>-3.0620010973645417E-3</c:v>
                </c:pt>
                <c:pt idx="881">
                  <c:v>5.0953378546318984E-3</c:v>
                </c:pt>
                <c:pt idx="882">
                  <c:v>-3.532757493862615E-5</c:v>
                </c:pt>
                <c:pt idx="883">
                  <c:v>-1.1128579251382664E-3</c:v>
                </c:pt>
                <c:pt idx="884">
                  <c:v>1.0026879818914924E-2</c:v>
                </c:pt>
                <c:pt idx="885">
                  <c:v>5.252560623305591E-4</c:v>
                </c:pt>
                <c:pt idx="886">
                  <c:v>-5.4422959139032168E-3</c:v>
                </c:pt>
                <c:pt idx="887">
                  <c:v>5.1377696449308452E-3</c:v>
                </c:pt>
                <c:pt idx="888">
                  <c:v>7.5272205300569439E-4</c:v>
                </c:pt>
                <c:pt idx="889">
                  <c:v>-1.3993597928951829E-4</c:v>
                </c:pt>
                <c:pt idx="890">
                  <c:v>-1.5919945417329773E-3</c:v>
                </c:pt>
                <c:pt idx="891">
                  <c:v>-1.6471000525670743E-3</c:v>
                </c:pt>
                <c:pt idx="892">
                  <c:v>-4.0192361696151924E-3</c:v>
                </c:pt>
                <c:pt idx="893">
                  <c:v>-3.0838634641479068E-3</c:v>
                </c:pt>
                <c:pt idx="894">
                  <c:v>4.5605599943434605E-3</c:v>
                </c:pt>
                <c:pt idx="895">
                  <c:v>-1.3901108569417397E-3</c:v>
                </c:pt>
                <c:pt idx="896">
                  <c:v>-7.8060298496941405E-3</c:v>
                </c:pt>
                <c:pt idx="897">
                  <c:v>-1.447396462314432E-2</c:v>
                </c:pt>
                <c:pt idx="898">
                  <c:v>4.7393364928909332E-3</c:v>
                </c:pt>
                <c:pt idx="899">
                  <c:v>4.4300165004662606E-3</c:v>
                </c:pt>
                <c:pt idx="900">
                  <c:v>1.2142206667500322E-3</c:v>
                </c:pt>
                <c:pt idx="901">
                  <c:v>-1.0879064043801678E-3</c:v>
                </c:pt>
                <c:pt idx="902">
                  <c:v>-5.1776468487769733E-3</c:v>
                </c:pt>
                <c:pt idx="903">
                  <c:v>1.633165829145744E-3</c:v>
                </c:pt>
                <c:pt idx="904">
                  <c:v>2.3472075397321657E-3</c:v>
                </c:pt>
                <c:pt idx="905">
                  <c:v>-1.5730578098744896E-3</c:v>
                </c:pt>
                <c:pt idx="906">
                  <c:v>2.4170157911698187E-3</c:v>
                </c:pt>
                <c:pt idx="907">
                  <c:v>3.7150154494633991E-3</c:v>
                </c:pt>
                <c:pt idx="908">
                  <c:v>-6.2280904674627546E-4</c:v>
                </c:pt>
                <c:pt idx="909">
                  <c:v>3.0981802642355838E-3</c:v>
                </c:pt>
                <c:pt idx="910">
                  <c:v>-1.5443055950014051E-3</c:v>
                </c:pt>
                <c:pt idx="911">
                  <c:v>-4.6756386780208992E-3</c:v>
                </c:pt>
                <c:pt idx="912">
                  <c:v>3.3222591362127574E-3</c:v>
                </c:pt>
                <c:pt idx="913">
                  <c:v>2.8305917538986591E-3</c:v>
                </c:pt>
                <c:pt idx="914">
                  <c:v>-2.5740711153715568E-3</c:v>
                </c:pt>
                <c:pt idx="915">
                  <c:v>6.4072900722611514E-4</c:v>
                </c:pt>
                <c:pt idx="916">
                  <c:v>-1.7964497883390385E-3</c:v>
                </c:pt>
                <c:pt idx="917">
                  <c:v>-1.6036777676806668E-3</c:v>
                </c:pt>
                <c:pt idx="918">
                  <c:v>-4.2119540968390545E-3</c:v>
                </c:pt>
                <c:pt idx="919">
                  <c:v>-4.6957612689308981E-3</c:v>
                </c:pt>
                <c:pt idx="920">
                  <c:v>5.4922298453170537E-3</c:v>
                </c:pt>
                <c:pt idx="921">
                  <c:v>-5.0324152011174128E-3</c:v>
                </c:pt>
                <c:pt idx="922">
                  <c:v>1.2419677088395531E-3</c:v>
                </c:pt>
                <c:pt idx="923">
                  <c:v>5.2133894222117227E-4</c:v>
                </c:pt>
                <c:pt idx="924">
                  <c:v>6.6480999011768738E-3</c:v>
                </c:pt>
                <c:pt idx="925">
                  <c:v>2.5881302989736454E-3</c:v>
                </c:pt>
                <c:pt idx="926">
                  <c:v>-9.1151860423713815E-3</c:v>
                </c:pt>
                <c:pt idx="927">
                  <c:v>-4.5815516188150163E-3</c:v>
                </c:pt>
                <c:pt idx="928">
                  <c:v>-2.7940725231485719E-2</c:v>
                </c:pt>
                <c:pt idx="929">
                  <c:v>1.8958313991273013E-2</c:v>
                </c:pt>
                <c:pt idx="930">
                  <c:v>-1.3831183030833194E-2</c:v>
                </c:pt>
                <c:pt idx="931">
                  <c:v>-2.9380786074614251E-3</c:v>
                </c:pt>
                <c:pt idx="932">
                  <c:v>8.0618258645610563E-3</c:v>
                </c:pt>
                <c:pt idx="933">
                  <c:v>-2.9783244167448375E-3</c:v>
                </c:pt>
                <c:pt idx="934">
                  <c:v>-1.4567313897954071E-3</c:v>
                </c:pt>
                <c:pt idx="935">
                  <c:v>2.4006500221600557E-3</c:v>
                </c:pt>
                <c:pt idx="936">
                  <c:v>5.5819608710068191E-3</c:v>
                </c:pt>
                <c:pt idx="937">
                  <c:v>8.9218649812219386E-3</c:v>
                </c:pt>
                <c:pt idx="938">
                  <c:v>-5.0479372457873373E-3</c:v>
                </c:pt>
                <c:pt idx="939">
                  <c:v>-9.2893382487134746E-3</c:v>
                </c:pt>
                <c:pt idx="940">
                  <c:v>4.9000644745325062E-3</c:v>
                </c:pt>
                <c:pt idx="941">
                  <c:v>1.1365511173031528E-3</c:v>
                </c:pt>
                <c:pt idx="942">
                  <c:v>-8.8989800963140686E-3</c:v>
                </c:pt>
                <c:pt idx="943">
                  <c:v>9.7363607811258301E-3</c:v>
                </c:pt>
                <c:pt idx="944">
                  <c:v>-6.0013905661067124E-3</c:v>
                </c:pt>
                <c:pt idx="945">
                  <c:v>-9.0012148878989562E-3</c:v>
                </c:pt>
                <c:pt idx="946">
                  <c:v>-1.7831602801048341E-3</c:v>
                </c:pt>
                <c:pt idx="947">
                  <c:v>1.1722893135595047E-3</c:v>
                </c:pt>
                <c:pt idx="948">
                  <c:v>-1.8771838525016848E-3</c:v>
                </c:pt>
                <c:pt idx="949">
                  <c:v>1.6758840288266796E-4</c:v>
                </c:pt>
                <c:pt idx="950">
                  <c:v>-5.771522192433709E-3</c:v>
                </c:pt>
                <c:pt idx="951">
                  <c:v>5.055990412344169E-3</c:v>
                </c:pt>
                <c:pt idx="952">
                  <c:v>1.3042182143374603E-4</c:v>
                </c:pt>
                <c:pt idx="953">
                  <c:v>8.7557517837510979E-4</c:v>
                </c:pt>
                <c:pt idx="954">
                  <c:v>-4.1693035029595205E-3</c:v>
                </c:pt>
                <c:pt idx="955">
                  <c:v>2.9905424096294819E-3</c:v>
                </c:pt>
                <c:pt idx="956">
                  <c:v>-6.652752413253471E-3</c:v>
                </c:pt>
                <c:pt idx="957">
                  <c:v>-1.5195572647968003E-3</c:v>
                </c:pt>
                <c:pt idx="958">
                  <c:v>5.0353224109422889E-3</c:v>
                </c:pt>
                <c:pt idx="959">
                  <c:v>7.1786435354819211E-3</c:v>
                </c:pt>
                <c:pt idx="960">
                  <c:v>2.9512213230380446E-3</c:v>
                </c:pt>
                <c:pt idx="961">
                  <c:v>-1.8506523549510767E-5</c:v>
                </c:pt>
                <c:pt idx="962">
                  <c:v>-5.0523744309138863E-3</c:v>
                </c:pt>
                <c:pt idx="963">
                  <c:v>4.6874128085414579E-3</c:v>
                </c:pt>
                <c:pt idx="964">
                  <c:v>2.1106030029807155E-3</c:v>
                </c:pt>
                <c:pt idx="965">
                  <c:v>-4.7296173813438092E-3</c:v>
                </c:pt>
                <c:pt idx="966">
                  <c:v>-1.7449091347850887E-3</c:v>
                </c:pt>
                <c:pt idx="967">
                  <c:v>-6.4525726611749379E-3</c:v>
                </c:pt>
                <c:pt idx="968">
                  <c:v>-9.84465655998501E-3</c:v>
                </c:pt>
                <c:pt idx="969">
                  <c:v>1.74466959020112E-2</c:v>
                </c:pt>
                <c:pt idx="970">
                  <c:v>4.533041038883967E-3</c:v>
                </c:pt>
                <c:pt idx="971">
                  <c:v>-1.3260342882506437E-2</c:v>
                </c:pt>
                <c:pt idx="972">
                  <c:v>-2.7945421149304539E-2</c:v>
                </c:pt>
                <c:pt idx="973">
                  <c:v>-1.6003702061200276E-3</c:v>
                </c:pt>
                <c:pt idx="974">
                  <c:v>-2.7037466203166938E-3</c:v>
                </c:pt>
                <c:pt idx="975">
                  <c:v>6.9519752130131618E-3</c:v>
                </c:pt>
                <c:pt idx="976">
                  <c:v>-1.1538683436229658E-4</c:v>
                </c:pt>
                <c:pt idx="977">
                  <c:v>-1.6733021752928234E-3</c:v>
                </c:pt>
                <c:pt idx="978">
                  <c:v>-3.8531190999113729E-3</c:v>
                </c:pt>
                <c:pt idx="979">
                  <c:v>7.1751827640893495E-3</c:v>
                </c:pt>
                <c:pt idx="980">
                  <c:v>5.0886187760430523E-3</c:v>
                </c:pt>
                <c:pt idx="981">
                  <c:v>-5.8270604867982634E-3</c:v>
                </c:pt>
                <c:pt idx="982">
                  <c:v>7.8982262620828081E-3</c:v>
                </c:pt>
                <c:pt idx="983">
                  <c:v>1.6206528370958928E-3</c:v>
                </c:pt>
                <c:pt idx="984">
                  <c:v>2.4746349913384869E-4</c:v>
                </c:pt>
                <c:pt idx="985">
                  <c:v>-1.6461766832870373E-2</c:v>
                </c:pt>
                <c:pt idx="986">
                  <c:v>-6.7529653063986839E-3</c:v>
                </c:pt>
                <c:pt idx="987">
                  <c:v>7.0326501987063583E-3</c:v>
                </c:pt>
                <c:pt idx="988">
                  <c:v>7.5445418141750764E-4</c:v>
                </c:pt>
                <c:pt idx="989">
                  <c:v>3.2668367741435222E-3</c:v>
                </c:pt>
                <c:pt idx="990">
                  <c:v>1.4778135296044326E-2</c:v>
                </c:pt>
                <c:pt idx="991">
                  <c:v>-4.4998860788334483E-3</c:v>
                </c:pt>
                <c:pt idx="992">
                  <c:v>1.3579752436535752E-2</c:v>
                </c:pt>
                <c:pt idx="993">
                  <c:v>4.9489114276575208E-3</c:v>
                </c:pt>
                <c:pt idx="994">
                  <c:v>4.2879077257238496E-3</c:v>
                </c:pt>
                <c:pt idx="995">
                  <c:v>-1.0403654330194856E-2</c:v>
                </c:pt>
                <c:pt idx="996">
                  <c:v>4.8608625204891176E-3</c:v>
                </c:pt>
                <c:pt idx="997">
                  <c:v>5.0810912158993915E-3</c:v>
                </c:pt>
                <c:pt idx="998">
                  <c:v>1.4923702570608377E-3</c:v>
                </c:pt>
                <c:pt idx="999">
                  <c:v>-3.0361733040270567E-3</c:v>
                </c:pt>
                <c:pt idx="1000">
                  <c:v>1.8683556601839513E-5</c:v>
                </c:pt>
                <c:pt idx="1001">
                  <c:v>-1.2704581122487957E-3</c:v>
                </c:pt>
                <c:pt idx="1002">
                  <c:v>1.44043699491192E-3</c:v>
                </c:pt>
                <c:pt idx="1003">
                  <c:v>1.8680066501008952E-4</c:v>
                </c:pt>
                <c:pt idx="1004">
                  <c:v>-6.107240909175804E-3</c:v>
                </c:pt>
                <c:pt idx="1005">
                  <c:v>3.964972940469158E-3</c:v>
                </c:pt>
                <c:pt idx="1006">
                  <c:v>-4.6418477548805237E-3</c:v>
                </c:pt>
                <c:pt idx="1007">
                  <c:v>2.8770755373364043E-3</c:v>
                </c:pt>
                <c:pt idx="1008">
                  <c:v>6.7501687542170785E-4</c:v>
                </c:pt>
                <c:pt idx="1009">
                  <c:v>2.548343576675105E-3</c:v>
                </c:pt>
                <c:pt idx="1010">
                  <c:v>4.4856459330144816E-4</c:v>
                </c:pt>
                <c:pt idx="1011">
                  <c:v>-6.8749065909429197E-3</c:v>
                </c:pt>
                <c:pt idx="1012">
                  <c:v>-6.0007524454478434E-3</c:v>
                </c:pt>
                <c:pt idx="1013">
                  <c:v>2.4223614238945146E-3</c:v>
                </c:pt>
                <c:pt idx="1014">
                  <c:v>-6.2300590911668063E-4</c:v>
                </c:pt>
                <c:pt idx="1015">
                  <c:v>-3.4003324769549259E-4</c:v>
                </c:pt>
                <c:pt idx="1016">
                  <c:v>1.3473676253826561E-2</c:v>
                </c:pt>
                <c:pt idx="1017">
                  <c:v>2.6850142641383634E-3</c:v>
                </c:pt>
                <c:pt idx="1018">
                  <c:v>-3.7006043700604785E-3</c:v>
                </c:pt>
                <c:pt idx="1019">
                  <c:v>6.8314170524115259E-3</c:v>
                </c:pt>
                <c:pt idx="1020">
                  <c:v>-1.1864595306069203E-3</c:v>
                </c:pt>
                <c:pt idx="1021">
                  <c:v>7.5912246185827481E-3</c:v>
                </c:pt>
                <c:pt idx="1022">
                  <c:v>1.6578554718438276E-4</c:v>
                </c:pt>
                <c:pt idx="1023">
                  <c:v>-4.1255341093267006E-3</c:v>
                </c:pt>
                <c:pt idx="1024">
                  <c:v>-6.3064062731175152E-3</c:v>
                </c:pt>
                <c:pt idx="1025">
                  <c:v>6.1417059053447964E-4</c:v>
                </c:pt>
                <c:pt idx="1026">
                  <c:v>3.4781638270962034E-3</c:v>
                </c:pt>
                <c:pt idx="1027">
                  <c:v>-5.6903486497005273E-3</c:v>
                </c:pt>
                <c:pt idx="1028">
                  <c:v>7.9226008500483669E-3</c:v>
                </c:pt>
                <c:pt idx="1029">
                  <c:v>5.2895374428969522E-3</c:v>
                </c:pt>
                <c:pt idx="1030">
                  <c:v>-4.2314414497285346E-3</c:v>
                </c:pt>
                <c:pt idx="1031">
                  <c:v>8.2401847575057641E-3</c:v>
                </c:pt>
                <c:pt idx="1032">
                  <c:v>4.0131205218887356E-3</c:v>
                </c:pt>
                <c:pt idx="1033">
                  <c:v>3.8328162073371086E-3</c:v>
                </c:pt>
                <c:pt idx="1034">
                  <c:v>-6.3636363636365711E-4</c:v>
                </c:pt>
                <c:pt idx="1035">
                  <c:v>4.9122168652782072E-4</c:v>
                </c:pt>
                <c:pt idx="1036">
                  <c:v>8.9103869653772705E-4</c:v>
                </c:pt>
                <c:pt idx="1037">
                  <c:v>8.2302283752113681E-3</c:v>
                </c:pt>
                <c:pt idx="1038">
                  <c:v>7.0277867877610589E-4</c:v>
                </c:pt>
                <c:pt idx="1039">
                  <c:v>6.6266904363170287E-3</c:v>
                </c:pt>
                <c:pt idx="1040">
                  <c:v>1.0053487415252027E-2</c:v>
                </c:pt>
                <c:pt idx="1041">
                  <c:v>-1.2751713511504059E-3</c:v>
                </c:pt>
                <c:pt idx="1042">
                  <c:v>2.464932347360449E-3</c:v>
                </c:pt>
                <c:pt idx="1043">
                  <c:v>4.1217052892270623E-3</c:v>
                </c:pt>
                <c:pt idx="1044">
                  <c:v>-5.4965382379367211E-3</c:v>
                </c:pt>
                <c:pt idx="1045">
                  <c:v>2.2674531894917305E-3</c:v>
                </c:pt>
                <c:pt idx="1046">
                  <c:v>3.7999964651196372E-3</c:v>
                </c:pt>
                <c:pt idx="1047">
                  <c:v>-1.7607493749338676E-4</c:v>
                </c:pt>
                <c:pt idx="1048">
                  <c:v>-3.8743307974078434E-3</c:v>
                </c:pt>
                <c:pt idx="1049">
                  <c:v>-4.3490559366382575E-3</c:v>
                </c:pt>
                <c:pt idx="1050">
                  <c:v>-1.1008913668809628E-3</c:v>
                </c:pt>
                <c:pt idx="1051">
                  <c:v>-2.8619169510806231E-3</c:v>
                </c:pt>
                <c:pt idx="1052">
                  <c:v>2.1748818967821659E-3</c:v>
                </c:pt>
                <c:pt idx="1053">
                  <c:v>4.429265168899077E-3</c:v>
                </c:pt>
                <c:pt idx="1054">
                  <c:v>-1.3459426911769379E-3</c:v>
                </c:pt>
                <c:pt idx="1055">
                  <c:v>-1.6669622273451923E-3</c:v>
                </c:pt>
                <c:pt idx="1056">
                  <c:v>7.5138553360807325E-3</c:v>
                </c:pt>
                <c:pt idx="1057">
                  <c:v>4.760309596432144E-4</c:v>
                </c:pt>
                <c:pt idx="1058">
                  <c:v>-1.6388820357383649E-3</c:v>
                </c:pt>
                <c:pt idx="1059">
                  <c:v>1.1649868497698446E-3</c:v>
                </c:pt>
                <c:pt idx="1060">
                  <c:v>-1.7983391808743532E-3</c:v>
                </c:pt>
                <c:pt idx="1061">
                  <c:v>-1.3953406220745812E-3</c:v>
                </c:pt>
                <c:pt idx="1062">
                  <c:v>-2.5115851285859581E-3</c:v>
                </c:pt>
                <c:pt idx="1063">
                  <c:v>-2.6242995957160842E-3</c:v>
                </c:pt>
                <c:pt idx="1064">
                  <c:v>-4.9779547717243577E-4</c:v>
                </c:pt>
                <c:pt idx="1065">
                  <c:v>2.7748132337246378E-3</c:v>
                </c:pt>
                <c:pt idx="1066">
                  <c:v>1.2771392081738497E-3</c:v>
                </c:pt>
                <c:pt idx="1067">
                  <c:v>-2.4447278911564618E-3</c:v>
                </c:pt>
                <c:pt idx="1068">
                  <c:v>-2.3264073876754221E-3</c:v>
                </c:pt>
                <c:pt idx="1069">
                  <c:v>-1.5486213709748897E-3</c:v>
                </c:pt>
                <c:pt idx="1070">
                  <c:v>2.602866718961705E-3</c:v>
                </c:pt>
                <c:pt idx="1071">
                  <c:v>-1.6003414061666055E-3</c:v>
                </c:pt>
                <c:pt idx="1072">
                  <c:v>-8.0145330198766462E-4</c:v>
                </c:pt>
                <c:pt idx="1073">
                  <c:v>2.5667076626918472E-3</c:v>
                </c:pt>
                <c:pt idx="1074">
                  <c:v>2.6490301704980013E-3</c:v>
                </c:pt>
                <c:pt idx="1075">
                  <c:v>5.319526207532288E-4</c:v>
                </c:pt>
                <c:pt idx="1076">
                  <c:v>4.5191932796937451E-3</c:v>
                </c:pt>
                <c:pt idx="1077">
                  <c:v>-5.3280640779096444E-3</c:v>
                </c:pt>
                <c:pt idx="1078">
                  <c:v>7.1657886801825832E-3</c:v>
                </c:pt>
                <c:pt idx="1079">
                  <c:v>5.089551450258023E-3</c:v>
                </c:pt>
                <c:pt idx="1080">
                  <c:v>-5.7471264367815467E-3</c:v>
                </c:pt>
                <c:pt idx="1081">
                  <c:v>-2.4848442126040871E-3</c:v>
                </c:pt>
                <c:pt idx="1082">
                  <c:v>-2.3673656873308691E-3</c:v>
                </c:pt>
                <c:pt idx="1083">
                  <c:v>9.6513131098476812E-3</c:v>
                </c:pt>
                <c:pt idx="1084">
                  <c:v>3.3149752692320789E-3</c:v>
                </c:pt>
                <c:pt idx="1085">
                  <c:v>-8.1114626855234295E-3</c:v>
                </c:pt>
                <c:pt idx="1086">
                  <c:v>-1.4628386118895609E-3</c:v>
                </c:pt>
                <c:pt idx="1087">
                  <c:v>-3.5300762496470739E-5</c:v>
                </c:pt>
                <c:pt idx="1088">
                  <c:v>-5.1011402548805096E-3</c:v>
                </c:pt>
                <c:pt idx="1089">
                  <c:v>-5.4998669387031907E-3</c:v>
                </c:pt>
                <c:pt idx="1090">
                  <c:v>1.3201320132012473E-3</c:v>
                </c:pt>
                <c:pt idx="1091">
                  <c:v>7.7678205562188296E-3</c:v>
                </c:pt>
                <c:pt idx="1092">
                  <c:v>2.4573499513833585E-3</c:v>
                </c:pt>
                <c:pt idx="1093">
                  <c:v>-3.1743792325045206E-4</c:v>
                </c:pt>
                <c:pt idx="1094">
                  <c:v>-3.9515929859225141E-3</c:v>
                </c:pt>
                <c:pt idx="1095">
                  <c:v>4.7819772590407261E-4</c:v>
                </c:pt>
                <c:pt idx="1096">
                  <c:v>8.8512807803287075E-4</c:v>
                </c:pt>
                <c:pt idx="1097">
                  <c:v>-2.3523585489663157E-3</c:v>
                </c:pt>
                <c:pt idx="1098">
                  <c:v>3.9002942949333264E-3</c:v>
                </c:pt>
                <c:pt idx="1099">
                  <c:v>-1.8366121569596272E-3</c:v>
                </c:pt>
                <c:pt idx="1100">
                  <c:v>-1.7161459254804168E-3</c:v>
                </c:pt>
                <c:pt idx="1101">
                  <c:v>6.5573770491811345E-4</c:v>
                </c:pt>
                <c:pt idx="1102">
                  <c:v>5.3664411462575057E-3</c:v>
                </c:pt>
                <c:pt idx="1103">
                  <c:v>6.1833876508412544E-3</c:v>
                </c:pt>
                <c:pt idx="1104">
                  <c:v>7.178373835703411E-4</c:v>
                </c:pt>
                <c:pt idx="1105">
                  <c:v>4.8288048707945119E-3</c:v>
                </c:pt>
                <c:pt idx="1106">
                  <c:v>7.0342834259049525E-3</c:v>
                </c:pt>
                <c:pt idx="1107">
                  <c:v>3.2678043466984885E-3</c:v>
                </c:pt>
                <c:pt idx="1108">
                  <c:v>-1.5510288491371593E-4</c:v>
                </c:pt>
                <c:pt idx="1109">
                  <c:v>2.37861316510668E-3</c:v>
                </c:pt>
                <c:pt idx="1110">
                  <c:v>7.2564697790389321E-3</c:v>
                </c:pt>
                <c:pt idx="1111">
                  <c:v>3.4484524642777181E-3</c:v>
                </c:pt>
                <c:pt idx="1112">
                  <c:v>9.5272120995604226E-4</c:v>
                </c:pt>
                <c:pt idx="1113">
                  <c:v>-2.6684796464689908E-3</c:v>
                </c:pt>
                <c:pt idx="1114">
                  <c:v>-7.4985514162029254E-4</c:v>
                </c:pt>
                <c:pt idx="1115">
                  <c:v>-7.8623324351059232E-3</c:v>
                </c:pt>
                <c:pt idx="1116">
                  <c:v>-4.6413284513435737E-4</c:v>
                </c:pt>
                <c:pt idx="1117">
                  <c:v>-5.5033880232524535E-4</c:v>
                </c:pt>
                <c:pt idx="1118">
                  <c:v>3.4415115118568984E-4</c:v>
                </c:pt>
                <c:pt idx="1119">
                  <c:v>6.0033715209688587E-3</c:v>
                </c:pt>
                <c:pt idx="1120">
                  <c:v>-1.6927996169827653E-3</c:v>
                </c:pt>
                <c:pt idx="1121">
                  <c:v>-9.9342285557688648E-3</c:v>
                </c:pt>
                <c:pt idx="1122">
                  <c:v>4.9650543215002951E-3</c:v>
                </c:pt>
                <c:pt idx="1123">
                  <c:v>-3.7527327813258182E-3</c:v>
                </c:pt>
                <c:pt idx="1124">
                  <c:v>-3.9223817669724603E-3</c:v>
                </c:pt>
                <c:pt idx="1125">
                  <c:v>-6.5919578114701505E-3</c:v>
                </c:pt>
                <c:pt idx="1126">
                  <c:v>4.7148395208318483E-4</c:v>
                </c:pt>
                <c:pt idx="1127">
                  <c:v>3.9446354703018827E-3</c:v>
                </c:pt>
                <c:pt idx="1128">
                  <c:v>-8.8840209322137431E-3</c:v>
                </c:pt>
                <c:pt idx="1129">
                  <c:v>3.9818972775751416E-3</c:v>
                </c:pt>
                <c:pt idx="1130">
                  <c:v>-1.174106752861015E-2</c:v>
                </c:pt>
                <c:pt idx="1131">
                  <c:v>2.1215282074855679E-3</c:v>
                </c:pt>
                <c:pt idx="1132">
                  <c:v>-1.1467282959619629E-3</c:v>
                </c:pt>
                <c:pt idx="1133">
                  <c:v>-7.0648910240556084E-4</c:v>
                </c:pt>
                <c:pt idx="1134">
                  <c:v>-5.443812082434718E-3</c:v>
                </c:pt>
                <c:pt idx="1135">
                  <c:v>-5.5091523014050292E-4</c:v>
                </c:pt>
                <c:pt idx="1136">
                  <c:v>-6.8813456853784594E-3</c:v>
                </c:pt>
                <c:pt idx="1137">
                  <c:v>-2.9721406574517717E-3</c:v>
                </c:pt>
                <c:pt idx="1138">
                  <c:v>5.53101318105087E-3</c:v>
                </c:pt>
                <c:pt idx="1139">
                  <c:v>7.1436225309806645E-5</c:v>
                </c:pt>
                <c:pt idx="1140">
                  <c:v>7.4466945248043981E-3</c:v>
                </c:pt>
                <c:pt idx="1141">
                  <c:v>6.9130550385532175E-4</c:v>
                </c:pt>
                <c:pt idx="1142">
                  <c:v>2.3027597690150614E-4</c:v>
                </c:pt>
                <c:pt idx="1143">
                  <c:v>3.0637363415799701E-3</c:v>
                </c:pt>
                <c:pt idx="1144">
                  <c:v>-7.4152542372873942E-4</c:v>
                </c:pt>
                <c:pt idx="1145">
                  <c:v>2.5795964521715398E-3</c:v>
                </c:pt>
                <c:pt idx="1146">
                  <c:v>-3.6655857888059362E-3</c:v>
                </c:pt>
                <c:pt idx="1147">
                  <c:v>7.3227677939720071E-3</c:v>
                </c:pt>
                <c:pt idx="1148">
                  <c:v>3.511852502195989E-4</c:v>
                </c:pt>
                <c:pt idx="1149">
                  <c:v>8.9169738458836356E-3</c:v>
                </c:pt>
                <c:pt idx="1150">
                  <c:v>-9.1339295034621459E-3</c:v>
                </c:pt>
                <c:pt idx="1151">
                  <c:v>-8.6035854125332545E-4</c:v>
                </c:pt>
                <c:pt idx="1152">
                  <c:v>-9.6654013777586201E-4</c:v>
                </c:pt>
                <c:pt idx="1153">
                  <c:v>-7.212088163379704E-4</c:v>
                </c:pt>
                <c:pt idx="1154">
                  <c:v>-1.5314744402197267E-3</c:v>
                </c:pt>
                <c:pt idx="1155">
                  <c:v>-1.8864265439608729E-3</c:v>
                </c:pt>
                <c:pt idx="1156">
                  <c:v>7.242024940827374E-3</c:v>
                </c:pt>
                <c:pt idx="1157">
                  <c:v>-3.7528058361391281E-3</c:v>
                </c:pt>
                <c:pt idx="1158">
                  <c:v>1.3906002464354472E-3</c:v>
                </c:pt>
                <c:pt idx="1159">
                  <c:v>-4.7109282989681311E-3</c:v>
                </c:pt>
                <c:pt idx="1160">
                  <c:v>6.1814521114067489E-4</c:v>
                </c:pt>
                <c:pt idx="1161">
                  <c:v>5.4186670432081474E-3</c:v>
                </c:pt>
                <c:pt idx="1162">
                  <c:v>4.5643663430647852E-3</c:v>
                </c:pt>
                <c:pt idx="1163">
                  <c:v>3.1455883123918671E-3</c:v>
                </c:pt>
                <c:pt idx="1164">
                  <c:v>-8.9890772259288987E-3</c:v>
                </c:pt>
                <c:pt idx="1165">
                  <c:v>-3.6036352769525104E-3</c:v>
                </c:pt>
                <c:pt idx="1166">
                  <c:v>4.3576444021027338E-3</c:v>
                </c:pt>
                <c:pt idx="1167">
                  <c:v>3.6888053540384824E-4</c:v>
                </c:pt>
                <c:pt idx="1168">
                  <c:v>-3.4064969271291323E-3</c:v>
                </c:pt>
                <c:pt idx="1169">
                  <c:v>-1.3443512580167738E-2</c:v>
                </c:pt>
                <c:pt idx="1170">
                  <c:v>2.4467344132301783E-3</c:v>
                </c:pt>
                <c:pt idx="1171">
                  <c:v>-2.0131836807411041E-3</c:v>
                </c:pt>
                <c:pt idx="1172">
                  <c:v>2.7313137083386785E-3</c:v>
                </c:pt>
                <c:pt idx="1173">
                  <c:v>-3.0265266156326298E-4</c:v>
                </c:pt>
                <c:pt idx="1174">
                  <c:v>4.9863765070434773E-4</c:v>
                </c:pt>
                <c:pt idx="1175">
                  <c:v>4.1473095886510603E-3</c:v>
                </c:pt>
                <c:pt idx="1176">
                  <c:v>1.9144184067785286E-3</c:v>
                </c:pt>
                <c:pt idx="1177">
                  <c:v>3.4499840769963708E-3</c:v>
                </c:pt>
                <c:pt idx="1178">
                  <c:v>1.9923479732708582E-3</c:v>
                </c:pt>
                <c:pt idx="1179">
                  <c:v>-6.4578567657926911E-3</c:v>
                </c:pt>
                <c:pt idx="1180">
                  <c:v>6.747781733170477E-3</c:v>
                </c:pt>
                <c:pt idx="1181">
                  <c:v>1.3721764830061378E-3</c:v>
                </c:pt>
                <c:pt idx="1182">
                  <c:v>7.2028389726286335E-4</c:v>
                </c:pt>
                <c:pt idx="1183">
                  <c:v>-3.633937819286337E-3</c:v>
                </c:pt>
                <c:pt idx="1184">
                  <c:v>2.2905067305660776E-3</c:v>
                </c:pt>
                <c:pt idx="1185">
                  <c:v>4.0431740674340411E-4</c:v>
                </c:pt>
                <c:pt idx="1186">
                  <c:v>-2.7587903495054356E-3</c:v>
                </c:pt>
                <c:pt idx="1187">
                  <c:v>-8.9336058641104055E-3</c:v>
                </c:pt>
                <c:pt idx="1188">
                  <c:v>-9.7075295581829923E-3</c:v>
                </c:pt>
                <c:pt idx="1189">
                  <c:v>-2.2980663925743494E-3</c:v>
                </c:pt>
                <c:pt idx="1190">
                  <c:v>6.7661190189127751E-3</c:v>
                </c:pt>
                <c:pt idx="1191">
                  <c:v>8.7582890950366199E-4</c:v>
                </c:pt>
                <c:pt idx="1192">
                  <c:v>-7.2862347310522768E-3</c:v>
                </c:pt>
                <c:pt idx="1193">
                  <c:v>1.7989494135428608E-4</c:v>
                </c:pt>
                <c:pt idx="1194">
                  <c:v>-1.0611892514119647E-3</c:v>
                </c:pt>
                <c:pt idx="1195">
                  <c:v>-1.9985955814832979E-3</c:v>
                </c:pt>
                <c:pt idx="1196">
                  <c:v>9.2011257848012562E-4</c:v>
                </c:pt>
                <c:pt idx="1197">
                  <c:v>3.6590421600968259E-3</c:v>
                </c:pt>
                <c:pt idx="1198">
                  <c:v>4.0587622571028881E-3</c:v>
                </c:pt>
                <c:pt idx="1199">
                  <c:v>-9.497746297488785E-3</c:v>
                </c:pt>
                <c:pt idx="1200">
                  <c:v>-2.6545316647705874E-3</c:v>
                </c:pt>
                <c:pt idx="1201">
                  <c:v>9.8859315589354679E-3</c:v>
                </c:pt>
                <c:pt idx="1202">
                  <c:v>2.3845381526104159E-3</c:v>
                </c:pt>
                <c:pt idx="1203">
                  <c:v>4.0422829955821804E-3</c:v>
                </c:pt>
                <c:pt idx="1204">
                  <c:v>1.336064843680429E-3</c:v>
                </c:pt>
                <c:pt idx="1205">
                  <c:v>4.0917986123467642E-4</c:v>
                </c:pt>
                <c:pt idx="1206">
                  <c:v>-3.6988956662458161E-3</c:v>
                </c:pt>
                <c:pt idx="1207">
                  <c:v>-9.9955377063798423E-4</c:v>
                </c:pt>
                <c:pt idx="1208">
                  <c:v>-6.1462595365292527E-3</c:v>
                </c:pt>
                <c:pt idx="1209">
                  <c:v>-1.9595505617978626E-3</c:v>
                </c:pt>
                <c:pt idx="1210">
                  <c:v>-1.0987823330211866E-3</c:v>
                </c:pt>
                <c:pt idx="1211">
                  <c:v>-3.3721035073482897E-3</c:v>
                </c:pt>
                <c:pt idx="1212">
                  <c:v>-2.949265397698464E-3</c:v>
                </c:pt>
                <c:pt idx="1213">
                  <c:v>1.2703021504401057E-3</c:v>
                </c:pt>
                <c:pt idx="1214">
                  <c:v>-8.5727231536022463E-3</c:v>
                </c:pt>
                <c:pt idx="1215">
                  <c:v>-9.21355709114835E-3</c:v>
                </c:pt>
                <c:pt idx="1216">
                  <c:v>8.4320454629320807E-3</c:v>
                </c:pt>
                <c:pt idx="1217">
                  <c:v>2.890860854450672E-3</c:v>
                </c:pt>
                <c:pt idx="1218">
                  <c:v>-2.1162862824511963E-3</c:v>
                </c:pt>
                <c:pt idx="1219">
                  <c:v>5.850412271237726E-4</c:v>
                </c:pt>
                <c:pt idx="1220">
                  <c:v>-1.0597672166492988E-2</c:v>
                </c:pt>
                <c:pt idx="1221">
                  <c:v>1.106206947496724E-2</c:v>
                </c:pt>
                <c:pt idx="1222">
                  <c:v>1.0758383867903731E-2</c:v>
                </c:pt>
                <c:pt idx="1223">
                  <c:v>-3.4335074181846004E-4</c:v>
                </c:pt>
                <c:pt idx="1224">
                  <c:v>9.7436639068659847E-3</c:v>
                </c:pt>
                <c:pt idx="1225">
                  <c:v>5.9974577940096196E-3</c:v>
                </c:pt>
                <c:pt idx="1226">
                  <c:v>3.0787300683372543E-3</c:v>
                </c:pt>
                <c:pt idx="1227">
                  <c:v>-1.0804577308613506E-2</c:v>
                </c:pt>
                <c:pt idx="1228">
                  <c:v>1.5639572422698977E-2</c:v>
                </c:pt>
                <c:pt idx="1229">
                  <c:v>-4.0792540792540244E-3</c:v>
                </c:pt>
                <c:pt idx="1230">
                  <c:v>-7.2698902423906642E-4</c:v>
                </c:pt>
                <c:pt idx="1231">
                  <c:v>2.8036056497977579E-3</c:v>
                </c:pt>
                <c:pt idx="1232">
                  <c:v>-1.57483101532363E-3</c:v>
                </c:pt>
                <c:pt idx="1233">
                  <c:v>-1.9494904740813279E-4</c:v>
                </c:pt>
                <c:pt idx="1234">
                  <c:v>5.4950898713101992E-4</c:v>
                </c:pt>
                <c:pt idx="1235">
                  <c:v>7.8306315882716859E-3</c:v>
                </c:pt>
                <c:pt idx="1236">
                  <c:v>5.0450893877336256E-3</c:v>
                </c:pt>
                <c:pt idx="1237">
                  <c:v>7.5733725119810913E-3</c:v>
                </c:pt>
                <c:pt idx="1238">
                  <c:v>2.4476192129427865E-3</c:v>
                </c:pt>
                <c:pt idx="1239">
                  <c:v>9.2817067257739971E-3</c:v>
                </c:pt>
                <c:pt idx="1240">
                  <c:v>-1.5098483288724651E-3</c:v>
                </c:pt>
                <c:pt idx="1241">
                  <c:v>5.6361261942401431E-3</c:v>
                </c:pt>
                <c:pt idx="1242">
                  <c:v>-9.2953318296767895E-3</c:v>
                </c:pt>
                <c:pt idx="1243">
                  <c:v>2.1731631597101675E-3</c:v>
                </c:pt>
                <c:pt idx="1244">
                  <c:v>1.2046948680000114E-4</c:v>
                </c:pt>
                <c:pt idx="1245">
                  <c:v>-1.8928639030857397E-4</c:v>
                </c:pt>
                <c:pt idx="1246">
                  <c:v>5.3010223400227208E-3</c:v>
                </c:pt>
                <c:pt idx="1247">
                  <c:v>-3.8692004793700052E-3</c:v>
                </c:pt>
                <c:pt idx="1248">
                  <c:v>1.1171456070397268E-2</c:v>
                </c:pt>
                <c:pt idx="1249">
                  <c:v>-8.3285175238811959E-4</c:v>
                </c:pt>
                <c:pt idx="1250">
                  <c:v>1.8031810836096618E-3</c:v>
                </c:pt>
                <c:pt idx="1251">
                  <c:v>-3.7526956580800075E-3</c:v>
                </c:pt>
                <c:pt idx="1252">
                  <c:v>-7.1586841656734457E-4</c:v>
                </c:pt>
                <c:pt idx="1253">
                  <c:v>1.7227263423620354E-3</c:v>
                </c:pt>
                <c:pt idx="1254">
                  <c:v>2.6051865347616054E-3</c:v>
                </c:pt>
                <c:pt idx="1255">
                  <c:v>-6.7932475119825142E-5</c:v>
                </c:pt>
                <c:pt idx="1256">
                  <c:v>-1.9362070722510616E-3</c:v>
                </c:pt>
                <c:pt idx="1257">
                  <c:v>-4.2543053570209821E-4</c:v>
                </c:pt>
                <c:pt idx="1258">
                  <c:v>-5.4648529937521007E-3</c:v>
                </c:pt>
                <c:pt idx="1259">
                  <c:v>-5.9913040501202719E-4</c:v>
                </c:pt>
                <c:pt idx="1260">
                  <c:v>2.5863693198362459E-3</c:v>
                </c:pt>
                <c:pt idx="1261">
                  <c:v>4.5443673762257664E-3</c:v>
                </c:pt>
                <c:pt idx="1262">
                  <c:v>2.2789115646260072E-3</c:v>
                </c:pt>
                <c:pt idx="1263">
                  <c:v>-2.2397936674924956E-3</c:v>
                </c:pt>
                <c:pt idx="1264">
                  <c:v>-4.4386245365803934E-3</c:v>
                </c:pt>
                <c:pt idx="1265">
                  <c:v>-9.3951247843382379E-4</c:v>
                </c:pt>
                <c:pt idx="1266">
                  <c:v>-1.8807919844066046E-4</c:v>
                </c:pt>
                <c:pt idx="1267">
                  <c:v>3.8820008550661811E-3</c:v>
                </c:pt>
                <c:pt idx="1268">
                  <c:v>1.165207318319661E-2</c:v>
                </c:pt>
                <c:pt idx="1269">
                  <c:v>-3.1320513252282023E-3</c:v>
                </c:pt>
                <c:pt idx="1270">
                  <c:v>1.1148648648648729E-2</c:v>
                </c:pt>
                <c:pt idx="1271">
                  <c:v>6.8326094219846034E-3</c:v>
                </c:pt>
                <c:pt idx="1272">
                  <c:v>-2.9866100316913169E-3</c:v>
                </c:pt>
                <c:pt idx="1273">
                  <c:v>1.015160844747065E-3</c:v>
                </c:pt>
                <c:pt idx="1274">
                  <c:v>2.1612635078960274E-4</c:v>
                </c:pt>
                <c:pt idx="1275">
                  <c:v>6.0003656732543487E-3</c:v>
                </c:pt>
                <c:pt idx="1276">
                  <c:v>-5.0558456149627506E-3</c:v>
                </c:pt>
                <c:pt idx="1277">
                  <c:v>-6.8085954365803003E-3</c:v>
                </c:pt>
                <c:pt idx="1278">
                  <c:v>-4.063001605136507E-3</c:v>
                </c:pt>
                <c:pt idx="1279">
                  <c:v>-4.5328632586248974E-3</c:v>
                </c:pt>
                <c:pt idx="1280">
                  <c:v>-1.7708069820389527E-2</c:v>
                </c:pt>
                <c:pt idx="1281">
                  <c:v>-3.7307923426903589E-2</c:v>
                </c:pt>
                <c:pt idx="1282">
                  <c:v>1.0272506777001089E-2</c:v>
                </c:pt>
                <c:pt idx="1283">
                  <c:v>-3.9895494986583735E-3</c:v>
                </c:pt>
                <c:pt idx="1284">
                  <c:v>-2.229626741342039E-2</c:v>
                </c:pt>
                <c:pt idx="1285">
                  <c:v>1.9940540932492645E-3</c:v>
                </c:pt>
                <c:pt idx="1286">
                  <c:v>1.0692188008828651E-2</c:v>
                </c:pt>
                <c:pt idx="1287">
                  <c:v>4.439273248008524E-3</c:v>
                </c:pt>
                <c:pt idx="1288">
                  <c:v>-1.229661575748775E-3</c:v>
                </c:pt>
                <c:pt idx="1289">
                  <c:v>1.5862536578402642E-2</c:v>
                </c:pt>
                <c:pt idx="1290">
                  <c:v>4.0398362988072201E-3</c:v>
                </c:pt>
                <c:pt idx="1291">
                  <c:v>-2.2514563616325201E-2</c:v>
                </c:pt>
                <c:pt idx="1292">
                  <c:v>-1.2384565824325233E-2</c:v>
                </c:pt>
                <c:pt idx="1293">
                  <c:v>2.3013917077412405E-3</c:v>
                </c:pt>
                <c:pt idx="1294">
                  <c:v>1.028728462692774E-2</c:v>
                </c:pt>
                <c:pt idx="1295">
                  <c:v>6.6392269148174421E-3</c:v>
                </c:pt>
                <c:pt idx="1296">
                  <c:v>-1.3795310305594555E-2</c:v>
                </c:pt>
                <c:pt idx="1297">
                  <c:v>-1.0401081568274018E-2</c:v>
                </c:pt>
                <c:pt idx="1298">
                  <c:v>-3.4791795693831506E-3</c:v>
                </c:pt>
                <c:pt idx="1299">
                  <c:v>8.1890800080426374E-3</c:v>
                </c:pt>
                <c:pt idx="1300">
                  <c:v>9.482367872359676E-3</c:v>
                </c:pt>
                <c:pt idx="1301">
                  <c:v>8.8006034699517066E-4</c:v>
                </c:pt>
                <c:pt idx="1302">
                  <c:v>-9.2953146589623836E-3</c:v>
                </c:pt>
                <c:pt idx="1303">
                  <c:v>9.2013983227370311E-3</c:v>
                </c:pt>
                <c:pt idx="1304">
                  <c:v>6.2996930918750582E-3</c:v>
                </c:pt>
                <c:pt idx="1305">
                  <c:v>-2.193764714275348E-3</c:v>
                </c:pt>
                <c:pt idx="1306">
                  <c:v>-1.4299758691582731E-4</c:v>
                </c:pt>
                <c:pt idx="1307">
                  <c:v>-1.2657096376280541E-2</c:v>
                </c:pt>
                <c:pt idx="1308">
                  <c:v>-6.4458889351607374E-3</c:v>
                </c:pt>
                <c:pt idx="1309">
                  <c:v>9.1119494104452414E-5</c:v>
                </c:pt>
                <c:pt idx="1310">
                  <c:v>-9.9675644156128618E-3</c:v>
                </c:pt>
                <c:pt idx="1311">
                  <c:v>-3.4418656015900995E-3</c:v>
                </c:pt>
                <c:pt idx="1312">
                  <c:v>-1.3205526004728352E-2</c:v>
                </c:pt>
                <c:pt idx="1313">
                  <c:v>-8.0106309307679258E-3</c:v>
                </c:pt>
                <c:pt idx="1314">
                  <c:v>-1.2471462802588706E-2</c:v>
                </c:pt>
                <c:pt idx="1315">
                  <c:v>1.3450515857852618E-2</c:v>
                </c:pt>
                <c:pt idx="1316">
                  <c:v>8.1064776412032025E-4</c:v>
                </c:pt>
                <c:pt idx="1317">
                  <c:v>1.3788686495752378E-2</c:v>
                </c:pt>
                <c:pt idx="1318">
                  <c:v>6.5776027053641162E-3</c:v>
                </c:pt>
                <c:pt idx="1319">
                  <c:v>-2.4495597437838024E-2</c:v>
                </c:pt>
                <c:pt idx="1320">
                  <c:v>1.3681262536426653E-2</c:v>
                </c:pt>
                <c:pt idx="1321">
                  <c:v>1.5195355522783727E-2</c:v>
                </c:pt>
                <c:pt idx="1322">
                  <c:v>3.1627530662154957E-3</c:v>
                </c:pt>
                <c:pt idx="1323">
                  <c:v>-9.7699569242047923E-3</c:v>
                </c:pt>
                <c:pt idx="1324">
                  <c:v>-1.8696086779460552E-3</c:v>
                </c:pt>
                <c:pt idx="1325">
                  <c:v>3.3196713710799131E-3</c:v>
                </c:pt>
                <c:pt idx="1326">
                  <c:v>-2.144177449168172E-3</c:v>
                </c:pt>
                <c:pt idx="1327">
                  <c:v>-1.9079727326617446E-3</c:v>
                </c:pt>
                <c:pt idx="1328">
                  <c:v>4.9924834357195635E-3</c:v>
                </c:pt>
                <c:pt idx="1329">
                  <c:v>1.0692520775623215E-2</c:v>
                </c:pt>
                <c:pt idx="1330">
                  <c:v>2.2839810703649821E-3</c:v>
                </c:pt>
                <c:pt idx="1331">
                  <c:v>-8.6228898530645859E-3</c:v>
                </c:pt>
                <c:pt idx="1332">
                  <c:v>-3.1371250988396548E-2</c:v>
                </c:pt>
                <c:pt idx="1333">
                  <c:v>-1.6839107736117742E-2</c:v>
                </c:pt>
                <c:pt idx="1334">
                  <c:v>-1.5447594037227841E-3</c:v>
                </c:pt>
                <c:pt idx="1335">
                  <c:v>-6.4013305484645899E-3</c:v>
                </c:pt>
                <c:pt idx="1336">
                  <c:v>1.3819413356170873E-3</c:v>
                </c:pt>
                <c:pt idx="1337">
                  <c:v>5.4618255325764586E-3</c:v>
                </c:pt>
                <c:pt idx="1338">
                  <c:v>5.7607918189024332E-3</c:v>
                </c:pt>
                <c:pt idx="1339">
                  <c:v>-5.8046783400925728E-3</c:v>
                </c:pt>
                <c:pt idx="1340">
                  <c:v>-8.8158530691153647E-3</c:v>
                </c:pt>
                <c:pt idx="1341">
                  <c:v>-1.9251399481168052E-2</c:v>
                </c:pt>
                <c:pt idx="1342">
                  <c:v>-3.7786881985601983E-4</c:v>
                </c:pt>
                <c:pt idx="1343">
                  <c:v>1.3966536020531883E-2</c:v>
                </c:pt>
                <c:pt idx="1344">
                  <c:v>-6.3376827234375988E-3</c:v>
                </c:pt>
                <c:pt idx="1345">
                  <c:v>-4.5614312230954912E-3</c:v>
                </c:pt>
                <c:pt idx="1346">
                  <c:v>1.6067921683760034E-3</c:v>
                </c:pt>
                <c:pt idx="1347">
                  <c:v>5.9019250574348092E-3</c:v>
                </c:pt>
                <c:pt idx="1348">
                  <c:v>-1.1025792478834839E-3</c:v>
                </c:pt>
                <c:pt idx="1349">
                  <c:v>-1.5768518153502775E-4</c:v>
                </c:pt>
                <c:pt idx="1350">
                  <c:v>-4.3173126207467494E-3</c:v>
                </c:pt>
                <c:pt idx="1351">
                  <c:v>7.6623042350565385E-3</c:v>
                </c:pt>
                <c:pt idx="1352">
                  <c:v>2.7704641018588827E-3</c:v>
                </c:pt>
                <c:pt idx="1353">
                  <c:v>-6.3289899088860846E-3</c:v>
                </c:pt>
                <c:pt idx="1354">
                  <c:v>4.3382236945890273E-3</c:v>
                </c:pt>
                <c:pt idx="1355">
                  <c:v>-2.3168145762978432E-3</c:v>
                </c:pt>
                <c:pt idx="1356">
                  <c:v>4.8215058842051572E-3</c:v>
                </c:pt>
                <c:pt idx="1357">
                  <c:v>-1.390548189349583E-3</c:v>
                </c:pt>
                <c:pt idx="1358">
                  <c:v>1.2748097591590568E-3</c:v>
                </c:pt>
                <c:pt idx="1359">
                  <c:v>-1.7824613636807651E-3</c:v>
                </c:pt>
                <c:pt idx="1360">
                  <c:v>1.3166673207487989E-2</c:v>
                </c:pt>
                <c:pt idx="1361">
                  <c:v>-1.6113725718048588E-2</c:v>
                </c:pt>
                <c:pt idx="1362">
                  <c:v>-2.5590047440005037E-4</c:v>
                </c:pt>
                <c:pt idx="1363">
                  <c:v>8.2302906198312709E-3</c:v>
                </c:pt>
                <c:pt idx="1364">
                  <c:v>-4.823653478107981E-3</c:v>
                </c:pt>
                <c:pt idx="1365">
                  <c:v>1.4129005671226214E-3</c:v>
                </c:pt>
                <c:pt idx="1366">
                  <c:v>6.0943348160920063E-3</c:v>
                </c:pt>
                <c:pt idx="1367">
                  <c:v>1.3030267617155644E-2</c:v>
                </c:pt>
                <c:pt idx="1368">
                  <c:v>7.7099075195632416E-3</c:v>
                </c:pt>
                <c:pt idx="1369">
                  <c:v>1.8125620087003913E-3</c:v>
                </c:pt>
                <c:pt idx="1370">
                  <c:v>-3.5804749842878181E-3</c:v>
                </c:pt>
                <c:pt idx="1371">
                  <c:v>1.91135151665911E-5</c:v>
                </c:pt>
                <c:pt idx="1372">
                  <c:v>1.3226299694189425E-2</c:v>
                </c:pt>
                <c:pt idx="1373">
                  <c:v>-1.4770240700218928E-2</c:v>
                </c:pt>
                <c:pt idx="1374">
                  <c:v>5.1886882766281062E-3</c:v>
                </c:pt>
                <c:pt idx="1375">
                  <c:v>1.0857142857143565E-3</c:v>
                </c:pt>
                <c:pt idx="1376">
                  <c:v>7.2302452575301324E-4</c:v>
                </c:pt>
                <c:pt idx="1377">
                  <c:v>8.4608803118166875E-3</c:v>
                </c:pt>
                <c:pt idx="1378">
                  <c:v>4.4306184012066208E-3</c:v>
                </c:pt>
                <c:pt idx="1379">
                  <c:v>-4.4673862036602729E-3</c:v>
                </c:pt>
                <c:pt idx="1380">
                  <c:v>-2.6396666478119002E-3</c:v>
                </c:pt>
                <c:pt idx="1381">
                  <c:v>1.6636104126888096E-3</c:v>
                </c:pt>
                <c:pt idx="1382">
                  <c:v>-1.4532414834387275E-3</c:v>
                </c:pt>
                <c:pt idx="1383">
                  <c:v>-5.2733046042188203E-3</c:v>
                </c:pt>
                <c:pt idx="1384">
                  <c:v>1.9000931045620728E-3</c:v>
                </c:pt>
                <c:pt idx="1385">
                  <c:v>1.4565040110755101E-2</c:v>
                </c:pt>
                <c:pt idx="1386">
                  <c:v>3.0842851000989491E-3</c:v>
                </c:pt>
                <c:pt idx="1387">
                  <c:v>-4.7519660094665905E-3</c:v>
                </c:pt>
                <c:pt idx="1388">
                  <c:v>1.2563896118486184E-2</c:v>
                </c:pt>
                <c:pt idx="1389">
                  <c:v>-3.4394763119938165E-3</c:v>
                </c:pt>
                <c:pt idx="1390">
                  <c:v>-1.0576708973500937E-3</c:v>
                </c:pt>
                <c:pt idx="1391">
                  <c:v>6.2784433918454674E-3</c:v>
                </c:pt>
                <c:pt idx="1392">
                  <c:v>-5.1132482971221194E-3</c:v>
                </c:pt>
                <c:pt idx="1393">
                  <c:v>7.8113403592101616E-3</c:v>
                </c:pt>
                <c:pt idx="1394">
                  <c:v>-6.4620652834287418E-3</c:v>
                </c:pt>
                <c:pt idx="1395">
                  <c:v>-1.2600526257272593E-3</c:v>
                </c:pt>
                <c:pt idx="1396">
                  <c:v>5.8629262681360039E-3</c:v>
                </c:pt>
                <c:pt idx="1397">
                  <c:v>-5.2569447006308723E-3</c:v>
                </c:pt>
                <c:pt idx="1398">
                  <c:v>1.743032505701958E-3</c:v>
                </c:pt>
                <c:pt idx="1399">
                  <c:v>6.5527645632414977E-3</c:v>
                </c:pt>
                <c:pt idx="1400">
                  <c:v>5.2227964028910279E-3</c:v>
                </c:pt>
                <c:pt idx="1401">
                  <c:v>1.6282175591371129E-3</c:v>
                </c:pt>
                <c:pt idx="1402">
                  <c:v>-6.7579908675796663E-4</c:v>
                </c:pt>
                <c:pt idx="1403">
                  <c:v>4.5144663973828436E-3</c:v>
                </c:pt>
                <c:pt idx="1404">
                  <c:v>-8.8064046579331423E-3</c:v>
                </c:pt>
                <c:pt idx="1405">
                  <c:v>1.0848814156692699E-2</c:v>
                </c:pt>
                <c:pt idx="1406">
                  <c:v>1.1731163854940441E-2</c:v>
                </c:pt>
                <c:pt idx="1407">
                  <c:v>5.9232136126219359E-4</c:v>
                </c:pt>
                <c:pt idx="1408">
                  <c:v>-5.6685681483874539E-3</c:v>
                </c:pt>
                <c:pt idx="1409">
                  <c:v>-7.7214504780803717E-3</c:v>
                </c:pt>
                <c:pt idx="1410">
                  <c:v>-3.3816952110832244E-3</c:v>
                </c:pt>
                <c:pt idx="1411">
                  <c:v>-3.1742556917688791E-3</c:v>
                </c:pt>
                <c:pt idx="1412">
                  <c:v>-7.5033856740225335E-4</c:v>
                </c:pt>
                <c:pt idx="1413">
                  <c:v>6.4101390084430054E-3</c:v>
                </c:pt>
                <c:pt idx="1414">
                  <c:v>4.3675274335317482E-3</c:v>
                </c:pt>
                <c:pt idx="1415">
                  <c:v>1.5219872805348755E-2</c:v>
                </c:pt>
                <c:pt idx="1416">
                  <c:v>6.7284181970697077E-3</c:v>
                </c:pt>
                <c:pt idx="1417">
                  <c:v>-2.6591972769840488E-4</c:v>
                </c:pt>
                <c:pt idx="1418">
                  <c:v>-7.6959906371356634E-3</c:v>
                </c:pt>
                <c:pt idx="1419">
                  <c:v>-6.2545792455190874E-3</c:v>
                </c:pt>
                <c:pt idx="1420">
                  <c:v>-2.1399413763960595E-3</c:v>
                </c:pt>
                <c:pt idx="1421">
                  <c:v>-1.6759776536311444E-3</c:v>
                </c:pt>
                <c:pt idx="1422">
                  <c:v>6.6790620430712266E-4</c:v>
                </c:pt>
                <c:pt idx="1423">
                  <c:v>-3.2110257242848883E-3</c:v>
                </c:pt>
                <c:pt idx="1424">
                  <c:v>8.1439119733617282E-4</c:v>
                </c:pt>
                <c:pt idx="1425">
                  <c:v>-2.8570911918410768E-3</c:v>
                </c:pt>
                <c:pt idx="1426">
                  <c:v>9.067334022461182E-5</c:v>
                </c:pt>
                <c:pt idx="1427">
                  <c:v>-2.2303619351563553E-3</c:v>
                </c:pt>
                <c:pt idx="1428">
                  <c:v>1.1758291685597611E-2</c:v>
                </c:pt>
                <c:pt idx="1429">
                  <c:v>2.2273315131484672E-3</c:v>
                </c:pt>
                <c:pt idx="1430">
                  <c:v>-1.8460104667002986E-3</c:v>
                </c:pt>
                <c:pt idx="1431">
                  <c:v>3.5192932684540157E-3</c:v>
                </c:pt>
                <c:pt idx="1432">
                  <c:v>-3.8648034496948647E-3</c:v>
                </c:pt>
                <c:pt idx="1433">
                  <c:v>1.2555457762290612E-2</c:v>
                </c:pt>
                <c:pt idx="1434">
                  <c:v>-3.5655999432342433E-3</c:v>
                </c:pt>
                <c:pt idx="1435">
                  <c:v>-2.2965587224725859E-3</c:v>
                </c:pt>
                <c:pt idx="1436">
                  <c:v>3.5152207273116964E-3</c:v>
                </c:pt>
                <c:pt idx="1437">
                  <c:v>-4.3741887302406468E-3</c:v>
                </c:pt>
                <c:pt idx="1438">
                  <c:v>-1.4823281481612938E-3</c:v>
                </c:pt>
                <c:pt idx="1439">
                  <c:v>1.1625827222321528E-2</c:v>
                </c:pt>
                <c:pt idx="1440">
                  <c:v>2.5636492220648677E-3</c:v>
                </c:pt>
                <c:pt idx="1441">
                  <c:v>-1.5007494929900389E-2</c:v>
                </c:pt>
                <c:pt idx="1442">
                  <c:v>-7.2868550148600386E-3</c:v>
                </c:pt>
                <c:pt idx="1443">
                  <c:v>5.5909246667984469E-4</c:v>
                </c:pt>
                <c:pt idx="1444">
                  <c:v>-1.9647427809220686E-3</c:v>
                </c:pt>
                <c:pt idx="1445">
                  <c:v>2.2033990138885517E-3</c:v>
                </c:pt>
                <c:pt idx="1446">
                  <c:v>-6.4875385197604718E-4</c:v>
                </c:pt>
                <c:pt idx="1447">
                  <c:v>6.1671625642414352E-3</c:v>
                </c:pt>
                <c:pt idx="1448">
                  <c:v>-1.0609889420578278E-2</c:v>
                </c:pt>
                <c:pt idx="1449">
                  <c:v>-2.2099447513810322E-3</c:v>
                </c:pt>
                <c:pt idx="1450">
                  <c:v>-1.706515621879845E-3</c:v>
                </c:pt>
                <c:pt idx="1451">
                  <c:v>1.3439051446652917E-2</c:v>
                </c:pt>
                <c:pt idx="1452">
                  <c:v>-1.9200401952338408E-3</c:v>
                </c:pt>
                <c:pt idx="1453">
                  <c:v>-1.2729005231836954E-2</c:v>
                </c:pt>
                <c:pt idx="1454">
                  <c:v>-2.3163913827326965E-2</c:v>
                </c:pt>
                <c:pt idx="1455">
                  <c:v>5.257172685072975E-3</c:v>
                </c:pt>
                <c:pt idx="1456">
                  <c:v>6.0271127348254794E-3</c:v>
                </c:pt>
                <c:pt idx="1457">
                  <c:v>1.0507299808287796E-2</c:v>
                </c:pt>
                <c:pt idx="1458">
                  <c:v>4.8159363712652059E-3</c:v>
                </c:pt>
                <c:pt idx="1459">
                  <c:v>-2.323808140590522E-3</c:v>
                </c:pt>
                <c:pt idx="1460">
                  <c:v>2.3146631728354627E-2</c:v>
                </c:pt>
                <c:pt idx="1461">
                  <c:v>-7.6654928324972893E-3</c:v>
                </c:pt>
                <c:pt idx="1462">
                  <c:v>4.0505421632761607E-3</c:v>
                </c:pt>
                <c:pt idx="1463">
                  <c:v>4.9445743560450062E-3</c:v>
                </c:pt>
                <c:pt idx="1464">
                  <c:v>2.0427013393016225E-3</c:v>
                </c:pt>
                <c:pt idx="1465">
                  <c:v>-1.6857816460744801E-2</c:v>
                </c:pt>
                <c:pt idx="1466">
                  <c:v>1.0710035700118858E-2</c:v>
                </c:pt>
                <c:pt idx="1467">
                  <c:v>1.9712430426716221E-2</c:v>
                </c:pt>
                <c:pt idx="1468">
                  <c:v>-8.6247616381799341E-3</c:v>
                </c:pt>
                <c:pt idx="1469">
                  <c:v>4.8175337050893052E-3</c:v>
                </c:pt>
                <c:pt idx="1470">
                  <c:v>-2.7221158743260254E-3</c:v>
                </c:pt>
                <c:pt idx="1471">
                  <c:v>1.209805233684369E-2</c:v>
                </c:pt>
                <c:pt idx="1472">
                  <c:v>5.5156334278703145E-3</c:v>
                </c:pt>
                <c:pt idx="1473">
                  <c:v>5.5718982522927618E-3</c:v>
                </c:pt>
                <c:pt idx="1474">
                  <c:v>1.8928964757702893E-4</c:v>
                </c:pt>
                <c:pt idx="1475">
                  <c:v>5.1270581353337619E-3</c:v>
                </c:pt>
                <c:pt idx="1476">
                  <c:v>-6.4702760993480268E-3</c:v>
                </c:pt>
                <c:pt idx="1477">
                  <c:v>-3.6524645521424093E-3</c:v>
                </c:pt>
                <c:pt idx="1478">
                  <c:v>-6.2769103076204535E-3</c:v>
                </c:pt>
                <c:pt idx="1479">
                  <c:v>-3.3235887798426234E-3</c:v>
                </c:pt>
                <c:pt idx="1480">
                  <c:v>2.2347539151841289E-3</c:v>
                </c:pt>
                <c:pt idx="1481">
                  <c:v>-1.9336294747842597E-3</c:v>
                </c:pt>
                <c:pt idx="1482">
                  <c:v>-1.6947673403846841E-2</c:v>
                </c:pt>
                <c:pt idx="1483">
                  <c:v>-8.3269712195729317E-3</c:v>
                </c:pt>
                <c:pt idx="1484">
                  <c:v>3.4017259283132262E-3</c:v>
                </c:pt>
                <c:pt idx="1485">
                  <c:v>3.9254871172644812E-4</c:v>
                </c:pt>
                <c:pt idx="1486">
                  <c:v>9.1499304391253755E-3</c:v>
                </c:pt>
                <c:pt idx="1487">
                  <c:v>9.8446420049842498E-3</c:v>
                </c:pt>
                <c:pt idx="1488">
                  <c:v>3.1503780453645547E-4</c:v>
                </c:pt>
                <c:pt idx="1489">
                  <c:v>8.5383350246701628E-3</c:v>
                </c:pt>
                <c:pt idx="1490">
                  <c:v>-8.6742305957465682E-4</c:v>
                </c:pt>
                <c:pt idx="1491">
                  <c:v>-1.6339074871509873E-2</c:v>
                </c:pt>
                <c:pt idx="1492">
                  <c:v>-9.8850858766830196E-4</c:v>
                </c:pt>
                <c:pt idx="1493">
                  <c:v>-1.2916335365315113E-2</c:v>
                </c:pt>
                <c:pt idx="1494">
                  <c:v>1.7900615781196727E-4</c:v>
                </c:pt>
                <c:pt idx="1495">
                  <c:v>8.4654758921860473E-3</c:v>
                </c:pt>
                <c:pt idx="1496">
                  <c:v>-1.6149928123947443E-3</c:v>
                </c:pt>
                <c:pt idx="1497">
                  <c:v>6.8792662116041736E-3</c:v>
                </c:pt>
                <c:pt idx="1498">
                  <c:v>-1.9137404445385919E-2</c:v>
                </c:pt>
                <c:pt idx="1499">
                  <c:v>-2.2840583883799281E-2</c:v>
                </c:pt>
                <c:pt idx="1500">
                  <c:v>-1.1696445017498669E-2</c:v>
                </c:pt>
                <c:pt idx="1501">
                  <c:v>-1.0492964309011255E-2</c:v>
                </c:pt>
                <c:pt idx="1502">
                  <c:v>-1.7441422436525245E-2</c:v>
                </c:pt>
                <c:pt idx="1503">
                  <c:v>-1.0926657209676671E-2</c:v>
                </c:pt>
                <c:pt idx="1504">
                  <c:v>-2.9789130940383046E-2</c:v>
                </c:pt>
                <c:pt idx="1505">
                  <c:v>2.8426456780998643E-2</c:v>
                </c:pt>
                <c:pt idx="1506">
                  <c:v>1.0217163280369812E-2</c:v>
                </c:pt>
                <c:pt idx="1507">
                  <c:v>-5.5760652207370587E-4</c:v>
                </c:pt>
                <c:pt idx="1508">
                  <c:v>4.0208545758864123E-3</c:v>
                </c:pt>
                <c:pt idx="1509">
                  <c:v>-4.2155284739787691E-3</c:v>
                </c:pt>
                <c:pt idx="1510">
                  <c:v>-7.2737068965517127E-3</c:v>
                </c:pt>
                <c:pt idx="1511">
                  <c:v>2.1477030432254463E-2</c:v>
                </c:pt>
                <c:pt idx="1512">
                  <c:v>-2.7705036244259906E-3</c:v>
                </c:pt>
                <c:pt idx="1513">
                  <c:v>9.6475871517736067E-3</c:v>
                </c:pt>
                <c:pt idx="1514">
                  <c:v>-9.6684822556022398E-3</c:v>
                </c:pt>
                <c:pt idx="1515">
                  <c:v>6.0899021809461829E-3</c:v>
                </c:pt>
                <c:pt idx="1516">
                  <c:v>3.0265198804524385E-3</c:v>
                </c:pt>
                <c:pt idx="1517">
                  <c:v>-4.8843963338740526E-3</c:v>
                </c:pt>
                <c:pt idx="1518">
                  <c:v>9.551424185570756E-3</c:v>
                </c:pt>
                <c:pt idx="1519">
                  <c:v>-5.3687747554954646E-3</c:v>
                </c:pt>
                <c:pt idx="1520">
                  <c:v>3.9445125979051809E-3</c:v>
                </c:pt>
                <c:pt idx="1521">
                  <c:v>1.2069030341767872E-2</c:v>
                </c:pt>
                <c:pt idx="1522">
                  <c:v>-1.0067612749832699E-2</c:v>
                </c:pt>
                <c:pt idx="1523">
                  <c:v>1.168987128006882E-2</c:v>
                </c:pt>
                <c:pt idx="1524">
                  <c:v>-1.3020012241037104E-2</c:v>
                </c:pt>
                <c:pt idx="1525">
                  <c:v>-2.4053368411162124E-3</c:v>
                </c:pt>
                <c:pt idx="1526">
                  <c:v>4.6339028387365477E-3</c:v>
                </c:pt>
                <c:pt idx="1527">
                  <c:v>1.6500103125645094E-3</c:v>
                </c:pt>
                <c:pt idx="1528">
                  <c:v>7.3753767245090529E-3</c:v>
                </c:pt>
                <c:pt idx="1529">
                  <c:v>1.8191953916194548E-2</c:v>
                </c:pt>
                <c:pt idx="1530">
                  <c:v>-2.6645253129905511E-3</c:v>
                </c:pt>
                <c:pt idx="1531">
                  <c:v>6.0752452056798134E-3</c:v>
                </c:pt>
                <c:pt idx="1532">
                  <c:v>-1.8188432157129064E-4</c:v>
                </c:pt>
                <c:pt idx="1533">
                  <c:v>6.3671093323613981E-4</c:v>
                </c:pt>
                <c:pt idx="1534">
                  <c:v>-7.4538678301971917E-4</c:v>
                </c:pt>
                <c:pt idx="1535">
                  <c:v>5.4217305872934496E-3</c:v>
                </c:pt>
                <c:pt idx="1536">
                  <c:v>2.1352828344973762E-3</c:v>
                </c:pt>
                <c:pt idx="1537">
                  <c:v>8.7576742506321192E-3</c:v>
                </c:pt>
                <c:pt idx="1538">
                  <c:v>2.506041349682242E-3</c:v>
                </c:pt>
                <c:pt idx="1539">
                  <c:v>-1.2159628604588746E-2</c:v>
                </c:pt>
                <c:pt idx="1540">
                  <c:v>9.5799291446749812E-3</c:v>
                </c:pt>
                <c:pt idx="1541">
                  <c:v>4.9772621477424117E-3</c:v>
                </c:pt>
                <c:pt idx="1542">
                  <c:v>-7.4823630014975162E-4</c:v>
                </c:pt>
                <c:pt idx="1543">
                  <c:v>2.7990729185238816E-3</c:v>
                </c:pt>
                <c:pt idx="1544">
                  <c:v>-2.8445961562394428E-3</c:v>
                </c:pt>
                <c:pt idx="1545">
                  <c:v>-5.1170502968602705E-3</c:v>
                </c:pt>
                <c:pt idx="1546">
                  <c:v>4.3010752688177334E-4</c:v>
                </c:pt>
                <c:pt idx="1547">
                  <c:v>-8.7775867010608799E-4</c:v>
                </c:pt>
                <c:pt idx="1548">
                  <c:v>3.2451815329448408E-3</c:v>
                </c:pt>
                <c:pt idx="1549">
                  <c:v>-1.6977625277002639E-3</c:v>
                </c:pt>
                <c:pt idx="1550">
                  <c:v>-1.1636025133814343E-3</c:v>
                </c:pt>
                <c:pt idx="1551">
                  <c:v>-4.1221592945739349E-4</c:v>
                </c:pt>
                <c:pt idx="1552">
                  <c:v>-9.6821042439887428E-4</c:v>
                </c:pt>
                <c:pt idx="1553">
                  <c:v>-5.599526193937443E-3</c:v>
                </c:pt>
                <c:pt idx="1554">
                  <c:v>1.2272817514031864E-3</c:v>
                </c:pt>
                <c:pt idx="1555">
                  <c:v>1.3285263632266897E-2</c:v>
                </c:pt>
                <c:pt idx="1556">
                  <c:v>-2.3126734505085622E-4</c:v>
                </c:pt>
                <c:pt idx="1557">
                  <c:v>7.0108009039304697E-3</c:v>
                </c:pt>
                <c:pt idx="1558">
                  <c:v>-2.809534748113629E-3</c:v>
                </c:pt>
                <c:pt idx="1559">
                  <c:v>4.9969876315694162E-3</c:v>
                </c:pt>
                <c:pt idx="1560">
                  <c:v>2.6800197475138621E-3</c:v>
                </c:pt>
                <c:pt idx="1561">
                  <c:v>-1.2133361468663617E-3</c:v>
                </c:pt>
                <c:pt idx="1562">
                  <c:v>-3.8204897973554974E-3</c:v>
                </c:pt>
                <c:pt idx="1563">
                  <c:v>1.1911915450143029E-2</c:v>
                </c:pt>
                <c:pt idx="1564">
                  <c:v>-2.3403660751709632E-3</c:v>
                </c:pt>
                <c:pt idx="1565">
                  <c:v>-1.2254472882611278E-4</c:v>
                </c:pt>
                <c:pt idx="1566">
                  <c:v>8.5266567451631747E-3</c:v>
                </c:pt>
                <c:pt idx="1567">
                  <c:v>-3.9929169126071695E-3</c:v>
                </c:pt>
                <c:pt idx="1568">
                  <c:v>4.2180854772362331E-3</c:v>
                </c:pt>
                <c:pt idx="1569">
                  <c:v>6.8906862915263378E-3</c:v>
                </c:pt>
                <c:pt idx="1570">
                  <c:v>-2.0858113116478672E-3</c:v>
                </c:pt>
                <c:pt idx="1571">
                  <c:v>-8.4470547590257405E-3</c:v>
                </c:pt>
                <c:pt idx="1572">
                  <c:v>-6.2542464416996957E-3</c:v>
                </c:pt>
                <c:pt idx="1573">
                  <c:v>3.6639669015814391E-3</c:v>
                </c:pt>
                <c:pt idx="1574">
                  <c:v>2.7248432341793194E-3</c:v>
                </c:pt>
                <c:pt idx="1575">
                  <c:v>4.2851917013604357E-3</c:v>
                </c:pt>
                <c:pt idx="1576">
                  <c:v>-1.5090281511803694E-3</c:v>
                </c:pt>
                <c:pt idx="1577">
                  <c:v>3.2137025327449997E-3</c:v>
                </c:pt>
                <c:pt idx="1578">
                  <c:v>1.1255216359888909E-3</c:v>
                </c:pt>
                <c:pt idx="1579">
                  <c:v>2.8192887781928189E-3</c:v>
                </c:pt>
                <c:pt idx="1580">
                  <c:v>6.8818020317702455E-3</c:v>
                </c:pt>
                <c:pt idx="1581">
                  <c:v>-5.8241118229451772E-4</c:v>
                </c:pt>
                <c:pt idx="1582">
                  <c:v>3.6336212806800106E-3</c:v>
                </c:pt>
                <c:pt idx="1583">
                  <c:v>-3.5863105403366458E-4</c:v>
                </c:pt>
                <c:pt idx="1584">
                  <c:v>-3.7584351242847536E-4</c:v>
                </c:pt>
                <c:pt idx="1585">
                  <c:v>-1.145044690923358E-3</c:v>
                </c:pt>
                <c:pt idx="1586">
                  <c:v>8.5549053827471688E-4</c:v>
                </c:pt>
                <c:pt idx="1587">
                  <c:v>-7.45350109409193E-3</c:v>
                </c:pt>
                <c:pt idx="1588">
                  <c:v>9.1801584567687833E-3</c:v>
                </c:pt>
                <c:pt idx="1589">
                  <c:v>8.7041114126273911E-4</c:v>
                </c:pt>
                <c:pt idx="1590">
                  <c:v>1.2277470841006721E-2</c:v>
                </c:pt>
                <c:pt idx="1591">
                  <c:v>-1.172427733980197E-2</c:v>
                </c:pt>
                <c:pt idx="1592">
                  <c:v>-9.5452376082350021E-4</c:v>
                </c:pt>
                <c:pt idx="1593">
                  <c:v>7.3705043335836606E-3</c:v>
                </c:pt>
                <c:pt idx="1594">
                  <c:v>-1.6259061039225475E-3</c:v>
                </c:pt>
                <c:pt idx="1595">
                  <c:v>-1.0008821334057116E-2</c:v>
                </c:pt>
                <c:pt idx="1596">
                  <c:v>-1.525069399225476E-3</c:v>
                </c:pt>
                <c:pt idx="1597">
                  <c:v>-2.1452230173848452E-3</c:v>
                </c:pt>
                <c:pt idx="1598">
                  <c:v>1.1695101816180387E-2</c:v>
                </c:pt>
                <c:pt idx="1599">
                  <c:v>-8.2789337685298392E-3</c:v>
                </c:pt>
                <c:pt idx="1600">
                  <c:v>3.7197661861254616E-3</c:v>
                </c:pt>
                <c:pt idx="1601">
                  <c:v>7.9584656897908612E-3</c:v>
                </c:pt>
                <c:pt idx="1602">
                  <c:v>7.4889867841410052E-3</c:v>
                </c:pt>
                <c:pt idx="1603">
                  <c:v>-1.8835558844304545E-3</c:v>
                </c:pt>
                <c:pt idx="1604">
                  <c:v>-2.2240943555181802E-3</c:v>
                </c:pt>
                <c:pt idx="1605">
                  <c:v>-3.0902766050862063E-3</c:v>
                </c:pt>
                <c:pt idx="1606">
                  <c:v>5.5052087744558165E-3</c:v>
                </c:pt>
                <c:pt idx="1607">
                  <c:v>-6.5700808625335227E-4</c:v>
                </c:pt>
                <c:pt idx="1608">
                  <c:v>-3.9952124879890638E-3</c:v>
                </c:pt>
                <c:pt idx="1609">
                  <c:v>-1.7889784036287382E-2</c:v>
                </c:pt>
                <c:pt idx="1610">
                  <c:v>-7.0656763230909636E-3</c:v>
                </c:pt>
                <c:pt idx="1611">
                  <c:v>3.2802818612562845E-3</c:v>
                </c:pt>
                <c:pt idx="1612">
                  <c:v>-1.4064283984361436E-2</c:v>
                </c:pt>
                <c:pt idx="1613">
                  <c:v>1.3247240889232126E-2</c:v>
                </c:pt>
                <c:pt idx="1614">
                  <c:v>7.7924776615641012E-3</c:v>
                </c:pt>
                <c:pt idx="1615">
                  <c:v>1.1185951407264749E-2</c:v>
                </c:pt>
                <c:pt idx="1616">
                  <c:v>8.1054903226902564E-3</c:v>
                </c:pt>
                <c:pt idx="1617">
                  <c:v>1.0197889626807788E-2</c:v>
                </c:pt>
                <c:pt idx="1618">
                  <c:v>1.6685855400488947E-5</c:v>
                </c:pt>
                <c:pt idx="1619">
                  <c:v>4.0712807848894972E-3</c:v>
                </c:pt>
                <c:pt idx="1620">
                  <c:v>4.1544801914383811E-4</c:v>
                </c:pt>
                <c:pt idx="1621">
                  <c:v>1.0631052640321936E-3</c:v>
                </c:pt>
                <c:pt idx="1622">
                  <c:v>3.3186758483383372E-4</c:v>
                </c:pt>
                <c:pt idx="1623">
                  <c:v>-2.1066600315169381E-3</c:v>
                </c:pt>
                <c:pt idx="1624">
                  <c:v>-5.7348981016657197E-3</c:v>
                </c:pt>
                <c:pt idx="1625">
                  <c:v>4.0960995101400055E-3</c:v>
                </c:pt>
                <c:pt idx="1626">
                  <c:v>8.0921775616904501E-3</c:v>
                </c:pt>
                <c:pt idx="1627">
                  <c:v>-3.2373150105708959E-3</c:v>
                </c:pt>
                <c:pt idx="1628">
                  <c:v>2.6678597468019483E-3</c:v>
                </c:pt>
                <c:pt idx="1629">
                  <c:v>-5.2884694838795099E-4</c:v>
                </c:pt>
                <c:pt idx="1630">
                  <c:v>-1.3839972220844321E-2</c:v>
                </c:pt>
                <c:pt idx="1631">
                  <c:v>8.8866532528508735E-4</c:v>
                </c:pt>
                <c:pt idx="1632">
                  <c:v>6.8684770408600215E-4</c:v>
                </c:pt>
                <c:pt idx="1633">
                  <c:v>4.6204841463823865E-3</c:v>
                </c:pt>
                <c:pt idx="1634">
                  <c:v>8.4819196800534069E-3</c:v>
                </c:pt>
                <c:pt idx="1635">
                  <c:v>1.356598754110272E-2</c:v>
                </c:pt>
                <c:pt idx="1636">
                  <c:v>-4.9396804695140961E-3</c:v>
                </c:pt>
                <c:pt idx="1637">
                  <c:v>1.7038845290560101E-3</c:v>
                </c:pt>
                <c:pt idx="1638">
                  <c:v>-5.8389623983905459E-3</c:v>
                </c:pt>
                <c:pt idx="1639">
                  <c:v>7.3539089234007093E-3</c:v>
                </c:pt>
                <c:pt idx="1640">
                  <c:v>2.4824027045124986E-3</c:v>
                </c:pt>
                <c:pt idx="1641">
                  <c:v>3.3396868839905558E-3</c:v>
                </c:pt>
                <c:pt idx="1642">
                  <c:v>2.0296161589921091E-3</c:v>
                </c:pt>
                <c:pt idx="1643">
                  <c:v>1.134282890153937E-4</c:v>
                </c:pt>
                <c:pt idx="1644">
                  <c:v>-1.312378483473875E-3</c:v>
                </c:pt>
                <c:pt idx="1645">
                  <c:v>8.2090884018235499E-3</c:v>
                </c:pt>
                <c:pt idx="1646">
                  <c:v>-6.7583876418054745E-3</c:v>
                </c:pt>
                <c:pt idx="1647">
                  <c:v>-5.3300931551234498E-3</c:v>
                </c:pt>
                <c:pt idx="1648">
                  <c:v>6.2870545312398995E-3</c:v>
                </c:pt>
                <c:pt idx="1649">
                  <c:v>-6.3610760415656609E-3</c:v>
                </c:pt>
                <c:pt idx="1650">
                  <c:v>-3.9094951864337979E-4</c:v>
                </c:pt>
                <c:pt idx="1651">
                  <c:v>1.187973600586667E-2</c:v>
                </c:pt>
                <c:pt idx="1652">
                  <c:v>2.5123200309207228E-3</c:v>
                </c:pt>
                <c:pt idx="1653">
                  <c:v>1.8313253012047781E-3</c:v>
                </c:pt>
                <c:pt idx="1654">
                  <c:v>-1.9899300878712056E-2</c:v>
                </c:pt>
                <c:pt idx="1655">
                  <c:v>-4.8426942394843575E-3</c:v>
                </c:pt>
                <c:pt idx="1656">
                  <c:v>1.1836848767816655E-3</c:v>
                </c:pt>
                <c:pt idx="1657">
                  <c:v>-2.692983464424703E-2</c:v>
                </c:pt>
                <c:pt idx="1658">
                  <c:v>9.6694173037006337E-3</c:v>
                </c:pt>
                <c:pt idx="1659">
                  <c:v>1.1615857734991186E-2</c:v>
                </c:pt>
                <c:pt idx="1660">
                  <c:v>1.2093776331224104E-2</c:v>
                </c:pt>
                <c:pt idx="1661">
                  <c:v>-5.7787427153562776E-3</c:v>
                </c:pt>
                <c:pt idx="1662">
                  <c:v>-6.4526721944010434E-3</c:v>
                </c:pt>
                <c:pt idx="1663">
                  <c:v>1.1931517715494389E-2</c:v>
                </c:pt>
                <c:pt idx="1664">
                  <c:v>-1.5857203514387463E-2</c:v>
                </c:pt>
                <c:pt idx="1665">
                  <c:v>1.5117070175729719E-2</c:v>
                </c:pt>
                <c:pt idx="1666">
                  <c:v>1.1246608036093786E-2</c:v>
                </c:pt>
                <c:pt idx="1667">
                  <c:v>9.3757072192945934E-3</c:v>
                </c:pt>
                <c:pt idx="1668">
                  <c:v>-1.2123250376349204E-2</c:v>
                </c:pt>
                <c:pt idx="1669">
                  <c:v>3.4368160817055404E-3</c:v>
                </c:pt>
                <c:pt idx="1670">
                  <c:v>4.3297736562353251E-3</c:v>
                </c:pt>
                <c:pt idx="1671">
                  <c:v>-1.640794659374234E-2</c:v>
                </c:pt>
                <c:pt idx="1672">
                  <c:v>1.1251942104832713E-2</c:v>
                </c:pt>
                <c:pt idx="1673">
                  <c:v>-2.9110669060211647E-3</c:v>
                </c:pt>
                <c:pt idx="1674">
                  <c:v>9.4074903086631689E-3</c:v>
                </c:pt>
                <c:pt idx="1675">
                  <c:v>-3.213729050521863E-5</c:v>
                </c:pt>
                <c:pt idx="1676">
                  <c:v>-1.6711928138708476E-3</c:v>
                </c:pt>
                <c:pt idx="1677">
                  <c:v>5.0702593075473423E-3</c:v>
                </c:pt>
                <c:pt idx="1678">
                  <c:v>9.2245603920437791E-3</c:v>
                </c:pt>
                <c:pt idx="1679">
                  <c:v>-7.3471071757276185E-3</c:v>
                </c:pt>
                <c:pt idx="1680">
                  <c:v>4.7478219167134128E-3</c:v>
                </c:pt>
                <c:pt idx="1681">
                  <c:v>-2.6888563609749339E-3</c:v>
                </c:pt>
                <c:pt idx="1682">
                  <c:v>-6.0941563103235064E-3</c:v>
                </c:pt>
                <c:pt idx="1683">
                  <c:v>4.0769811078473772E-3</c:v>
                </c:pt>
                <c:pt idx="1684">
                  <c:v>3.0373271521062506E-3</c:v>
                </c:pt>
                <c:pt idx="1685">
                  <c:v>-7.5384492788270752E-3</c:v>
                </c:pt>
                <c:pt idx="1686">
                  <c:v>-9.5709146968140368E-3</c:v>
                </c:pt>
                <c:pt idx="1687">
                  <c:v>5.4802516375900279E-3</c:v>
                </c:pt>
                <c:pt idx="1688">
                  <c:v>2.4188086561105493E-4</c:v>
                </c:pt>
                <c:pt idx="1689">
                  <c:v>-3.2242983120767121E-5</c:v>
                </c:pt>
                <c:pt idx="1690">
                  <c:v>-2.2087155593532026E-3</c:v>
                </c:pt>
                <c:pt idx="1691">
                  <c:v>3.6354823073194709E-3</c:v>
                </c:pt>
                <c:pt idx="1692">
                  <c:v>2.3021814376560368E-3</c:v>
                </c:pt>
                <c:pt idx="1693">
                  <c:v>1.943525330077911E-3</c:v>
                </c:pt>
                <c:pt idx="1694">
                  <c:v>4.9856522227031963E-3</c:v>
                </c:pt>
                <c:pt idx="1695">
                  <c:v>-8.1352687828994963E-4</c:v>
                </c:pt>
                <c:pt idx="1696">
                  <c:v>4.7733839939974043E-3</c:v>
                </c:pt>
                <c:pt idx="1697">
                  <c:v>-2.8122914614382433E-3</c:v>
                </c:pt>
                <c:pt idx="1698">
                  <c:v>-1.8721817689329345E-2</c:v>
                </c:pt>
                <c:pt idx="1699">
                  <c:v>7.1931932582078861E-3</c:v>
                </c:pt>
                <c:pt idx="1700">
                  <c:v>1.5508874881104084E-2</c:v>
                </c:pt>
                <c:pt idx="1701">
                  <c:v>-7.9217666015780619E-3</c:v>
                </c:pt>
                <c:pt idx="1702">
                  <c:v>-9.2811879920629003E-3</c:v>
                </c:pt>
                <c:pt idx="1703">
                  <c:v>7.5752681224963148E-3</c:v>
                </c:pt>
                <c:pt idx="1704">
                  <c:v>2.051906830605521E-3</c:v>
                </c:pt>
                <c:pt idx="1705">
                  <c:v>-9.9185717256711214E-4</c:v>
                </c:pt>
                <c:pt idx="1706">
                  <c:v>-4.275625730619681E-3</c:v>
                </c:pt>
                <c:pt idx="1707">
                  <c:v>-4.0045030556449257E-3</c:v>
                </c:pt>
                <c:pt idx="1708">
                  <c:v>8.5579112237832433E-4</c:v>
                </c:pt>
                <c:pt idx="1709">
                  <c:v>3.9364997418687153E-3</c:v>
                </c:pt>
                <c:pt idx="1710">
                  <c:v>1.8801825544771944E-3</c:v>
                </c:pt>
                <c:pt idx="1711">
                  <c:v>3.2721148448151549E-3</c:v>
                </c:pt>
                <c:pt idx="1712">
                  <c:v>2.8777438488214457E-4</c:v>
                </c:pt>
                <c:pt idx="1713">
                  <c:v>4.7149455783401795E-3</c:v>
                </c:pt>
                <c:pt idx="1714">
                  <c:v>2.8315993764118641E-3</c:v>
                </c:pt>
                <c:pt idx="1715">
                  <c:v>-5.2506345177664171E-3</c:v>
                </c:pt>
                <c:pt idx="1716">
                  <c:v>-1.8179208726020191E-3</c:v>
                </c:pt>
                <c:pt idx="1717">
                  <c:v>-4.1536863966773474E-4</c:v>
                </c:pt>
                <c:pt idx="1718">
                  <c:v>4.6508654445491793E-3</c:v>
                </c:pt>
                <c:pt idx="1719">
                  <c:v>-2.0839961819918429E-3</c:v>
                </c:pt>
                <c:pt idx="1720">
                  <c:v>1.5941590014278972E-5</c:v>
                </c:pt>
                <c:pt idx="1721">
                  <c:v>-9.3575641638768969E-3</c:v>
                </c:pt>
                <c:pt idx="1722">
                  <c:v>2.4942471396618426E-3</c:v>
                </c:pt>
                <c:pt idx="1723">
                  <c:v>5.2489646537610124E-3</c:v>
                </c:pt>
                <c:pt idx="1724">
                  <c:v>-3.832335329341241E-3</c:v>
                </c:pt>
                <c:pt idx="1725">
                  <c:v>1.9235393123340216E-4</c:v>
                </c:pt>
                <c:pt idx="1726">
                  <c:v>-1.9712486177220212E-3</c:v>
                </c:pt>
                <c:pt idx="1727">
                  <c:v>2.3123614991809038E-3</c:v>
                </c:pt>
                <c:pt idx="1728">
                  <c:v>8.5712454740620725E-3</c:v>
                </c:pt>
                <c:pt idx="1729">
                  <c:v>-1.3184439184787955E-3</c:v>
                </c:pt>
                <c:pt idx="1730">
                  <c:v>9.0663273421331958E-4</c:v>
                </c:pt>
                <c:pt idx="1731">
                  <c:v>5.3713032561539809E-3</c:v>
                </c:pt>
                <c:pt idx="1732">
                  <c:v>-2.481624911088165E-3</c:v>
                </c:pt>
                <c:pt idx="1733">
                  <c:v>1.8381187805032173E-3</c:v>
                </c:pt>
                <c:pt idx="1734">
                  <c:v>-5.3460711122358395E-3</c:v>
                </c:pt>
                <c:pt idx="1735">
                  <c:v>-1.4152593582037465E-3</c:v>
                </c:pt>
                <c:pt idx="1736">
                  <c:v>1.7676003630746617E-3</c:v>
                </c:pt>
                <c:pt idx="1737">
                  <c:v>8.2342468366503052E-3</c:v>
                </c:pt>
                <c:pt idx="1738">
                  <c:v>1.1667139658815273E-3</c:v>
                </c:pt>
                <c:pt idx="1739">
                  <c:v>-1.4330708661416391E-3</c:v>
                </c:pt>
                <c:pt idx="1740">
                  <c:v>2.5863836363921866E-3</c:v>
                </c:pt>
                <c:pt idx="1741">
                  <c:v>-1.8246739968225123E-3</c:v>
                </c:pt>
                <c:pt idx="1742">
                  <c:v>6.6186551523077508E-3</c:v>
                </c:pt>
                <c:pt idx="1743">
                  <c:v>-1.8786104544670224E-3</c:v>
                </c:pt>
                <c:pt idx="1744">
                  <c:v>3.6858697868467072E-3</c:v>
                </c:pt>
                <c:pt idx="1745">
                  <c:v>1.5001875234403883E-3</c:v>
                </c:pt>
                <c:pt idx="1746">
                  <c:v>-3.5107976532268159E-3</c:v>
                </c:pt>
                <c:pt idx="1747">
                  <c:v>1.5188763446754017E-3</c:v>
                </c:pt>
                <c:pt idx="1748">
                  <c:v>-7.8173858661667595E-4</c:v>
                </c:pt>
                <c:pt idx="1749">
                  <c:v>3.2545767485525623E-3</c:v>
                </c:pt>
                <c:pt idx="1750">
                  <c:v>3.6027324620231393E-3</c:v>
                </c:pt>
                <c:pt idx="1751">
                  <c:v>-7.459323377209115E-4</c:v>
                </c:pt>
                <c:pt idx="1752">
                  <c:v>-3.6546865523087169E-3</c:v>
                </c:pt>
                <c:pt idx="1753">
                  <c:v>6.3840414572473581E-3</c:v>
                </c:pt>
                <c:pt idx="1754">
                  <c:v>6.5451725474989786E-3</c:v>
                </c:pt>
                <c:pt idx="1755">
                  <c:v>-3.3591691449528227E-3</c:v>
                </c:pt>
                <c:pt idx="1756">
                  <c:v>-4.3290712596044667E-4</c:v>
                </c:pt>
                <c:pt idx="1757">
                  <c:v>1.361154506504203E-3</c:v>
                </c:pt>
                <c:pt idx="1758">
                  <c:v>3.9852330125582647E-3</c:v>
                </c:pt>
                <c:pt idx="1759">
                  <c:v>-5.2156253365539529E-3</c:v>
                </c:pt>
                <c:pt idx="1760">
                  <c:v>6.0317362120687612E-4</c:v>
                </c:pt>
                <c:pt idx="1761">
                  <c:v>-8.192033633708018E-3</c:v>
                </c:pt>
                <c:pt idx="1762">
                  <c:v>-1.7454454782053208E-3</c:v>
                </c:pt>
                <c:pt idx="1763">
                  <c:v>2.3729607368669914E-3</c:v>
                </c:pt>
                <c:pt idx="1764">
                  <c:v>-7.2889248835797948E-3</c:v>
                </c:pt>
                <c:pt idx="1765">
                  <c:v>4.5027377272941482E-3</c:v>
                </c:pt>
                <c:pt idx="1766">
                  <c:v>7.3407678130759102E-3</c:v>
                </c:pt>
                <c:pt idx="1767">
                  <c:v>-1.286901513272154E-3</c:v>
                </c:pt>
                <c:pt idx="1768">
                  <c:v>6.8309192243800609E-3</c:v>
                </c:pt>
                <c:pt idx="1769">
                  <c:v>2.3129230721785632E-4</c:v>
                </c:pt>
                <c:pt idx="1770">
                  <c:v>6.4592711352284837E-3</c:v>
                </c:pt>
                <c:pt idx="1771">
                  <c:v>3.0940309709437397E-3</c:v>
                </c:pt>
                <c:pt idx="1772">
                  <c:v>2.5500465727068544E-3</c:v>
                </c:pt>
                <c:pt idx="1773">
                  <c:v>3.4117217009870249E-3</c:v>
                </c:pt>
                <c:pt idx="1774">
                  <c:v>9.714632665454026E-4</c:v>
                </c:pt>
                <c:pt idx="1775">
                  <c:v>-2.6386024505641315E-3</c:v>
                </c:pt>
                <c:pt idx="1776">
                  <c:v>-6.4923217272313538E-3</c:v>
                </c:pt>
                <c:pt idx="1777">
                  <c:v>-3.1832024853464258E-3</c:v>
                </c:pt>
                <c:pt idx="1778">
                  <c:v>1.1821601289629946E-3</c:v>
                </c:pt>
                <c:pt idx="1779">
                  <c:v>-5.1984297368582455E-3</c:v>
                </c:pt>
                <c:pt idx="1780">
                  <c:v>1.049743344688836E-2</c:v>
                </c:pt>
                <c:pt idx="1781">
                  <c:v>-1.1120602861762752E-2</c:v>
                </c:pt>
                <c:pt idx="1782">
                  <c:v>-9.2556883918182287E-5</c:v>
                </c:pt>
                <c:pt idx="1783">
                  <c:v>5.4613616377914287E-3</c:v>
                </c:pt>
                <c:pt idx="1784">
                  <c:v>7.5798260015649266E-3</c:v>
                </c:pt>
                <c:pt idx="1785">
                  <c:v>3.3045517535446045E-3</c:v>
                </c:pt>
                <c:pt idx="1786">
                  <c:v>1.7758484609313729E-3</c:v>
                </c:pt>
                <c:pt idx="1787">
                  <c:v>3.7423675398857714E-3</c:v>
                </c:pt>
                <c:pt idx="1788">
                  <c:v>-3.6076560801835411E-3</c:v>
                </c:pt>
                <c:pt idx="1789">
                  <c:v>-3.9388568225540155E-4</c:v>
                </c:pt>
                <c:pt idx="1790">
                  <c:v>5.5317278692996741E-3</c:v>
                </c:pt>
                <c:pt idx="1791">
                  <c:v>2.818472297582364E-3</c:v>
                </c:pt>
                <c:pt idx="1792">
                  <c:v>-4.1181333132938036E-3</c:v>
                </c:pt>
                <c:pt idx="1793">
                  <c:v>-8.3005085948006929E-4</c:v>
                </c:pt>
                <c:pt idx="1794">
                  <c:v>1.0119928707368331E-3</c:v>
                </c:pt>
                <c:pt idx="1795">
                  <c:v>2.7763946101730941E-3</c:v>
                </c:pt>
                <c:pt idx="1796">
                  <c:v>-2.4843131649036398E-2</c:v>
                </c:pt>
                <c:pt idx="1797">
                  <c:v>-1.7482949109650203E-2</c:v>
                </c:pt>
                <c:pt idx="1798">
                  <c:v>-4.8686256340992884E-3</c:v>
                </c:pt>
                <c:pt idx="1799">
                  <c:v>-4.0670422801950656E-2</c:v>
                </c:pt>
                <c:pt idx="1800">
                  <c:v>-2.0810712993123426E-2</c:v>
                </c:pt>
                <c:pt idx="1801">
                  <c:v>5.4820987550612488E-2</c:v>
                </c:pt>
                <c:pt idx="1802">
                  <c:v>-1.3092507645259932E-2</c:v>
                </c:pt>
                <c:pt idx="1803">
                  <c:v>4.9239856686356109E-2</c:v>
                </c:pt>
                <c:pt idx="1804">
                  <c:v>-1.9919093104456054E-2</c:v>
                </c:pt>
                <c:pt idx="1805">
                  <c:v>-7.6744405034684382E-3</c:v>
                </c:pt>
                <c:pt idx="1806">
                  <c:v>-4.4093691186006367E-2</c:v>
                </c:pt>
                <c:pt idx="1807">
                  <c:v>2.92516669148426E-2</c:v>
                </c:pt>
                <c:pt idx="1808">
                  <c:v>-4.8947901429053697E-2</c:v>
                </c:pt>
                <c:pt idx="1809">
                  <c:v>-9.2353458184030846E-2</c:v>
                </c:pt>
                <c:pt idx="1810">
                  <c:v>8.409683426443193E-2</c:v>
                </c:pt>
                <c:pt idx="1811">
                  <c:v>-6.9929229077916544E-2</c:v>
                </c:pt>
                <c:pt idx="1812">
                  <c:v>8.3941268815218351E-2</c:v>
                </c:pt>
                <c:pt idx="1813">
                  <c:v>-3.0652581359686515E-2</c:v>
                </c:pt>
                <c:pt idx="1814">
                  <c:v>-2.9073139863950326E-2</c:v>
                </c:pt>
                <c:pt idx="1815">
                  <c:v>-6.5336640295454163E-2</c:v>
                </c:pt>
                <c:pt idx="1816">
                  <c:v>-2.9693189742000414E-2</c:v>
                </c:pt>
                <c:pt idx="1817">
                  <c:v>4.8388062680906341E-2</c:v>
                </c:pt>
                <c:pt idx="1818">
                  <c:v>-1.7136655305700632E-3</c:v>
                </c:pt>
                <c:pt idx="1819">
                  <c:v>5.6724331953689866E-2</c:v>
                </c:pt>
                <c:pt idx="1820">
                  <c:v>-7.1837265130046957E-3</c:v>
                </c:pt>
                <c:pt idx="1821">
                  <c:v>3.9032815198618342E-2</c:v>
                </c:pt>
                <c:pt idx="1822">
                  <c:v>-1.9579367301231665E-2</c:v>
                </c:pt>
                <c:pt idx="1823">
                  <c:v>-1.8292791747720138E-2</c:v>
                </c:pt>
                <c:pt idx="1824">
                  <c:v>2.8941244909831187E-2</c:v>
                </c:pt>
                <c:pt idx="1825">
                  <c:v>5.424028268551373E-3</c:v>
                </c:pt>
                <c:pt idx="1826">
                  <c:v>3.9204315813520241E-2</c:v>
                </c:pt>
                <c:pt idx="1827">
                  <c:v>-1.2022726504109071E-2</c:v>
                </c:pt>
                <c:pt idx="1828">
                  <c:v>1.4051722662467681E-2</c:v>
                </c:pt>
                <c:pt idx="1829">
                  <c:v>7.8652443964353225E-3</c:v>
                </c:pt>
                <c:pt idx="1830">
                  <c:v>-7.5861606993334885E-3</c:v>
                </c:pt>
                <c:pt idx="1831">
                  <c:v>4.2321256813081076E-2</c:v>
                </c:pt>
                <c:pt idx="1832">
                  <c:v>-1.562272337256565E-2</c:v>
                </c:pt>
                <c:pt idx="1833">
                  <c:v>7.9928952042629398E-3</c:v>
                </c:pt>
                <c:pt idx="1834">
                  <c:v>1.5043237069668924E-2</c:v>
                </c:pt>
                <c:pt idx="1835">
                  <c:v>-2.0848067896868772E-2</c:v>
                </c:pt>
                <c:pt idx="1836">
                  <c:v>-2.2670934909299723E-2</c:v>
                </c:pt>
                <c:pt idx="1837">
                  <c:v>1.0750159572681106E-2</c:v>
                </c:pt>
                <c:pt idx="1838">
                  <c:v>-1.0187124007046244E-2</c:v>
                </c:pt>
                <c:pt idx="1839">
                  <c:v>1.1165024092946618E-2</c:v>
                </c:pt>
                <c:pt idx="1840">
                  <c:v>3.2710125195098971E-3</c:v>
                </c:pt>
                <c:pt idx="1841">
                  <c:v>4.3857471492643185E-3</c:v>
                </c:pt>
                <c:pt idx="1842">
                  <c:v>-4.0699973635645037E-3</c:v>
                </c:pt>
                <c:pt idx="1843">
                  <c:v>-1.1333366423454283E-2</c:v>
                </c:pt>
                <c:pt idx="1844">
                  <c:v>-1.179797844567898E-2</c:v>
                </c:pt>
                <c:pt idx="1845">
                  <c:v>5.0803542700261772E-5</c:v>
                </c:pt>
                <c:pt idx="1846">
                  <c:v>1.3208250076202077E-3</c:v>
                </c:pt>
                <c:pt idx="1847">
                  <c:v>-1.0992356084691846E-2</c:v>
                </c:pt>
                <c:pt idx="1848">
                  <c:v>-4.1380253753292573E-3</c:v>
                </c:pt>
                <c:pt idx="1849">
                  <c:v>2.2716346153846212E-2</c:v>
                </c:pt>
                <c:pt idx="1850">
                  <c:v>-1.9475177543104571E-3</c:v>
                </c:pt>
                <c:pt idx="1851">
                  <c:v>-8.6800006728684487E-3</c:v>
                </c:pt>
                <c:pt idx="1852">
                  <c:v>-9.0953827357416195E-3</c:v>
                </c:pt>
                <c:pt idx="1853">
                  <c:v>-3.1338299511944889E-3</c:v>
                </c:pt>
                <c:pt idx="1854">
                  <c:v>7.575757575757569E-3</c:v>
                </c:pt>
                <c:pt idx="1855">
                  <c:v>1.6640240055922018E-2</c:v>
                </c:pt>
                <c:pt idx="1856">
                  <c:v>-1.7508259403981152E-2</c:v>
                </c:pt>
                <c:pt idx="1857">
                  <c:v>1.0873090381497086E-2</c:v>
                </c:pt>
                <c:pt idx="1858">
                  <c:v>-1.0435311201918318E-2</c:v>
                </c:pt>
                <c:pt idx="1859">
                  <c:v>3.3103542420314103E-3</c:v>
                </c:pt>
                <c:pt idx="1860">
                  <c:v>5.323310316677432E-3</c:v>
                </c:pt>
                <c:pt idx="1861">
                  <c:v>1.556393902996045E-2</c:v>
                </c:pt>
                <c:pt idx="1862">
                  <c:v>7.4794689410471182E-3</c:v>
                </c:pt>
                <c:pt idx="1863">
                  <c:v>1.6203703703703276E-3</c:v>
                </c:pt>
                <c:pt idx="1864">
                  <c:v>6.2068737825613507E-3</c:v>
                </c:pt>
                <c:pt idx="1865">
                  <c:v>2.0015093349083912E-3</c:v>
                </c:pt>
                <c:pt idx="1866">
                  <c:v>2.0466304276638425E-3</c:v>
                </c:pt>
                <c:pt idx="1867">
                  <c:v>-5.8985964281629277E-3</c:v>
                </c:pt>
                <c:pt idx="1868">
                  <c:v>1.4529914529914478E-2</c:v>
                </c:pt>
                <c:pt idx="1869">
                  <c:v>9.5910828851013541E-3</c:v>
                </c:pt>
                <c:pt idx="1870">
                  <c:v>-9.0827395853392279E-3</c:v>
                </c:pt>
                <c:pt idx="1871">
                  <c:v>-1.4898785425100369E-3</c:v>
                </c:pt>
                <c:pt idx="1872">
                  <c:v>-3.8064809108307118E-2</c:v>
                </c:pt>
                <c:pt idx="1873">
                  <c:v>-1.8040498389844117E-3</c:v>
                </c:pt>
                <c:pt idx="1874">
                  <c:v>1.0607391392473575E-2</c:v>
                </c:pt>
                <c:pt idx="1875">
                  <c:v>1.5961358470383713E-2</c:v>
                </c:pt>
                <c:pt idx="1876">
                  <c:v>-1.9741063056246677E-3</c:v>
                </c:pt>
                <c:pt idx="1877">
                  <c:v>5.3735968483690222E-3</c:v>
                </c:pt>
                <c:pt idx="1878">
                  <c:v>-6.4269670290032499E-3</c:v>
                </c:pt>
                <c:pt idx="1879">
                  <c:v>-2.6897245920034507E-3</c:v>
                </c:pt>
                <c:pt idx="1880">
                  <c:v>-1.389854065323215E-3</c:v>
                </c:pt>
                <c:pt idx="1881">
                  <c:v>-1.6436358816316998E-2</c:v>
                </c:pt>
                <c:pt idx="1882">
                  <c:v>7.4458407735586984E-3</c:v>
                </c:pt>
                <c:pt idx="1883">
                  <c:v>-2.0650792589124278E-2</c:v>
                </c:pt>
                <c:pt idx="1884">
                  <c:v>1.849101060287861E-2</c:v>
                </c:pt>
                <c:pt idx="1885">
                  <c:v>8.0634345872729885E-3</c:v>
                </c:pt>
                <c:pt idx="1886">
                  <c:v>4.988941180381623E-4</c:v>
                </c:pt>
                <c:pt idx="1887">
                  <c:v>4.6540232368730283E-3</c:v>
                </c:pt>
                <c:pt idx="1888">
                  <c:v>5.2942441639232118E-3</c:v>
                </c:pt>
                <c:pt idx="1889">
                  <c:v>1.0055461382749487E-2</c:v>
                </c:pt>
                <c:pt idx="1890">
                  <c:v>-2.0855736957017257E-3</c:v>
                </c:pt>
                <c:pt idx="1891">
                  <c:v>-7.5270221728765963E-3</c:v>
                </c:pt>
                <c:pt idx="1892">
                  <c:v>1.8886238381179643E-2</c:v>
                </c:pt>
                <c:pt idx="1893">
                  <c:v>-2.3412397268016694E-3</c:v>
                </c:pt>
                <c:pt idx="1894">
                  <c:v>1.5278047517317317E-2</c:v>
                </c:pt>
                <c:pt idx="1895">
                  <c:v>1.1158579353431897E-4</c:v>
                </c:pt>
                <c:pt idx="1896">
                  <c:v>2.1995887725339003E-3</c:v>
                </c:pt>
                <c:pt idx="1897">
                  <c:v>4.1509614008301554E-3</c:v>
                </c:pt>
                <c:pt idx="1898">
                  <c:v>-9.6297000221736706E-3</c:v>
                </c:pt>
                <c:pt idx="1899">
                  <c:v>9.8032944186789983E-3</c:v>
                </c:pt>
                <c:pt idx="1900">
                  <c:v>7.6809780973345898E-3</c:v>
                </c:pt>
                <c:pt idx="1901">
                  <c:v>1.8230967498586992E-3</c:v>
                </c:pt>
                <c:pt idx="1902">
                  <c:v>-1.4432730923695791E-3</c:v>
                </c:pt>
                <c:pt idx="1903">
                  <c:v>5.4358072016591485E-3</c:v>
                </c:pt>
                <c:pt idx="1904">
                  <c:v>2.9532172880402108E-3</c:v>
                </c:pt>
                <c:pt idx="1905">
                  <c:v>1.5423683923536657E-3</c:v>
                </c:pt>
                <c:pt idx="1906">
                  <c:v>4.6666459260213955E-5</c:v>
                </c:pt>
                <c:pt idx="1907">
                  <c:v>-1.3688189270326667E-3</c:v>
                </c:pt>
                <c:pt idx="1908">
                  <c:v>-2.507749100481349E-3</c:v>
                </c:pt>
                <c:pt idx="1909">
                  <c:v>1.3569643972517254E-2</c:v>
                </c:pt>
                <c:pt idx="1910">
                  <c:v>-2.2338966861298326E-3</c:v>
                </c:pt>
                <c:pt idx="1911">
                  <c:v>1.6984744611203695E-4</c:v>
                </c:pt>
                <c:pt idx="1912">
                  <c:v>5.2952527981473541E-3</c:v>
                </c:pt>
                <c:pt idx="1913">
                  <c:v>4.5302374151541258E-3</c:v>
                </c:pt>
                <c:pt idx="1914">
                  <c:v>-7.0322412976013826E-3</c:v>
                </c:pt>
                <c:pt idx="1915">
                  <c:v>1.3363508998814666E-2</c:v>
                </c:pt>
                <c:pt idx="1916">
                  <c:v>-1.899089956093003E-3</c:v>
                </c:pt>
                <c:pt idx="1917">
                  <c:v>-2.2832440331232995E-4</c:v>
                </c:pt>
                <c:pt idx="1918">
                  <c:v>5.618063062377221E-3</c:v>
                </c:pt>
                <c:pt idx="1919">
                  <c:v>3.5579106737320121E-3</c:v>
                </c:pt>
                <c:pt idx="1920">
                  <c:v>-7.3470619295467054E-3</c:v>
                </c:pt>
                <c:pt idx="1921">
                  <c:v>-2.5380710659899108E-3</c:v>
                </c:pt>
                <c:pt idx="1922">
                  <c:v>2.6511861772637868E-3</c:v>
                </c:pt>
                <c:pt idx="1923">
                  <c:v>8.4036167464480727E-3</c:v>
                </c:pt>
                <c:pt idx="1924">
                  <c:v>-1.2809307091835587E-3</c:v>
                </c:pt>
                <c:pt idx="1925">
                  <c:v>1.0260588776724866E-3</c:v>
                </c:pt>
                <c:pt idx="1926">
                  <c:v>6.1198956904480184E-3</c:v>
                </c:pt>
                <c:pt idx="1927">
                  <c:v>9.288806987579834E-3</c:v>
                </c:pt>
                <c:pt idx="1928">
                  <c:v>-3.1766295070286832E-3</c:v>
                </c:pt>
                <c:pt idx="1929">
                  <c:v>1.0572870906735421E-3</c:v>
                </c:pt>
                <c:pt idx="1930">
                  <c:v>1.8966440556943853E-2</c:v>
                </c:pt>
                <c:pt idx="1931">
                  <c:v>-1.8861589220280583E-2</c:v>
                </c:pt>
                <c:pt idx="1932">
                  <c:v>-2.3658249884684901E-3</c:v>
                </c:pt>
                <c:pt idx="1933">
                  <c:v>-2.0686672234816905E-2</c:v>
                </c:pt>
                <c:pt idx="1934">
                  <c:v>1.4864226862216556E-2</c:v>
                </c:pt>
                <c:pt idx="1935">
                  <c:v>-1.2515569428395712E-2</c:v>
                </c:pt>
                <c:pt idx="1936">
                  <c:v>6.1243408355242668E-3</c:v>
                </c:pt>
                <c:pt idx="1937">
                  <c:v>4.6672507023532983E-3</c:v>
                </c:pt>
                <c:pt idx="1938">
                  <c:v>-1.022325791174894E-3</c:v>
                </c:pt>
                <c:pt idx="1939">
                  <c:v>-5.1018104654837471E-3</c:v>
                </c:pt>
                <c:pt idx="1940">
                  <c:v>-6.5347612996914384E-3</c:v>
                </c:pt>
                <c:pt idx="1941">
                  <c:v>-9.2118886655703225E-3</c:v>
                </c:pt>
                <c:pt idx="1942">
                  <c:v>-6.669637780270854E-3</c:v>
                </c:pt>
                <c:pt idx="1943">
                  <c:v>6.4359422621718121E-3</c:v>
                </c:pt>
                <c:pt idx="1944">
                  <c:v>-1.5648778688146514E-2</c:v>
                </c:pt>
                <c:pt idx="1945">
                  <c:v>7.6364488170530542E-3</c:v>
                </c:pt>
                <c:pt idx="1946">
                  <c:v>4.1224970553592755E-3</c:v>
                </c:pt>
                <c:pt idx="1947">
                  <c:v>1.1421515665997806E-2</c:v>
                </c:pt>
                <c:pt idx="1948">
                  <c:v>-6.1803754005798073E-3</c:v>
                </c:pt>
                <c:pt idx="1949">
                  <c:v>1.2115163147792707E-2</c:v>
                </c:pt>
                <c:pt idx="1950">
                  <c:v>5.0065236520315803E-3</c:v>
                </c:pt>
                <c:pt idx="1951">
                  <c:v>-6.0533784191777462E-3</c:v>
                </c:pt>
                <c:pt idx="1952">
                  <c:v>7.7456981000258995E-3</c:v>
                </c:pt>
                <c:pt idx="1953">
                  <c:v>-6.6462707036606394E-3</c:v>
                </c:pt>
                <c:pt idx="1954">
                  <c:v>1.1864303920378738E-2</c:v>
                </c:pt>
                <c:pt idx="1955">
                  <c:v>5.8925840405432695E-3</c:v>
                </c:pt>
                <c:pt idx="1956">
                  <c:v>7.7362231132707127E-3</c:v>
                </c:pt>
                <c:pt idx="1957">
                  <c:v>1.1803686063367236E-2</c:v>
                </c:pt>
                <c:pt idx="1958">
                  <c:v>-8.7714168761965361E-5</c:v>
                </c:pt>
                <c:pt idx="1959">
                  <c:v>-5.1755899295300445E-3</c:v>
                </c:pt>
                <c:pt idx="1960">
                  <c:v>1.4696372935141255E-4</c:v>
                </c:pt>
                <c:pt idx="1961">
                  <c:v>7.934875246129458E-4</c:v>
                </c:pt>
                <c:pt idx="1962">
                  <c:v>-1.3390497445234018E-2</c:v>
                </c:pt>
                <c:pt idx="1963">
                  <c:v>-1.0566105125305869E-3</c:v>
                </c:pt>
                <c:pt idx="1964">
                  <c:v>1.2067039106145039E-3</c:v>
                </c:pt>
                <c:pt idx="1965">
                  <c:v>-2.2170639526231106E-3</c:v>
                </c:pt>
                <c:pt idx="1966">
                  <c:v>1.5509193671054966E-3</c:v>
                </c:pt>
                <c:pt idx="1967">
                  <c:v>-1.2715712988192518E-2</c:v>
                </c:pt>
                <c:pt idx="1968">
                  <c:v>-2.4280995973275932E-3</c:v>
                </c:pt>
                <c:pt idx="1969">
                  <c:v>-2.9192997308983282E-2</c:v>
                </c:pt>
                <c:pt idx="1970">
                  <c:v>4.360351942691576E-4</c:v>
                </c:pt>
                <c:pt idx="1971">
                  <c:v>-4.623071774356613E-3</c:v>
                </c:pt>
                <c:pt idx="1972">
                  <c:v>1.6294998905326263E-2</c:v>
                </c:pt>
                <c:pt idx="1973">
                  <c:v>1.6202991321474736E-2</c:v>
                </c:pt>
                <c:pt idx="1974">
                  <c:v>5.6025802153203408E-4</c:v>
                </c:pt>
                <c:pt idx="1975">
                  <c:v>7.8694875752898241E-3</c:v>
                </c:pt>
                <c:pt idx="1976">
                  <c:v>4.4295624493226882E-3</c:v>
                </c:pt>
                <c:pt idx="1977">
                  <c:v>-4.5894189227571047E-3</c:v>
                </c:pt>
                <c:pt idx="1978">
                  <c:v>1.9854023368275575E-2</c:v>
                </c:pt>
                <c:pt idx="1979">
                  <c:v>8.6145962184129843E-3</c:v>
                </c:pt>
                <c:pt idx="1980">
                  <c:v>-2.0732045610499794E-3</c:v>
                </c:pt>
                <c:pt idx="1981">
                  <c:v>1.3664759842577423E-2</c:v>
                </c:pt>
                <c:pt idx="1982">
                  <c:v>8.4289528758028087E-3</c:v>
                </c:pt>
                <c:pt idx="1983">
                  <c:v>-6.1973121126680519E-3</c:v>
                </c:pt>
                <c:pt idx="1984">
                  <c:v>-1.3033584883922034E-2</c:v>
                </c:pt>
                <c:pt idx="1985">
                  <c:v>2.8162437437073695E-3</c:v>
                </c:pt>
                <c:pt idx="1986">
                  <c:v>-6.4169722367731774E-3</c:v>
                </c:pt>
                <c:pt idx="1987">
                  <c:v>5.1257267548288077E-4</c:v>
                </c:pt>
                <c:pt idx="1988">
                  <c:v>6.7624930472203193E-3</c:v>
                </c:pt>
                <c:pt idx="1989">
                  <c:v>-8.4326839197435E-4</c:v>
                </c:pt>
                <c:pt idx="1990">
                  <c:v>-5.6750385611592513E-4</c:v>
                </c:pt>
                <c:pt idx="1991">
                  <c:v>-6.6974360467664251E-4</c:v>
                </c:pt>
                <c:pt idx="1992">
                  <c:v>8.7999184113525253E-3</c:v>
                </c:pt>
                <c:pt idx="1993">
                  <c:v>-7.495558989615847E-3</c:v>
                </c:pt>
                <c:pt idx="1994">
                  <c:v>5.6750385611592513E-4</c:v>
                </c:pt>
                <c:pt idx="1995">
                  <c:v>7.7369439071566237E-3</c:v>
                </c:pt>
                <c:pt idx="1996">
                  <c:v>-3.3192385955290726E-3</c:v>
                </c:pt>
                <c:pt idx="1997">
                  <c:v>5.4877430751631984E-3</c:v>
                </c:pt>
                <c:pt idx="1998">
                  <c:v>-3.297716079605939E-3</c:v>
                </c:pt>
                <c:pt idx="1999">
                  <c:v>-4.9412682588529933E-3</c:v>
                </c:pt>
                <c:pt idx="2000">
                  <c:v>2.9184998039812893E-3</c:v>
                </c:pt>
                <c:pt idx="2001">
                  <c:v>-4.0392633773455033E-3</c:v>
                </c:pt>
                <c:pt idx="2002">
                  <c:v>2.2676725829664512E-3</c:v>
                </c:pt>
                <c:pt idx="2003">
                  <c:v>1.2037883072997246E-3</c:v>
                </c:pt>
                <c:pt idx="2004">
                  <c:v>6.0841348939622009E-3</c:v>
                </c:pt>
                <c:pt idx="2005">
                  <c:v>2.1741634510166197E-3</c:v>
                </c:pt>
                <c:pt idx="2006">
                  <c:v>-1.0459319282214774E-2</c:v>
                </c:pt>
                <c:pt idx="2007">
                  <c:v>-8.479128856624385E-3</c:v>
                </c:pt>
                <c:pt idx="2008">
                  <c:v>3.0311461246723681E-3</c:v>
                </c:pt>
                <c:pt idx="2009">
                  <c:v>4.0439136909107276E-3</c:v>
                </c:pt>
                <c:pt idx="2010">
                  <c:v>8.0552526354051857E-3</c:v>
                </c:pt>
                <c:pt idx="2011">
                  <c:v>-2.3799564395851069E-3</c:v>
                </c:pt>
                <c:pt idx="2012">
                  <c:v>-1.2145046556012451E-3</c:v>
                </c:pt>
                <c:pt idx="2013">
                  <c:v>7.9907353792705305E-3</c:v>
                </c:pt>
                <c:pt idx="2014">
                  <c:v>-1.0957605698529438E-2</c:v>
                </c:pt>
                <c:pt idx="2015">
                  <c:v>1.0164224832642788E-4</c:v>
                </c:pt>
                <c:pt idx="2016">
                  <c:v>-6.6786689122488863E-4</c:v>
                </c:pt>
                <c:pt idx="2017">
                  <c:v>-3.239866337352737E-3</c:v>
                </c:pt>
                <c:pt idx="2018">
                  <c:v>4.9557625315199694E-3</c:v>
                </c:pt>
                <c:pt idx="2019">
                  <c:v>-8.7893599431447811E-3</c:v>
                </c:pt>
                <c:pt idx="2020">
                  <c:v>-3.0728259756223064E-3</c:v>
                </c:pt>
                <c:pt idx="2021">
                  <c:v>1.6145367013546963E-3</c:v>
                </c:pt>
                <c:pt idx="2022">
                  <c:v>-5.7150393458477167E-3</c:v>
                </c:pt>
                <c:pt idx="2023">
                  <c:v>-4.0677366582658747E-3</c:v>
                </c:pt>
                <c:pt idx="2024">
                  <c:v>-4.4247132815390389E-3</c:v>
                </c:pt>
                <c:pt idx="2025">
                  <c:v>2.4971758130687416E-3</c:v>
                </c:pt>
                <c:pt idx="2026">
                  <c:v>-4.077456853092909E-3</c:v>
                </c:pt>
                <c:pt idx="2027">
                  <c:v>-2.9477884142983246E-3</c:v>
                </c:pt>
                <c:pt idx="2028">
                  <c:v>9.0636245539112981E-3</c:v>
                </c:pt>
                <c:pt idx="2029">
                  <c:v>9.2781674509454515E-3</c:v>
                </c:pt>
                <c:pt idx="2030">
                  <c:v>-1.7960560076240695E-2</c:v>
                </c:pt>
                <c:pt idx="2031">
                  <c:v>4.7028963869812923E-3</c:v>
                </c:pt>
                <c:pt idx="2032">
                  <c:v>-2.0358124674938805E-2</c:v>
                </c:pt>
                <c:pt idx="2033">
                  <c:v>1.8202502844144597E-4</c:v>
                </c:pt>
                <c:pt idx="2034">
                  <c:v>6.9156922516946384E-3</c:v>
                </c:pt>
                <c:pt idx="2035">
                  <c:v>1.6417393399907887E-3</c:v>
                </c:pt>
                <c:pt idx="2036">
                  <c:v>7.4133108778684509E-3</c:v>
                </c:pt>
                <c:pt idx="2037">
                  <c:v>8.9111127696095416E-3</c:v>
                </c:pt>
                <c:pt idx="2038">
                  <c:v>4.4975736773584796E-3</c:v>
                </c:pt>
                <c:pt idx="2039">
                  <c:v>-1.3402851419819228E-3</c:v>
                </c:pt>
                <c:pt idx="2040">
                  <c:v>-1.4158247916818967E-3</c:v>
                </c:pt>
                <c:pt idx="2041">
                  <c:v>-4.3125729223589815E-3</c:v>
                </c:pt>
                <c:pt idx="2042">
                  <c:v>1.5723037216133218E-3</c:v>
                </c:pt>
                <c:pt idx="2043">
                  <c:v>-1.7475526857516632E-3</c:v>
                </c:pt>
                <c:pt idx="2044">
                  <c:v>3.9166233958907171E-3</c:v>
                </c:pt>
                <c:pt idx="2045">
                  <c:v>-1.3004477678111304E-3</c:v>
                </c:pt>
                <c:pt idx="2046">
                  <c:v>-1.2251964309495267E-2</c:v>
                </c:pt>
                <c:pt idx="2047">
                  <c:v>7.6401060626496431E-4</c:v>
                </c:pt>
                <c:pt idx="2048">
                  <c:v>-2.6944494341651914E-4</c:v>
                </c:pt>
                <c:pt idx="2049">
                  <c:v>-2.6951756356130563E-4</c:v>
                </c:pt>
                <c:pt idx="2050">
                  <c:v>-1.1232925952552097E-2</c:v>
                </c:pt>
                <c:pt idx="2051">
                  <c:v>-1.6344027386470339E-2</c:v>
                </c:pt>
                <c:pt idx="2052">
                  <c:v>9.7322102280603673E-3</c:v>
                </c:pt>
                <c:pt idx="2053">
                  <c:v>-1.753824099068324E-3</c:v>
                </c:pt>
                <c:pt idx="2054">
                  <c:v>-5.4846003422145406E-3</c:v>
                </c:pt>
                <c:pt idx="2055">
                  <c:v>-5.3305067821866059E-3</c:v>
                </c:pt>
                <c:pt idx="2056">
                  <c:v>2.1528957528957671E-2</c:v>
                </c:pt>
                <c:pt idx="2057">
                  <c:v>3.190009675858585E-3</c:v>
                </c:pt>
                <c:pt idx="2058">
                  <c:v>-1.507045437421084E-5</c:v>
                </c:pt>
                <c:pt idx="2059">
                  <c:v>1.2870361997769697E-2</c:v>
                </c:pt>
                <c:pt idx="2060">
                  <c:v>-1.8003809070349375E-3</c:v>
                </c:pt>
                <c:pt idx="2061">
                  <c:v>7.1399824108993037E-3</c:v>
                </c:pt>
                <c:pt idx="2062">
                  <c:v>4.4105023236540308E-3</c:v>
                </c:pt>
                <c:pt idx="2063">
                  <c:v>6.6309088765770241E-4</c:v>
                </c:pt>
                <c:pt idx="2064">
                  <c:v>-5.3012119159467908E-4</c:v>
                </c:pt>
                <c:pt idx="2065">
                  <c:v>-4.7294211247477236E-3</c:v>
                </c:pt>
                <c:pt idx="2066">
                  <c:v>2.486972998579029E-3</c:v>
                </c:pt>
                <c:pt idx="2067">
                  <c:v>1.1591848789131554E-2</c:v>
                </c:pt>
                <c:pt idx="2068">
                  <c:v>3.9851105758703653E-3</c:v>
                </c:pt>
                <c:pt idx="2069">
                  <c:v>-4.4781761609815618E-3</c:v>
                </c:pt>
                <c:pt idx="2070">
                  <c:v>9.7122827515701005E-3</c:v>
                </c:pt>
                <c:pt idx="2071">
                  <c:v>1.7718955666449654E-2</c:v>
                </c:pt>
                <c:pt idx="2072">
                  <c:v>1.03467879476975E-2</c:v>
                </c:pt>
                <c:pt idx="2073">
                  <c:v>-1.135212694125598E-2</c:v>
                </c:pt>
                <c:pt idx="2074">
                  <c:v>-4.7665798722270614E-3</c:v>
                </c:pt>
                <c:pt idx="2075">
                  <c:v>-2.4161496011209094E-3</c:v>
                </c:pt>
                <c:pt idx="2076">
                  <c:v>1.2840907462344342E-2</c:v>
                </c:pt>
                <c:pt idx="2077">
                  <c:v>3.325173687263927E-3</c:v>
                </c:pt>
                <c:pt idx="2078">
                  <c:v>-1.9179782253060385E-3</c:v>
                </c:pt>
                <c:pt idx="2079">
                  <c:v>7.4888373933190699E-4</c:v>
                </c:pt>
                <c:pt idx="2080">
                  <c:v>-4.6593716907872285E-4</c:v>
                </c:pt>
                <c:pt idx="2081">
                  <c:v>4.5061588880099812E-3</c:v>
                </c:pt>
                <c:pt idx="2082">
                  <c:v>-4.9078201684690237E-3</c:v>
                </c:pt>
                <c:pt idx="2083">
                  <c:v>-8.0551708544140954E-4</c:v>
                </c:pt>
                <c:pt idx="2084">
                  <c:v>8.0475213916979538E-3</c:v>
                </c:pt>
                <c:pt idx="2085">
                  <c:v>6.4679967449561282E-3</c:v>
                </c:pt>
                <c:pt idx="2086">
                  <c:v>-4.7396668293022692E-3</c:v>
                </c:pt>
                <c:pt idx="2087">
                  <c:v>5.7426990685620627E-3</c:v>
                </c:pt>
                <c:pt idx="2088">
                  <c:v>4.6236334517095745E-3</c:v>
                </c:pt>
                <c:pt idx="2089">
                  <c:v>-8.4838571052303635E-3</c:v>
                </c:pt>
                <c:pt idx="2090">
                  <c:v>-1.5938483047884811E-3</c:v>
                </c:pt>
                <c:pt idx="2091">
                  <c:v>-1.1566845443979235E-2</c:v>
                </c:pt>
                <c:pt idx="2092">
                  <c:v>-3.6835021605152729E-4</c:v>
                </c:pt>
                <c:pt idx="2093">
                  <c:v>3.9683102084775435E-4</c:v>
                </c:pt>
                <c:pt idx="2094">
                  <c:v>1.0639352855341677E-2</c:v>
                </c:pt>
                <c:pt idx="2095">
                  <c:v>4.3455101068157198E-4</c:v>
                </c:pt>
                <c:pt idx="2096">
                  <c:v>8.9114321343999325E-3</c:v>
                </c:pt>
                <c:pt idx="2097">
                  <c:v>-5.360738837580592E-3</c:v>
                </c:pt>
                <c:pt idx="2098">
                  <c:v>-1.0332453678493225E-3</c:v>
                </c:pt>
                <c:pt idx="2099">
                  <c:v>1.3250401844992599E-2</c:v>
                </c:pt>
                <c:pt idx="2100">
                  <c:v>5.5177741299372585E-5</c:v>
                </c:pt>
                <c:pt idx="2101">
                  <c:v>7.6968702153190627E-3</c:v>
                </c:pt>
                <c:pt idx="2102">
                  <c:v>-8.7057696256244155E-3</c:v>
                </c:pt>
                <c:pt idx="2103">
                  <c:v>-1.3200955550339066E-2</c:v>
                </c:pt>
                <c:pt idx="2104">
                  <c:v>1.3951275485216241E-2</c:v>
                </c:pt>
                <c:pt idx="2105">
                  <c:v>4.3334253381175358E-3</c:v>
                </c:pt>
                <c:pt idx="2106">
                  <c:v>-1.4977876714211691E-3</c:v>
                </c:pt>
                <c:pt idx="2107">
                  <c:v>-2.6422624372117731E-3</c:v>
                </c:pt>
                <c:pt idx="2108">
                  <c:v>-3.2839816207415051E-3</c:v>
                </c:pt>
                <c:pt idx="2109">
                  <c:v>8.5000346092614087E-3</c:v>
                </c:pt>
                <c:pt idx="2110">
                  <c:v>-3.0199453664436771E-4</c:v>
                </c:pt>
                <c:pt idx="2111">
                  <c:v>3.1032446757384147E-3</c:v>
                </c:pt>
                <c:pt idx="2112">
                  <c:v>6.5705720504283249E-4</c:v>
                </c:pt>
                <c:pt idx="2113">
                  <c:v>-1.7646817416997473E-3</c:v>
                </c:pt>
                <c:pt idx="2114">
                  <c:v>-5.8652633886969729E-3</c:v>
                </c:pt>
                <c:pt idx="2115">
                  <c:v>2.7569475077093841E-5</c:v>
                </c:pt>
                <c:pt idx="2116">
                  <c:v>-2.9636368648858769E-3</c:v>
                </c:pt>
                <c:pt idx="2117">
                  <c:v>4.4655818390455515E-3</c:v>
                </c:pt>
                <c:pt idx="2118">
                  <c:v>5.1063946926528381E-3</c:v>
                </c:pt>
                <c:pt idx="2119">
                  <c:v>3.3139335843888063E-3</c:v>
                </c:pt>
                <c:pt idx="2120">
                  <c:v>-1.7606835273724641E-3</c:v>
                </c:pt>
                <c:pt idx="2121">
                  <c:v>-8.5044710000273804E-3</c:v>
                </c:pt>
                <c:pt idx="2122">
                  <c:v>-4.2887086987699607E-3</c:v>
                </c:pt>
                <c:pt idx="2123">
                  <c:v>6.4953950557440354E-3</c:v>
                </c:pt>
                <c:pt idx="2124">
                  <c:v>9.3568538954769132E-4</c:v>
                </c:pt>
                <c:pt idx="2125">
                  <c:v>-1.319732754117231E-3</c:v>
                </c:pt>
                <c:pt idx="2126">
                  <c:v>-2.8081380943204559E-3</c:v>
                </c:pt>
                <c:pt idx="2127">
                  <c:v>-1.2368515502056754E-2</c:v>
                </c:pt>
                <c:pt idx="2128">
                  <c:v>3.6619797053643044E-3</c:v>
                </c:pt>
                <c:pt idx="2129">
                  <c:v>-1.6558043672014189E-2</c:v>
                </c:pt>
                <c:pt idx="2130">
                  <c:v>1.1045186139707397E-2</c:v>
                </c:pt>
                <c:pt idx="2131">
                  <c:v>1.750724800067216E-3</c:v>
                </c:pt>
                <c:pt idx="2132">
                  <c:v>-5.6764163078127927E-3</c:v>
                </c:pt>
                <c:pt idx="2133">
                  <c:v>3.2903062515818871E-3</c:v>
                </c:pt>
                <c:pt idx="2134">
                  <c:v>7.988563740329635E-3</c:v>
                </c:pt>
                <c:pt idx="2135">
                  <c:v>3.1979088456934868E-4</c:v>
                </c:pt>
                <c:pt idx="2136">
                  <c:v>-4.1420529571200015E-3</c:v>
                </c:pt>
                <c:pt idx="2137">
                  <c:v>7.1880190377824338E-3</c:v>
                </c:pt>
                <c:pt idx="2138">
                  <c:v>-2.8269726448822974E-3</c:v>
                </c:pt>
                <c:pt idx="2139">
                  <c:v>3.0851329942465089E-3</c:v>
                </c:pt>
                <c:pt idx="2140">
                  <c:v>-4.1008589637017145E-3</c:v>
                </c:pt>
                <c:pt idx="2141">
                  <c:v>5.5506093150075042E-3</c:v>
                </c:pt>
                <c:pt idx="2142">
                  <c:v>-3.0159235228200965E-3</c:v>
                </c:pt>
                <c:pt idx="2143">
                  <c:v>5.8280718795531428E-3</c:v>
                </c:pt>
                <c:pt idx="2144">
                  <c:v>-2.0831896254397408E-3</c:v>
                </c:pt>
                <c:pt idx="2145">
                  <c:v>-3.7326844913865287E-4</c:v>
                </c:pt>
                <c:pt idx="2146">
                  <c:v>9.1554068070864858E-3</c:v>
                </c:pt>
                <c:pt idx="2147">
                  <c:v>4.1935616494674921E-3</c:v>
                </c:pt>
                <c:pt idx="2148">
                  <c:v>1.5421357898328658E-3</c:v>
                </c:pt>
                <c:pt idx="2149">
                  <c:v>-3.0522701259061424E-3</c:v>
                </c:pt>
                <c:pt idx="2150">
                  <c:v>-7.9273959870984623E-4</c:v>
                </c:pt>
                <c:pt idx="2151">
                  <c:v>-1.3815555494760545E-3</c:v>
                </c:pt>
                <c:pt idx="2152">
                  <c:v>-2.5751660845148017E-3</c:v>
                </c:pt>
                <c:pt idx="2153">
                  <c:v>1.224988670228111E-2</c:v>
                </c:pt>
                <c:pt idx="2154">
                  <c:v>1.8586604078199009E-3</c:v>
                </c:pt>
                <c:pt idx="2155">
                  <c:v>2.1666711805647942E-3</c:v>
                </c:pt>
                <c:pt idx="2156">
                  <c:v>-8.6614598816311394E-3</c:v>
                </c:pt>
                <c:pt idx="2157">
                  <c:v>5.7248006542629515E-3</c:v>
                </c:pt>
                <c:pt idx="2158">
                  <c:v>1.1791014433828462E-3</c:v>
                </c:pt>
                <c:pt idx="2159">
                  <c:v>-2.9104396794454868E-3</c:v>
                </c:pt>
                <c:pt idx="2160">
                  <c:v>4.941824945354778E-3</c:v>
                </c:pt>
                <c:pt idx="2161">
                  <c:v>-1.2604531146566567E-2</c:v>
                </c:pt>
                <c:pt idx="2162">
                  <c:v>5.6917688266198141E-3</c:v>
                </c:pt>
                <c:pt idx="2163">
                  <c:v>-5.0337396604271945E-4</c:v>
                </c:pt>
                <c:pt idx="2164">
                  <c:v>3.1714919623777593E-3</c:v>
                </c:pt>
                <c:pt idx="2165">
                  <c:v>7.0420624151967814E-3</c:v>
                </c:pt>
                <c:pt idx="2166">
                  <c:v>3.0989369298966007E-3</c:v>
                </c:pt>
                <c:pt idx="2167">
                  <c:v>-8.3278485943394376E-4</c:v>
                </c:pt>
                <c:pt idx="2168">
                  <c:v>8.1196983343863049E-3</c:v>
                </c:pt>
                <c:pt idx="2169">
                  <c:v>6.3474283580695623E-3</c:v>
                </c:pt>
                <c:pt idx="2170">
                  <c:v>4.3727722050701523E-4</c:v>
                </c:pt>
                <c:pt idx="2171">
                  <c:v>-1.2741721854304666E-2</c:v>
                </c:pt>
                <c:pt idx="2172">
                  <c:v>8.5325605731305654E-3</c:v>
                </c:pt>
                <c:pt idx="2173">
                  <c:v>1.8357410806928431E-3</c:v>
                </c:pt>
                <c:pt idx="2174">
                  <c:v>-3.5452517527087002E-3</c:v>
                </c:pt>
                <c:pt idx="2175">
                  <c:v>-7.5554667199680958E-3</c:v>
                </c:pt>
                <c:pt idx="2176">
                  <c:v>-9.8015521362015967E-4</c:v>
                </c:pt>
                <c:pt idx="2177">
                  <c:v>-4.9996640010750992E-3</c:v>
                </c:pt>
                <c:pt idx="2178">
                  <c:v>3.4579174152067349E-3</c:v>
                </c:pt>
                <c:pt idx="2179">
                  <c:v>5.3439944002477979E-3</c:v>
                </c:pt>
                <c:pt idx="2180">
                  <c:v>1.7138419516375958E-3</c:v>
                </c:pt>
                <c:pt idx="2181">
                  <c:v>5.0391637928730582E-3</c:v>
                </c:pt>
                <c:pt idx="2182">
                  <c:v>3.6307536806265972E-3</c:v>
                </c:pt>
                <c:pt idx="2183">
                  <c:v>-4.7704865896325277E-4</c:v>
                </c:pt>
                <c:pt idx="2184">
                  <c:v>-1.0831521450920034E-2</c:v>
                </c:pt>
                <c:pt idx="2185">
                  <c:v>7.7468469796677653E-3</c:v>
                </c:pt>
                <c:pt idx="2186">
                  <c:v>-6.0647169133781764E-3</c:v>
                </c:pt>
                <c:pt idx="2187">
                  <c:v>-3.3720043354342755E-3</c:v>
                </c:pt>
                <c:pt idx="2188">
                  <c:v>1.6917066097394962E-3</c:v>
                </c:pt>
                <c:pt idx="2189">
                  <c:v>-6.0316056134143148E-3</c:v>
                </c:pt>
                <c:pt idx="2190">
                  <c:v>4.0185012878082293E-3</c:v>
                </c:pt>
                <c:pt idx="2191">
                  <c:v>-3.3443019273386998E-3</c:v>
                </c:pt>
                <c:pt idx="2192">
                  <c:v>-5.2556397056841009E-3</c:v>
                </c:pt>
                <c:pt idx="2193">
                  <c:v>-1.0499078790506156E-2</c:v>
                </c:pt>
                <c:pt idx="2194">
                  <c:v>-1.095275256362771E-3</c:v>
                </c:pt>
                <c:pt idx="2195">
                  <c:v>2.5904250215869062E-3</c:v>
                </c:pt>
                <c:pt idx="2196">
                  <c:v>3.8687628161313548E-3</c:v>
                </c:pt>
                <c:pt idx="2197">
                  <c:v>2.0835319270626762E-3</c:v>
                </c:pt>
                <c:pt idx="2198">
                  <c:v>-5.3950479710814792E-3</c:v>
                </c:pt>
                <c:pt idx="2199">
                  <c:v>-1.3868204238341786E-2</c:v>
                </c:pt>
                <c:pt idx="2200">
                  <c:v>8.7289051458974143E-3</c:v>
                </c:pt>
                <c:pt idx="2201">
                  <c:v>-1.848799516510069E-2</c:v>
                </c:pt>
                <c:pt idx="2202">
                  <c:v>2.5609448907049082E-3</c:v>
                </c:pt>
                <c:pt idx="2203">
                  <c:v>-3.5594143018662372E-3</c:v>
                </c:pt>
                <c:pt idx="2204">
                  <c:v>4.8188720477404523E-3</c:v>
                </c:pt>
                <c:pt idx="2205">
                  <c:v>1.0023699986059009E-2</c:v>
                </c:pt>
                <c:pt idx="2206">
                  <c:v>4.2098579690539317E-3</c:v>
                </c:pt>
                <c:pt idx="2207">
                  <c:v>-1.5256893091788459E-3</c:v>
                </c:pt>
                <c:pt idx="2208">
                  <c:v>-3.5791473369761739E-4</c:v>
                </c:pt>
                <c:pt idx="2209">
                  <c:v>3.7181376261763432E-4</c:v>
                </c:pt>
                <c:pt idx="2210">
                  <c:v>2.0235669841968118E-3</c:v>
                </c:pt>
                <c:pt idx="2211">
                  <c:v>1.1333818741327883E-2</c:v>
                </c:pt>
                <c:pt idx="2212">
                  <c:v>-1.6980004346881516E-3</c:v>
                </c:pt>
                <c:pt idx="2213">
                  <c:v>-4.7352737069845663E-3</c:v>
                </c:pt>
                <c:pt idx="2214">
                  <c:v>5.6054578018405188E-4</c:v>
                </c:pt>
                <c:pt idx="2215">
                  <c:v>6.0942282466112108E-3</c:v>
                </c:pt>
                <c:pt idx="2216">
                  <c:v>-1.6026076327583239E-3</c:v>
                </c:pt>
                <c:pt idx="2217">
                  <c:v>7.6314071172054465E-3</c:v>
                </c:pt>
                <c:pt idx="2218">
                  <c:v>1.8900274053978983E-4</c:v>
                </c:pt>
                <c:pt idx="2219">
                  <c:v>2.9289888914383333E-3</c:v>
                </c:pt>
                <c:pt idx="2220">
                  <c:v>-5.2083333333333703E-3</c:v>
                </c:pt>
                <c:pt idx="2221">
                  <c:v>3.8286185857110411E-3</c:v>
                </c:pt>
                <c:pt idx="2222">
                  <c:v>-1.2264150943396279E-3</c:v>
                </c:pt>
                <c:pt idx="2223">
                  <c:v>7.8263098948827547E-4</c:v>
                </c:pt>
                <c:pt idx="2224">
                  <c:v>6.9168228457399117E-3</c:v>
                </c:pt>
                <c:pt idx="2225">
                  <c:v>8.9180503481522955E-3</c:v>
                </c:pt>
                <c:pt idx="2226">
                  <c:v>2.0837204363868267E-3</c:v>
                </c:pt>
                <c:pt idx="2227">
                  <c:v>5.4699813252454543E-3</c:v>
                </c:pt>
                <c:pt idx="2228">
                  <c:v>-9.3656146266927198E-3</c:v>
                </c:pt>
                <c:pt idx="2229">
                  <c:v>4.0156904461141618E-3</c:v>
                </c:pt>
                <c:pt idx="2230">
                  <c:v>2.834174314964244E-3</c:v>
                </c:pt>
                <c:pt idx="2231">
                  <c:v>7.9238256230018678E-5</c:v>
                </c:pt>
                <c:pt idx="2232">
                  <c:v>1.5846395605256802E-4</c:v>
                </c:pt>
                <c:pt idx="2233">
                  <c:v>4.832384900777642E-3</c:v>
                </c:pt>
                <c:pt idx="2234">
                  <c:v>-5.978582221930151E-3</c:v>
                </c:pt>
                <c:pt idx="2235">
                  <c:v>-1.9299405155320803E-3</c:v>
                </c:pt>
                <c:pt idx="2236">
                  <c:v>-3.5759694850603374E-3</c:v>
                </c:pt>
                <c:pt idx="2237">
                  <c:v>-2.9375016614828775E-3</c:v>
                </c:pt>
                <c:pt idx="2238">
                  <c:v>7.7453241438152354E-3</c:v>
                </c:pt>
                <c:pt idx="2239">
                  <c:v>6.9582241976875459E-3</c:v>
                </c:pt>
                <c:pt idx="2240">
                  <c:v>-2.8507619548082674E-3</c:v>
                </c:pt>
                <c:pt idx="2241">
                  <c:v>-1.3952017706809872E-2</c:v>
                </c:pt>
                <c:pt idx="2242">
                  <c:v>5.1974774196996698E-3</c:v>
                </c:pt>
                <c:pt idx="2243">
                  <c:v>-2.7341725040873066E-2</c:v>
                </c:pt>
                <c:pt idx="2244">
                  <c:v>-4.1407018694653575E-3</c:v>
                </c:pt>
                <c:pt idx="2245">
                  <c:v>8.0276645671235602E-3</c:v>
                </c:pt>
                <c:pt idx="2246">
                  <c:v>1.3980778131721605E-2</c:v>
                </c:pt>
                <c:pt idx="2247">
                  <c:v>1.6003222125260175E-2</c:v>
                </c:pt>
                <c:pt idx="2248">
                  <c:v>2.2860314230215284E-3</c:v>
                </c:pt>
                <c:pt idx="2249">
                  <c:v>-3.704680290046114E-3</c:v>
                </c:pt>
                <c:pt idx="2250">
                  <c:v>5.8224933504469334E-4</c:v>
                </c:pt>
                <c:pt idx="2251">
                  <c:v>1.9983336198801771E-2</c:v>
                </c:pt>
                <c:pt idx="2252">
                  <c:v>1.2032570924744634E-2</c:v>
                </c:pt>
                <c:pt idx="2253">
                  <c:v>-6.2778660380258255E-4</c:v>
                </c:pt>
                <c:pt idx="2254">
                  <c:v>1.1832878222632459E-2</c:v>
                </c:pt>
                <c:pt idx="2255">
                  <c:v>5.5114917771077465E-3</c:v>
                </c:pt>
                <c:pt idx="2256">
                  <c:v>-1.6973072415922164E-2</c:v>
                </c:pt>
                <c:pt idx="2257">
                  <c:v>3.8454636347329263E-4</c:v>
                </c:pt>
                <c:pt idx="2258">
                  <c:v>-1.0891292091640414E-3</c:v>
                </c:pt>
                <c:pt idx="2259">
                  <c:v>5.2335201836861689E-3</c:v>
                </c:pt>
                <c:pt idx="2260">
                  <c:v>1.8502686079600039E-3</c:v>
                </c:pt>
                <c:pt idx="2261">
                  <c:v>1.0316894232728746E-2</c:v>
                </c:pt>
                <c:pt idx="2262">
                  <c:v>6.2529941252109644E-3</c:v>
                </c:pt>
                <c:pt idx="2263">
                  <c:v>4.2095767871908052E-3</c:v>
                </c:pt>
                <c:pt idx="2264">
                  <c:v>-3.2188038026798038E-3</c:v>
                </c:pt>
                <c:pt idx="2265">
                  <c:v>7.0591769300090146E-3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2B-4791-A05C-D6FFF279845E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Retorno!$I$3:$I$2268</c:f>
              <c:numCache>
                <c:formatCode>General</c:formatCode>
                <c:ptCount val="2266"/>
                <c:pt idx="0">
                  <c:v>-3.0517446256886904E-3</c:v>
                </c:pt>
                <c:pt idx="1">
                  <c:v>3.2507110930517502E-3</c:v>
                </c:pt>
                <c:pt idx="2">
                  <c:v>-6.6153638450116015E-3</c:v>
                </c:pt>
                <c:pt idx="3">
                  <c:v>-2.3647730361511243E-3</c:v>
                </c:pt>
                <c:pt idx="4">
                  <c:v>2.2341497970195245E-3</c:v>
                </c:pt>
                <c:pt idx="5">
                  <c:v>6.4972135381269336E-3</c:v>
                </c:pt>
                <c:pt idx="6">
                  <c:v>3.3491789109767467E-3</c:v>
                </c:pt>
                <c:pt idx="7">
                  <c:v>3.4456767524495557E-3</c:v>
                </c:pt>
                <c:pt idx="8">
                  <c:v>3.1387487927889701E-3</c:v>
                </c:pt>
                <c:pt idx="9">
                  <c:v>-1.6580643435937237E-3</c:v>
                </c:pt>
                <c:pt idx="10">
                  <c:v>6.2682489084138204E-3</c:v>
                </c:pt>
                <c:pt idx="11">
                  <c:v>3.7801144682549914E-3</c:v>
                </c:pt>
                <c:pt idx="12">
                  <c:v>-3.7128384650064739E-4</c:v>
                </c:pt>
                <c:pt idx="13">
                  <c:v>-2.9183137452581942E-4</c:v>
                </c:pt>
                <c:pt idx="14">
                  <c:v>2.6007112149037948E-3</c:v>
                </c:pt>
                <c:pt idx="15">
                  <c:v>5.0555849655902207E-3</c:v>
                </c:pt>
                <c:pt idx="16">
                  <c:v>9.2175607700628603E-4</c:v>
                </c:pt>
                <c:pt idx="17">
                  <c:v>5.8148713361048099E-3</c:v>
                </c:pt>
                <c:pt idx="18">
                  <c:v>-1.5957307662122222E-3</c:v>
                </c:pt>
                <c:pt idx="19">
                  <c:v>-1.4148718754912748E-3</c:v>
                </c:pt>
                <c:pt idx="20">
                  <c:v>7.7928211586901774E-3</c:v>
                </c:pt>
                <c:pt idx="21">
                  <c:v>-9.0083053451013306E-3</c:v>
                </c:pt>
                <c:pt idx="22">
                  <c:v>1.1349604602895136E-2</c:v>
                </c:pt>
                <c:pt idx="23">
                  <c:v>1.4027795817639355E-3</c:v>
                </c:pt>
                <c:pt idx="24">
                  <c:v>5.2919660691586046E-3</c:v>
                </c:pt>
                <c:pt idx="25">
                  <c:v>-4.644801692771372E-4</c:v>
                </c:pt>
                <c:pt idx="26">
                  <c:v>-1.0068413579451541E-3</c:v>
                </c:pt>
                <c:pt idx="27">
                  <c:v>-1.4213355385568338E-3</c:v>
                </c:pt>
                <c:pt idx="28">
                  <c:v>6.4698118578720987E-4</c:v>
                </c:pt>
                <c:pt idx="29">
                  <c:v>1.4483008327730307E-3</c:v>
                </c:pt>
                <c:pt idx="30">
                  <c:v>2.2209596611744153E-3</c:v>
                </c:pt>
                <c:pt idx="31">
                  <c:v>1.0410224695938997E-2</c:v>
                </c:pt>
                <c:pt idx="32">
                  <c:v>-1.4281342446189615E-3</c:v>
                </c:pt>
                <c:pt idx="33">
                  <c:v>2.7581979773214638E-3</c:v>
                </c:pt>
                <c:pt idx="34">
                  <c:v>5.1701303993481051E-3</c:v>
                </c:pt>
                <c:pt idx="35">
                  <c:v>-1.3327590138596745E-2</c:v>
                </c:pt>
                <c:pt idx="36">
                  <c:v>3.466783082098468E-3</c:v>
                </c:pt>
                <c:pt idx="37">
                  <c:v>6.0906950557886308E-3</c:v>
                </c:pt>
                <c:pt idx="38">
                  <c:v>-9.1570432924659162E-4</c:v>
                </c:pt>
                <c:pt idx="39">
                  <c:v>3.1315240083507057E-3</c:v>
                </c:pt>
                <c:pt idx="40">
                  <c:v>7.9185807466815028E-3</c:v>
                </c:pt>
                <c:pt idx="41">
                  <c:v>3.2231259285373515E-3</c:v>
                </c:pt>
                <c:pt idx="42">
                  <c:v>-2.0581812705505742E-3</c:v>
                </c:pt>
                <c:pt idx="43">
                  <c:v>-2.5151538016543462E-4</c:v>
                </c:pt>
                <c:pt idx="44">
                  <c:v>1.7107348612543927E-3</c:v>
                </c:pt>
                <c:pt idx="45">
                  <c:v>7.2833211944645093E-4</c:v>
                </c:pt>
                <c:pt idx="46">
                  <c:v>-1.1544446117551788E-3</c:v>
                </c:pt>
                <c:pt idx="47">
                  <c:v>5.5276381909563632E-4</c:v>
                </c:pt>
                <c:pt idx="48">
                  <c:v>3.6663151022047202E-3</c:v>
                </c:pt>
                <c:pt idx="49">
                  <c:v>-4.8789031224979462E-3</c:v>
                </c:pt>
                <c:pt idx="50">
                  <c:v>-2.7405526362105359E-3</c:v>
                </c:pt>
                <c:pt idx="51">
                  <c:v>7.4122630092778863E-3</c:v>
                </c:pt>
                <c:pt idx="52">
                  <c:v>9.7101957054908095E-3</c:v>
                </c:pt>
                <c:pt idx="53">
                  <c:v>-2.7759877063401328E-3</c:v>
                </c:pt>
                <c:pt idx="54">
                  <c:v>9.1216384152708052E-3</c:v>
                </c:pt>
                <c:pt idx="55">
                  <c:v>-9.8519740893077135E-4</c:v>
                </c:pt>
                <c:pt idx="56">
                  <c:v>9.2453341880132101E-3</c:v>
                </c:pt>
                <c:pt idx="57">
                  <c:v>-2.2962673441470072E-3</c:v>
                </c:pt>
                <c:pt idx="58">
                  <c:v>5.0193428333578094E-3</c:v>
                </c:pt>
                <c:pt idx="59">
                  <c:v>-1.7053621458340551E-4</c:v>
                </c:pt>
                <c:pt idx="60">
                  <c:v>1.0867446393762359E-2</c:v>
                </c:pt>
                <c:pt idx="61">
                  <c:v>-1.1136286940172546E-2</c:v>
                </c:pt>
                <c:pt idx="62">
                  <c:v>5.2164586583463013E-3</c:v>
                </c:pt>
                <c:pt idx="63">
                  <c:v>-6.7656045395024789E-3</c:v>
                </c:pt>
                <c:pt idx="64">
                  <c:v>1.0815693742523003E-2</c:v>
                </c:pt>
                <c:pt idx="65">
                  <c:v>-8.6952321143896061E-4</c:v>
                </c:pt>
                <c:pt idx="66">
                  <c:v>7.6632983609725702E-3</c:v>
                </c:pt>
                <c:pt idx="67">
                  <c:v>4.366288414941355E-3</c:v>
                </c:pt>
                <c:pt idx="68">
                  <c:v>3.6307177833514448E-3</c:v>
                </c:pt>
                <c:pt idx="69">
                  <c:v>-1.5017730918437833E-2</c:v>
                </c:pt>
                <c:pt idx="70">
                  <c:v>1.7203885371864791E-2</c:v>
                </c:pt>
                <c:pt idx="71">
                  <c:v>-8.4564587391324775E-3</c:v>
                </c:pt>
                <c:pt idx="72">
                  <c:v>-1.2697043744910319E-3</c:v>
                </c:pt>
                <c:pt idx="73">
                  <c:v>1.5543668593633875E-2</c:v>
                </c:pt>
                <c:pt idx="74">
                  <c:v>2.456480147388751E-3</c:v>
                </c:pt>
                <c:pt idx="75">
                  <c:v>7.9639970782969804E-3</c:v>
                </c:pt>
                <c:pt idx="76">
                  <c:v>-1.7344958975198166E-2</c:v>
                </c:pt>
                <c:pt idx="77">
                  <c:v>3.0687251706831287E-3</c:v>
                </c:pt>
                <c:pt idx="78">
                  <c:v>1.4229473983773389E-4</c:v>
                </c:pt>
                <c:pt idx="79">
                  <c:v>3.2486009674663752E-3</c:v>
                </c:pt>
                <c:pt idx="80">
                  <c:v>-1.6544943156302505E-3</c:v>
                </c:pt>
                <c:pt idx="81">
                  <c:v>-1.5625369918794707E-3</c:v>
                </c:pt>
                <c:pt idx="82">
                  <c:v>3.6753373011166879E-3</c:v>
                </c:pt>
                <c:pt idx="83">
                  <c:v>4.4415044415044846E-3</c:v>
                </c:pt>
                <c:pt idx="84">
                  <c:v>-7.5971399002728868E-3</c:v>
                </c:pt>
                <c:pt idx="85">
                  <c:v>8.1056099352974087E-3</c:v>
                </c:pt>
                <c:pt idx="86">
                  <c:v>3.5265075819901348E-4</c:v>
                </c:pt>
                <c:pt idx="87">
                  <c:v>-7.0035252643948498E-3</c:v>
                </c:pt>
                <c:pt idx="88">
                  <c:v>4.3784909590078858E-3</c:v>
                </c:pt>
                <c:pt idx="89">
                  <c:v>1.5788109432806063E-3</c:v>
                </c:pt>
                <c:pt idx="90">
                  <c:v>1.0822510822510845E-2</c:v>
                </c:pt>
                <c:pt idx="91">
                  <c:v>1.0380783912112612E-2</c:v>
                </c:pt>
                <c:pt idx="92">
                  <c:v>-6.5653075328265809E-3</c:v>
                </c:pt>
                <c:pt idx="93">
                  <c:v>1.3681159420289024E-3</c:v>
                </c:pt>
                <c:pt idx="94">
                  <c:v>-9.7026676546869695E-3</c:v>
                </c:pt>
                <c:pt idx="95">
                  <c:v>0</c:v>
                </c:pt>
                <c:pt idx="96">
                  <c:v>-1.4264000935343413E-3</c:v>
                </c:pt>
                <c:pt idx="97">
                  <c:v>-4.0745597602098726E-3</c:v>
                </c:pt>
                <c:pt idx="98">
                  <c:v>9.569715494944786E-3</c:v>
                </c:pt>
                <c:pt idx="99">
                  <c:v>9.315974567389862E-4</c:v>
                </c:pt>
                <c:pt idx="100">
                  <c:v>-1.9196314307652895E-2</c:v>
                </c:pt>
                <c:pt idx="101">
                  <c:v>-3.9144050104383821E-3</c:v>
                </c:pt>
                <c:pt idx="102">
                  <c:v>-1.8029390049300931E-2</c:v>
                </c:pt>
                <c:pt idx="103">
                  <c:v>1.0890128547174305E-2</c:v>
                </c:pt>
                <c:pt idx="104">
                  <c:v>2.3992898102154214E-4</c:v>
                </c:pt>
                <c:pt idx="105">
                  <c:v>-1.1849648588356687E-2</c:v>
                </c:pt>
                <c:pt idx="106">
                  <c:v>4.757858963466477E-3</c:v>
                </c:pt>
                <c:pt idx="107">
                  <c:v>1.2321519170834128E-2</c:v>
                </c:pt>
                <c:pt idx="108">
                  <c:v>-6.6824180807134592E-4</c:v>
                </c:pt>
                <c:pt idx="109">
                  <c:v>-3.0568624173095138E-3</c:v>
                </c:pt>
                <c:pt idx="110">
                  <c:v>-5.6054617319438726E-3</c:v>
                </c:pt>
                <c:pt idx="111">
                  <c:v>9.226470092264627E-3</c:v>
                </c:pt>
                <c:pt idx="112">
                  <c:v>-2.1005394567240598E-3</c:v>
                </c:pt>
                <c:pt idx="113">
                  <c:v>8.0849638807827251E-3</c:v>
                </c:pt>
                <c:pt idx="114">
                  <c:v>4.3897114654518621E-3</c:v>
                </c:pt>
                <c:pt idx="115">
                  <c:v>-1.9868175482529726E-2</c:v>
                </c:pt>
                <c:pt idx="116">
                  <c:v>-3.0370227535672978E-2</c:v>
                </c:pt>
                <c:pt idx="117">
                  <c:v>1.4169235358456822E-2</c:v>
                </c:pt>
                <c:pt idx="118">
                  <c:v>-4.7061130447570987E-3</c:v>
                </c:pt>
                <c:pt idx="119">
                  <c:v>6.8955326798980643E-4</c:v>
                </c:pt>
                <c:pt idx="120">
                  <c:v>1.0262341881183357E-2</c:v>
                </c:pt>
                <c:pt idx="121">
                  <c:v>4.2142700543226219E-3</c:v>
                </c:pt>
                <c:pt idx="122">
                  <c:v>-5.9916553464002265E-3</c:v>
                </c:pt>
                <c:pt idx="123">
                  <c:v>7.3699880420725616E-3</c:v>
                </c:pt>
                <c:pt idx="124">
                  <c:v>1.3808474042491525E-3</c:v>
                </c:pt>
                <c:pt idx="125">
                  <c:v>-2.5159667118250795E-3</c:v>
                </c:pt>
                <c:pt idx="126">
                  <c:v>1.964493597206074E-3</c:v>
                </c:pt>
                <c:pt idx="127">
                  <c:v>9.7305932757243419E-3</c:v>
                </c:pt>
                <c:pt idx="128">
                  <c:v>8.1505453673740291E-3</c:v>
                </c:pt>
                <c:pt idx="129">
                  <c:v>1.3078111996196462E-3</c:v>
                </c:pt>
                <c:pt idx="130">
                  <c:v>1.5269532177629941E-2</c:v>
                </c:pt>
                <c:pt idx="131">
                  <c:v>1.1695085724978682E-3</c:v>
                </c:pt>
                <c:pt idx="132">
                  <c:v>3.5044272597728465E-4</c:v>
                </c:pt>
                <c:pt idx="133">
                  <c:v>-3.3864262693259484E-3</c:v>
                </c:pt>
                <c:pt idx="134">
                  <c:v>1.4997773767955191E-3</c:v>
                </c:pt>
                <c:pt idx="135">
                  <c:v>3.299248894400586E-3</c:v>
                </c:pt>
                <c:pt idx="136">
                  <c:v>5.2241242595270077E-3</c:v>
                </c:pt>
                <c:pt idx="137">
                  <c:v>-1.5544522295948271E-3</c:v>
                </c:pt>
                <c:pt idx="138">
                  <c:v>-2.4863483211340354E-3</c:v>
                </c:pt>
                <c:pt idx="139">
                  <c:v>-6.2896011926947271E-3</c:v>
                </c:pt>
                <c:pt idx="140">
                  <c:v>4.4071452013689782E-3</c:v>
                </c:pt>
                <c:pt idx="141">
                  <c:v>-4.6678803155486559E-4</c:v>
                </c:pt>
                <c:pt idx="142">
                  <c:v>-2.9187876523607548E-3</c:v>
                </c:pt>
                <c:pt idx="143">
                  <c:v>-1.3114446968455207E-3</c:v>
                </c:pt>
                <c:pt idx="144">
                  <c:v>-1.8525032242935335E-3</c:v>
                </c:pt>
                <c:pt idx="145">
                  <c:v>1.0219423953389928E-2</c:v>
                </c:pt>
                <c:pt idx="146">
                  <c:v>4.6510546266365083E-4</c:v>
                </c:pt>
                <c:pt idx="147">
                  <c:v>7.4382278422158166E-4</c:v>
                </c:pt>
                <c:pt idx="148">
                  <c:v>-1.393631105846227E-3</c:v>
                </c:pt>
                <c:pt idx="149">
                  <c:v>-5.2334100900146563E-3</c:v>
                </c:pt>
                <c:pt idx="150">
                  <c:v>4.8868312757202048E-3</c:v>
                </c:pt>
                <c:pt idx="151">
                  <c:v>-4.3744328361681184E-3</c:v>
                </c:pt>
                <c:pt idx="152">
                  <c:v>-2.8278295823692678E-3</c:v>
                </c:pt>
                <c:pt idx="153">
                  <c:v>2.81241211212091E-4</c:v>
                </c:pt>
                <c:pt idx="154">
                  <c:v>-7.1462043111527596E-3</c:v>
                </c:pt>
                <c:pt idx="155">
                  <c:v>-1.5787610619468984E-2</c:v>
                </c:pt>
                <c:pt idx="156">
                  <c:v>-6.7855943988873735E-3</c:v>
                </c:pt>
                <c:pt idx="157">
                  <c:v>-4.0315766603095105E-3</c:v>
                </c:pt>
                <c:pt idx="158">
                  <c:v>-8.2412255187114258E-4</c:v>
                </c:pt>
                <c:pt idx="159">
                  <c:v>-7.5445150647712733E-3</c:v>
                </c:pt>
                <c:pt idx="160">
                  <c:v>4.4486812837623013E-3</c:v>
                </c:pt>
                <c:pt idx="161">
                  <c:v>6.035091134743098E-3</c:v>
                </c:pt>
                <c:pt idx="162">
                  <c:v>-1.1247913693427924E-2</c:v>
                </c:pt>
                <c:pt idx="163">
                  <c:v>-6.1160583227322096E-3</c:v>
                </c:pt>
                <c:pt idx="164">
                  <c:v>-7.2367449416629315E-3</c:v>
                </c:pt>
                <c:pt idx="165">
                  <c:v>4.4629574531389604E-3</c:v>
                </c:pt>
                <c:pt idx="166">
                  <c:v>2.96208530805675E-3</c:v>
                </c:pt>
                <c:pt idx="167">
                  <c:v>-1.7227800748176314E-4</c:v>
                </c:pt>
                <c:pt idx="168">
                  <c:v>4.4800000000000395E-3</c:v>
                </c:pt>
                <c:pt idx="169">
                  <c:v>-9.5571838165020573E-4</c:v>
                </c:pt>
                <c:pt idx="170">
                  <c:v>1.2755102040815647E-3</c:v>
                </c:pt>
                <c:pt idx="171">
                  <c:v>7.6678098971092457E-3</c:v>
                </c:pt>
                <c:pt idx="172">
                  <c:v>8.0227554518286226E-4</c:v>
                </c:pt>
                <c:pt idx="173">
                  <c:v>7.5304863236651531E-3</c:v>
                </c:pt>
                <c:pt idx="174">
                  <c:v>-1.4707300607580409E-3</c:v>
                </c:pt>
                <c:pt idx="175">
                  <c:v>8.1371483761922825E-3</c:v>
                </c:pt>
                <c:pt idx="176">
                  <c:v>8.8858018777544512E-3</c:v>
                </c:pt>
                <c:pt idx="177">
                  <c:v>3.2286399354271023E-3</c:v>
                </c:pt>
                <c:pt idx="178">
                  <c:v>1.2541707091980436E-2</c:v>
                </c:pt>
                <c:pt idx="179">
                  <c:v>-4.6740984832550625E-3</c:v>
                </c:pt>
                <c:pt idx="180">
                  <c:v>-6.1283429993660432E-3</c:v>
                </c:pt>
                <c:pt idx="181">
                  <c:v>-5.1030051030049872E-3</c:v>
                </c:pt>
                <c:pt idx="182">
                  <c:v>-7.0051291793312709E-3</c:v>
                </c:pt>
                <c:pt idx="183">
                  <c:v>-7.4610804218380178E-3</c:v>
                </c:pt>
                <c:pt idx="184">
                  <c:v>5.0837248524273626E-3</c:v>
                </c:pt>
                <c:pt idx="185">
                  <c:v>-6.1367341068175874E-3</c:v>
                </c:pt>
                <c:pt idx="186">
                  <c:v>-1.0516160154365739E-2</c:v>
                </c:pt>
                <c:pt idx="187">
                  <c:v>5.7771060842433108E-3</c:v>
                </c:pt>
                <c:pt idx="188">
                  <c:v>-2.1812365187465765E-3</c:v>
                </c:pt>
                <c:pt idx="189">
                  <c:v>-4.5663209540696137E-3</c:v>
                </c:pt>
                <c:pt idx="190">
                  <c:v>1.7080252787740058E-3</c:v>
                </c:pt>
                <c:pt idx="191">
                  <c:v>-4.77431612793211E-3</c:v>
                </c:pt>
                <c:pt idx="192">
                  <c:v>-2.4475610054575103E-4</c:v>
                </c:pt>
                <c:pt idx="193">
                  <c:v>1.0282272871935394E-3</c:v>
                </c:pt>
                <c:pt idx="194">
                  <c:v>1.890483993250025E-2</c:v>
                </c:pt>
                <c:pt idx="195">
                  <c:v>2.5922903365176442E-3</c:v>
                </c:pt>
                <c:pt idx="196">
                  <c:v>3.9262628680871714E-3</c:v>
                </c:pt>
                <c:pt idx="197">
                  <c:v>-8.5372251633518692E-3</c:v>
                </c:pt>
                <c:pt idx="198">
                  <c:v>1.3878198960938892E-2</c:v>
                </c:pt>
                <c:pt idx="199">
                  <c:v>1.0129765378502187E-2</c:v>
                </c:pt>
                <c:pt idx="200">
                  <c:v>1.9257867543447382E-3</c:v>
                </c:pt>
                <c:pt idx="201">
                  <c:v>-2.7424874595659565E-3</c:v>
                </c:pt>
                <c:pt idx="202">
                  <c:v>1.3726642378657949E-2</c:v>
                </c:pt>
                <c:pt idx="203">
                  <c:v>1.2520577801478083E-3</c:v>
                </c:pt>
                <c:pt idx="204">
                  <c:v>-1.8988953986521784E-3</c:v>
                </c:pt>
                <c:pt idx="205">
                  <c:v>2.8305607758520868E-3</c:v>
                </c:pt>
                <c:pt idx="206">
                  <c:v>1.2007496009069252E-2</c:v>
                </c:pt>
                <c:pt idx="207">
                  <c:v>8.8473320835809055E-3</c:v>
                </c:pt>
                <c:pt idx="208">
                  <c:v>-7.9992748532711211E-3</c:v>
                </c:pt>
                <c:pt idx="209">
                  <c:v>-5.4367690058479967E-3</c:v>
                </c:pt>
                <c:pt idx="210">
                  <c:v>4.0883825623594383E-3</c:v>
                </c:pt>
                <c:pt idx="211">
                  <c:v>1.0293713972000518E-3</c:v>
                </c:pt>
                <c:pt idx="212">
                  <c:v>2.1251799547541417E-3</c:v>
                </c:pt>
                <c:pt idx="213">
                  <c:v>1.0991015642814794E-2</c:v>
                </c:pt>
                <c:pt idx="214">
                  <c:v>-1.4074341392998901E-2</c:v>
                </c:pt>
                <c:pt idx="215">
                  <c:v>3.5916910688140735E-3</c:v>
                </c:pt>
                <c:pt idx="216">
                  <c:v>-1.3677084045682353E-3</c:v>
                </c:pt>
                <c:pt idx="217">
                  <c:v>1.004359834737123E-3</c:v>
                </c:pt>
                <c:pt idx="218">
                  <c:v>8.5284929195266201E-3</c:v>
                </c:pt>
                <c:pt idx="219">
                  <c:v>6.4892486490153445E-3</c:v>
                </c:pt>
                <c:pt idx="220">
                  <c:v>1.9993709844092766E-3</c:v>
                </c:pt>
                <c:pt idx="221">
                  <c:v>-3.4975225881666017E-3</c:v>
                </c:pt>
                <c:pt idx="222">
                  <c:v>-3.622291718226256E-3</c:v>
                </c:pt>
                <c:pt idx="223">
                  <c:v>-4.6741633924942683E-3</c:v>
                </c:pt>
                <c:pt idx="224">
                  <c:v>1.9964155266680716E-3</c:v>
                </c:pt>
                <c:pt idx="225">
                  <c:v>5.2527905449770707E-3</c:v>
                </c:pt>
                <c:pt idx="226">
                  <c:v>-1.9144575328273739E-3</c:v>
                </c:pt>
                <c:pt idx="227">
                  <c:v>-2.4145868122941172E-3</c:v>
                </c:pt>
                <c:pt idx="228">
                  <c:v>6.5600470513715869E-4</c:v>
                </c:pt>
                <c:pt idx="229">
                  <c:v>-1.7632697350574711E-3</c:v>
                </c:pt>
                <c:pt idx="230">
                  <c:v>-4.8235880248199692E-3</c:v>
                </c:pt>
                <c:pt idx="231">
                  <c:v>4.4601206053020981E-3</c:v>
                </c:pt>
                <c:pt idx="232">
                  <c:v>-4.2590788609230268E-3</c:v>
                </c:pt>
                <c:pt idx="233">
                  <c:v>-8.8731144631765124E-3</c:v>
                </c:pt>
                <c:pt idx="234">
                  <c:v>1.4530679705254457E-2</c:v>
                </c:pt>
                <c:pt idx="235">
                  <c:v>1.9911304190425305E-3</c:v>
                </c:pt>
                <c:pt idx="236">
                  <c:v>-8.4906512510161125E-3</c:v>
                </c:pt>
                <c:pt idx="237">
                  <c:v>2.0041905803043214E-3</c:v>
                </c:pt>
                <c:pt idx="238">
                  <c:v>-1.3455768706245985E-2</c:v>
                </c:pt>
                <c:pt idx="239">
                  <c:v>-2.4882499308820361E-3</c:v>
                </c:pt>
                <c:pt idx="240">
                  <c:v>-3.0025868440497483E-4</c:v>
                </c:pt>
                <c:pt idx="241">
                  <c:v>-4.5976480373356443E-3</c:v>
                </c:pt>
                <c:pt idx="242">
                  <c:v>1.6641908829263752E-2</c:v>
                </c:pt>
                <c:pt idx="243">
                  <c:v>-1.8036117896851334E-3</c:v>
                </c:pt>
                <c:pt idx="244">
                  <c:v>3.7281002698870136E-3</c:v>
                </c:pt>
                <c:pt idx="245">
                  <c:v>-2.0963882875698614E-3</c:v>
                </c:pt>
                <c:pt idx="246">
                  <c:v>1.3244125773526072E-3</c:v>
                </c:pt>
                <c:pt idx="247">
                  <c:v>4.3784634329890881E-3</c:v>
                </c:pt>
                <c:pt idx="248">
                  <c:v>2.5202642871740011E-3</c:v>
                </c:pt>
                <c:pt idx="249">
                  <c:v>2.9215926076910925E-3</c:v>
                </c:pt>
                <c:pt idx="250">
                  <c:v>-4.7422261364404861E-4</c:v>
                </c:pt>
                <c:pt idx="251">
                  <c:v>-1.0844516741222776E-2</c:v>
                </c:pt>
                <c:pt idx="252">
                  <c:v>-1.8272349367319807E-3</c:v>
                </c:pt>
                <c:pt idx="253">
                  <c:v>-4.3018626149833317E-3</c:v>
                </c:pt>
                <c:pt idx="254">
                  <c:v>5.3316174104884873E-3</c:v>
                </c:pt>
                <c:pt idx="255">
                  <c:v>-7.1092214145291877E-3</c:v>
                </c:pt>
                <c:pt idx="256">
                  <c:v>4.3283066651318425E-3</c:v>
                </c:pt>
                <c:pt idx="257">
                  <c:v>1.7422002154825478E-3</c:v>
                </c:pt>
                <c:pt idx="258">
                  <c:v>-6.3845854596215057E-3</c:v>
                </c:pt>
                <c:pt idx="259">
                  <c:v>5.4813450023030175E-3</c:v>
                </c:pt>
                <c:pt idx="260">
                  <c:v>2.9776902285938434E-4</c:v>
                </c:pt>
                <c:pt idx="261">
                  <c:v>6.86954729685052E-5</c:v>
                </c:pt>
                <c:pt idx="262">
                  <c:v>-8.0139213261894993E-3</c:v>
                </c:pt>
                <c:pt idx="263">
                  <c:v>3.4161203951621477E-3</c:v>
                </c:pt>
                <c:pt idx="264">
                  <c:v>-1.2651821862348367E-3</c:v>
                </c:pt>
                <c:pt idx="265">
                  <c:v>-9.3742082594375775E-3</c:v>
                </c:pt>
                <c:pt idx="266">
                  <c:v>-8.9746570564984696E-3</c:v>
                </c:pt>
                <c:pt idx="267">
                  <c:v>-2.7683933933934091E-3</c:v>
                </c:pt>
                <c:pt idx="268">
                  <c:v>6.9637227685501735E-3</c:v>
                </c:pt>
                <c:pt idx="269">
                  <c:v>-1.8176720713985239E-2</c:v>
                </c:pt>
                <c:pt idx="270">
                  <c:v>1.7608985341710515E-3</c:v>
                </c:pt>
                <c:pt idx="271">
                  <c:v>-4.3469998574755531E-3</c:v>
                </c:pt>
                <c:pt idx="272">
                  <c:v>-2.221161875223665E-2</c:v>
                </c:pt>
                <c:pt idx="273">
                  <c:v>5.5143470622682766E-3</c:v>
                </c:pt>
                <c:pt idx="274">
                  <c:v>8.0077651055554533E-4</c:v>
                </c:pt>
                <c:pt idx="275">
                  <c:v>1.0741216691317224E-2</c:v>
                </c:pt>
                <c:pt idx="276">
                  <c:v>9.1157702825888087E-3</c:v>
                </c:pt>
                <c:pt idx="277">
                  <c:v>4.3027623258689029E-3</c:v>
                </c:pt>
                <c:pt idx="278">
                  <c:v>1.0675314223495214E-2</c:v>
                </c:pt>
                <c:pt idx="279">
                  <c:v>-4.8480022483488039E-3</c:v>
                </c:pt>
                <c:pt idx="280">
                  <c:v>4.2126567979101637E-3</c:v>
                </c:pt>
                <c:pt idx="281">
                  <c:v>5.8354816029997369E-3</c:v>
                </c:pt>
                <c:pt idx="282">
                  <c:v>-6.5472168503459827E-3</c:v>
                </c:pt>
                <c:pt idx="283">
                  <c:v>-3.0958300107885028E-3</c:v>
                </c:pt>
                <c:pt idx="284">
                  <c:v>5.0816355338070274E-3</c:v>
                </c:pt>
                <c:pt idx="285">
                  <c:v>-2.1300500912879716E-3</c:v>
                </c:pt>
                <c:pt idx="286">
                  <c:v>3.6593089535783552E-3</c:v>
                </c:pt>
                <c:pt idx="287">
                  <c:v>3.9264262509641767E-3</c:v>
                </c:pt>
                <c:pt idx="288">
                  <c:v>-1.9555348620650115E-3</c:v>
                </c:pt>
                <c:pt idx="289">
                  <c:v>4.7351356394766952E-3</c:v>
                </c:pt>
                <c:pt idx="290">
                  <c:v>7.0344059061149267E-3</c:v>
                </c:pt>
                <c:pt idx="291">
                  <c:v>-5.1179196348294376E-3</c:v>
                </c:pt>
                <c:pt idx="292">
                  <c:v>1.3972888425443086E-2</c:v>
                </c:pt>
                <c:pt idx="293">
                  <c:v>-3.3593857123268567E-3</c:v>
                </c:pt>
                <c:pt idx="294">
                  <c:v>-4.127399050698477E-4</c:v>
                </c:pt>
                <c:pt idx="295">
                  <c:v>1.4222466909825648E-3</c:v>
                </c:pt>
                <c:pt idx="296">
                  <c:v>1.3056923605543336E-3</c:v>
                </c:pt>
                <c:pt idx="297">
                  <c:v>6.8631039531474869E-5</c:v>
                </c:pt>
                <c:pt idx="298">
                  <c:v>5.7188608029279386E-4</c:v>
                </c:pt>
                <c:pt idx="299">
                  <c:v>-5.7155921353452266E-3</c:v>
                </c:pt>
                <c:pt idx="300">
                  <c:v>-2.2993791676251263E-5</c:v>
                </c:pt>
                <c:pt idx="301">
                  <c:v>6.9672790820667352E-3</c:v>
                </c:pt>
                <c:pt idx="302">
                  <c:v>1.7126415783705884E-3</c:v>
                </c:pt>
                <c:pt idx="303">
                  <c:v>-8.6853443362892024E-3</c:v>
                </c:pt>
                <c:pt idx="304">
                  <c:v>4.3232304649771791E-3</c:v>
                </c:pt>
                <c:pt idx="305">
                  <c:v>3.8924760727199192E-4</c:v>
                </c:pt>
                <c:pt idx="306">
                  <c:v>-1.0070723947723792E-3</c:v>
                </c:pt>
                <c:pt idx="307">
                  <c:v>5.4299264554262816E-3</c:v>
                </c:pt>
                <c:pt idx="308">
                  <c:v>-8.6591924163703649E-4</c:v>
                </c:pt>
                <c:pt idx="309">
                  <c:v>-1.801760707932254E-3</c:v>
                </c:pt>
                <c:pt idx="310">
                  <c:v>3.7471154065848999E-3</c:v>
                </c:pt>
                <c:pt idx="311">
                  <c:v>5.9411349616445008E-3</c:v>
                </c:pt>
                <c:pt idx="312">
                  <c:v>-5.6571325126719696E-4</c:v>
                </c:pt>
                <c:pt idx="313">
                  <c:v>1.1999909434645684E-3</c:v>
                </c:pt>
                <c:pt idx="314">
                  <c:v>7.01040253278995E-4</c:v>
                </c:pt>
                <c:pt idx="315">
                  <c:v>-4.3840817156673983E-3</c:v>
                </c:pt>
                <c:pt idx="316">
                  <c:v>2.7691399777560743E-3</c:v>
                </c:pt>
                <c:pt idx="317">
                  <c:v>3.9837932049162639E-3</c:v>
                </c:pt>
                <c:pt idx="318">
                  <c:v>4.4865291398941132E-3</c:v>
                </c:pt>
                <c:pt idx="319">
                  <c:v>-8.9778695515554396E-3</c:v>
                </c:pt>
                <c:pt idx="320">
                  <c:v>-5.2769850976129851E-3</c:v>
                </c:pt>
                <c:pt idx="321">
                  <c:v>7.4224175223698285E-3</c:v>
                </c:pt>
                <c:pt idx="322">
                  <c:v>3.1866567224896336E-3</c:v>
                </c:pt>
                <c:pt idx="323">
                  <c:v>9.326845093268421E-3</c:v>
                </c:pt>
                <c:pt idx="324">
                  <c:v>7.81215124324941E-4</c:v>
                </c:pt>
                <c:pt idx="325">
                  <c:v>2.6763610411051353E-4</c:v>
                </c:pt>
                <c:pt idx="326">
                  <c:v>-1.2932283885928042E-3</c:v>
                </c:pt>
                <c:pt idx="327">
                  <c:v>-1.6967694402894029E-3</c:v>
                </c:pt>
                <c:pt idx="328">
                  <c:v>3.0862126803086198E-3</c:v>
                </c:pt>
                <c:pt idx="329">
                  <c:v>1.6275388491293619E-3</c:v>
                </c:pt>
                <c:pt idx="330">
                  <c:v>1.1819436406535155E-2</c:v>
                </c:pt>
                <c:pt idx="331">
                  <c:v>-4.1797742921881875E-3</c:v>
                </c:pt>
                <c:pt idx="332">
                  <c:v>2.6067554730819786E-3</c:v>
                </c:pt>
                <c:pt idx="333">
                  <c:v>-1.2118541368293378E-3</c:v>
                </c:pt>
                <c:pt idx="334">
                  <c:v>-4.1914846679902418E-4</c:v>
                </c:pt>
                <c:pt idx="335">
                  <c:v>-9.7106662841250913E-4</c:v>
                </c:pt>
                <c:pt idx="336">
                  <c:v>-6.5168886827048356E-3</c:v>
                </c:pt>
                <c:pt idx="337">
                  <c:v>9.939517922262775E-3</c:v>
                </c:pt>
                <c:pt idx="338">
                  <c:v>1.1008608732028247E-3</c:v>
                </c:pt>
                <c:pt idx="339">
                  <c:v>4.7284963381644118E-3</c:v>
                </c:pt>
                <c:pt idx="340">
                  <c:v>6.7857455564301894E-4</c:v>
                </c:pt>
                <c:pt idx="341">
                  <c:v>2.0562178715957113E-3</c:v>
                </c:pt>
                <c:pt idx="342">
                  <c:v>-5.7194001178806353E-3</c:v>
                </c:pt>
                <c:pt idx="343">
                  <c:v>-8.9358245329002051E-3</c:v>
                </c:pt>
                <c:pt idx="344">
                  <c:v>6.2472308373948682E-3</c:v>
                </c:pt>
                <c:pt idx="345">
                  <c:v>-2.5318127779491162E-3</c:v>
                </c:pt>
                <c:pt idx="346">
                  <c:v>-4.0611825987153516E-3</c:v>
                </c:pt>
                <c:pt idx="347">
                  <c:v>6.4490392926002116E-3</c:v>
                </c:pt>
                <c:pt idx="348">
                  <c:v>-1.7175320385783843E-3</c:v>
                </c:pt>
                <c:pt idx="349">
                  <c:v>1.3455090877008136E-3</c:v>
                </c:pt>
                <c:pt idx="350">
                  <c:v>2.7975416877767945E-3</c:v>
                </c:pt>
                <c:pt idx="351">
                  <c:v>-9.665231526228002E-4</c:v>
                </c:pt>
                <c:pt idx="352">
                  <c:v>8.0914687774846783E-3</c:v>
                </c:pt>
                <c:pt idx="353">
                  <c:v>7.1976967370439571E-3</c:v>
                </c:pt>
                <c:pt idx="354">
                  <c:v>-2.5553293776255925E-3</c:v>
                </c:pt>
                <c:pt idx="355">
                  <c:v>-3.3651758575771185E-3</c:v>
                </c:pt>
                <c:pt idx="356">
                  <c:v>3.0715608321532084E-3</c:v>
                </c:pt>
                <c:pt idx="357">
                  <c:v>3.47478608348184E-3</c:v>
                </c:pt>
                <c:pt idx="358">
                  <c:v>2.5321386832879433E-3</c:v>
                </c:pt>
                <c:pt idx="359">
                  <c:v>-1.2089027049198009E-3</c:v>
                </c:pt>
                <c:pt idx="360">
                  <c:v>4.9711457410239746E-4</c:v>
                </c:pt>
                <c:pt idx="361">
                  <c:v>-3.1324260099373502E-3</c:v>
                </c:pt>
                <c:pt idx="362">
                  <c:v>-8.5383031747751081E-3</c:v>
                </c:pt>
                <c:pt idx="363">
                  <c:v>4.3714891477808493E-5</c:v>
                </c:pt>
                <c:pt idx="364">
                  <c:v>3.3877559941424273E-3</c:v>
                </c:pt>
                <c:pt idx="365">
                  <c:v>-8.7130783305688908E-5</c:v>
                </c:pt>
                <c:pt idx="366">
                  <c:v>1.1872603694667028E-2</c:v>
                </c:pt>
                <c:pt idx="367">
                  <c:v>6.3941096686688237E-3</c:v>
                </c:pt>
                <c:pt idx="368">
                  <c:v>-3.5083215676207091E-3</c:v>
                </c:pt>
                <c:pt idx="369">
                  <c:v>-5.5600875874800559E-3</c:v>
                </c:pt>
                <c:pt idx="370">
                  <c:v>-4.9003734645857167E-3</c:v>
                </c:pt>
                <c:pt idx="371">
                  <c:v>-6.5081568899683084E-4</c:v>
                </c:pt>
                <c:pt idx="372">
                  <c:v>-3.8857291711892339E-3</c:v>
                </c:pt>
                <c:pt idx="373">
                  <c:v>1.3511452045240624E-3</c:v>
                </c:pt>
                <c:pt idx="374">
                  <c:v>-3.4821214825142555E-4</c:v>
                </c:pt>
                <c:pt idx="375">
                  <c:v>2.4383340953126886E-3</c:v>
                </c:pt>
                <c:pt idx="376">
                  <c:v>2.2369421218373375E-3</c:v>
                </c:pt>
                <c:pt idx="377">
                  <c:v>5.7640634480367048E-3</c:v>
                </c:pt>
                <c:pt idx="378">
                  <c:v>7.7562804326292145E-4</c:v>
                </c:pt>
                <c:pt idx="379">
                  <c:v>-1.5285252960172135E-3</c:v>
                </c:pt>
                <c:pt idx="380">
                  <c:v>3.7085750016170316E-3</c:v>
                </c:pt>
                <c:pt idx="381">
                  <c:v>-8.1630899443618787E-4</c:v>
                </c:pt>
                <c:pt idx="382">
                  <c:v>8.169758992109255E-4</c:v>
                </c:pt>
                <c:pt idx="383">
                  <c:v>3.8452450001074112E-3</c:v>
                </c:pt>
                <c:pt idx="384">
                  <c:v>-8.1104215707255012E-3</c:v>
                </c:pt>
                <c:pt idx="385">
                  <c:v>-9.7085284028386454E-4</c:v>
                </c:pt>
                <c:pt idx="386">
                  <c:v>-6.8025741804517148E-3</c:v>
                </c:pt>
                <c:pt idx="387">
                  <c:v>9.8497532125849663E-3</c:v>
                </c:pt>
                <c:pt idx="388">
                  <c:v>-4.327792610455572E-3</c:v>
                </c:pt>
                <c:pt idx="389">
                  <c:v>-1.989490301234853E-3</c:v>
                </c:pt>
                <c:pt idx="390">
                  <c:v>-1.1267361487291572E-3</c:v>
                </c:pt>
                <c:pt idx="391">
                  <c:v>3.6443306796243302E-3</c:v>
                </c:pt>
                <c:pt idx="392">
                  <c:v>-4.4091901355177709E-3</c:v>
                </c:pt>
                <c:pt idx="393">
                  <c:v>-5.1668367236176183E-3</c:v>
                </c:pt>
                <c:pt idx="394">
                  <c:v>-5.2373158756137128E-3</c:v>
                </c:pt>
                <c:pt idx="395">
                  <c:v>-1.0069101678183645E-2</c:v>
                </c:pt>
                <c:pt idx="396">
                  <c:v>-1.7174134645215666E-2</c:v>
                </c:pt>
                <c:pt idx="397">
                  <c:v>7.6661180131225581E-3</c:v>
                </c:pt>
                <c:pt idx="398">
                  <c:v>4.005280705287273E-3</c:v>
                </c:pt>
                <c:pt idx="399">
                  <c:v>-4.7470470247381602E-3</c:v>
                </c:pt>
                <c:pt idx="400">
                  <c:v>8.6436616879772554E-3</c:v>
                </c:pt>
                <c:pt idx="401">
                  <c:v>-8.0811668849765095E-3</c:v>
                </c:pt>
                <c:pt idx="402">
                  <c:v>9.8704089169407982E-3</c:v>
                </c:pt>
                <c:pt idx="403">
                  <c:v>7.6241134751773298E-3</c:v>
                </c:pt>
                <c:pt idx="404">
                  <c:v>-1.3857117719514589E-3</c:v>
                </c:pt>
                <c:pt idx="405">
                  <c:v>2.510957908416156E-3</c:v>
                </c:pt>
                <c:pt idx="406">
                  <c:v>4.1964187630452177E-3</c:v>
                </c:pt>
                <c:pt idx="407">
                  <c:v>1.0939482781253673E-3</c:v>
                </c:pt>
                <c:pt idx="408">
                  <c:v>5.8571553457469339E-3</c:v>
                </c:pt>
                <c:pt idx="409">
                  <c:v>2.23796280201638E-3</c:v>
                </c:pt>
                <c:pt idx="410">
                  <c:v>-6.5037830337955072E-5</c:v>
                </c:pt>
                <c:pt idx="411">
                  <c:v>1.1924377764287453E-3</c:v>
                </c:pt>
                <c:pt idx="412">
                  <c:v>-1.7756989107602372E-3</c:v>
                </c:pt>
                <c:pt idx="413">
                  <c:v>5.2064125648090265E-3</c:v>
                </c:pt>
                <c:pt idx="414">
                  <c:v>-6.9059283078320988E-4</c:v>
                </c:pt>
                <c:pt idx="415">
                  <c:v>6.4787819889855491E-4</c:v>
                </c:pt>
                <c:pt idx="416">
                  <c:v>-1.9423761735193334E-4</c:v>
                </c:pt>
                <c:pt idx="417">
                  <c:v>1.1440659672754538E-3</c:v>
                </c:pt>
                <c:pt idx="418">
                  <c:v>-4.7435261648598459E-4</c:v>
                </c:pt>
                <c:pt idx="419">
                  <c:v>9.7072718251833834E-4</c:v>
                </c:pt>
                <c:pt idx="420">
                  <c:v>2.1766303176586899E-3</c:v>
                </c:pt>
                <c:pt idx="421">
                  <c:v>5.5480291594092179E-3</c:v>
                </c:pt>
                <c:pt idx="422">
                  <c:v>-6.3728320609054423E-3</c:v>
                </c:pt>
                <c:pt idx="423">
                  <c:v>-2.9916277468092778E-3</c:v>
                </c:pt>
                <c:pt idx="424">
                  <c:v>4.3390035402814942E-3</c:v>
                </c:pt>
                <c:pt idx="425">
                  <c:v>-4.7286405158519784E-4</c:v>
                </c:pt>
                <c:pt idx="426">
                  <c:v>-6.5802206309268918E-3</c:v>
                </c:pt>
                <c:pt idx="427">
                  <c:v>4.4158711604649348E-3</c:v>
                </c:pt>
                <c:pt idx="428">
                  <c:v>7.4567358462103162E-3</c:v>
                </c:pt>
                <c:pt idx="429">
                  <c:v>-1.4332470532868458E-3</c:v>
                </c:pt>
                <c:pt idx="430">
                  <c:v>2.1422450728363351E-3</c:v>
                </c:pt>
                <c:pt idx="431">
                  <c:v>2.1804189824710107E-3</c:v>
                </c:pt>
                <c:pt idx="432">
                  <c:v>-1.5357706582482811E-3</c:v>
                </c:pt>
                <c:pt idx="433">
                  <c:v>-9.3356120487075867E-3</c:v>
                </c:pt>
                <c:pt idx="434">
                  <c:v>1.2183813857201242E-2</c:v>
                </c:pt>
                <c:pt idx="435">
                  <c:v>-1.2527163492266347E-2</c:v>
                </c:pt>
                <c:pt idx="436">
                  <c:v>3.6245954692557536E-3</c:v>
                </c:pt>
                <c:pt idx="437">
                  <c:v>-4.2994109806948622E-4</c:v>
                </c:pt>
                <c:pt idx="438">
                  <c:v>1.9355671211651604E-4</c:v>
                </c:pt>
                <c:pt idx="439">
                  <c:v>-5.999096910142554E-3</c:v>
                </c:pt>
                <c:pt idx="440">
                  <c:v>1.3195465951372221E-3</c:v>
                </c:pt>
                <c:pt idx="441">
                  <c:v>1.1255373846918326E-2</c:v>
                </c:pt>
                <c:pt idx="442">
                  <c:v>6.836146122624065E-4</c:v>
                </c:pt>
                <c:pt idx="443">
                  <c:v>-4.8887750309551947E-3</c:v>
                </c:pt>
                <c:pt idx="444">
                  <c:v>1.4159140154034411E-2</c:v>
                </c:pt>
                <c:pt idx="445">
                  <c:v>-9.32879233389039E-3</c:v>
                </c:pt>
                <c:pt idx="446">
                  <c:v>4.9752306115475875E-3</c:v>
                </c:pt>
                <c:pt idx="447">
                  <c:v>-1.3831934558589221E-2</c:v>
                </c:pt>
                <c:pt idx="448">
                  <c:v>-6.8944714956697961E-4</c:v>
                </c:pt>
                <c:pt idx="449">
                  <c:v>-1.2159889612349595E-2</c:v>
                </c:pt>
                <c:pt idx="450">
                  <c:v>-7.2678859836744492E-3</c:v>
                </c:pt>
                <c:pt idx="451">
                  <c:v>1.1410355062108302E-2</c:v>
                </c:pt>
                <c:pt idx="452">
                  <c:v>1.4390053038866091E-2</c:v>
                </c:pt>
                <c:pt idx="453">
                  <c:v>3.8357690824153412E-3</c:v>
                </c:pt>
                <c:pt idx="454">
                  <c:v>1.280819724623905E-3</c:v>
                </c:pt>
                <c:pt idx="455">
                  <c:v>-7.2486941690652618E-4</c:v>
                </c:pt>
                <c:pt idx="456">
                  <c:v>8.1926991103240532E-3</c:v>
                </c:pt>
                <c:pt idx="457">
                  <c:v>2.4759284731774578E-3</c:v>
                </c:pt>
                <c:pt idx="458">
                  <c:v>3.9263700075993224E-3</c:v>
                </c:pt>
                <c:pt idx="459">
                  <c:v>-1.1775095672652558E-3</c:v>
                </c:pt>
                <c:pt idx="460">
                  <c:v>5.5366089848847277E-3</c:v>
                </c:pt>
                <c:pt idx="461">
                  <c:v>6.8041452946718817E-3</c:v>
                </c:pt>
                <c:pt idx="462">
                  <c:v>3.5558328134748241E-3</c:v>
                </c:pt>
                <c:pt idx="463">
                  <c:v>5.3873728269202559E-3</c:v>
                </c:pt>
                <c:pt idx="464">
                  <c:v>7.3576389604501635E-3</c:v>
                </c:pt>
                <c:pt idx="465">
                  <c:v>2.0049920209501693E-3</c:v>
                </c:pt>
                <c:pt idx="466">
                  <c:v>2.6951976478275519E-3</c:v>
                </c:pt>
                <c:pt idx="467">
                  <c:v>4.2762889956831085E-3</c:v>
                </c:pt>
                <c:pt idx="468">
                  <c:v>-1.784338375441008E-3</c:v>
                </c:pt>
                <c:pt idx="469">
                  <c:v>1.4218972171442523E-4</c:v>
                </c:pt>
                <c:pt idx="470">
                  <c:v>4.6712837906452975E-3</c:v>
                </c:pt>
                <c:pt idx="471">
                  <c:v>-6.1657266460468652E-3</c:v>
                </c:pt>
                <c:pt idx="472">
                  <c:v>6.1632968552947087E-3</c:v>
                </c:pt>
                <c:pt idx="473">
                  <c:v>3.6995855655514998E-3</c:v>
                </c:pt>
                <c:pt idx="474">
                  <c:v>4.3909120206251373E-3</c:v>
                </c:pt>
                <c:pt idx="475">
                  <c:v>-4.5521998957206433E-3</c:v>
                </c:pt>
                <c:pt idx="476">
                  <c:v>4.4521444831684409E-3</c:v>
                </c:pt>
                <c:pt idx="477">
                  <c:v>-1.0629763337345333E-3</c:v>
                </c:pt>
                <c:pt idx="478">
                  <c:v>1.3853474411227307E-3</c:v>
                </c:pt>
                <c:pt idx="479">
                  <c:v>3.3082043467800304E-3</c:v>
                </c:pt>
                <c:pt idx="480">
                  <c:v>1.2170020583121888E-2</c:v>
                </c:pt>
                <c:pt idx="481">
                  <c:v>-6.1204343534058125E-3</c:v>
                </c:pt>
                <c:pt idx="482">
                  <c:v>3.6551450139055142E-3</c:v>
                </c:pt>
                <c:pt idx="483">
                  <c:v>-7.9764072519991069E-3</c:v>
                </c:pt>
                <c:pt idx="484">
                  <c:v>-9.3773069172597978E-4</c:v>
                </c:pt>
                <c:pt idx="485">
                  <c:v>1.3979310620282348E-3</c:v>
                </c:pt>
                <c:pt idx="486">
                  <c:v>-2.2933950223356092E-3</c:v>
                </c:pt>
                <c:pt idx="487">
                  <c:v>-3.1381798556836538E-3</c:v>
                </c:pt>
                <c:pt idx="488">
                  <c:v>-9.9254090471607714E-3</c:v>
                </c:pt>
                <c:pt idx="489">
                  <c:v>7.8781618972396661E-3</c:v>
                </c:pt>
                <c:pt idx="490">
                  <c:v>-1.2578869107422785E-2</c:v>
                </c:pt>
                <c:pt idx="491">
                  <c:v>-6.5730565730565127E-3</c:v>
                </c:pt>
                <c:pt idx="492">
                  <c:v>-4.4451727881681391E-3</c:v>
                </c:pt>
                <c:pt idx="493">
                  <c:v>1.4300411522633727E-2</c:v>
                </c:pt>
                <c:pt idx="494">
                  <c:v>2.0225174967035242E-2</c:v>
                </c:pt>
                <c:pt idx="495">
                  <c:v>-2.0480394496142917E-3</c:v>
                </c:pt>
                <c:pt idx="496">
                  <c:v>7.8104763992110637E-3</c:v>
                </c:pt>
                <c:pt idx="497">
                  <c:v>7.4929321286649753E-3</c:v>
                </c:pt>
                <c:pt idx="498">
                  <c:v>-1.7268445839874191E-3</c:v>
                </c:pt>
                <c:pt idx="499">
                  <c:v>1.9460607013679354E-3</c:v>
                </c:pt>
                <c:pt idx="500">
                  <c:v>-3.6098958231151057E-3</c:v>
                </c:pt>
                <c:pt idx="501">
                  <c:v>-4.1349164156182505E-3</c:v>
                </c:pt>
                <c:pt idx="502">
                  <c:v>-1.2238764655871259E-2</c:v>
                </c:pt>
                <c:pt idx="503">
                  <c:v>-3.5029424716762625E-3</c:v>
                </c:pt>
                <c:pt idx="504">
                  <c:v>-7.6933893096036154E-3</c:v>
                </c:pt>
                <c:pt idx="505">
                  <c:v>-1.4170040485828039E-4</c:v>
                </c:pt>
                <c:pt idx="506">
                  <c:v>1.7451865648978604E-2</c:v>
                </c:pt>
                <c:pt idx="507">
                  <c:v>1.512287334593565E-2</c:v>
                </c:pt>
                <c:pt idx="508">
                  <c:v>-8.0368519063019894E-3</c:v>
                </c:pt>
                <c:pt idx="509">
                  <c:v>-3.4383954154727503E-3</c:v>
                </c:pt>
                <c:pt idx="510">
                  <c:v>-1.3880351371176047E-4</c:v>
                </c:pt>
                <c:pt idx="511">
                  <c:v>-2.6376328732349297E-3</c:v>
                </c:pt>
                <c:pt idx="512">
                  <c:v>1.4913205146049879E-3</c:v>
                </c:pt>
                <c:pt idx="513">
                  <c:v>7.8425922249136804E-3</c:v>
                </c:pt>
                <c:pt idx="514">
                  <c:v>3.5854297590669493E-3</c:v>
                </c:pt>
                <c:pt idx="515">
                  <c:v>2.9837269104684427E-3</c:v>
                </c:pt>
                <c:pt idx="516">
                  <c:v>1.0764262648008671E-2</c:v>
                </c:pt>
                <c:pt idx="517">
                  <c:v>-1.063026430438585E-2</c:v>
                </c:pt>
                <c:pt idx="518">
                  <c:v>-1.761390324095391E-4</c:v>
                </c:pt>
                <c:pt idx="519">
                  <c:v>-1.225360659267527E-2</c:v>
                </c:pt>
                <c:pt idx="520">
                  <c:v>-1.1474207804046732E-2</c:v>
                </c:pt>
                <c:pt idx="521">
                  <c:v>7.7382622990256333E-3</c:v>
                </c:pt>
                <c:pt idx="522">
                  <c:v>-1.8779342723004744E-2</c:v>
                </c:pt>
                <c:pt idx="523">
                  <c:v>1.3117346525018281E-2</c:v>
                </c:pt>
                <c:pt idx="524">
                  <c:v>8.5049328610593555E-3</c:v>
                </c:pt>
                <c:pt idx="525">
                  <c:v>9.3261369950004003E-4</c:v>
                </c:pt>
                <c:pt idx="526">
                  <c:v>4.2424122276629728E-3</c:v>
                </c:pt>
                <c:pt idx="527">
                  <c:v>-4.6785241921155629E-3</c:v>
                </c:pt>
                <c:pt idx="528">
                  <c:v>-6.9218564061880317E-3</c:v>
                </c:pt>
                <c:pt idx="529">
                  <c:v>1.1343891673823103E-2</c:v>
                </c:pt>
                <c:pt idx="530">
                  <c:v>5.7268113509352236E-3</c:v>
                </c:pt>
                <c:pt idx="531">
                  <c:v>4.5553613854580899E-3</c:v>
                </c:pt>
                <c:pt idx="532">
                  <c:v>-5.023357635699055E-3</c:v>
                </c:pt>
                <c:pt idx="533">
                  <c:v>-1.1786892975007568E-4</c:v>
                </c:pt>
                <c:pt idx="534">
                  <c:v>4.5974301544264851E-3</c:v>
                </c:pt>
                <c:pt idx="535">
                  <c:v>-6.1996401470703066E-3</c:v>
                </c:pt>
                <c:pt idx="536">
                  <c:v>2.8338089146906498E-3</c:v>
                </c:pt>
                <c:pt idx="537">
                  <c:v>2.7473066582939243E-3</c:v>
                </c:pt>
                <c:pt idx="538">
                  <c:v>3.0920370261648955E-3</c:v>
                </c:pt>
                <c:pt idx="539">
                  <c:v>-2.6532961351621864E-3</c:v>
                </c:pt>
                <c:pt idx="540">
                  <c:v>8.9982590324932943E-4</c:v>
                </c:pt>
                <c:pt idx="541">
                  <c:v>4.2019270232767081E-3</c:v>
                </c:pt>
                <c:pt idx="542">
                  <c:v>1.8294344322913325E-3</c:v>
                </c:pt>
                <c:pt idx="543">
                  <c:v>-4.3903955241276771E-3</c:v>
                </c:pt>
                <c:pt idx="544">
                  <c:v>-7.7853658536585213E-3</c:v>
                </c:pt>
                <c:pt idx="545">
                  <c:v>3.362765727320971E-3</c:v>
                </c:pt>
                <c:pt idx="546">
                  <c:v>-1.9227000117596371E-2</c:v>
                </c:pt>
                <c:pt idx="547">
                  <c:v>4.5162966367577884E-3</c:v>
                </c:pt>
                <c:pt idx="548">
                  <c:v>-1.4900431694750083E-2</c:v>
                </c:pt>
                <c:pt idx="549">
                  <c:v>-7.7749505230422233E-3</c:v>
                </c:pt>
                <c:pt idx="550">
                  <c:v>1.3127633158976693E-2</c:v>
                </c:pt>
                <c:pt idx="551">
                  <c:v>-7.4731809232994051E-3</c:v>
                </c:pt>
                <c:pt idx="552">
                  <c:v>1.2002590778448008E-2</c:v>
                </c:pt>
                <c:pt idx="553">
                  <c:v>-7.1001420028400375E-3</c:v>
                </c:pt>
                <c:pt idx="554">
                  <c:v>6.1840302957054671E-3</c:v>
                </c:pt>
                <c:pt idx="555">
                  <c:v>-4.5844928029468157E-3</c:v>
                </c:pt>
                <c:pt idx="556">
                  <c:v>1.2067093037287258E-2</c:v>
                </c:pt>
                <c:pt idx="557">
                  <c:v>2.6429792138626951E-3</c:v>
                </c:pt>
                <c:pt idx="558">
                  <c:v>-6.6395798236051906E-3</c:v>
                </c:pt>
                <c:pt idx="559">
                  <c:v>-2.0949720670391248E-3</c:v>
                </c:pt>
                <c:pt idx="560">
                  <c:v>-3.8588423472957212E-3</c:v>
                </c:pt>
                <c:pt idx="561">
                  <c:v>5.6200072257235334E-3</c:v>
                </c:pt>
                <c:pt idx="562">
                  <c:v>9.4207816055247307E-3</c:v>
                </c:pt>
                <c:pt idx="563">
                  <c:v>-8.7198955985289262E-3</c:v>
                </c:pt>
                <c:pt idx="564">
                  <c:v>5.1862046955086782E-4</c:v>
                </c:pt>
                <c:pt idx="565">
                  <c:v>6.419585717418741E-3</c:v>
                </c:pt>
                <c:pt idx="566">
                  <c:v>8.1416770666191685E-3</c:v>
                </c:pt>
                <c:pt idx="567">
                  <c:v>-3.9691896565275941E-3</c:v>
                </c:pt>
                <c:pt idx="568">
                  <c:v>5.326494377591029E-4</c:v>
                </c:pt>
                <c:pt idx="569">
                  <c:v>3.5491058225052274E-3</c:v>
                </c:pt>
                <c:pt idx="570">
                  <c:v>1.198498929209979E-3</c:v>
                </c:pt>
                <c:pt idx="571">
                  <c:v>-4.9648730326935508E-3</c:v>
                </c:pt>
                <c:pt idx="572">
                  <c:v>2.2285770634060675E-3</c:v>
                </c:pt>
                <c:pt idx="573">
                  <c:v>-2.4991144869928039E-3</c:v>
                </c:pt>
                <c:pt idx="574">
                  <c:v>3.6298356710262603E-3</c:v>
                </c:pt>
                <c:pt idx="575">
                  <c:v>-9.041769041769121E-3</c:v>
                </c:pt>
                <c:pt idx="576">
                  <c:v>4.0067440245958874E-3</c:v>
                </c:pt>
                <c:pt idx="577">
                  <c:v>1.0470790445897826E-3</c:v>
                </c:pt>
                <c:pt idx="578">
                  <c:v>1.08545490428269E-3</c:v>
                </c:pt>
                <c:pt idx="579">
                  <c:v>-5.1651059635288155E-3</c:v>
                </c:pt>
                <c:pt idx="580">
                  <c:v>-3.1706398747588516E-4</c:v>
                </c:pt>
                <c:pt idx="581">
                  <c:v>-4.9556960770710257E-3</c:v>
                </c:pt>
                <c:pt idx="582">
                  <c:v>3.5858716656367307E-4</c:v>
                </c:pt>
                <c:pt idx="583">
                  <c:v>-7.8263467091505001E-3</c:v>
                </c:pt>
                <c:pt idx="584">
                  <c:v>-3.4723616073221164E-3</c:v>
                </c:pt>
                <c:pt idx="585">
                  <c:v>8.8823541259641647E-3</c:v>
                </c:pt>
                <c:pt idx="586">
                  <c:v>1.5172689159512753E-3</c:v>
                </c:pt>
                <c:pt idx="587">
                  <c:v>-7.2957780169836672E-3</c:v>
                </c:pt>
                <c:pt idx="588">
                  <c:v>2.1084337349397408E-3</c:v>
                </c:pt>
                <c:pt idx="589">
                  <c:v>2.0038072337440482E-3</c:v>
                </c:pt>
                <c:pt idx="590">
                  <c:v>9.159084091590719E-3</c:v>
                </c:pt>
                <c:pt idx="591">
                  <c:v>-4.6568773160533539E-3</c:v>
                </c:pt>
                <c:pt idx="592">
                  <c:v>-1.552918690770011E-3</c:v>
                </c:pt>
                <c:pt idx="593">
                  <c:v>-5.1844466600192707E-4</c:v>
                </c:pt>
                <c:pt idx="594">
                  <c:v>1.5302050913734044E-2</c:v>
                </c:pt>
                <c:pt idx="595">
                  <c:v>3.1832740563162432E-3</c:v>
                </c:pt>
                <c:pt idx="596">
                  <c:v>-2.7422482518166813E-3</c:v>
                </c:pt>
                <c:pt idx="597">
                  <c:v>-3.3390293245340041E-3</c:v>
                </c:pt>
                <c:pt idx="598">
                  <c:v>-2.3648582070433521E-3</c:v>
                </c:pt>
                <c:pt idx="599">
                  <c:v>1.5408016119153878E-3</c:v>
                </c:pt>
                <c:pt idx="600">
                  <c:v>-4.6350170608073782E-3</c:v>
                </c:pt>
                <c:pt idx="601">
                  <c:v>-7.1137003130821164E-3</c:v>
                </c:pt>
                <c:pt idx="602">
                  <c:v>5.6678707565809283E-3</c:v>
                </c:pt>
                <c:pt idx="603">
                  <c:v>-1.0716199321307851E-3</c:v>
                </c:pt>
                <c:pt idx="604">
                  <c:v>-6.5160816099489871E-3</c:v>
                </c:pt>
                <c:pt idx="605">
                  <c:v>5.9989201943722037E-5</c:v>
                </c:pt>
                <c:pt idx="606">
                  <c:v>-3.0992561785171402E-3</c:v>
                </c:pt>
                <c:pt idx="607">
                  <c:v>-1.2234992077341245E-3</c:v>
                </c:pt>
                <c:pt idx="608">
                  <c:v>-8.3741665997267845E-3</c:v>
                </c:pt>
                <c:pt idx="609">
                  <c:v>-1.3143239028736931E-2</c:v>
                </c:pt>
                <c:pt idx="610">
                  <c:v>-9.0293453724599182E-4</c:v>
                </c:pt>
                <c:pt idx="611">
                  <c:v>4.8063098221253764E-3</c:v>
                </c:pt>
                <c:pt idx="612">
                  <c:v>9.7506132461162576E-3</c:v>
                </c:pt>
                <c:pt idx="613">
                  <c:v>-1.5183108285928837E-3</c:v>
                </c:pt>
                <c:pt idx="614">
                  <c:v>-3.9738858927051979E-3</c:v>
                </c:pt>
                <c:pt idx="615">
                  <c:v>-7.2873834629320067E-3</c:v>
                </c:pt>
                <c:pt idx="616">
                  <c:v>1.0519192913385877E-2</c:v>
                </c:pt>
                <c:pt idx="617">
                  <c:v>5.4382013352001213E-3</c:v>
                </c:pt>
                <c:pt idx="618">
                  <c:v>1.0979030858342176E-2</c:v>
                </c:pt>
                <c:pt idx="619">
                  <c:v>-4.9907172658858467E-4</c:v>
                </c:pt>
                <c:pt idx="620">
                  <c:v>2.9160341934968415E-3</c:v>
                </c:pt>
                <c:pt idx="621">
                  <c:v>-4.6003106703309538E-3</c:v>
                </c:pt>
                <c:pt idx="622">
                  <c:v>-4.3414761018745196E-3</c:v>
                </c:pt>
                <c:pt idx="623">
                  <c:v>-1.9692159305549906E-3</c:v>
                </c:pt>
                <c:pt idx="624">
                  <c:v>1.6912297656437314E-3</c:v>
                </c:pt>
                <c:pt idx="625">
                  <c:v>-1.5094870557967544E-2</c:v>
                </c:pt>
                <c:pt idx="626">
                  <c:v>-1.5101732617701646E-3</c:v>
                </c:pt>
                <c:pt idx="627">
                  <c:v>1.1915711161526454E-2</c:v>
                </c:pt>
                <c:pt idx="628">
                  <c:v>-4.8475055544339174E-4</c:v>
                </c:pt>
                <c:pt idx="629">
                  <c:v>-3.0311603281740762E-4</c:v>
                </c:pt>
                <c:pt idx="630">
                  <c:v>1.9971296315012932E-2</c:v>
                </c:pt>
                <c:pt idx="631">
                  <c:v>-1.0463941021423229E-2</c:v>
                </c:pt>
                <c:pt idx="632">
                  <c:v>5.006909535159032E-4</c:v>
                </c:pt>
                <c:pt idx="633">
                  <c:v>1.0609336215869902E-2</c:v>
                </c:pt>
                <c:pt idx="634">
                  <c:v>9.9235431604800528E-3</c:v>
                </c:pt>
                <c:pt idx="635">
                  <c:v>1.7259301390550874E-3</c:v>
                </c:pt>
                <c:pt idx="636">
                  <c:v>-3.2501223690651893E-3</c:v>
                </c:pt>
                <c:pt idx="637">
                  <c:v>1.1098234103989579E-2</c:v>
                </c:pt>
                <c:pt idx="638">
                  <c:v>-7.9651863076501961E-4</c:v>
                </c:pt>
                <c:pt idx="639">
                  <c:v>2.2359185736784415E-3</c:v>
                </c:pt>
                <c:pt idx="640">
                  <c:v>-3.3948940793047111E-3</c:v>
                </c:pt>
                <c:pt idx="641">
                  <c:v>1.6740311058338619E-3</c:v>
                </c:pt>
                <c:pt idx="642">
                  <c:v>-4.2946812025107528E-3</c:v>
                </c:pt>
                <c:pt idx="643">
                  <c:v>-5.3866271126897791E-3</c:v>
                </c:pt>
                <c:pt idx="644">
                  <c:v>-6.8678623287943275E-4</c:v>
                </c:pt>
                <c:pt idx="645">
                  <c:v>1.0721228425000673E-2</c:v>
                </c:pt>
                <c:pt idx="646">
                  <c:v>3.3609853709712922E-3</c:v>
                </c:pt>
                <c:pt idx="647">
                  <c:v>-3.4852650737715596E-3</c:v>
                </c:pt>
                <c:pt idx="648">
                  <c:v>1.0492363890726164E-3</c:v>
                </c:pt>
                <c:pt idx="649">
                  <c:v>3.0473602484470952E-3</c:v>
                </c:pt>
                <c:pt idx="650">
                  <c:v>-3.8701937031937472E-4</c:v>
                </c:pt>
                <c:pt idx="651">
                  <c:v>8.4596472888476271E-3</c:v>
                </c:pt>
                <c:pt idx="652">
                  <c:v>-7.1793296732829415E-3</c:v>
                </c:pt>
                <c:pt idx="653">
                  <c:v>-6.2451662799690721E-3</c:v>
                </c:pt>
                <c:pt idx="654">
                  <c:v>4.4360565791776718E-3</c:v>
                </c:pt>
                <c:pt idx="655">
                  <c:v>-3.6610169491525513E-3</c:v>
                </c:pt>
                <c:pt idx="656">
                  <c:v>5.4436581382688587E-4</c:v>
                </c:pt>
                <c:pt idx="657">
                  <c:v>-3.886211720814603E-3</c:v>
                </c:pt>
                <c:pt idx="658">
                  <c:v>2.9260299625468722E-3</c:v>
                </c:pt>
                <c:pt idx="659">
                  <c:v>6.4184852374848944E-4</c:v>
                </c:pt>
                <c:pt idx="660">
                  <c:v>-5.0343071510486892E-3</c:v>
                </c:pt>
                <c:pt idx="661">
                  <c:v>-1.0060951785574646E-2</c:v>
                </c:pt>
                <c:pt idx="662">
                  <c:v>-8.4068438813569291E-3</c:v>
                </c:pt>
                <c:pt idx="663">
                  <c:v>-2.607120823133724E-2</c:v>
                </c:pt>
                <c:pt idx="664">
                  <c:v>-3.3553344095469728E-2</c:v>
                </c:pt>
                <c:pt idx="665">
                  <c:v>-1.1185114705571375E-2</c:v>
                </c:pt>
                <c:pt idx="666">
                  <c:v>3.0428088782448626E-2</c:v>
                </c:pt>
                <c:pt idx="667">
                  <c:v>1.4463881798750799E-2</c:v>
                </c:pt>
                <c:pt idx="668">
                  <c:v>-2.1683099455876986E-3</c:v>
                </c:pt>
                <c:pt idx="669">
                  <c:v>-7.1955719557195152E-3</c:v>
                </c:pt>
                <c:pt idx="670">
                  <c:v>-2.1185653224307877E-2</c:v>
                </c:pt>
                <c:pt idx="671">
                  <c:v>1.3100436681222849E-2</c:v>
                </c:pt>
                <c:pt idx="672">
                  <c:v>6.9132100616358105E-3</c:v>
                </c:pt>
                <c:pt idx="673">
                  <c:v>-1.6440565803623075E-2</c:v>
                </c:pt>
                <c:pt idx="674">
                  <c:v>2.123588654569919E-2</c:v>
                </c:pt>
                <c:pt idx="675">
                  <c:v>-1.7438389162257262E-2</c:v>
                </c:pt>
                <c:pt idx="676">
                  <c:v>2.2420585030591411E-3</c:v>
                </c:pt>
                <c:pt idx="677">
                  <c:v>4.6204344462794644E-3</c:v>
                </c:pt>
                <c:pt idx="678">
                  <c:v>-3.4754016482143602E-3</c:v>
                </c:pt>
                <c:pt idx="679">
                  <c:v>1.2300302808812669E-2</c:v>
                </c:pt>
                <c:pt idx="680">
                  <c:v>1.1325659116227182E-2</c:v>
                </c:pt>
                <c:pt idx="681">
                  <c:v>2.4478306101216596E-4</c:v>
                </c:pt>
                <c:pt idx="682">
                  <c:v>-1.2032221882328997E-2</c:v>
                </c:pt>
                <c:pt idx="683">
                  <c:v>8.545773557642633E-3</c:v>
                </c:pt>
                <c:pt idx="684">
                  <c:v>-1.1256882048343186E-2</c:v>
                </c:pt>
                <c:pt idx="685">
                  <c:v>1.945807199486671E-3</c:v>
                </c:pt>
                <c:pt idx="686">
                  <c:v>1.0123339462431158E-3</c:v>
                </c:pt>
                <c:pt idx="687">
                  <c:v>7.2236440188226947E-3</c:v>
                </c:pt>
                <c:pt idx="688">
                  <c:v>-1.602393344535058E-2</c:v>
                </c:pt>
                <c:pt idx="689">
                  <c:v>-2.082465639319242E-5</c:v>
                </c:pt>
                <c:pt idx="690">
                  <c:v>9.8294425123388596E-3</c:v>
                </c:pt>
                <c:pt idx="691">
                  <c:v>-1.8560145181589771E-4</c:v>
                </c:pt>
                <c:pt idx="692">
                  <c:v>1.3015139639453777E-2</c:v>
                </c:pt>
                <c:pt idx="693">
                  <c:v>1.7042330951072104E-2</c:v>
                </c:pt>
                <c:pt idx="694">
                  <c:v>-5.6856856856856153E-3</c:v>
                </c:pt>
                <c:pt idx="695">
                  <c:v>8.6175653364473082E-3</c:v>
                </c:pt>
                <c:pt idx="696">
                  <c:v>1.1578232922106357E-2</c:v>
                </c:pt>
                <c:pt idx="697">
                  <c:v>2.6838220783833577E-3</c:v>
                </c:pt>
                <c:pt idx="698">
                  <c:v>2.3420586498721363E-3</c:v>
                </c:pt>
                <c:pt idx="699">
                  <c:v>-6.459973688860976E-3</c:v>
                </c:pt>
                <c:pt idx="700">
                  <c:v>-1.1324110671936838E-2</c:v>
                </c:pt>
                <c:pt idx="701">
                  <c:v>9.7347432386512001E-3</c:v>
                </c:pt>
                <c:pt idx="702">
                  <c:v>9.9180425228648783E-3</c:v>
                </c:pt>
                <c:pt idx="703">
                  <c:v>3.6655885523866338E-3</c:v>
                </c:pt>
                <c:pt idx="704">
                  <c:v>-6.2497558689111887E-4</c:v>
                </c:pt>
                <c:pt idx="705">
                  <c:v>-1.3289036544850141E-3</c:v>
                </c:pt>
                <c:pt idx="706">
                  <c:v>1.9960079840319445E-2</c:v>
                </c:pt>
                <c:pt idx="707">
                  <c:v>-8.0580177276401432E-4</c:v>
                </c:pt>
                <c:pt idx="708">
                  <c:v>-1.536098310291778E-3</c:v>
                </c:pt>
                <c:pt idx="709">
                  <c:v>6.9230769230776978E-4</c:v>
                </c:pt>
                <c:pt idx="710">
                  <c:v>-4.7274963486817478E-3</c:v>
                </c:pt>
                <c:pt idx="711">
                  <c:v>-3.8617493724579788E-5</c:v>
                </c:pt>
                <c:pt idx="712">
                  <c:v>-1.0909863288792732E-2</c:v>
                </c:pt>
                <c:pt idx="713">
                  <c:v>5.3101145969585151E-3</c:v>
                </c:pt>
                <c:pt idx="714">
                  <c:v>-5.3985823866395943E-3</c:v>
                </c:pt>
                <c:pt idx="715">
                  <c:v>-4.2173497081047229E-3</c:v>
                </c:pt>
                <c:pt idx="716">
                  <c:v>-5.8822376031830714E-5</c:v>
                </c:pt>
                <c:pt idx="717">
                  <c:v>-1.0706302207929785E-2</c:v>
                </c:pt>
                <c:pt idx="718">
                  <c:v>-7.0562118449218891E-3</c:v>
                </c:pt>
                <c:pt idx="719">
                  <c:v>2.4952091983392322E-3</c:v>
                </c:pt>
                <c:pt idx="720">
                  <c:v>-1.0553354174548391E-3</c:v>
                </c:pt>
                <c:pt idx="721">
                  <c:v>-1.3753787274756846E-2</c:v>
                </c:pt>
                <c:pt idx="722">
                  <c:v>-8.3875661910343124E-3</c:v>
                </c:pt>
                <c:pt idx="723">
                  <c:v>1.6448240017936211E-2</c:v>
                </c:pt>
                <c:pt idx="724">
                  <c:v>-1.0226589131742125E-3</c:v>
                </c:pt>
                <c:pt idx="725">
                  <c:v>1.3850137497741777E-2</c:v>
                </c:pt>
                <c:pt idx="726">
                  <c:v>3.1479538300105414E-3</c:v>
                </c:pt>
                <c:pt idx="727">
                  <c:v>-6.9669219231073276E-3</c:v>
                </c:pt>
                <c:pt idx="728">
                  <c:v>7.6517936996920444E-3</c:v>
                </c:pt>
                <c:pt idx="729">
                  <c:v>2.1499013806705047E-3</c:v>
                </c:pt>
                <c:pt idx="730">
                  <c:v>2.5979649274736616E-3</c:v>
                </c:pt>
                <c:pt idx="731">
                  <c:v>2.5127107830626993E-3</c:v>
                </c:pt>
                <c:pt idx="732">
                  <c:v>-9.7515126593432644E-3</c:v>
                </c:pt>
                <c:pt idx="733">
                  <c:v>8.1865100551701264E-3</c:v>
                </c:pt>
                <c:pt idx="734">
                  <c:v>-6.4724919093851474E-3</c:v>
                </c:pt>
                <c:pt idx="735">
                  <c:v>-5.2906919356431326E-3</c:v>
                </c:pt>
                <c:pt idx="736">
                  <c:v>2.270426895826283E-2</c:v>
                </c:pt>
                <c:pt idx="737">
                  <c:v>2.9302749801092265E-3</c:v>
                </c:pt>
                <c:pt idx="738">
                  <c:v>-3.0765063271546156E-3</c:v>
                </c:pt>
                <c:pt idx="739">
                  <c:v>-9.4326805504337807E-3</c:v>
                </c:pt>
                <c:pt idx="740">
                  <c:v>4.5065344749883884E-4</c:v>
                </c:pt>
                <c:pt idx="741">
                  <c:v>-1.0752056404230381E-2</c:v>
                </c:pt>
                <c:pt idx="742">
                  <c:v>9.384094553661626E-3</c:v>
                </c:pt>
                <c:pt idx="743">
                  <c:v>6.7863096989309035E-3</c:v>
                </c:pt>
                <c:pt idx="744">
                  <c:v>1.9832070288909431E-2</c:v>
                </c:pt>
                <c:pt idx="745">
                  <c:v>-1.2760511184550016E-2</c:v>
                </c:pt>
                <c:pt idx="746">
                  <c:v>-1.7878911011783738E-2</c:v>
                </c:pt>
                <c:pt idx="747">
                  <c:v>9.6144374174991221E-3</c:v>
                </c:pt>
                <c:pt idx="748">
                  <c:v>1.225485413211036E-2</c:v>
                </c:pt>
                <c:pt idx="749">
                  <c:v>8.2894762207699202E-3</c:v>
                </c:pt>
                <c:pt idx="750">
                  <c:v>-1.491310249890021E-3</c:v>
                </c:pt>
                <c:pt idx="751">
                  <c:v>-1.2829104834848337E-3</c:v>
                </c:pt>
                <c:pt idx="752">
                  <c:v>8.6276314275854915E-3</c:v>
                </c:pt>
                <c:pt idx="753">
                  <c:v>-3.5545924574209575E-3</c:v>
                </c:pt>
                <c:pt idx="754">
                  <c:v>-1.1045191812441679E-2</c:v>
                </c:pt>
                <c:pt idx="755">
                  <c:v>-1.3001041626480414E-2</c:v>
                </c:pt>
                <c:pt idx="756">
                  <c:v>7.0161038148841559E-3</c:v>
                </c:pt>
                <c:pt idx="757">
                  <c:v>-3.2798338735030574E-3</c:v>
                </c:pt>
                <c:pt idx="758">
                  <c:v>-1.2714669574360404E-2</c:v>
                </c:pt>
                <c:pt idx="759">
                  <c:v>-7.5534957104821387E-3</c:v>
                </c:pt>
                <c:pt idx="760">
                  <c:v>9.4988275505742958E-3</c:v>
                </c:pt>
                <c:pt idx="761">
                  <c:v>4.4685039370078172E-3</c:v>
                </c:pt>
                <c:pt idx="762">
                  <c:v>-1.7382954122327376E-2</c:v>
                </c:pt>
                <c:pt idx="763">
                  <c:v>4.6868767451138105E-3</c:v>
                </c:pt>
                <c:pt idx="764">
                  <c:v>-1.5940446650124063E-2</c:v>
                </c:pt>
                <c:pt idx="765">
                  <c:v>1.2345679012345512E-2</c:v>
                </c:pt>
                <c:pt idx="766">
                  <c:v>-1.4526542324246661E-2</c:v>
                </c:pt>
                <c:pt idx="767">
                  <c:v>4.1654028915174557E-3</c:v>
                </c:pt>
                <c:pt idx="768">
                  <c:v>1.6250176194599453E-2</c:v>
                </c:pt>
                <c:pt idx="769">
                  <c:v>-7.96544344931438E-3</c:v>
                </c:pt>
                <c:pt idx="770">
                  <c:v>9.107977469740014E-3</c:v>
                </c:pt>
                <c:pt idx="771">
                  <c:v>-1.0490479395115493E-3</c:v>
                </c:pt>
                <c:pt idx="772">
                  <c:v>1.0362796964473286E-2</c:v>
                </c:pt>
                <c:pt idx="773">
                  <c:v>2.1219014747411391E-2</c:v>
                </c:pt>
                <c:pt idx="774">
                  <c:v>2.2468026270305863E-3</c:v>
                </c:pt>
                <c:pt idx="775">
                  <c:v>-1.2665018872985767E-2</c:v>
                </c:pt>
                <c:pt idx="776">
                  <c:v>-1.8629924315930468E-3</c:v>
                </c:pt>
                <c:pt idx="777">
                  <c:v>-9.1379243302096569E-3</c:v>
                </c:pt>
                <c:pt idx="778">
                  <c:v>-1.2950317871438521E-3</c:v>
                </c:pt>
                <c:pt idx="779">
                  <c:v>-2.5344807261582503E-3</c:v>
                </c:pt>
                <c:pt idx="780">
                  <c:v>6.1060883610077887E-3</c:v>
                </c:pt>
                <c:pt idx="781">
                  <c:v>-1.4683137884453634E-3</c:v>
                </c:pt>
                <c:pt idx="782">
                  <c:v>-8.156223041330124E-3</c:v>
                </c:pt>
                <c:pt idx="783">
                  <c:v>1.4212856803985208E-2</c:v>
                </c:pt>
                <c:pt idx="784">
                  <c:v>7.1530200557428092E-3</c:v>
                </c:pt>
                <c:pt idx="785">
                  <c:v>1.0295312923326971E-2</c:v>
                </c:pt>
                <c:pt idx="786">
                  <c:v>-4.1183005784775073E-3</c:v>
                </c:pt>
                <c:pt idx="787">
                  <c:v>1.9234098209306438E-3</c:v>
                </c:pt>
                <c:pt idx="788">
                  <c:v>4.3961528862952459E-3</c:v>
                </c:pt>
                <c:pt idx="789">
                  <c:v>-4.3960244648322266E-4</c:v>
                </c:pt>
                <c:pt idx="790">
                  <c:v>2.9638411381149865E-3</c:v>
                </c:pt>
                <c:pt idx="791">
                  <c:v>1.1877526119118409E-2</c:v>
                </c:pt>
                <c:pt idx="792">
                  <c:v>-1.4413565708902398E-2</c:v>
                </c:pt>
                <c:pt idx="793">
                  <c:v>-3.8998279487670873E-3</c:v>
                </c:pt>
                <c:pt idx="794">
                  <c:v>1.0363489809235293E-2</c:v>
                </c:pt>
                <c:pt idx="795">
                  <c:v>1.2726512935454792E-3</c:v>
                </c:pt>
                <c:pt idx="796">
                  <c:v>5.1600174530002096E-3</c:v>
                </c:pt>
                <c:pt idx="797">
                  <c:v>4.8315561007832297E-3</c:v>
                </c:pt>
                <c:pt idx="798">
                  <c:v>-6.1606656524106906E-3</c:v>
                </c:pt>
                <c:pt idx="799">
                  <c:v>3.1561242038817827E-3</c:v>
                </c:pt>
                <c:pt idx="800">
                  <c:v>7.2343632253202284E-3</c:v>
                </c:pt>
                <c:pt idx="801">
                  <c:v>5.6112524315476975E-5</c:v>
                </c:pt>
                <c:pt idx="802">
                  <c:v>2.0199375315617107E-3</c:v>
                </c:pt>
                <c:pt idx="803">
                  <c:v>-7.4661689220711924E-4</c:v>
                </c:pt>
                <c:pt idx="804">
                  <c:v>1.9052956010086053E-3</c:v>
                </c:pt>
                <c:pt idx="805">
                  <c:v>1.8270969666462911E-3</c:v>
                </c:pt>
                <c:pt idx="806">
                  <c:v>6.9228621941006541E-3</c:v>
                </c:pt>
                <c:pt idx="807">
                  <c:v>-1.8851534921545676E-3</c:v>
                </c:pt>
                <c:pt idx="808">
                  <c:v>7.4067215998541158E-4</c:v>
                </c:pt>
                <c:pt idx="809">
                  <c:v>-7.5307614025350578E-3</c:v>
                </c:pt>
                <c:pt idx="810">
                  <c:v>3.3558298221403327E-4</c:v>
                </c:pt>
                <c:pt idx="811">
                  <c:v>-5.2184285075285164E-4</c:v>
                </c:pt>
                <c:pt idx="812">
                  <c:v>4.3074513313940965E-3</c:v>
                </c:pt>
                <c:pt idx="813">
                  <c:v>7.3339646112997592E-3</c:v>
                </c:pt>
                <c:pt idx="814">
                  <c:v>5.1977734360602046E-3</c:v>
                </c:pt>
                <c:pt idx="815">
                  <c:v>-3.300572099164012E-3</c:v>
                </c:pt>
                <c:pt idx="816">
                  <c:v>1.2528515711237143E-2</c:v>
                </c:pt>
                <c:pt idx="817">
                  <c:v>-1.4172284099787102E-3</c:v>
                </c:pt>
                <c:pt idx="818">
                  <c:v>-6.6959005804327898E-3</c:v>
                </c:pt>
                <c:pt idx="819">
                  <c:v>7.7851660530123823E-3</c:v>
                </c:pt>
                <c:pt idx="820">
                  <c:v>-9.8335029809509811E-3</c:v>
                </c:pt>
                <c:pt idx="821">
                  <c:v>5.1766865534650375E-3</c:v>
                </c:pt>
                <c:pt idx="822">
                  <c:v>-7.1223770476835924E-3</c:v>
                </c:pt>
                <c:pt idx="823">
                  <c:v>6.2354001508266865E-3</c:v>
                </c:pt>
                <c:pt idx="824">
                  <c:v>-7.5860051913866355E-3</c:v>
                </c:pt>
                <c:pt idx="825">
                  <c:v>-5.0652962737838259E-3</c:v>
                </c:pt>
                <c:pt idx="826">
                  <c:v>5.7575533175355798E-3</c:v>
                </c:pt>
                <c:pt idx="827">
                  <c:v>3.4605260735913745E-3</c:v>
                </c:pt>
                <c:pt idx="828">
                  <c:v>1.5041731633496092E-3</c:v>
                </c:pt>
                <c:pt idx="829">
                  <c:v>-1.371870249281093E-2</c:v>
                </c:pt>
                <c:pt idx="830">
                  <c:v>-1.6472292378547082E-2</c:v>
                </c:pt>
                <c:pt idx="831">
                  <c:v>3.9651819263231136E-3</c:v>
                </c:pt>
                <c:pt idx="832">
                  <c:v>7.1655601737787844E-3</c:v>
                </c:pt>
                <c:pt idx="833">
                  <c:v>-3.1371377352852337E-3</c:v>
                </c:pt>
                <c:pt idx="834">
                  <c:v>4.4020680353664687E-3</c:v>
                </c:pt>
                <c:pt idx="835">
                  <c:v>2.0515115910391124E-4</c:v>
                </c:pt>
                <c:pt idx="836">
                  <c:v>-1.249300764497363E-3</c:v>
                </c:pt>
                <c:pt idx="837">
                  <c:v>1.0305621417769695E-2</c:v>
                </c:pt>
                <c:pt idx="838">
                  <c:v>-1.1641873787304746E-3</c:v>
                </c:pt>
                <c:pt idx="839">
                  <c:v>2.8491082661139533E-3</c:v>
                </c:pt>
                <c:pt idx="840">
                  <c:v>7.0102940633898214E-4</c:v>
                </c:pt>
                <c:pt idx="841">
                  <c:v>4.608804660423349E-3</c:v>
                </c:pt>
                <c:pt idx="842">
                  <c:v>5.6336477410356967E-3</c:v>
                </c:pt>
                <c:pt idx="843">
                  <c:v>9.6896042043028707E-3</c:v>
                </c:pt>
                <c:pt idx="844">
                  <c:v>-8.2592351622932103E-3</c:v>
                </c:pt>
                <c:pt idx="845">
                  <c:v>5.4305239179954778E-3</c:v>
                </c:pt>
                <c:pt idx="846">
                  <c:v>-1.2342993855690376E-2</c:v>
                </c:pt>
                <c:pt idx="847">
                  <c:v>5.0099097115172686E-3</c:v>
                </c:pt>
                <c:pt idx="848">
                  <c:v>-1.8771112937094769E-2</c:v>
                </c:pt>
                <c:pt idx="849">
                  <c:v>-1.0421125109328799E-2</c:v>
                </c:pt>
                <c:pt idx="850">
                  <c:v>7.8981514564568922E-3</c:v>
                </c:pt>
                <c:pt idx="851">
                  <c:v>-4.4218892848479907E-3</c:v>
                </c:pt>
                <c:pt idx="852">
                  <c:v>9.3703148425605676E-5</c:v>
                </c:pt>
                <c:pt idx="853">
                  <c:v>8.9384427995877758E-3</c:v>
                </c:pt>
                <c:pt idx="854">
                  <c:v>1.6529846588164698E-3</c:v>
                </c:pt>
                <c:pt idx="855">
                  <c:v>3.3190558305984386E-3</c:v>
                </c:pt>
                <c:pt idx="856">
                  <c:v>1.2012566993162554E-3</c:v>
                </c:pt>
                <c:pt idx="857">
                  <c:v>-4.9469312413473743E-3</c:v>
                </c:pt>
                <c:pt idx="858">
                  <c:v>7.4016361511490825E-3</c:v>
                </c:pt>
                <c:pt idx="859">
                  <c:v>1.638861267631686E-3</c:v>
                </c:pt>
                <c:pt idx="860">
                  <c:v>6.1954223733799996E-3</c:v>
                </c:pt>
                <c:pt idx="861">
                  <c:v>2.7406270554708456E-4</c:v>
                </c:pt>
                <c:pt idx="862">
                  <c:v>-4.7491186731696278E-4</c:v>
                </c:pt>
                <c:pt idx="863">
                  <c:v>5.6651011494670556E-3</c:v>
                </c:pt>
                <c:pt idx="864">
                  <c:v>3.6888299322201945E-3</c:v>
                </c:pt>
                <c:pt idx="865">
                  <c:v>9.414491074337672E-4</c:v>
                </c:pt>
                <c:pt idx="866">
                  <c:v>-8.7544767210505636E-3</c:v>
                </c:pt>
                <c:pt idx="867">
                  <c:v>2.7553738914638526E-3</c:v>
                </c:pt>
                <c:pt idx="868">
                  <c:v>-2.9297763543392197E-3</c:v>
                </c:pt>
                <c:pt idx="869">
                  <c:v>6.1140312454373014E-3</c:v>
                </c:pt>
                <c:pt idx="870">
                  <c:v>-4.5349828577647688E-3</c:v>
                </c:pt>
                <c:pt idx="871">
                  <c:v>2.22315359804659E-3</c:v>
                </c:pt>
                <c:pt idx="872">
                  <c:v>3.0182366952125061E-3</c:v>
                </c:pt>
                <c:pt idx="873">
                  <c:v>-5.4382307622558024E-5</c:v>
                </c:pt>
                <c:pt idx="874">
                  <c:v>6.6350023566947858E-3</c:v>
                </c:pt>
                <c:pt idx="875">
                  <c:v>-1.9305575565480515E-2</c:v>
                </c:pt>
                <c:pt idx="876">
                  <c:v>-2.3505215219626896E-3</c:v>
                </c:pt>
                <c:pt idx="877">
                  <c:v>5.9085554410249763E-3</c:v>
                </c:pt>
                <c:pt idx="878">
                  <c:v>1.1546414390016135E-2</c:v>
                </c:pt>
                <c:pt idx="879">
                  <c:v>2.2051374819102909E-2</c:v>
                </c:pt>
                <c:pt idx="880">
                  <c:v>-3.0620010973645417E-3</c:v>
                </c:pt>
                <c:pt idx="881">
                  <c:v>5.0953378546318984E-3</c:v>
                </c:pt>
                <c:pt idx="882">
                  <c:v>-3.532757493862615E-5</c:v>
                </c:pt>
                <c:pt idx="883">
                  <c:v>-1.1128579251382664E-3</c:v>
                </c:pt>
                <c:pt idx="884">
                  <c:v>1.0026879818914924E-2</c:v>
                </c:pt>
                <c:pt idx="885">
                  <c:v>5.252560623305591E-4</c:v>
                </c:pt>
                <c:pt idx="886">
                  <c:v>-5.4422959139032168E-3</c:v>
                </c:pt>
                <c:pt idx="887">
                  <c:v>5.1377696449308452E-3</c:v>
                </c:pt>
                <c:pt idx="888">
                  <c:v>7.5272205300569439E-4</c:v>
                </c:pt>
                <c:pt idx="889">
                  <c:v>-1.3993597928951829E-4</c:v>
                </c:pt>
                <c:pt idx="890">
                  <c:v>-1.5919945417329773E-3</c:v>
                </c:pt>
                <c:pt idx="891">
                  <c:v>-1.6471000525670743E-3</c:v>
                </c:pt>
                <c:pt idx="892">
                  <c:v>-4.0192361696151924E-3</c:v>
                </c:pt>
                <c:pt idx="893">
                  <c:v>-3.0838634641479068E-3</c:v>
                </c:pt>
                <c:pt idx="894">
                  <c:v>4.5605599943434605E-3</c:v>
                </c:pt>
                <c:pt idx="895">
                  <c:v>-1.3901108569417397E-3</c:v>
                </c:pt>
                <c:pt idx="896">
                  <c:v>-7.8060298496941405E-3</c:v>
                </c:pt>
                <c:pt idx="897">
                  <c:v>-1.447396462314432E-2</c:v>
                </c:pt>
                <c:pt idx="898">
                  <c:v>4.7393364928909332E-3</c:v>
                </c:pt>
                <c:pt idx="899">
                  <c:v>4.4300165004662606E-3</c:v>
                </c:pt>
                <c:pt idx="900">
                  <c:v>1.2142206667500322E-3</c:v>
                </c:pt>
                <c:pt idx="901">
                  <c:v>-1.0879064043801678E-3</c:v>
                </c:pt>
                <c:pt idx="902">
                  <c:v>-5.1776468487769733E-3</c:v>
                </c:pt>
                <c:pt idx="903">
                  <c:v>1.633165829145744E-3</c:v>
                </c:pt>
                <c:pt idx="904">
                  <c:v>2.3472075397321657E-3</c:v>
                </c:pt>
                <c:pt idx="905">
                  <c:v>-1.5730578098744896E-3</c:v>
                </c:pt>
                <c:pt idx="906">
                  <c:v>2.4170157911698187E-3</c:v>
                </c:pt>
                <c:pt idx="907">
                  <c:v>3.7150154494633991E-3</c:v>
                </c:pt>
                <c:pt idx="908">
                  <c:v>-6.2280904674627546E-4</c:v>
                </c:pt>
                <c:pt idx="909">
                  <c:v>3.0981802642355838E-3</c:v>
                </c:pt>
                <c:pt idx="910">
                  <c:v>-1.5443055950014051E-3</c:v>
                </c:pt>
                <c:pt idx="911">
                  <c:v>-4.6756386780208992E-3</c:v>
                </c:pt>
                <c:pt idx="912">
                  <c:v>3.3222591362127574E-3</c:v>
                </c:pt>
                <c:pt idx="913">
                  <c:v>2.8305917538986591E-3</c:v>
                </c:pt>
                <c:pt idx="914">
                  <c:v>-2.5740711153715568E-3</c:v>
                </c:pt>
                <c:pt idx="915">
                  <c:v>6.4072900722611514E-4</c:v>
                </c:pt>
                <c:pt idx="916">
                  <c:v>-1.7964497883390385E-3</c:v>
                </c:pt>
                <c:pt idx="917">
                  <c:v>-1.6036777676806668E-3</c:v>
                </c:pt>
                <c:pt idx="918">
                  <c:v>-4.2119540968390545E-3</c:v>
                </c:pt>
                <c:pt idx="919">
                  <c:v>-4.6957612689308981E-3</c:v>
                </c:pt>
                <c:pt idx="920">
                  <c:v>5.4922298453170537E-3</c:v>
                </c:pt>
                <c:pt idx="921">
                  <c:v>-5.0324152011174128E-3</c:v>
                </c:pt>
                <c:pt idx="922">
                  <c:v>1.2419677088395531E-3</c:v>
                </c:pt>
                <c:pt idx="923">
                  <c:v>5.2133894222117227E-4</c:v>
                </c:pt>
                <c:pt idx="924">
                  <c:v>6.6480999011768738E-3</c:v>
                </c:pt>
                <c:pt idx="925">
                  <c:v>2.5881302989736454E-3</c:v>
                </c:pt>
                <c:pt idx="926">
                  <c:v>-9.1151860423713815E-3</c:v>
                </c:pt>
                <c:pt idx="927">
                  <c:v>-4.5815516188150163E-3</c:v>
                </c:pt>
                <c:pt idx="928">
                  <c:v>-2.7940725231485719E-2</c:v>
                </c:pt>
                <c:pt idx="929">
                  <c:v>1.8958313991273013E-2</c:v>
                </c:pt>
                <c:pt idx="930">
                  <c:v>-1.3831183030833194E-2</c:v>
                </c:pt>
                <c:pt idx="931">
                  <c:v>-2.9380786074614251E-3</c:v>
                </c:pt>
                <c:pt idx="932">
                  <c:v>8.0618258645610563E-3</c:v>
                </c:pt>
                <c:pt idx="933">
                  <c:v>-2.9783244167448375E-3</c:v>
                </c:pt>
                <c:pt idx="934">
                  <c:v>-1.4567313897954071E-3</c:v>
                </c:pt>
                <c:pt idx="935">
                  <c:v>2.4006500221600557E-3</c:v>
                </c:pt>
                <c:pt idx="936">
                  <c:v>5.5819608710068191E-3</c:v>
                </c:pt>
                <c:pt idx="937">
                  <c:v>8.9218649812219386E-3</c:v>
                </c:pt>
                <c:pt idx="938">
                  <c:v>-5.0479372457873373E-3</c:v>
                </c:pt>
                <c:pt idx="939">
                  <c:v>-9.2893382487134746E-3</c:v>
                </c:pt>
                <c:pt idx="940">
                  <c:v>4.9000644745325062E-3</c:v>
                </c:pt>
                <c:pt idx="941">
                  <c:v>1.1365511173031528E-3</c:v>
                </c:pt>
                <c:pt idx="942">
                  <c:v>-8.8989800963140686E-3</c:v>
                </c:pt>
                <c:pt idx="943">
                  <c:v>9.7363607811258301E-3</c:v>
                </c:pt>
                <c:pt idx="944">
                  <c:v>-6.0013905661067124E-3</c:v>
                </c:pt>
                <c:pt idx="945">
                  <c:v>-9.0012148878989562E-3</c:v>
                </c:pt>
                <c:pt idx="946">
                  <c:v>-1.7831602801048341E-3</c:v>
                </c:pt>
                <c:pt idx="947">
                  <c:v>1.1722893135595047E-3</c:v>
                </c:pt>
                <c:pt idx="948">
                  <c:v>-1.8771838525016848E-3</c:v>
                </c:pt>
                <c:pt idx="949">
                  <c:v>1.6758840288266796E-4</c:v>
                </c:pt>
                <c:pt idx="950">
                  <c:v>-5.771522192433709E-3</c:v>
                </c:pt>
                <c:pt idx="951">
                  <c:v>5.055990412344169E-3</c:v>
                </c:pt>
                <c:pt idx="952">
                  <c:v>1.3042182143374603E-4</c:v>
                </c:pt>
                <c:pt idx="953">
                  <c:v>8.7557517837510979E-4</c:v>
                </c:pt>
                <c:pt idx="954">
                  <c:v>-4.1693035029595205E-3</c:v>
                </c:pt>
                <c:pt idx="955">
                  <c:v>2.9905424096294819E-3</c:v>
                </c:pt>
                <c:pt idx="956">
                  <c:v>-6.652752413253471E-3</c:v>
                </c:pt>
                <c:pt idx="957">
                  <c:v>-1.5195572647968003E-3</c:v>
                </c:pt>
                <c:pt idx="958">
                  <c:v>5.0353224109422889E-3</c:v>
                </c:pt>
                <c:pt idx="959">
                  <c:v>7.1786435354819211E-3</c:v>
                </c:pt>
                <c:pt idx="960">
                  <c:v>2.9512213230380446E-3</c:v>
                </c:pt>
                <c:pt idx="961">
                  <c:v>-1.8506523549510767E-5</c:v>
                </c:pt>
                <c:pt idx="962">
                  <c:v>-5.0523744309138863E-3</c:v>
                </c:pt>
                <c:pt idx="963">
                  <c:v>4.6874128085414579E-3</c:v>
                </c:pt>
                <c:pt idx="964">
                  <c:v>2.1106030029807155E-3</c:v>
                </c:pt>
                <c:pt idx="965">
                  <c:v>-4.7296173813438092E-3</c:v>
                </c:pt>
                <c:pt idx="966">
                  <c:v>-1.7449091347850887E-3</c:v>
                </c:pt>
                <c:pt idx="967">
                  <c:v>-6.4525726611749379E-3</c:v>
                </c:pt>
                <c:pt idx="968">
                  <c:v>-9.84465655998501E-3</c:v>
                </c:pt>
                <c:pt idx="969">
                  <c:v>1.74466959020112E-2</c:v>
                </c:pt>
                <c:pt idx="970">
                  <c:v>4.533041038883967E-3</c:v>
                </c:pt>
                <c:pt idx="971">
                  <c:v>-1.3260342882506437E-2</c:v>
                </c:pt>
                <c:pt idx="972">
                  <c:v>-2.7945421149304539E-2</c:v>
                </c:pt>
                <c:pt idx="973">
                  <c:v>-1.6003702061200276E-3</c:v>
                </c:pt>
                <c:pt idx="974">
                  <c:v>-2.7037466203166938E-3</c:v>
                </c:pt>
                <c:pt idx="975">
                  <c:v>6.9519752130131618E-3</c:v>
                </c:pt>
                <c:pt idx="976">
                  <c:v>-1.1538683436229658E-4</c:v>
                </c:pt>
                <c:pt idx="977">
                  <c:v>-1.6733021752928234E-3</c:v>
                </c:pt>
                <c:pt idx="978">
                  <c:v>-3.8531190999113729E-3</c:v>
                </c:pt>
                <c:pt idx="979">
                  <c:v>7.1751827640893495E-3</c:v>
                </c:pt>
                <c:pt idx="980">
                  <c:v>5.0886187760430523E-3</c:v>
                </c:pt>
                <c:pt idx="981">
                  <c:v>-5.8270604867982634E-3</c:v>
                </c:pt>
                <c:pt idx="982">
                  <c:v>7.8982262620828081E-3</c:v>
                </c:pt>
                <c:pt idx="983">
                  <c:v>1.6206528370958928E-3</c:v>
                </c:pt>
                <c:pt idx="984">
                  <c:v>2.4746349913384869E-4</c:v>
                </c:pt>
                <c:pt idx="985">
                  <c:v>-1.6461766832870373E-2</c:v>
                </c:pt>
                <c:pt idx="986">
                  <c:v>-6.7529653063986839E-3</c:v>
                </c:pt>
                <c:pt idx="987">
                  <c:v>7.0326501987063583E-3</c:v>
                </c:pt>
                <c:pt idx="988">
                  <c:v>7.5445418141750764E-4</c:v>
                </c:pt>
                <c:pt idx="989">
                  <c:v>3.2668367741435222E-3</c:v>
                </c:pt>
                <c:pt idx="990">
                  <c:v>1.4778135296044326E-2</c:v>
                </c:pt>
                <c:pt idx="991">
                  <c:v>-4.4998860788334483E-3</c:v>
                </c:pt>
                <c:pt idx="992">
                  <c:v>1.3579752436535752E-2</c:v>
                </c:pt>
                <c:pt idx="993">
                  <c:v>4.9489114276575208E-3</c:v>
                </c:pt>
                <c:pt idx="994">
                  <c:v>4.2879077257238496E-3</c:v>
                </c:pt>
                <c:pt idx="995">
                  <c:v>-1.0403654330194856E-2</c:v>
                </c:pt>
                <c:pt idx="996">
                  <c:v>4.8608625204891176E-3</c:v>
                </c:pt>
                <c:pt idx="997">
                  <c:v>5.0810912158993915E-3</c:v>
                </c:pt>
                <c:pt idx="998">
                  <c:v>1.4923702570608377E-3</c:v>
                </c:pt>
                <c:pt idx="999">
                  <c:v>-3.0361733040270567E-3</c:v>
                </c:pt>
                <c:pt idx="1000">
                  <c:v>1.8683556601839513E-5</c:v>
                </c:pt>
                <c:pt idx="1001">
                  <c:v>-1.2704581122487957E-3</c:v>
                </c:pt>
                <c:pt idx="1002">
                  <c:v>1.44043699491192E-3</c:v>
                </c:pt>
                <c:pt idx="1003">
                  <c:v>1.8680066501008952E-4</c:v>
                </c:pt>
                <c:pt idx="1004">
                  <c:v>-6.107240909175804E-3</c:v>
                </c:pt>
                <c:pt idx="1005">
                  <c:v>3.964972940469158E-3</c:v>
                </c:pt>
                <c:pt idx="1006">
                  <c:v>-4.6418477548805237E-3</c:v>
                </c:pt>
                <c:pt idx="1007">
                  <c:v>2.8770755373364043E-3</c:v>
                </c:pt>
                <c:pt idx="1008">
                  <c:v>6.7501687542170785E-4</c:v>
                </c:pt>
                <c:pt idx="1009">
                  <c:v>2.548343576675105E-3</c:v>
                </c:pt>
                <c:pt idx="1010">
                  <c:v>4.4856459330144816E-4</c:v>
                </c:pt>
                <c:pt idx="1011">
                  <c:v>-6.8749065909429197E-3</c:v>
                </c:pt>
                <c:pt idx="1012">
                  <c:v>-6.0007524454478434E-3</c:v>
                </c:pt>
                <c:pt idx="1013">
                  <c:v>2.4223614238945146E-3</c:v>
                </c:pt>
                <c:pt idx="1014">
                  <c:v>-6.2300590911668063E-4</c:v>
                </c:pt>
                <c:pt idx="1015">
                  <c:v>-3.4003324769549259E-4</c:v>
                </c:pt>
                <c:pt idx="1016">
                  <c:v>1.3473676253826561E-2</c:v>
                </c:pt>
                <c:pt idx="1017">
                  <c:v>2.6850142641383634E-3</c:v>
                </c:pt>
                <c:pt idx="1018">
                  <c:v>-3.7006043700604785E-3</c:v>
                </c:pt>
                <c:pt idx="1019">
                  <c:v>6.8314170524115259E-3</c:v>
                </c:pt>
                <c:pt idx="1020">
                  <c:v>-1.1864595306069203E-3</c:v>
                </c:pt>
                <c:pt idx="1021">
                  <c:v>7.5912246185827481E-3</c:v>
                </c:pt>
                <c:pt idx="1022">
                  <c:v>1.6578554718438276E-4</c:v>
                </c:pt>
                <c:pt idx="1023">
                  <c:v>-4.1255341093267006E-3</c:v>
                </c:pt>
                <c:pt idx="1024">
                  <c:v>-6.3064062731175152E-3</c:v>
                </c:pt>
                <c:pt idx="1025">
                  <c:v>6.1417059053447964E-4</c:v>
                </c:pt>
                <c:pt idx="1026">
                  <c:v>3.4781638270962034E-3</c:v>
                </c:pt>
                <c:pt idx="1027">
                  <c:v>-5.6903486497005273E-3</c:v>
                </c:pt>
                <c:pt idx="1028">
                  <c:v>7.9226008500483669E-3</c:v>
                </c:pt>
                <c:pt idx="1029">
                  <c:v>5.2895374428969522E-3</c:v>
                </c:pt>
                <c:pt idx="1030">
                  <c:v>-4.2314414497285346E-3</c:v>
                </c:pt>
                <c:pt idx="1031">
                  <c:v>8.2401847575057641E-3</c:v>
                </c:pt>
                <c:pt idx="1032">
                  <c:v>4.0131205218887356E-3</c:v>
                </c:pt>
                <c:pt idx="1033">
                  <c:v>3.8328162073371086E-3</c:v>
                </c:pt>
                <c:pt idx="1034">
                  <c:v>-6.3636363636365711E-4</c:v>
                </c:pt>
                <c:pt idx="1035">
                  <c:v>4.9122168652782072E-4</c:v>
                </c:pt>
                <c:pt idx="1036">
                  <c:v>8.9103869653772705E-4</c:v>
                </c:pt>
                <c:pt idx="1037">
                  <c:v>8.2302283752113681E-3</c:v>
                </c:pt>
                <c:pt idx="1038">
                  <c:v>7.0277867877610589E-4</c:v>
                </c:pt>
                <c:pt idx="1039">
                  <c:v>6.6266904363170287E-3</c:v>
                </c:pt>
                <c:pt idx="1040">
                  <c:v>1.0053487415252027E-2</c:v>
                </c:pt>
                <c:pt idx="1041">
                  <c:v>-1.2751713511504059E-3</c:v>
                </c:pt>
                <c:pt idx="1042">
                  <c:v>2.464932347360449E-3</c:v>
                </c:pt>
                <c:pt idx="1043">
                  <c:v>4.1217052892270623E-3</c:v>
                </c:pt>
                <c:pt idx="1044">
                  <c:v>-5.4965382379367211E-3</c:v>
                </c:pt>
                <c:pt idx="1045">
                  <c:v>2.2674531894917305E-3</c:v>
                </c:pt>
                <c:pt idx="1046">
                  <c:v>3.7999964651196372E-3</c:v>
                </c:pt>
                <c:pt idx="1047">
                  <c:v>-1.7607493749338676E-4</c:v>
                </c:pt>
                <c:pt idx="1048">
                  <c:v>-3.8743307974078434E-3</c:v>
                </c:pt>
                <c:pt idx="1049">
                  <c:v>-4.3490559366382575E-3</c:v>
                </c:pt>
                <c:pt idx="1050">
                  <c:v>-1.1008913668809628E-3</c:v>
                </c:pt>
                <c:pt idx="1051">
                  <c:v>-2.8619169510806231E-3</c:v>
                </c:pt>
                <c:pt idx="1052">
                  <c:v>2.1748818967821659E-3</c:v>
                </c:pt>
                <c:pt idx="1053">
                  <c:v>4.429265168899077E-3</c:v>
                </c:pt>
                <c:pt idx="1054">
                  <c:v>-1.3459426911769379E-3</c:v>
                </c:pt>
                <c:pt idx="1055">
                  <c:v>-1.6669622273451923E-3</c:v>
                </c:pt>
                <c:pt idx="1056">
                  <c:v>7.5138553360807325E-3</c:v>
                </c:pt>
                <c:pt idx="1057">
                  <c:v>4.760309596432144E-4</c:v>
                </c:pt>
                <c:pt idx="1058">
                  <c:v>-1.6388820357383649E-3</c:v>
                </c:pt>
                <c:pt idx="1059">
                  <c:v>1.1649868497698446E-3</c:v>
                </c:pt>
                <c:pt idx="1060">
                  <c:v>-1.7983391808743532E-3</c:v>
                </c:pt>
                <c:pt idx="1061">
                  <c:v>-1.3953406220745812E-3</c:v>
                </c:pt>
                <c:pt idx="1062">
                  <c:v>-2.5115851285859581E-3</c:v>
                </c:pt>
                <c:pt idx="1063">
                  <c:v>-2.6242995957160842E-3</c:v>
                </c:pt>
                <c:pt idx="1064">
                  <c:v>-4.9779547717243577E-4</c:v>
                </c:pt>
                <c:pt idx="1065">
                  <c:v>2.7748132337246378E-3</c:v>
                </c:pt>
                <c:pt idx="1066">
                  <c:v>1.2771392081738497E-3</c:v>
                </c:pt>
                <c:pt idx="1067">
                  <c:v>-2.4447278911564618E-3</c:v>
                </c:pt>
                <c:pt idx="1068">
                  <c:v>-2.3264073876754221E-3</c:v>
                </c:pt>
                <c:pt idx="1069">
                  <c:v>-1.5486213709748897E-3</c:v>
                </c:pt>
                <c:pt idx="1070">
                  <c:v>2.602866718961705E-3</c:v>
                </c:pt>
                <c:pt idx="1071">
                  <c:v>-1.6003414061666055E-3</c:v>
                </c:pt>
                <c:pt idx="1072">
                  <c:v>-8.0145330198766462E-4</c:v>
                </c:pt>
                <c:pt idx="1073">
                  <c:v>2.5667076626918472E-3</c:v>
                </c:pt>
                <c:pt idx="1074">
                  <c:v>2.6490301704980013E-3</c:v>
                </c:pt>
                <c:pt idx="1075">
                  <c:v>5.319526207532288E-4</c:v>
                </c:pt>
                <c:pt idx="1076">
                  <c:v>4.5191932796937451E-3</c:v>
                </c:pt>
                <c:pt idx="1077">
                  <c:v>-5.3280640779096444E-3</c:v>
                </c:pt>
                <c:pt idx="1078">
                  <c:v>7.1657886801825832E-3</c:v>
                </c:pt>
                <c:pt idx="1079">
                  <c:v>5.089551450258023E-3</c:v>
                </c:pt>
                <c:pt idx="1080">
                  <c:v>-5.7471264367815467E-3</c:v>
                </c:pt>
                <c:pt idx="1081">
                  <c:v>-2.4848442126040871E-3</c:v>
                </c:pt>
                <c:pt idx="1082">
                  <c:v>-2.3673656873308691E-3</c:v>
                </c:pt>
                <c:pt idx="1083">
                  <c:v>9.6513131098476812E-3</c:v>
                </c:pt>
                <c:pt idx="1084">
                  <c:v>3.3149752692320789E-3</c:v>
                </c:pt>
                <c:pt idx="1085">
                  <c:v>-8.1114626855234295E-3</c:v>
                </c:pt>
                <c:pt idx="1086">
                  <c:v>-1.4628386118895609E-3</c:v>
                </c:pt>
                <c:pt idx="1087">
                  <c:v>-3.5300762496470739E-5</c:v>
                </c:pt>
                <c:pt idx="1088">
                  <c:v>-5.1011402548805096E-3</c:v>
                </c:pt>
                <c:pt idx="1089">
                  <c:v>-5.4998669387031907E-3</c:v>
                </c:pt>
                <c:pt idx="1090">
                  <c:v>1.3201320132012473E-3</c:v>
                </c:pt>
                <c:pt idx="1091">
                  <c:v>7.7678205562188296E-3</c:v>
                </c:pt>
                <c:pt idx="1092">
                  <c:v>2.4573499513833585E-3</c:v>
                </c:pt>
                <c:pt idx="1093">
                  <c:v>-3.1743792325045206E-4</c:v>
                </c:pt>
                <c:pt idx="1094">
                  <c:v>-3.9515929859225141E-3</c:v>
                </c:pt>
                <c:pt idx="1095">
                  <c:v>4.7819772590407261E-4</c:v>
                </c:pt>
                <c:pt idx="1096">
                  <c:v>8.8512807803287075E-4</c:v>
                </c:pt>
                <c:pt idx="1097">
                  <c:v>-2.3523585489663157E-3</c:v>
                </c:pt>
                <c:pt idx="1098">
                  <c:v>3.9002942949333264E-3</c:v>
                </c:pt>
                <c:pt idx="1099">
                  <c:v>-1.8366121569596272E-3</c:v>
                </c:pt>
                <c:pt idx="1100">
                  <c:v>-1.7161459254804168E-3</c:v>
                </c:pt>
                <c:pt idx="1101">
                  <c:v>6.5573770491811345E-4</c:v>
                </c:pt>
                <c:pt idx="1102">
                  <c:v>5.3664411462575057E-3</c:v>
                </c:pt>
                <c:pt idx="1103">
                  <c:v>6.1833876508412544E-3</c:v>
                </c:pt>
                <c:pt idx="1104">
                  <c:v>7.178373835703411E-4</c:v>
                </c:pt>
                <c:pt idx="1105">
                  <c:v>4.8288048707945119E-3</c:v>
                </c:pt>
                <c:pt idx="1106">
                  <c:v>7.0342834259049525E-3</c:v>
                </c:pt>
                <c:pt idx="1107">
                  <c:v>3.2678043466984885E-3</c:v>
                </c:pt>
                <c:pt idx="1108">
                  <c:v>-1.5510288491371593E-4</c:v>
                </c:pt>
                <c:pt idx="1109">
                  <c:v>2.37861316510668E-3</c:v>
                </c:pt>
                <c:pt idx="1110">
                  <c:v>7.2564697790389321E-3</c:v>
                </c:pt>
                <c:pt idx="1111">
                  <c:v>3.4484524642777181E-3</c:v>
                </c:pt>
                <c:pt idx="1112">
                  <c:v>9.5272120995604226E-4</c:v>
                </c:pt>
                <c:pt idx="1113">
                  <c:v>-2.6684796464689908E-3</c:v>
                </c:pt>
                <c:pt idx="1114">
                  <c:v>-7.4985514162029254E-4</c:v>
                </c:pt>
                <c:pt idx="1115">
                  <c:v>-7.8623324351059232E-3</c:v>
                </c:pt>
                <c:pt idx="1116">
                  <c:v>-4.6413284513435737E-4</c:v>
                </c:pt>
                <c:pt idx="1117">
                  <c:v>-5.5033880232524535E-4</c:v>
                </c:pt>
                <c:pt idx="1118">
                  <c:v>3.4415115118568984E-4</c:v>
                </c:pt>
                <c:pt idx="1119">
                  <c:v>6.0033715209688587E-3</c:v>
                </c:pt>
                <c:pt idx="1120">
                  <c:v>-1.6927996169827653E-3</c:v>
                </c:pt>
                <c:pt idx="1121">
                  <c:v>-9.9342285557688648E-3</c:v>
                </c:pt>
                <c:pt idx="1122">
                  <c:v>4.9650543215002951E-3</c:v>
                </c:pt>
                <c:pt idx="1123">
                  <c:v>-3.7527327813258182E-3</c:v>
                </c:pt>
                <c:pt idx="1124">
                  <c:v>-3.9223817669724603E-3</c:v>
                </c:pt>
                <c:pt idx="1125">
                  <c:v>-6.5919578114701505E-3</c:v>
                </c:pt>
                <c:pt idx="1126">
                  <c:v>4.7148395208318483E-4</c:v>
                </c:pt>
                <c:pt idx="1127">
                  <c:v>3.9446354703018827E-3</c:v>
                </c:pt>
                <c:pt idx="1128">
                  <c:v>-8.8840209322137431E-3</c:v>
                </c:pt>
                <c:pt idx="1129">
                  <c:v>3.9818972775751416E-3</c:v>
                </c:pt>
                <c:pt idx="1130">
                  <c:v>-1.174106752861015E-2</c:v>
                </c:pt>
                <c:pt idx="1131">
                  <c:v>2.1215282074855679E-3</c:v>
                </c:pt>
                <c:pt idx="1132">
                  <c:v>-1.1467282959619629E-3</c:v>
                </c:pt>
                <c:pt idx="1133">
                  <c:v>-7.0648910240556084E-4</c:v>
                </c:pt>
                <c:pt idx="1134">
                  <c:v>-5.443812082434718E-3</c:v>
                </c:pt>
                <c:pt idx="1135">
                  <c:v>-5.5091523014050292E-4</c:v>
                </c:pt>
                <c:pt idx="1136">
                  <c:v>-6.8813456853784594E-3</c:v>
                </c:pt>
                <c:pt idx="1137">
                  <c:v>-2.9721406574517717E-3</c:v>
                </c:pt>
                <c:pt idx="1138">
                  <c:v>5.53101318105087E-3</c:v>
                </c:pt>
                <c:pt idx="1139">
                  <c:v>7.1436225309806645E-5</c:v>
                </c:pt>
                <c:pt idx="1140">
                  <c:v>7.4466945248043981E-3</c:v>
                </c:pt>
                <c:pt idx="1141">
                  <c:v>6.9130550385532175E-4</c:v>
                </c:pt>
                <c:pt idx="1142">
                  <c:v>2.3027597690150614E-4</c:v>
                </c:pt>
                <c:pt idx="1143">
                  <c:v>3.0637363415799701E-3</c:v>
                </c:pt>
                <c:pt idx="1144">
                  <c:v>-7.4152542372873942E-4</c:v>
                </c:pt>
                <c:pt idx="1145">
                  <c:v>2.5795964521715398E-3</c:v>
                </c:pt>
                <c:pt idx="1146">
                  <c:v>-3.6655857888059362E-3</c:v>
                </c:pt>
                <c:pt idx="1147">
                  <c:v>7.3227677939720071E-3</c:v>
                </c:pt>
                <c:pt idx="1148">
                  <c:v>3.511852502195989E-4</c:v>
                </c:pt>
                <c:pt idx="1149">
                  <c:v>8.9169738458836356E-3</c:v>
                </c:pt>
                <c:pt idx="1150">
                  <c:v>-9.1339295034621459E-3</c:v>
                </c:pt>
                <c:pt idx="1151">
                  <c:v>-8.6035854125332545E-4</c:v>
                </c:pt>
                <c:pt idx="1152">
                  <c:v>-9.6654013777586201E-4</c:v>
                </c:pt>
                <c:pt idx="1153">
                  <c:v>-7.212088163379704E-4</c:v>
                </c:pt>
                <c:pt idx="1154">
                  <c:v>-1.5314744402197267E-3</c:v>
                </c:pt>
                <c:pt idx="1155">
                  <c:v>-1.8864265439608729E-3</c:v>
                </c:pt>
                <c:pt idx="1156">
                  <c:v>7.242024940827374E-3</c:v>
                </c:pt>
                <c:pt idx="1157">
                  <c:v>-3.7528058361391281E-3</c:v>
                </c:pt>
                <c:pt idx="1158">
                  <c:v>1.3906002464354472E-3</c:v>
                </c:pt>
                <c:pt idx="1159">
                  <c:v>-4.7109282989681311E-3</c:v>
                </c:pt>
                <c:pt idx="1160">
                  <c:v>6.1814521114067489E-4</c:v>
                </c:pt>
                <c:pt idx="1161">
                  <c:v>5.4186670432081474E-3</c:v>
                </c:pt>
                <c:pt idx="1162">
                  <c:v>4.5643663430647852E-3</c:v>
                </c:pt>
                <c:pt idx="1163">
                  <c:v>3.1455883123918671E-3</c:v>
                </c:pt>
                <c:pt idx="1164">
                  <c:v>-8.9890772259288987E-3</c:v>
                </c:pt>
                <c:pt idx="1165">
                  <c:v>-3.6036352769525104E-3</c:v>
                </c:pt>
                <c:pt idx="1166">
                  <c:v>4.3576444021027338E-3</c:v>
                </c:pt>
                <c:pt idx="1167">
                  <c:v>3.6888053540384824E-4</c:v>
                </c:pt>
                <c:pt idx="1168">
                  <c:v>-3.4064969271291323E-3</c:v>
                </c:pt>
                <c:pt idx="1169">
                  <c:v>-1.3443512580167738E-2</c:v>
                </c:pt>
                <c:pt idx="1170">
                  <c:v>2.4467344132301783E-3</c:v>
                </c:pt>
                <c:pt idx="1171">
                  <c:v>-2.0131836807411041E-3</c:v>
                </c:pt>
                <c:pt idx="1172">
                  <c:v>2.7313137083386785E-3</c:v>
                </c:pt>
                <c:pt idx="1173">
                  <c:v>-3.0265266156326298E-4</c:v>
                </c:pt>
                <c:pt idx="1174">
                  <c:v>4.9863765070434773E-4</c:v>
                </c:pt>
                <c:pt idx="1175">
                  <c:v>4.1473095886510603E-3</c:v>
                </c:pt>
                <c:pt idx="1176">
                  <c:v>1.9144184067785286E-3</c:v>
                </c:pt>
                <c:pt idx="1177">
                  <c:v>3.4499840769963708E-3</c:v>
                </c:pt>
                <c:pt idx="1178">
                  <c:v>1.9923479732708582E-3</c:v>
                </c:pt>
                <c:pt idx="1179">
                  <c:v>-6.4578567657926911E-3</c:v>
                </c:pt>
                <c:pt idx="1180">
                  <c:v>6.747781733170477E-3</c:v>
                </c:pt>
                <c:pt idx="1181">
                  <c:v>1.3721764830061378E-3</c:v>
                </c:pt>
                <c:pt idx="1182">
                  <c:v>7.2028389726286335E-4</c:v>
                </c:pt>
                <c:pt idx="1183">
                  <c:v>-3.633937819286337E-3</c:v>
                </c:pt>
                <c:pt idx="1184">
                  <c:v>2.2905067305660776E-3</c:v>
                </c:pt>
                <c:pt idx="1185">
                  <c:v>4.0431740674340411E-4</c:v>
                </c:pt>
                <c:pt idx="1186">
                  <c:v>-2.7587903495054356E-3</c:v>
                </c:pt>
                <c:pt idx="1187">
                  <c:v>-8.9336058641104055E-3</c:v>
                </c:pt>
                <c:pt idx="1188">
                  <c:v>-9.7075295581829923E-3</c:v>
                </c:pt>
                <c:pt idx="1189">
                  <c:v>-2.2980663925743494E-3</c:v>
                </c:pt>
                <c:pt idx="1190">
                  <c:v>6.7661190189127751E-3</c:v>
                </c:pt>
                <c:pt idx="1191">
                  <c:v>8.7582890950366199E-4</c:v>
                </c:pt>
                <c:pt idx="1192">
                  <c:v>-7.2862347310522768E-3</c:v>
                </c:pt>
                <c:pt idx="1193">
                  <c:v>1.7989494135428608E-4</c:v>
                </c:pt>
                <c:pt idx="1194">
                  <c:v>-1.0611892514119647E-3</c:v>
                </c:pt>
                <c:pt idx="1195">
                  <c:v>-1.9985955814832979E-3</c:v>
                </c:pt>
                <c:pt idx="1196">
                  <c:v>9.2011257848012562E-4</c:v>
                </c:pt>
                <c:pt idx="1197">
                  <c:v>3.6590421600968259E-3</c:v>
                </c:pt>
                <c:pt idx="1198">
                  <c:v>4.0587622571028881E-3</c:v>
                </c:pt>
                <c:pt idx="1199">
                  <c:v>-9.497746297488785E-3</c:v>
                </c:pt>
                <c:pt idx="1200">
                  <c:v>-2.6545316647705874E-3</c:v>
                </c:pt>
                <c:pt idx="1201">
                  <c:v>9.8859315589354679E-3</c:v>
                </c:pt>
                <c:pt idx="1202">
                  <c:v>2.3845381526104159E-3</c:v>
                </c:pt>
                <c:pt idx="1203">
                  <c:v>4.0422829955821804E-3</c:v>
                </c:pt>
                <c:pt idx="1204">
                  <c:v>1.336064843680429E-3</c:v>
                </c:pt>
                <c:pt idx="1205">
                  <c:v>4.0917986123467642E-4</c:v>
                </c:pt>
                <c:pt idx="1206">
                  <c:v>-3.6988956662458161E-3</c:v>
                </c:pt>
                <c:pt idx="1207">
                  <c:v>-9.9955377063798423E-4</c:v>
                </c:pt>
                <c:pt idx="1208">
                  <c:v>-6.1462595365292527E-3</c:v>
                </c:pt>
                <c:pt idx="1209">
                  <c:v>-1.9595505617978626E-3</c:v>
                </c:pt>
                <c:pt idx="1210">
                  <c:v>-1.0987823330211866E-3</c:v>
                </c:pt>
                <c:pt idx="1211">
                  <c:v>-3.3721035073482897E-3</c:v>
                </c:pt>
                <c:pt idx="1212">
                  <c:v>-2.949265397698464E-3</c:v>
                </c:pt>
                <c:pt idx="1213">
                  <c:v>1.2703021504401057E-3</c:v>
                </c:pt>
                <c:pt idx="1214">
                  <c:v>-8.5727231536022463E-3</c:v>
                </c:pt>
                <c:pt idx="1215">
                  <c:v>-9.21355709114835E-3</c:v>
                </c:pt>
                <c:pt idx="1216">
                  <c:v>8.4320454629320807E-3</c:v>
                </c:pt>
                <c:pt idx="1217">
                  <c:v>2.890860854450672E-3</c:v>
                </c:pt>
                <c:pt idx="1218">
                  <c:v>-2.1162862824511963E-3</c:v>
                </c:pt>
                <c:pt idx="1219">
                  <c:v>5.850412271237726E-4</c:v>
                </c:pt>
                <c:pt idx="1220">
                  <c:v>-1.0597672166492988E-2</c:v>
                </c:pt>
                <c:pt idx="1221">
                  <c:v>1.106206947496724E-2</c:v>
                </c:pt>
                <c:pt idx="1222">
                  <c:v>1.0758383867903731E-2</c:v>
                </c:pt>
                <c:pt idx="1223">
                  <c:v>-3.4335074181846004E-4</c:v>
                </c:pt>
                <c:pt idx="1224">
                  <c:v>9.7436639068659847E-3</c:v>
                </c:pt>
                <c:pt idx="1225">
                  <c:v>5.9974577940096196E-3</c:v>
                </c:pt>
                <c:pt idx="1226">
                  <c:v>3.0787300683372543E-3</c:v>
                </c:pt>
                <c:pt idx="1227">
                  <c:v>-1.0804577308613506E-2</c:v>
                </c:pt>
                <c:pt idx="1228">
                  <c:v>1.5639572422698977E-2</c:v>
                </c:pt>
                <c:pt idx="1229">
                  <c:v>-4.0792540792540244E-3</c:v>
                </c:pt>
                <c:pt idx="1230">
                  <c:v>-7.2698902423906642E-4</c:v>
                </c:pt>
                <c:pt idx="1231">
                  <c:v>2.8036056497977579E-3</c:v>
                </c:pt>
                <c:pt idx="1232">
                  <c:v>-1.57483101532363E-3</c:v>
                </c:pt>
                <c:pt idx="1233">
                  <c:v>-1.9494904740813279E-4</c:v>
                </c:pt>
                <c:pt idx="1234">
                  <c:v>5.4950898713101992E-4</c:v>
                </c:pt>
                <c:pt idx="1235">
                  <c:v>7.8306315882716859E-3</c:v>
                </c:pt>
                <c:pt idx="1236">
                  <c:v>5.0450893877336256E-3</c:v>
                </c:pt>
                <c:pt idx="1237">
                  <c:v>7.5733725119810913E-3</c:v>
                </c:pt>
                <c:pt idx="1238">
                  <c:v>2.4476192129427865E-3</c:v>
                </c:pt>
                <c:pt idx="1239">
                  <c:v>9.2817067257739971E-3</c:v>
                </c:pt>
                <c:pt idx="1240">
                  <c:v>-1.5098483288724651E-3</c:v>
                </c:pt>
                <c:pt idx="1241">
                  <c:v>5.6361261942401431E-3</c:v>
                </c:pt>
                <c:pt idx="1242">
                  <c:v>-9.2953318296767895E-3</c:v>
                </c:pt>
                <c:pt idx="1243">
                  <c:v>2.1731631597101675E-3</c:v>
                </c:pt>
                <c:pt idx="1244">
                  <c:v>1.2046948680000114E-4</c:v>
                </c:pt>
                <c:pt idx="1245">
                  <c:v>-1.8928639030857397E-4</c:v>
                </c:pt>
                <c:pt idx="1246">
                  <c:v>5.3010223400227208E-3</c:v>
                </c:pt>
                <c:pt idx="1247">
                  <c:v>-3.8692004793700052E-3</c:v>
                </c:pt>
                <c:pt idx="1248">
                  <c:v>1.1171456070397268E-2</c:v>
                </c:pt>
                <c:pt idx="1249">
                  <c:v>-8.3285175238811959E-4</c:v>
                </c:pt>
                <c:pt idx="1250">
                  <c:v>1.8031810836096618E-3</c:v>
                </c:pt>
                <c:pt idx="1251">
                  <c:v>-3.7526956580800075E-3</c:v>
                </c:pt>
                <c:pt idx="1252">
                  <c:v>-7.1586841656734457E-4</c:v>
                </c:pt>
                <c:pt idx="1253">
                  <c:v>1.7227263423620354E-3</c:v>
                </c:pt>
                <c:pt idx="1254">
                  <c:v>2.6051865347616054E-3</c:v>
                </c:pt>
                <c:pt idx="1255">
                  <c:v>-6.7932475119825142E-5</c:v>
                </c:pt>
                <c:pt idx="1256">
                  <c:v>-1.9362070722510616E-3</c:v>
                </c:pt>
                <c:pt idx="1257">
                  <c:v>-4.2543053570209821E-4</c:v>
                </c:pt>
                <c:pt idx="1258">
                  <c:v>-5.4648529937521007E-3</c:v>
                </c:pt>
                <c:pt idx="1259">
                  <c:v>-5.9913040501202719E-4</c:v>
                </c:pt>
                <c:pt idx="1260">
                  <c:v>2.5863693198362459E-3</c:v>
                </c:pt>
                <c:pt idx="1261">
                  <c:v>4.5443673762257664E-3</c:v>
                </c:pt>
                <c:pt idx="1262">
                  <c:v>2.2789115646260072E-3</c:v>
                </c:pt>
                <c:pt idx="1263">
                  <c:v>-2.2397936674924956E-3</c:v>
                </c:pt>
                <c:pt idx="1264">
                  <c:v>-4.4386245365803934E-3</c:v>
                </c:pt>
                <c:pt idx="1265">
                  <c:v>-9.3951247843382379E-4</c:v>
                </c:pt>
                <c:pt idx="1266">
                  <c:v>-1.8807919844066046E-4</c:v>
                </c:pt>
                <c:pt idx="1267">
                  <c:v>3.8820008550661811E-3</c:v>
                </c:pt>
                <c:pt idx="1268">
                  <c:v>1.165207318319661E-2</c:v>
                </c:pt>
                <c:pt idx="1269">
                  <c:v>-3.1320513252282023E-3</c:v>
                </c:pt>
                <c:pt idx="1270">
                  <c:v>1.1148648648648729E-2</c:v>
                </c:pt>
                <c:pt idx="1271">
                  <c:v>6.8326094219846034E-3</c:v>
                </c:pt>
                <c:pt idx="1272">
                  <c:v>-2.9866100316913169E-3</c:v>
                </c:pt>
                <c:pt idx="1273">
                  <c:v>1.015160844747065E-3</c:v>
                </c:pt>
                <c:pt idx="1274">
                  <c:v>2.1612635078960274E-4</c:v>
                </c:pt>
                <c:pt idx="1275">
                  <c:v>6.0003656732543487E-3</c:v>
                </c:pt>
                <c:pt idx="1276">
                  <c:v>-5.0558456149627506E-3</c:v>
                </c:pt>
                <c:pt idx="1277">
                  <c:v>-6.8085954365803003E-3</c:v>
                </c:pt>
                <c:pt idx="1278">
                  <c:v>-4.063001605136507E-3</c:v>
                </c:pt>
                <c:pt idx="1279">
                  <c:v>-4.5328632586248974E-3</c:v>
                </c:pt>
                <c:pt idx="1280">
                  <c:v>-1.7708069820389527E-2</c:v>
                </c:pt>
                <c:pt idx="1281">
                  <c:v>-3.7307923426903589E-2</c:v>
                </c:pt>
                <c:pt idx="1282">
                  <c:v>1.0272506777001089E-2</c:v>
                </c:pt>
                <c:pt idx="1283">
                  <c:v>-3.9895494986583735E-3</c:v>
                </c:pt>
                <c:pt idx="1284">
                  <c:v>-2.229626741342039E-2</c:v>
                </c:pt>
                <c:pt idx="1285">
                  <c:v>1.9940540932492645E-3</c:v>
                </c:pt>
                <c:pt idx="1286">
                  <c:v>1.0692188008828651E-2</c:v>
                </c:pt>
                <c:pt idx="1287">
                  <c:v>4.439273248008524E-3</c:v>
                </c:pt>
                <c:pt idx="1288">
                  <c:v>-1.229661575748775E-3</c:v>
                </c:pt>
                <c:pt idx="1289">
                  <c:v>1.5862536578402642E-2</c:v>
                </c:pt>
                <c:pt idx="1290">
                  <c:v>4.0398362988072201E-3</c:v>
                </c:pt>
                <c:pt idx="1291">
                  <c:v>-2.2514563616325201E-2</c:v>
                </c:pt>
                <c:pt idx="1292">
                  <c:v>-1.2384565824325233E-2</c:v>
                </c:pt>
                <c:pt idx="1293">
                  <c:v>2.3013917077412405E-3</c:v>
                </c:pt>
                <c:pt idx="1294">
                  <c:v>1.028728462692774E-2</c:v>
                </c:pt>
                <c:pt idx="1295">
                  <c:v>6.6392269148174421E-3</c:v>
                </c:pt>
                <c:pt idx="1296">
                  <c:v>-1.3795310305594555E-2</c:v>
                </c:pt>
                <c:pt idx="1297">
                  <c:v>-1.0401081568274018E-2</c:v>
                </c:pt>
                <c:pt idx="1298">
                  <c:v>-3.4791795693831506E-3</c:v>
                </c:pt>
                <c:pt idx="1299">
                  <c:v>8.1890800080426374E-3</c:v>
                </c:pt>
                <c:pt idx="1300">
                  <c:v>9.482367872359676E-3</c:v>
                </c:pt>
                <c:pt idx="1301">
                  <c:v>8.8006034699517066E-4</c:v>
                </c:pt>
                <c:pt idx="1302">
                  <c:v>-9.2953146589623836E-3</c:v>
                </c:pt>
                <c:pt idx="1303">
                  <c:v>9.2013983227370311E-3</c:v>
                </c:pt>
                <c:pt idx="1304">
                  <c:v>6.2996930918750582E-3</c:v>
                </c:pt>
                <c:pt idx="1305">
                  <c:v>-2.193764714275348E-3</c:v>
                </c:pt>
                <c:pt idx="1306">
                  <c:v>-1.4299758691582731E-4</c:v>
                </c:pt>
                <c:pt idx="1307">
                  <c:v>-1.2657096376280541E-2</c:v>
                </c:pt>
                <c:pt idx="1308">
                  <c:v>-6.4458889351607374E-3</c:v>
                </c:pt>
                <c:pt idx="1309">
                  <c:v>9.1119494104452414E-5</c:v>
                </c:pt>
                <c:pt idx="1310">
                  <c:v>-9.9675644156128618E-3</c:v>
                </c:pt>
                <c:pt idx="1311">
                  <c:v>-3.4418656015900995E-3</c:v>
                </c:pt>
                <c:pt idx="1312">
                  <c:v>-1.3205526004728352E-2</c:v>
                </c:pt>
                <c:pt idx="1313">
                  <c:v>-8.0106309307679258E-3</c:v>
                </c:pt>
                <c:pt idx="1314">
                  <c:v>-1.2471462802588706E-2</c:v>
                </c:pt>
                <c:pt idx="1315">
                  <c:v>1.3450515857852618E-2</c:v>
                </c:pt>
                <c:pt idx="1316">
                  <c:v>8.1064776412032025E-4</c:v>
                </c:pt>
                <c:pt idx="1317">
                  <c:v>1.3788686495752378E-2</c:v>
                </c:pt>
                <c:pt idx="1318">
                  <c:v>6.5776027053641162E-3</c:v>
                </c:pt>
                <c:pt idx="1319">
                  <c:v>-2.4495597437838024E-2</c:v>
                </c:pt>
                <c:pt idx="1320">
                  <c:v>1.3681262536426653E-2</c:v>
                </c:pt>
                <c:pt idx="1321">
                  <c:v>1.5195355522783727E-2</c:v>
                </c:pt>
                <c:pt idx="1322">
                  <c:v>3.1627530662154957E-3</c:v>
                </c:pt>
                <c:pt idx="1323">
                  <c:v>-9.7699569242047923E-3</c:v>
                </c:pt>
                <c:pt idx="1324">
                  <c:v>-1.8696086779460552E-3</c:v>
                </c:pt>
                <c:pt idx="1325">
                  <c:v>3.3196713710799131E-3</c:v>
                </c:pt>
                <c:pt idx="1326">
                  <c:v>-2.144177449168172E-3</c:v>
                </c:pt>
                <c:pt idx="1327">
                  <c:v>-1.9079727326617446E-3</c:v>
                </c:pt>
                <c:pt idx="1328">
                  <c:v>4.9924834357195635E-3</c:v>
                </c:pt>
                <c:pt idx="1329">
                  <c:v>1.0692520775623215E-2</c:v>
                </c:pt>
                <c:pt idx="1330">
                  <c:v>2.2839810703649821E-3</c:v>
                </c:pt>
                <c:pt idx="1331">
                  <c:v>-8.6228898530645859E-3</c:v>
                </c:pt>
                <c:pt idx="1332">
                  <c:v>-3.1371250988396548E-2</c:v>
                </c:pt>
                <c:pt idx="1333">
                  <c:v>-1.6839107736117742E-2</c:v>
                </c:pt>
                <c:pt idx="1334">
                  <c:v>-1.5447594037227841E-3</c:v>
                </c:pt>
                <c:pt idx="1335">
                  <c:v>-6.4013305484645899E-3</c:v>
                </c:pt>
                <c:pt idx="1336">
                  <c:v>1.3819413356170873E-3</c:v>
                </c:pt>
                <c:pt idx="1337">
                  <c:v>5.4618255325764586E-3</c:v>
                </c:pt>
                <c:pt idx="1338">
                  <c:v>5.7607918189024332E-3</c:v>
                </c:pt>
                <c:pt idx="1339">
                  <c:v>-5.8046783400925728E-3</c:v>
                </c:pt>
                <c:pt idx="1340">
                  <c:v>-8.8158530691153647E-3</c:v>
                </c:pt>
                <c:pt idx="1341">
                  <c:v>-1.9251399481168052E-2</c:v>
                </c:pt>
                <c:pt idx="1342">
                  <c:v>-3.7786881985601983E-4</c:v>
                </c:pt>
                <c:pt idx="1343">
                  <c:v>1.3966536020531883E-2</c:v>
                </c:pt>
                <c:pt idx="1344">
                  <c:v>-6.3376827234375988E-3</c:v>
                </c:pt>
                <c:pt idx="1345">
                  <c:v>-4.5614312230954912E-3</c:v>
                </c:pt>
                <c:pt idx="1346">
                  <c:v>1.6067921683760034E-3</c:v>
                </c:pt>
                <c:pt idx="1347">
                  <c:v>5.9019250574348092E-3</c:v>
                </c:pt>
                <c:pt idx="1348">
                  <c:v>-1.1025792478834839E-3</c:v>
                </c:pt>
                <c:pt idx="1349">
                  <c:v>-1.5768518153502775E-4</c:v>
                </c:pt>
                <c:pt idx="1350">
                  <c:v>-4.3173126207467494E-3</c:v>
                </c:pt>
                <c:pt idx="1351">
                  <c:v>7.6623042350565385E-3</c:v>
                </c:pt>
                <c:pt idx="1352">
                  <c:v>2.7704641018588827E-3</c:v>
                </c:pt>
                <c:pt idx="1353">
                  <c:v>-6.3289899088860846E-3</c:v>
                </c:pt>
                <c:pt idx="1354">
                  <c:v>4.3382236945890273E-3</c:v>
                </c:pt>
                <c:pt idx="1355">
                  <c:v>-2.3168145762978432E-3</c:v>
                </c:pt>
                <c:pt idx="1356">
                  <c:v>4.8215058842051572E-3</c:v>
                </c:pt>
                <c:pt idx="1357">
                  <c:v>-1.390548189349583E-3</c:v>
                </c:pt>
                <c:pt idx="1358">
                  <c:v>1.2748097591590568E-3</c:v>
                </c:pt>
                <c:pt idx="1359">
                  <c:v>-1.7824613636807651E-3</c:v>
                </c:pt>
                <c:pt idx="1360">
                  <c:v>1.3166673207487989E-2</c:v>
                </c:pt>
                <c:pt idx="1361">
                  <c:v>-1.6113725718048588E-2</c:v>
                </c:pt>
                <c:pt idx="1362">
                  <c:v>-2.5590047440005037E-4</c:v>
                </c:pt>
                <c:pt idx="1363">
                  <c:v>8.2302906198312709E-3</c:v>
                </c:pt>
                <c:pt idx="1364">
                  <c:v>-4.823653478107981E-3</c:v>
                </c:pt>
                <c:pt idx="1365">
                  <c:v>1.4129005671226214E-3</c:v>
                </c:pt>
                <c:pt idx="1366">
                  <c:v>6.0943348160920063E-3</c:v>
                </c:pt>
                <c:pt idx="1367">
                  <c:v>1.3030267617155644E-2</c:v>
                </c:pt>
                <c:pt idx="1368">
                  <c:v>7.7099075195632416E-3</c:v>
                </c:pt>
                <c:pt idx="1369">
                  <c:v>1.8125620087003913E-3</c:v>
                </c:pt>
                <c:pt idx="1370">
                  <c:v>-3.5804749842878181E-3</c:v>
                </c:pt>
                <c:pt idx="1371">
                  <c:v>1.91135151665911E-5</c:v>
                </c:pt>
                <c:pt idx="1372">
                  <c:v>1.3226299694189425E-2</c:v>
                </c:pt>
                <c:pt idx="1373">
                  <c:v>-1.4770240700218928E-2</c:v>
                </c:pt>
                <c:pt idx="1374">
                  <c:v>5.1886882766281062E-3</c:v>
                </c:pt>
                <c:pt idx="1375">
                  <c:v>1.0857142857143565E-3</c:v>
                </c:pt>
                <c:pt idx="1376">
                  <c:v>7.2302452575301324E-4</c:v>
                </c:pt>
                <c:pt idx="1377">
                  <c:v>8.4608803118166875E-3</c:v>
                </c:pt>
                <c:pt idx="1378">
                  <c:v>4.4306184012066208E-3</c:v>
                </c:pt>
                <c:pt idx="1379">
                  <c:v>-4.4673862036602729E-3</c:v>
                </c:pt>
                <c:pt idx="1380">
                  <c:v>-2.6396666478119002E-3</c:v>
                </c:pt>
                <c:pt idx="1381">
                  <c:v>1.6636104126888096E-3</c:v>
                </c:pt>
                <c:pt idx="1382">
                  <c:v>-1.4532414834387275E-3</c:v>
                </c:pt>
                <c:pt idx="1383">
                  <c:v>-5.2733046042188203E-3</c:v>
                </c:pt>
                <c:pt idx="1384">
                  <c:v>1.9000931045620728E-3</c:v>
                </c:pt>
                <c:pt idx="1385">
                  <c:v>1.4565040110755101E-2</c:v>
                </c:pt>
                <c:pt idx="1386">
                  <c:v>3.0842851000989491E-3</c:v>
                </c:pt>
                <c:pt idx="1387">
                  <c:v>-4.7519660094665905E-3</c:v>
                </c:pt>
                <c:pt idx="1388">
                  <c:v>1.2563896118486184E-2</c:v>
                </c:pt>
                <c:pt idx="1389">
                  <c:v>-3.4394763119938165E-3</c:v>
                </c:pt>
                <c:pt idx="1390">
                  <c:v>-1.0576708973500937E-3</c:v>
                </c:pt>
                <c:pt idx="1391">
                  <c:v>6.2784433918454674E-3</c:v>
                </c:pt>
                <c:pt idx="1392">
                  <c:v>-5.1132482971221194E-3</c:v>
                </c:pt>
                <c:pt idx="1393">
                  <c:v>7.8113403592101616E-3</c:v>
                </c:pt>
                <c:pt idx="1394">
                  <c:v>-6.4620652834287418E-3</c:v>
                </c:pt>
                <c:pt idx="1395">
                  <c:v>-1.2600526257272593E-3</c:v>
                </c:pt>
                <c:pt idx="1396">
                  <c:v>5.8629262681360039E-3</c:v>
                </c:pt>
                <c:pt idx="1397">
                  <c:v>-5.2569447006308723E-3</c:v>
                </c:pt>
                <c:pt idx="1398">
                  <c:v>1.743032505701958E-3</c:v>
                </c:pt>
                <c:pt idx="1399">
                  <c:v>6.5527645632414977E-3</c:v>
                </c:pt>
                <c:pt idx="1400">
                  <c:v>5.2227964028910279E-3</c:v>
                </c:pt>
                <c:pt idx="1401">
                  <c:v>1.6282175591371129E-3</c:v>
                </c:pt>
                <c:pt idx="1402">
                  <c:v>-6.7579908675796663E-4</c:v>
                </c:pt>
                <c:pt idx="1403">
                  <c:v>4.5144663973828436E-3</c:v>
                </c:pt>
                <c:pt idx="1404">
                  <c:v>-8.8064046579331423E-3</c:v>
                </c:pt>
                <c:pt idx="1405">
                  <c:v>1.0848814156692699E-2</c:v>
                </c:pt>
                <c:pt idx="1406">
                  <c:v>1.1731163854940441E-2</c:v>
                </c:pt>
                <c:pt idx="1407">
                  <c:v>5.9232136126219359E-4</c:v>
                </c:pt>
                <c:pt idx="1408">
                  <c:v>-5.6685681483874539E-3</c:v>
                </c:pt>
                <c:pt idx="1409">
                  <c:v>-7.7214504780803717E-3</c:v>
                </c:pt>
                <c:pt idx="1410">
                  <c:v>-3.3816952110832244E-3</c:v>
                </c:pt>
                <c:pt idx="1411">
                  <c:v>-3.1742556917688791E-3</c:v>
                </c:pt>
                <c:pt idx="1412">
                  <c:v>-7.5033856740225335E-4</c:v>
                </c:pt>
                <c:pt idx="1413">
                  <c:v>6.4101390084430054E-3</c:v>
                </c:pt>
                <c:pt idx="1414">
                  <c:v>4.3675274335317482E-3</c:v>
                </c:pt>
                <c:pt idx="1415">
                  <c:v>1.5219872805348755E-2</c:v>
                </c:pt>
                <c:pt idx="1416">
                  <c:v>6.7284181970697077E-3</c:v>
                </c:pt>
                <c:pt idx="1417">
                  <c:v>-2.6591972769840488E-4</c:v>
                </c:pt>
                <c:pt idx="1418">
                  <c:v>-7.6959906371356634E-3</c:v>
                </c:pt>
                <c:pt idx="1419">
                  <c:v>-6.2545792455190874E-3</c:v>
                </c:pt>
                <c:pt idx="1420">
                  <c:v>-2.1399413763960595E-3</c:v>
                </c:pt>
                <c:pt idx="1421">
                  <c:v>-1.6759776536311444E-3</c:v>
                </c:pt>
                <c:pt idx="1422">
                  <c:v>6.6790620430712266E-4</c:v>
                </c:pt>
                <c:pt idx="1423">
                  <c:v>-3.2110257242848883E-3</c:v>
                </c:pt>
                <c:pt idx="1424">
                  <c:v>8.1439119733617282E-4</c:v>
                </c:pt>
                <c:pt idx="1425">
                  <c:v>-2.8570911918410768E-3</c:v>
                </c:pt>
                <c:pt idx="1426">
                  <c:v>9.067334022461182E-5</c:v>
                </c:pt>
                <c:pt idx="1427">
                  <c:v>-2.2303619351563553E-3</c:v>
                </c:pt>
                <c:pt idx="1428">
                  <c:v>1.1758291685597611E-2</c:v>
                </c:pt>
                <c:pt idx="1429">
                  <c:v>2.2273315131484672E-3</c:v>
                </c:pt>
                <c:pt idx="1430">
                  <c:v>-1.8460104667002986E-3</c:v>
                </c:pt>
                <c:pt idx="1431">
                  <c:v>3.5192932684540157E-3</c:v>
                </c:pt>
                <c:pt idx="1432">
                  <c:v>-3.8648034496948647E-3</c:v>
                </c:pt>
                <c:pt idx="1433">
                  <c:v>1.2555457762290612E-2</c:v>
                </c:pt>
                <c:pt idx="1434">
                  <c:v>-3.5655999432342433E-3</c:v>
                </c:pt>
                <c:pt idx="1435">
                  <c:v>-2.2965587224725859E-3</c:v>
                </c:pt>
                <c:pt idx="1436">
                  <c:v>3.5152207273116964E-3</c:v>
                </c:pt>
                <c:pt idx="1437">
                  <c:v>-4.3741887302406468E-3</c:v>
                </c:pt>
                <c:pt idx="1438">
                  <c:v>-1.4823281481612938E-3</c:v>
                </c:pt>
                <c:pt idx="1439">
                  <c:v>1.1625827222321528E-2</c:v>
                </c:pt>
                <c:pt idx="1440">
                  <c:v>2.5636492220648677E-3</c:v>
                </c:pt>
                <c:pt idx="1441">
                  <c:v>-1.5007494929900389E-2</c:v>
                </c:pt>
                <c:pt idx="1442">
                  <c:v>-7.2868550148600386E-3</c:v>
                </c:pt>
                <c:pt idx="1443">
                  <c:v>5.5909246667984469E-4</c:v>
                </c:pt>
                <c:pt idx="1444">
                  <c:v>-1.9647427809220686E-3</c:v>
                </c:pt>
                <c:pt idx="1445">
                  <c:v>2.2033990138885517E-3</c:v>
                </c:pt>
                <c:pt idx="1446">
                  <c:v>-6.4875385197604718E-4</c:v>
                </c:pt>
                <c:pt idx="1447">
                  <c:v>6.1671625642414352E-3</c:v>
                </c:pt>
                <c:pt idx="1448">
                  <c:v>-1.0609889420578278E-2</c:v>
                </c:pt>
                <c:pt idx="1449">
                  <c:v>-2.2099447513810322E-3</c:v>
                </c:pt>
                <c:pt idx="1450">
                  <c:v>-1.706515621879845E-3</c:v>
                </c:pt>
                <c:pt idx="1451">
                  <c:v>1.3439051446652917E-2</c:v>
                </c:pt>
                <c:pt idx="1452">
                  <c:v>-1.9200401952338408E-3</c:v>
                </c:pt>
                <c:pt idx="1453">
                  <c:v>-1.2729005231836954E-2</c:v>
                </c:pt>
                <c:pt idx="1454">
                  <c:v>-2.3163913827326965E-2</c:v>
                </c:pt>
                <c:pt idx="1455">
                  <c:v>5.257172685072975E-3</c:v>
                </c:pt>
                <c:pt idx="1456">
                  <c:v>6.0271127348254794E-3</c:v>
                </c:pt>
                <c:pt idx="1457">
                  <c:v>1.0507299808287796E-2</c:v>
                </c:pt>
                <c:pt idx="1458">
                  <c:v>4.8159363712652059E-3</c:v>
                </c:pt>
                <c:pt idx="1459">
                  <c:v>-2.323808140590522E-3</c:v>
                </c:pt>
                <c:pt idx="1460">
                  <c:v>2.3146631728354627E-2</c:v>
                </c:pt>
                <c:pt idx="1461">
                  <c:v>-7.6654928324972893E-3</c:v>
                </c:pt>
                <c:pt idx="1462">
                  <c:v>4.0505421632761607E-3</c:v>
                </c:pt>
                <c:pt idx="1463">
                  <c:v>4.9445743560450062E-3</c:v>
                </c:pt>
                <c:pt idx="1464">
                  <c:v>2.0427013393016225E-3</c:v>
                </c:pt>
                <c:pt idx="1465">
                  <c:v>-1.6857816460744801E-2</c:v>
                </c:pt>
                <c:pt idx="1466">
                  <c:v>1.0710035700118858E-2</c:v>
                </c:pt>
                <c:pt idx="1467">
                  <c:v>1.9712430426716221E-2</c:v>
                </c:pt>
                <c:pt idx="1468">
                  <c:v>-8.6247616381799341E-3</c:v>
                </c:pt>
                <c:pt idx="1469">
                  <c:v>4.8175337050893052E-3</c:v>
                </c:pt>
                <c:pt idx="1470">
                  <c:v>-2.7221158743260254E-3</c:v>
                </c:pt>
                <c:pt idx="1471">
                  <c:v>1.209805233684369E-2</c:v>
                </c:pt>
                <c:pt idx="1472">
                  <c:v>5.5156334278703145E-3</c:v>
                </c:pt>
                <c:pt idx="1473">
                  <c:v>5.5718982522927618E-3</c:v>
                </c:pt>
                <c:pt idx="1474">
                  <c:v>1.8928964757702893E-4</c:v>
                </c:pt>
                <c:pt idx="1475">
                  <c:v>5.1270581353337619E-3</c:v>
                </c:pt>
                <c:pt idx="1476">
                  <c:v>-6.4702760993480268E-3</c:v>
                </c:pt>
                <c:pt idx="1477">
                  <c:v>-3.6524645521424093E-3</c:v>
                </c:pt>
                <c:pt idx="1478">
                  <c:v>-6.2769103076204535E-3</c:v>
                </c:pt>
                <c:pt idx="1479">
                  <c:v>-3.3235887798426234E-3</c:v>
                </c:pt>
                <c:pt idx="1480">
                  <c:v>2.2347539151841289E-3</c:v>
                </c:pt>
                <c:pt idx="1481">
                  <c:v>-1.9336294747842597E-3</c:v>
                </c:pt>
                <c:pt idx="1482">
                  <c:v>-1.6947673403846841E-2</c:v>
                </c:pt>
                <c:pt idx="1483">
                  <c:v>-8.3269712195729317E-3</c:v>
                </c:pt>
                <c:pt idx="1484">
                  <c:v>3.4017259283132262E-3</c:v>
                </c:pt>
                <c:pt idx="1485">
                  <c:v>3.9254871172644812E-4</c:v>
                </c:pt>
                <c:pt idx="1486">
                  <c:v>9.1499304391253755E-3</c:v>
                </c:pt>
                <c:pt idx="1487">
                  <c:v>9.8446420049842498E-3</c:v>
                </c:pt>
                <c:pt idx="1488">
                  <c:v>3.1503780453645547E-4</c:v>
                </c:pt>
                <c:pt idx="1489">
                  <c:v>8.5383350246701628E-3</c:v>
                </c:pt>
                <c:pt idx="1490">
                  <c:v>-8.6742305957465682E-4</c:v>
                </c:pt>
                <c:pt idx="1491">
                  <c:v>-1.6339074871509873E-2</c:v>
                </c:pt>
                <c:pt idx="1492">
                  <c:v>-9.8850858766830196E-4</c:v>
                </c:pt>
                <c:pt idx="1493">
                  <c:v>-1.2916335365315113E-2</c:v>
                </c:pt>
                <c:pt idx="1494">
                  <c:v>1.7900615781196727E-4</c:v>
                </c:pt>
                <c:pt idx="1495">
                  <c:v>8.4654758921860473E-3</c:v>
                </c:pt>
                <c:pt idx="1496">
                  <c:v>-1.6149928123947443E-3</c:v>
                </c:pt>
                <c:pt idx="1497">
                  <c:v>6.8792662116041736E-3</c:v>
                </c:pt>
                <c:pt idx="1498">
                  <c:v>-1.9137404445385919E-2</c:v>
                </c:pt>
                <c:pt idx="1499">
                  <c:v>-2.2840583883799281E-2</c:v>
                </c:pt>
                <c:pt idx="1500">
                  <c:v>-1.1696445017498669E-2</c:v>
                </c:pt>
                <c:pt idx="1501">
                  <c:v>-1.0492964309011255E-2</c:v>
                </c:pt>
                <c:pt idx="1502">
                  <c:v>-1.7441422436525245E-2</c:v>
                </c:pt>
                <c:pt idx="1503">
                  <c:v>-1.0926657209676671E-2</c:v>
                </c:pt>
                <c:pt idx="1504">
                  <c:v>-2.9789130940383046E-2</c:v>
                </c:pt>
                <c:pt idx="1505">
                  <c:v>2.8426456780998643E-2</c:v>
                </c:pt>
                <c:pt idx="1506">
                  <c:v>1.0217163280369812E-2</c:v>
                </c:pt>
                <c:pt idx="1507">
                  <c:v>-5.5760652207370587E-4</c:v>
                </c:pt>
                <c:pt idx="1508">
                  <c:v>4.0208545758864123E-3</c:v>
                </c:pt>
                <c:pt idx="1509">
                  <c:v>-4.2155284739787691E-3</c:v>
                </c:pt>
                <c:pt idx="1510">
                  <c:v>-7.2737068965517127E-3</c:v>
                </c:pt>
                <c:pt idx="1511">
                  <c:v>2.1477030432254463E-2</c:v>
                </c:pt>
                <c:pt idx="1512">
                  <c:v>-2.7705036244259906E-3</c:v>
                </c:pt>
                <c:pt idx="1513">
                  <c:v>9.6475871517736067E-3</c:v>
                </c:pt>
                <c:pt idx="1514">
                  <c:v>-9.6684822556022398E-3</c:v>
                </c:pt>
                <c:pt idx="1515">
                  <c:v>6.0899021809461829E-3</c:v>
                </c:pt>
                <c:pt idx="1516">
                  <c:v>3.0265198804524385E-3</c:v>
                </c:pt>
                <c:pt idx="1517">
                  <c:v>-4.8843963338740526E-3</c:v>
                </c:pt>
                <c:pt idx="1518">
                  <c:v>9.551424185570756E-3</c:v>
                </c:pt>
                <c:pt idx="1519">
                  <c:v>-5.3687747554954646E-3</c:v>
                </c:pt>
                <c:pt idx="1520">
                  <c:v>3.9445125979051809E-3</c:v>
                </c:pt>
                <c:pt idx="1521">
                  <c:v>1.2069030341767872E-2</c:v>
                </c:pt>
                <c:pt idx="1522">
                  <c:v>-1.0067612749832699E-2</c:v>
                </c:pt>
                <c:pt idx="1523">
                  <c:v>1.168987128006882E-2</c:v>
                </c:pt>
                <c:pt idx="1524">
                  <c:v>-1.3020012241037104E-2</c:v>
                </c:pt>
                <c:pt idx="1525">
                  <c:v>-2.4053368411162124E-3</c:v>
                </c:pt>
                <c:pt idx="1526">
                  <c:v>4.6339028387365477E-3</c:v>
                </c:pt>
                <c:pt idx="1527">
                  <c:v>1.6500103125645094E-3</c:v>
                </c:pt>
                <c:pt idx="1528">
                  <c:v>7.3753767245090529E-3</c:v>
                </c:pt>
                <c:pt idx="1529">
                  <c:v>1.8191953916194548E-2</c:v>
                </c:pt>
                <c:pt idx="1530">
                  <c:v>-2.6645253129905511E-3</c:v>
                </c:pt>
                <c:pt idx="1531">
                  <c:v>6.0752452056798134E-3</c:v>
                </c:pt>
                <c:pt idx="1532">
                  <c:v>-1.8188432157129064E-4</c:v>
                </c:pt>
                <c:pt idx="1533">
                  <c:v>6.3671093323613981E-4</c:v>
                </c:pt>
                <c:pt idx="1534">
                  <c:v>-7.4538678301971917E-4</c:v>
                </c:pt>
                <c:pt idx="1535">
                  <c:v>5.4217305872934496E-3</c:v>
                </c:pt>
                <c:pt idx="1536">
                  <c:v>2.1352828344973762E-3</c:v>
                </c:pt>
                <c:pt idx="1537">
                  <c:v>8.7576742506321192E-3</c:v>
                </c:pt>
                <c:pt idx="1538">
                  <c:v>2.506041349682242E-3</c:v>
                </c:pt>
                <c:pt idx="1539">
                  <c:v>-1.2159628604588746E-2</c:v>
                </c:pt>
                <c:pt idx="1540">
                  <c:v>9.5799291446749812E-3</c:v>
                </c:pt>
                <c:pt idx="1541">
                  <c:v>4.9772621477424117E-3</c:v>
                </c:pt>
                <c:pt idx="1542">
                  <c:v>-7.4823630014975162E-4</c:v>
                </c:pt>
                <c:pt idx="1543">
                  <c:v>2.7990729185238816E-3</c:v>
                </c:pt>
                <c:pt idx="1544">
                  <c:v>-2.8445961562394428E-3</c:v>
                </c:pt>
                <c:pt idx="1545">
                  <c:v>-5.1170502968602705E-3</c:v>
                </c:pt>
                <c:pt idx="1546">
                  <c:v>4.3010752688177334E-4</c:v>
                </c:pt>
                <c:pt idx="1547">
                  <c:v>-8.7775867010608799E-4</c:v>
                </c:pt>
                <c:pt idx="1548">
                  <c:v>3.2451815329448408E-3</c:v>
                </c:pt>
                <c:pt idx="1549">
                  <c:v>-1.6977625277002639E-3</c:v>
                </c:pt>
                <c:pt idx="1550">
                  <c:v>-1.1636025133814343E-3</c:v>
                </c:pt>
                <c:pt idx="1551">
                  <c:v>-4.1221592945739349E-4</c:v>
                </c:pt>
                <c:pt idx="1552">
                  <c:v>-9.6821042439887428E-4</c:v>
                </c:pt>
                <c:pt idx="1553">
                  <c:v>-5.599526193937443E-3</c:v>
                </c:pt>
                <c:pt idx="1554">
                  <c:v>1.2272817514031864E-3</c:v>
                </c:pt>
                <c:pt idx="1555">
                  <c:v>1.3285263632266897E-2</c:v>
                </c:pt>
                <c:pt idx="1556">
                  <c:v>-2.3126734505085622E-4</c:v>
                </c:pt>
                <c:pt idx="1557">
                  <c:v>7.0108009039304697E-3</c:v>
                </c:pt>
                <c:pt idx="1558">
                  <c:v>-2.809534748113629E-3</c:v>
                </c:pt>
                <c:pt idx="1559">
                  <c:v>4.9969876315694162E-3</c:v>
                </c:pt>
                <c:pt idx="1560">
                  <c:v>2.6800197475138621E-3</c:v>
                </c:pt>
                <c:pt idx="1561">
                  <c:v>-1.2133361468663617E-3</c:v>
                </c:pt>
                <c:pt idx="1562">
                  <c:v>-3.8204897973554974E-3</c:v>
                </c:pt>
                <c:pt idx="1563">
                  <c:v>1.1911915450143029E-2</c:v>
                </c:pt>
                <c:pt idx="1564">
                  <c:v>-2.3403660751709632E-3</c:v>
                </c:pt>
                <c:pt idx="1565">
                  <c:v>-1.2254472882611278E-4</c:v>
                </c:pt>
                <c:pt idx="1566">
                  <c:v>8.5266567451631747E-3</c:v>
                </c:pt>
                <c:pt idx="1567">
                  <c:v>-3.9929169126071695E-3</c:v>
                </c:pt>
                <c:pt idx="1568">
                  <c:v>4.2180854772362331E-3</c:v>
                </c:pt>
                <c:pt idx="1569">
                  <c:v>6.8906862915263378E-3</c:v>
                </c:pt>
                <c:pt idx="1570">
                  <c:v>-2.0858113116478672E-3</c:v>
                </c:pt>
                <c:pt idx="1571">
                  <c:v>-8.4470547590257405E-3</c:v>
                </c:pt>
                <c:pt idx="1572">
                  <c:v>-6.2542464416996957E-3</c:v>
                </c:pt>
                <c:pt idx="1573">
                  <c:v>3.6639669015814391E-3</c:v>
                </c:pt>
                <c:pt idx="1574">
                  <c:v>2.7248432341793194E-3</c:v>
                </c:pt>
                <c:pt idx="1575">
                  <c:v>4.2851917013604357E-3</c:v>
                </c:pt>
                <c:pt idx="1576">
                  <c:v>-1.5090281511803694E-3</c:v>
                </c:pt>
                <c:pt idx="1577">
                  <c:v>3.2137025327449997E-3</c:v>
                </c:pt>
                <c:pt idx="1578">
                  <c:v>1.1255216359888909E-3</c:v>
                </c:pt>
                <c:pt idx="1579">
                  <c:v>2.8192887781928189E-3</c:v>
                </c:pt>
                <c:pt idx="1580">
                  <c:v>6.8818020317702455E-3</c:v>
                </c:pt>
                <c:pt idx="1581">
                  <c:v>-5.8241118229451772E-4</c:v>
                </c:pt>
                <c:pt idx="1582">
                  <c:v>3.6336212806800106E-3</c:v>
                </c:pt>
                <c:pt idx="1583">
                  <c:v>-3.5863105403366458E-4</c:v>
                </c:pt>
                <c:pt idx="1584">
                  <c:v>-3.7584351242847536E-4</c:v>
                </c:pt>
                <c:pt idx="1585">
                  <c:v>-1.145044690923358E-3</c:v>
                </c:pt>
                <c:pt idx="1586">
                  <c:v>8.5549053827471688E-4</c:v>
                </c:pt>
                <c:pt idx="1587">
                  <c:v>-7.45350109409193E-3</c:v>
                </c:pt>
                <c:pt idx="1588">
                  <c:v>9.1801584567687833E-3</c:v>
                </c:pt>
                <c:pt idx="1589">
                  <c:v>8.7041114126273911E-4</c:v>
                </c:pt>
                <c:pt idx="1590">
                  <c:v>1.2277470841006721E-2</c:v>
                </c:pt>
                <c:pt idx="1591">
                  <c:v>-1.172427733980197E-2</c:v>
                </c:pt>
                <c:pt idx="1592">
                  <c:v>-9.5452376082350021E-4</c:v>
                </c:pt>
                <c:pt idx="1593">
                  <c:v>7.3705043335836606E-3</c:v>
                </c:pt>
                <c:pt idx="1594">
                  <c:v>-1.6259061039225475E-3</c:v>
                </c:pt>
                <c:pt idx="1595">
                  <c:v>-1.0008821334057116E-2</c:v>
                </c:pt>
                <c:pt idx="1596">
                  <c:v>-1.525069399225476E-3</c:v>
                </c:pt>
                <c:pt idx="1597">
                  <c:v>-2.1452230173848452E-3</c:v>
                </c:pt>
                <c:pt idx="1598">
                  <c:v>1.1695101816180387E-2</c:v>
                </c:pt>
                <c:pt idx="1599">
                  <c:v>-8.2789337685298392E-3</c:v>
                </c:pt>
                <c:pt idx="1600">
                  <c:v>3.7197661861254616E-3</c:v>
                </c:pt>
                <c:pt idx="1601">
                  <c:v>7.9584656897908612E-3</c:v>
                </c:pt>
                <c:pt idx="1602">
                  <c:v>7.4889867841410052E-3</c:v>
                </c:pt>
                <c:pt idx="1603">
                  <c:v>-1.8835558844304545E-3</c:v>
                </c:pt>
                <c:pt idx="1604">
                  <c:v>-2.2240943555181802E-3</c:v>
                </c:pt>
                <c:pt idx="1605">
                  <c:v>-3.0902766050862063E-3</c:v>
                </c:pt>
                <c:pt idx="1606">
                  <c:v>5.5052087744558165E-3</c:v>
                </c:pt>
                <c:pt idx="1607">
                  <c:v>-6.5700808625335227E-4</c:v>
                </c:pt>
                <c:pt idx="1608">
                  <c:v>-3.9952124879890638E-3</c:v>
                </c:pt>
                <c:pt idx="1609">
                  <c:v>-1.7889784036287382E-2</c:v>
                </c:pt>
                <c:pt idx="1610">
                  <c:v>-7.0656763230909636E-3</c:v>
                </c:pt>
                <c:pt idx="1611">
                  <c:v>3.2802818612562845E-3</c:v>
                </c:pt>
                <c:pt idx="1612">
                  <c:v>-1.4064283984361436E-2</c:v>
                </c:pt>
                <c:pt idx="1613">
                  <c:v>1.3247240889232126E-2</c:v>
                </c:pt>
                <c:pt idx="1614">
                  <c:v>7.7924776615641012E-3</c:v>
                </c:pt>
                <c:pt idx="1615">
                  <c:v>1.1185951407264749E-2</c:v>
                </c:pt>
                <c:pt idx="1616">
                  <c:v>8.1054903226902564E-3</c:v>
                </c:pt>
                <c:pt idx="1617">
                  <c:v>1.0197889626807788E-2</c:v>
                </c:pt>
                <c:pt idx="1618">
                  <c:v>1.6685855400488947E-5</c:v>
                </c:pt>
                <c:pt idx="1619">
                  <c:v>4.0712807848894972E-3</c:v>
                </c:pt>
                <c:pt idx="1620">
                  <c:v>4.1544801914383811E-4</c:v>
                </c:pt>
                <c:pt idx="1621">
                  <c:v>1.0631052640321936E-3</c:v>
                </c:pt>
                <c:pt idx="1622">
                  <c:v>3.3186758483383372E-4</c:v>
                </c:pt>
                <c:pt idx="1623">
                  <c:v>-2.1066600315169381E-3</c:v>
                </c:pt>
                <c:pt idx="1624">
                  <c:v>-5.7348981016657197E-3</c:v>
                </c:pt>
                <c:pt idx="1625">
                  <c:v>4.0960995101400055E-3</c:v>
                </c:pt>
                <c:pt idx="1626">
                  <c:v>8.0921775616904501E-3</c:v>
                </c:pt>
                <c:pt idx="1627">
                  <c:v>-3.2373150105708959E-3</c:v>
                </c:pt>
                <c:pt idx="1628">
                  <c:v>2.6678597468019483E-3</c:v>
                </c:pt>
                <c:pt idx="1629">
                  <c:v>-5.2884694838795099E-4</c:v>
                </c:pt>
                <c:pt idx="1630">
                  <c:v>-1.3839972220844321E-2</c:v>
                </c:pt>
                <c:pt idx="1631">
                  <c:v>8.8866532528508735E-4</c:v>
                </c:pt>
                <c:pt idx="1632">
                  <c:v>6.8684770408600215E-4</c:v>
                </c:pt>
                <c:pt idx="1633">
                  <c:v>4.6204841463823865E-3</c:v>
                </c:pt>
                <c:pt idx="1634">
                  <c:v>8.4819196800534069E-3</c:v>
                </c:pt>
                <c:pt idx="1635">
                  <c:v>1.356598754110272E-2</c:v>
                </c:pt>
                <c:pt idx="1636">
                  <c:v>-4.9396804695140961E-3</c:v>
                </c:pt>
                <c:pt idx="1637">
                  <c:v>1.7038845290560101E-3</c:v>
                </c:pt>
                <c:pt idx="1638">
                  <c:v>-5.8389623983905459E-3</c:v>
                </c:pt>
                <c:pt idx="1639">
                  <c:v>7.3539089234007093E-3</c:v>
                </c:pt>
                <c:pt idx="1640">
                  <c:v>2.4824027045124986E-3</c:v>
                </c:pt>
                <c:pt idx="1641">
                  <c:v>3.3396868839905558E-3</c:v>
                </c:pt>
                <c:pt idx="1642">
                  <c:v>2.0296161589921091E-3</c:v>
                </c:pt>
                <c:pt idx="1643">
                  <c:v>1.134282890153937E-4</c:v>
                </c:pt>
                <c:pt idx="1644">
                  <c:v>-1.312378483473875E-3</c:v>
                </c:pt>
                <c:pt idx="1645">
                  <c:v>8.2090884018235499E-3</c:v>
                </c:pt>
                <c:pt idx="1646">
                  <c:v>-6.7583876418054745E-3</c:v>
                </c:pt>
                <c:pt idx="1647">
                  <c:v>-5.3300931551234498E-3</c:v>
                </c:pt>
                <c:pt idx="1648">
                  <c:v>6.2870545312398995E-3</c:v>
                </c:pt>
                <c:pt idx="1649">
                  <c:v>-6.3610760415656609E-3</c:v>
                </c:pt>
                <c:pt idx="1650">
                  <c:v>-3.9094951864337979E-4</c:v>
                </c:pt>
                <c:pt idx="1651">
                  <c:v>1.187973600586667E-2</c:v>
                </c:pt>
                <c:pt idx="1652">
                  <c:v>2.5123200309207228E-3</c:v>
                </c:pt>
                <c:pt idx="1653">
                  <c:v>1.8313253012047781E-3</c:v>
                </c:pt>
                <c:pt idx="1654">
                  <c:v>-1.9899300878712056E-2</c:v>
                </c:pt>
                <c:pt idx="1655">
                  <c:v>-4.8426942394843575E-3</c:v>
                </c:pt>
                <c:pt idx="1656">
                  <c:v>1.1836848767816655E-3</c:v>
                </c:pt>
                <c:pt idx="1657">
                  <c:v>-2.692983464424703E-2</c:v>
                </c:pt>
                <c:pt idx="1658">
                  <c:v>9.6694173037006337E-3</c:v>
                </c:pt>
                <c:pt idx="1659">
                  <c:v>1.1615857734991186E-2</c:v>
                </c:pt>
                <c:pt idx="1660">
                  <c:v>1.2093776331224104E-2</c:v>
                </c:pt>
                <c:pt idx="1661">
                  <c:v>-5.7787427153562776E-3</c:v>
                </c:pt>
                <c:pt idx="1662">
                  <c:v>-6.4526721944010434E-3</c:v>
                </c:pt>
                <c:pt idx="1663">
                  <c:v>1.1931517715494389E-2</c:v>
                </c:pt>
                <c:pt idx="1664">
                  <c:v>-1.5857203514387463E-2</c:v>
                </c:pt>
                <c:pt idx="1665">
                  <c:v>1.5117070175729719E-2</c:v>
                </c:pt>
                <c:pt idx="1666">
                  <c:v>1.1246608036093786E-2</c:v>
                </c:pt>
                <c:pt idx="1667">
                  <c:v>9.3757072192945934E-3</c:v>
                </c:pt>
                <c:pt idx="1668">
                  <c:v>-1.2123250376349204E-2</c:v>
                </c:pt>
                <c:pt idx="1669">
                  <c:v>3.4368160817055404E-3</c:v>
                </c:pt>
                <c:pt idx="1670">
                  <c:v>4.3297736562353251E-3</c:v>
                </c:pt>
                <c:pt idx="1671">
                  <c:v>-1.640794659374234E-2</c:v>
                </c:pt>
                <c:pt idx="1672">
                  <c:v>1.1251942104832713E-2</c:v>
                </c:pt>
                <c:pt idx="1673">
                  <c:v>-2.9110669060211647E-3</c:v>
                </c:pt>
                <c:pt idx="1674">
                  <c:v>9.4074903086631689E-3</c:v>
                </c:pt>
                <c:pt idx="1675">
                  <c:v>-3.213729050521863E-5</c:v>
                </c:pt>
                <c:pt idx="1676">
                  <c:v>-1.6711928138708476E-3</c:v>
                </c:pt>
                <c:pt idx="1677">
                  <c:v>5.0702593075473423E-3</c:v>
                </c:pt>
                <c:pt idx="1678">
                  <c:v>9.2245603920437791E-3</c:v>
                </c:pt>
                <c:pt idx="1679">
                  <c:v>-7.3471071757276185E-3</c:v>
                </c:pt>
                <c:pt idx="1680">
                  <c:v>4.7478219167134128E-3</c:v>
                </c:pt>
                <c:pt idx="1681">
                  <c:v>-2.6888563609749339E-3</c:v>
                </c:pt>
                <c:pt idx="1682">
                  <c:v>-6.0941563103235064E-3</c:v>
                </c:pt>
                <c:pt idx="1683">
                  <c:v>4.0769811078473772E-3</c:v>
                </c:pt>
                <c:pt idx="1684">
                  <c:v>3.0373271521062506E-3</c:v>
                </c:pt>
                <c:pt idx="1685">
                  <c:v>-7.5384492788270752E-3</c:v>
                </c:pt>
                <c:pt idx="1686">
                  <c:v>-9.5709146968140368E-3</c:v>
                </c:pt>
                <c:pt idx="1687">
                  <c:v>5.4802516375900279E-3</c:v>
                </c:pt>
                <c:pt idx="1688">
                  <c:v>2.4188086561105493E-4</c:v>
                </c:pt>
                <c:pt idx="1689">
                  <c:v>-3.2242983120767121E-5</c:v>
                </c:pt>
                <c:pt idx="1690">
                  <c:v>-2.2087155593532026E-3</c:v>
                </c:pt>
                <c:pt idx="1691">
                  <c:v>3.6354823073194709E-3</c:v>
                </c:pt>
                <c:pt idx="1692">
                  <c:v>2.3021814376560368E-3</c:v>
                </c:pt>
                <c:pt idx="1693">
                  <c:v>1.943525330077911E-3</c:v>
                </c:pt>
                <c:pt idx="1694">
                  <c:v>4.9856522227031963E-3</c:v>
                </c:pt>
                <c:pt idx="1695">
                  <c:v>-8.1352687828994963E-4</c:v>
                </c:pt>
                <c:pt idx="1696">
                  <c:v>4.7733839939974043E-3</c:v>
                </c:pt>
                <c:pt idx="1697">
                  <c:v>-2.8122914614382433E-3</c:v>
                </c:pt>
                <c:pt idx="1698">
                  <c:v>-1.8721817689329345E-2</c:v>
                </c:pt>
                <c:pt idx="1699">
                  <c:v>7.1931932582078861E-3</c:v>
                </c:pt>
                <c:pt idx="1700">
                  <c:v>1.5508874881104084E-2</c:v>
                </c:pt>
                <c:pt idx="1701">
                  <c:v>-7.9217666015780619E-3</c:v>
                </c:pt>
                <c:pt idx="1702">
                  <c:v>-9.2811879920629003E-3</c:v>
                </c:pt>
                <c:pt idx="1703">
                  <c:v>7.5752681224963148E-3</c:v>
                </c:pt>
                <c:pt idx="1704">
                  <c:v>2.051906830605521E-3</c:v>
                </c:pt>
                <c:pt idx="1705">
                  <c:v>-9.9185717256711214E-4</c:v>
                </c:pt>
                <c:pt idx="1706">
                  <c:v>-4.275625730619681E-3</c:v>
                </c:pt>
                <c:pt idx="1707">
                  <c:v>-4.0045030556449257E-3</c:v>
                </c:pt>
                <c:pt idx="1708">
                  <c:v>8.5579112237832433E-4</c:v>
                </c:pt>
                <c:pt idx="1709">
                  <c:v>3.9364997418687153E-3</c:v>
                </c:pt>
                <c:pt idx="1710">
                  <c:v>1.8801825544771944E-3</c:v>
                </c:pt>
                <c:pt idx="1711">
                  <c:v>3.2721148448151549E-3</c:v>
                </c:pt>
                <c:pt idx="1712">
                  <c:v>2.8777438488214457E-4</c:v>
                </c:pt>
                <c:pt idx="1713">
                  <c:v>4.7149455783401795E-3</c:v>
                </c:pt>
                <c:pt idx="1714">
                  <c:v>2.8315993764118641E-3</c:v>
                </c:pt>
                <c:pt idx="1715">
                  <c:v>-5.2506345177664171E-3</c:v>
                </c:pt>
                <c:pt idx="1716">
                  <c:v>-1.8179208726020191E-3</c:v>
                </c:pt>
                <c:pt idx="1717">
                  <c:v>-4.1536863966773474E-4</c:v>
                </c:pt>
                <c:pt idx="1718">
                  <c:v>4.6508654445491793E-3</c:v>
                </c:pt>
                <c:pt idx="1719">
                  <c:v>-2.0839961819918429E-3</c:v>
                </c:pt>
                <c:pt idx="1720">
                  <c:v>1.5941590014278972E-5</c:v>
                </c:pt>
                <c:pt idx="1721">
                  <c:v>-9.3575641638768969E-3</c:v>
                </c:pt>
                <c:pt idx="1722">
                  <c:v>2.4942471396618426E-3</c:v>
                </c:pt>
                <c:pt idx="1723">
                  <c:v>5.2489646537610124E-3</c:v>
                </c:pt>
                <c:pt idx="1724">
                  <c:v>-3.832335329341241E-3</c:v>
                </c:pt>
                <c:pt idx="1725">
                  <c:v>1.9235393123340216E-4</c:v>
                </c:pt>
                <c:pt idx="1726">
                  <c:v>-1.9712486177220212E-3</c:v>
                </c:pt>
                <c:pt idx="1727">
                  <c:v>2.3123614991809038E-3</c:v>
                </c:pt>
                <c:pt idx="1728">
                  <c:v>8.5712454740620725E-3</c:v>
                </c:pt>
                <c:pt idx="1729">
                  <c:v>-1.3184439184787955E-3</c:v>
                </c:pt>
                <c:pt idx="1730">
                  <c:v>9.0663273421331958E-4</c:v>
                </c:pt>
                <c:pt idx="1731">
                  <c:v>5.3713032561539809E-3</c:v>
                </c:pt>
                <c:pt idx="1732">
                  <c:v>-2.481624911088165E-3</c:v>
                </c:pt>
                <c:pt idx="1733">
                  <c:v>1.8381187805032173E-3</c:v>
                </c:pt>
                <c:pt idx="1734">
                  <c:v>-5.3460711122358395E-3</c:v>
                </c:pt>
                <c:pt idx="1735">
                  <c:v>-1.4152593582037465E-3</c:v>
                </c:pt>
                <c:pt idx="1736">
                  <c:v>1.7676003630746617E-3</c:v>
                </c:pt>
                <c:pt idx="1737">
                  <c:v>8.2342468366503052E-3</c:v>
                </c:pt>
                <c:pt idx="1738">
                  <c:v>1.1667139658815273E-3</c:v>
                </c:pt>
                <c:pt idx="1739">
                  <c:v>-1.4330708661416391E-3</c:v>
                </c:pt>
                <c:pt idx="1740">
                  <c:v>2.5863836363921866E-3</c:v>
                </c:pt>
                <c:pt idx="1741">
                  <c:v>-1.8246739968225123E-3</c:v>
                </c:pt>
                <c:pt idx="1742">
                  <c:v>6.6186551523077508E-3</c:v>
                </c:pt>
                <c:pt idx="1743">
                  <c:v>-1.8786104544670224E-3</c:v>
                </c:pt>
                <c:pt idx="1744">
                  <c:v>3.6858697868467072E-3</c:v>
                </c:pt>
                <c:pt idx="1745">
                  <c:v>1.5001875234403883E-3</c:v>
                </c:pt>
                <c:pt idx="1746">
                  <c:v>-3.5107976532268159E-3</c:v>
                </c:pt>
                <c:pt idx="1747">
                  <c:v>1.5188763446754017E-3</c:v>
                </c:pt>
                <c:pt idx="1748">
                  <c:v>-7.8173858661667595E-4</c:v>
                </c:pt>
                <c:pt idx="1749">
                  <c:v>3.2545767485525623E-3</c:v>
                </c:pt>
                <c:pt idx="1750">
                  <c:v>3.6027324620231393E-3</c:v>
                </c:pt>
                <c:pt idx="1751">
                  <c:v>-7.459323377209115E-4</c:v>
                </c:pt>
                <c:pt idx="1752">
                  <c:v>-3.6546865523087169E-3</c:v>
                </c:pt>
                <c:pt idx="1753">
                  <c:v>6.3840414572473581E-3</c:v>
                </c:pt>
                <c:pt idx="1754">
                  <c:v>6.5451725474989786E-3</c:v>
                </c:pt>
                <c:pt idx="1755">
                  <c:v>-3.3591691449528227E-3</c:v>
                </c:pt>
                <c:pt idx="1756">
                  <c:v>-4.3290712596044667E-4</c:v>
                </c:pt>
                <c:pt idx="1757">
                  <c:v>1.361154506504203E-3</c:v>
                </c:pt>
                <c:pt idx="1758">
                  <c:v>3.9852330125582647E-3</c:v>
                </c:pt>
                <c:pt idx="1759">
                  <c:v>-5.2156253365539529E-3</c:v>
                </c:pt>
                <c:pt idx="1760">
                  <c:v>6.0317362120687612E-4</c:v>
                </c:pt>
                <c:pt idx="1761">
                  <c:v>-8.192033633708018E-3</c:v>
                </c:pt>
                <c:pt idx="1762">
                  <c:v>-1.7454454782053208E-3</c:v>
                </c:pt>
                <c:pt idx="1763">
                  <c:v>2.3729607368669914E-3</c:v>
                </c:pt>
                <c:pt idx="1764">
                  <c:v>-7.2889248835797948E-3</c:v>
                </c:pt>
                <c:pt idx="1765">
                  <c:v>4.5027377272941482E-3</c:v>
                </c:pt>
                <c:pt idx="1766">
                  <c:v>7.3407678130759102E-3</c:v>
                </c:pt>
                <c:pt idx="1767">
                  <c:v>-1.286901513272154E-3</c:v>
                </c:pt>
                <c:pt idx="1768">
                  <c:v>6.8309192243800609E-3</c:v>
                </c:pt>
                <c:pt idx="1769">
                  <c:v>2.3129230721785632E-4</c:v>
                </c:pt>
                <c:pt idx="1770">
                  <c:v>6.4592711352284837E-3</c:v>
                </c:pt>
                <c:pt idx="1771">
                  <c:v>3.0940309709437397E-3</c:v>
                </c:pt>
                <c:pt idx="1772">
                  <c:v>2.5500465727068544E-3</c:v>
                </c:pt>
                <c:pt idx="1773">
                  <c:v>3.4117217009870249E-3</c:v>
                </c:pt>
                <c:pt idx="1774">
                  <c:v>9.714632665454026E-4</c:v>
                </c:pt>
                <c:pt idx="1775">
                  <c:v>-2.6386024505641315E-3</c:v>
                </c:pt>
                <c:pt idx="1776">
                  <c:v>-6.4923217272313538E-3</c:v>
                </c:pt>
                <c:pt idx="1777">
                  <c:v>-3.1832024853464258E-3</c:v>
                </c:pt>
                <c:pt idx="1778">
                  <c:v>1.1821601289629946E-3</c:v>
                </c:pt>
                <c:pt idx="1779">
                  <c:v>-5.1984297368582455E-3</c:v>
                </c:pt>
                <c:pt idx="1780">
                  <c:v>1.049743344688836E-2</c:v>
                </c:pt>
                <c:pt idx="1781">
                  <c:v>-1.1120602861762752E-2</c:v>
                </c:pt>
                <c:pt idx="1782">
                  <c:v>-9.2556883918182287E-5</c:v>
                </c:pt>
                <c:pt idx="1783">
                  <c:v>5.4613616377914287E-3</c:v>
                </c:pt>
                <c:pt idx="1784">
                  <c:v>7.5798260015649266E-3</c:v>
                </c:pt>
                <c:pt idx="1785">
                  <c:v>3.3045517535446045E-3</c:v>
                </c:pt>
                <c:pt idx="1786">
                  <c:v>1.7758484609313729E-3</c:v>
                </c:pt>
                <c:pt idx="1787">
                  <c:v>3.7423675398857714E-3</c:v>
                </c:pt>
                <c:pt idx="1788">
                  <c:v>-3.6076560801835411E-3</c:v>
                </c:pt>
                <c:pt idx="1789">
                  <c:v>-3.9388568225540155E-4</c:v>
                </c:pt>
                <c:pt idx="1790">
                  <c:v>5.5317278692996741E-3</c:v>
                </c:pt>
                <c:pt idx="1791">
                  <c:v>2.818472297582364E-3</c:v>
                </c:pt>
                <c:pt idx="1792">
                  <c:v>-4.1181333132938036E-3</c:v>
                </c:pt>
                <c:pt idx="1793">
                  <c:v>-8.3005085948006929E-4</c:v>
                </c:pt>
                <c:pt idx="1794">
                  <c:v>1.0119928707368331E-3</c:v>
                </c:pt>
                <c:pt idx="1795">
                  <c:v>2.7763946101730941E-3</c:v>
                </c:pt>
                <c:pt idx="1796">
                  <c:v>-2.4843131649036398E-2</c:v>
                </c:pt>
                <c:pt idx="1797">
                  <c:v>-1.7482949109650203E-2</c:v>
                </c:pt>
                <c:pt idx="1798">
                  <c:v>-4.8686256340992884E-3</c:v>
                </c:pt>
                <c:pt idx="1799">
                  <c:v>-4.0670422801950656E-2</c:v>
                </c:pt>
                <c:pt idx="1800">
                  <c:v>-2.0810712993123426E-2</c:v>
                </c:pt>
                <c:pt idx="1801">
                  <c:v>5.4820987550612488E-2</c:v>
                </c:pt>
                <c:pt idx="1802">
                  <c:v>-1.3092507645259932E-2</c:v>
                </c:pt>
                <c:pt idx="1803">
                  <c:v>4.9239856686356109E-2</c:v>
                </c:pt>
                <c:pt idx="1804">
                  <c:v>-1.9919093104456054E-2</c:v>
                </c:pt>
                <c:pt idx="1805">
                  <c:v>-7.6744405034684382E-3</c:v>
                </c:pt>
                <c:pt idx="1806">
                  <c:v>-4.4093691186006367E-2</c:v>
                </c:pt>
                <c:pt idx="1807">
                  <c:v>2.92516669148426E-2</c:v>
                </c:pt>
                <c:pt idx="1808">
                  <c:v>-4.8947901429053697E-2</c:v>
                </c:pt>
                <c:pt idx="1809">
                  <c:v>-9.2353458184030846E-2</c:v>
                </c:pt>
                <c:pt idx="1810">
                  <c:v>8.409683426443193E-2</c:v>
                </c:pt>
                <c:pt idx="1811">
                  <c:v>-6.9929229077916544E-2</c:v>
                </c:pt>
                <c:pt idx="1812">
                  <c:v>8.3941268815218351E-2</c:v>
                </c:pt>
                <c:pt idx="1813">
                  <c:v>-3.0652581359686515E-2</c:v>
                </c:pt>
                <c:pt idx="1814">
                  <c:v>-2.9073139863950326E-2</c:v>
                </c:pt>
                <c:pt idx="1815">
                  <c:v>-6.5336640295454163E-2</c:v>
                </c:pt>
                <c:pt idx="1816">
                  <c:v>-2.9693189742000414E-2</c:v>
                </c:pt>
                <c:pt idx="1817">
                  <c:v>4.8388062680906341E-2</c:v>
                </c:pt>
                <c:pt idx="1818">
                  <c:v>-1.7136655305700632E-3</c:v>
                </c:pt>
                <c:pt idx="1819">
                  <c:v>5.6724331953689866E-2</c:v>
                </c:pt>
                <c:pt idx="1820">
                  <c:v>-7.1837265130046957E-3</c:v>
                </c:pt>
                <c:pt idx="1821">
                  <c:v>3.9032815198618342E-2</c:v>
                </c:pt>
                <c:pt idx="1822">
                  <c:v>-1.9579367301231665E-2</c:v>
                </c:pt>
                <c:pt idx="1823">
                  <c:v>-1.8292791747720138E-2</c:v>
                </c:pt>
                <c:pt idx="1824">
                  <c:v>2.8941244909831187E-2</c:v>
                </c:pt>
                <c:pt idx="1825">
                  <c:v>5.424028268551373E-3</c:v>
                </c:pt>
                <c:pt idx="1826">
                  <c:v>3.9204315813520241E-2</c:v>
                </c:pt>
                <c:pt idx="1827">
                  <c:v>-1.2022726504109071E-2</c:v>
                </c:pt>
                <c:pt idx="1828">
                  <c:v>1.4051722662467681E-2</c:v>
                </c:pt>
                <c:pt idx="1829">
                  <c:v>7.8652443964353225E-3</c:v>
                </c:pt>
                <c:pt idx="1830">
                  <c:v>-7.5861606993334885E-3</c:v>
                </c:pt>
                <c:pt idx="1831">
                  <c:v>4.2321256813081076E-2</c:v>
                </c:pt>
                <c:pt idx="1832">
                  <c:v>-1.562272337256565E-2</c:v>
                </c:pt>
                <c:pt idx="1833">
                  <c:v>7.9928952042629398E-3</c:v>
                </c:pt>
                <c:pt idx="1834">
                  <c:v>1.5043237069668924E-2</c:v>
                </c:pt>
                <c:pt idx="1835">
                  <c:v>-2.0848067896868772E-2</c:v>
                </c:pt>
                <c:pt idx="1836">
                  <c:v>-2.2670934909299723E-2</c:v>
                </c:pt>
                <c:pt idx="1837">
                  <c:v>1.0750159572681106E-2</c:v>
                </c:pt>
                <c:pt idx="1838">
                  <c:v>-1.0187124007046244E-2</c:v>
                </c:pt>
                <c:pt idx="1839">
                  <c:v>1.1165024092946618E-2</c:v>
                </c:pt>
                <c:pt idx="1840">
                  <c:v>3.2710125195098971E-3</c:v>
                </c:pt>
                <c:pt idx="1841">
                  <c:v>4.3857471492643185E-3</c:v>
                </c:pt>
                <c:pt idx="1842">
                  <c:v>-4.0699973635645037E-3</c:v>
                </c:pt>
                <c:pt idx="1843">
                  <c:v>-1.1333366423454283E-2</c:v>
                </c:pt>
                <c:pt idx="1844">
                  <c:v>-1.179797844567898E-2</c:v>
                </c:pt>
                <c:pt idx="1845">
                  <c:v>5.0803542700261772E-5</c:v>
                </c:pt>
                <c:pt idx="1846">
                  <c:v>1.3208250076202077E-3</c:v>
                </c:pt>
                <c:pt idx="1847">
                  <c:v>-1.0992356084691846E-2</c:v>
                </c:pt>
                <c:pt idx="1848">
                  <c:v>-4.1380253753292573E-3</c:v>
                </c:pt>
                <c:pt idx="1849">
                  <c:v>2.2716346153846212E-2</c:v>
                </c:pt>
                <c:pt idx="1850">
                  <c:v>-1.9475177543104571E-3</c:v>
                </c:pt>
                <c:pt idx="1851">
                  <c:v>-8.6800006728684487E-3</c:v>
                </c:pt>
                <c:pt idx="1852">
                  <c:v>-9.0953827357416195E-3</c:v>
                </c:pt>
                <c:pt idx="1853">
                  <c:v>-3.1338299511944889E-3</c:v>
                </c:pt>
                <c:pt idx="1854">
                  <c:v>7.575757575757569E-3</c:v>
                </c:pt>
                <c:pt idx="1855">
                  <c:v>1.6640240055922018E-2</c:v>
                </c:pt>
                <c:pt idx="1856">
                  <c:v>-1.7508259403981152E-2</c:v>
                </c:pt>
                <c:pt idx="1857">
                  <c:v>1.0873090381497086E-2</c:v>
                </c:pt>
                <c:pt idx="1858">
                  <c:v>-1.0435311201918318E-2</c:v>
                </c:pt>
                <c:pt idx="1859">
                  <c:v>3.3103542420314103E-3</c:v>
                </c:pt>
                <c:pt idx="1860">
                  <c:v>5.323310316677432E-3</c:v>
                </c:pt>
                <c:pt idx="1861">
                  <c:v>1.556393902996045E-2</c:v>
                </c:pt>
                <c:pt idx="1862">
                  <c:v>7.4794689410471182E-3</c:v>
                </c:pt>
                <c:pt idx="1863">
                  <c:v>1.6203703703703276E-3</c:v>
                </c:pt>
                <c:pt idx="1864">
                  <c:v>6.2068737825613507E-3</c:v>
                </c:pt>
                <c:pt idx="1865">
                  <c:v>2.0015093349083912E-3</c:v>
                </c:pt>
                <c:pt idx="1866">
                  <c:v>2.0466304276638425E-3</c:v>
                </c:pt>
                <c:pt idx="1867">
                  <c:v>-5.8985964281629277E-3</c:v>
                </c:pt>
                <c:pt idx="1868">
                  <c:v>1.4529914529914478E-2</c:v>
                </c:pt>
                <c:pt idx="1869">
                  <c:v>9.5910828851013541E-3</c:v>
                </c:pt>
                <c:pt idx="1870">
                  <c:v>-9.0827395853392279E-3</c:v>
                </c:pt>
                <c:pt idx="1871">
                  <c:v>-1.4898785425100369E-3</c:v>
                </c:pt>
                <c:pt idx="1872">
                  <c:v>-3.8064809108307118E-2</c:v>
                </c:pt>
                <c:pt idx="1873">
                  <c:v>-1.8040498389844117E-3</c:v>
                </c:pt>
                <c:pt idx="1874">
                  <c:v>1.0607391392473575E-2</c:v>
                </c:pt>
                <c:pt idx="1875">
                  <c:v>1.5961358470383713E-2</c:v>
                </c:pt>
                <c:pt idx="1876">
                  <c:v>-1.9741063056246677E-3</c:v>
                </c:pt>
                <c:pt idx="1877">
                  <c:v>5.3735968483690222E-3</c:v>
                </c:pt>
                <c:pt idx="1878">
                  <c:v>-6.4269670290032499E-3</c:v>
                </c:pt>
                <c:pt idx="1879">
                  <c:v>-2.6897245920034507E-3</c:v>
                </c:pt>
                <c:pt idx="1880">
                  <c:v>-1.389854065323215E-3</c:v>
                </c:pt>
                <c:pt idx="1881">
                  <c:v>-1.6436358816316998E-2</c:v>
                </c:pt>
                <c:pt idx="1882">
                  <c:v>7.4458407735586984E-3</c:v>
                </c:pt>
                <c:pt idx="1883">
                  <c:v>-2.0650792589124278E-2</c:v>
                </c:pt>
                <c:pt idx="1884">
                  <c:v>1.849101060287861E-2</c:v>
                </c:pt>
                <c:pt idx="1885">
                  <c:v>8.0634345872729885E-3</c:v>
                </c:pt>
                <c:pt idx="1886">
                  <c:v>4.988941180381623E-4</c:v>
                </c:pt>
                <c:pt idx="1887">
                  <c:v>4.6540232368730283E-3</c:v>
                </c:pt>
                <c:pt idx="1888">
                  <c:v>5.2942441639232118E-3</c:v>
                </c:pt>
                <c:pt idx="1889">
                  <c:v>1.0055461382749487E-2</c:v>
                </c:pt>
                <c:pt idx="1890">
                  <c:v>-2.0855736957017257E-3</c:v>
                </c:pt>
                <c:pt idx="1891">
                  <c:v>-7.5270221728765963E-3</c:v>
                </c:pt>
                <c:pt idx="1892">
                  <c:v>1.8886238381179643E-2</c:v>
                </c:pt>
                <c:pt idx="1893">
                  <c:v>-2.3412397268016694E-3</c:v>
                </c:pt>
                <c:pt idx="1894">
                  <c:v>1.5278047517317317E-2</c:v>
                </c:pt>
                <c:pt idx="1895">
                  <c:v>1.1158579353431897E-4</c:v>
                </c:pt>
                <c:pt idx="1896">
                  <c:v>2.1995887725339003E-3</c:v>
                </c:pt>
                <c:pt idx="1897">
                  <c:v>4.1509614008301554E-3</c:v>
                </c:pt>
                <c:pt idx="1898">
                  <c:v>-9.6297000221736706E-3</c:v>
                </c:pt>
                <c:pt idx="1899">
                  <c:v>9.8032944186789983E-3</c:v>
                </c:pt>
                <c:pt idx="1900">
                  <c:v>7.6809780973345898E-3</c:v>
                </c:pt>
                <c:pt idx="1901">
                  <c:v>1.8230967498586992E-3</c:v>
                </c:pt>
                <c:pt idx="1902">
                  <c:v>-1.4432730923695791E-3</c:v>
                </c:pt>
                <c:pt idx="1903">
                  <c:v>5.4358072016591485E-3</c:v>
                </c:pt>
                <c:pt idx="1904">
                  <c:v>2.9532172880402108E-3</c:v>
                </c:pt>
                <c:pt idx="1905">
                  <c:v>1.5423683923536657E-3</c:v>
                </c:pt>
                <c:pt idx="1906">
                  <c:v>4.6666459260213955E-5</c:v>
                </c:pt>
                <c:pt idx="1907">
                  <c:v>-1.3688189270326667E-3</c:v>
                </c:pt>
                <c:pt idx="1908">
                  <c:v>-2.507749100481349E-3</c:v>
                </c:pt>
                <c:pt idx="1909">
                  <c:v>1.3569643972517254E-2</c:v>
                </c:pt>
                <c:pt idx="1910">
                  <c:v>-2.2338966861298326E-3</c:v>
                </c:pt>
                <c:pt idx="1911">
                  <c:v>1.6984744611203695E-4</c:v>
                </c:pt>
                <c:pt idx="1912">
                  <c:v>5.2952527981473541E-3</c:v>
                </c:pt>
                <c:pt idx="1913">
                  <c:v>4.5302374151541258E-3</c:v>
                </c:pt>
                <c:pt idx="1914">
                  <c:v>-7.0322412976013826E-3</c:v>
                </c:pt>
                <c:pt idx="1915">
                  <c:v>1.3363508998814666E-2</c:v>
                </c:pt>
                <c:pt idx="1916">
                  <c:v>-1.899089956093003E-3</c:v>
                </c:pt>
                <c:pt idx="1917">
                  <c:v>-2.2832440331232995E-4</c:v>
                </c:pt>
                <c:pt idx="1918">
                  <c:v>5.618063062377221E-3</c:v>
                </c:pt>
                <c:pt idx="1919">
                  <c:v>3.5579106737320121E-3</c:v>
                </c:pt>
                <c:pt idx="1920">
                  <c:v>-7.3470619295467054E-3</c:v>
                </c:pt>
                <c:pt idx="1921">
                  <c:v>-2.5380710659899108E-3</c:v>
                </c:pt>
                <c:pt idx="1922">
                  <c:v>2.6511861772637868E-3</c:v>
                </c:pt>
                <c:pt idx="1923">
                  <c:v>8.4036167464480727E-3</c:v>
                </c:pt>
                <c:pt idx="1924">
                  <c:v>-1.2809307091835587E-3</c:v>
                </c:pt>
                <c:pt idx="1925">
                  <c:v>1.0260588776724866E-3</c:v>
                </c:pt>
                <c:pt idx="1926">
                  <c:v>6.1198956904480184E-3</c:v>
                </c:pt>
                <c:pt idx="1927">
                  <c:v>9.288806987579834E-3</c:v>
                </c:pt>
                <c:pt idx="1928">
                  <c:v>-3.1766295070286832E-3</c:v>
                </c:pt>
                <c:pt idx="1929">
                  <c:v>1.0572870906735421E-3</c:v>
                </c:pt>
                <c:pt idx="1930">
                  <c:v>1.8966440556943853E-2</c:v>
                </c:pt>
                <c:pt idx="1931">
                  <c:v>-1.8861589220280583E-2</c:v>
                </c:pt>
                <c:pt idx="1932">
                  <c:v>-2.3658249884684901E-3</c:v>
                </c:pt>
                <c:pt idx="1933">
                  <c:v>-2.0686672234816905E-2</c:v>
                </c:pt>
                <c:pt idx="1934">
                  <c:v>1.4864226862216556E-2</c:v>
                </c:pt>
                <c:pt idx="1935">
                  <c:v>-1.2515569428395712E-2</c:v>
                </c:pt>
                <c:pt idx="1936">
                  <c:v>6.1243408355242668E-3</c:v>
                </c:pt>
                <c:pt idx="1937">
                  <c:v>4.6672507023532983E-3</c:v>
                </c:pt>
                <c:pt idx="1938">
                  <c:v>-1.022325791174894E-3</c:v>
                </c:pt>
                <c:pt idx="1939">
                  <c:v>-5.1018104654837471E-3</c:v>
                </c:pt>
                <c:pt idx="1940">
                  <c:v>-6.5347612996914384E-3</c:v>
                </c:pt>
                <c:pt idx="1941">
                  <c:v>-9.2118886655703225E-3</c:v>
                </c:pt>
                <c:pt idx="1942">
                  <c:v>-6.669637780270854E-3</c:v>
                </c:pt>
                <c:pt idx="1943">
                  <c:v>6.4359422621718121E-3</c:v>
                </c:pt>
                <c:pt idx="1944">
                  <c:v>-1.5648778688146514E-2</c:v>
                </c:pt>
                <c:pt idx="1945">
                  <c:v>7.6364488170530542E-3</c:v>
                </c:pt>
                <c:pt idx="1946">
                  <c:v>4.1224970553592755E-3</c:v>
                </c:pt>
                <c:pt idx="1947">
                  <c:v>1.1421515665997806E-2</c:v>
                </c:pt>
                <c:pt idx="1948">
                  <c:v>-6.1803754005798073E-3</c:v>
                </c:pt>
                <c:pt idx="1949">
                  <c:v>1.2115163147792707E-2</c:v>
                </c:pt>
                <c:pt idx="1950">
                  <c:v>5.0065236520315803E-3</c:v>
                </c:pt>
                <c:pt idx="1951">
                  <c:v>-6.0533784191777462E-3</c:v>
                </c:pt>
                <c:pt idx="1952">
                  <c:v>7.7456981000258995E-3</c:v>
                </c:pt>
                <c:pt idx="1953">
                  <c:v>-6.6462707036606394E-3</c:v>
                </c:pt>
                <c:pt idx="1954">
                  <c:v>1.1864303920378738E-2</c:v>
                </c:pt>
                <c:pt idx="1955">
                  <c:v>5.8925840405432695E-3</c:v>
                </c:pt>
                <c:pt idx="1956">
                  <c:v>7.7362231132707127E-3</c:v>
                </c:pt>
                <c:pt idx="1957">
                  <c:v>1.1803686063367236E-2</c:v>
                </c:pt>
                <c:pt idx="1958">
                  <c:v>-8.7714168761965361E-5</c:v>
                </c:pt>
                <c:pt idx="1959">
                  <c:v>-5.1755899295300445E-3</c:v>
                </c:pt>
                <c:pt idx="1960">
                  <c:v>1.4696372935141255E-4</c:v>
                </c:pt>
                <c:pt idx="1961">
                  <c:v>7.934875246129458E-4</c:v>
                </c:pt>
                <c:pt idx="1962">
                  <c:v>-1.3390497445234018E-2</c:v>
                </c:pt>
                <c:pt idx="1963">
                  <c:v>-1.0566105125305869E-3</c:v>
                </c:pt>
                <c:pt idx="1964">
                  <c:v>1.2067039106145039E-3</c:v>
                </c:pt>
                <c:pt idx="1965">
                  <c:v>-2.2170639526231106E-3</c:v>
                </c:pt>
                <c:pt idx="1966">
                  <c:v>1.5509193671054966E-3</c:v>
                </c:pt>
                <c:pt idx="1967">
                  <c:v>-1.2715712988192518E-2</c:v>
                </c:pt>
                <c:pt idx="1968">
                  <c:v>-2.4280995973275932E-3</c:v>
                </c:pt>
                <c:pt idx="1969">
                  <c:v>-2.9192997308983282E-2</c:v>
                </c:pt>
                <c:pt idx="1970">
                  <c:v>4.360351942691576E-4</c:v>
                </c:pt>
                <c:pt idx="1971">
                  <c:v>-4.623071774356613E-3</c:v>
                </c:pt>
                <c:pt idx="1972">
                  <c:v>1.6294998905326263E-2</c:v>
                </c:pt>
                <c:pt idx="1973">
                  <c:v>1.6202991321474736E-2</c:v>
                </c:pt>
                <c:pt idx="1974">
                  <c:v>5.6025802153203408E-4</c:v>
                </c:pt>
                <c:pt idx="1975">
                  <c:v>7.8694875752898241E-3</c:v>
                </c:pt>
                <c:pt idx="1976">
                  <c:v>4.4295624493226882E-3</c:v>
                </c:pt>
                <c:pt idx="1977">
                  <c:v>-4.5894189227571047E-3</c:v>
                </c:pt>
                <c:pt idx="1978">
                  <c:v>1.9854023368275575E-2</c:v>
                </c:pt>
                <c:pt idx="1979">
                  <c:v>8.6145962184129843E-3</c:v>
                </c:pt>
                <c:pt idx="1980">
                  <c:v>-2.0732045610499794E-3</c:v>
                </c:pt>
                <c:pt idx="1981">
                  <c:v>1.3664759842577423E-2</c:v>
                </c:pt>
                <c:pt idx="1982">
                  <c:v>8.4289528758028087E-3</c:v>
                </c:pt>
                <c:pt idx="1983">
                  <c:v>-6.1973121126680519E-3</c:v>
                </c:pt>
                <c:pt idx="1984">
                  <c:v>-1.3033584883922034E-2</c:v>
                </c:pt>
                <c:pt idx="1985">
                  <c:v>2.8162437437073695E-3</c:v>
                </c:pt>
                <c:pt idx="1986">
                  <c:v>-6.4169722367731774E-3</c:v>
                </c:pt>
                <c:pt idx="1987">
                  <c:v>5.1257267548288077E-4</c:v>
                </c:pt>
                <c:pt idx="1988">
                  <c:v>6.7624930472203193E-3</c:v>
                </c:pt>
                <c:pt idx="1989">
                  <c:v>-8.4326839197435E-4</c:v>
                </c:pt>
                <c:pt idx="1990">
                  <c:v>-5.6750385611592513E-4</c:v>
                </c:pt>
                <c:pt idx="1991">
                  <c:v>-6.6974360467664251E-4</c:v>
                </c:pt>
                <c:pt idx="1992">
                  <c:v>8.7999184113525253E-3</c:v>
                </c:pt>
                <c:pt idx="1993">
                  <c:v>-7.495558989615847E-3</c:v>
                </c:pt>
                <c:pt idx="1994">
                  <c:v>5.6750385611592513E-4</c:v>
                </c:pt>
                <c:pt idx="1995">
                  <c:v>7.7369439071566237E-3</c:v>
                </c:pt>
                <c:pt idx="1996">
                  <c:v>-3.3192385955290726E-3</c:v>
                </c:pt>
                <c:pt idx="1997">
                  <c:v>5.4877430751631984E-3</c:v>
                </c:pt>
                <c:pt idx="1998">
                  <c:v>-3.297716079605939E-3</c:v>
                </c:pt>
                <c:pt idx="1999">
                  <c:v>-4.9412682588529933E-3</c:v>
                </c:pt>
                <c:pt idx="2000">
                  <c:v>2.9184998039812893E-3</c:v>
                </c:pt>
                <c:pt idx="2001">
                  <c:v>-4.0392633773455033E-3</c:v>
                </c:pt>
                <c:pt idx="2002">
                  <c:v>2.2676725829664512E-3</c:v>
                </c:pt>
                <c:pt idx="2003">
                  <c:v>1.2037883072997246E-3</c:v>
                </c:pt>
                <c:pt idx="2004">
                  <c:v>6.0841348939622009E-3</c:v>
                </c:pt>
                <c:pt idx="2005">
                  <c:v>2.1741634510166197E-3</c:v>
                </c:pt>
                <c:pt idx="2006">
                  <c:v>-1.0459319282214774E-2</c:v>
                </c:pt>
                <c:pt idx="2007">
                  <c:v>-8.479128856624385E-3</c:v>
                </c:pt>
                <c:pt idx="2008">
                  <c:v>3.0311461246723681E-3</c:v>
                </c:pt>
                <c:pt idx="2009">
                  <c:v>4.0439136909107276E-3</c:v>
                </c:pt>
                <c:pt idx="2010">
                  <c:v>8.0552526354051857E-3</c:v>
                </c:pt>
                <c:pt idx="2011">
                  <c:v>-2.3799564395851069E-3</c:v>
                </c:pt>
                <c:pt idx="2012">
                  <c:v>-1.2145046556012451E-3</c:v>
                </c:pt>
                <c:pt idx="2013">
                  <c:v>7.9907353792705305E-3</c:v>
                </c:pt>
                <c:pt idx="2014">
                  <c:v>-1.0957605698529438E-2</c:v>
                </c:pt>
                <c:pt idx="2015">
                  <c:v>1.0164224832642788E-4</c:v>
                </c:pt>
                <c:pt idx="2016">
                  <c:v>-6.6786689122488863E-4</c:v>
                </c:pt>
                <c:pt idx="2017">
                  <c:v>-3.239866337352737E-3</c:v>
                </c:pt>
                <c:pt idx="2018">
                  <c:v>4.9557625315199694E-3</c:v>
                </c:pt>
                <c:pt idx="2019">
                  <c:v>-8.7893599431447811E-3</c:v>
                </c:pt>
                <c:pt idx="2020">
                  <c:v>-3.0728259756223064E-3</c:v>
                </c:pt>
                <c:pt idx="2021">
                  <c:v>1.6145367013546963E-3</c:v>
                </c:pt>
                <c:pt idx="2022">
                  <c:v>-5.7150393458477167E-3</c:v>
                </c:pt>
                <c:pt idx="2023">
                  <c:v>-4.0677366582658747E-3</c:v>
                </c:pt>
                <c:pt idx="2024">
                  <c:v>-4.4247132815390389E-3</c:v>
                </c:pt>
                <c:pt idx="2025">
                  <c:v>2.4971758130687416E-3</c:v>
                </c:pt>
                <c:pt idx="2026">
                  <c:v>-4.077456853092909E-3</c:v>
                </c:pt>
                <c:pt idx="2027">
                  <c:v>-2.9477884142983246E-3</c:v>
                </c:pt>
                <c:pt idx="2028">
                  <c:v>9.0636245539112981E-3</c:v>
                </c:pt>
                <c:pt idx="2029">
                  <c:v>9.2781674509454515E-3</c:v>
                </c:pt>
                <c:pt idx="2030">
                  <c:v>-1.7960560076240695E-2</c:v>
                </c:pt>
                <c:pt idx="2031">
                  <c:v>4.7028963869812923E-3</c:v>
                </c:pt>
                <c:pt idx="2032">
                  <c:v>-2.0358124674938805E-2</c:v>
                </c:pt>
                <c:pt idx="2033">
                  <c:v>1.8202502844144597E-4</c:v>
                </c:pt>
                <c:pt idx="2034">
                  <c:v>6.9156922516946384E-3</c:v>
                </c:pt>
                <c:pt idx="2035">
                  <c:v>1.6417393399907887E-3</c:v>
                </c:pt>
                <c:pt idx="2036">
                  <c:v>7.4133108778684509E-3</c:v>
                </c:pt>
                <c:pt idx="2037">
                  <c:v>8.9111127696095416E-3</c:v>
                </c:pt>
                <c:pt idx="2038">
                  <c:v>4.4975736773584796E-3</c:v>
                </c:pt>
                <c:pt idx="2039">
                  <c:v>-1.3402851419819228E-3</c:v>
                </c:pt>
                <c:pt idx="2040">
                  <c:v>-1.4158247916818967E-3</c:v>
                </c:pt>
                <c:pt idx="2041">
                  <c:v>-4.3125729223589815E-3</c:v>
                </c:pt>
                <c:pt idx="2042">
                  <c:v>1.5723037216133218E-3</c:v>
                </c:pt>
                <c:pt idx="2043">
                  <c:v>-1.7475526857516632E-3</c:v>
                </c:pt>
                <c:pt idx="2044">
                  <c:v>3.9166233958907171E-3</c:v>
                </c:pt>
                <c:pt idx="2045">
                  <c:v>-1.3004477678111304E-3</c:v>
                </c:pt>
                <c:pt idx="2046">
                  <c:v>-1.2251964309495267E-2</c:v>
                </c:pt>
                <c:pt idx="2047">
                  <c:v>7.6401060626496431E-4</c:v>
                </c:pt>
                <c:pt idx="2048">
                  <c:v>-2.6944494341651914E-4</c:v>
                </c:pt>
                <c:pt idx="2049">
                  <c:v>-2.6951756356130563E-4</c:v>
                </c:pt>
                <c:pt idx="2050">
                  <c:v>-1.1232925952552097E-2</c:v>
                </c:pt>
                <c:pt idx="2051">
                  <c:v>-1.6344027386470339E-2</c:v>
                </c:pt>
                <c:pt idx="2052">
                  <c:v>9.7322102280603673E-3</c:v>
                </c:pt>
                <c:pt idx="2053">
                  <c:v>-1.753824099068324E-3</c:v>
                </c:pt>
                <c:pt idx="2054">
                  <c:v>-5.4846003422145406E-3</c:v>
                </c:pt>
                <c:pt idx="2055">
                  <c:v>-5.3305067821866059E-3</c:v>
                </c:pt>
                <c:pt idx="2056">
                  <c:v>2.1528957528957671E-2</c:v>
                </c:pt>
                <c:pt idx="2057">
                  <c:v>3.190009675858585E-3</c:v>
                </c:pt>
                <c:pt idx="2058">
                  <c:v>-1.507045437421084E-5</c:v>
                </c:pt>
                <c:pt idx="2059">
                  <c:v>1.2870361997769697E-2</c:v>
                </c:pt>
                <c:pt idx="2060">
                  <c:v>-1.8003809070349375E-3</c:v>
                </c:pt>
                <c:pt idx="2061">
                  <c:v>7.1399824108993037E-3</c:v>
                </c:pt>
                <c:pt idx="2062">
                  <c:v>4.4105023236540308E-3</c:v>
                </c:pt>
                <c:pt idx="2063">
                  <c:v>6.6309088765770241E-4</c:v>
                </c:pt>
                <c:pt idx="2064">
                  <c:v>-5.3012119159467908E-4</c:v>
                </c:pt>
                <c:pt idx="2065">
                  <c:v>-4.7294211247477236E-3</c:v>
                </c:pt>
                <c:pt idx="2066">
                  <c:v>2.486972998579029E-3</c:v>
                </c:pt>
                <c:pt idx="2067">
                  <c:v>1.1591848789131554E-2</c:v>
                </c:pt>
                <c:pt idx="2068">
                  <c:v>3.9851105758703653E-3</c:v>
                </c:pt>
                <c:pt idx="2069">
                  <c:v>-4.4781761609815618E-3</c:v>
                </c:pt>
                <c:pt idx="2070">
                  <c:v>9.7122827515701005E-3</c:v>
                </c:pt>
                <c:pt idx="2071">
                  <c:v>1.7718955666449654E-2</c:v>
                </c:pt>
                <c:pt idx="2072">
                  <c:v>1.03467879476975E-2</c:v>
                </c:pt>
                <c:pt idx="2073">
                  <c:v>-1.135212694125598E-2</c:v>
                </c:pt>
                <c:pt idx="2074">
                  <c:v>-4.7665798722270614E-3</c:v>
                </c:pt>
                <c:pt idx="2075">
                  <c:v>-2.4161496011209094E-3</c:v>
                </c:pt>
                <c:pt idx="2076">
                  <c:v>1.2840907462344342E-2</c:v>
                </c:pt>
                <c:pt idx="2077">
                  <c:v>3.325173687263927E-3</c:v>
                </c:pt>
                <c:pt idx="2078">
                  <c:v>-1.9179782253060385E-3</c:v>
                </c:pt>
                <c:pt idx="2079">
                  <c:v>7.4888373933190699E-4</c:v>
                </c:pt>
                <c:pt idx="2080">
                  <c:v>-4.6593716907872285E-4</c:v>
                </c:pt>
                <c:pt idx="2081">
                  <c:v>4.5061588880099812E-3</c:v>
                </c:pt>
                <c:pt idx="2082">
                  <c:v>-4.9078201684690237E-3</c:v>
                </c:pt>
                <c:pt idx="2083">
                  <c:v>-8.0551708544140954E-4</c:v>
                </c:pt>
                <c:pt idx="2084">
                  <c:v>8.0475213916979538E-3</c:v>
                </c:pt>
                <c:pt idx="2085">
                  <c:v>6.4679967449561282E-3</c:v>
                </c:pt>
                <c:pt idx="2086">
                  <c:v>-4.7396668293022692E-3</c:v>
                </c:pt>
                <c:pt idx="2087">
                  <c:v>5.7426990685620627E-3</c:v>
                </c:pt>
                <c:pt idx="2088">
                  <c:v>4.6236334517095745E-3</c:v>
                </c:pt>
                <c:pt idx="2089">
                  <c:v>-8.4838571052303635E-3</c:v>
                </c:pt>
                <c:pt idx="2090">
                  <c:v>-1.5938483047884811E-3</c:v>
                </c:pt>
                <c:pt idx="2091">
                  <c:v>-1.1566845443979235E-2</c:v>
                </c:pt>
                <c:pt idx="2092">
                  <c:v>-3.6835021605152729E-4</c:v>
                </c:pt>
                <c:pt idx="2093">
                  <c:v>3.9683102084775435E-4</c:v>
                </c:pt>
                <c:pt idx="2094">
                  <c:v>1.0639352855341677E-2</c:v>
                </c:pt>
                <c:pt idx="2095">
                  <c:v>4.3455101068157198E-4</c:v>
                </c:pt>
                <c:pt idx="2096">
                  <c:v>8.9114321343999325E-3</c:v>
                </c:pt>
                <c:pt idx="2097">
                  <c:v>-5.360738837580592E-3</c:v>
                </c:pt>
                <c:pt idx="2098">
                  <c:v>-1.0332453678493225E-3</c:v>
                </c:pt>
                <c:pt idx="2099">
                  <c:v>1.3250401844992599E-2</c:v>
                </c:pt>
                <c:pt idx="2100">
                  <c:v>5.5177741299372585E-5</c:v>
                </c:pt>
                <c:pt idx="2101">
                  <c:v>7.6968702153190627E-3</c:v>
                </c:pt>
                <c:pt idx="2102">
                  <c:v>-8.7057696256244155E-3</c:v>
                </c:pt>
                <c:pt idx="2103">
                  <c:v>-1.3200955550339066E-2</c:v>
                </c:pt>
                <c:pt idx="2104">
                  <c:v>1.3951275485216241E-2</c:v>
                </c:pt>
                <c:pt idx="2105">
                  <c:v>4.3334253381175358E-3</c:v>
                </c:pt>
                <c:pt idx="2106">
                  <c:v>-1.4977876714211691E-3</c:v>
                </c:pt>
                <c:pt idx="2107">
                  <c:v>-2.6422624372117731E-3</c:v>
                </c:pt>
                <c:pt idx="2108">
                  <c:v>-3.2839816207415051E-3</c:v>
                </c:pt>
                <c:pt idx="2109">
                  <c:v>8.5000346092614087E-3</c:v>
                </c:pt>
                <c:pt idx="2110">
                  <c:v>-3.0199453664436771E-4</c:v>
                </c:pt>
                <c:pt idx="2111">
                  <c:v>3.1032446757384147E-3</c:v>
                </c:pt>
                <c:pt idx="2112">
                  <c:v>6.5705720504283249E-4</c:v>
                </c:pt>
                <c:pt idx="2113">
                  <c:v>-1.7646817416997473E-3</c:v>
                </c:pt>
                <c:pt idx="2114">
                  <c:v>-5.8652633886969729E-3</c:v>
                </c:pt>
                <c:pt idx="2115">
                  <c:v>2.7569475077093841E-5</c:v>
                </c:pt>
                <c:pt idx="2116">
                  <c:v>-2.9636368648858769E-3</c:v>
                </c:pt>
                <c:pt idx="2117">
                  <c:v>4.4655818390455515E-3</c:v>
                </c:pt>
                <c:pt idx="2118">
                  <c:v>5.1063946926528381E-3</c:v>
                </c:pt>
                <c:pt idx="2119">
                  <c:v>3.3139335843888063E-3</c:v>
                </c:pt>
                <c:pt idx="2120">
                  <c:v>-1.7606835273724641E-3</c:v>
                </c:pt>
                <c:pt idx="2121">
                  <c:v>-8.5044710000273804E-3</c:v>
                </c:pt>
                <c:pt idx="2122">
                  <c:v>-4.2887086987699607E-3</c:v>
                </c:pt>
                <c:pt idx="2123">
                  <c:v>6.4953950557440354E-3</c:v>
                </c:pt>
                <c:pt idx="2124">
                  <c:v>9.3568538954769132E-4</c:v>
                </c:pt>
                <c:pt idx="2125">
                  <c:v>-1.319732754117231E-3</c:v>
                </c:pt>
                <c:pt idx="2126">
                  <c:v>-2.8081380943204559E-3</c:v>
                </c:pt>
                <c:pt idx="2127">
                  <c:v>-1.2368515502056754E-2</c:v>
                </c:pt>
                <c:pt idx="2128">
                  <c:v>3.6619797053643044E-3</c:v>
                </c:pt>
                <c:pt idx="2129">
                  <c:v>-1.6558043672014189E-2</c:v>
                </c:pt>
                <c:pt idx="2130">
                  <c:v>1.1045186139707397E-2</c:v>
                </c:pt>
                <c:pt idx="2131">
                  <c:v>1.750724800067216E-3</c:v>
                </c:pt>
                <c:pt idx="2132">
                  <c:v>-5.6764163078127927E-3</c:v>
                </c:pt>
                <c:pt idx="2133">
                  <c:v>3.2903062515818871E-3</c:v>
                </c:pt>
                <c:pt idx="2134">
                  <c:v>7.988563740329635E-3</c:v>
                </c:pt>
                <c:pt idx="2135">
                  <c:v>3.1979088456934868E-4</c:v>
                </c:pt>
                <c:pt idx="2136">
                  <c:v>-4.1420529571200015E-3</c:v>
                </c:pt>
                <c:pt idx="2137">
                  <c:v>7.1880190377824338E-3</c:v>
                </c:pt>
                <c:pt idx="2138">
                  <c:v>-2.8269726448822974E-3</c:v>
                </c:pt>
                <c:pt idx="2139">
                  <c:v>3.0851329942465089E-3</c:v>
                </c:pt>
                <c:pt idx="2140">
                  <c:v>-4.1008589637017145E-3</c:v>
                </c:pt>
                <c:pt idx="2141">
                  <c:v>5.5506093150075042E-3</c:v>
                </c:pt>
                <c:pt idx="2142">
                  <c:v>-3.0159235228200965E-3</c:v>
                </c:pt>
                <c:pt idx="2143">
                  <c:v>5.8280718795531428E-3</c:v>
                </c:pt>
                <c:pt idx="2144">
                  <c:v>-2.0831896254397408E-3</c:v>
                </c:pt>
                <c:pt idx="2145">
                  <c:v>-3.7326844913865287E-4</c:v>
                </c:pt>
                <c:pt idx="2146">
                  <c:v>9.1554068070864858E-3</c:v>
                </c:pt>
                <c:pt idx="2147">
                  <c:v>4.1935616494674921E-3</c:v>
                </c:pt>
                <c:pt idx="2148">
                  <c:v>1.5421357898328658E-3</c:v>
                </c:pt>
                <c:pt idx="2149">
                  <c:v>-3.0522701259061424E-3</c:v>
                </c:pt>
                <c:pt idx="2150">
                  <c:v>-7.9273959870984623E-4</c:v>
                </c:pt>
                <c:pt idx="2151">
                  <c:v>-1.3815555494760545E-3</c:v>
                </c:pt>
                <c:pt idx="2152">
                  <c:v>-2.5751660845148017E-3</c:v>
                </c:pt>
                <c:pt idx="2153">
                  <c:v>1.224988670228111E-2</c:v>
                </c:pt>
                <c:pt idx="2154">
                  <c:v>1.8586604078199009E-3</c:v>
                </c:pt>
                <c:pt idx="2155">
                  <c:v>2.1666711805647942E-3</c:v>
                </c:pt>
                <c:pt idx="2156">
                  <c:v>-8.6614598816311394E-3</c:v>
                </c:pt>
                <c:pt idx="2157">
                  <c:v>5.7248006542629515E-3</c:v>
                </c:pt>
                <c:pt idx="2158">
                  <c:v>1.1791014433828462E-3</c:v>
                </c:pt>
                <c:pt idx="2159">
                  <c:v>-2.9104396794454868E-3</c:v>
                </c:pt>
                <c:pt idx="2160">
                  <c:v>4.941824945354778E-3</c:v>
                </c:pt>
                <c:pt idx="2161">
                  <c:v>-1.2604531146566567E-2</c:v>
                </c:pt>
                <c:pt idx="2162">
                  <c:v>5.6917688266198141E-3</c:v>
                </c:pt>
                <c:pt idx="2163">
                  <c:v>-5.0337396604271945E-4</c:v>
                </c:pt>
                <c:pt idx="2164">
                  <c:v>3.1714919623777593E-3</c:v>
                </c:pt>
                <c:pt idx="2165">
                  <c:v>7.0420624151967814E-3</c:v>
                </c:pt>
                <c:pt idx="2166">
                  <c:v>3.0989369298966007E-3</c:v>
                </c:pt>
                <c:pt idx="2167">
                  <c:v>-8.3278485943394376E-4</c:v>
                </c:pt>
                <c:pt idx="2168">
                  <c:v>8.1196983343863049E-3</c:v>
                </c:pt>
                <c:pt idx="2169">
                  <c:v>6.3474283580695623E-3</c:v>
                </c:pt>
                <c:pt idx="2170">
                  <c:v>4.3727722050701523E-4</c:v>
                </c:pt>
                <c:pt idx="2171">
                  <c:v>-1.2741721854304666E-2</c:v>
                </c:pt>
                <c:pt idx="2172">
                  <c:v>8.5325605731305654E-3</c:v>
                </c:pt>
                <c:pt idx="2173">
                  <c:v>1.8357410806928431E-3</c:v>
                </c:pt>
                <c:pt idx="2174">
                  <c:v>-3.5452517527087002E-3</c:v>
                </c:pt>
                <c:pt idx="2175">
                  <c:v>-7.5554667199680958E-3</c:v>
                </c:pt>
                <c:pt idx="2176">
                  <c:v>-9.8015521362015967E-4</c:v>
                </c:pt>
                <c:pt idx="2177">
                  <c:v>-4.9996640010750992E-3</c:v>
                </c:pt>
                <c:pt idx="2178">
                  <c:v>3.4579174152067349E-3</c:v>
                </c:pt>
                <c:pt idx="2179">
                  <c:v>5.3439944002477979E-3</c:v>
                </c:pt>
                <c:pt idx="2180">
                  <c:v>1.7138419516375958E-3</c:v>
                </c:pt>
                <c:pt idx="2181">
                  <c:v>5.0391637928730582E-3</c:v>
                </c:pt>
                <c:pt idx="2182">
                  <c:v>3.6307536806265972E-3</c:v>
                </c:pt>
                <c:pt idx="2183">
                  <c:v>-4.7704865896325277E-4</c:v>
                </c:pt>
                <c:pt idx="2184">
                  <c:v>-1.0831521450920034E-2</c:v>
                </c:pt>
                <c:pt idx="2185">
                  <c:v>7.7468469796677653E-3</c:v>
                </c:pt>
                <c:pt idx="2186">
                  <c:v>-6.0647169133781764E-3</c:v>
                </c:pt>
                <c:pt idx="2187">
                  <c:v>-3.3720043354342755E-3</c:v>
                </c:pt>
                <c:pt idx="2188">
                  <c:v>1.6917066097394962E-3</c:v>
                </c:pt>
                <c:pt idx="2189">
                  <c:v>-6.0316056134143148E-3</c:v>
                </c:pt>
                <c:pt idx="2190">
                  <c:v>4.0185012878082293E-3</c:v>
                </c:pt>
                <c:pt idx="2191">
                  <c:v>-3.3443019273386998E-3</c:v>
                </c:pt>
                <c:pt idx="2192">
                  <c:v>-5.2556397056841009E-3</c:v>
                </c:pt>
                <c:pt idx="2193">
                  <c:v>-1.0499078790506156E-2</c:v>
                </c:pt>
                <c:pt idx="2194">
                  <c:v>-1.095275256362771E-3</c:v>
                </c:pt>
                <c:pt idx="2195">
                  <c:v>2.5904250215869062E-3</c:v>
                </c:pt>
                <c:pt idx="2196">
                  <c:v>3.8687628161313548E-3</c:v>
                </c:pt>
                <c:pt idx="2197">
                  <c:v>2.0835319270626762E-3</c:v>
                </c:pt>
                <c:pt idx="2198">
                  <c:v>-5.3950479710814792E-3</c:v>
                </c:pt>
                <c:pt idx="2199">
                  <c:v>-1.3868204238341786E-2</c:v>
                </c:pt>
                <c:pt idx="2200">
                  <c:v>8.7289051458974143E-3</c:v>
                </c:pt>
                <c:pt idx="2201">
                  <c:v>-1.848799516510069E-2</c:v>
                </c:pt>
                <c:pt idx="2202">
                  <c:v>2.5609448907049082E-3</c:v>
                </c:pt>
                <c:pt idx="2203">
                  <c:v>-3.5594143018662372E-3</c:v>
                </c:pt>
                <c:pt idx="2204">
                  <c:v>4.8188720477404523E-3</c:v>
                </c:pt>
                <c:pt idx="2205">
                  <c:v>1.0023699986059009E-2</c:v>
                </c:pt>
                <c:pt idx="2206">
                  <c:v>4.2098579690539317E-3</c:v>
                </c:pt>
                <c:pt idx="2207">
                  <c:v>-1.5256893091788459E-3</c:v>
                </c:pt>
                <c:pt idx="2208">
                  <c:v>-3.5791473369761739E-4</c:v>
                </c:pt>
                <c:pt idx="2209">
                  <c:v>3.7181376261763432E-4</c:v>
                </c:pt>
                <c:pt idx="2210">
                  <c:v>2.0235669841968118E-3</c:v>
                </c:pt>
                <c:pt idx="2211">
                  <c:v>1.1333818741327883E-2</c:v>
                </c:pt>
                <c:pt idx="2212">
                  <c:v>-1.6980004346881516E-3</c:v>
                </c:pt>
                <c:pt idx="2213">
                  <c:v>-4.7352737069845663E-3</c:v>
                </c:pt>
                <c:pt idx="2214">
                  <c:v>5.6054578018405188E-4</c:v>
                </c:pt>
                <c:pt idx="2215">
                  <c:v>6.0942282466112108E-3</c:v>
                </c:pt>
                <c:pt idx="2216">
                  <c:v>-1.6026076327583239E-3</c:v>
                </c:pt>
                <c:pt idx="2217">
                  <c:v>7.6314071172054465E-3</c:v>
                </c:pt>
                <c:pt idx="2218">
                  <c:v>1.8900274053978983E-4</c:v>
                </c:pt>
                <c:pt idx="2219">
                  <c:v>2.9289888914383333E-3</c:v>
                </c:pt>
                <c:pt idx="2220">
                  <c:v>-5.2083333333333703E-3</c:v>
                </c:pt>
                <c:pt idx="2221">
                  <c:v>3.8286185857110411E-3</c:v>
                </c:pt>
                <c:pt idx="2222">
                  <c:v>-1.2264150943396279E-3</c:v>
                </c:pt>
                <c:pt idx="2223">
                  <c:v>7.8263098948827547E-4</c:v>
                </c:pt>
                <c:pt idx="2224">
                  <c:v>6.9168228457399117E-3</c:v>
                </c:pt>
                <c:pt idx="2225">
                  <c:v>8.9180503481522955E-3</c:v>
                </c:pt>
                <c:pt idx="2226">
                  <c:v>2.0837204363868267E-3</c:v>
                </c:pt>
                <c:pt idx="2227">
                  <c:v>5.4699813252454543E-3</c:v>
                </c:pt>
                <c:pt idx="2228">
                  <c:v>-9.3656146266927198E-3</c:v>
                </c:pt>
                <c:pt idx="2229">
                  <c:v>4.0156904461141618E-3</c:v>
                </c:pt>
                <c:pt idx="2230">
                  <c:v>2.834174314964244E-3</c:v>
                </c:pt>
                <c:pt idx="2231">
                  <c:v>7.9238256230018678E-5</c:v>
                </c:pt>
                <c:pt idx="2232">
                  <c:v>1.5846395605256802E-4</c:v>
                </c:pt>
                <c:pt idx="2233">
                  <c:v>4.832384900777642E-3</c:v>
                </c:pt>
                <c:pt idx="2234">
                  <c:v>-5.978582221930151E-3</c:v>
                </c:pt>
                <c:pt idx="2235">
                  <c:v>-1.9299405155320803E-3</c:v>
                </c:pt>
                <c:pt idx="2236">
                  <c:v>-3.5759694850603374E-3</c:v>
                </c:pt>
                <c:pt idx="2237">
                  <c:v>-2.9375016614828775E-3</c:v>
                </c:pt>
                <c:pt idx="2238">
                  <c:v>7.7453241438152354E-3</c:v>
                </c:pt>
                <c:pt idx="2239">
                  <c:v>6.9582241976875459E-3</c:v>
                </c:pt>
                <c:pt idx="2240">
                  <c:v>-2.8507619548082674E-3</c:v>
                </c:pt>
                <c:pt idx="2241">
                  <c:v>-1.3952017706809872E-2</c:v>
                </c:pt>
                <c:pt idx="2242">
                  <c:v>5.1974774196996698E-3</c:v>
                </c:pt>
                <c:pt idx="2243">
                  <c:v>-2.7341725040873066E-2</c:v>
                </c:pt>
                <c:pt idx="2244">
                  <c:v>-4.1407018694653575E-3</c:v>
                </c:pt>
                <c:pt idx="2245">
                  <c:v>8.0276645671235602E-3</c:v>
                </c:pt>
                <c:pt idx="2246">
                  <c:v>1.3980778131721605E-2</c:v>
                </c:pt>
                <c:pt idx="2247">
                  <c:v>1.6003222125260175E-2</c:v>
                </c:pt>
                <c:pt idx="2248">
                  <c:v>2.2860314230215284E-3</c:v>
                </c:pt>
                <c:pt idx="2249">
                  <c:v>-3.704680290046114E-3</c:v>
                </c:pt>
                <c:pt idx="2250">
                  <c:v>5.8224933504469334E-4</c:v>
                </c:pt>
                <c:pt idx="2251">
                  <c:v>1.9983336198801771E-2</c:v>
                </c:pt>
                <c:pt idx="2252">
                  <c:v>1.2032570924744634E-2</c:v>
                </c:pt>
                <c:pt idx="2253">
                  <c:v>-6.2778660380258255E-4</c:v>
                </c:pt>
                <c:pt idx="2254">
                  <c:v>1.1832878222632459E-2</c:v>
                </c:pt>
                <c:pt idx="2255">
                  <c:v>5.5114917771077465E-3</c:v>
                </c:pt>
                <c:pt idx="2256">
                  <c:v>-1.6973072415922164E-2</c:v>
                </c:pt>
                <c:pt idx="2257">
                  <c:v>3.8454636347329263E-4</c:v>
                </c:pt>
                <c:pt idx="2258">
                  <c:v>-1.0891292091640414E-3</c:v>
                </c:pt>
                <c:pt idx="2259">
                  <c:v>5.2335201836861689E-3</c:v>
                </c:pt>
                <c:pt idx="2260">
                  <c:v>1.8502686079600039E-3</c:v>
                </c:pt>
                <c:pt idx="2261">
                  <c:v>1.0316894232728746E-2</c:v>
                </c:pt>
                <c:pt idx="2262">
                  <c:v>6.2529941252109644E-3</c:v>
                </c:pt>
                <c:pt idx="2263">
                  <c:v>4.2095767871908052E-3</c:v>
                </c:pt>
                <c:pt idx="2264">
                  <c:v>-3.2188038026798038E-3</c:v>
                </c:pt>
                <c:pt idx="2265">
                  <c:v>7.0591769300090146E-3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2B-4791-A05C-D6FFF279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5391"/>
        <c:axId val="1449654991"/>
      </c:scatterChart>
      <c:valAx>
        <c:axId val="144966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54991"/>
        <c:crosses val="autoZero"/>
        <c:crossBetween val="midCat"/>
      </c:valAx>
      <c:valAx>
        <c:axId val="14496549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9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Retorno!$J$3:$J$2268</c:f>
              <c:numCache>
                <c:formatCode>General</c:formatCode>
                <c:ptCount val="2266"/>
                <c:pt idx="0">
                  <c:v>-2.5219007167507357E-3</c:v>
                </c:pt>
                <c:pt idx="1">
                  <c:v>6.1876247504988324E-3</c:v>
                </c:pt>
                <c:pt idx="2">
                  <c:v>5.6867023738678135E-3</c:v>
                </c:pt>
                <c:pt idx="3">
                  <c:v>-2.6891971858767905E-2</c:v>
                </c:pt>
                <c:pt idx="4">
                  <c:v>-2.5000000000000577E-3</c:v>
                </c:pt>
                <c:pt idx="5">
                  <c:v>7.9929553613764526E-3</c:v>
                </c:pt>
                <c:pt idx="6">
                  <c:v>-3.8303877427591226E-3</c:v>
                </c:pt>
                <c:pt idx="7">
                  <c:v>-1.0590933621155041E-2</c:v>
                </c:pt>
                <c:pt idx="8">
                  <c:v>-9.340696802345283E-3</c:v>
                </c:pt>
                <c:pt idx="9">
                  <c:v>-1.1631108052305605E-2</c:v>
                </c:pt>
                <c:pt idx="10">
                  <c:v>4.8046793398788257E-3</c:v>
                </c:pt>
                <c:pt idx="11">
                  <c:v>7.761607761607614E-3</c:v>
                </c:pt>
                <c:pt idx="12">
                  <c:v>6.9453995323891515E-3</c:v>
                </c:pt>
                <c:pt idx="13">
                  <c:v>1.5707163832547888E-3</c:v>
                </c:pt>
                <c:pt idx="14">
                  <c:v>-3.0001363698349826E-3</c:v>
                </c:pt>
                <c:pt idx="15">
                  <c:v>3.6246751470387917E-3</c:v>
                </c:pt>
                <c:pt idx="16">
                  <c:v>2.1124361158433302E-3</c:v>
                </c:pt>
                <c:pt idx="17">
                  <c:v>1.4143886848904996E-2</c:v>
                </c:pt>
                <c:pt idx="18">
                  <c:v>-3.754861204237403E-3</c:v>
                </c:pt>
                <c:pt idx="19">
                  <c:v>4.3747476107145467E-3</c:v>
                </c:pt>
                <c:pt idx="20">
                  <c:v>1.8829993969041059E-2</c:v>
                </c:pt>
                <c:pt idx="21">
                  <c:v>-4.9329123914759743E-3</c:v>
                </c:pt>
                <c:pt idx="22">
                  <c:v>1.9829466587348854E-3</c:v>
                </c:pt>
                <c:pt idx="23">
                  <c:v>2.7706313081337086E-3</c:v>
                </c:pt>
                <c:pt idx="24">
                  <c:v>-3.8155384514175772E-3</c:v>
                </c:pt>
                <c:pt idx="25">
                  <c:v>2.641484514296355E-4</c:v>
                </c:pt>
                <c:pt idx="26">
                  <c:v>-8.5825576021647532E-4</c:v>
                </c:pt>
                <c:pt idx="27">
                  <c:v>6.277256508523843E-3</c:v>
                </c:pt>
                <c:pt idx="28">
                  <c:v>-2.9548886991922485E-3</c:v>
                </c:pt>
                <c:pt idx="29">
                  <c:v>-2.0284510010537438E-2</c:v>
                </c:pt>
                <c:pt idx="30">
                  <c:v>3.3611185802635557E-3</c:v>
                </c:pt>
                <c:pt idx="31">
                  <c:v>6.3647326812275029E-3</c:v>
                </c:pt>
                <c:pt idx="32">
                  <c:v>-2.0637773783369617E-3</c:v>
                </c:pt>
                <c:pt idx="33">
                  <c:v>1.8012008005334756E-3</c:v>
                </c:pt>
                <c:pt idx="34">
                  <c:v>7.9909435972564946E-3</c:v>
                </c:pt>
                <c:pt idx="35">
                  <c:v>-6.870582017572735E-3</c:v>
                </c:pt>
                <c:pt idx="36">
                  <c:v>7.7163573471694669E-3</c:v>
                </c:pt>
                <c:pt idx="37">
                  <c:v>8.8454683477456886E-3</c:v>
                </c:pt>
                <c:pt idx="38">
                  <c:v>1.4395079500097996E-3</c:v>
                </c:pt>
                <c:pt idx="39">
                  <c:v>3.6589349885658429E-3</c:v>
                </c:pt>
                <c:pt idx="40">
                  <c:v>7.1609921229085494E-3</c:v>
                </c:pt>
                <c:pt idx="41">
                  <c:v>9.8248335595629843E-3</c:v>
                </c:pt>
                <c:pt idx="42">
                  <c:v>-6.2087947257248866E-3</c:v>
                </c:pt>
                <c:pt idx="43">
                  <c:v>1.0305294344969962E-3</c:v>
                </c:pt>
                <c:pt idx="44">
                  <c:v>7.2706215416293851E-3</c:v>
                </c:pt>
                <c:pt idx="45">
                  <c:v>-2.4273395081445548E-3</c:v>
                </c:pt>
                <c:pt idx="46">
                  <c:v>5.5068194915797175E-3</c:v>
                </c:pt>
                <c:pt idx="47">
                  <c:v>-4.2667006304526467E-3</c:v>
                </c:pt>
                <c:pt idx="48">
                  <c:v>7.2908672294702548E-3</c:v>
                </c:pt>
                <c:pt idx="49">
                  <c:v>-1.0666666666666713E-2</c:v>
                </c:pt>
                <c:pt idx="50">
                  <c:v>1.0268258246695083E-3</c:v>
                </c:pt>
                <c:pt idx="51">
                  <c:v>2.5644313373509586E-3</c:v>
                </c:pt>
                <c:pt idx="52">
                  <c:v>-9.5920194398269043E-4</c:v>
                </c:pt>
                <c:pt idx="53">
                  <c:v>4.4805735134101354E-4</c:v>
                </c:pt>
                <c:pt idx="54">
                  <c:v>7.3576455534227758E-3</c:v>
                </c:pt>
                <c:pt idx="55">
                  <c:v>-1.1432200698633377E-3</c:v>
                </c:pt>
                <c:pt idx="56">
                  <c:v>7.1850956953010137E-3</c:v>
                </c:pt>
                <c:pt idx="57">
                  <c:v>-5.9343434343434032E-3</c:v>
                </c:pt>
                <c:pt idx="58">
                  <c:v>3.4929505906260427E-3</c:v>
                </c:pt>
                <c:pt idx="59">
                  <c:v>7.847604581988632E-3</c:v>
                </c:pt>
                <c:pt idx="60">
                  <c:v>7.4097331240188247E-3</c:v>
                </c:pt>
                <c:pt idx="61">
                  <c:v>-8.4772174780278764E-3</c:v>
                </c:pt>
                <c:pt idx="62">
                  <c:v>1.3076004274847675E-2</c:v>
                </c:pt>
                <c:pt idx="63">
                  <c:v>4.0955631399317571E-3</c:v>
                </c:pt>
                <c:pt idx="64">
                  <c:v>-4.5732649403622538E-3</c:v>
                </c:pt>
                <c:pt idx="65">
                  <c:v>2.0487986589681206E-3</c:v>
                </c:pt>
                <c:pt idx="66">
                  <c:v>1.071871127633206E-2</c:v>
                </c:pt>
                <c:pt idx="67">
                  <c:v>9.6855268804021399E-3</c:v>
                </c:pt>
                <c:pt idx="68">
                  <c:v>2.6713617873839191E-3</c:v>
                </c:pt>
                <c:pt idx="69">
                  <c:v>-5.6917953375719144E-3</c:v>
                </c:pt>
                <c:pt idx="70">
                  <c:v>1.0352597283964649E-3</c:v>
                </c:pt>
                <c:pt idx="71">
                  <c:v>-1.0646063998053346E-2</c:v>
                </c:pt>
                <c:pt idx="72">
                  <c:v>1.0637643731169044E-2</c:v>
                </c:pt>
                <c:pt idx="73">
                  <c:v>1.6670722803601823E-2</c:v>
                </c:pt>
                <c:pt idx="74">
                  <c:v>5.2663076002392728E-3</c:v>
                </c:pt>
                <c:pt idx="75">
                  <c:v>5.1791879985711997E-3</c:v>
                </c:pt>
                <c:pt idx="76">
                  <c:v>-2.943440923896945E-2</c:v>
                </c:pt>
                <c:pt idx="77">
                  <c:v>1.6841591408347512E-2</c:v>
                </c:pt>
                <c:pt idx="78">
                  <c:v>-2.1603456553047629E-3</c:v>
                </c:pt>
                <c:pt idx="79">
                  <c:v>2.7664180899686919E-3</c:v>
                </c:pt>
                <c:pt idx="80">
                  <c:v>4.438047259205824E-3</c:v>
                </c:pt>
                <c:pt idx="81">
                  <c:v>-9.3742536422258826E-3</c:v>
                </c:pt>
                <c:pt idx="82">
                  <c:v>9.643782773793852E-4</c:v>
                </c:pt>
                <c:pt idx="83">
                  <c:v>-7.8280243270911765E-4</c:v>
                </c:pt>
                <c:pt idx="84">
                  <c:v>-7.1712667229119065E-3</c:v>
                </c:pt>
                <c:pt idx="85">
                  <c:v>1.1471927162367113E-2</c:v>
                </c:pt>
                <c:pt idx="86">
                  <c:v>7.5012001920307103E-3</c:v>
                </c:pt>
                <c:pt idx="87">
                  <c:v>-9.4704866281491995E-3</c:v>
                </c:pt>
                <c:pt idx="88">
                  <c:v>2.4654239326518113E-3</c:v>
                </c:pt>
                <c:pt idx="89">
                  <c:v>-8.2778477595825128E-3</c:v>
                </c:pt>
                <c:pt idx="90">
                  <c:v>8.8913082925059506E-3</c:v>
                </c:pt>
                <c:pt idx="91">
                  <c:v>6.8944844124698701E-3</c:v>
                </c:pt>
                <c:pt idx="92">
                  <c:v>-5.8350699612979007E-3</c:v>
                </c:pt>
                <c:pt idx="93">
                  <c:v>2.5154219320835391E-3</c:v>
                </c:pt>
                <c:pt idx="94">
                  <c:v>-7.945516458569668E-3</c:v>
                </c:pt>
                <c:pt idx="95">
                  <c:v>-7.6478381307961696E-3</c:v>
                </c:pt>
                <c:pt idx="96">
                  <c:v>-1.1529825838946572E-2</c:v>
                </c:pt>
                <c:pt idx="97">
                  <c:v>5.1568543188655891E-3</c:v>
                </c:pt>
                <c:pt idx="98">
                  <c:v>-3.1148842606729676E-3</c:v>
                </c:pt>
                <c:pt idx="99">
                  <c:v>-1.2682269329738927E-2</c:v>
                </c:pt>
                <c:pt idx="100">
                  <c:v>-1.4830902885510477E-2</c:v>
                </c:pt>
                <c:pt idx="101">
                  <c:v>-9.5742000503904467E-3</c:v>
                </c:pt>
                <c:pt idx="102">
                  <c:v>-1.4182141948613669E-2</c:v>
                </c:pt>
                <c:pt idx="103">
                  <c:v>2.0643829430360139E-3</c:v>
                </c:pt>
                <c:pt idx="104">
                  <c:v>9.334964269619439E-3</c:v>
                </c:pt>
                <c:pt idx="105">
                  <c:v>-9.8864651103457435E-3</c:v>
                </c:pt>
                <c:pt idx="106">
                  <c:v>2.1967403208142722E-2</c:v>
                </c:pt>
                <c:pt idx="107">
                  <c:v>-3.9082198688853431E-3</c:v>
                </c:pt>
                <c:pt idx="108">
                  <c:v>8.416656119478505E-3</c:v>
                </c:pt>
                <c:pt idx="109">
                  <c:v>-4.5811107624724734E-3</c:v>
                </c:pt>
                <c:pt idx="110">
                  <c:v>-4.4761064178540089E-3</c:v>
                </c:pt>
                <c:pt idx="111">
                  <c:v>1.6401747831042979E-2</c:v>
                </c:pt>
                <c:pt idx="112">
                  <c:v>-1.4330218068535627E-3</c:v>
                </c:pt>
                <c:pt idx="113">
                  <c:v>-5.8651026392961825E-3</c:v>
                </c:pt>
                <c:pt idx="114">
                  <c:v>1.286637795769785E-2</c:v>
                </c:pt>
                <c:pt idx="115">
                  <c:v>-2.7326806295699613E-2</c:v>
                </c:pt>
                <c:pt idx="116">
                  <c:v>-2.2934318659616482E-2</c:v>
                </c:pt>
                <c:pt idx="117">
                  <c:v>5.8681619612701574E-3</c:v>
                </c:pt>
                <c:pt idx="118">
                  <c:v>-5.4449990276788096E-3</c:v>
                </c:pt>
                <c:pt idx="119">
                  <c:v>2.0204653587955423E-2</c:v>
                </c:pt>
                <c:pt idx="120">
                  <c:v>6.8996358525523771E-3</c:v>
                </c:pt>
                <c:pt idx="121">
                  <c:v>9.1999238626989666E-3</c:v>
                </c:pt>
                <c:pt idx="122">
                  <c:v>-7.2928454671192799E-3</c:v>
                </c:pt>
                <c:pt idx="123">
                  <c:v>-1.2032932235591653E-3</c:v>
                </c:pt>
                <c:pt idx="124">
                  <c:v>5.3896392112104952E-3</c:v>
                </c:pt>
                <c:pt idx="125">
                  <c:v>4.5408678102927258E-3</c:v>
                </c:pt>
                <c:pt idx="126">
                  <c:v>4.771471622300405E-3</c:v>
                </c:pt>
                <c:pt idx="127">
                  <c:v>-3.9990002499373789E-3</c:v>
                </c:pt>
                <c:pt idx="128">
                  <c:v>-1.6938519447929901E-3</c:v>
                </c:pt>
                <c:pt idx="129">
                  <c:v>-3.9590272104568225E-3</c:v>
                </c:pt>
                <c:pt idx="130">
                  <c:v>1.400630914826495E-2</c:v>
                </c:pt>
                <c:pt idx="131">
                  <c:v>-5.9109009457440909E-3</c:v>
                </c:pt>
                <c:pt idx="132">
                  <c:v>-6.8848970394944642E-3</c:v>
                </c:pt>
                <c:pt idx="133">
                  <c:v>6.3023886052813172E-3</c:v>
                </c:pt>
                <c:pt idx="134">
                  <c:v>4.571929604810121E-3</c:v>
                </c:pt>
                <c:pt idx="135">
                  <c:v>-9.0399002493766201E-3</c:v>
                </c:pt>
                <c:pt idx="136">
                  <c:v>1.4469959106637731E-3</c:v>
                </c:pt>
                <c:pt idx="137">
                  <c:v>-5.6539766302299288E-4</c:v>
                </c:pt>
                <c:pt idx="138">
                  <c:v>3.7085926205293607E-3</c:v>
                </c:pt>
                <c:pt idx="139">
                  <c:v>-5.6988977955911846E-3</c:v>
                </c:pt>
                <c:pt idx="140">
                  <c:v>8.1879448258481702E-4</c:v>
                </c:pt>
                <c:pt idx="141">
                  <c:v>4.405286343612369E-3</c:v>
                </c:pt>
                <c:pt idx="142">
                  <c:v>7.0802005012531311E-3</c:v>
                </c:pt>
                <c:pt idx="143">
                  <c:v>-1.4994089466807692E-2</c:v>
                </c:pt>
                <c:pt idx="144">
                  <c:v>-1.0042950985346133E-2</c:v>
                </c:pt>
                <c:pt idx="145">
                  <c:v>1.0910482996235649E-2</c:v>
                </c:pt>
                <c:pt idx="146">
                  <c:v>2.2721534965919332E-3</c:v>
                </c:pt>
                <c:pt idx="147">
                  <c:v>-5.0377833753156853E-4</c:v>
                </c:pt>
                <c:pt idx="148">
                  <c:v>-4.0952620967742437E-3</c:v>
                </c:pt>
                <c:pt idx="149">
                  <c:v>-2.5305244511919511E-4</c:v>
                </c:pt>
                <c:pt idx="150">
                  <c:v>-9.99810162627357E-3</c:v>
                </c:pt>
                <c:pt idx="151">
                  <c:v>-1.0035155001597906E-2</c:v>
                </c:pt>
                <c:pt idx="152">
                  <c:v>4.0030991735537924E-3</c:v>
                </c:pt>
                <c:pt idx="153">
                  <c:v>-6.6881028938906573E-3</c:v>
                </c:pt>
                <c:pt idx="154">
                  <c:v>-1.4890586559628272E-3</c:v>
                </c:pt>
                <c:pt idx="155">
                  <c:v>-8.8828373208842404E-3</c:v>
                </c:pt>
                <c:pt idx="156">
                  <c:v>-1.0205416721182803E-2</c:v>
                </c:pt>
                <c:pt idx="157">
                  <c:v>-8.0634500991407787E-3</c:v>
                </c:pt>
                <c:pt idx="158">
                  <c:v>4.9307036247332459E-3</c:v>
                </c:pt>
                <c:pt idx="159">
                  <c:v>-1.1536931441453291E-2</c:v>
                </c:pt>
                <c:pt idx="160">
                  <c:v>3.3539039441909946E-3</c:v>
                </c:pt>
                <c:pt idx="161">
                  <c:v>1.4373579355528632E-2</c:v>
                </c:pt>
                <c:pt idx="162">
                  <c:v>-1.2851776181374786E-2</c:v>
                </c:pt>
                <c:pt idx="163">
                  <c:v>-1.7358792896247088E-3</c:v>
                </c:pt>
                <c:pt idx="164">
                  <c:v>-5.3504547886571441E-3</c:v>
                </c:pt>
                <c:pt idx="165">
                  <c:v>1.1699838622915681E-2</c:v>
                </c:pt>
                <c:pt idx="166">
                  <c:v>-1.4621826399042748E-3</c:v>
                </c:pt>
                <c:pt idx="167">
                  <c:v>-1.8370607028754149E-2</c:v>
                </c:pt>
                <c:pt idx="168">
                  <c:v>1.2611879576891916E-2</c:v>
                </c:pt>
                <c:pt idx="169">
                  <c:v>-8.4371233427078529E-3</c:v>
                </c:pt>
                <c:pt idx="170">
                  <c:v>-8.1037277147488762E-4</c:v>
                </c:pt>
                <c:pt idx="171">
                  <c:v>2.0275750202756182E-3</c:v>
                </c:pt>
                <c:pt idx="172">
                  <c:v>1.1196546607311397E-2</c:v>
                </c:pt>
                <c:pt idx="173">
                  <c:v>2.6680896478126215E-4</c:v>
                </c:pt>
                <c:pt idx="174">
                  <c:v>1.0336089623899536E-2</c:v>
                </c:pt>
                <c:pt idx="175">
                  <c:v>1.4520493696785763E-3</c:v>
                </c:pt>
                <c:pt idx="176">
                  <c:v>8.1724115204639958E-3</c:v>
                </c:pt>
                <c:pt idx="177">
                  <c:v>5.0336667320389772E-3</c:v>
                </c:pt>
                <c:pt idx="178">
                  <c:v>4.4230519058148232E-3</c:v>
                </c:pt>
                <c:pt idx="179">
                  <c:v>-3.043647195959065E-3</c:v>
                </c:pt>
                <c:pt idx="180">
                  <c:v>-1.4160441701851156E-2</c:v>
                </c:pt>
                <c:pt idx="181">
                  <c:v>5.9300256967786957E-4</c:v>
                </c:pt>
                <c:pt idx="182">
                  <c:v>-7.7044646384829552E-3</c:v>
                </c:pt>
                <c:pt idx="183">
                  <c:v>-2.5880947640851693E-3</c:v>
                </c:pt>
                <c:pt idx="184">
                  <c:v>9.0485695276112388E-3</c:v>
                </c:pt>
                <c:pt idx="185">
                  <c:v>-9.6927337465383401E-3</c:v>
                </c:pt>
                <c:pt idx="186">
                  <c:v>-5.9258272854383343E-3</c:v>
                </c:pt>
                <c:pt idx="187">
                  <c:v>6.4300066979234849E-3</c:v>
                </c:pt>
                <c:pt idx="188">
                  <c:v>-3.8599760415278794E-3</c:v>
                </c:pt>
                <c:pt idx="189">
                  <c:v>-4.0753607696419891E-3</c:v>
                </c:pt>
                <c:pt idx="190">
                  <c:v>2.0795599382841257E-3</c:v>
                </c:pt>
                <c:pt idx="191">
                  <c:v>6.1587896639443418E-3</c:v>
                </c:pt>
                <c:pt idx="192">
                  <c:v>-2.3885562208915578E-2</c:v>
                </c:pt>
                <c:pt idx="193">
                  <c:v>1.2609910708199834E-2</c:v>
                </c:pt>
                <c:pt idx="194">
                  <c:v>1.3933764135702686E-2</c:v>
                </c:pt>
                <c:pt idx="195">
                  <c:v>3.186616211910076E-3</c:v>
                </c:pt>
                <c:pt idx="196">
                  <c:v>-6.7500496327179693E-3</c:v>
                </c:pt>
                <c:pt idx="197">
                  <c:v>-7.2623092810980561E-3</c:v>
                </c:pt>
                <c:pt idx="198">
                  <c:v>1.7382550335570457E-2</c:v>
                </c:pt>
                <c:pt idx="199">
                  <c:v>1.9064582096444349E-2</c:v>
                </c:pt>
                <c:pt idx="200">
                  <c:v>9.8394614189540874E-3</c:v>
                </c:pt>
                <c:pt idx="201">
                  <c:v>1.1666666666666714E-2</c:v>
                </c:pt>
                <c:pt idx="202">
                  <c:v>5.2591560005070814E-3</c:v>
                </c:pt>
                <c:pt idx="203">
                  <c:v>-2.6473369051371876E-3</c:v>
                </c:pt>
                <c:pt idx="204">
                  <c:v>-9.8590659167036021E-3</c:v>
                </c:pt>
                <c:pt idx="205">
                  <c:v>9.8295780940831357E-3</c:v>
                </c:pt>
                <c:pt idx="206">
                  <c:v>4.4244990834965137E-3</c:v>
                </c:pt>
                <c:pt idx="207">
                  <c:v>1.4473601409602965E-2</c:v>
                </c:pt>
                <c:pt idx="208">
                  <c:v>-5.0245022020966035E-3</c:v>
                </c:pt>
                <c:pt idx="209">
                  <c:v>-8.1047381546128783E-4</c:v>
                </c:pt>
                <c:pt idx="210">
                  <c:v>-8.1113121607301331E-4</c:v>
                </c:pt>
                <c:pt idx="211">
                  <c:v>7.6807793180968531E-3</c:v>
                </c:pt>
                <c:pt idx="212">
                  <c:v>-1.9334448782301616E-2</c:v>
                </c:pt>
                <c:pt idx="213">
                  <c:v>9.5418641390205838E-3</c:v>
                </c:pt>
                <c:pt idx="214">
                  <c:v>-1.7839258888332488E-2</c:v>
                </c:pt>
                <c:pt idx="215">
                  <c:v>-4.4611560767315872E-4</c:v>
                </c:pt>
                <c:pt idx="216">
                  <c:v>-3.1879622545268882E-3</c:v>
                </c:pt>
                <c:pt idx="217">
                  <c:v>3.0702315466291097E-3</c:v>
                </c:pt>
                <c:pt idx="218">
                  <c:v>-1.9130212983037298E-3</c:v>
                </c:pt>
                <c:pt idx="219">
                  <c:v>4.7278303092255225E-3</c:v>
                </c:pt>
                <c:pt idx="220">
                  <c:v>5.0871168765103114E-3</c:v>
                </c:pt>
                <c:pt idx="221">
                  <c:v>6.0736429204100162E-3</c:v>
                </c:pt>
                <c:pt idx="222">
                  <c:v>1.1319330901771174E-3</c:v>
                </c:pt>
                <c:pt idx="223">
                  <c:v>-8.6055276381907797E-3</c:v>
                </c:pt>
                <c:pt idx="224">
                  <c:v>-3.104606221884354E-3</c:v>
                </c:pt>
                <c:pt idx="225">
                  <c:v>-6.9912291852047836E-4</c:v>
                </c:pt>
                <c:pt idx="226">
                  <c:v>-2.7348470393689928E-3</c:v>
                </c:pt>
                <c:pt idx="227">
                  <c:v>-4.4642857142873638E-4</c:v>
                </c:pt>
                <c:pt idx="228">
                  <c:v>1.1484718943406413E-3</c:v>
                </c:pt>
                <c:pt idx="229">
                  <c:v>-5.4808488942704736E-3</c:v>
                </c:pt>
                <c:pt idx="230">
                  <c:v>-8.5229093239347353E-3</c:v>
                </c:pt>
                <c:pt idx="231">
                  <c:v>2.1328852119959496E-3</c:v>
                </c:pt>
                <c:pt idx="232">
                  <c:v>-3.3537568526282868E-3</c:v>
                </c:pt>
                <c:pt idx="233">
                  <c:v>-9.5774283310683384E-3</c:v>
                </c:pt>
                <c:pt idx="234">
                  <c:v>1.0127409343351657E-2</c:v>
                </c:pt>
                <c:pt idx="235">
                  <c:v>3.6222509702457106E-3</c:v>
                </c:pt>
                <c:pt idx="236">
                  <c:v>-8.0562000515597143E-3</c:v>
                </c:pt>
                <c:pt idx="237">
                  <c:v>-1.3189526346566227E-2</c:v>
                </c:pt>
                <c:pt idx="238">
                  <c:v>-3.6871214116407369E-3</c:v>
                </c:pt>
                <c:pt idx="239">
                  <c:v>-3.10600052868093E-3</c:v>
                </c:pt>
                <c:pt idx="240">
                  <c:v>6.2976466688764443E-3</c:v>
                </c:pt>
                <c:pt idx="241">
                  <c:v>-8.1686429512517478E-3</c:v>
                </c:pt>
                <c:pt idx="242">
                  <c:v>1.580765143464391E-2</c:v>
                </c:pt>
                <c:pt idx="243">
                  <c:v>6.5385118347061066E-4</c:v>
                </c:pt>
                <c:pt idx="244">
                  <c:v>-6.1421850496602426E-3</c:v>
                </c:pt>
                <c:pt idx="245">
                  <c:v>1.0190664036817898E-2</c:v>
                </c:pt>
                <c:pt idx="246">
                  <c:v>7.6147087536608815E-3</c:v>
                </c:pt>
                <c:pt idx="247">
                  <c:v>4.844335357188978E-3</c:v>
                </c:pt>
                <c:pt idx="248">
                  <c:v>0</c:v>
                </c:pt>
                <c:pt idx="249">
                  <c:v>4.4995821816540271E-4</c:v>
                </c:pt>
                <c:pt idx="250">
                  <c:v>-7.7101002313018085E-4</c:v>
                </c:pt>
                <c:pt idx="251">
                  <c:v>-5.7870370370370905E-3</c:v>
                </c:pt>
                <c:pt idx="252">
                  <c:v>-6.9201914370714546E-3</c:v>
                </c:pt>
                <c:pt idx="253">
                  <c:v>4.5587756431129112E-3</c:v>
                </c:pt>
                <c:pt idx="254">
                  <c:v>5.4457050243112981E-3</c:v>
                </c:pt>
                <c:pt idx="255">
                  <c:v>-1.682893803597918E-2</c:v>
                </c:pt>
                <c:pt idx="256">
                  <c:v>-1.8887722980062915E-2</c:v>
                </c:pt>
                <c:pt idx="257">
                  <c:v>3.8770053475936095E-3</c:v>
                </c:pt>
                <c:pt idx="258">
                  <c:v>-1.0986815821014795E-2</c:v>
                </c:pt>
                <c:pt idx="259">
                  <c:v>4.1742408940954601E-3</c:v>
                </c:pt>
                <c:pt idx="260">
                  <c:v>1.4750251424740179E-2</c:v>
                </c:pt>
                <c:pt idx="261">
                  <c:v>4.030393128510168E-3</c:v>
                </c:pt>
                <c:pt idx="262">
                  <c:v>-5.3961568833904572E-3</c:v>
                </c:pt>
                <c:pt idx="263">
                  <c:v>-7.1456927352122612E-3</c:v>
                </c:pt>
                <c:pt idx="264">
                  <c:v>-7.3304011728640983E-3</c:v>
                </c:pt>
                <c:pt idx="265">
                  <c:v>1.0204081632652962E-2</c:v>
                </c:pt>
                <c:pt idx="266">
                  <c:v>-9.835194045720308E-3</c:v>
                </c:pt>
                <c:pt idx="267">
                  <c:v>1.3422818791946067E-3</c:v>
                </c:pt>
                <c:pt idx="268">
                  <c:v>1.3404825737262094E-4</c:v>
                </c:pt>
                <c:pt idx="269">
                  <c:v>-4.4229995979091496E-3</c:v>
                </c:pt>
                <c:pt idx="270">
                  <c:v>1.9520732364026738E-3</c:v>
                </c:pt>
                <c:pt idx="271">
                  <c:v>1.3436345314075115E-3</c:v>
                </c:pt>
                <c:pt idx="272">
                  <c:v>-3.6833277423683364E-2</c:v>
                </c:pt>
                <c:pt idx="273">
                  <c:v>1.1354137642797468E-2</c:v>
                </c:pt>
                <c:pt idx="274">
                  <c:v>-6.3365245540325521E-3</c:v>
                </c:pt>
                <c:pt idx="275">
                  <c:v>6.2383031815338441E-4</c:v>
                </c:pt>
                <c:pt idx="276">
                  <c:v>7.2042116929897926E-3</c:v>
                </c:pt>
                <c:pt idx="277">
                  <c:v>3.8514442916093294E-3</c:v>
                </c:pt>
                <c:pt idx="278">
                  <c:v>1.2469169635516586E-2</c:v>
                </c:pt>
                <c:pt idx="279">
                  <c:v>2.5037217485450736E-3</c:v>
                </c:pt>
                <c:pt idx="280">
                  <c:v>9.8548768140398479E-3</c:v>
                </c:pt>
                <c:pt idx="281">
                  <c:v>-1.0761312746474294E-2</c:v>
                </c:pt>
                <c:pt idx="282">
                  <c:v>-9.1216216216215562E-3</c:v>
                </c:pt>
                <c:pt idx="283">
                  <c:v>4.8414592567338488E-3</c:v>
                </c:pt>
                <c:pt idx="284">
                  <c:v>1.9815418023886977E-2</c:v>
                </c:pt>
                <c:pt idx="285">
                  <c:v>-1.3907372903912751E-2</c:v>
                </c:pt>
                <c:pt idx="286">
                  <c:v>-1.3023820770632355E-2</c:v>
                </c:pt>
                <c:pt idx="287">
                  <c:v>-2.3929987693148691E-3</c:v>
                </c:pt>
                <c:pt idx="288">
                  <c:v>-2.9470221369337635E-3</c:v>
                </c:pt>
                <c:pt idx="289">
                  <c:v>1.6497113005224051E-2</c:v>
                </c:pt>
                <c:pt idx="290">
                  <c:v>-2.5696510684338758E-3</c:v>
                </c:pt>
                <c:pt idx="291">
                  <c:v>-4.0677966101694274E-3</c:v>
                </c:pt>
                <c:pt idx="292">
                  <c:v>1.1095983662355202E-2</c:v>
                </c:pt>
                <c:pt idx="293">
                  <c:v>-5.4534437487376852E-3</c:v>
                </c:pt>
                <c:pt idx="294">
                  <c:v>2.8432168968317573E-3</c:v>
                </c:pt>
                <c:pt idx="295">
                  <c:v>-3.3751856352093323E-4</c:v>
                </c:pt>
                <c:pt idx="296">
                  <c:v>-2.7685866702680251E-3</c:v>
                </c:pt>
                <c:pt idx="297">
                  <c:v>-7.1099674972915361E-3</c:v>
                </c:pt>
                <c:pt idx="298">
                  <c:v>-1.9095683011661757E-3</c:v>
                </c:pt>
                <c:pt idx="299">
                  <c:v>-3.7581141100101467E-3</c:v>
                </c:pt>
                <c:pt idx="300">
                  <c:v>2.9492455418380636E-3</c:v>
                </c:pt>
                <c:pt idx="301">
                  <c:v>8.3430212678656801E-3</c:v>
                </c:pt>
                <c:pt idx="302">
                  <c:v>6.6463207867075713E-3</c:v>
                </c:pt>
                <c:pt idx="303">
                  <c:v>-4.109681331267323E-3</c:v>
                </c:pt>
                <c:pt idx="304">
                  <c:v>2.4759843052361008E-2</c:v>
                </c:pt>
                <c:pt idx="305">
                  <c:v>-2.6406126221278914E-4</c:v>
                </c:pt>
                <c:pt idx="306">
                  <c:v>3.3676703645006967E-3</c:v>
                </c:pt>
                <c:pt idx="307">
                  <c:v>6.0546232313261061E-3</c:v>
                </c:pt>
                <c:pt idx="308">
                  <c:v>-2.9436776345915794E-3</c:v>
                </c:pt>
                <c:pt idx="309">
                  <c:v>1.1678257446529283E-2</c:v>
                </c:pt>
                <c:pt idx="310">
                  <c:v>-7.7821011673140372E-4</c:v>
                </c:pt>
                <c:pt idx="311">
                  <c:v>2.011941848390375E-3</c:v>
                </c:pt>
                <c:pt idx="312">
                  <c:v>2.5260703413434449E-3</c:v>
                </c:pt>
                <c:pt idx="313">
                  <c:v>4.7163716242408782E-3</c:v>
                </c:pt>
                <c:pt idx="314">
                  <c:v>6.8162819111310391E-3</c:v>
                </c:pt>
                <c:pt idx="315">
                  <c:v>-1.8522066807178383E-3</c:v>
                </c:pt>
                <c:pt idx="316">
                  <c:v>-3.1993857179424268E-4</c:v>
                </c:pt>
                <c:pt idx="317">
                  <c:v>-1.2161556679254337E-3</c:v>
                </c:pt>
                <c:pt idx="318">
                  <c:v>-7.1135606254805195E-3</c:v>
                </c:pt>
                <c:pt idx="319">
                  <c:v>-2.9690828115923606E-3</c:v>
                </c:pt>
                <c:pt idx="320">
                  <c:v>-3.4958244319285292E-3</c:v>
                </c:pt>
                <c:pt idx="321">
                  <c:v>5.3920613265769912E-3</c:v>
                </c:pt>
                <c:pt idx="322">
                  <c:v>1.1630912380460323E-3</c:v>
                </c:pt>
                <c:pt idx="323">
                  <c:v>8.8421324383631816E-3</c:v>
                </c:pt>
                <c:pt idx="324">
                  <c:v>3.7105751391464104E-3</c:v>
                </c:pt>
                <c:pt idx="325">
                  <c:v>4.2705079992353401E-3</c:v>
                </c:pt>
                <c:pt idx="326">
                  <c:v>2.1579080985021371E-3</c:v>
                </c:pt>
                <c:pt idx="327">
                  <c:v>-2.1469284357188201E-2</c:v>
                </c:pt>
                <c:pt idx="328">
                  <c:v>-1.7215714193256071E-2</c:v>
                </c:pt>
                <c:pt idx="329">
                  <c:v>-3.8195587751068683E-3</c:v>
                </c:pt>
                <c:pt idx="330">
                  <c:v>1.4477424472796985E-2</c:v>
                </c:pt>
                <c:pt idx="331">
                  <c:v>6.71184673530556E-3</c:v>
                </c:pt>
                <c:pt idx="332">
                  <c:v>3.5601009774093306E-3</c:v>
                </c:pt>
                <c:pt idx="333">
                  <c:v>3.6119711042312819E-3</c:v>
                </c:pt>
                <c:pt idx="334">
                  <c:v>-5.7840616966586822E-4</c:v>
                </c:pt>
                <c:pt idx="335">
                  <c:v>4.4370136968683305E-3</c:v>
                </c:pt>
                <c:pt idx="336">
                  <c:v>-3.2650448143405342E-3</c:v>
                </c:pt>
                <c:pt idx="337">
                  <c:v>9.8272207592009497E-3</c:v>
                </c:pt>
                <c:pt idx="338">
                  <c:v>1.5074418012975377E-2</c:v>
                </c:pt>
                <c:pt idx="339">
                  <c:v>4.3862397393312769E-4</c:v>
                </c:pt>
                <c:pt idx="340">
                  <c:v>-1.5031942878617199E-3</c:v>
                </c:pt>
                <c:pt idx="341">
                  <c:v>-7.0881947058085704E-3</c:v>
                </c:pt>
                <c:pt idx="342">
                  <c:v>5.0540147829933879E-3</c:v>
                </c:pt>
                <c:pt idx="343">
                  <c:v>1.4457225469859392E-3</c:v>
                </c:pt>
                <c:pt idx="344">
                  <c:v>1.3745920160682878E-2</c:v>
                </c:pt>
                <c:pt idx="345">
                  <c:v>-3.6530245805213024E-3</c:v>
                </c:pt>
                <c:pt idx="346">
                  <c:v>-1.6592095451155808E-2</c:v>
                </c:pt>
                <c:pt idx="347">
                  <c:v>8.8467614533960237E-4</c:v>
                </c:pt>
                <c:pt idx="348">
                  <c:v>4.7982827198687072E-3</c:v>
                </c:pt>
                <c:pt idx="349">
                  <c:v>2.3876845743009412E-3</c:v>
                </c:pt>
                <c:pt idx="350">
                  <c:v>-2.4446812511754734E-3</c:v>
                </c:pt>
                <c:pt idx="351">
                  <c:v>4.2101294457710381E-3</c:v>
                </c:pt>
                <c:pt idx="352">
                  <c:v>-1.8772292096869148E-4</c:v>
                </c:pt>
                <c:pt idx="353">
                  <c:v>3.1918888471647033E-3</c:v>
                </c:pt>
                <c:pt idx="354">
                  <c:v>3.1193461850409498E-4</c:v>
                </c:pt>
                <c:pt idx="355">
                  <c:v>-9.5422227765997736E-3</c:v>
                </c:pt>
                <c:pt idx="356">
                  <c:v>-3.0224796927145192E-3</c:v>
                </c:pt>
                <c:pt idx="357">
                  <c:v>3.7895534642817807E-4</c:v>
                </c:pt>
                <c:pt idx="358">
                  <c:v>0</c:v>
                </c:pt>
                <c:pt idx="359">
                  <c:v>1.0101647831304295E-3</c:v>
                </c:pt>
                <c:pt idx="360">
                  <c:v>-1.1983601387575149E-3</c:v>
                </c:pt>
                <c:pt idx="361">
                  <c:v>-4.1045718615811966E-3</c:v>
                </c:pt>
                <c:pt idx="362">
                  <c:v>-2.8533384059350464E-3</c:v>
                </c:pt>
                <c:pt idx="363">
                  <c:v>5.0235279155539381E-3</c:v>
                </c:pt>
                <c:pt idx="364">
                  <c:v>1.1388801012337524E-3</c:v>
                </c:pt>
                <c:pt idx="365">
                  <c:v>-1.011186247867002E-3</c:v>
                </c:pt>
                <c:pt idx="366">
                  <c:v>4.8712595685456161E-3</c:v>
                </c:pt>
                <c:pt idx="367">
                  <c:v>3.0848652732309301E-3</c:v>
                </c:pt>
                <c:pt idx="368">
                  <c:v>-1.1297307475052198E-3</c:v>
                </c:pt>
                <c:pt idx="369">
                  <c:v>3.3301916431041079E-3</c:v>
                </c:pt>
                <c:pt idx="370">
                  <c:v>-6.3251503006013232E-3</c:v>
                </c:pt>
                <c:pt idx="371">
                  <c:v>6.3023886052837597E-4</c:v>
                </c:pt>
                <c:pt idx="372">
                  <c:v>-2.2044466838825327E-3</c:v>
                </c:pt>
                <c:pt idx="373">
                  <c:v>2.4618103774776134E-3</c:v>
                </c:pt>
                <c:pt idx="374">
                  <c:v>-3.5262263081670131E-3</c:v>
                </c:pt>
                <c:pt idx="375">
                  <c:v>6.0031595576619523E-3</c:v>
                </c:pt>
                <c:pt idx="376">
                  <c:v>4.6482412060302458E-3</c:v>
                </c:pt>
                <c:pt idx="377">
                  <c:v>2.8760785294486002E-3</c:v>
                </c:pt>
                <c:pt idx="378">
                  <c:v>2.6807980049876612E-3</c:v>
                </c:pt>
                <c:pt idx="379">
                  <c:v>-1.4922589069203518E-2</c:v>
                </c:pt>
                <c:pt idx="380">
                  <c:v>2.7141324244146503E-3</c:v>
                </c:pt>
                <c:pt idx="381">
                  <c:v>8.0574090394056608E-3</c:v>
                </c:pt>
                <c:pt idx="382">
                  <c:v>7.555888597477356E-3</c:v>
                </c:pt>
                <c:pt idx="383">
                  <c:v>3.3467616981717185E-3</c:v>
                </c:pt>
                <c:pt idx="384">
                  <c:v>6.485885477793607E-3</c:v>
                </c:pt>
                <c:pt idx="385">
                  <c:v>5.4007610163249176E-3</c:v>
                </c:pt>
                <c:pt idx="386">
                  <c:v>-1.2025393724819922E-2</c:v>
                </c:pt>
                <c:pt idx="387">
                  <c:v>6.4257028112448822E-3</c:v>
                </c:pt>
                <c:pt idx="388">
                  <c:v>-2.885382773650913E-3</c:v>
                </c:pt>
                <c:pt idx="389">
                  <c:v>3.2631449328901496E-3</c:v>
                </c:pt>
                <c:pt idx="390">
                  <c:v>-1.227370359005775E-3</c:v>
                </c:pt>
                <c:pt idx="391">
                  <c:v>-2.7035330261137025E-3</c:v>
                </c:pt>
                <c:pt idx="392">
                  <c:v>2.4644199371572917E-3</c:v>
                </c:pt>
                <c:pt idx="393">
                  <c:v>4.609427816360423E-3</c:v>
                </c:pt>
                <c:pt idx="394">
                  <c:v>2.1717851462131232E-2</c:v>
                </c:pt>
                <c:pt idx="395">
                  <c:v>-5.8080354469791651E-3</c:v>
                </c:pt>
                <c:pt idx="396">
                  <c:v>-2.2464466393640081E-2</c:v>
                </c:pt>
                <c:pt idx="397">
                  <c:v>-9.3031852627687428E-3</c:v>
                </c:pt>
                <c:pt idx="398">
                  <c:v>6.0323383084577298E-3</c:v>
                </c:pt>
                <c:pt idx="399">
                  <c:v>-9.0251591766088435E-3</c:v>
                </c:pt>
                <c:pt idx="400">
                  <c:v>-1.2912482065997044E-2</c:v>
                </c:pt>
                <c:pt idx="401">
                  <c:v>-1.0048028311425705E-2</c:v>
                </c:pt>
                <c:pt idx="402">
                  <c:v>4.9154165336737776E-3</c:v>
                </c:pt>
                <c:pt idx="403">
                  <c:v>6.9876762800169523E-4</c:v>
                </c:pt>
                <c:pt idx="404">
                  <c:v>4.5070780168856572E-3</c:v>
                </c:pt>
                <c:pt idx="405">
                  <c:v>1.0743174924165988E-3</c:v>
                </c:pt>
                <c:pt idx="406">
                  <c:v>3.5982576857520598E-3</c:v>
                </c:pt>
                <c:pt idx="407">
                  <c:v>-4.2143665869920355E-3</c:v>
                </c:pt>
                <c:pt idx="408">
                  <c:v>-1.1370096645821892E-3</c:v>
                </c:pt>
                <c:pt idx="409">
                  <c:v>-2.592803389616094E-3</c:v>
                </c:pt>
                <c:pt idx="410">
                  <c:v>1.9655084960690239E-3</c:v>
                </c:pt>
                <c:pt idx="411">
                  <c:v>2.0249319749414685E-3</c:v>
                </c:pt>
                <c:pt idx="412">
                  <c:v>-3.9785285759393885E-3</c:v>
                </c:pt>
                <c:pt idx="413">
                  <c:v>6.0233324879532812E-3</c:v>
                </c:pt>
                <c:pt idx="414">
                  <c:v>5.0419108842270077E-4</c:v>
                </c:pt>
                <c:pt idx="415">
                  <c:v>4.4724409448819724E-3</c:v>
                </c:pt>
                <c:pt idx="416">
                  <c:v>0</c:v>
                </c:pt>
                <c:pt idx="417">
                  <c:v>6.9609933525647261E-3</c:v>
                </c:pt>
                <c:pt idx="418">
                  <c:v>-2.5534035000310817E-3</c:v>
                </c:pt>
                <c:pt idx="419">
                  <c:v>2.8096903096903603E-3</c:v>
                </c:pt>
                <c:pt idx="420">
                  <c:v>-1.9924039599029664E-3</c:v>
                </c:pt>
                <c:pt idx="421">
                  <c:v>5.5524362093706259E-3</c:v>
                </c:pt>
                <c:pt idx="422">
                  <c:v>-6.5144558878273973E-3</c:v>
                </c:pt>
                <c:pt idx="423">
                  <c:v>-1.1490663835633574E-2</c:v>
                </c:pt>
                <c:pt idx="424">
                  <c:v>-2.527007391496694E-3</c:v>
                </c:pt>
                <c:pt idx="425">
                  <c:v>5.9535119386917579E-3</c:v>
                </c:pt>
                <c:pt idx="426">
                  <c:v>-1.2025436000755674E-2</c:v>
                </c:pt>
                <c:pt idx="427">
                  <c:v>4.2059648228398583E-3</c:v>
                </c:pt>
                <c:pt idx="428">
                  <c:v>7.6151795913186326E-3</c:v>
                </c:pt>
                <c:pt idx="429">
                  <c:v>4.4086156946718802E-3</c:v>
                </c:pt>
                <c:pt idx="430">
                  <c:v>6.6466014547279517E-3</c:v>
                </c:pt>
                <c:pt idx="431">
                  <c:v>1.071384078734261E-2</c:v>
                </c:pt>
                <c:pt idx="432">
                  <c:v>-1.2325896708984541E-3</c:v>
                </c:pt>
                <c:pt idx="433">
                  <c:v>-5.9854374922867493E-3</c:v>
                </c:pt>
                <c:pt idx="434">
                  <c:v>3.0417778881370872E-3</c:v>
                </c:pt>
                <c:pt idx="435">
                  <c:v>-9.4689936873375569E-3</c:v>
                </c:pt>
                <c:pt idx="436">
                  <c:v>4.0612308653544815E-3</c:v>
                </c:pt>
                <c:pt idx="437">
                  <c:v>-6.8450528935892763E-4</c:v>
                </c:pt>
                <c:pt idx="438">
                  <c:v>3.362600410984351E-3</c:v>
                </c:pt>
                <c:pt idx="439">
                  <c:v>-9.8678086017501832E-3</c:v>
                </c:pt>
                <c:pt idx="440">
                  <c:v>-8.1484267268394639E-4</c:v>
                </c:pt>
                <c:pt idx="441">
                  <c:v>9.7233548710871087E-3</c:v>
                </c:pt>
                <c:pt idx="442">
                  <c:v>4.100397614314133E-3</c:v>
                </c:pt>
                <c:pt idx="443">
                  <c:v>-7.0535824774162759E-3</c:v>
                </c:pt>
                <c:pt idx="444">
                  <c:v>9.9700897308063752E-4</c:v>
                </c:pt>
                <c:pt idx="445">
                  <c:v>-1.7928286852589626E-2</c:v>
                </c:pt>
                <c:pt idx="446">
                  <c:v>-6.2119675456389079E-3</c:v>
                </c:pt>
                <c:pt idx="447">
                  <c:v>-1.2629161882893203E-2</c:v>
                </c:pt>
                <c:pt idx="448">
                  <c:v>-2.5839793281667855E-4</c:v>
                </c:pt>
                <c:pt idx="449">
                  <c:v>-2.9723442750063667E-3</c:v>
                </c:pt>
                <c:pt idx="450">
                  <c:v>-5.379131561892514E-3</c:v>
                </c:pt>
                <c:pt idx="451">
                  <c:v>1.0555808952889878E-2</c:v>
                </c:pt>
                <c:pt idx="452">
                  <c:v>7.4795280159907218E-3</c:v>
                </c:pt>
                <c:pt idx="453">
                  <c:v>7.2319999999999052E-3</c:v>
                </c:pt>
                <c:pt idx="454">
                  <c:v>-4.5749142203583837E-3</c:v>
                </c:pt>
                <c:pt idx="455">
                  <c:v>-1.1617515638963294E-2</c:v>
                </c:pt>
                <c:pt idx="456">
                  <c:v>8.2020149832084943E-3</c:v>
                </c:pt>
                <c:pt idx="457">
                  <c:v>1.0185125872781864E-2</c:v>
                </c:pt>
                <c:pt idx="458">
                  <c:v>9.5117311350665368E-3</c:v>
                </c:pt>
                <c:pt idx="459">
                  <c:v>-3.1407035175867737E-4</c:v>
                </c:pt>
                <c:pt idx="460">
                  <c:v>2.827521206409056E-3</c:v>
                </c:pt>
                <c:pt idx="461">
                  <c:v>7.7067669172934394E-3</c:v>
                </c:pt>
                <c:pt idx="462">
                  <c:v>1.803146179195414E-3</c:v>
                </c:pt>
                <c:pt idx="463">
                  <c:v>-2.1102284011916828E-3</c:v>
                </c:pt>
                <c:pt idx="464">
                  <c:v>2.1146908819504873E-3</c:v>
                </c:pt>
                <c:pt idx="465">
                  <c:v>-8.3167825223435798E-3</c:v>
                </c:pt>
                <c:pt idx="466">
                  <c:v>8.0736012016522363E-3</c:v>
                </c:pt>
                <c:pt idx="467">
                  <c:v>2.0487986589681206E-3</c:v>
                </c:pt>
                <c:pt idx="468">
                  <c:v>-9.9132589838912821E-4</c:v>
                </c:pt>
                <c:pt idx="469">
                  <c:v>7.5663607045397541E-3</c:v>
                </c:pt>
                <c:pt idx="470">
                  <c:v>7.3864335836513195E-3</c:v>
                </c:pt>
                <c:pt idx="471">
                  <c:v>6.4157399486741706E-3</c:v>
                </c:pt>
                <c:pt idx="472">
                  <c:v>-1.6392447331674553E-3</c:v>
                </c:pt>
                <c:pt idx="473">
                  <c:v>-2.2500608124543797E-3</c:v>
                </c:pt>
                <c:pt idx="474">
                  <c:v>-1.060522947522391E-2</c:v>
                </c:pt>
                <c:pt idx="475">
                  <c:v>-4.5586151666359154E-3</c:v>
                </c:pt>
                <c:pt idx="476">
                  <c:v>1.0520452998328267E-3</c:v>
                </c:pt>
                <c:pt idx="477">
                  <c:v>-1.4033135509396555E-2</c:v>
                </c:pt>
                <c:pt idx="478">
                  <c:v>-1.5674963947582832E-3</c:v>
                </c:pt>
                <c:pt idx="479">
                  <c:v>1.2308465209746267E-2</c:v>
                </c:pt>
                <c:pt idx="480">
                  <c:v>8.7468982630274361E-3</c:v>
                </c:pt>
                <c:pt idx="481">
                  <c:v>-9.7164996002706561E-3</c:v>
                </c:pt>
                <c:pt idx="482">
                  <c:v>-1.8009066633546622E-2</c:v>
                </c:pt>
                <c:pt idx="483">
                  <c:v>-7.9681274900398336E-3</c:v>
                </c:pt>
                <c:pt idx="484">
                  <c:v>-1.7211703958692759E-3</c:v>
                </c:pt>
                <c:pt idx="485">
                  <c:v>-1.787994891443212E-3</c:v>
                </c:pt>
                <c:pt idx="486">
                  <c:v>8.3162743091103053E-4</c:v>
                </c:pt>
                <c:pt idx="487">
                  <c:v>-3.2150846915947606E-2</c:v>
                </c:pt>
                <c:pt idx="488">
                  <c:v>-1.4397041341962624E-2</c:v>
                </c:pt>
                <c:pt idx="489">
                  <c:v>5.8965424819084067E-3</c:v>
                </c:pt>
                <c:pt idx="490">
                  <c:v>-1.8784972022382052E-2</c:v>
                </c:pt>
                <c:pt idx="491">
                  <c:v>-2.0366598778009948E-4</c:v>
                </c:pt>
                <c:pt idx="492">
                  <c:v>3.3951246010710534E-4</c:v>
                </c:pt>
                <c:pt idx="493">
                  <c:v>1.8531088786315708E-2</c:v>
                </c:pt>
                <c:pt idx="494">
                  <c:v>1.8393868710429695E-2</c:v>
                </c:pt>
                <c:pt idx="495">
                  <c:v>2.6176297362723311E-4</c:v>
                </c:pt>
                <c:pt idx="496">
                  <c:v>1.0206084396467086E-2</c:v>
                </c:pt>
                <c:pt idx="497">
                  <c:v>3.8857586943850109E-3</c:v>
                </c:pt>
                <c:pt idx="498">
                  <c:v>-7.0963163666848406E-4</c:v>
                </c:pt>
                <c:pt idx="499">
                  <c:v>5.2291801162041018E-3</c:v>
                </c:pt>
                <c:pt idx="500">
                  <c:v>-4.2386487701495668E-3</c:v>
                </c:pt>
                <c:pt idx="501">
                  <c:v>-3.8697194453403139E-3</c:v>
                </c:pt>
                <c:pt idx="502">
                  <c:v>-1.2301715765619781E-2</c:v>
                </c:pt>
                <c:pt idx="503">
                  <c:v>5.2441822353326284E-3</c:v>
                </c:pt>
                <c:pt idx="504">
                  <c:v>-1.010759700032593E-2</c:v>
                </c:pt>
                <c:pt idx="505">
                  <c:v>3.4914361001316951E-3</c:v>
                </c:pt>
                <c:pt idx="506">
                  <c:v>-1.3457624893323805E-2</c:v>
                </c:pt>
                <c:pt idx="507">
                  <c:v>1.5437849347883947E-2</c:v>
                </c:pt>
                <c:pt idx="508">
                  <c:v>-6.6186107470510569E-3</c:v>
                </c:pt>
                <c:pt idx="509">
                  <c:v>5.6072300283660503E-3</c:v>
                </c:pt>
                <c:pt idx="510">
                  <c:v>1.1807924429283467E-3</c:v>
                </c:pt>
                <c:pt idx="511">
                  <c:v>-4.1934215699123145E-3</c:v>
                </c:pt>
                <c:pt idx="512">
                  <c:v>-6.5798131333005827E-5</c:v>
                </c:pt>
                <c:pt idx="513">
                  <c:v>1.6516417714022458E-2</c:v>
                </c:pt>
                <c:pt idx="514">
                  <c:v>4.4018643190057993E-3</c:v>
                </c:pt>
                <c:pt idx="515">
                  <c:v>1.8045888115494346E-3</c:v>
                </c:pt>
                <c:pt idx="516">
                  <c:v>-5.5326814204836872E-3</c:v>
                </c:pt>
                <c:pt idx="517">
                  <c:v>-1.1903221632811545E-2</c:v>
                </c:pt>
                <c:pt idx="518">
                  <c:v>-4.321068482388335E-3</c:v>
                </c:pt>
                <c:pt idx="519">
                  <c:v>-1.1375591793792883E-2</c:v>
                </c:pt>
                <c:pt idx="520">
                  <c:v>-5.9195211173926898E-3</c:v>
                </c:pt>
                <c:pt idx="521">
                  <c:v>3.2784691556266843E-3</c:v>
                </c:pt>
                <c:pt idx="522">
                  <c:v>-5.4684894964988073E-3</c:v>
                </c:pt>
                <c:pt idx="523">
                  <c:v>2.4341178837256061E-2</c:v>
                </c:pt>
                <c:pt idx="524">
                  <c:v>2.1798900235663776E-2</c:v>
                </c:pt>
                <c:pt idx="525">
                  <c:v>8.3285284130951709E-4</c:v>
                </c:pt>
                <c:pt idx="526">
                  <c:v>2.3684547433107106E-3</c:v>
                </c:pt>
                <c:pt idx="527">
                  <c:v>1.8519701130340405E-2</c:v>
                </c:pt>
                <c:pt idx="528">
                  <c:v>-2.6333939431940623E-3</c:v>
                </c:pt>
                <c:pt idx="529">
                  <c:v>8.1096372666122907E-3</c:v>
                </c:pt>
                <c:pt idx="530">
                  <c:v>-1.9955101022700594E-3</c:v>
                </c:pt>
                <c:pt idx="531">
                  <c:v>-1.3121719570106105E-3</c:v>
                </c:pt>
                <c:pt idx="532">
                  <c:v>-1.4390289682788548E-3</c:v>
                </c:pt>
                <c:pt idx="533">
                  <c:v>-8.1453634085215665E-4</c:v>
                </c:pt>
                <c:pt idx="534">
                  <c:v>-8.0892957923119901E-3</c:v>
                </c:pt>
                <c:pt idx="535">
                  <c:v>-5.3736249841951356E-3</c:v>
                </c:pt>
                <c:pt idx="536">
                  <c:v>6.9916735524055973E-4</c:v>
                </c:pt>
                <c:pt idx="537">
                  <c:v>-5.7799796747967092E-3</c:v>
                </c:pt>
                <c:pt idx="538">
                  <c:v>6.0691241295598441E-3</c:v>
                </c:pt>
                <c:pt idx="539">
                  <c:v>1.841503683007506E-3</c:v>
                </c:pt>
                <c:pt idx="540">
                  <c:v>4.9439056854916341E-3</c:v>
                </c:pt>
                <c:pt idx="541">
                  <c:v>2.5228634500156222E-3</c:v>
                </c:pt>
                <c:pt idx="542">
                  <c:v>8.1786725385346593E-4</c:v>
                </c:pt>
                <c:pt idx="543">
                  <c:v>-1.4458134272065104E-3</c:v>
                </c:pt>
                <c:pt idx="544">
                  <c:v>-1.1898016997167082E-2</c:v>
                </c:pt>
                <c:pt idx="545">
                  <c:v>-1.0193679918449883E-3</c:v>
                </c:pt>
                <c:pt idx="546">
                  <c:v>-1.4668367346938882E-2</c:v>
                </c:pt>
                <c:pt idx="547">
                  <c:v>-2.7184466019416487E-3</c:v>
                </c:pt>
                <c:pt idx="548">
                  <c:v>-1.5576323987538943E-2</c:v>
                </c:pt>
                <c:pt idx="549">
                  <c:v>1.3185654008429637E-4</c:v>
                </c:pt>
                <c:pt idx="550">
                  <c:v>1.799604482531314E-2</c:v>
                </c:pt>
                <c:pt idx="551">
                  <c:v>-5.3098491225798128E-3</c:v>
                </c:pt>
                <c:pt idx="552">
                  <c:v>8.3978907623201149E-3</c:v>
                </c:pt>
                <c:pt idx="553">
                  <c:v>-4.1316978695933315E-3</c:v>
                </c:pt>
                <c:pt idx="554">
                  <c:v>1.5687799818488335E-2</c:v>
                </c:pt>
                <c:pt idx="555">
                  <c:v>-8.3609905539954177E-3</c:v>
                </c:pt>
                <c:pt idx="556">
                  <c:v>4.1835618201713221E-3</c:v>
                </c:pt>
                <c:pt idx="557">
                  <c:v>1.4100756313293328E-3</c:v>
                </c:pt>
                <c:pt idx="558">
                  <c:v>-5.248335893497269E-3</c:v>
                </c:pt>
                <c:pt idx="559">
                  <c:v>-1.4348217732595536E-2</c:v>
                </c:pt>
                <c:pt idx="560">
                  <c:v>-5.8750571186105827E-4</c:v>
                </c:pt>
                <c:pt idx="561">
                  <c:v>-3.9190071848471675E-4</c:v>
                </c:pt>
                <c:pt idx="562">
                  <c:v>8.6251960271825912E-3</c:v>
                </c:pt>
                <c:pt idx="563">
                  <c:v>-9.2640580461259558E-3</c:v>
                </c:pt>
                <c:pt idx="564">
                  <c:v>8.3044530177203146E-3</c:v>
                </c:pt>
                <c:pt idx="565">
                  <c:v>8.7548638132297629E-3</c:v>
                </c:pt>
                <c:pt idx="566">
                  <c:v>4.0501446480232239E-3</c:v>
                </c:pt>
                <c:pt idx="567">
                  <c:v>-5.7625816365731719E-3</c:v>
                </c:pt>
                <c:pt idx="568">
                  <c:v>-7.4059763008759161E-3</c:v>
                </c:pt>
                <c:pt idx="569">
                  <c:v>-4.5416207097903616E-4</c:v>
                </c:pt>
                <c:pt idx="570">
                  <c:v>3.3103985460209984E-3</c:v>
                </c:pt>
                <c:pt idx="571">
                  <c:v>-1.4879989648701741E-3</c:v>
                </c:pt>
                <c:pt idx="572">
                  <c:v>-9.7188026435146568E-4</c:v>
                </c:pt>
                <c:pt idx="573">
                  <c:v>5.318114015176123E-3</c:v>
                </c:pt>
                <c:pt idx="574">
                  <c:v>-4.3868137539512242E-3</c:v>
                </c:pt>
                <c:pt idx="575">
                  <c:v>-8.4883042830299349E-3</c:v>
                </c:pt>
                <c:pt idx="576">
                  <c:v>1.0521500457456368E-2</c:v>
                </c:pt>
                <c:pt idx="577">
                  <c:v>-2.069456121063129E-3</c:v>
                </c:pt>
                <c:pt idx="578">
                  <c:v>6.4804614088522783E-3</c:v>
                </c:pt>
                <c:pt idx="579">
                  <c:v>2.240679930461642E-2</c:v>
                </c:pt>
                <c:pt idx="580">
                  <c:v>-3.2747654134390736E-3</c:v>
                </c:pt>
                <c:pt idx="581">
                  <c:v>5.686485120364182E-4</c:v>
                </c:pt>
                <c:pt idx="582">
                  <c:v>1.5281636776963703E-2</c:v>
                </c:pt>
                <c:pt idx="583">
                  <c:v>-1.4927229754945204E-3</c:v>
                </c:pt>
                <c:pt idx="584">
                  <c:v>-2.80303974087448E-3</c:v>
                </c:pt>
                <c:pt idx="585">
                  <c:v>-2.8109188581424416E-3</c:v>
                </c:pt>
                <c:pt idx="586">
                  <c:v>3.0067652217491414E-3</c:v>
                </c:pt>
                <c:pt idx="587">
                  <c:v>-1.5550836872345819E-2</c:v>
                </c:pt>
                <c:pt idx="588">
                  <c:v>-1.1736344604453386E-2</c:v>
                </c:pt>
                <c:pt idx="589">
                  <c:v>7.703171138786491E-4</c:v>
                </c:pt>
                <c:pt idx="590">
                  <c:v>9.1725465041694321E-3</c:v>
                </c:pt>
                <c:pt idx="591">
                  <c:v>-6.8009915464312121E-3</c:v>
                </c:pt>
                <c:pt idx="592">
                  <c:v>2.5598361704859407E-4</c:v>
                </c:pt>
                <c:pt idx="593">
                  <c:v>1.9833653230967307E-3</c:v>
                </c:pt>
                <c:pt idx="594">
                  <c:v>5.3636421684437607E-3</c:v>
                </c:pt>
                <c:pt idx="595">
                  <c:v>1.5242934264847463E-3</c:v>
                </c:pt>
                <c:pt idx="596">
                  <c:v>5.2000760986745664E-3</c:v>
                </c:pt>
                <c:pt idx="597">
                  <c:v>-8.1382878051857732E-3</c:v>
                </c:pt>
                <c:pt idx="598">
                  <c:v>4.6431751685536149E-3</c:v>
                </c:pt>
                <c:pt idx="599">
                  <c:v>7.2174738841406239E-3</c:v>
                </c:pt>
                <c:pt idx="600">
                  <c:v>-7.9200452574014202E-3</c:v>
                </c:pt>
                <c:pt idx="601">
                  <c:v>-3.7381993283913673E-3</c:v>
                </c:pt>
                <c:pt idx="602">
                  <c:v>6.995675400661483E-3</c:v>
                </c:pt>
                <c:pt idx="603">
                  <c:v>-2.4630541871921707E-3</c:v>
                </c:pt>
                <c:pt idx="604">
                  <c:v>-5.3181386514717932E-3</c:v>
                </c:pt>
                <c:pt idx="605">
                  <c:v>-5.1556234485392594E-3</c:v>
                </c:pt>
                <c:pt idx="606">
                  <c:v>-1.9193857965449368E-4</c:v>
                </c:pt>
                <c:pt idx="607">
                  <c:v>8.3829269853459287E-3</c:v>
                </c:pt>
                <c:pt idx="608">
                  <c:v>-8.313237720522948E-3</c:v>
                </c:pt>
                <c:pt idx="609">
                  <c:v>-1.8365649196902867E-2</c:v>
                </c:pt>
                <c:pt idx="610">
                  <c:v>2.4119947848761925E-3</c:v>
                </c:pt>
                <c:pt idx="611">
                  <c:v>-2.3411588736425015E-3</c:v>
                </c:pt>
                <c:pt idx="612">
                  <c:v>5.0844143145818421E-3</c:v>
                </c:pt>
                <c:pt idx="613">
                  <c:v>5.4478241131072913E-3</c:v>
                </c:pt>
                <c:pt idx="614">
                  <c:v>-8.8369992904598904E-3</c:v>
                </c:pt>
                <c:pt idx="615">
                  <c:v>-6.2475595470520284E-3</c:v>
                </c:pt>
                <c:pt idx="616">
                  <c:v>7.8585461689588687E-3</c:v>
                </c:pt>
                <c:pt idx="617">
                  <c:v>1.2995451591923946E-4</c:v>
                </c:pt>
                <c:pt idx="618">
                  <c:v>8.3160083160083165E-3</c:v>
                </c:pt>
                <c:pt idx="619">
                  <c:v>-3.5438144329895671E-3</c:v>
                </c:pt>
                <c:pt idx="620">
                  <c:v>1.875202069188342E-3</c:v>
                </c:pt>
                <c:pt idx="621">
                  <c:v>1.3424551439266796E-2</c:v>
                </c:pt>
                <c:pt idx="622">
                  <c:v>-7.8970831741179692E-3</c:v>
                </c:pt>
                <c:pt idx="623">
                  <c:v>3.7231993837463229E-3</c:v>
                </c:pt>
                <c:pt idx="624">
                  <c:v>5.116398055766691E-4</c:v>
                </c:pt>
                <c:pt idx="625">
                  <c:v>-1.4574277678343184E-2</c:v>
                </c:pt>
                <c:pt idx="626">
                  <c:v>-4.4758692267773403E-3</c:v>
                </c:pt>
                <c:pt idx="627">
                  <c:v>5.0824265328728302E-3</c:v>
                </c:pt>
                <c:pt idx="628">
                  <c:v>3.2414910858995505E-3</c:v>
                </c:pt>
                <c:pt idx="629">
                  <c:v>-3.5541195476576082E-3</c:v>
                </c:pt>
                <c:pt idx="630">
                  <c:v>4.8638132295719672E-3</c:v>
                </c:pt>
                <c:pt idx="631">
                  <c:v>-2.0393675379154597E-2</c:v>
                </c:pt>
                <c:pt idx="632">
                  <c:v>-8.3009420910468146E-3</c:v>
                </c:pt>
                <c:pt idx="633">
                  <c:v>1.2157045107287656E-2</c:v>
                </c:pt>
                <c:pt idx="634">
                  <c:v>5.7757941716984895E-3</c:v>
                </c:pt>
                <c:pt idx="635">
                  <c:v>5.0900548159749093E-3</c:v>
                </c:pt>
                <c:pt idx="636">
                  <c:v>-6.6874431891962294E-3</c:v>
                </c:pt>
                <c:pt idx="637">
                  <c:v>1.2680567357343575E-2</c:v>
                </c:pt>
                <c:pt idx="638">
                  <c:v>-3.291809204156837E-3</c:v>
                </c:pt>
                <c:pt idx="639">
                  <c:v>3.4969563528042258E-3</c:v>
                </c:pt>
                <c:pt idx="640">
                  <c:v>-1.7423851316468841E-2</c:v>
                </c:pt>
                <c:pt idx="641">
                  <c:v>-1.0376986733219407E-2</c:v>
                </c:pt>
                <c:pt idx="642">
                  <c:v>-5.6410937085212831E-3</c:v>
                </c:pt>
                <c:pt idx="643">
                  <c:v>-7.3416538743920068E-4</c:v>
                </c:pt>
                <c:pt idx="644">
                  <c:v>-1.5362009083622619E-3</c:v>
                </c:pt>
                <c:pt idx="645">
                  <c:v>1.2040939193256328E-3</c:v>
                </c:pt>
                <c:pt idx="646">
                  <c:v>9.3539119396004455E-3</c:v>
                </c:pt>
                <c:pt idx="647">
                  <c:v>2.9125570927384103E-3</c:v>
                </c:pt>
                <c:pt idx="648">
                  <c:v>1.320044881526039E-3</c:v>
                </c:pt>
                <c:pt idx="649">
                  <c:v>2.1092874563310993E-3</c:v>
                </c:pt>
                <c:pt idx="650">
                  <c:v>-4.5385779122540937E-3</c:v>
                </c:pt>
                <c:pt idx="651">
                  <c:v>-4.6253469010171244E-4</c:v>
                </c:pt>
                <c:pt idx="652">
                  <c:v>-6.2801613009850765E-3</c:v>
                </c:pt>
                <c:pt idx="653">
                  <c:v>-3.4592868547098643E-3</c:v>
                </c:pt>
                <c:pt idx="654">
                  <c:v>1.8357810413885289E-2</c:v>
                </c:pt>
                <c:pt idx="655">
                  <c:v>8.5217961324146607E-4</c:v>
                </c:pt>
                <c:pt idx="656">
                  <c:v>-6.4186533927169664E-3</c:v>
                </c:pt>
                <c:pt idx="657">
                  <c:v>-5.5372445616346244E-3</c:v>
                </c:pt>
                <c:pt idx="658">
                  <c:v>2.8503248044542406E-3</c:v>
                </c:pt>
                <c:pt idx="659">
                  <c:v>3.8997950955119709E-3</c:v>
                </c:pt>
                <c:pt idx="660">
                  <c:v>-6.5841453779191816E-5</c:v>
                </c:pt>
                <c:pt idx="661">
                  <c:v>6.5845789161800283E-5</c:v>
                </c:pt>
                <c:pt idx="662">
                  <c:v>-1.3102449302080599E-2</c:v>
                </c:pt>
                <c:pt idx="663">
                  <c:v>-1.7212622589899196E-2</c:v>
                </c:pt>
                <c:pt idx="664">
                  <c:v>-3.0955128640282381E-2</c:v>
                </c:pt>
                <c:pt idx="665">
                  <c:v>-2.2416812609457049E-2</c:v>
                </c:pt>
                <c:pt idx="666">
                  <c:v>3.2604801146542295E-2</c:v>
                </c:pt>
                <c:pt idx="667">
                  <c:v>2.2623178348369244E-2</c:v>
                </c:pt>
                <c:pt idx="668">
                  <c:v>-2.7144408251900121E-3</c:v>
                </c:pt>
                <c:pt idx="669">
                  <c:v>-2.3816004354926257E-3</c:v>
                </c:pt>
                <c:pt idx="670">
                  <c:v>-2.591910510879214E-2</c:v>
                </c:pt>
                <c:pt idx="671">
                  <c:v>1.5124991247111419E-2</c:v>
                </c:pt>
                <c:pt idx="672">
                  <c:v>7.725736359246671E-3</c:v>
                </c:pt>
                <c:pt idx="673">
                  <c:v>-1.7249640632486907E-2</c:v>
                </c:pt>
                <c:pt idx="674">
                  <c:v>2.0756425437069126E-2</c:v>
                </c:pt>
                <c:pt idx="675">
                  <c:v>-1.0167178437393454E-2</c:v>
                </c:pt>
                <c:pt idx="676">
                  <c:v>2.0681097476904498E-4</c:v>
                </c:pt>
                <c:pt idx="677">
                  <c:v>7.5815011372237784E-4</c:v>
                </c:pt>
                <c:pt idx="678">
                  <c:v>-3.9256198347107363E-3</c:v>
                </c:pt>
                <c:pt idx="679">
                  <c:v>1.2722118509299607E-2</c:v>
                </c:pt>
                <c:pt idx="680">
                  <c:v>-2.1847477299105078E-3</c:v>
                </c:pt>
                <c:pt idx="681">
                  <c:v>-1.0810810810810922E-2</c:v>
                </c:pt>
                <c:pt idx="682">
                  <c:v>-1.0306425952825493E-2</c:v>
                </c:pt>
                <c:pt idx="683">
                  <c:v>2.5859658932063656E-3</c:v>
                </c:pt>
                <c:pt idx="684">
                  <c:v>-9.898919484140678E-3</c:v>
                </c:pt>
                <c:pt idx="685">
                  <c:v>-6.2662817714568275E-3</c:v>
                </c:pt>
                <c:pt idx="686">
                  <c:v>-7.7936800340072665E-4</c:v>
                </c:pt>
                <c:pt idx="687">
                  <c:v>5.388924342338397E-3</c:v>
                </c:pt>
                <c:pt idx="688">
                  <c:v>-1.431694759856128E-2</c:v>
                </c:pt>
                <c:pt idx="689">
                  <c:v>5.0085861476834026E-4</c:v>
                </c:pt>
                <c:pt idx="690">
                  <c:v>9.7260959736822361E-3</c:v>
                </c:pt>
                <c:pt idx="691">
                  <c:v>-7.4367873078831082E-3</c:v>
                </c:pt>
                <c:pt idx="692">
                  <c:v>1.0703582132154388E-3</c:v>
                </c:pt>
                <c:pt idx="693">
                  <c:v>2.6730344286834518E-2</c:v>
                </c:pt>
                <c:pt idx="694">
                  <c:v>-1.6662038322686756E-3</c:v>
                </c:pt>
                <c:pt idx="695">
                  <c:v>-3.337969401947305E-3</c:v>
                </c:pt>
                <c:pt idx="696">
                  <c:v>9.0008372871897002E-3</c:v>
                </c:pt>
                <c:pt idx="697">
                  <c:v>-6.2236359864463742E-3</c:v>
                </c:pt>
                <c:pt idx="698">
                  <c:v>3.8967364831954399E-3</c:v>
                </c:pt>
                <c:pt idx="699">
                  <c:v>-4.8520135856400248E-4</c:v>
                </c:pt>
                <c:pt idx="700">
                  <c:v>-2.357836338418684E-3</c:v>
                </c:pt>
                <c:pt idx="701">
                  <c:v>1.251216460447635E-2</c:v>
                </c:pt>
                <c:pt idx="702">
                  <c:v>5.0803240422903073E-3</c:v>
                </c:pt>
                <c:pt idx="703">
                  <c:v>-2.6639344262295861E-3</c:v>
                </c:pt>
                <c:pt idx="704">
                  <c:v>8.0131497842614863E-3</c:v>
                </c:pt>
                <c:pt idx="705">
                  <c:v>-6.4546813425738758E-3</c:v>
                </c:pt>
                <c:pt idx="706">
                  <c:v>1.7233125897558654E-2</c:v>
                </c:pt>
                <c:pt idx="707">
                  <c:v>-2.6890756302511143E-4</c:v>
                </c:pt>
                <c:pt idx="708">
                  <c:v>7.3969470782042634E-4</c:v>
                </c:pt>
                <c:pt idx="709">
                  <c:v>-1.0079290417954523E-2</c:v>
                </c:pt>
                <c:pt idx="710">
                  <c:v>9.7067607928320587E-3</c:v>
                </c:pt>
                <c:pt idx="711">
                  <c:v>6.7226890756222346E-5</c:v>
                </c:pt>
                <c:pt idx="712">
                  <c:v>4.1005646679215246E-3</c:v>
                </c:pt>
                <c:pt idx="713">
                  <c:v>1.5398004954139122E-3</c:v>
                </c:pt>
                <c:pt idx="714">
                  <c:v>-4.1443850267379734E-3</c:v>
                </c:pt>
                <c:pt idx="715">
                  <c:v>-5.7725869244192873E-3</c:v>
                </c:pt>
                <c:pt idx="716">
                  <c:v>-1.0126924115582137E-3</c:v>
                </c:pt>
                <c:pt idx="717">
                  <c:v>-6.8932891802393481E-3</c:v>
                </c:pt>
                <c:pt idx="718">
                  <c:v>-8.574345015311291E-3</c:v>
                </c:pt>
                <c:pt idx="719">
                  <c:v>-3.0887500857985639E-3</c:v>
                </c:pt>
                <c:pt idx="720">
                  <c:v>3.6491324703937789E-3</c:v>
                </c:pt>
                <c:pt idx="721">
                  <c:v>-8.918158743225657E-3</c:v>
                </c:pt>
                <c:pt idx="722">
                  <c:v>-1.2251678549179856E-2</c:v>
                </c:pt>
                <c:pt idx="723">
                  <c:v>2.0953048353188564E-2</c:v>
                </c:pt>
                <c:pt idx="724">
                  <c:v>3.0887500857985639E-3</c:v>
                </c:pt>
                <c:pt idx="725">
                  <c:v>7.5954564116600398E-3</c:v>
                </c:pt>
                <c:pt idx="726">
                  <c:v>5.0254668930391766E-3</c:v>
                </c:pt>
                <c:pt idx="727">
                  <c:v>-4.5273329279006402E-3</c:v>
                </c:pt>
                <c:pt idx="728">
                  <c:v>-6.5843062720608581E-3</c:v>
                </c:pt>
                <c:pt idx="729">
                  <c:v>6.8329347454731959E-4</c:v>
                </c:pt>
                <c:pt idx="730">
                  <c:v>-2.048480710139855E-3</c:v>
                </c:pt>
                <c:pt idx="731">
                  <c:v>4.9264454327744289E-3</c:v>
                </c:pt>
                <c:pt idx="732">
                  <c:v>3.4724586368897192E-3</c:v>
                </c:pt>
                <c:pt idx="733">
                  <c:v>4.4103677568192445E-3</c:v>
                </c:pt>
                <c:pt idx="734">
                  <c:v>-1.0808619874349779E-2</c:v>
                </c:pt>
                <c:pt idx="735">
                  <c:v>-1.0448678549477619E-2</c:v>
                </c:pt>
                <c:pt idx="736">
                  <c:v>2.6777087646652875E-2</c:v>
                </c:pt>
                <c:pt idx="737">
                  <c:v>5.7803468208090791E-3</c:v>
                </c:pt>
                <c:pt idx="738">
                  <c:v>-9.4894413258486132E-3</c:v>
                </c:pt>
                <c:pt idx="739">
                  <c:v>-7.623802455808848E-3</c:v>
                </c:pt>
                <c:pt idx="740">
                  <c:v>8.1582704466653944E-4</c:v>
                </c:pt>
                <c:pt idx="741">
                  <c:v>-1.5352217919978428E-2</c:v>
                </c:pt>
                <c:pt idx="742">
                  <c:v>1.0762331838565009E-2</c:v>
                </c:pt>
                <c:pt idx="743">
                  <c:v>5.6651423111051535E-3</c:v>
                </c:pt>
                <c:pt idx="744">
                  <c:v>2.0361069634858175E-2</c:v>
                </c:pt>
                <c:pt idx="745">
                  <c:v>-1.0176932286816598E-2</c:v>
                </c:pt>
                <c:pt idx="746">
                  <c:v>-1.283515892749143E-2</c:v>
                </c:pt>
                <c:pt idx="747">
                  <c:v>1.1095983662355202E-2</c:v>
                </c:pt>
                <c:pt idx="748">
                  <c:v>9.2910523126641387E-3</c:v>
                </c:pt>
                <c:pt idx="749">
                  <c:v>1.3608164898939235E-2</c:v>
                </c:pt>
                <c:pt idx="750">
                  <c:v>-4.0144784468574279E-3</c:v>
                </c:pt>
                <c:pt idx="751">
                  <c:v>1.4536804546054771E-3</c:v>
                </c:pt>
                <c:pt idx="752">
                  <c:v>6.9279493269993608E-3</c:v>
                </c:pt>
                <c:pt idx="753">
                  <c:v>-7.9287071620470773E-3</c:v>
                </c:pt>
                <c:pt idx="754">
                  <c:v>-9.84147952443859E-3</c:v>
                </c:pt>
                <c:pt idx="755">
                  <c:v>-5.069708491761693E-3</c:v>
                </c:pt>
                <c:pt idx="756">
                  <c:v>9.7888032182367191E-3</c:v>
                </c:pt>
                <c:pt idx="757">
                  <c:v>-1.7329526591859823E-2</c:v>
                </c:pt>
                <c:pt idx="758">
                  <c:v>-1.2635135135135145E-2</c:v>
                </c:pt>
                <c:pt idx="759">
                  <c:v>-4.6533908163963744E-3</c:v>
                </c:pt>
                <c:pt idx="760">
                  <c:v>7.906497078033814E-3</c:v>
                </c:pt>
                <c:pt idx="761">
                  <c:v>-4.0245566166439151E-3</c:v>
                </c:pt>
                <c:pt idx="762">
                  <c:v>-1.1848503527155607E-2</c:v>
                </c:pt>
                <c:pt idx="763">
                  <c:v>1.7604657610202246E-2</c:v>
                </c:pt>
                <c:pt idx="764">
                  <c:v>-1.0897697861326772E-2</c:v>
                </c:pt>
                <c:pt idx="765">
                  <c:v>1.1844098609006926E-2</c:v>
                </c:pt>
                <c:pt idx="766">
                  <c:v>-1.6060977269633736E-2</c:v>
                </c:pt>
                <c:pt idx="767">
                  <c:v>2.4138885046341096E-2</c:v>
                </c:pt>
                <c:pt idx="768">
                  <c:v>2.3705004389815709E-2</c:v>
                </c:pt>
                <c:pt idx="769">
                  <c:v>-3.2985882042485537E-3</c:v>
                </c:pt>
                <c:pt idx="770">
                  <c:v>1.926131850675139E-2</c:v>
                </c:pt>
                <c:pt idx="771">
                  <c:v>8.3122280667575765E-3</c:v>
                </c:pt>
                <c:pt idx="772">
                  <c:v>5.7963547369110913E-4</c:v>
                </c:pt>
                <c:pt idx="773">
                  <c:v>1.7765190525231622E-2</c:v>
                </c:pt>
                <c:pt idx="774">
                  <c:v>9.2967366557046294E-3</c:v>
                </c:pt>
                <c:pt idx="775">
                  <c:v>-1.1404223322263207E-2</c:v>
                </c:pt>
                <c:pt idx="776">
                  <c:v>1.6543069024529178E-2</c:v>
                </c:pt>
                <c:pt idx="777">
                  <c:v>-1.37174211248281E-3</c:v>
                </c:pt>
                <c:pt idx="778">
                  <c:v>7.6173826173826509E-3</c:v>
                </c:pt>
                <c:pt idx="779">
                  <c:v>-3.7798983765026106E-3</c:v>
                </c:pt>
                <c:pt idx="780">
                  <c:v>-1.1196118678858058E-2</c:v>
                </c:pt>
                <c:pt idx="781">
                  <c:v>-4.2146316915140369E-3</c:v>
                </c:pt>
                <c:pt idx="782">
                  <c:v>-4.8641819330386138E-3</c:v>
                </c:pt>
                <c:pt idx="783">
                  <c:v>1.218815463721179E-2</c:v>
                </c:pt>
                <c:pt idx="784">
                  <c:v>4.7663844465350991E-3</c:v>
                </c:pt>
                <c:pt idx="785">
                  <c:v>2.6215592035452318E-3</c:v>
                </c:pt>
                <c:pt idx="786">
                  <c:v>1.0645583016871019E-2</c:v>
                </c:pt>
                <c:pt idx="787">
                  <c:v>-7.2686953307873337E-3</c:v>
                </c:pt>
                <c:pt idx="788">
                  <c:v>6.6393646066020828E-3</c:v>
                </c:pt>
                <c:pt idx="789">
                  <c:v>-5.3627565801638299E-3</c:v>
                </c:pt>
                <c:pt idx="790">
                  <c:v>8.1804660386712857E-3</c:v>
                </c:pt>
                <c:pt idx="791">
                  <c:v>6.4543889845094515E-3</c:v>
                </c:pt>
                <c:pt idx="792">
                  <c:v>-3.6034935564649428E-3</c:v>
                </c:pt>
                <c:pt idx="793">
                  <c:v>-4.6585754566629278E-3</c:v>
                </c:pt>
                <c:pt idx="794">
                  <c:v>1.3425298682103737E-2</c:v>
                </c:pt>
                <c:pt idx="795">
                  <c:v>1.0573650947982571E-2</c:v>
                </c:pt>
                <c:pt idx="796">
                  <c:v>2.7660853878530567E-3</c:v>
                </c:pt>
                <c:pt idx="797">
                  <c:v>-1.8589589829695052E-3</c:v>
                </c:pt>
                <c:pt idx="798">
                  <c:v>6.7287473715831325E-3</c:v>
                </c:pt>
                <c:pt idx="799">
                  <c:v>3.5805931849375305E-4</c:v>
                </c:pt>
                <c:pt idx="800">
                  <c:v>-2.9231044562429975E-3</c:v>
                </c:pt>
                <c:pt idx="801">
                  <c:v>4.6069163575446215E-3</c:v>
                </c:pt>
                <c:pt idx="802">
                  <c:v>3.3351200047644358E-3</c:v>
                </c:pt>
                <c:pt idx="803">
                  <c:v>-5.3421974238743175E-4</c:v>
                </c:pt>
                <c:pt idx="804">
                  <c:v>1.9004632379142627E-3</c:v>
                </c:pt>
                <c:pt idx="805">
                  <c:v>9.7213989330173778E-3</c:v>
                </c:pt>
                <c:pt idx="806">
                  <c:v>6.98602794411185E-3</c:v>
                </c:pt>
                <c:pt idx="807">
                  <c:v>-9.6193085757593222E-3</c:v>
                </c:pt>
                <c:pt idx="808">
                  <c:v>5.7099128796798126E-3</c:v>
                </c:pt>
                <c:pt idx="809">
                  <c:v>-5.4433713784021176E-3</c:v>
                </c:pt>
                <c:pt idx="810">
                  <c:v>-4.9435028248585589E-3</c:v>
                </c:pt>
                <c:pt idx="811">
                  <c:v>1.0172699313934164E-2</c:v>
                </c:pt>
                <c:pt idx="812">
                  <c:v>1.0538641686181904E-3</c:v>
                </c:pt>
                <c:pt idx="813">
                  <c:v>1.1463329044332671E-2</c:v>
                </c:pt>
                <c:pt idx="814">
                  <c:v>-1.7347056782701653E-4</c:v>
                </c:pt>
                <c:pt idx="815">
                  <c:v>-2.0820079810305314E-3</c:v>
                </c:pt>
                <c:pt idx="816">
                  <c:v>-1.9704433497537144E-3</c:v>
                </c:pt>
                <c:pt idx="817">
                  <c:v>6.8520991812321963E-3</c:v>
                </c:pt>
                <c:pt idx="818">
                  <c:v>-6.0557125555106284E-3</c:v>
                </c:pt>
                <c:pt idx="819">
                  <c:v>-1.0328420564001406E-2</c:v>
                </c:pt>
                <c:pt idx="820">
                  <c:v>-1.4305816135084415E-2</c:v>
                </c:pt>
                <c:pt idx="821">
                  <c:v>4.7585058291677029E-4</c:v>
                </c:pt>
                <c:pt idx="822">
                  <c:v>-6.0047562425683543E-3</c:v>
                </c:pt>
                <c:pt idx="823">
                  <c:v>7.0578383874633221E-3</c:v>
                </c:pt>
                <c:pt idx="824">
                  <c:v>-9.9780245887034491E-3</c:v>
                </c:pt>
                <c:pt idx="825">
                  <c:v>2.5196472493851374E-3</c:v>
                </c:pt>
                <c:pt idx="826">
                  <c:v>1.2566572916041796E-3</c:v>
                </c:pt>
                <c:pt idx="827">
                  <c:v>5.378914654554201E-3</c:v>
                </c:pt>
                <c:pt idx="828">
                  <c:v>7.6090833432409521E-3</c:v>
                </c:pt>
                <c:pt idx="829">
                  <c:v>-5.2507374631267645E-3</c:v>
                </c:pt>
                <c:pt idx="830">
                  <c:v>-2.7341201589466846E-2</c:v>
                </c:pt>
                <c:pt idx="831">
                  <c:v>7.6219512195121464E-3</c:v>
                </c:pt>
                <c:pt idx="832">
                  <c:v>3.086232980332726E-3</c:v>
                </c:pt>
                <c:pt idx="833">
                  <c:v>-3.438706563706484E-3</c:v>
                </c:pt>
                <c:pt idx="834">
                  <c:v>1.8826805496700905E-2</c:v>
                </c:pt>
                <c:pt idx="835">
                  <c:v>-6.9518716577541273E-3</c:v>
                </c:pt>
                <c:pt idx="836">
                  <c:v>0</c:v>
                </c:pt>
                <c:pt idx="837">
                  <c:v>7.0005385029618949E-3</c:v>
                </c:pt>
                <c:pt idx="838">
                  <c:v>-9.5662507427214383E-3</c:v>
                </c:pt>
                <c:pt idx="839">
                  <c:v>1.49979002939582E-3</c:v>
                </c:pt>
                <c:pt idx="840">
                  <c:v>-5.570863783395219E-3</c:v>
                </c:pt>
                <c:pt idx="841">
                  <c:v>6.7465815312330868E-3</c:v>
                </c:pt>
                <c:pt idx="842">
                  <c:v>-2.6326811464129074E-3</c:v>
                </c:pt>
                <c:pt idx="843">
                  <c:v>1.1518387425760501E-2</c:v>
                </c:pt>
                <c:pt idx="844">
                  <c:v>-5.5156870885475495E-3</c:v>
                </c:pt>
                <c:pt idx="845">
                  <c:v>7.2161259541982936E-3</c:v>
                </c:pt>
                <c:pt idx="846">
                  <c:v>-1.0657824619574763E-2</c:v>
                </c:pt>
                <c:pt idx="847">
                  <c:v>4.368902986414458E-3</c:v>
                </c:pt>
                <c:pt idx="848">
                  <c:v>-5.9587653438207822E-3</c:v>
                </c:pt>
                <c:pt idx="849">
                  <c:v>-1.354753626663463E-2</c:v>
                </c:pt>
                <c:pt idx="850">
                  <c:v>-6.8060281964025249E-3</c:v>
                </c:pt>
                <c:pt idx="851">
                  <c:v>9.7895252080282269E-4</c:v>
                </c:pt>
                <c:pt idx="852">
                  <c:v>-6.7848410757945787E-3</c:v>
                </c:pt>
                <c:pt idx="853">
                  <c:v>7.6312388454673474E-3</c:v>
                </c:pt>
                <c:pt idx="854">
                  <c:v>3.969950528308841E-3</c:v>
                </c:pt>
                <c:pt idx="855">
                  <c:v>5.1101107190656414E-3</c:v>
                </c:pt>
                <c:pt idx="856">
                  <c:v>6.1735867328411853E-3</c:v>
                </c:pt>
                <c:pt idx="857">
                  <c:v>4.9927815206929349E-3</c:v>
                </c:pt>
                <c:pt idx="858">
                  <c:v>-1.0175375591069513E-2</c:v>
                </c:pt>
                <c:pt idx="859">
                  <c:v>5.0795186551368943E-3</c:v>
                </c:pt>
                <c:pt idx="860">
                  <c:v>5.835990614283082E-3</c:v>
                </c:pt>
                <c:pt idx="861">
                  <c:v>-4.1871037205398753E-4</c:v>
                </c:pt>
                <c:pt idx="862">
                  <c:v>1.4960205852432518E-2</c:v>
                </c:pt>
                <c:pt idx="863">
                  <c:v>-1.3560521195685737E-3</c:v>
                </c:pt>
                <c:pt idx="864">
                  <c:v>6.0810012988545825E-3</c:v>
                </c:pt>
                <c:pt idx="865">
                  <c:v>8.3915263188780731E-3</c:v>
                </c:pt>
                <c:pt idx="866">
                  <c:v>-3.782588454376179E-3</c:v>
                </c:pt>
                <c:pt idx="867">
                  <c:v>5.4325603131024636E-3</c:v>
                </c:pt>
                <c:pt idx="868">
                  <c:v>-1.7429700209157239E-3</c:v>
                </c:pt>
                <c:pt idx="869">
                  <c:v>8.0898614829474358E-3</c:v>
                </c:pt>
                <c:pt idx="870">
                  <c:v>5.8888054962182856E-3</c:v>
                </c:pt>
                <c:pt idx="871">
                  <c:v>9.1832635022659481E-4</c:v>
                </c:pt>
                <c:pt idx="872">
                  <c:v>7.0531567177019028E-3</c:v>
                </c:pt>
                <c:pt idx="873">
                  <c:v>1.6512925634892817E-3</c:v>
                </c:pt>
                <c:pt idx="874">
                  <c:v>1.3245409584446755E-2</c:v>
                </c:pt>
                <c:pt idx="875">
                  <c:v>-9.2010771992819818E-3</c:v>
                </c:pt>
                <c:pt idx="876">
                  <c:v>5.8323895809739845E-3</c:v>
                </c:pt>
                <c:pt idx="877">
                  <c:v>2.8711366323255216E-3</c:v>
                </c:pt>
                <c:pt idx="878">
                  <c:v>9.7675985180196712E-3</c:v>
                </c:pt>
                <c:pt idx="879">
                  <c:v>1.534356237491652E-2</c:v>
                </c:pt>
                <c:pt idx="880">
                  <c:v>6.6250547525186221E-3</c:v>
                </c:pt>
                <c:pt idx="881">
                  <c:v>-2.1756867011146763E-4</c:v>
                </c:pt>
                <c:pt idx="882">
                  <c:v>-4.2979163266415599E-3</c:v>
                </c:pt>
                <c:pt idx="883">
                  <c:v>-1.6009179324664058E-2</c:v>
                </c:pt>
                <c:pt idx="884">
                  <c:v>9.5507801654728386E-3</c:v>
                </c:pt>
                <c:pt idx="885">
                  <c:v>-8.2503712667070239E-4</c:v>
                </c:pt>
                <c:pt idx="886">
                  <c:v>-3.2478256082791868E-3</c:v>
                </c:pt>
                <c:pt idx="887">
                  <c:v>7.5109073838848239E-3</c:v>
                </c:pt>
                <c:pt idx="888">
                  <c:v>1.5348352792852182E-3</c:v>
                </c:pt>
                <c:pt idx="889">
                  <c:v>1.587214711838314E-3</c:v>
                </c:pt>
                <c:pt idx="890">
                  <c:v>-5.4644808743065099E-5</c:v>
                </c:pt>
                <c:pt idx="891">
                  <c:v>-3.6614022624188447E-3</c:v>
                </c:pt>
                <c:pt idx="892">
                  <c:v>-8.7757788503728396E-4</c:v>
                </c:pt>
                <c:pt idx="893">
                  <c:v>-4.3368467281510448E-3</c:v>
                </c:pt>
                <c:pt idx="894">
                  <c:v>1.3287754314385003E-2</c:v>
                </c:pt>
                <c:pt idx="895">
                  <c:v>-4.2442050277505805E-3</c:v>
                </c:pt>
                <c:pt idx="896">
                  <c:v>-1.4918032786885194E-2</c:v>
                </c:pt>
                <c:pt idx="897">
                  <c:v>6.5457369501302765E-3</c:v>
                </c:pt>
                <c:pt idx="898">
                  <c:v>-6.503168917056934E-3</c:v>
                </c:pt>
                <c:pt idx="899">
                  <c:v>1.3313363288400604E-2</c:v>
                </c:pt>
                <c:pt idx="900">
                  <c:v>-9.5253736245688447E-3</c:v>
                </c:pt>
                <c:pt idx="901">
                  <c:v>-5.4717293981098036E-3</c:v>
                </c:pt>
                <c:pt idx="902">
                  <c:v>-9.4475936423243922E-4</c:v>
                </c:pt>
                <c:pt idx="903">
                  <c:v>-6.6751960838851154E-4</c:v>
                </c:pt>
                <c:pt idx="904">
                  <c:v>-1.6699137211244608E-3</c:v>
                </c:pt>
                <c:pt idx="905">
                  <c:v>-2.0630052969055068E-3</c:v>
                </c:pt>
                <c:pt idx="906">
                  <c:v>2.2348865795061013E-3</c:v>
                </c:pt>
                <c:pt idx="907">
                  <c:v>2.7316311740439581E-3</c:v>
                </c:pt>
                <c:pt idx="908">
                  <c:v>2.5574025685217716E-3</c:v>
                </c:pt>
                <c:pt idx="909">
                  <c:v>-3.6045028558753245E-3</c:v>
                </c:pt>
                <c:pt idx="910">
                  <c:v>-3.3392698130008114E-3</c:v>
                </c:pt>
                <c:pt idx="911">
                  <c:v>-2.0437793165065998E-2</c:v>
                </c:pt>
                <c:pt idx="912">
                  <c:v>1.4821571086536256E-3</c:v>
                </c:pt>
                <c:pt idx="913">
                  <c:v>-7.9690346083789443E-3</c:v>
                </c:pt>
                <c:pt idx="914">
                  <c:v>-8.6068395685104937E-3</c:v>
                </c:pt>
                <c:pt idx="915">
                  <c:v>-2.8938534552613859E-4</c:v>
                </c:pt>
                <c:pt idx="916">
                  <c:v>4.0525675910396686E-4</c:v>
                </c:pt>
                <c:pt idx="917">
                  <c:v>-3.472222222222765E-4</c:v>
                </c:pt>
                <c:pt idx="918">
                  <c:v>4.1102234572187868E-3</c:v>
                </c:pt>
                <c:pt idx="919">
                  <c:v>-1.0781204958201118E-2</c:v>
                </c:pt>
                <c:pt idx="920">
                  <c:v>7.7514861872012286E-3</c:v>
                </c:pt>
                <c:pt idx="921">
                  <c:v>-3.2386790816031352E-3</c:v>
                </c:pt>
                <c:pt idx="922">
                  <c:v>-8.1230055120384836E-4</c:v>
                </c:pt>
                <c:pt idx="923">
                  <c:v>2.7292259450670819E-3</c:v>
                </c:pt>
                <c:pt idx="924">
                  <c:v>3.0113504748667808E-3</c:v>
                </c:pt>
                <c:pt idx="925">
                  <c:v>9.0646651270209766E-3</c:v>
                </c:pt>
                <c:pt idx="926">
                  <c:v>2.4031584368024994E-3</c:v>
                </c:pt>
                <c:pt idx="927">
                  <c:v>-1.8265882755864604E-3</c:v>
                </c:pt>
                <c:pt idx="928">
                  <c:v>-3.4254017269972015E-2</c:v>
                </c:pt>
                <c:pt idx="929">
                  <c:v>1.9954997631454363E-2</c:v>
                </c:pt>
                <c:pt idx="930">
                  <c:v>-1.9912917271407871E-2</c:v>
                </c:pt>
                <c:pt idx="931">
                  <c:v>-1.1254590688306587E-3</c:v>
                </c:pt>
                <c:pt idx="932">
                  <c:v>1.0911462966257446E-2</c:v>
                </c:pt>
                <c:pt idx="933">
                  <c:v>-4.2822784067577668E-3</c:v>
                </c:pt>
                <c:pt idx="934">
                  <c:v>-6.8339813832920537E-3</c:v>
                </c:pt>
                <c:pt idx="935">
                  <c:v>-1.8388895479890532E-3</c:v>
                </c:pt>
                <c:pt idx="936">
                  <c:v>1.2836512747370188E-2</c:v>
                </c:pt>
                <c:pt idx="937">
                  <c:v>1.1324297365487235E-2</c:v>
                </c:pt>
                <c:pt idx="938">
                  <c:v>3.7131585054537286E-3</c:v>
                </c:pt>
                <c:pt idx="939">
                  <c:v>-5.4335260115606632E-3</c:v>
                </c:pt>
                <c:pt idx="940">
                  <c:v>6.7418342438683165E-3</c:v>
                </c:pt>
                <c:pt idx="941">
                  <c:v>-1.0391409767925297E-2</c:v>
                </c:pt>
                <c:pt idx="942">
                  <c:v>-1.9250962548126305E-3</c:v>
                </c:pt>
                <c:pt idx="943">
                  <c:v>-2.980887252323261E-3</c:v>
                </c:pt>
                <c:pt idx="944">
                  <c:v>9.9659983585409506E-4</c:v>
                </c:pt>
                <c:pt idx="945">
                  <c:v>-1.6749633967789279E-2</c:v>
                </c:pt>
                <c:pt idx="946">
                  <c:v>-1.7809279885639295E-2</c:v>
                </c:pt>
                <c:pt idx="947">
                  <c:v>-8.4899939357196974E-4</c:v>
                </c:pt>
                <c:pt idx="948">
                  <c:v>-4.4306870599659653E-3</c:v>
                </c:pt>
                <c:pt idx="949">
                  <c:v>4.1455831250380992E-3</c:v>
                </c:pt>
                <c:pt idx="950">
                  <c:v>-1.9428085726429511E-3</c:v>
                </c:pt>
                <c:pt idx="951">
                  <c:v>5.9006022264129765E-3</c:v>
                </c:pt>
                <c:pt idx="952">
                  <c:v>6.0474117077768952E-5</c:v>
                </c:pt>
                <c:pt idx="953">
                  <c:v>-1.5722319646851446E-3</c:v>
                </c:pt>
                <c:pt idx="954">
                  <c:v>1.8169705045121276E-3</c:v>
                </c:pt>
                <c:pt idx="955">
                  <c:v>1.4509400882656287E-3</c:v>
                </c:pt>
                <c:pt idx="956">
                  <c:v>1.8714156353758504E-3</c:v>
                </c:pt>
                <c:pt idx="957">
                  <c:v>-2.0125331405157931E-2</c:v>
                </c:pt>
                <c:pt idx="958">
                  <c:v>-2.3244373385807426E-2</c:v>
                </c:pt>
                <c:pt idx="959">
                  <c:v>-7.9325107025937092E-3</c:v>
                </c:pt>
                <c:pt idx="960">
                  <c:v>-5.5844650336338564E-3</c:v>
                </c:pt>
                <c:pt idx="961">
                  <c:v>-5.8072750478621593E-3</c:v>
                </c:pt>
                <c:pt idx="962">
                  <c:v>1.6111432055972985E-2</c:v>
                </c:pt>
                <c:pt idx="963">
                  <c:v>-2.7163613392293673E-3</c:v>
                </c:pt>
                <c:pt idx="964">
                  <c:v>-5.0674605688227903E-4</c:v>
                </c:pt>
                <c:pt idx="965">
                  <c:v>-1.0330185689840898E-2</c:v>
                </c:pt>
                <c:pt idx="966">
                  <c:v>-1.2167008196721341E-2</c:v>
                </c:pt>
                <c:pt idx="967">
                  <c:v>-3.2412809542314847E-4</c:v>
                </c:pt>
                <c:pt idx="968">
                  <c:v>2.5938655080737227E-4</c:v>
                </c:pt>
                <c:pt idx="969">
                  <c:v>8.5575364667747067E-3</c:v>
                </c:pt>
                <c:pt idx="970">
                  <c:v>6.3636947997687265E-3</c:v>
                </c:pt>
                <c:pt idx="971">
                  <c:v>8.6867654573326014E-3</c:v>
                </c:pt>
                <c:pt idx="972">
                  <c:v>-2.3302938196555045E-2</c:v>
                </c:pt>
                <c:pt idx="973">
                  <c:v>-9.0767634854782564E-4</c:v>
                </c:pt>
                <c:pt idx="974">
                  <c:v>-8.760545100583994E-3</c:v>
                </c:pt>
                <c:pt idx="975">
                  <c:v>2.1014729950900257E-2</c:v>
                </c:pt>
                <c:pt idx="976">
                  <c:v>1.0387278789433241E-2</c:v>
                </c:pt>
                <c:pt idx="977">
                  <c:v>2.1576342175402274E-3</c:v>
                </c:pt>
                <c:pt idx="978">
                  <c:v>5.3191489361701372E-3</c:v>
                </c:pt>
                <c:pt idx="979">
                  <c:v>6.4247921390778728E-3</c:v>
                </c:pt>
                <c:pt idx="980">
                  <c:v>2.0778570534484953E-2</c:v>
                </c:pt>
                <c:pt idx="981">
                  <c:v>7.7866339668914986E-3</c:v>
                </c:pt>
                <c:pt idx="982">
                  <c:v>1.0525034982052706E-2</c:v>
                </c:pt>
                <c:pt idx="983">
                  <c:v>8.1276339554485766E-3</c:v>
                </c:pt>
                <c:pt idx="984">
                  <c:v>-3.1054045983874845E-3</c:v>
                </c:pt>
                <c:pt idx="985">
                  <c:v>-2.1206493739891141E-2</c:v>
                </c:pt>
                <c:pt idx="986">
                  <c:v>2.9377562886345743E-3</c:v>
                </c:pt>
                <c:pt idx="987">
                  <c:v>-3.4783669982302312E-3</c:v>
                </c:pt>
                <c:pt idx="988">
                  <c:v>1.2247397428044593E-4</c:v>
                </c:pt>
                <c:pt idx="989">
                  <c:v>1.4633847661033705E-2</c:v>
                </c:pt>
                <c:pt idx="990">
                  <c:v>2.359543781304696E-2</c:v>
                </c:pt>
                <c:pt idx="991">
                  <c:v>-2.8298549699329323E-3</c:v>
                </c:pt>
                <c:pt idx="992">
                  <c:v>2.5422726735249146E-3</c:v>
                </c:pt>
                <c:pt idx="993">
                  <c:v>1.08509759981128E-2</c:v>
                </c:pt>
                <c:pt idx="994">
                  <c:v>8.925966979756117E-3</c:v>
                </c:pt>
                <c:pt idx="995">
                  <c:v>-1.0176939979183453E-2</c:v>
                </c:pt>
                <c:pt idx="996">
                  <c:v>6.6012384624372089E-3</c:v>
                </c:pt>
                <c:pt idx="997">
                  <c:v>6.3838430735301266E-3</c:v>
                </c:pt>
                <c:pt idx="998">
                  <c:v>1.0726025027391728E-2</c:v>
                </c:pt>
                <c:pt idx="999">
                  <c:v>5.6484281394419966E-3</c:v>
                </c:pt>
                <c:pt idx="1000">
                  <c:v>-3.6877340292748029E-3</c:v>
                </c:pt>
                <c:pt idx="1001">
                  <c:v>1.0193041398553593E-2</c:v>
                </c:pt>
                <c:pt idx="1002">
                  <c:v>9.5828635851180621E-4</c:v>
                </c:pt>
                <c:pt idx="1003">
                  <c:v>-1.1263163822716749E-3</c:v>
                </c:pt>
                <c:pt idx="1004">
                  <c:v>-3.4391385239894712E-3</c:v>
                </c:pt>
                <c:pt idx="1005">
                  <c:v>4.0733197556008793E-3</c:v>
                </c:pt>
                <c:pt idx="1006">
                  <c:v>-4.9019607843135971E-3</c:v>
                </c:pt>
                <c:pt idx="1007">
                  <c:v>1.9024970273483932E-2</c:v>
                </c:pt>
                <c:pt idx="1008">
                  <c:v>-2.9449352669889128E-3</c:v>
                </c:pt>
                <c:pt idx="1009">
                  <c:v>-4.4583147570209647E-4</c:v>
                </c:pt>
                <c:pt idx="1010">
                  <c:v>-2.6706066012488927E-2</c:v>
                </c:pt>
                <c:pt idx="1011">
                  <c:v>-1.1342155009451793E-2</c:v>
                </c:pt>
                <c:pt idx="1012">
                  <c:v>5.2146706066391602E-4</c:v>
                </c:pt>
                <c:pt idx="1013">
                  <c:v>-4.8644892286310304E-3</c:v>
                </c:pt>
                <c:pt idx="1014">
                  <c:v>6.2849162011171522E-3</c:v>
                </c:pt>
                <c:pt idx="1015">
                  <c:v>-1.4457552625491976E-3</c:v>
                </c:pt>
                <c:pt idx="1016">
                  <c:v>3.8223200324318807E-3</c:v>
                </c:pt>
                <c:pt idx="1017">
                  <c:v>-7.7309179022673202E-3</c:v>
                </c:pt>
                <c:pt idx="1018">
                  <c:v>3.2560032560031704E-3</c:v>
                </c:pt>
                <c:pt idx="1019">
                  <c:v>8.5772239930455019E-3</c:v>
                </c:pt>
                <c:pt idx="1020">
                  <c:v>4.7692926506925915E-3</c:v>
                </c:pt>
                <c:pt idx="1021">
                  <c:v>-2.670707994967414E-2</c:v>
                </c:pt>
                <c:pt idx="1022">
                  <c:v>-2.3503143545449134E-3</c:v>
                </c:pt>
                <c:pt idx="1023">
                  <c:v>2.3558513457810903E-4</c:v>
                </c:pt>
                <c:pt idx="1024">
                  <c:v>6.8892421833597339E-3</c:v>
                </c:pt>
                <c:pt idx="1025">
                  <c:v>-4.6783625730995038E-3</c:v>
                </c:pt>
                <c:pt idx="1026">
                  <c:v>1.3513513513514486E-3</c:v>
                </c:pt>
                <c:pt idx="1027">
                  <c:v>-7.0996890218858466E-3</c:v>
                </c:pt>
                <c:pt idx="1028">
                  <c:v>-1.2528069968088862E-2</c:v>
                </c:pt>
                <c:pt idx="1029">
                  <c:v>3.8898862956313618E-3</c:v>
                </c:pt>
                <c:pt idx="1030">
                  <c:v>-8.0476900149031305E-3</c:v>
                </c:pt>
                <c:pt idx="1031">
                  <c:v>4.2067307692295053E-4</c:v>
                </c:pt>
                <c:pt idx="1032">
                  <c:v>3.0636150657774586E-3</c:v>
                </c:pt>
                <c:pt idx="1033">
                  <c:v>4.9706551682837663E-3</c:v>
                </c:pt>
                <c:pt idx="1034">
                  <c:v>2.5624217865443111E-3</c:v>
                </c:pt>
                <c:pt idx="1035">
                  <c:v>-1.2601046124583903E-2</c:v>
                </c:pt>
                <c:pt idx="1036">
                  <c:v>-1.0835540573079783E-3</c:v>
                </c:pt>
                <c:pt idx="1037">
                  <c:v>2.651560805110309E-3</c:v>
                </c:pt>
                <c:pt idx="1038">
                  <c:v>4.5678567135472026E-3</c:v>
                </c:pt>
                <c:pt idx="1039">
                  <c:v>9.0343424673926531E-3</c:v>
                </c:pt>
                <c:pt idx="1040">
                  <c:v>5.9887340646307408E-3</c:v>
                </c:pt>
                <c:pt idx="1041">
                  <c:v>5.894141223623528E-4</c:v>
                </c:pt>
                <c:pt idx="1042">
                  <c:v>9.6017907634307065E-3</c:v>
                </c:pt>
                <c:pt idx="1043">
                  <c:v>7.1766147383163226E-3</c:v>
                </c:pt>
                <c:pt idx="1044">
                  <c:v>-1.2165450121654486E-2</c:v>
                </c:pt>
                <c:pt idx="1045">
                  <c:v>-4.3983110485573684E-3</c:v>
                </c:pt>
                <c:pt idx="1046">
                  <c:v>4.5944513164870582E-3</c:v>
                </c:pt>
                <c:pt idx="1047">
                  <c:v>5.2770448548788984E-4</c:v>
                </c:pt>
                <c:pt idx="1048">
                  <c:v>1.7580872011246917E-4</c:v>
                </c:pt>
                <c:pt idx="1049">
                  <c:v>-2.1093338020741204E-3</c:v>
                </c:pt>
                <c:pt idx="1050">
                  <c:v>-7.3395572779050289E-3</c:v>
                </c:pt>
                <c:pt idx="1051">
                  <c:v>-4.1405418194723209E-3</c:v>
                </c:pt>
                <c:pt idx="1052">
                  <c:v>4.0389641244948926E-3</c:v>
                </c:pt>
                <c:pt idx="1053">
                  <c:v>6.6848083293895577E-3</c:v>
                </c:pt>
                <c:pt idx="1054">
                  <c:v>1.5278838808252537E-3</c:v>
                </c:pt>
                <c:pt idx="1055">
                  <c:v>-4.8700346183184751E-3</c:v>
                </c:pt>
                <c:pt idx="1056">
                  <c:v>1.3620283018867863E-2</c:v>
                </c:pt>
                <c:pt idx="1057">
                  <c:v>-3.1993484963060981E-3</c:v>
                </c:pt>
                <c:pt idx="1058">
                  <c:v>5.4855275443510543E-3</c:v>
                </c:pt>
                <c:pt idx="1059">
                  <c:v>-3.6564132327336907E-3</c:v>
                </c:pt>
                <c:pt idx="1060">
                  <c:v>-5.4173705364942704E-3</c:v>
                </c:pt>
                <c:pt idx="1061">
                  <c:v>-1.0190933583225981E-2</c:v>
                </c:pt>
                <c:pt idx="1062">
                  <c:v>-8.2840236686387847E-4</c:v>
                </c:pt>
                <c:pt idx="1063">
                  <c:v>8.8830984247301181E-4</c:v>
                </c:pt>
                <c:pt idx="1064">
                  <c:v>-7.2776758771669892E-3</c:v>
                </c:pt>
                <c:pt idx="1065">
                  <c:v>2.0860650852305707E-3</c:v>
                </c:pt>
                <c:pt idx="1066">
                  <c:v>-1.7248557663711583E-3</c:v>
                </c:pt>
                <c:pt idx="1067">
                  <c:v>4.0514775977120721E-3</c:v>
                </c:pt>
                <c:pt idx="1068">
                  <c:v>-4.984571564206064E-3</c:v>
                </c:pt>
                <c:pt idx="1069">
                  <c:v>3.9957061068700561E-3</c:v>
                </c:pt>
                <c:pt idx="1070">
                  <c:v>3.2670032670032434E-3</c:v>
                </c:pt>
                <c:pt idx="1071">
                  <c:v>-4.2036708111309329E-3</c:v>
                </c:pt>
                <c:pt idx="1072">
                  <c:v>-1.5934359950056542E-2</c:v>
                </c:pt>
                <c:pt idx="1073">
                  <c:v>1.9334179203673862E-3</c:v>
                </c:pt>
                <c:pt idx="1074">
                  <c:v>-3.0754387022855489E-3</c:v>
                </c:pt>
                <c:pt idx="1075">
                  <c:v>5.4439874183409565E-4</c:v>
                </c:pt>
                <c:pt idx="1076">
                  <c:v>5.682848679039898E-3</c:v>
                </c:pt>
                <c:pt idx="1077">
                  <c:v>-6.1917643522693133E-3</c:v>
                </c:pt>
                <c:pt idx="1078">
                  <c:v>2.2985724655213424E-3</c:v>
                </c:pt>
                <c:pt idx="1079">
                  <c:v>2.3536511768256219E-3</c:v>
                </c:pt>
                <c:pt idx="1080">
                  <c:v>-1.926666265277821E-3</c:v>
                </c:pt>
                <c:pt idx="1081">
                  <c:v>-2.5939554804850218E-3</c:v>
                </c:pt>
                <c:pt idx="1082">
                  <c:v>-1.5785653804282207E-2</c:v>
                </c:pt>
                <c:pt idx="1083">
                  <c:v>-3.6870890432005865E-4</c:v>
                </c:pt>
                <c:pt idx="1084">
                  <c:v>-3.0122333558737502E-3</c:v>
                </c:pt>
                <c:pt idx="1085">
                  <c:v>1.2270316931804137E-2</c:v>
                </c:pt>
                <c:pt idx="1086">
                  <c:v>-1.2974355850642549E-2</c:v>
                </c:pt>
                <c:pt idx="1087">
                  <c:v>-1.0552949888916197E-2</c:v>
                </c:pt>
                <c:pt idx="1088">
                  <c:v>-7.8587912430613249E-3</c:v>
                </c:pt>
                <c:pt idx="1089">
                  <c:v>-5.0292324134015853E-4</c:v>
                </c:pt>
                <c:pt idx="1090">
                  <c:v>-6.4154978300522414E-3</c:v>
                </c:pt>
                <c:pt idx="1091">
                  <c:v>-1.1331265430144954E-2</c:v>
                </c:pt>
                <c:pt idx="1092">
                  <c:v>1.4534511461134381E-2</c:v>
                </c:pt>
                <c:pt idx="1093">
                  <c:v>2.2088987062165444E-3</c:v>
                </c:pt>
                <c:pt idx="1094">
                  <c:v>-6.0453400503779342E-3</c:v>
                </c:pt>
                <c:pt idx="1095">
                  <c:v>2.9143436391283473E-3</c:v>
                </c:pt>
                <c:pt idx="1096">
                  <c:v>-4.8010107391031065E-3</c:v>
                </c:pt>
                <c:pt idx="1097">
                  <c:v>-6.3475942617741143E-4</c:v>
                </c:pt>
                <c:pt idx="1098">
                  <c:v>-2.4136178861788871E-3</c:v>
                </c:pt>
                <c:pt idx="1099">
                  <c:v>-6.0486438303831713E-3</c:v>
                </c:pt>
                <c:pt idx="1100">
                  <c:v>-1.8000128114790903E-2</c:v>
                </c:pt>
                <c:pt idx="1101">
                  <c:v>1.206784083496415E-2</c:v>
                </c:pt>
                <c:pt idx="1102">
                  <c:v>8.1211730583305997E-3</c:v>
                </c:pt>
                <c:pt idx="1103">
                  <c:v>8.3114890352287141E-4</c:v>
                </c:pt>
                <c:pt idx="1104">
                  <c:v>1.3415101571483401E-3</c:v>
                </c:pt>
                <c:pt idx="1105">
                  <c:v>-6.698564593301537E-3</c:v>
                </c:pt>
                <c:pt idx="1106">
                  <c:v>3.5324341682723137E-3</c:v>
                </c:pt>
                <c:pt idx="1107">
                  <c:v>-1.6639999999998878E-3</c:v>
                </c:pt>
                <c:pt idx="1108">
                  <c:v>1.416757484454112E-2</c:v>
                </c:pt>
                <c:pt idx="1109">
                  <c:v>3.5398230088494742E-3</c:v>
                </c:pt>
                <c:pt idx="1110">
                  <c:v>5.9838750314942235E-3</c:v>
                </c:pt>
                <c:pt idx="1111">
                  <c:v>-5.6352138250581607E-4</c:v>
                </c:pt>
                <c:pt idx="1112">
                  <c:v>-1.4409221902018654E-3</c:v>
                </c:pt>
                <c:pt idx="1113">
                  <c:v>-4.3917435221774159E-4</c:v>
                </c:pt>
                <c:pt idx="1114">
                  <c:v>8.7873462214416165E-4</c:v>
                </c:pt>
                <c:pt idx="1115">
                  <c:v>-5.7694719678916817E-3</c:v>
                </c:pt>
                <c:pt idx="1116">
                  <c:v>8.7675034691561127E-3</c:v>
                </c:pt>
                <c:pt idx="1117">
                  <c:v>9.0039392234102511E-3</c:v>
                </c:pt>
                <c:pt idx="1118">
                  <c:v>-1.0286918262378375E-2</c:v>
                </c:pt>
                <c:pt idx="1119">
                  <c:v>2.8176069125289693E-3</c:v>
                </c:pt>
                <c:pt idx="1120">
                  <c:v>4.3706293706291532E-4</c:v>
                </c:pt>
                <c:pt idx="1121">
                  <c:v>-1.0609748486549719E-3</c:v>
                </c:pt>
                <c:pt idx="1122">
                  <c:v>-1.99925028114456E-3</c:v>
                </c:pt>
                <c:pt idx="1123">
                  <c:v>-1.0329285088268469E-2</c:v>
                </c:pt>
                <c:pt idx="1124">
                  <c:v>-1.2144980707192166E-2</c:v>
                </c:pt>
                <c:pt idx="1125">
                  <c:v>-8.3242620221546382E-4</c:v>
                </c:pt>
                <c:pt idx="1126">
                  <c:v>-2.1148423481157641E-3</c:v>
                </c:pt>
                <c:pt idx="1127">
                  <c:v>6.2295292530987201E-3</c:v>
                </c:pt>
                <c:pt idx="1128">
                  <c:v>-1.4296655603778463E-2</c:v>
                </c:pt>
                <c:pt idx="1129">
                  <c:v>4.0792540792540244E-3</c:v>
                </c:pt>
                <c:pt idx="1130">
                  <c:v>-9.8665118978525923E-3</c:v>
                </c:pt>
                <c:pt idx="1131">
                  <c:v>3.1913507880683145E-3</c:v>
                </c:pt>
                <c:pt idx="1132">
                  <c:v>8.634681555541146E-3</c:v>
                </c:pt>
                <c:pt idx="1133">
                  <c:v>-3.5401647785788803E-3</c:v>
                </c:pt>
                <c:pt idx="1134">
                  <c:v>-2.2931335185065627E-2</c:v>
                </c:pt>
                <c:pt idx="1135">
                  <c:v>-3.834457225968424E-3</c:v>
                </c:pt>
                <c:pt idx="1136">
                  <c:v>-5.0438014335015824E-3</c:v>
                </c:pt>
                <c:pt idx="1137">
                  <c:v>-6.6702241195304435E-3</c:v>
                </c:pt>
                <c:pt idx="1138">
                  <c:v>4.7676604888531315E-3</c:v>
                </c:pt>
                <c:pt idx="1139">
                  <c:v>-5.6806790082202241E-3</c:v>
                </c:pt>
                <c:pt idx="1140">
                  <c:v>2.419680064524643E-3</c:v>
                </c:pt>
                <c:pt idx="1141">
                  <c:v>2.0115327879846046E-3</c:v>
                </c:pt>
                <c:pt idx="1142">
                  <c:v>-9.7698072805140201E-3</c:v>
                </c:pt>
                <c:pt idx="1143">
                  <c:v>3.6491417759159095E-3</c:v>
                </c:pt>
                <c:pt idx="1144">
                  <c:v>1.4139509830325858E-2</c:v>
                </c:pt>
                <c:pt idx="1145">
                  <c:v>2.6556898154295183E-4</c:v>
                </c:pt>
                <c:pt idx="1146">
                  <c:v>-1.0155316606929476E-2</c:v>
                </c:pt>
                <c:pt idx="1147">
                  <c:v>2.8833903305840458E-3</c:v>
                </c:pt>
                <c:pt idx="1148">
                  <c:v>2.9620219309975937E-2</c:v>
                </c:pt>
                <c:pt idx="1149">
                  <c:v>5.201636469900639E-2</c:v>
                </c:pt>
                <c:pt idx="1150">
                  <c:v>-5.0000000000000044E-3</c:v>
                </c:pt>
                <c:pt idx="1151">
                  <c:v>4.0325082201129181E-3</c:v>
                </c:pt>
                <c:pt idx="1152">
                  <c:v>2.9658922392485909E-3</c:v>
                </c:pt>
                <c:pt idx="1153">
                  <c:v>-1.3245441103992173E-2</c:v>
                </c:pt>
                <c:pt idx="1154">
                  <c:v>8.7407129924454985E-4</c:v>
                </c:pt>
                <c:pt idx="1155">
                  <c:v>4.7408146715737232E-3</c:v>
                </c:pt>
                <c:pt idx="1156">
                  <c:v>4.966784627802312E-4</c:v>
                </c:pt>
                <c:pt idx="1157">
                  <c:v>-5.3986968662737E-3</c:v>
                </c:pt>
                <c:pt idx="1158">
                  <c:v>-3.4938857000249568E-3</c:v>
                </c:pt>
                <c:pt idx="1159">
                  <c:v>-4.3200601051840426E-3</c:v>
                </c:pt>
                <c:pt idx="1160">
                  <c:v>-8.803370433252411E-4</c:v>
                </c:pt>
                <c:pt idx="1161">
                  <c:v>1.2398514695701524E-2</c:v>
                </c:pt>
                <c:pt idx="1162">
                  <c:v>-1.0070869078702027E-2</c:v>
                </c:pt>
                <c:pt idx="1163">
                  <c:v>1.0675709620697749E-3</c:v>
                </c:pt>
                <c:pt idx="1164">
                  <c:v>-1.6247412332977884E-2</c:v>
                </c:pt>
                <c:pt idx="1165">
                  <c:v>-5.3564596352506655E-3</c:v>
                </c:pt>
                <c:pt idx="1166">
                  <c:v>7.0521861777153028E-3</c:v>
                </c:pt>
                <c:pt idx="1167">
                  <c:v>8.8489941431117991E-3</c:v>
                </c:pt>
                <c:pt idx="1168">
                  <c:v>-4.4172398561237447E-4</c:v>
                </c:pt>
                <c:pt idx="1169">
                  <c:v>-3.6616161616161991E-3</c:v>
                </c:pt>
                <c:pt idx="1170">
                  <c:v>7.8570523381067403E-3</c:v>
                </c:pt>
                <c:pt idx="1171">
                  <c:v>-1.8860807242548905E-4</c:v>
                </c:pt>
                <c:pt idx="1172">
                  <c:v>-2.2637238256933978E-3</c:v>
                </c:pt>
                <c:pt idx="1173">
                  <c:v>-6.3654124913341548E-3</c:v>
                </c:pt>
                <c:pt idx="1174">
                  <c:v>-5.1376379550932549E-3</c:v>
                </c:pt>
                <c:pt idx="1175">
                  <c:v>4.4628626075859934E-4</c:v>
                </c:pt>
                <c:pt idx="1176">
                  <c:v>-1.1407086413459E-2</c:v>
                </c:pt>
                <c:pt idx="1177">
                  <c:v>-1.2312254238380671E-2</c:v>
                </c:pt>
                <c:pt idx="1178">
                  <c:v>-2.0754470695731664E-2</c:v>
                </c:pt>
                <c:pt idx="1179">
                  <c:v>-1.2663289789389687E-3</c:v>
                </c:pt>
                <c:pt idx="1180">
                  <c:v>3.4701368034701918E-3</c:v>
                </c:pt>
                <c:pt idx="1181">
                  <c:v>1.3699541131874771E-2</c:v>
                </c:pt>
                <c:pt idx="1182">
                  <c:v>7.478842747490555E-3</c:v>
                </c:pt>
                <c:pt idx="1183">
                  <c:v>-3.9721299733019855E-3</c:v>
                </c:pt>
                <c:pt idx="1184">
                  <c:v>1.778242677824271E-2</c:v>
                </c:pt>
                <c:pt idx="1185">
                  <c:v>5.074511819116001E-3</c:v>
                </c:pt>
                <c:pt idx="1186">
                  <c:v>2.2496325174154785E-2</c:v>
                </c:pt>
                <c:pt idx="1187">
                  <c:v>4.4377773610848603E-3</c:v>
                </c:pt>
                <c:pt idx="1188">
                  <c:v>-7.9029247044181128E-3</c:v>
                </c:pt>
                <c:pt idx="1189">
                  <c:v>1.3548265696543993E-2</c:v>
                </c:pt>
                <c:pt idx="1190">
                  <c:v>8.6020174515748504E-3</c:v>
                </c:pt>
                <c:pt idx="1191">
                  <c:v>-8.5286538225548547E-3</c:v>
                </c:pt>
                <c:pt idx="1192">
                  <c:v>5.5696515873515651E-4</c:v>
                </c:pt>
                <c:pt idx="1193">
                  <c:v>2.4740227610093868E-3</c:v>
                </c:pt>
                <c:pt idx="1194">
                  <c:v>1.7892398815400057E-3</c:v>
                </c:pt>
                <c:pt idx="1195">
                  <c:v>-1.0469914393054225E-3</c:v>
                </c:pt>
                <c:pt idx="1196">
                  <c:v>1.0974106041923504E-2</c:v>
                </c:pt>
                <c:pt idx="1197">
                  <c:v>5.488474204171645E-4</c:v>
                </c:pt>
                <c:pt idx="1198">
                  <c:v>-1.1580422990187245E-3</c:v>
                </c:pt>
                <c:pt idx="1199">
                  <c:v>-2.0258725896997731E-2</c:v>
                </c:pt>
                <c:pt idx="1200">
                  <c:v>-1.5570503238664379E-3</c:v>
                </c:pt>
                <c:pt idx="1201">
                  <c:v>3.9298858461729314E-3</c:v>
                </c:pt>
                <c:pt idx="1202">
                  <c:v>-6.7105753697028758E-3</c:v>
                </c:pt>
                <c:pt idx="1203">
                  <c:v>-3.5405980232703804E-2</c:v>
                </c:pt>
                <c:pt idx="1204">
                  <c:v>-7.0687418936444812E-3</c:v>
                </c:pt>
                <c:pt idx="1205">
                  <c:v>7.7721899288092366E-3</c:v>
                </c:pt>
                <c:pt idx="1206">
                  <c:v>2.0738820479584419E-3</c:v>
                </c:pt>
                <c:pt idx="1207">
                  <c:v>-5.8207217694994373E-3</c:v>
                </c:pt>
                <c:pt idx="1208">
                  <c:v>4.6187874056726752E-3</c:v>
                </c:pt>
                <c:pt idx="1209">
                  <c:v>2.1368905005503258E-3</c:v>
                </c:pt>
                <c:pt idx="1210">
                  <c:v>-9.627810803825132E-3</c:v>
                </c:pt>
                <c:pt idx="1211">
                  <c:v>-6.1329679650290458E-3</c:v>
                </c:pt>
                <c:pt idx="1212">
                  <c:v>-2.2779491892601533E-2</c:v>
                </c:pt>
                <c:pt idx="1213">
                  <c:v>5.1726454386671339E-3</c:v>
                </c:pt>
                <c:pt idx="1214">
                  <c:v>1.603956425850539E-3</c:v>
                </c:pt>
                <c:pt idx="1215">
                  <c:v>-1.4078868352572327E-2</c:v>
                </c:pt>
                <c:pt idx="1216">
                  <c:v>3.3838657282079243E-3</c:v>
                </c:pt>
                <c:pt idx="1217">
                  <c:v>-4.5190880884931062E-3</c:v>
                </c:pt>
                <c:pt idx="1218">
                  <c:v>-1.0095534927840655E-2</c:v>
                </c:pt>
                <c:pt idx="1219">
                  <c:v>-1.0266940451745254E-3</c:v>
                </c:pt>
                <c:pt idx="1220">
                  <c:v>-2.4391915039397083E-2</c:v>
                </c:pt>
                <c:pt idx="1221">
                  <c:v>2.4580377835523581E-3</c:v>
                </c:pt>
                <c:pt idx="1222">
                  <c:v>4.6237915090374671E-3</c:v>
                </c:pt>
                <c:pt idx="1223">
                  <c:v>2.649930264992939E-3</c:v>
                </c:pt>
                <c:pt idx="1224">
                  <c:v>1.4605647517040854E-3</c:v>
                </c:pt>
                <c:pt idx="1225">
                  <c:v>-2.430724355858227E-3</c:v>
                </c:pt>
                <c:pt idx="1226">
                  <c:v>-1.4341409078250988E-2</c:v>
                </c:pt>
                <c:pt idx="1227">
                  <c:v>1.2007345670290714E-3</c:v>
                </c:pt>
                <c:pt idx="1228">
                  <c:v>1.7495590828924046E-2</c:v>
                </c:pt>
                <c:pt idx="1229">
                  <c:v>6.4480343895167991E-3</c:v>
                </c:pt>
                <c:pt idx="1230">
                  <c:v>9.6445301736016731E-3</c:v>
                </c:pt>
                <c:pt idx="1231">
                  <c:v>-5.3902838427947186E-3</c:v>
                </c:pt>
                <c:pt idx="1232">
                  <c:v>1.6670096727721573E-2</c:v>
                </c:pt>
                <c:pt idx="1233">
                  <c:v>-2.9014844804317041E-3</c:v>
                </c:pt>
                <c:pt idx="1234">
                  <c:v>3.9250186100019402E-3</c:v>
                </c:pt>
                <c:pt idx="1235">
                  <c:v>2.2177283451297658E-2</c:v>
                </c:pt>
                <c:pt idx="1236">
                  <c:v>2.7301503561065754E-2</c:v>
                </c:pt>
                <c:pt idx="1237">
                  <c:v>7.8957504172549875E-3</c:v>
                </c:pt>
                <c:pt idx="1238">
                  <c:v>4.3309343353927776E-3</c:v>
                </c:pt>
                <c:pt idx="1239">
                  <c:v>1.5917306106918661E-2</c:v>
                </c:pt>
                <c:pt idx="1240">
                  <c:v>-1.7790262172284632E-2</c:v>
                </c:pt>
                <c:pt idx="1241">
                  <c:v>-9.4693358754367463E-3</c:v>
                </c:pt>
                <c:pt idx="1242">
                  <c:v>-9.6240215578091703E-4</c:v>
                </c:pt>
                <c:pt idx="1243">
                  <c:v>1.522060240190104E-2</c:v>
                </c:pt>
                <c:pt idx="1244">
                  <c:v>1.1766194331983781E-2</c:v>
                </c:pt>
                <c:pt idx="1245">
                  <c:v>2.8010503938977083E-2</c:v>
                </c:pt>
                <c:pt idx="1246">
                  <c:v>-1.2163970319911677E-3</c:v>
                </c:pt>
                <c:pt idx="1247">
                  <c:v>-9.377664109121886E-3</c:v>
                </c:pt>
                <c:pt idx="1248">
                  <c:v>1.0695844602901294E-2</c:v>
                </c:pt>
                <c:pt idx="1249">
                  <c:v>9.5487167011314433E-3</c:v>
                </c:pt>
                <c:pt idx="1250">
                  <c:v>-9.6993794806916611E-3</c:v>
                </c:pt>
                <c:pt idx="1251">
                  <c:v>5.5359532789875932E-3</c:v>
                </c:pt>
                <c:pt idx="1252">
                  <c:v>7.0784681468933908E-3</c:v>
                </c:pt>
                <c:pt idx="1253">
                  <c:v>1.8623092634866278E-3</c:v>
                </c:pt>
                <c:pt idx="1254">
                  <c:v>2.0387359836901986E-3</c:v>
                </c:pt>
                <c:pt idx="1255">
                  <c:v>-2.2739512895698644E-3</c:v>
                </c:pt>
                <c:pt idx="1256">
                  <c:v>5.1580399448210024E-3</c:v>
                </c:pt>
                <c:pt idx="1257">
                  <c:v>-9.0697535652486394E-3</c:v>
                </c:pt>
                <c:pt idx="1258">
                  <c:v>2.2881917263803953E-3</c:v>
                </c:pt>
                <c:pt idx="1259">
                  <c:v>-2.17482727545808E-2</c:v>
                </c:pt>
                <c:pt idx="1260">
                  <c:v>5.8957194620155029E-3</c:v>
                </c:pt>
                <c:pt idx="1261">
                  <c:v>8.5475303742610365E-4</c:v>
                </c:pt>
                <c:pt idx="1262">
                  <c:v>1.1590312938449809E-3</c:v>
                </c:pt>
                <c:pt idx="1263">
                  <c:v>-1.82793078235437E-2</c:v>
                </c:pt>
                <c:pt idx="1264">
                  <c:v>-8.9995034756704673E-3</c:v>
                </c:pt>
                <c:pt idx="1265">
                  <c:v>1.8788751800589143E-3</c:v>
                </c:pt>
                <c:pt idx="1266">
                  <c:v>3.1880977683313994E-3</c:v>
                </c:pt>
                <c:pt idx="1267">
                  <c:v>-4.2996011964107073E-3</c:v>
                </c:pt>
                <c:pt idx="1268">
                  <c:v>2.5032855623006167E-3</c:v>
                </c:pt>
                <c:pt idx="1269">
                  <c:v>2.3721830326486337E-3</c:v>
                </c:pt>
                <c:pt idx="1270">
                  <c:v>3.9235224512672584E-3</c:v>
                </c:pt>
                <c:pt idx="1271">
                  <c:v>2.351116625310179E-2</c:v>
                </c:pt>
                <c:pt idx="1272">
                  <c:v>-1.1637068913267545E-2</c:v>
                </c:pt>
                <c:pt idx="1273">
                  <c:v>6.5615993131784567E-3</c:v>
                </c:pt>
                <c:pt idx="1274">
                  <c:v>7.1280614109907603E-3</c:v>
                </c:pt>
                <c:pt idx="1275">
                  <c:v>9.4973080878348881E-3</c:v>
                </c:pt>
                <c:pt idx="1276">
                  <c:v>-1.2763662511984686E-2</c:v>
                </c:pt>
                <c:pt idx="1277">
                  <c:v>-6.0698027314010083E-5</c:v>
                </c:pt>
                <c:pt idx="1278">
                  <c:v>1.57824450649513E-3</c:v>
                </c:pt>
                <c:pt idx="1279">
                  <c:v>2.4787878787878803E-2</c:v>
                </c:pt>
                <c:pt idx="1280">
                  <c:v>-2.5666804660240183E-2</c:v>
                </c:pt>
                <c:pt idx="1281">
                  <c:v>-4.2488619119878557E-2</c:v>
                </c:pt>
                <c:pt idx="1282">
                  <c:v>6.3391442155309452E-3</c:v>
                </c:pt>
                <c:pt idx="1283">
                  <c:v>2.9606299212598941E-3</c:v>
                </c:pt>
                <c:pt idx="1284">
                  <c:v>-3.8186157517899888E-2</c:v>
                </c:pt>
                <c:pt idx="1285">
                  <c:v>1.4235340211571135E-2</c:v>
                </c:pt>
                <c:pt idx="1286">
                  <c:v>8.3054339428279E-3</c:v>
                </c:pt>
                <c:pt idx="1287">
                  <c:v>3.8950258604175669E-3</c:v>
                </c:pt>
                <c:pt idx="1288">
                  <c:v>-7.0601704617732075E-3</c:v>
                </c:pt>
                <c:pt idx="1289">
                  <c:v>1.3708282621228474E-2</c:v>
                </c:pt>
                <c:pt idx="1290">
                  <c:v>5.2448657187993408E-3</c:v>
                </c:pt>
                <c:pt idx="1291">
                  <c:v>-1.7161176766406938E-2</c:v>
                </c:pt>
                <c:pt idx="1292">
                  <c:v>-1.6437480012791772E-2</c:v>
                </c:pt>
                <c:pt idx="1293">
                  <c:v>1.5606710885680553E-3</c:v>
                </c:pt>
                <c:pt idx="1294">
                  <c:v>7.9210492143877431E-3</c:v>
                </c:pt>
                <c:pt idx="1295">
                  <c:v>1.8229837670703297E-2</c:v>
                </c:pt>
                <c:pt idx="1296">
                  <c:v>-1.8409565382425441E-2</c:v>
                </c:pt>
                <c:pt idx="1297">
                  <c:v>-1.1600928074245842E-2</c:v>
                </c:pt>
                <c:pt idx="1298">
                  <c:v>-2.8038601982264266E-3</c:v>
                </c:pt>
                <c:pt idx="1299">
                  <c:v>7.6505590793172207E-3</c:v>
                </c:pt>
                <c:pt idx="1300">
                  <c:v>1.0253082414017012E-2</c:v>
                </c:pt>
                <c:pt idx="1301">
                  <c:v>4.4964028776977027E-3</c:v>
                </c:pt>
                <c:pt idx="1302">
                  <c:v>-3.1973398132745245E-4</c:v>
                </c:pt>
                <c:pt idx="1303">
                  <c:v>4.2218384187295843E-3</c:v>
                </c:pt>
                <c:pt idx="1304">
                  <c:v>-5.7328492260655395E-4</c:v>
                </c:pt>
                <c:pt idx="1305">
                  <c:v>2.4856596558315847E-3</c:v>
                </c:pt>
                <c:pt idx="1306">
                  <c:v>-1.6529976476571395E-3</c:v>
                </c:pt>
                <c:pt idx="1307">
                  <c:v>-7.5781697764758515E-3</c:v>
                </c:pt>
                <c:pt idx="1308">
                  <c:v>-2.1817248459958805E-3</c:v>
                </c:pt>
                <c:pt idx="1309">
                  <c:v>2.3151125401930095E-3</c:v>
                </c:pt>
                <c:pt idx="1310">
                  <c:v>-9.110740408058593E-3</c:v>
                </c:pt>
                <c:pt idx="1311">
                  <c:v>-1.0101010101010166E-2</c:v>
                </c:pt>
                <c:pt idx="1312">
                  <c:v>-8.4379905808477096E-3</c:v>
                </c:pt>
                <c:pt idx="1313">
                  <c:v>-1.4051058776964109E-2</c:v>
                </c:pt>
                <c:pt idx="1314">
                  <c:v>-1.5990900575404865E-2</c:v>
                </c:pt>
                <c:pt idx="1315">
                  <c:v>9.17930237301956E-3</c:v>
                </c:pt>
                <c:pt idx="1316">
                  <c:v>5.1879800565961531E-3</c:v>
                </c:pt>
                <c:pt idx="1317">
                  <c:v>1.6422012199208913E-2</c:v>
                </c:pt>
                <c:pt idx="1318">
                  <c:v>6.5945660775668102E-5</c:v>
                </c:pt>
                <c:pt idx="1319">
                  <c:v>-1.4441147378832841E-2</c:v>
                </c:pt>
                <c:pt idx="1320">
                  <c:v>7.694366385655016E-3</c:v>
                </c:pt>
                <c:pt idx="1321">
                  <c:v>1.288095080007956E-2</c:v>
                </c:pt>
                <c:pt idx="1322">
                  <c:v>7.0796460176989484E-3</c:v>
                </c:pt>
                <c:pt idx="1323">
                  <c:v>-1.4645577035735213E-2</c:v>
                </c:pt>
                <c:pt idx="1324">
                  <c:v>-1.1692429647245262E-2</c:v>
                </c:pt>
                <c:pt idx="1325">
                  <c:v>2.3126796337143096E-2</c:v>
                </c:pt>
                <c:pt idx="1326">
                  <c:v>-1.4895146011628668E-2</c:v>
                </c:pt>
                <c:pt idx="1327">
                  <c:v>-2.6526958021089175E-4</c:v>
                </c:pt>
                <c:pt idx="1328">
                  <c:v>-1.4593698175787706E-3</c:v>
                </c:pt>
                <c:pt idx="1329">
                  <c:v>1.4880754666843909E-2</c:v>
                </c:pt>
                <c:pt idx="1330">
                  <c:v>9.8186816783374375E-4</c:v>
                </c:pt>
                <c:pt idx="1331">
                  <c:v>-4.4467695527071749E-3</c:v>
                </c:pt>
                <c:pt idx="1332">
                  <c:v>-7.8822911192854006E-3</c:v>
                </c:pt>
                <c:pt idx="1333">
                  <c:v>-6.5545550847456724E-3</c:v>
                </c:pt>
                <c:pt idx="1334">
                  <c:v>1.0796401199600014E-2</c:v>
                </c:pt>
                <c:pt idx="1335">
                  <c:v>1.1670073185204854E-2</c:v>
                </c:pt>
                <c:pt idx="1336">
                  <c:v>8.0813347236705635E-3</c:v>
                </c:pt>
                <c:pt idx="1337">
                  <c:v>-3.232479958624257E-2</c:v>
                </c:pt>
                <c:pt idx="1338">
                  <c:v>1.7504008551576744E-2</c:v>
                </c:pt>
                <c:pt idx="1339">
                  <c:v>-2.66579120157584E-2</c:v>
                </c:pt>
                <c:pt idx="1340">
                  <c:v>-7.6902320561252901E-3</c:v>
                </c:pt>
                <c:pt idx="1341">
                  <c:v>-1.76070700203943E-2</c:v>
                </c:pt>
                <c:pt idx="1342">
                  <c:v>-1.8683828108779776E-3</c:v>
                </c:pt>
                <c:pt idx="1343">
                  <c:v>7.4875207986688785E-3</c:v>
                </c:pt>
                <c:pt idx="1344">
                  <c:v>-6.0556014313239981E-3</c:v>
                </c:pt>
                <c:pt idx="1345">
                  <c:v>-1.3015785101080035E-2</c:v>
                </c:pt>
                <c:pt idx="1346">
                  <c:v>-1.1293490460157263E-2</c:v>
                </c:pt>
                <c:pt idx="1347">
                  <c:v>1.908478183753104E-2</c:v>
                </c:pt>
                <c:pt idx="1348">
                  <c:v>2.0955165692007949E-2</c:v>
                </c:pt>
                <c:pt idx="1349">
                  <c:v>-3.6140470508012612E-3</c:v>
                </c:pt>
                <c:pt idx="1350">
                  <c:v>-8.0755543388996154E-3</c:v>
                </c:pt>
                <c:pt idx="1351">
                  <c:v>3.5186973920242615E-3</c:v>
                </c:pt>
                <c:pt idx="1352">
                  <c:v>-5.5689240288758768E-3</c:v>
                </c:pt>
                <c:pt idx="1353">
                  <c:v>7.6050884955769504E-4</c:v>
                </c:pt>
                <c:pt idx="1354">
                  <c:v>1.4922279792746185E-2</c:v>
                </c:pt>
                <c:pt idx="1355">
                  <c:v>1.4294465999591388E-3</c:v>
                </c:pt>
                <c:pt idx="1356">
                  <c:v>-4.2822185970635696E-3</c:v>
                </c:pt>
                <c:pt idx="1357">
                  <c:v>5.9389719434774779E-3</c:v>
                </c:pt>
                <c:pt idx="1358">
                  <c:v>-5.903908794788304E-3</c:v>
                </c:pt>
                <c:pt idx="1359">
                  <c:v>-5.6659157621681278E-3</c:v>
                </c:pt>
                <c:pt idx="1360">
                  <c:v>7.6891390910338586E-3</c:v>
                </c:pt>
                <c:pt idx="1361">
                  <c:v>-1.3012672026161631E-2</c:v>
                </c:pt>
                <c:pt idx="1362">
                  <c:v>2.4849865396561199E-3</c:v>
                </c:pt>
                <c:pt idx="1363">
                  <c:v>-1.0328444536251702E-3</c:v>
                </c:pt>
                <c:pt idx="1364">
                  <c:v>5.0317066446097236E-3</c:v>
                </c:pt>
                <c:pt idx="1365">
                  <c:v>1.5088128386256061E-2</c:v>
                </c:pt>
                <c:pt idx="1366">
                  <c:v>1.2161340449969638E-2</c:v>
                </c:pt>
                <c:pt idx="1367">
                  <c:v>2.0025365462921219E-3</c:v>
                </c:pt>
                <c:pt idx="1368">
                  <c:v>6.6617813603357945E-3</c:v>
                </c:pt>
                <c:pt idx="1369">
                  <c:v>-2.0514856726887576E-3</c:v>
                </c:pt>
                <c:pt idx="1370">
                  <c:v>-4.4893899204244136E-2</c:v>
                </c:pt>
                <c:pt idx="1371">
                  <c:v>9.7896271610080632E-3</c:v>
                </c:pt>
                <c:pt idx="1372">
                  <c:v>1.1757425742574323E-2</c:v>
                </c:pt>
                <c:pt idx="1373">
                  <c:v>-1.9707781175671069E-2</c:v>
                </c:pt>
                <c:pt idx="1374">
                  <c:v>1.4211438474870164E-2</c:v>
                </c:pt>
                <c:pt idx="1375">
                  <c:v>-9.7060833902939958E-3</c:v>
                </c:pt>
                <c:pt idx="1376">
                  <c:v>-1.7945886250689824E-3</c:v>
                </c:pt>
                <c:pt idx="1377">
                  <c:v>1.2238971096667051E-2</c:v>
                </c:pt>
                <c:pt idx="1378">
                  <c:v>-7.5141744654683151E-4</c:v>
                </c:pt>
                <c:pt idx="1379">
                  <c:v>-4.2384468143287224E-3</c:v>
                </c:pt>
                <c:pt idx="1380">
                  <c:v>3.4326513799265435E-4</c:v>
                </c:pt>
                <c:pt idx="1381">
                  <c:v>2.2922242811063143E-2</c:v>
                </c:pt>
                <c:pt idx="1382">
                  <c:v>-6.2395169406239681E-3</c:v>
                </c:pt>
                <c:pt idx="1383">
                  <c:v>2.2954361328653139E-3</c:v>
                </c:pt>
                <c:pt idx="1384">
                  <c:v>1.1652970497103565E-2</c:v>
                </c:pt>
                <c:pt idx="1385">
                  <c:v>3.9949397429921429E-3</c:v>
                </c:pt>
                <c:pt idx="1386">
                  <c:v>3.5811393328470942E-3</c:v>
                </c:pt>
                <c:pt idx="1387">
                  <c:v>-1.4207361395625506E-2</c:v>
                </c:pt>
                <c:pt idx="1388">
                  <c:v>1.1328596326585227E-2</c:v>
                </c:pt>
                <c:pt idx="1389">
                  <c:v>-1.0472592298005012E-2</c:v>
                </c:pt>
                <c:pt idx="1390">
                  <c:v>5.2247303905150755E-3</c:v>
                </c:pt>
                <c:pt idx="1391">
                  <c:v>-7.5298194176051103E-3</c:v>
                </c:pt>
                <c:pt idx="1392">
                  <c:v>4.6998791459647027E-3</c:v>
                </c:pt>
                <c:pt idx="1393">
                  <c:v>-3.6086607858860642E-3</c:v>
                </c:pt>
                <c:pt idx="1394">
                  <c:v>-3.6217303822937419E-3</c:v>
                </c:pt>
                <c:pt idx="1395">
                  <c:v>-1.1039310716209005E-2</c:v>
                </c:pt>
                <c:pt idx="1396">
                  <c:v>-4.9006261911244131E-3</c:v>
                </c:pt>
                <c:pt idx="1397">
                  <c:v>-2.7359781121749638E-4</c:v>
                </c:pt>
                <c:pt idx="1398">
                  <c:v>1.7583470169677096E-2</c:v>
                </c:pt>
                <c:pt idx="1399">
                  <c:v>-2.8844214348147545E-2</c:v>
                </c:pt>
                <c:pt idx="1400">
                  <c:v>4.3616726668511685E-3</c:v>
                </c:pt>
                <c:pt idx="1401">
                  <c:v>1.9369959329978537E-2</c:v>
                </c:pt>
                <c:pt idx="1402">
                  <c:v>1.9475250202867223E-2</c:v>
                </c:pt>
                <c:pt idx="1403">
                  <c:v>-7.6943486335897537E-3</c:v>
                </c:pt>
                <c:pt idx="1404">
                  <c:v>-7.3529411764694519E-4</c:v>
                </c:pt>
                <c:pt idx="1405">
                  <c:v>1.8061408789884492E-3</c:v>
                </c:pt>
                <c:pt idx="1406">
                  <c:v>9.3482905982906761E-3</c:v>
                </c:pt>
                <c:pt idx="1407">
                  <c:v>-8.6001587721618034E-4</c:v>
                </c:pt>
                <c:pt idx="1408">
                  <c:v>4.1713566841024008E-3</c:v>
                </c:pt>
                <c:pt idx="1409">
                  <c:v>1.2528023209810168E-3</c:v>
                </c:pt>
                <c:pt idx="1410">
                  <c:v>9.8123147843267589E-3</c:v>
                </c:pt>
                <c:pt idx="1411">
                  <c:v>-7.3692448154427659E-3</c:v>
                </c:pt>
                <c:pt idx="1412">
                  <c:v>-1.9052624663294937E-3</c:v>
                </c:pt>
                <c:pt idx="1413">
                  <c:v>7.1748288572932584E-3</c:v>
                </c:pt>
                <c:pt idx="1414">
                  <c:v>6.9276517874647947E-3</c:v>
                </c:pt>
                <c:pt idx="1415">
                  <c:v>2.0120724346076369E-2</c:v>
                </c:pt>
                <c:pt idx="1416">
                  <c:v>3.8175224279444198E-3</c:v>
                </c:pt>
                <c:pt idx="1417">
                  <c:v>7.6060087469076443E-4</c:v>
                </c:pt>
                <c:pt idx="1418">
                  <c:v>6.7768699727659421E-3</c:v>
                </c:pt>
                <c:pt idx="1419">
                  <c:v>-2.0193759436336278E-2</c:v>
                </c:pt>
                <c:pt idx="1420">
                  <c:v>-8.9887640449426431E-4</c:v>
                </c:pt>
                <c:pt idx="1421">
                  <c:v>6.4263222157958655E-3</c:v>
                </c:pt>
                <c:pt idx="1422">
                  <c:v>3.7034672115445755E-3</c:v>
                </c:pt>
                <c:pt idx="1423">
                  <c:v>-4.8349131624148001E-3</c:v>
                </c:pt>
                <c:pt idx="1424">
                  <c:v>-7.6072364635939582E-3</c:v>
                </c:pt>
                <c:pt idx="1425">
                  <c:v>-3.8649832517393401E-3</c:v>
                </c:pt>
                <c:pt idx="1426">
                  <c:v>-4.2033109156749404E-3</c:v>
                </c:pt>
                <c:pt idx="1427">
                  <c:v>-1.1169556464705521E-2</c:v>
                </c:pt>
                <c:pt idx="1428">
                  <c:v>8.2747750705982615E-3</c:v>
                </c:pt>
                <c:pt idx="1429">
                  <c:v>7.2949912069302236E-3</c:v>
                </c:pt>
                <c:pt idx="1430">
                  <c:v>-3.556417717426541E-3</c:v>
                </c:pt>
                <c:pt idx="1431">
                  <c:v>4.8669695003245028E-3</c:v>
                </c:pt>
                <c:pt idx="1432">
                  <c:v>1.084920891185015E-2</c:v>
                </c:pt>
                <c:pt idx="1433">
                  <c:v>1.4182584808023924E-2</c:v>
                </c:pt>
                <c:pt idx="1434">
                  <c:v>3.0236220472439346E-3</c:v>
                </c:pt>
                <c:pt idx="1435">
                  <c:v>-4.2705520316521639E-3</c:v>
                </c:pt>
                <c:pt idx="1436">
                  <c:v>1.6398612425101433E-3</c:v>
                </c:pt>
                <c:pt idx="1437">
                  <c:v>-3.778099615893149E-4</c:v>
                </c:pt>
                <c:pt idx="1438">
                  <c:v>-1.3480314960629847E-2</c:v>
                </c:pt>
                <c:pt idx="1439">
                  <c:v>4.5335546899940571E-3</c:v>
                </c:pt>
                <c:pt idx="1440">
                  <c:v>9.7889651665397093E-3</c:v>
                </c:pt>
                <c:pt idx="1441">
                  <c:v>2.0773007679717459E-3</c:v>
                </c:pt>
                <c:pt idx="1442">
                  <c:v>8.7945222689866931E-4</c:v>
                </c:pt>
                <c:pt idx="1443">
                  <c:v>3.5774807004329556E-3</c:v>
                </c:pt>
                <c:pt idx="1444">
                  <c:v>8.0050031269542909E-3</c:v>
                </c:pt>
                <c:pt idx="1445">
                  <c:v>-3.9086735326963051E-3</c:v>
                </c:pt>
                <c:pt idx="1446">
                  <c:v>-1.0588601681720267E-3</c:v>
                </c:pt>
                <c:pt idx="1447">
                  <c:v>1.0599825414641106E-3</c:v>
                </c:pt>
                <c:pt idx="1448">
                  <c:v>2.7405792587977817E-3</c:v>
                </c:pt>
                <c:pt idx="1449">
                  <c:v>-1.4783526927138357E-2</c:v>
                </c:pt>
                <c:pt idx="1450">
                  <c:v>-1.0402874976357168E-2</c:v>
                </c:pt>
                <c:pt idx="1451">
                  <c:v>-1.4653414882773719E-3</c:v>
                </c:pt>
                <c:pt idx="1452">
                  <c:v>-1.786511835640936E-3</c:v>
                </c:pt>
                <c:pt idx="1453">
                  <c:v>-3.9437519974432678E-2</c:v>
                </c:pt>
                <c:pt idx="1454">
                  <c:v>-8.3843492147990251E-3</c:v>
                </c:pt>
                <c:pt idx="1455">
                  <c:v>2.0735471748758671E-2</c:v>
                </c:pt>
                <c:pt idx="1456">
                  <c:v>-4.2732233252251728E-3</c:v>
                </c:pt>
                <c:pt idx="1457">
                  <c:v>2.3438531625511683E-2</c:v>
                </c:pt>
                <c:pt idx="1458">
                  <c:v>5.1609573575899237E-3</c:v>
                </c:pt>
                <c:pt idx="1459">
                  <c:v>-1.8419870354919432E-2</c:v>
                </c:pt>
                <c:pt idx="1460">
                  <c:v>1.7000130770234989E-3</c:v>
                </c:pt>
                <c:pt idx="1461">
                  <c:v>-3.916449086162066E-4</c:v>
                </c:pt>
                <c:pt idx="1462">
                  <c:v>4.0485829959513442E-3</c:v>
                </c:pt>
                <c:pt idx="1463">
                  <c:v>-4.8777315296566037E-2</c:v>
                </c:pt>
                <c:pt idx="1464">
                  <c:v>2.6664843429509144E-2</c:v>
                </c:pt>
                <c:pt idx="1465">
                  <c:v>-2.4041022908897092E-2</c:v>
                </c:pt>
                <c:pt idx="1466">
                  <c:v>-1.6103718867280903E-2</c:v>
                </c:pt>
                <c:pt idx="1467">
                  <c:v>2.4897704417782052E-2</c:v>
                </c:pt>
                <c:pt idx="1468">
                  <c:v>2.0977128163486292E-2</c:v>
                </c:pt>
                <c:pt idx="1469">
                  <c:v>1.3918345705197233E-3</c:v>
                </c:pt>
                <c:pt idx="1470">
                  <c:v>-8.1408432060360303E-3</c:v>
                </c:pt>
                <c:pt idx="1471">
                  <c:v>-3.1362605098093077E-3</c:v>
                </c:pt>
                <c:pt idx="1472">
                  <c:v>6.0244996318361554E-3</c:v>
                </c:pt>
                <c:pt idx="1473">
                  <c:v>1.9362565706301238E-2</c:v>
                </c:pt>
                <c:pt idx="1474">
                  <c:v>-9.3342036553523133E-3</c:v>
                </c:pt>
                <c:pt idx="1475">
                  <c:v>-1.4495618369901986E-2</c:v>
                </c:pt>
                <c:pt idx="1476">
                  <c:v>-1.4775690312228251E-2</c:v>
                </c:pt>
                <c:pt idx="1477">
                  <c:v>-2.6465798045604005E-3</c:v>
                </c:pt>
                <c:pt idx="1478">
                  <c:v>4.5587534871061042E-3</c:v>
                </c:pt>
                <c:pt idx="1479">
                  <c:v>6.2313736114874008E-3</c:v>
                </c:pt>
                <c:pt idx="1480">
                  <c:v>-3.9041464728056807E-3</c:v>
                </c:pt>
                <c:pt idx="1481">
                  <c:v>-2.5949452628733605E-2</c:v>
                </c:pt>
                <c:pt idx="1482">
                  <c:v>-1.2557236020535378E-2</c:v>
                </c:pt>
                <c:pt idx="1483">
                  <c:v>9.9768144453031837E-3</c:v>
                </c:pt>
                <c:pt idx="1484">
                  <c:v>-1.1965217391304295E-2</c:v>
                </c:pt>
                <c:pt idx="1485">
                  <c:v>1.9291698936844348E-2</c:v>
                </c:pt>
                <c:pt idx="1486">
                  <c:v>5.6641569385922352E-3</c:v>
                </c:pt>
                <c:pt idx="1487">
                  <c:v>2.1223985163816295E-2</c:v>
                </c:pt>
                <c:pt idx="1488">
                  <c:v>3.5647027172451828E-3</c:v>
                </c:pt>
                <c:pt idx="1489">
                  <c:v>4.35627638898195E-3</c:v>
                </c:pt>
                <c:pt idx="1490">
                  <c:v>8.0074736420643333E-4</c:v>
                </c:pt>
                <c:pt idx="1491">
                  <c:v>-3.147086278170419E-2</c:v>
                </c:pt>
                <c:pt idx="1492">
                  <c:v>1.0395153517830158E-2</c:v>
                </c:pt>
                <c:pt idx="1493">
                  <c:v>-2.0917081147373562E-2</c:v>
                </c:pt>
                <c:pt idx="1494">
                  <c:v>7.5156576200419156E-3</c:v>
                </c:pt>
                <c:pt idx="1495">
                  <c:v>1.4504765851637291E-3</c:v>
                </c:pt>
                <c:pt idx="1496">
                  <c:v>8.2074625836263682E-3</c:v>
                </c:pt>
                <c:pt idx="1497">
                  <c:v>-1.778629087426542E-3</c:v>
                </c:pt>
                <c:pt idx="1498">
                  <c:v>-1.0211074561403355E-2</c:v>
                </c:pt>
                <c:pt idx="1499">
                  <c:v>-1.9040365575019091E-2</c:v>
                </c:pt>
                <c:pt idx="1500">
                  <c:v>6.1405985319029632E-3</c:v>
                </c:pt>
                <c:pt idx="1501">
                  <c:v>-1.7116801122413206E-2</c:v>
                </c:pt>
                <c:pt idx="1502">
                  <c:v>-1.6344300906430798E-2</c:v>
                </c:pt>
                <c:pt idx="1503">
                  <c:v>-3.0692207226817536E-2</c:v>
                </c:pt>
                <c:pt idx="1504">
                  <c:v>-2.0435661351897561E-2</c:v>
                </c:pt>
                <c:pt idx="1505">
                  <c:v>5.3950787100718101E-2</c:v>
                </c:pt>
                <c:pt idx="1506">
                  <c:v>5.2929234338747744E-3</c:v>
                </c:pt>
                <c:pt idx="1507">
                  <c:v>-1.8752253876669345E-3</c:v>
                </c:pt>
                <c:pt idx="1508">
                  <c:v>2.8181226967267659E-3</c:v>
                </c:pt>
                <c:pt idx="1509">
                  <c:v>1.2537829658452182E-2</c:v>
                </c:pt>
                <c:pt idx="1510">
                  <c:v>-1.4517506404782332E-2</c:v>
                </c:pt>
                <c:pt idx="1511">
                  <c:v>4.0655690352397578E-2</c:v>
                </c:pt>
                <c:pt idx="1512">
                  <c:v>7.6330580806327486E-3</c:v>
                </c:pt>
                <c:pt idx="1513">
                  <c:v>1.5839129536533214E-2</c:v>
                </c:pt>
                <c:pt idx="1514">
                  <c:v>-3.5929767473391605E-3</c:v>
                </c:pt>
                <c:pt idx="1515">
                  <c:v>1.9730575588516874E-3</c:v>
                </c:pt>
                <c:pt idx="1516">
                  <c:v>-1.3580498404293095E-3</c:v>
                </c:pt>
                <c:pt idx="1517">
                  <c:v>-4.0796899435642242E-3</c:v>
                </c:pt>
                <c:pt idx="1518">
                  <c:v>1.7409708472724938E-2</c:v>
                </c:pt>
                <c:pt idx="1519">
                  <c:v>-4.0263051939338768E-3</c:v>
                </c:pt>
                <c:pt idx="1520">
                  <c:v>3.7730764047971821E-3</c:v>
                </c:pt>
                <c:pt idx="1521">
                  <c:v>5.2356020942407877E-3</c:v>
                </c:pt>
                <c:pt idx="1522">
                  <c:v>-1.9564636752136599E-2</c:v>
                </c:pt>
                <c:pt idx="1523">
                  <c:v>2.4518150241774617E-3</c:v>
                </c:pt>
                <c:pt idx="1524">
                  <c:v>2.7175759222775042E-4</c:v>
                </c:pt>
                <c:pt idx="1525">
                  <c:v>1.012022006384572E-2</c:v>
                </c:pt>
                <c:pt idx="1526">
                  <c:v>-1.1430876815492153E-2</c:v>
                </c:pt>
                <c:pt idx="1527">
                  <c:v>-1.0610801251530466E-2</c:v>
                </c:pt>
                <c:pt idx="1528">
                  <c:v>1.2305788532929851E-2</c:v>
                </c:pt>
                <c:pt idx="1529">
                  <c:v>3.7351443123938788E-2</c:v>
                </c:pt>
                <c:pt idx="1530">
                  <c:v>-3.4042553191490077E-3</c:v>
                </c:pt>
                <c:pt idx="1531">
                  <c:v>9.5250607633188267E-3</c:v>
                </c:pt>
                <c:pt idx="1532">
                  <c:v>9.1098386257157937E-3</c:v>
                </c:pt>
                <c:pt idx="1533">
                  <c:v>-1.4895537786948632E-2</c:v>
                </c:pt>
                <c:pt idx="1534">
                  <c:v>-1.0276886823329279E-2</c:v>
                </c:pt>
                <c:pt idx="1535">
                  <c:v>3.5052910052910669E-3</c:v>
                </c:pt>
                <c:pt idx="1536">
                  <c:v>-6.261121729387642E-3</c:v>
                </c:pt>
                <c:pt idx="1537">
                  <c:v>1.1407348454702149E-2</c:v>
                </c:pt>
                <c:pt idx="1538">
                  <c:v>-1.0491803278688261E-3</c:v>
                </c:pt>
                <c:pt idx="1539">
                  <c:v>2.1662071681762818E-3</c:v>
                </c:pt>
                <c:pt idx="1540">
                  <c:v>3.9955459487786005E-3</c:v>
                </c:pt>
                <c:pt idx="1541">
                  <c:v>3.066283924843427E-3</c:v>
                </c:pt>
                <c:pt idx="1542">
                  <c:v>-6.5040650406500422E-4</c:v>
                </c:pt>
                <c:pt idx="1543">
                  <c:v>-6.3130491376505171E-3</c:v>
                </c:pt>
                <c:pt idx="1544">
                  <c:v>1.0479434110558072E-2</c:v>
                </c:pt>
                <c:pt idx="1545">
                  <c:v>8.4262380088140354E-4</c:v>
                </c:pt>
                <c:pt idx="1546">
                  <c:v>1.295252898128485E-3</c:v>
                </c:pt>
                <c:pt idx="1547">
                  <c:v>-3.8807321648018922E-3</c:v>
                </c:pt>
                <c:pt idx="1548">
                  <c:v>-6.4930848646116424E-5</c:v>
                </c:pt>
                <c:pt idx="1549">
                  <c:v>7.7922077922076838E-3</c:v>
                </c:pt>
                <c:pt idx="1550">
                  <c:v>2.5773195876310773E-4</c:v>
                </c:pt>
                <c:pt idx="1551">
                  <c:v>7.2790517907754815E-3</c:v>
                </c:pt>
                <c:pt idx="1552">
                  <c:v>-1.2790177143962023E-4</c:v>
                </c:pt>
                <c:pt idx="1553">
                  <c:v>-8.1228014070993115E-3</c:v>
                </c:pt>
                <c:pt idx="1554">
                  <c:v>-5.8034562806297263E-4</c:v>
                </c:pt>
                <c:pt idx="1555">
                  <c:v>1.8646364281566408E-2</c:v>
                </c:pt>
                <c:pt idx="1556">
                  <c:v>5.6371928046619058E-3</c:v>
                </c:pt>
                <c:pt idx="1557">
                  <c:v>2.5193676387225139E-3</c:v>
                </c:pt>
                <c:pt idx="1558">
                  <c:v>-3.9580322925174549E-3</c:v>
                </c:pt>
                <c:pt idx="1559">
                  <c:v>1.2615112905267623E-4</c:v>
                </c:pt>
                <c:pt idx="1560">
                  <c:v>-8.0095862764885117E-3</c:v>
                </c:pt>
                <c:pt idx="1561">
                  <c:v>-2.5430733040876508E-4</c:v>
                </c:pt>
                <c:pt idx="1562">
                  <c:v>1.1637519872814028E-2</c:v>
                </c:pt>
                <c:pt idx="1563">
                  <c:v>8.9263263766656831E-3</c:v>
                </c:pt>
                <c:pt idx="1564">
                  <c:v>-1.2647975077881624E-2</c:v>
                </c:pt>
                <c:pt idx="1565">
                  <c:v>-1.8931027954818269E-3</c:v>
                </c:pt>
                <c:pt idx="1566">
                  <c:v>4.4888411203136691E-3</c:v>
                </c:pt>
                <c:pt idx="1567">
                  <c:v>-5.4128902316212812E-3</c:v>
                </c:pt>
                <c:pt idx="1568">
                  <c:v>-4.9993671687129648E-3</c:v>
                </c:pt>
                <c:pt idx="1569">
                  <c:v>2.8620492272468656E-3</c:v>
                </c:pt>
                <c:pt idx="1570">
                  <c:v>1.4523084728564228E-2</c:v>
                </c:pt>
                <c:pt idx="1571">
                  <c:v>4.0007501406513768E-3</c:v>
                </c:pt>
                <c:pt idx="1572">
                  <c:v>3.6734948010708202E-3</c:v>
                </c:pt>
                <c:pt idx="1573">
                  <c:v>6.6377171215881159E-3</c:v>
                </c:pt>
                <c:pt idx="1574">
                  <c:v>3.6975411351458654E-4</c:v>
                </c:pt>
                <c:pt idx="1575">
                  <c:v>-1.5400726914310825E-3</c:v>
                </c:pt>
                <c:pt idx="1576">
                  <c:v>2.4679170779862147E-4</c:v>
                </c:pt>
                <c:pt idx="1577">
                  <c:v>3.022452504317874E-3</c:v>
                </c:pt>
                <c:pt idx="1578">
                  <c:v>1.4759239899144738E-3</c:v>
                </c:pt>
                <c:pt idx="1579">
                  <c:v>1.2281240405281002E-2</c:v>
                </c:pt>
                <c:pt idx="1580">
                  <c:v>1.7591750075824919E-3</c:v>
                </c:pt>
                <c:pt idx="1581">
                  <c:v>2.119413830689254E-3</c:v>
                </c:pt>
                <c:pt idx="1582">
                  <c:v>1.5106652969967271E-3</c:v>
                </c:pt>
                <c:pt idx="1583">
                  <c:v>1.3877156992880835E-3</c:v>
                </c:pt>
                <c:pt idx="1584">
                  <c:v>7.2302223293365664E-3</c:v>
                </c:pt>
                <c:pt idx="1585">
                  <c:v>8.554166417419351E-3</c:v>
                </c:pt>
                <c:pt idx="1586">
                  <c:v>-7.4733096085408679E-3</c:v>
                </c:pt>
                <c:pt idx="1587">
                  <c:v>1.0816302139357026E-2</c:v>
                </c:pt>
                <c:pt idx="1588">
                  <c:v>7.6263671297664981E-3</c:v>
                </c:pt>
                <c:pt idx="1589">
                  <c:v>8.5073926308376624E-3</c:v>
                </c:pt>
                <c:pt idx="1590">
                  <c:v>-2.5597766013147782E-2</c:v>
                </c:pt>
                <c:pt idx="1591">
                  <c:v>-6.6869663860529283E-3</c:v>
                </c:pt>
                <c:pt idx="1592">
                  <c:v>-5.0489871972110301E-3</c:v>
                </c:pt>
                <c:pt idx="1593">
                  <c:v>1.1599105902253326E-2</c:v>
                </c:pt>
                <c:pt idx="1594">
                  <c:v>-1.8512988951926435E-3</c:v>
                </c:pt>
                <c:pt idx="1595">
                  <c:v>-1.358142874237156E-2</c:v>
                </c:pt>
                <c:pt idx="1596">
                  <c:v>-3.5785770607145162E-3</c:v>
                </c:pt>
                <c:pt idx="1597">
                  <c:v>-1.8261504747991708E-3</c:v>
                </c:pt>
                <c:pt idx="1598">
                  <c:v>2.1344066349555657E-3</c:v>
                </c:pt>
                <c:pt idx="1599">
                  <c:v>-2.5193208787196553E-2</c:v>
                </c:pt>
                <c:pt idx="1600">
                  <c:v>2.4346089019291473E-3</c:v>
                </c:pt>
                <c:pt idx="1601">
                  <c:v>2.1110972723875854E-2</c:v>
                </c:pt>
                <c:pt idx="1602">
                  <c:v>9.635909007745358E-3</c:v>
                </c:pt>
                <c:pt idx="1603">
                  <c:v>-4.7719722138328535E-3</c:v>
                </c:pt>
                <c:pt idx="1604">
                  <c:v>-1.1714008254430586E-2</c:v>
                </c:pt>
                <c:pt idx="1605">
                  <c:v>9.5805441257752477E-3</c:v>
                </c:pt>
                <c:pt idx="1606">
                  <c:v>3.0415475393885671E-4</c:v>
                </c:pt>
                <c:pt idx="1607">
                  <c:v>-1.2588178058866362E-2</c:v>
                </c:pt>
                <c:pt idx="1608">
                  <c:v>6.1587731723822259E-5</c:v>
                </c:pt>
                <c:pt idx="1609">
                  <c:v>1.6627663505357493E-3</c:v>
                </c:pt>
                <c:pt idx="1610">
                  <c:v>-1.1066707654472818E-2</c:v>
                </c:pt>
                <c:pt idx="1611">
                  <c:v>-2.4867889337887306E-4</c:v>
                </c:pt>
                <c:pt idx="1612">
                  <c:v>-2.0458926683663892E-2</c:v>
                </c:pt>
                <c:pt idx="1613">
                  <c:v>-2.7869476891823397E-2</c:v>
                </c:pt>
                <c:pt idx="1614">
                  <c:v>1.7436165349703048E-2</c:v>
                </c:pt>
                <c:pt idx="1615">
                  <c:v>1.2195121951219523E-3</c:v>
                </c:pt>
                <c:pt idx="1616">
                  <c:v>4.3592537983203616E-3</c:v>
                </c:pt>
                <c:pt idx="1617">
                  <c:v>1.4744367141124703E-2</c:v>
                </c:pt>
                <c:pt idx="1618">
                  <c:v>-1.4467228582211167E-3</c:v>
                </c:pt>
                <c:pt idx="1619">
                  <c:v>2.8976377952756316E-3</c:v>
                </c:pt>
                <c:pt idx="1620">
                  <c:v>-2.8264556246467842E-3</c:v>
                </c:pt>
                <c:pt idx="1621">
                  <c:v>1.1400856638951851E-2</c:v>
                </c:pt>
                <c:pt idx="1622">
                  <c:v>3.8612443171202049E-3</c:v>
                </c:pt>
                <c:pt idx="1623">
                  <c:v>1.0608598548297099E-2</c:v>
                </c:pt>
                <c:pt idx="1624">
                  <c:v>4.1129527317371739E-3</c:v>
                </c:pt>
                <c:pt idx="1625">
                  <c:v>1.834077153512359E-3</c:v>
                </c:pt>
                <c:pt idx="1626">
                  <c:v>6.3464941722095602E-3</c:v>
                </c:pt>
                <c:pt idx="1627">
                  <c:v>4.0021830089138621E-3</c:v>
                </c:pt>
                <c:pt idx="1628">
                  <c:v>1.0871534698315699E-3</c:v>
                </c:pt>
                <c:pt idx="1629">
                  <c:v>-1.5987933634992513E-2</c:v>
                </c:pt>
                <c:pt idx="1630">
                  <c:v>-5.1502145922747156E-3</c:v>
                </c:pt>
                <c:pt idx="1631">
                  <c:v>4.3140638481451443E-3</c:v>
                </c:pt>
                <c:pt idx="1632">
                  <c:v>7.7933235149729718E-3</c:v>
                </c:pt>
                <c:pt idx="1633">
                  <c:v>7.489496437922627E-3</c:v>
                </c:pt>
                <c:pt idx="1634">
                  <c:v>1.0637011966638354E-2</c:v>
                </c:pt>
                <c:pt idx="1635">
                  <c:v>7.116373639516782E-3</c:v>
                </c:pt>
                <c:pt idx="1636">
                  <c:v>1.9001246956831253E-3</c:v>
                </c:pt>
                <c:pt idx="1637">
                  <c:v>-8.9492087951164034E-3</c:v>
                </c:pt>
                <c:pt idx="1638">
                  <c:v>2.8106685803133136E-3</c:v>
                </c:pt>
                <c:pt idx="1639">
                  <c:v>1.2642375812511153E-2</c:v>
                </c:pt>
                <c:pt idx="1640">
                  <c:v>-8.8334020375713251E-4</c:v>
                </c:pt>
                <c:pt idx="1641">
                  <c:v>6.3067311092772638E-3</c:v>
                </c:pt>
                <c:pt idx="1642">
                  <c:v>6.4429215720740451E-4</c:v>
                </c:pt>
                <c:pt idx="1643">
                  <c:v>-6.4387731210502341E-4</c:v>
                </c:pt>
                <c:pt idx="1644">
                  <c:v>-8.8443741580271906E-3</c:v>
                </c:pt>
                <c:pt idx="1645">
                  <c:v>-8.8642004491195081E-3</c:v>
                </c:pt>
                <c:pt idx="1646">
                  <c:v>-1.3176723109945221E-2</c:v>
                </c:pt>
                <c:pt idx="1647">
                  <c:v>1.5709020602985291E-3</c:v>
                </c:pt>
                <c:pt idx="1648">
                  <c:v>3.0162273028895292E-3</c:v>
                </c:pt>
                <c:pt idx="1649">
                  <c:v>8.8410416791964153E-3</c:v>
                </c:pt>
                <c:pt idx="1650">
                  <c:v>-7.7500894241089302E-4</c:v>
                </c:pt>
                <c:pt idx="1651">
                  <c:v>3.245629735695954E-2</c:v>
                </c:pt>
                <c:pt idx="1652">
                  <c:v>-4.7385148800925814E-3</c:v>
                </c:pt>
                <c:pt idx="1653">
                  <c:v>-6.6771178075827331E-3</c:v>
                </c:pt>
                <c:pt idx="1654">
                  <c:v>-1.1105915361234509E-2</c:v>
                </c:pt>
                <c:pt idx="1655">
                  <c:v>-4.9060172597233942E-3</c:v>
                </c:pt>
                <c:pt idx="1656">
                  <c:v>-7.9596079596079283E-3</c:v>
                </c:pt>
                <c:pt idx="1657">
                  <c:v>-2.9159930543081303E-2</c:v>
                </c:pt>
                <c:pt idx="1658">
                  <c:v>1.3506845935611356E-2</c:v>
                </c:pt>
                <c:pt idx="1659">
                  <c:v>-4.198868131199629E-3</c:v>
                </c:pt>
                <c:pt idx="1660">
                  <c:v>2.2243950134441581E-2</c:v>
                </c:pt>
                <c:pt idx="1661">
                  <c:v>-8.010521281683447E-3</c:v>
                </c:pt>
                <c:pt idx="1662">
                  <c:v>-9.7625647824515216E-3</c:v>
                </c:pt>
                <c:pt idx="1663">
                  <c:v>1.4970788704965932E-2</c:v>
                </c:pt>
                <c:pt idx="1664">
                  <c:v>-3.0639165367550181E-2</c:v>
                </c:pt>
                <c:pt idx="1665">
                  <c:v>4.7627883961156581E-3</c:v>
                </c:pt>
                <c:pt idx="1666">
                  <c:v>1.1758187638512663E-2</c:v>
                </c:pt>
                <c:pt idx="1667">
                  <c:v>1.3933678125950699E-2</c:v>
                </c:pt>
                <c:pt idx="1668">
                  <c:v>-9.9015842534804221E-3</c:v>
                </c:pt>
                <c:pt idx="1669">
                  <c:v>3.939632705012297E-3</c:v>
                </c:pt>
                <c:pt idx="1670">
                  <c:v>-1.6904129437332882E-3</c:v>
                </c:pt>
                <c:pt idx="1671">
                  <c:v>-2.6003870343493052E-2</c:v>
                </c:pt>
                <c:pt idx="1672">
                  <c:v>1.5273811002111115E-2</c:v>
                </c:pt>
                <c:pt idx="1673">
                  <c:v>9.7847358121327943E-4</c:v>
                </c:pt>
                <c:pt idx="1674">
                  <c:v>5.0708699902246579E-3</c:v>
                </c:pt>
                <c:pt idx="1675">
                  <c:v>1.3373047231171498E-2</c:v>
                </c:pt>
                <c:pt idx="1676">
                  <c:v>-7.7979725271426492E-4</c:v>
                </c:pt>
                <c:pt idx="1677">
                  <c:v>-1.0265337975747468E-2</c:v>
                </c:pt>
                <c:pt idx="1678">
                  <c:v>1.607326984897206E-2</c:v>
                </c:pt>
                <c:pt idx="1679">
                  <c:v>1.5998089780324687E-2</c:v>
                </c:pt>
                <c:pt idx="1680">
                  <c:v>-2.2326674500586785E-3</c:v>
                </c:pt>
                <c:pt idx="1681">
                  <c:v>2.2376634083145497E-3</c:v>
                </c:pt>
                <c:pt idx="1682">
                  <c:v>-2.9377203290237297E-4</c:v>
                </c:pt>
                <c:pt idx="1683">
                  <c:v>9.4622392007051026E-3</c:v>
                </c:pt>
                <c:pt idx="1684">
                  <c:v>3.6679087098276941E-3</c:v>
                </c:pt>
                <c:pt idx="1685">
                  <c:v>-4.6406404083754182E-4</c:v>
                </c:pt>
                <c:pt idx="1686">
                  <c:v>-7.6606116882362851E-3</c:v>
                </c:pt>
                <c:pt idx="1687">
                  <c:v>2.9241476109713727E-3</c:v>
                </c:pt>
                <c:pt idx="1688">
                  <c:v>-8.1637413260260416E-4</c:v>
                </c:pt>
                <c:pt idx="1689">
                  <c:v>5.8360081704100786E-4</c:v>
                </c:pt>
                <c:pt idx="1690">
                  <c:v>-4.6077573636628122E-3</c:v>
                </c:pt>
                <c:pt idx="1691">
                  <c:v>-3.9845306457283458E-3</c:v>
                </c:pt>
                <c:pt idx="1692">
                  <c:v>-1.3413342746205426E-2</c:v>
                </c:pt>
                <c:pt idx="1693">
                  <c:v>1.1210494931425341E-2</c:v>
                </c:pt>
                <c:pt idx="1694">
                  <c:v>-7.9608444392028632E-3</c:v>
                </c:pt>
                <c:pt idx="1695">
                  <c:v>-9.273019081020073E-3</c:v>
                </c:pt>
                <c:pt idx="1696">
                  <c:v>3.5399292014159922E-3</c:v>
                </c:pt>
                <c:pt idx="1697">
                  <c:v>-1.0163816812148729E-2</c:v>
                </c:pt>
                <c:pt idx="1698">
                  <c:v>-1.3529838125151072E-2</c:v>
                </c:pt>
                <c:pt idx="1699">
                  <c:v>8.2659808963996273E-3</c:v>
                </c:pt>
                <c:pt idx="1700">
                  <c:v>1.4028056112224574E-2</c:v>
                </c:pt>
                <c:pt idx="1701">
                  <c:v>4.192118816626067E-4</c:v>
                </c:pt>
                <c:pt idx="1702">
                  <c:v>-1.3169709667764207E-2</c:v>
                </c:pt>
                <c:pt idx="1703">
                  <c:v>3.7609948437973273E-3</c:v>
                </c:pt>
                <c:pt idx="1704">
                  <c:v>6.4059950444188551E-3</c:v>
                </c:pt>
                <c:pt idx="1705">
                  <c:v>1.0388518585239925E-2</c:v>
                </c:pt>
                <c:pt idx="1706">
                  <c:v>-2.0206822774277988E-3</c:v>
                </c:pt>
                <c:pt idx="1707">
                  <c:v>1.619818961410191E-2</c:v>
                </c:pt>
                <c:pt idx="1708">
                  <c:v>1.4650726676042058E-3</c:v>
                </c:pt>
                <c:pt idx="1709">
                  <c:v>6.3783720521972675E-3</c:v>
                </c:pt>
                <c:pt idx="1710">
                  <c:v>-8.721944412140914E-3</c:v>
                </c:pt>
                <c:pt idx="1711">
                  <c:v>4.1647114030971544E-3</c:v>
                </c:pt>
                <c:pt idx="1712">
                  <c:v>-8.9958525614813878E-3</c:v>
                </c:pt>
                <c:pt idx="1713">
                  <c:v>6.3660477453579833E-3</c:v>
                </c:pt>
                <c:pt idx="1714">
                  <c:v>-7.321501786446416E-3</c:v>
                </c:pt>
                <c:pt idx="1715">
                  <c:v>7.0804814727403187E-3</c:v>
                </c:pt>
                <c:pt idx="1716">
                  <c:v>1.1717834544176187E-2</c:v>
                </c:pt>
                <c:pt idx="1717">
                  <c:v>-9.5552466990965756E-3</c:v>
                </c:pt>
                <c:pt idx="1718">
                  <c:v>1.9294860550780335E-3</c:v>
                </c:pt>
                <c:pt idx="1719">
                  <c:v>2.6844070961717925E-3</c:v>
                </c:pt>
                <c:pt idx="1720">
                  <c:v>8.3226632522408472E-3</c:v>
                </c:pt>
                <c:pt idx="1721">
                  <c:v>4.0404040404040664E-3</c:v>
                </c:pt>
                <c:pt idx="1722">
                  <c:v>-6.8985340615101975E-4</c:v>
                </c:pt>
                <c:pt idx="1723">
                  <c:v>-2.0134614278318752E-3</c:v>
                </c:pt>
                <c:pt idx="1724">
                  <c:v>6.6866497578972339E-3</c:v>
                </c:pt>
                <c:pt idx="1725">
                  <c:v>3.664681630783484E-3</c:v>
                </c:pt>
                <c:pt idx="1726">
                  <c:v>-3.936558649018651E-3</c:v>
                </c:pt>
                <c:pt idx="1727">
                  <c:v>2.9784065524944836E-3</c:v>
                </c:pt>
                <c:pt idx="1728">
                  <c:v>4.2259151390553473E-3</c:v>
                </c:pt>
                <c:pt idx="1729">
                  <c:v>3.0139323286892949E-3</c:v>
                </c:pt>
                <c:pt idx="1730">
                  <c:v>7.0869713119401379E-3</c:v>
                </c:pt>
                <c:pt idx="1731">
                  <c:v>2.7585430389012178E-3</c:v>
                </c:pt>
                <c:pt idx="1732">
                  <c:v>-2.5825286323827301E-3</c:v>
                </c:pt>
                <c:pt idx="1733">
                  <c:v>-7.9365079365079083E-3</c:v>
                </c:pt>
                <c:pt idx="1734">
                  <c:v>2.4964539007092945E-3</c:v>
                </c:pt>
                <c:pt idx="1735">
                  <c:v>1.3017148678475809E-3</c:v>
                </c:pt>
                <c:pt idx="1736">
                  <c:v>1.186977164820302E-3</c:v>
                </c:pt>
                <c:pt idx="1737">
                  <c:v>3.6131654716875516E-3</c:v>
                </c:pt>
                <c:pt idx="1738">
                  <c:v>6.3002756370589275E-3</c:v>
                </c:pt>
                <c:pt idx="1739">
                  <c:v>-3.6335178042371519E-3</c:v>
                </c:pt>
                <c:pt idx="1740">
                  <c:v>-8.6961400359066854E-3</c:v>
                </c:pt>
                <c:pt idx="1741">
                  <c:v>-8.4894447903105519E-4</c:v>
                </c:pt>
                <c:pt idx="1742">
                  <c:v>6.4008156791661719E-3</c:v>
                </c:pt>
                <c:pt idx="1743">
                  <c:v>3.8836044351888699E-3</c:v>
                </c:pt>
                <c:pt idx="1744">
                  <c:v>6.2794348508632414E-3</c:v>
                </c:pt>
                <c:pt idx="1745">
                  <c:v>-2.8972587474926925E-3</c:v>
                </c:pt>
                <c:pt idx="1746">
                  <c:v>-3.5762181493071976E-3</c:v>
                </c:pt>
                <c:pt idx="1747">
                  <c:v>3.0282637954239799E-3</c:v>
                </c:pt>
                <c:pt idx="1748">
                  <c:v>-5.5909650005681044E-5</c:v>
                </c:pt>
                <c:pt idx="1749">
                  <c:v>-3.242941012021161E-3</c:v>
                </c:pt>
                <c:pt idx="1750">
                  <c:v>1.0377517249116508E-2</c:v>
                </c:pt>
                <c:pt idx="1751">
                  <c:v>1.1103708638682264E-4</c:v>
                </c:pt>
                <c:pt idx="1752">
                  <c:v>2.9421561008105002E-3</c:v>
                </c:pt>
                <c:pt idx="1753">
                  <c:v>7.9149831183926711E-3</c:v>
                </c:pt>
                <c:pt idx="1754">
                  <c:v>3.8440417353102774E-3</c:v>
                </c:pt>
                <c:pt idx="1755">
                  <c:v>-3.3916849015317441E-3</c:v>
                </c:pt>
                <c:pt idx="1756">
                  <c:v>-1.3173784169503433E-3</c:v>
                </c:pt>
                <c:pt idx="1757">
                  <c:v>8.1345498515994485E-3</c:v>
                </c:pt>
                <c:pt idx="1758">
                  <c:v>-1.4175117217315458E-3</c:v>
                </c:pt>
                <c:pt idx="1759">
                  <c:v>-1.0264249836208772E-2</c:v>
                </c:pt>
                <c:pt idx="1760">
                  <c:v>1.9858781994703811E-3</c:v>
                </c:pt>
                <c:pt idx="1761">
                  <c:v>1.3157894736842257E-2</c:v>
                </c:pt>
                <c:pt idx="1762">
                  <c:v>-5.5425745802315518E-3</c:v>
                </c:pt>
                <c:pt idx="1763">
                  <c:v>1.2185126495819931E-2</c:v>
                </c:pt>
                <c:pt idx="1764">
                  <c:v>-3.7788814510919533E-4</c:v>
                </c:pt>
                <c:pt idx="1765">
                  <c:v>6.8585624021171299E-3</c:v>
                </c:pt>
                <c:pt idx="1766">
                  <c:v>2.5745548165629906E-3</c:v>
                </c:pt>
                <c:pt idx="1767">
                  <c:v>-1.5514658677509008E-3</c:v>
                </c:pt>
                <c:pt idx="1768">
                  <c:v>7.7693832717142808E-3</c:v>
                </c:pt>
                <c:pt idx="1769">
                  <c:v>-2.9774564015312421E-3</c:v>
                </c:pt>
                <c:pt idx="1770">
                  <c:v>3.3596416382253302E-3</c:v>
                </c:pt>
                <c:pt idx="1771">
                  <c:v>6.6436353972894047E-3</c:v>
                </c:pt>
                <c:pt idx="1772">
                  <c:v>8.9757127771910028E-3</c:v>
                </c:pt>
                <c:pt idx="1773">
                  <c:v>-4.7095761381477086E-4</c:v>
                </c:pt>
                <c:pt idx="1774">
                  <c:v>5.7588607926284396E-4</c:v>
                </c:pt>
                <c:pt idx="1775">
                  <c:v>-3.4010046044370412E-3</c:v>
                </c:pt>
                <c:pt idx="1776">
                  <c:v>-1.0447839554785565E-2</c:v>
                </c:pt>
                <c:pt idx="1777">
                  <c:v>-1.6924872665534774E-2</c:v>
                </c:pt>
                <c:pt idx="1778">
                  <c:v>1.1819310270386962E-2</c:v>
                </c:pt>
                <c:pt idx="1779">
                  <c:v>-4.3204608491572705E-3</c:v>
                </c:pt>
                <c:pt idx="1780">
                  <c:v>-7.9284298494669558E-3</c:v>
                </c:pt>
                <c:pt idx="1781">
                  <c:v>-1.268967006857824E-2</c:v>
                </c:pt>
                <c:pt idx="1782">
                  <c:v>1.2688689564646749E-2</c:v>
                </c:pt>
                <c:pt idx="1783">
                  <c:v>7.0209548498596508E-3</c:v>
                </c:pt>
                <c:pt idx="1784">
                  <c:v>4.826772498123244E-4</c:v>
                </c:pt>
                <c:pt idx="1785">
                  <c:v>1.141785044224064E-2</c:v>
                </c:pt>
                <c:pt idx="1786">
                  <c:v>1.0599957600168075E-3</c:v>
                </c:pt>
                <c:pt idx="1787">
                  <c:v>8.3650995340958101E-3</c:v>
                </c:pt>
                <c:pt idx="1788">
                  <c:v>-6.1430221568834487E-3</c:v>
                </c:pt>
                <c:pt idx="1789">
                  <c:v>9.1922447038934596E-3</c:v>
                </c:pt>
                <c:pt idx="1790">
                  <c:v>1.4657383657017409E-3</c:v>
                </c:pt>
                <c:pt idx="1791">
                  <c:v>9.9315247504039306E-4</c:v>
                </c:pt>
                <c:pt idx="1792">
                  <c:v>3.9686684073105827E-3</c:v>
                </c:pt>
                <c:pt idx="1793">
                  <c:v>3.6929158431291409E-3</c:v>
                </c:pt>
                <c:pt idx="1794">
                  <c:v>-6.0631186194745057E-3</c:v>
                </c:pt>
                <c:pt idx="1795">
                  <c:v>-1.3972888425443197E-2</c:v>
                </c:pt>
                <c:pt idx="1796">
                  <c:v>-3.3153553299492433E-2</c:v>
                </c:pt>
                <c:pt idx="1797">
                  <c:v>-2.4063439978124213E-2</c:v>
                </c:pt>
                <c:pt idx="1798">
                  <c:v>-2.0734099187446065E-3</c:v>
                </c:pt>
                <c:pt idx="1799">
                  <c:v>-4.0487421383647804E-2</c:v>
                </c:pt>
                <c:pt idx="1800">
                  <c:v>2.2239129162520133E-3</c:v>
                </c:pt>
                <c:pt idx="1801">
                  <c:v>3.5854014598539985E-2</c:v>
                </c:pt>
                <c:pt idx="1802">
                  <c:v>-3.3260048480748483E-2</c:v>
                </c:pt>
                <c:pt idx="1803">
                  <c:v>3.5803836958423041E-2</c:v>
                </c:pt>
                <c:pt idx="1804">
                  <c:v>-3.6986995439959425E-2</c:v>
                </c:pt>
                <c:pt idx="1805">
                  <c:v>-1.2451771308312876E-2</c:v>
                </c:pt>
                <c:pt idx="1806">
                  <c:v>-6.2096726454744622E-2</c:v>
                </c:pt>
                <c:pt idx="1807">
                  <c:v>4.5316839182024893E-2</c:v>
                </c:pt>
                <c:pt idx="1808">
                  <c:v>-4.3291872962202715E-2</c:v>
                </c:pt>
                <c:pt idx="1809">
                  <c:v>-8.9113284947932914E-2</c:v>
                </c:pt>
                <c:pt idx="1810">
                  <c:v>9.2011362849026446E-2</c:v>
                </c:pt>
                <c:pt idx="1811">
                  <c:v>-0.10443499777932874</c:v>
                </c:pt>
                <c:pt idx="1812">
                  <c:v>3.9886645412681609E-2</c:v>
                </c:pt>
                <c:pt idx="1813">
                  <c:v>-2.8137348412590191E-2</c:v>
                </c:pt>
                <c:pt idx="1814">
                  <c:v>1.6614090431125161E-2</c:v>
                </c:pt>
                <c:pt idx="1815">
                  <c:v>-4.6338436077782319E-2</c:v>
                </c:pt>
                <c:pt idx="1816">
                  <c:v>-3.9045553145338197E-3</c:v>
                </c:pt>
                <c:pt idx="1817">
                  <c:v>5.814459930313598E-2</c:v>
                </c:pt>
                <c:pt idx="1818">
                  <c:v>-1.5846882074500912E-2</c:v>
                </c:pt>
                <c:pt idx="1819">
                  <c:v>6.0504670291370299E-2</c:v>
                </c:pt>
                <c:pt idx="1820">
                  <c:v>-4.0949125805179398E-2</c:v>
                </c:pt>
                <c:pt idx="1821">
                  <c:v>3.577547803440484E-2</c:v>
                </c:pt>
                <c:pt idx="1822">
                  <c:v>-5.1611195659365672E-3</c:v>
                </c:pt>
                <c:pt idx="1823">
                  <c:v>-3.9308280678416962E-2</c:v>
                </c:pt>
                <c:pt idx="1824">
                  <c:v>1.8208252561617178E-2</c:v>
                </c:pt>
                <c:pt idx="1825">
                  <c:v>-2.1962330862854373E-2</c:v>
                </c:pt>
                <c:pt idx="1826">
                  <c:v>6.7018909899888568E-2</c:v>
                </c:pt>
                <c:pt idx="1827">
                  <c:v>6.7109721136304756E-3</c:v>
                </c:pt>
                <c:pt idx="1828">
                  <c:v>1.6503786162707978E-2</c:v>
                </c:pt>
                <c:pt idx="1829">
                  <c:v>6.8763529861197714E-3</c:v>
                </c:pt>
                <c:pt idx="1830">
                  <c:v>9.4852662198063875E-4</c:v>
                </c:pt>
                <c:pt idx="1831">
                  <c:v>3.2345694611156661E-2</c:v>
                </c:pt>
                <c:pt idx="1832">
                  <c:v>-1.0464475858270705E-2</c:v>
                </c:pt>
                <c:pt idx="1833">
                  <c:v>4.2671614100184829E-3</c:v>
                </c:pt>
                <c:pt idx="1834">
                  <c:v>1.4163433708972217E-2</c:v>
                </c:pt>
                <c:pt idx="1835">
                  <c:v>-9.1687412714797079E-3</c:v>
                </c:pt>
                <c:pt idx="1836">
                  <c:v>-3.1805368304939297E-2</c:v>
                </c:pt>
                <c:pt idx="1837">
                  <c:v>2.3862269763909039E-2</c:v>
                </c:pt>
                <c:pt idx="1838">
                  <c:v>7.1092977250246658E-3</c:v>
                </c:pt>
                <c:pt idx="1839">
                  <c:v>1.0557976797004542E-2</c:v>
                </c:pt>
                <c:pt idx="1840">
                  <c:v>5.5882888902387684E-3</c:v>
                </c:pt>
                <c:pt idx="1841">
                  <c:v>-1.8906674720628347E-2</c:v>
                </c:pt>
                <c:pt idx="1842">
                  <c:v>5.0486393301317767E-2</c:v>
                </c:pt>
                <c:pt idx="1843">
                  <c:v>2.3443910444265192E-4</c:v>
                </c:pt>
                <c:pt idx="1844">
                  <c:v>-1.5645142388374444E-2</c:v>
                </c:pt>
                <c:pt idx="1845">
                  <c:v>3.2144770522053445E-3</c:v>
                </c:pt>
                <c:pt idx="1846">
                  <c:v>6.1710081291164176E-3</c:v>
                </c:pt>
                <c:pt idx="1847">
                  <c:v>-4.0101433036504597E-3</c:v>
                </c:pt>
                <c:pt idx="1848">
                  <c:v>1.5631476108709963E-2</c:v>
                </c:pt>
                <c:pt idx="1849">
                  <c:v>1.5740686760333356E-2</c:v>
                </c:pt>
                <c:pt idx="1850">
                  <c:v>1.3774895253402253E-3</c:v>
                </c:pt>
                <c:pt idx="1851">
                  <c:v>-1.9372958101679383E-2</c:v>
                </c:pt>
                <c:pt idx="1852">
                  <c:v>-1.6190309193991559E-2</c:v>
                </c:pt>
                <c:pt idx="1853">
                  <c:v>1.0040399239543696E-2</c:v>
                </c:pt>
                <c:pt idx="1854">
                  <c:v>1.2587494853244063E-2</c:v>
                </c:pt>
                <c:pt idx="1855">
                  <c:v>2.1492884112692456E-2</c:v>
                </c:pt>
                <c:pt idx="1856">
                  <c:v>-4.0943986352004469E-3</c:v>
                </c:pt>
                <c:pt idx="1857">
                  <c:v>2.6951407525837912E-2</c:v>
                </c:pt>
                <c:pt idx="1858">
                  <c:v>-4.5037531276063136E-3</c:v>
                </c:pt>
                <c:pt idx="1859">
                  <c:v>4.5241286863271224E-3</c:v>
                </c:pt>
                <c:pt idx="1860">
                  <c:v>2.8356964136782015E-3</c:v>
                </c:pt>
                <c:pt idx="1861">
                  <c:v>5.4890219560876918E-3</c:v>
                </c:pt>
                <c:pt idx="1862">
                  <c:v>-9.5395643782739681E-3</c:v>
                </c:pt>
                <c:pt idx="1863">
                  <c:v>7.0704821289386821E-3</c:v>
                </c:pt>
                <c:pt idx="1864">
                  <c:v>8.0159212781250044E-3</c:v>
                </c:pt>
                <c:pt idx="1865">
                  <c:v>4.8809915542391558E-3</c:v>
                </c:pt>
                <c:pt idx="1866">
                  <c:v>2.1284724117229814E-3</c:v>
                </c:pt>
                <c:pt idx="1867">
                  <c:v>-8.0601241694805426E-3</c:v>
                </c:pt>
                <c:pt idx="1868">
                  <c:v>1.6800263533545579E-2</c:v>
                </c:pt>
                <c:pt idx="1869">
                  <c:v>1.1231101511879116E-2</c:v>
                </c:pt>
                <c:pt idx="1870">
                  <c:v>1.7620674925247215E-3</c:v>
                </c:pt>
                <c:pt idx="1871">
                  <c:v>-2.558499013911919E-3</c:v>
                </c:pt>
                <c:pt idx="1872">
                  <c:v>-4.6438304921712192E-2</c:v>
                </c:pt>
                <c:pt idx="1873">
                  <c:v>8.8545169244564903E-3</c:v>
                </c:pt>
                <c:pt idx="1874">
                  <c:v>9.9988890123319241E-3</c:v>
                </c:pt>
                <c:pt idx="1875">
                  <c:v>1.2154878451215545E-2</c:v>
                </c:pt>
                <c:pt idx="1876">
                  <c:v>7.607455306199995E-4</c:v>
                </c:pt>
                <c:pt idx="1877">
                  <c:v>-1.0859531954166002E-4</c:v>
                </c:pt>
                <c:pt idx="1878">
                  <c:v>-3.2039098560956436E-3</c:v>
                </c:pt>
                <c:pt idx="1879">
                  <c:v>5.1754194813684595E-3</c:v>
                </c:pt>
                <c:pt idx="1880">
                  <c:v>6.1785269091108042E-3</c:v>
                </c:pt>
                <c:pt idx="1881">
                  <c:v>-2.450848370589831E-2</c:v>
                </c:pt>
                <c:pt idx="1882">
                  <c:v>5.7426836002207882E-3</c:v>
                </c:pt>
                <c:pt idx="1883">
                  <c:v>-4.4855605578126623E-2</c:v>
                </c:pt>
                <c:pt idx="1884">
                  <c:v>2.0463298269816743E-2</c:v>
                </c:pt>
                <c:pt idx="1885">
                  <c:v>1.3237199346589179E-2</c:v>
                </c:pt>
                <c:pt idx="1886">
                  <c:v>2.2348232154769887E-2</c:v>
                </c:pt>
                <c:pt idx="1887">
                  <c:v>-6.5252854812403172E-4</c:v>
                </c:pt>
                <c:pt idx="1888">
                  <c:v>2.1493089563608514E-2</c:v>
                </c:pt>
                <c:pt idx="1889">
                  <c:v>-3.7287593884833825E-3</c:v>
                </c:pt>
                <c:pt idx="1890">
                  <c:v>9.3033203229428985E-3</c:v>
                </c:pt>
                <c:pt idx="1891">
                  <c:v>-3.7082163479373875E-4</c:v>
                </c:pt>
                <c:pt idx="1892">
                  <c:v>1.9554848966613747E-2</c:v>
                </c:pt>
                <c:pt idx="1893">
                  <c:v>-1.9647590831124107E-2</c:v>
                </c:pt>
                <c:pt idx="1894">
                  <c:v>9.0133078839933489E-3</c:v>
                </c:pt>
                <c:pt idx="1895">
                  <c:v>2.8900215437970278E-3</c:v>
                </c:pt>
                <c:pt idx="1896">
                  <c:v>2.9864822382899003E-3</c:v>
                </c:pt>
                <c:pt idx="1897">
                  <c:v>-4.2835501227602713E-3</c:v>
                </c:pt>
                <c:pt idx="1898">
                  <c:v>1.2486228424531731E-2</c:v>
                </c:pt>
                <c:pt idx="1899">
                  <c:v>-4.0934763459247181E-3</c:v>
                </c:pt>
                <c:pt idx="1900">
                  <c:v>4.1623309053084867E-4</c:v>
                </c:pt>
                <c:pt idx="1901">
                  <c:v>-1.9450800915331801E-2</c:v>
                </c:pt>
                <c:pt idx="1902">
                  <c:v>-5.8343057176191149E-4</c:v>
                </c:pt>
                <c:pt idx="1903">
                  <c:v>7.8013055245980123E-3</c:v>
                </c:pt>
                <c:pt idx="1904">
                  <c:v>-9.215376513954765E-3</c:v>
                </c:pt>
                <c:pt idx="1905">
                  <c:v>7.8129152272123914E-3</c:v>
                </c:pt>
                <c:pt idx="1906">
                  <c:v>3.1642231832085255E-3</c:v>
                </c:pt>
                <c:pt idx="1907">
                  <c:v>7.7278940174534405E-3</c:v>
                </c:pt>
                <c:pt idx="1908">
                  <c:v>-2.6083781104913051E-4</c:v>
                </c:pt>
                <c:pt idx="1909">
                  <c:v>3.3917762471300517E-3</c:v>
                </c:pt>
                <c:pt idx="1910">
                  <c:v>2.4442248686880053E-3</c:v>
                </c:pt>
                <c:pt idx="1911">
                  <c:v>2.4538285951442251E-2</c:v>
                </c:pt>
                <c:pt idx="1912">
                  <c:v>-5.0635475213944847E-4</c:v>
                </c:pt>
                <c:pt idx="1913">
                  <c:v>-4.5595014945031265E-3</c:v>
                </c:pt>
                <c:pt idx="1914">
                  <c:v>-1.3028652857651757E-2</c:v>
                </c:pt>
                <c:pt idx="1915">
                  <c:v>1.2478729438457181E-2</c:v>
                </c:pt>
                <c:pt idx="1916">
                  <c:v>3.7687802393684411E-3</c:v>
                </c:pt>
                <c:pt idx="1917">
                  <c:v>-1.0147648282511357E-3</c:v>
                </c:pt>
                <c:pt idx="1918">
                  <c:v>9.6500584082503948E-4</c:v>
                </c:pt>
                <c:pt idx="1919">
                  <c:v>1.0909275421148612E-2</c:v>
                </c:pt>
                <c:pt idx="1920">
                  <c:v>-4.4671987150528558E-3</c:v>
                </c:pt>
                <c:pt idx="1921">
                  <c:v>1.3713824745386738E-2</c:v>
                </c:pt>
                <c:pt idx="1922">
                  <c:v>-3.7799661792499162E-3</c:v>
                </c:pt>
                <c:pt idx="1923">
                  <c:v>1.0584123814278534E-2</c:v>
                </c:pt>
                <c:pt idx="1924">
                  <c:v>9.682837664262367E-3</c:v>
                </c:pt>
                <c:pt idx="1925">
                  <c:v>3.7136706135629804E-2</c:v>
                </c:pt>
                <c:pt idx="1926">
                  <c:v>-1.2926357503420305E-2</c:v>
                </c:pt>
                <c:pt idx="1927">
                  <c:v>3.202217655212003E-3</c:v>
                </c:pt>
                <c:pt idx="1928">
                  <c:v>-4.0971891376846425E-3</c:v>
                </c:pt>
                <c:pt idx="1929">
                  <c:v>1.0380788365863092E-2</c:v>
                </c:pt>
                <c:pt idx="1930">
                  <c:v>2.1873964300932691E-2</c:v>
                </c:pt>
                <c:pt idx="1931">
                  <c:v>-3.3452254088866207E-2</c:v>
                </c:pt>
                <c:pt idx="1932">
                  <c:v>-1.9222472556445158E-2</c:v>
                </c:pt>
                <c:pt idx="1933">
                  <c:v>-2.4046920821114259E-2</c:v>
                </c:pt>
                <c:pt idx="1934">
                  <c:v>9.1646634615383249E-3</c:v>
                </c:pt>
                <c:pt idx="1935">
                  <c:v>-1.5731229219393517E-2</c:v>
                </c:pt>
                <c:pt idx="1936">
                  <c:v>-2.9242714530605118E-3</c:v>
                </c:pt>
                <c:pt idx="1937">
                  <c:v>1.3147249190939014E-3</c:v>
                </c:pt>
                <c:pt idx="1938">
                  <c:v>1.7169982830017139E-2</c:v>
                </c:pt>
                <c:pt idx="1939">
                  <c:v>-1.2064343163538771E-2</c:v>
                </c:pt>
                <c:pt idx="1940">
                  <c:v>-1.8342630282928818E-2</c:v>
                </c:pt>
                <c:pt idx="1941">
                  <c:v>-1.1006450291798919E-2</c:v>
                </c:pt>
                <c:pt idx="1942">
                  <c:v>-1.1905378125161792E-2</c:v>
                </c:pt>
                <c:pt idx="1943">
                  <c:v>1.8754256378018752E-2</c:v>
                </c:pt>
                <c:pt idx="1944">
                  <c:v>-2.684218645549441E-2</c:v>
                </c:pt>
                <c:pt idx="1945">
                  <c:v>3.9630118890356947E-3</c:v>
                </c:pt>
                <c:pt idx="1946">
                  <c:v>1.2736842105263158E-2</c:v>
                </c:pt>
                <c:pt idx="1947">
                  <c:v>1.1901049786924522E-2</c:v>
                </c:pt>
                <c:pt idx="1948">
                  <c:v>2.8247136767498571E-3</c:v>
                </c:pt>
                <c:pt idx="1949">
                  <c:v>1.1779166239886951E-3</c:v>
                </c:pt>
                <c:pt idx="1950">
                  <c:v>1.3709141132538738E-2</c:v>
                </c:pt>
                <c:pt idx="1951">
                  <c:v>-1.9932381288792378E-2</c:v>
                </c:pt>
                <c:pt idx="1952">
                  <c:v>1.6270209041293393E-2</c:v>
                </c:pt>
                <c:pt idx="1953">
                  <c:v>-1.980950450906882E-2</c:v>
                </c:pt>
                <c:pt idx="1954">
                  <c:v>8.7868920246032545E-3</c:v>
                </c:pt>
                <c:pt idx="1955">
                  <c:v>9.6326279653635716E-3</c:v>
                </c:pt>
                <c:pt idx="1956">
                  <c:v>7.7137782288758672E-3</c:v>
                </c:pt>
                <c:pt idx="1957">
                  <c:v>2.4172835775797097E-2</c:v>
                </c:pt>
                <c:pt idx="1958">
                  <c:v>3.4420022618870671E-3</c:v>
                </c:pt>
                <c:pt idx="1959">
                  <c:v>-1.1809673151369604E-2</c:v>
                </c:pt>
                <c:pt idx="1960">
                  <c:v>-6.5456709312704531E-3</c:v>
                </c:pt>
                <c:pt idx="1961">
                  <c:v>9.983028850957254E-5</c:v>
                </c:pt>
                <c:pt idx="1962">
                  <c:v>-1.8716310640846445E-2</c:v>
                </c:pt>
                <c:pt idx="1963">
                  <c:v>8.0362138243221803E-3</c:v>
                </c:pt>
                <c:pt idx="1964">
                  <c:v>1.2866441293708064E-2</c:v>
                </c:pt>
                <c:pt idx="1965">
                  <c:v>8.4686659360366789E-3</c:v>
                </c:pt>
                <c:pt idx="1966">
                  <c:v>1.0768622801817784E-2</c:v>
                </c:pt>
                <c:pt idx="1967">
                  <c:v>-2.2676180236536059E-2</c:v>
                </c:pt>
                <c:pt idx="1968">
                  <c:v>5.5005500550056041E-3</c:v>
                </c:pt>
                <c:pt idx="1969">
                  <c:v>-4.0282474636960552E-2</c:v>
                </c:pt>
                <c:pt idx="1970">
                  <c:v>2.8655819255881454E-2</c:v>
                </c:pt>
                <c:pt idx="1971">
                  <c:v>-9.8735580071531714E-3</c:v>
                </c:pt>
                <c:pt idx="1972">
                  <c:v>8.6491986771797258E-4</c:v>
                </c:pt>
                <c:pt idx="1973">
                  <c:v>1.4182594550630201E-2</c:v>
                </c:pt>
                <c:pt idx="1974">
                  <c:v>4.2504135131071319E-2</c:v>
                </c:pt>
                <c:pt idx="1975">
                  <c:v>1.7693158324919356E-2</c:v>
                </c:pt>
                <c:pt idx="1976">
                  <c:v>-8.9762365946988165E-4</c:v>
                </c:pt>
                <c:pt idx="1977">
                  <c:v>-2.553432948742107E-3</c:v>
                </c:pt>
                <c:pt idx="1978">
                  <c:v>-3.1762586517493085E-3</c:v>
                </c:pt>
                <c:pt idx="1979">
                  <c:v>5.6593903076995744E-3</c:v>
                </c:pt>
                <c:pt idx="1980">
                  <c:v>-4.7290267662914998E-3</c:v>
                </c:pt>
                <c:pt idx="1981">
                  <c:v>1.2829041147961462E-2</c:v>
                </c:pt>
                <c:pt idx="1982">
                  <c:v>6.2394445486959604E-3</c:v>
                </c:pt>
                <c:pt idx="1983">
                  <c:v>-4.1959998135111531E-3</c:v>
                </c:pt>
                <c:pt idx="1984">
                  <c:v>-9.691464956224527E-3</c:v>
                </c:pt>
                <c:pt idx="1985">
                  <c:v>4.1130862329801232E-3</c:v>
                </c:pt>
                <c:pt idx="1986">
                  <c:v>-5.5087339328593332E-3</c:v>
                </c:pt>
                <c:pt idx="1987">
                  <c:v>4.7344001515003953E-4</c:v>
                </c:pt>
                <c:pt idx="1988">
                  <c:v>2.2950974824910153E-2</c:v>
                </c:pt>
                <c:pt idx="1989">
                  <c:v>-2.4055141786556433E-3</c:v>
                </c:pt>
                <c:pt idx="1990">
                  <c:v>6.2137723162531966E-3</c:v>
                </c:pt>
                <c:pt idx="1991">
                  <c:v>-7.7422922715333353E-3</c:v>
                </c:pt>
                <c:pt idx="1992">
                  <c:v>1.9599647020575039E-2</c:v>
                </c:pt>
                <c:pt idx="1993">
                  <c:v>1.0112513096159903E-2</c:v>
                </c:pt>
                <c:pt idx="1994">
                  <c:v>-3.9684329199548563E-3</c:v>
                </c:pt>
                <c:pt idx="1995">
                  <c:v>5.4330601711405357E-4</c:v>
                </c:pt>
                <c:pt idx="1996">
                  <c:v>6.1541246210234934E-3</c:v>
                </c:pt>
                <c:pt idx="1997">
                  <c:v>-1.16932763660893E-3</c:v>
                </c:pt>
                <c:pt idx="1998">
                  <c:v>-1.2022153181142858E-2</c:v>
                </c:pt>
                <c:pt idx="1999">
                  <c:v>-3.2358034819067738E-3</c:v>
                </c:pt>
                <c:pt idx="2000">
                  <c:v>1.1476384253120475E-2</c:v>
                </c:pt>
                <c:pt idx="2001">
                  <c:v>-5.5148720730494594E-3</c:v>
                </c:pt>
                <c:pt idx="2002">
                  <c:v>7.0454545454545769E-3</c:v>
                </c:pt>
                <c:pt idx="2003">
                  <c:v>-1.7603249830738799E-3</c:v>
                </c:pt>
                <c:pt idx="2004">
                  <c:v>-3.1199131850243589E-3</c:v>
                </c:pt>
                <c:pt idx="2005">
                  <c:v>-1.2246564158389095E-3</c:v>
                </c:pt>
                <c:pt idx="2006">
                  <c:v>-7.2207084468663973E-3</c:v>
                </c:pt>
                <c:pt idx="2007">
                  <c:v>-9.9263528658342093E-3</c:v>
                </c:pt>
                <c:pt idx="2008">
                  <c:v>4.2506006283498099E-3</c:v>
                </c:pt>
                <c:pt idx="2009">
                  <c:v>1.5642252484355801E-3</c:v>
                </c:pt>
                <c:pt idx="2010">
                  <c:v>1.8603582912264605E-2</c:v>
                </c:pt>
                <c:pt idx="2011">
                  <c:v>-1.4881623449831682E-3</c:v>
                </c:pt>
                <c:pt idx="2012">
                  <c:v>-7.3615752867852713E-3</c:v>
                </c:pt>
                <c:pt idx="2013">
                  <c:v>9.6910687474407453E-3</c:v>
                </c:pt>
                <c:pt idx="2014">
                  <c:v>-1.5050468637346714E-2</c:v>
                </c:pt>
                <c:pt idx="2015">
                  <c:v>2.6992405526580221E-3</c:v>
                </c:pt>
                <c:pt idx="2016">
                  <c:v>-6.6158689601678589E-3</c:v>
                </c:pt>
                <c:pt idx="2017">
                  <c:v>1.400881866617687E-2</c:v>
                </c:pt>
                <c:pt idx="2018">
                  <c:v>2.4912805181862563E-3</c:v>
                </c:pt>
                <c:pt idx="2019">
                  <c:v>-1.76667269112597E-2</c:v>
                </c:pt>
                <c:pt idx="2020">
                  <c:v>-1.4994710454900861E-2</c:v>
                </c:pt>
                <c:pt idx="2021">
                  <c:v>3.5489143123978995E-3</c:v>
                </c:pt>
                <c:pt idx="2022">
                  <c:v>-8.3290679819458813E-3</c:v>
                </c:pt>
                <c:pt idx="2023">
                  <c:v>1.5015015015014122E-3</c:v>
                </c:pt>
                <c:pt idx="2024">
                  <c:v>1.8740629685157328E-2</c:v>
                </c:pt>
                <c:pt idx="2025">
                  <c:v>3.6147902869757331E-2</c:v>
                </c:pt>
                <c:pt idx="2026">
                  <c:v>2.574345317354565E-3</c:v>
                </c:pt>
                <c:pt idx="2027">
                  <c:v>1.151053656808898E-3</c:v>
                </c:pt>
                <c:pt idx="2028">
                  <c:v>3.7145131334572756E-3</c:v>
                </c:pt>
                <c:pt idx="2029">
                  <c:v>7.8861573706936472E-3</c:v>
                </c:pt>
                <c:pt idx="2030">
                  <c:v>-3.8204310005682585E-2</c:v>
                </c:pt>
                <c:pt idx="2031">
                  <c:v>1.249829568695171E-2</c:v>
                </c:pt>
                <c:pt idx="2032">
                  <c:v>-1.8897567106562541E-2</c:v>
                </c:pt>
                <c:pt idx="2033">
                  <c:v>1.8529532872763932E-2</c:v>
                </c:pt>
                <c:pt idx="2034">
                  <c:v>1.5991375437966138E-2</c:v>
                </c:pt>
                <c:pt idx="2035">
                  <c:v>2.0647272084180601E-2</c:v>
                </c:pt>
                <c:pt idx="2036">
                  <c:v>5.9345895603206689E-3</c:v>
                </c:pt>
                <c:pt idx="2037">
                  <c:v>9.5168374816985146E-3</c:v>
                </c:pt>
                <c:pt idx="2038">
                  <c:v>3.8390990914132228E-3</c:v>
                </c:pt>
                <c:pt idx="2039">
                  <c:v>2.0821824671737321E-3</c:v>
                </c:pt>
                <c:pt idx="2040">
                  <c:v>6.2759731998982549E-3</c:v>
                </c:pt>
                <c:pt idx="2041">
                  <c:v>3.7926675094812623E-4</c:v>
                </c:pt>
                <c:pt idx="2042">
                  <c:v>6.7399637726950345E-4</c:v>
                </c:pt>
                <c:pt idx="2043">
                  <c:v>4.2096400757736241E-3</c:v>
                </c:pt>
                <c:pt idx="2044">
                  <c:v>4.8207922867322672E-3</c:v>
                </c:pt>
                <c:pt idx="2045">
                  <c:v>-7.5511055486023881E-3</c:v>
                </c:pt>
                <c:pt idx="2046">
                  <c:v>-1.0677203749632103E-2</c:v>
                </c:pt>
                <c:pt idx="2047">
                  <c:v>-3.2292330571488392E-3</c:v>
                </c:pt>
                <c:pt idx="2048">
                  <c:v>1.052900805660939E-2</c:v>
                </c:pt>
                <c:pt idx="2049">
                  <c:v>4.429258415590942E-3</c:v>
                </c:pt>
                <c:pt idx="2050">
                  <c:v>-2.5618411658477225E-2</c:v>
                </c:pt>
                <c:pt idx="2051">
                  <c:v>3.0171113314092501E-4</c:v>
                </c:pt>
                <c:pt idx="2052">
                  <c:v>2.3526370217166415E-2</c:v>
                </c:pt>
                <c:pt idx="2053">
                  <c:v>-6.946198534983572E-3</c:v>
                </c:pt>
                <c:pt idx="2054">
                  <c:v>-1.5897240239094446E-2</c:v>
                </c:pt>
                <c:pt idx="2055">
                  <c:v>3.4461962608767216E-4</c:v>
                </c:pt>
                <c:pt idx="2056">
                  <c:v>2.3727499784686801E-2</c:v>
                </c:pt>
                <c:pt idx="2057">
                  <c:v>-1.4638455390569072E-2</c:v>
                </c:pt>
                <c:pt idx="2058">
                  <c:v>9.2209178228388478E-3</c:v>
                </c:pt>
                <c:pt idx="2059">
                  <c:v>4.1876401167464383E-3</c:v>
                </c:pt>
                <c:pt idx="2060">
                  <c:v>1.7649536647009301E-2</c:v>
                </c:pt>
                <c:pt idx="2061">
                  <c:v>-9.023552299350146E-3</c:v>
                </c:pt>
                <c:pt idx="2062">
                  <c:v>5.7641702518691496E-3</c:v>
                </c:pt>
                <c:pt idx="2063">
                  <c:v>9.3442418705096397E-3</c:v>
                </c:pt>
                <c:pt idx="2064">
                  <c:v>2.1807109940750191E-3</c:v>
                </c:pt>
                <c:pt idx="2065">
                  <c:v>-1.9583692572976874E-2</c:v>
                </c:pt>
                <c:pt idx="2066">
                  <c:v>7.9983249581239146E-3</c:v>
                </c:pt>
                <c:pt idx="2067">
                  <c:v>7.6440530098458304E-3</c:v>
                </c:pt>
                <c:pt idx="2068">
                  <c:v>-3.0921459492888603E-3</c:v>
                </c:pt>
                <c:pt idx="2069">
                  <c:v>-1.6583953680727959E-2</c:v>
                </c:pt>
                <c:pt idx="2070">
                  <c:v>-3.3222591362126463E-3</c:v>
                </c:pt>
                <c:pt idx="2071">
                  <c:v>-3.4177215189873378E-3</c:v>
                </c:pt>
                <c:pt idx="2072">
                  <c:v>1.0245988399170125E-2</c:v>
                </c:pt>
                <c:pt idx="2073">
                  <c:v>-1.2153723649470649E-3</c:v>
                </c:pt>
                <c:pt idx="2074">
                  <c:v>4.0281973816718164E-3</c:v>
                </c:pt>
                <c:pt idx="2075">
                  <c:v>2.0561685055165535E-2</c:v>
                </c:pt>
                <c:pt idx="2076">
                  <c:v>2.2727272727272707E-2</c:v>
                </c:pt>
                <c:pt idx="2077">
                  <c:v>6.8068068068072307E-4</c:v>
                </c:pt>
                <c:pt idx="2078">
                  <c:v>7.2423175416134189E-3</c:v>
                </c:pt>
                <c:pt idx="2079">
                  <c:v>-7.9450204584274875E-4</c:v>
                </c:pt>
                <c:pt idx="2080">
                  <c:v>1.6697809406431841E-3</c:v>
                </c:pt>
                <c:pt idx="2081">
                  <c:v>-6.0329430442547238E-3</c:v>
                </c:pt>
                <c:pt idx="2082">
                  <c:v>8.7848899892195575E-4</c:v>
                </c:pt>
                <c:pt idx="2083">
                  <c:v>-8.6175942549371332E-3</c:v>
                </c:pt>
                <c:pt idx="2084">
                  <c:v>1.2716809529558448E-2</c:v>
                </c:pt>
                <c:pt idx="2085">
                  <c:v>1.1126564673156203E-3</c:v>
                </c:pt>
                <c:pt idx="2086">
                  <c:v>-2.7388560314373089E-3</c:v>
                </c:pt>
                <c:pt idx="2087">
                  <c:v>-5.1345327177202416E-3</c:v>
                </c:pt>
                <c:pt idx="2088">
                  <c:v>-2.8005601120223433E-3</c:v>
                </c:pt>
                <c:pt idx="2089">
                  <c:v>-6.6198595787362313E-3</c:v>
                </c:pt>
                <c:pt idx="2090">
                  <c:v>1.1106623586429665E-2</c:v>
                </c:pt>
                <c:pt idx="2091">
                  <c:v>2.6363091671659511E-3</c:v>
                </c:pt>
                <c:pt idx="2092">
                  <c:v>-4.5018126767857325E-3</c:v>
                </c:pt>
                <c:pt idx="2093">
                  <c:v>1.2125820393789066E-2</c:v>
                </c:pt>
                <c:pt idx="2094">
                  <c:v>2.7519671029219817E-2</c:v>
                </c:pt>
                <c:pt idx="2095">
                  <c:v>-8.9275406934236079E-3</c:v>
                </c:pt>
                <c:pt idx="2096">
                  <c:v>-3.882741215297969E-3</c:v>
                </c:pt>
                <c:pt idx="2097">
                  <c:v>-9.3159228220620616E-3</c:v>
                </c:pt>
                <c:pt idx="2098">
                  <c:v>-2.6754800125905476E-3</c:v>
                </c:pt>
                <c:pt idx="2099">
                  <c:v>1.1006785545210729E-2</c:v>
                </c:pt>
                <c:pt idx="2100">
                  <c:v>6.0873297693837536E-3</c:v>
                </c:pt>
                <c:pt idx="2101">
                  <c:v>-1.9082341077454101E-2</c:v>
                </c:pt>
                <c:pt idx="2102">
                  <c:v>-5.3378672254952297E-3</c:v>
                </c:pt>
                <c:pt idx="2103">
                  <c:v>-2.0273493401176679E-2</c:v>
                </c:pt>
                <c:pt idx="2104">
                  <c:v>8.642376044794231E-3</c:v>
                </c:pt>
                <c:pt idx="2105">
                  <c:v>1.6935516311999743E-2</c:v>
                </c:pt>
                <c:pt idx="2106">
                  <c:v>-8.7816455696202445E-3</c:v>
                </c:pt>
                <c:pt idx="2107">
                  <c:v>-1.2291483757682187E-2</c:v>
                </c:pt>
                <c:pt idx="2108">
                  <c:v>9.6969696969706476E-4</c:v>
                </c:pt>
                <c:pt idx="2109">
                  <c:v>1.6751432953903134E-2</c:v>
                </c:pt>
                <c:pt idx="2110">
                  <c:v>-2.8186906983206361E-3</c:v>
                </c:pt>
                <c:pt idx="2111">
                  <c:v>1.8432996257663703E-2</c:v>
                </c:pt>
                <c:pt idx="2112">
                  <c:v>1.1727453969743173E-3</c:v>
                </c:pt>
                <c:pt idx="2113">
                  <c:v>5.8568583811644537E-3</c:v>
                </c:pt>
                <c:pt idx="2114">
                  <c:v>2.2126470245720231E-3</c:v>
                </c:pt>
                <c:pt idx="2115">
                  <c:v>-3.1373460376481477E-3</c:v>
                </c:pt>
                <c:pt idx="2116">
                  <c:v>2.0204375024284182E-3</c:v>
                </c:pt>
                <c:pt idx="2117">
                  <c:v>-2.636783124588038E-3</c:v>
                </c:pt>
                <c:pt idx="2118">
                  <c:v>-7.3092025970995511E-3</c:v>
                </c:pt>
                <c:pt idx="2119">
                  <c:v>1.3629420749618149E-2</c:v>
                </c:pt>
                <c:pt idx="2120">
                  <c:v>4.7525211545149659E-3</c:v>
                </c:pt>
                <c:pt idx="2121">
                  <c:v>-2.2688817105062098E-3</c:v>
                </c:pt>
                <c:pt idx="2122">
                  <c:v>-1.5031798034302879E-3</c:v>
                </c:pt>
                <c:pt idx="2123">
                  <c:v>7.179803906431026E-3</c:v>
                </c:pt>
                <c:pt idx="2124">
                  <c:v>3.8325923654713989E-5</c:v>
                </c:pt>
                <c:pt idx="2125">
                  <c:v>7.4349442379182396E-3</c:v>
                </c:pt>
                <c:pt idx="2126">
                  <c:v>-4.9073686613155809E-3</c:v>
                </c:pt>
                <c:pt idx="2127">
                  <c:v>-7.6840737059408193E-3</c:v>
                </c:pt>
                <c:pt idx="2128">
                  <c:v>5.7402627422276087E-3</c:v>
                </c:pt>
                <c:pt idx="2129">
                  <c:v>-1.149161112387953E-2</c:v>
                </c:pt>
                <c:pt idx="2130">
                  <c:v>9.0289080058900684E-3</c:v>
                </c:pt>
                <c:pt idx="2131">
                  <c:v>7.5655747148508645E-3</c:v>
                </c:pt>
                <c:pt idx="2132">
                  <c:v>-2.0582405854552288E-3</c:v>
                </c:pt>
                <c:pt idx="2133">
                  <c:v>8.0589718126957699E-3</c:v>
                </c:pt>
                <c:pt idx="2134">
                  <c:v>8.7144318569332135E-4</c:v>
                </c:pt>
                <c:pt idx="2135">
                  <c:v>8.252574197455953E-3</c:v>
                </c:pt>
                <c:pt idx="2136">
                  <c:v>-5.2188931441015107E-3</c:v>
                </c:pt>
                <c:pt idx="2137">
                  <c:v>-2.2645782223059685E-3</c:v>
                </c:pt>
                <c:pt idx="2138">
                  <c:v>8.8140722526952597E-3</c:v>
                </c:pt>
                <c:pt idx="2139">
                  <c:v>9.224538773061175E-3</c:v>
                </c:pt>
                <c:pt idx="2140">
                  <c:v>-8.9172921156277507E-4</c:v>
                </c:pt>
                <c:pt idx="2141">
                  <c:v>-1.041279285979857E-3</c:v>
                </c:pt>
                <c:pt idx="2142">
                  <c:v>-1.0460874097237727E-2</c:v>
                </c:pt>
                <c:pt idx="2143">
                  <c:v>8.126105112674642E-3</c:v>
                </c:pt>
                <c:pt idx="2144">
                  <c:v>8.9935440534387734E-3</c:v>
                </c:pt>
                <c:pt idx="2145">
                  <c:v>-1.0725645387973382E-3</c:v>
                </c:pt>
                <c:pt idx="2146">
                  <c:v>7.0346921396580164E-4</c:v>
                </c:pt>
                <c:pt idx="2147">
                  <c:v>-5.3648068669527316E-3</c:v>
                </c:pt>
                <c:pt idx="2148">
                  <c:v>-5.6913290927350646E-3</c:v>
                </c:pt>
                <c:pt idx="2149">
                  <c:v>-1.6498316498316568E-2</c:v>
                </c:pt>
                <c:pt idx="2150">
                  <c:v>1.1031229791928387E-2</c:v>
                </c:pt>
                <c:pt idx="2151">
                  <c:v>7.3366191354076182E-3</c:v>
                </c:pt>
                <c:pt idx="2152">
                  <c:v>4.0711137670874642E-3</c:v>
                </c:pt>
                <c:pt idx="2153">
                  <c:v>2.6522337536733165E-2</c:v>
                </c:pt>
                <c:pt idx="2154">
                  <c:v>7.0662414842732613E-3</c:v>
                </c:pt>
                <c:pt idx="2155">
                  <c:v>-1.0578964412939484E-2</c:v>
                </c:pt>
                <c:pt idx="2156">
                  <c:v>7.5280939738879837E-3</c:v>
                </c:pt>
                <c:pt idx="2157">
                  <c:v>-9.1322552699971693E-3</c:v>
                </c:pt>
                <c:pt idx="2158">
                  <c:v>-4.4078539943899209E-3</c:v>
                </c:pt>
                <c:pt idx="2159">
                  <c:v>-1.9026710574461259E-3</c:v>
                </c:pt>
                <c:pt idx="2160">
                  <c:v>-1.8696385365495338E-3</c:v>
                </c:pt>
                <c:pt idx="2161">
                  <c:v>2.35060785249952E-3</c:v>
                </c:pt>
                <c:pt idx="2162">
                  <c:v>9.0872448792640448E-3</c:v>
                </c:pt>
                <c:pt idx="2163">
                  <c:v>-1.815606957406013E-4</c:v>
                </c:pt>
                <c:pt idx="2164">
                  <c:v>3.6318733202600484E-4</c:v>
                </c:pt>
                <c:pt idx="2165">
                  <c:v>8.7133313970388926E-4</c:v>
                </c:pt>
                <c:pt idx="2166">
                  <c:v>2.5391758560644462E-4</c:v>
                </c:pt>
                <c:pt idx="2167">
                  <c:v>3.5176790571169736E-3</c:v>
                </c:pt>
                <c:pt idx="2168">
                  <c:v>2.4573576178084089E-3</c:v>
                </c:pt>
                <c:pt idx="2169">
                  <c:v>2.4513338139870999E-3</c:v>
                </c:pt>
                <c:pt idx="2170">
                  <c:v>-9.9252013808975859E-3</c:v>
                </c:pt>
                <c:pt idx="2171">
                  <c:v>-7.1553101845124312E-3</c:v>
                </c:pt>
                <c:pt idx="2172">
                  <c:v>1.280409731113874E-3</c:v>
                </c:pt>
                <c:pt idx="2173">
                  <c:v>9.5725246620388393E-3</c:v>
                </c:pt>
                <c:pt idx="2174">
                  <c:v>1.2702663578459727E-2</c:v>
                </c:pt>
                <c:pt idx="2175">
                  <c:v>4.1453739770576092E-3</c:v>
                </c:pt>
                <c:pt idx="2176">
                  <c:v>2.2776611267303348E-3</c:v>
                </c:pt>
                <c:pt idx="2177">
                  <c:v>-7.2790540780457436E-3</c:v>
                </c:pt>
                <c:pt idx="2178">
                  <c:v>1.6024036054081092E-2</c:v>
                </c:pt>
                <c:pt idx="2179">
                  <c:v>7.4280081672886134E-3</c:v>
                </c:pt>
                <c:pt idx="2180">
                  <c:v>2.7256525841281576E-3</c:v>
                </c:pt>
                <c:pt idx="2181">
                  <c:v>5.2622408085032379E-3</c:v>
                </c:pt>
                <c:pt idx="2182">
                  <c:v>-6.9680371628648707E-3</c:v>
                </c:pt>
                <c:pt idx="2183">
                  <c:v>1.1171234072264724E-3</c:v>
                </c:pt>
                <c:pt idx="2184">
                  <c:v>4.4983784914740532E-3</c:v>
                </c:pt>
                <c:pt idx="2185">
                  <c:v>-4.304658751648982E-3</c:v>
                </c:pt>
                <c:pt idx="2186">
                  <c:v>-3.2773167840457473E-3</c:v>
                </c:pt>
                <c:pt idx="2187">
                  <c:v>-8.9548062123968597E-3</c:v>
                </c:pt>
                <c:pt idx="2188">
                  <c:v>4.0590145418608614E-3</c:v>
                </c:pt>
                <c:pt idx="2189">
                  <c:v>-8.8234260203186032E-3</c:v>
                </c:pt>
                <c:pt idx="2190">
                  <c:v>7.2350688040858646E-3</c:v>
                </c:pt>
                <c:pt idx="2191">
                  <c:v>-2.077464788732275E-3</c:v>
                </c:pt>
                <c:pt idx="2192">
                  <c:v>-1.2667160650647546E-2</c:v>
                </c:pt>
                <c:pt idx="2193">
                  <c:v>-1.8547637767135972E-2</c:v>
                </c:pt>
                <c:pt idx="2194">
                  <c:v>-3.3499617667407389E-3</c:v>
                </c:pt>
                <c:pt idx="2195">
                  <c:v>-1.0960505644652674E-4</c:v>
                </c:pt>
                <c:pt idx="2196">
                  <c:v>8.1482022800352105E-3</c:v>
                </c:pt>
                <c:pt idx="2197">
                  <c:v>6.8863035047659338E-3</c:v>
                </c:pt>
                <c:pt idx="2198">
                  <c:v>-1.0798747345308612E-3</c:v>
                </c:pt>
                <c:pt idx="2199">
                  <c:v>-2.796295628986345E-2</c:v>
                </c:pt>
                <c:pt idx="2200">
                  <c:v>-2.1130676552363337E-3</c:v>
                </c:pt>
                <c:pt idx="2201">
                  <c:v>-4.2350843301879326E-3</c:v>
                </c:pt>
                <c:pt idx="2202">
                  <c:v>1.7795851365467685E-2</c:v>
                </c:pt>
                <c:pt idx="2203">
                  <c:v>-2.1113595542685326E-2</c:v>
                </c:pt>
                <c:pt idx="2204">
                  <c:v>1.5914622729825911E-2</c:v>
                </c:pt>
                <c:pt idx="2205">
                  <c:v>4.6074456321414381E-3</c:v>
                </c:pt>
                <c:pt idx="2206">
                  <c:v>3.1553843331499909E-3</c:v>
                </c:pt>
                <c:pt idx="2207">
                  <c:v>-3.5112102702902215E-3</c:v>
                </c:pt>
                <c:pt idx="2208">
                  <c:v>-1.4498073040924875E-2</c:v>
                </c:pt>
                <c:pt idx="2209">
                  <c:v>-1.0465549348230963E-2</c:v>
                </c:pt>
                <c:pt idx="2210">
                  <c:v>4.9305581692951073E-3</c:v>
                </c:pt>
                <c:pt idx="2211">
                  <c:v>1.7191011235955012E-2</c:v>
                </c:pt>
                <c:pt idx="2212">
                  <c:v>-1.1046062078867713E-3</c:v>
                </c:pt>
                <c:pt idx="2213">
                  <c:v>7.1141582808065262E-3</c:v>
                </c:pt>
                <c:pt idx="2214">
                  <c:v>8.0155186296757552E-3</c:v>
                </c:pt>
                <c:pt idx="2215">
                  <c:v>-1.7428561054428915E-3</c:v>
                </c:pt>
                <c:pt idx="2216">
                  <c:v>3.6009165969519419E-3</c:v>
                </c:pt>
                <c:pt idx="2217">
                  <c:v>-2.2832705131922371E-2</c:v>
                </c:pt>
                <c:pt idx="2218">
                  <c:v>4.0427268006824058E-3</c:v>
                </c:pt>
                <c:pt idx="2219">
                  <c:v>-4.8021868420078384E-3</c:v>
                </c:pt>
                <c:pt idx="2220">
                  <c:v>9.5393637949592325E-3</c:v>
                </c:pt>
                <c:pt idx="2221">
                  <c:v>3.2355320244135122E-3</c:v>
                </c:pt>
                <c:pt idx="2222">
                  <c:v>8.3192846148207877E-3</c:v>
                </c:pt>
                <c:pt idx="2223">
                  <c:v>-6.6150547014138805E-3</c:v>
                </c:pt>
                <c:pt idx="2224">
                  <c:v>3.1831985657311268E-3</c:v>
                </c:pt>
                <c:pt idx="2225">
                  <c:v>6.3461959296813308E-3</c:v>
                </c:pt>
                <c:pt idx="2226">
                  <c:v>3.8416932444187424E-3</c:v>
                </c:pt>
                <c:pt idx="2227">
                  <c:v>7.4734637879991794E-3</c:v>
                </c:pt>
                <c:pt idx="2228">
                  <c:v>-1.6126142268410026E-3</c:v>
                </c:pt>
                <c:pt idx="2229">
                  <c:v>-2.6202440775305869E-3</c:v>
                </c:pt>
                <c:pt idx="2230">
                  <c:v>-1.2523842084428027E-2</c:v>
                </c:pt>
                <c:pt idx="2231">
                  <c:v>-4.7013375122998413E-3</c:v>
                </c:pt>
                <c:pt idx="2232">
                  <c:v>1.6843647015744923E-2</c:v>
                </c:pt>
                <c:pt idx="2233">
                  <c:v>1.8725243068060671E-3</c:v>
                </c:pt>
                <c:pt idx="2234">
                  <c:v>-5.0679318524908812E-3</c:v>
                </c:pt>
                <c:pt idx="2235">
                  <c:v>-1.8062931252483816E-3</c:v>
                </c:pt>
                <c:pt idx="2236">
                  <c:v>-2.1352828344973762E-3</c:v>
                </c:pt>
                <c:pt idx="2237">
                  <c:v>-2.865225591179521E-3</c:v>
                </c:pt>
                <c:pt idx="2238">
                  <c:v>-1.2366784272360376E-2</c:v>
                </c:pt>
                <c:pt idx="2239">
                  <c:v>-3.9774610540270761E-3</c:v>
                </c:pt>
                <c:pt idx="2240">
                  <c:v>2.107598447032677E-3</c:v>
                </c:pt>
                <c:pt idx="2241">
                  <c:v>-1.8596413548815471E-2</c:v>
                </c:pt>
                <c:pt idx="2242">
                  <c:v>1.1203849913527186E-2</c:v>
                </c:pt>
                <c:pt idx="2243">
                  <c:v>-2.9967281380130939E-2</c:v>
                </c:pt>
                <c:pt idx="2244">
                  <c:v>-1.9816021464162503E-2</c:v>
                </c:pt>
                <c:pt idx="2245">
                  <c:v>1.6149845540218255E-2</c:v>
                </c:pt>
                <c:pt idx="2246">
                  <c:v>-4.6563534210730673E-3</c:v>
                </c:pt>
                <c:pt idx="2247">
                  <c:v>1.4691668277595271E-2</c:v>
                </c:pt>
                <c:pt idx="2248">
                  <c:v>1.3031053534006576E-2</c:v>
                </c:pt>
                <c:pt idx="2249">
                  <c:v>7.4848610223041678E-3</c:v>
                </c:pt>
                <c:pt idx="2250">
                  <c:v>-7.6905846337639305E-3</c:v>
                </c:pt>
                <c:pt idx="2251">
                  <c:v>1.7306245297215028E-3</c:v>
                </c:pt>
                <c:pt idx="2252">
                  <c:v>-7.2861113197626448E-3</c:v>
                </c:pt>
                <c:pt idx="2253">
                  <c:v>-5.1831113801452666E-3</c:v>
                </c:pt>
                <c:pt idx="2254">
                  <c:v>1.2625974519870686E-2</c:v>
                </c:pt>
                <c:pt idx="2255">
                  <c:v>-5.7836031096254459E-3</c:v>
                </c:pt>
                <c:pt idx="2256">
                  <c:v>-6.837154837003756E-3</c:v>
                </c:pt>
                <c:pt idx="2257">
                  <c:v>-6.2376388254984372E-3</c:v>
                </c:pt>
                <c:pt idx="2258">
                  <c:v>1.6878444580526786E-2</c:v>
                </c:pt>
                <c:pt idx="2259">
                  <c:v>7.7910346644585182E-3</c:v>
                </c:pt>
                <c:pt idx="2260">
                  <c:v>6.9091723931880011E-3</c:v>
                </c:pt>
                <c:pt idx="2261">
                  <c:v>9.0872000296724487E-3</c:v>
                </c:pt>
                <c:pt idx="2262">
                  <c:v>-2.8670146291260856E-3</c:v>
                </c:pt>
                <c:pt idx="2263">
                  <c:v>-3.0595694485402447E-3</c:v>
                </c:pt>
                <c:pt idx="2264">
                  <c:v>1.1462377518949296E-3</c:v>
                </c:pt>
                <c:pt idx="2265">
                  <c:v>-1.2114049342591082E-2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0-443B-BB87-05B93A2D3F26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Retorno!$J$3:$J$2268</c:f>
              <c:numCache>
                <c:formatCode>General</c:formatCode>
                <c:ptCount val="2266"/>
                <c:pt idx="0">
                  <c:v>-2.5219007167507357E-3</c:v>
                </c:pt>
                <c:pt idx="1">
                  <c:v>6.1876247504988324E-3</c:v>
                </c:pt>
                <c:pt idx="2">
                  <c:v>5.6867023738678135E-3</c:v>
                </c:pt>
                <c:pt idx="3">
                  <c:v>-2.6891971858767905E-2</c:v>
                </c:pt>
                <c:pt idx="4">
                  <c:v>-2.5000000000000577E-3</c:v>
                </c:pt>
                <c:pt idx="5">
                  <c:v>7.9929553613764526E-3</c:v>
                </c:pt>
                <c:pt idx="6">
                  <c:v>-3.8303877427591226E-3</c:v>
                </c:pt>
                <c:pt idx="7">
                  <c:v>-1.0590933621155041E-2</c:v>
                </c:pt>
                <c:pt idx="8">
                  <c:v>-9.340696802345283E-3</c:v>
                </c:pt>
                <c:pt idx="9">
                  <c:v>-1.1631108052305605E-2</c:v>
                </c:pt>
                <c:pt idx="10">
                  <c:v>4.8046793398788257E-3</c:v>
                </c:pt>
                <c:pt idx="11">
                  <c:v>7.761607761607614E-3</c:v>
                </c:pt>
                <c:pt idx="12">
                  <c:v>6.9453995323891515E-3</c:v>
                </c:pt>
                <c:pt idx="13">
                  <c:v>1.5707163832547888E-3</c:v>
                </c:pt>
                <c:pt idx="14">
                  <c:v>-3.0001363698349826E-3</c:v>
                </c:pt>
                <c:pt idx="15">
                  <c:v>3.6246751470387917E-3</c:v>
                </c:pt>
                <c:pt idx="16">
                  <c:v>2.1124361158433302E-3</c:v>
                </c:pt>
                <c:pt idx="17">
                  <c:v>1.4143886848904996E-2</c:v>
                </c:pt>
                <c:pt idx="18">
                  <c:v>-3.754861204237403E-3</c:v>
                </c:pt>
                <c:pt idx="19">
                  <c:v>4.3747476107145467E-3</c:v>
                </c:pt>
                <c:pt idx="20">
                  <c:v>1.8829993969041059E-2</c:v>
                </c:pt>
                <c:pt idx="21">
                  <c:v>-4.9329123914759743E-3</c:v>
                </c:pt>
                <c:pt idx="22">
                  <c:v>1.9829466587348854E-3</c:v>
                </c:pt>
                <c:pt idx="23">
                  <c:v>2.7706313081337086E-3</c:v>
                </c:pt>
                <c:pt idx="24">
                  <c:v>-3.8155384514175772E-3</c:v>
                </c:pt>
                <c:pt idx="25">
                  <c:v>2.641484514296355E-4</c:v>
                </c:pt>
                <c:pt idx="26">
                  <c:v>-8.5825576021647532E-4</c:v>
                </c:pt>
                <c:pt idx="27">
                  <c:v>6.277256508523843E-3</c:v>
                </c:pt>
                <c:pt idx="28">
                  <c:v>-2.9548886991922485E-3</c:v>
                </c:pt>
                <c:pt idx="29">
                  <c:v>-2.0284510010537438E-2</c:v>
                </c:pt>
                <c:pt idx="30">
                  <c:v>3.3611185802635557E-3</c:v>
                </c:pt>
                <c:pt idx="31">
                  <c:v>6.3647326812275029E-3</c:v>
                </c:pt>
                <c:pt idx="32">
                  <c:v>-2.0637773783369617E-3</c:v>
                </c:pt>
                <c:pt idx="33">
                  <c:v>1.8012008005334756E-3</c:v>
                </c:pt>
                <c:pt idx="34">
                  <c:v>7.9909435972564946E-3</c:v>
                </c:pt>
                <c:pt idx="35">
                  <c:v>-6.870582017572735E-3</c:v>
                </c:pt>
                <c:pt idx="36">
                  <c:v>7.7163573471694669E-3</c:v>
                </c:pt>
                <c:pt idx="37">
                  <c:v>8.8454683477456886E-3</c:v>
                </c:pt>
                <c:pt idx="38">
                  <c:v>1.4395079500097996E-3</c:v>
                </c:pt>
                <c:pt idx="39">
                  <c:v>3.6589349885658429E-3</c:v>
                </c:pt>
                <c:pt idx="40">
                  <c:v>7.1609921229085494E-3</c:v>
                </c:pt>
                <c:pt idx="41">
                  <c:v>9.8248335595629843E-3</c:v>
                </c:pt>
                <c:pt idx="42">
                  <c:v>-6.2087947257248866E-3</c:v>
                </c:pt>
                <c:pt idx="43">
                  <c:v>1.0305294344969962E-3</c:v>
                </c:pt>
                <c:pt idx="44">
                  <c:v>7.2706215416293851E-3</c:v>
                </c:pt>
                <c:pt idx="45">
                  <c:v>-2.4273395081445548E-3</c:v>
                </c:pt>
                <c:pt idx="46">
                  <c:v>5.5068194915797175E-3</c:v>
                </c:pt>
                <c:pt idx="47">
                  <c:v>-4.2667006304526467E-3</c:v>
                </c:pt>
                <c:pt idx="48">
                  <c:v>7.2908672294702548E-3</c:v>
                </c:pt>
                <c:pt idx="49">
                  <c:v>-1.0666666666666713E-2</c:v>
                </c:pt>
                <c:pt idx="50">
                  <c:v>1.0268258246695083E-3</c:v>
                </c:pt>
                <c:pt idx="51">
                  <c:v>2.5644313373509586E-3</c:v>
                </c:pt>
                <c:pt idx="52">
                  <c:v>-9.5920194398269043E-4</c:v>
                </c:pt>
                <c:pt idx="53">
                  <c:v>4.4805735134101354E-4</c:v>
                </c:pt>
                <c:pt idx="54">
                  <c:v>7.3576455534227758E-3</c:v>
                </c:pt>
                <c:pt idx="55">
                  <c:v>-1.1432200698633377E-3</c:v>
                </c:pt>
                <c:pt idx="56">
                  <c:v>7.1850956953010137E-3</c:v>
                </c:pt>
                <c:pt idx="57">
                  <c:v>-5.9343434343434032E-3</c:v>
                </c:pt>
                <c:pt idx="58">
                  <c:v>3.4929505906260427E-3</c:v>
                </c:pt>
                <c:pt idx="59">
                  <c:v>7.847604581988632E-3</c:v>
                </c:pt>
                <c:pt idx="60">
                  <c:v>7.4097331240188247E-3</c:v>
                </c:pt>
                <c:pt idx="61">
                  <c:v>-8.4772174780278764E-3</c:v>
                </c:pt>
                <c:pt idx="62">
                  <c:v>1.3076004274847675E-2</c:v>
                </c:pt>
                <c:pt idx="63">
                  <c:v>4.0955631399317571E-3</c:v>
                </c:pt>
                <c:pt idx="64">
                  <c:v>-4.5732649403622538E-3</c:v>
                </c:pt>
                <c:pt idx="65">
                  <c:v>2.0487986589681206E-3</c:v>
                </c:pt>
                <c:pt idx="66">
                  <c:v>1.071871127633206E-2</c:v>
                </c:pt>
                <c:pt idx="67">
                  <c:v>9.6855268804021399E-3</c:v>
                </c:pt>
                <c:pt idx="68">
                  <c:v>2.6713617873839191E-3</c:v>
                </c:pt>
                <c:pt idx="69">
                  <c:v>-5.6917953375719144E-3</c:v>
                </c:pt>
                <c:pt idx="70">
                  <c:v>1.0352597283964649E-3</c:v>
                </c:pt>
                <c:pt idx="71">
                  <c:v>-1.0646063998053346E-2</c:v>
                </c:pt>
                <c:pt idx="72">
                  <c:v>1.0637643731169044E-2</c:v>
                </c:pt>
                <c:pt idx="73">
                  <c:v>1.6670722803601823E-2</c:v>
                </c:pt>
                <c:pt idx="74">
                  <c:v>5.2663076002392728E-3</c:v>
                </c:pt>
                <c:pt idx="75">
                  <c:v>5.1791879985711997E-3</c:v>
                </c:pt>
                <c:pt idx="76">
                  <c:v>-2.943440923896945E-2</c:v>
                </c:pt>
                <c:pt idx="77">
                  <c:v>1.6841591408347512E-2</c:v>
                </c:pt>
                <c:pt idx="78">
                  <c:v>-2.1603456553047629E-3</c:v>
                </c:pt>
                <c:pt idx="79">
                  <c:v>2.7664180899686919E-3</c:v>
                </c:pt>
                <c:pt idx="80">
                  <c:v>4.438047259205824E-3</c:v>
                </c:pt>
                <c:pt idx="81">
                  <c:v>-9.3742536422258826E-3</c:v>
                </c:pt>
                <c:pt idx="82">
                  <c:v>9.643782773793852E-4</c:v>
                </c:pt>
                <c:pt idx="83">
                  <c:v>-7.8280243270911765E-4</c:v>
                </c:pt>
                <c:pt idx="84">
                  <c:v>-7.1712667229119065E-3</c:v>
                </c:pt>
                <c:pt idx="85">
                  <c:v>1.1471927162367113E-2</c:v>
                </c:pt>
                <c:pt idx="86">
                  <c:v>7.5012001920307103E-3</c:v>
                </c:pt>
                <c:pt idx="87">
                  <c:v>-9.4704866281491995E-3</c:v>
                </c:pt>
                <c:pt idx="88">
                  <c:v>2.4654239326518113E-3</c:v>
                </c:pt>
                <c:pt idx="89">
                  <c:v>-8.2778477595825128E-3</c:v>
                </c:pt>
                <c:pt idx="90">
                  <c:v>8.8913082925059506E-3</c:v>
                </c:pt>
                <c:pt idx="91">
                  <c:v>6.8944844124698701E-3</c:v>
                </c:pt>
                <c:pt idx="92">
                  <c:v>-5.8350699612979007E-3</c:v>
                </c:pt>
                <c:pt idx="93">
                  <c:v>2.5154219320835391E-3</c:v>
                </c:pt>
                <c:pt idx="94">
                  <c:v>-7.945516458569668E-3</c:v>
                </c:pt>
                <c:pt idx="95">
                  <c:v>-7.6478381307961696E-3</c:v>
                </c:pt>
                <c:pt idx="96">
                  <c:v>-1.1529825838946572E-2</c:v>
                </c:pt>
                <c:pt idx="97">
                  <c:v>5.1568543188655891E-3</c:v>
                </c:pt>
                <c:pt idx="98">
                  <c:v>-3.1148842606729676E-3</c:v>
                </c:pt>
                <c:pt idx="99">
                  <c:v>-1.2682269329738927E-2</c:v>
                </c:pt>
                <c:pt idx="100">
                  <c:v>-1.4830902885510477E-2</c:v>
                </c:pt>
                <c:pt idx="101">
                  <c:v>-9.5742000503904467E-3</c:v>
                </c:pt>
                <c:pt idx="102">
                  <c:v>-1.4182141948613669E-2</c:v>
                </c:pt>
                <c:pt idx="103">
                  <c:v>2.0643829430360139E-3</c:v>
                </c:pt>
                <c:pt idx="104">
                  <c:v>9.334964269619439E-3</c:v>
                </c:pt>
                <c:pt idx="105">
                  <c:v>-9.8864651103457435E-3</c:v>
                </c:pt>
                <c:pt idx="106">
                  <c:v>2.1967403208142722E-2</c:v>
                </c:pt>
                <c:pt idx="107">
                  <c:v>-3.9082198688853431E-3</c:v>
                </c:pt>
                <c:pt idx="108">
                  <c:v>8.416656119478505E-3</c:v>
                </c:pt>
                <c:pt idx="109">
                  <c:v>-4.5811107624724734E-3</c:v>
                </c:pt>
                <c:pt idx="110">
                  <c:v>-4.4761064178540089E-3</c:v>
                </c:pt>
                <c:pt idx="111">
                  <c:v>1.6401747831042979E-2</c:v>
                </c:pt>
                <c:pt idx="112">
                  <c:v>-1.4330218068535627E-3</c:v>
                </c:pt>
                <c:pt idx="113">
                  <c:v>-5.8651026392961825E-3</c:v>
                </c:pt>
                <c:pt idx="114">
                  <c:v>1.286637795769785E-2</c:v>
                </c:pt>
                <c:pt idx="115">
                  <c:v>-2.7326806295699613E-2</c:v>
                </c:pt>
                <c:pt idx="116">
                  <c:v>-2.2934318659616482E-2</c:v>
                </c:pt>
                <c:pt idx="117">
                  <c:v>5.8681619612701574E-3</c:v>
                </c:pt>
                <c:pt idx="118">
                  <c:v>-5.4449990276788096E-3</c:v>
                </c:pt>
                <c:pt idx="119">
                  <c:v>2.0204653587955423E-2</c:v>
                </c:pt>
                <c:pt idx="120">
                  <c:v>6.8996358525523771E-3</c:v>
                </c:pt>
                <c:pt idx="121">
                  <c:v>9.1999238626989666E-3</c:v>
                </c:pt>
                <c:pt idx="122">
                  <c:v>-7.2928454671192799E-3</c:v>
                </c:pt>
                <c:pt idx="123">
                  <c:v>-1.2032932235591653E-3</c:v>
                </c:pt>
                <c:pt idx="124">
                  <c:v>5.3896392112104952E-3</c:v>
                </c:pt>
                <c:pt idx="125">
                  <c:v>4.5408678102927258E-3</c:v>
                </c:pt>
                <c:pt idx="126">
                  <c:v>4.771471622300405E-3</c:v>
                </c:pt>
                <c:pt idx="127">
                  <c:v>-3.9990002499373789E-3</c:v>
                </c:pt>
                <c:pt idx="128">
                  <c:v>-1.6938519447929901E-3</c:v>
                </c:pt>
                <c:pt idx="129">
                  <c:v>-3.9590272104568225E-3</c:v>
                </c:pt>
                <c:pt idx="130">
                  <c:v>1.400630914826495E-2</c:v>
                </c:pt>
                <c:pt idx="131">
                  <c:v>-5.9109009457440909E-3</c:v>
                </c:pt>
                <c:pt idx="132">
                  <c:v>-6.8848970394944642E-3</c:v>
                </c:pt>
                <c:pt idx="133">
                  <c:v>6.3023886052813172E-3</c:v>
                </c:pt>
                <c:pt idx="134">
                  <c:v>4.571929604810121E-3</c:v>
                </c:pt>
                <c:pt idx="135">
                  <c:v>-9.0399002493766201E-3</c:v>
                </c:pt>
                <c:pt idx="136">
                  <c:v>1.4469959106637731E-3</c:v>
                </c:pt>
                <c:pt idx="137">
                  <c:v>-5.6539766302299288E-4</c:v>
                </c:pt>
                <c:pt idx="138">
                  <c:v>3.7085926205293607E-3</c:v>
                </c:pt>
                <c:pt idx="139">
                  <c:v>-5.6988977955911846E-3</c:v>
                </c:pt>
                <c:pt idx="140">
                  <c:v>8.1879448258481702E-4</c:v>
                </c:pt>
                <c:pt idx="141">
                  <c:v>4.405286343612369E-3</c:v>
                </c:pt>
                <c:pt idx="142">
                  <c:v>7.0802005012531311E-3</c:v>
                </c:pt>
                <c:pt idx="143">
                  <c:v>-1.4994089466807692E-2</c:v>
                </c:pt>
                <c:pt idx="144">
                  <c:v>-1.0042950985346133E-2</c:v>
                </c:pt>
                <c:pt idx="145">
                  <c:v>1.0910482996235649E-2</c:v>
                </c:pt>
                <c:pt idx="146">
                  <c:v>2.2721534965919332E-3</c:v>
                </c:pt>
                <c:pt idx="147">
                  <c:v>-5.0377833753156853E-4</c:v>
                </c:pt>
                <c:pt idx="148">
                  <c:v>-4.0952620967742437E-3</c:v>
                </c:pt>
                <c:pt idx="149">
                  <c:v>-2.5305244511919511E-4</c:v>
                </c:pt>
                <c:pt idx="150">
                  <c:v>-9.99810162627357E-3</c:v>
                </c:pt>
                <c:pt idx="151">
                  <c:v>-1.0035155001597906E-2</c:v>
                </c:pt>
                <c:pt idx="152">
                  <c:v>4.0030991735537924E-3</c:v>
                </c:pt>
                <c:pt idx="153">
                  <c:v>-6.6881028938906573E-3</c:v>
                </c:pt>
                <c:pt idx="154">
                  <c:v>-1.4890586559628272E-3</c:v>
                </c:pt>
                <c:pt idx="155">
                  <c:v>-8.8828373208842404E-3</c:v>
                </c:pt>
                <c:pt idx="156">
                  <c:v>-1.0205416721182803E-2</c:v>
                </c:pt>
                <c:pt idx="157">
                  <c:v>-8.0634500991407787E-3</c:v>
                </c:pt>
                <c:pt idx="158">
                  <c:v>4.9307036247332459E-3</c:v>
                </c:pt>
                <c:pt idx="159">
                  <c:v>-1.1536931441453291E-2</c:v>
                </c:pt>
                <c:pt idx="160">
                  <c:v>3.3539039441909946E-3</c:v>
                </c:pt>
                <c:pt idx="161">
                  <c:v>1.4373579355528632E-2</c:v>
                </c:pt>
                <c:pt idx="162">
                  <c:v>-1.2851776181374786E-2</c:v>
                </c:pt>
                <c:pt idx="163">
                  <c:v>-1.7358792896247088E-3</c:v>
                </c:pt>
                <c:pt idx="164">
                  <c:v>-5.3504547886571441E-3</c:v>
                </c:pt>
                <c:pt idx="165">
                  <c:v>1.1699838622915681E-2</c:v>
                </c:pt>
                <c:pt idx="166">
                  <c:v>-1.4621826399042748E-3</c:v>
                </c:pt>
                <c:pt idx="167">
                  <c:v>-1.8370607028754149E-2</c:v>
                </c:pt>
                <c:pt idx="168">
                  <c:v>1.2611879576891916E-2</c:v>
                </c:pt>
                <c:pt idx="169">
                  <c:v>-8.4371233427078529E-3</c:v>
                </c:pt>
                <c:pt idx="170">
                  <c:v>-8.1037277147488762E-4</c:v>
                </c:pt>
                <c:pt idx="171">
                  <c:v>2.0275750202756182E-3</c:v>
                </c:pt>
                <c:pt idx="172">
                  <c:v>1.1196546607311397E-2</c:v>
                </c:pt>
                <c:pt idx="173">
                  <c:v>2.6680896478126215E-4</c:v>
                </c:pt>
                <c:pt idx="174">
                  <c:v>1.0336089623899536E-2</c:v>
                </c:pt>
                <c:pt idx="175">
                  <c:v>1.4520493696785763E-3</c:v>
                </c:pt>
                <c:pt idx="176">
                  <c:v>8.1724115204639958E-3</c:v>
                </c:pt>
                <c:pt idx="177">
                  <c:v>5.0336667320389772E-3</c:v>
                </c:pt>
                <c:pt idx="178">
                  <c:v>4.4230519058148232E-3</c:v>
                </c:pt>
                <c:pt idx="179">
                  <c:v>-3.043647195959065E-3</c:v>
                </c:pt>
                <c:pt idx="180">
                  <c:v>-1.4160441701851156E-2</c:v>
                </c:pt>
                <c:pt idx="181">
                  <c:v>5.9300256967786957E-4</c:v>
                </c:pt>
                <c:pt idx="182">
                  <c:v>-7.7044646384829552E-3</c:v>
                </c:pt>
                <c:pt idx="183">
                  <c:v>-2.5880947640851693E-3</c:v>
                </c:pt>
                <c:pt idx="184">
                  <c:v>9.0485695276112388E-3</c:v>
                </c:pt>
                <c:pt idx="185">
                  <c:v>-9.6927337465383401E-3</c:v>
                </c:pt>
                <c:pt idx="186">
                  <c:v>-5.9258272854383343E-3</c:v>
                </c:pt>
                <c:pt idx="187">
                  <c:v>6.4300066979234849E-3</c:v>
                </c:pt>
                <c:pt idx="188">
                  <c:v>-3.8599760415278794E-3</c:v>
                </c:pt>
                <c:pt idx="189">
                  <c:v>-4.0753607696419891E-3</c:v>
                </c:pt>
                <c:pt idx="190">
                  <c:v>2.0795599382841257E-3</c:v>
                </c:pt>
                <c:pt idx="191">
                  <c:v>6.1587896639443418E-3</c:v>
                </c:pt>
                <c:pt idx="192">
                  <c:v>-2.3885562208915578E-2</c:v>
                </c:pt>
                <c:pt idx="193">
                  <c:v>1.2609910708199834E-2</c:v>
                </c:pt>
                <c:pt idx="194">
                  <c:v>1.3933764135702686E-2</c:v>
                </c:pt>
                <c:pt idx="195">
                  <c:v>3.186616211910076E-3</c:v>
                </c:pt>
                <c:pt idx="196">
                  <c:v>-6.7500496327179693E-3</c:v>
                </c:pt>
                <c:pt idx="197">
                  <c:v>-7.2623092810980561E-3</c:v>
                </c:pt>
                <c:pt idx="198">
                  <c:v>1.7382550335570457E-2</c:v>
                </c:pt>
                <c:pt idx="199">
                  <c:v>1.9064582096444349E-2</c:v>
                </c:pt>
                <c:pt idx="200">
                  <c:v>9.8394614189540874E-3</c:v>
                </c:pt>
                <c:pt idx="201">
                  <c:v>1.1666666666666714E-2</c:v>
                </c:pt>
                <c:pt idx="202">
                  <c:v>5.2591560005070814E-3</c:v>
                </c:pt>
                <c:pt idx="203">
                  <c:v>-2.6473369051371876E-3</c:v>
                </c:pt>
                <c:pt idx="204">
                  <c:v>-9.8590659167036021E-3</c:v>
                </c:pt>
                <c:pt idx="205">
                  <c:v>9.8295780940831357E-3</c:v>
                </c:pt>
                <c:pt idx="206">
                  <c:v>4.4244990834965137E-3</c:v>
                </c:pt>
                <c:pt idx="207">
                  <c:v>1.4473601409602965E-2</c:v>
                </c:pt>
                <c:pt idx="208">
                  <c:v>-5.0245022020966035E-3</c:v>
                </c:pt>
                <c:pt idx="209">
                  <c:v>-8.1047381546128783E-4</c:v>
                </c:pt>
                <c:pt idx="210">
                  <c:v>-8.1113121607301331E-4</c:v>
                </c:pt>
                <c:pt idx="211">
                  <c:v>7.6807793180968531E-3</c:v>
                </c:pt>
                <c:pt idx="212">
                  <c:v>-1.9334448782301616E-2</c:v>
                </c:pt>
                <c:pt idx="213">
                  <c:v>9.5418641390205838E-3</c:v>
                </c:pt>
                <c:pt idx="214">
                  <c:v>-1.7839258888332488E-2</c:v>
                </c:pt>
                <c:pt idx="215">
                  <c:v>-4.4611560767315872E-4</c:v>
                </c:pt>
                <c:pt idx="216">
                  <c:v>-3.1879622545268882E-3</c:v>
                </c:pt>
                <c:pt idx="217">
                  <c:v>3.0702315466291097E-3</c:v>
                </c:pt>
                <c:pt idx="218">
                  <c:v>-1.9130212983037298E-3</c:v>
                </c:pt>
                <c:pt idx="219">
                  <c:v>4.7278303092255225E-3</c:v>
                </c:pt>
                <c:pt idx="220">
                  <c:v>5.0871168765103114E-3</c:v>
                </c:pt>
                <c:pt idx="221">
                  <c:v>6.0736429204100162E-3</c:v>
                </c:pt>
                <c:pt idx="222">
                  <c:v>1.1319330901771174E-3</c:v>
                </c:pt>
                <c:pt idx="223">
                  <c:v>-8.6055276381907797E-3</c:v>
                </c:pt>
                <c:pt idx="224">
                  <c:v>-3.104606221884354E-3</c:v>
                </c:pt>
                <c:pt idx="225">
                  <c:v>-6.9912291852047836E-4</c:v>
                </c:pt>
                <c:pt idx="226">
                  <c:v>-2.7348470393689928E-3</c:v>
                </c:pt>
                <c:pt idx="227">
                  <c:v>-4.4642857142873638E-4</c:v>
                </c:pt>
                <c:pt idx="228">
                  <c:v>1.1484718943406413E-3</c:v>
                </c:pt>
                <c:pt idx="229">
                  <c:v>-5.4808488942704736E-3</c:v>
                </c:pt>
                <c:pt idx="230">
                  <c:v>-8.5229093239347353E-3</c:v>
                </c:pt>
                <c:pt idx="231">
                  <c:v>2.1328852119959496E-3</c:v>
                </c:pt>
                <c:pt idx="232">
                  <c:v>-3.3537568526282868E-3</c:v>
                </c:pt>
                <c:pt idx="233">
                  <c:v>-9.5774283310683384E-3</c:v>
                </c:pt>
                <c:pt idx="234">
                  <c:v>1.0127409343351657E-2</c:v>
                </c:pt>
                <c:pt idx="235">
                  <c:v>3.6222509702457106E-3</c:v>
                </c:pt>
                <c:pt idx="236">
                  <c:v>-8.0562000515597143E-3</c:v>
                </c:pt>
                <c:pt idx="237">
                  <c:v>-1.3189526346566227E-2</c:v>
                </c:pt>
                <c:pt idx="238">
                  <c:v>-3.6871214116407369E-3</c:v>
                </c:pt>
                <c:pt idx="239">
                  <c:v>-3.10600052868093E-3</c:v>
                </c:pt>
                <c:pt idx="240">
                  <c:v>6.2976466688764443E-3</c:v>
                </c:pt>
                <c:pt idx="241">
                  <c:v>-8.1686429512517478E-3</c:v>
                </c:pt>
                <c:pt idx="242">
                  <c:v>1.580765143464391E-2</c:v>
                </c:pt>
                <c:pt idx="243">
                  <c:v>6.5385118347061066E-4</c:v>
                </c:pt>
                <c:pt idx="244">
                  <c:v>-6.1421850496602426E-3</c:v>
                </c:pt>
                <c:pt idx="245">
                  <c:v>1.0190664036817898E-2</c:v>
                </c:pt>
                <c:pt idx="246">
                  <c:v>7.6147087536608815E-3</c:v>
                </c:pt>
                <c:pt idx="247">
                  <c:v>4.844335357188978E-3</c:v>
                </c:pt>
                <c:pt idx="248">
                  <c:v>0</c:v>
                </c:pt>
                <c:pt idx="249">
                  <c:v>4.4995821816540271E-4</c:v>
                </c:pt>
                <c:pt idx="250">
                  <c:v>-7.7101002313018085E-4</c:v>
                </c:pt>
                <c:pt idx="251">
                  <c:v>-5.7870370370370905E-3</c:v>
                </c:pt>
                <c:pt idx="252">
                  <c:v>-6.9201914370714546E-3</c:v>
                </c:pt>
                <c:pt idx="253">
                  <c:v>4.5587756431129112E-3</c:v>
                </c:pt>
                <c:pt idx="254">
                  <c:v>5.4457050243112981E-3</c:v>
                </c:pt>
                <c:pt idx="255">
                  <c:v>-1.682893803597918E-2</c:v>
                </c:pt>
                <c:pt idx="256">
                  <c:v>-1.8887722980062915E-2</c:v>
                </c:pt>
                <c:pt idx="257">
                  <c:v>3.8770053475936095E-3</c:v>
                </c:pt>
                <c:pt idx="258">
                  <c:v>-1.0986815821014795E-2</c:v>
                </c:pt>
                <c:pt idx="259">
                  <c:v>4.1742408940954601E-3</c:v>
                </c:pt>
                <c:pt idx="260">
                  <c:v>1.4750251424740179E-2</c:v>
                </c:pt>
                <c:pt idx="261">
                  <c:v>4.030393128510168E-3</c:v>
                </c:pt>
                <c:pt idx="262">
                  <c:v>-5.3961568833904572E-3</c:v>
                </c:pt>
                <c:pt idx="263">
                  <c:v>-7.1456927352122612E-3</c:v>
                </c:pt>
                <c:pt idx="264">
                  <c:v>-7.3304011728640983E-3</c:v>
                </c:pt>
                <c:pt idx="265">
                  <c:v>1.0204081632652962E-2</c:v>
                </c:pt>
                <c:pt idx="266">
                  <c:v>-9.835194045720308E-3</c:v>
                </c:pt>
                <c:pt idx="267">
                  <c:v>1.3422818791946067E-3</c:v>
                </c:pt>
                <c:pt idx="268">
                  <c:v>1.3404825737262094E-4</c:v>
                </c:pt>
                <c:pt idx="269">
                  <c:v>-4.4229995979091496E-3</c:v>
                </c:pt>
                <c:pt idx="270">
                  <c:v>1.9520732364026738E-3</c:v>
                </c:pt>
                <c:pt idx="271">
                  <c:v>1.3436345314075115E-3</c:v>
                </c:pt>
                <c:pt idx="272">
                  <c:v>-3.6833277423683364E-2</c:v>
                </c:pt>
                <c:pt idx="273">
                  <c:v>1.1354137642797468E-2</c:v>
                </c:pt>
                <c:pt idx="274">
                  <c:v>-6.3365245540325521E-3</c:v>
                </c:pt>
                <c:pt idx="275">
                  <c:v>6.2383031815338441E-4</c:v>
                </c:pt>
                <c:pt idx="276">
                  <c:v>7.2042116929897926E-3</c:v>
                </c:pt>
                <c:pt idx="277">
                  <c:v>3.8514442916093294E-3</c:v>
                </c:pt>
                <c:pt idx="278">
                  <c:v>1.2469169635516586E-2</c:v>
                </c:pt>
                <c:pt idx="279">
                  <c:v>2.5037217485450736E-3</c:v>
                </c:pt>
                <c:pt idx="280">
                  <c:v>9.8548768140398479E-3</c:v>
                </c:pt>
                <c:pt idx="281">
                  <c:v>-1.0761312746474294E-2</c:v>
                </c:pt>
                <c:pt idx="282">
                  <c:v>-9.1216216216215562E-3</c:v>
                </c:pt>
                <c:pt idx="283">
                  <c:v>4.8414592567338488E-3</c:v>
                </c:pt>
                <c:pt idx="284">
                  <c:v>1.9815418023886977E-2</c:v>
                </c:pt>
                <c:pt idx="285">
                  <c:v>-1.3907372903912751E-2</c:v>
                </c:pt>
                <c:pt idx="286">
                  <c:v>-1.3023820770632355E-2</c:v>
                </c:pt>
                <c:pt idx="287">
                  <c:v>-2.3929987693148691E-3</c:v>
                </c:pt>
                <c:pt idx="288">
                  <c:v>-2.9470221369337635E-3</c:v>
                </c:pt>
                <c:pt idx="289">
                  <c:v>1.6497113005224051E-2</c:v>
                </c:pt>
                <c:pt idx="290">
                  <c:v>-2.5696510684338758E-3</c:v>
                </c:pt>
                <c:pt idx="291">
                  <c:v>-4.0677966101694274E-3</c:v>
                </c:pt>
                <c:pt idx="292">
                  <c:v>1.1095983662355202E-2</c:v>
                </c:pt>
                <c:pt idx="293">
                  <c:v>-5.4534437487376852E-3</c:v>
                </c:pt>
                <c:pt idx="294">
                  <c:v>2.8432168968317573E-3</c:v>
                </c:pt>
                <c:pt idx="295">
                  <c:v>-3.3751856352093323E-4</c:v>
                </c:pt>
                <c:pt idx="296">
                  <c:v>-2.7685866702680251E-3</c:v>
                </c:pt>
                <c:pt idx="297">
                  <c:v>-7.1099674972915361E-3</c:v>
                </c:pt>
                <c:pt idx="298">
                  <c:v>-1.9095683011661757E-3</c:v>
                </c:pt>
                <c:pt idx="299">
                  <c:v>-3.7581141100101467E-3</c:v>
                </c:pt>
                <c:pt idx="300">
                  <c:v>2.9492455418380636E-3</c:v>
                </c:pt>
                <c:pt idx="301">
                  <c:v>8.3430212678656801E-3</c:v>
                </c:pt>
                <c:pt idx="302">
                  <c:v>6.6463207867075713E-3</c:v>
                </c:pt>
                <c:pt idx="303">
                  <c:v>-4.109681331267323E-3</c:v>
                </c:pt>
                <c:pt idx="304">
                  <c:v>2.4759843052361008E-2</c:v>
                </c:pt>
                <c:pt idx="305">
                  <c:v>-2.6406126221278914E-4</c:v>
                </c:pt>
                <c:pt idx="306">
                  <c:v>3.3676703645006967E-3</c:v>
                </c:pt>
                <c:pt idx="307">
                  <c:v>6.0546232313261061E-3</c:v>
                </c:pt>
                <c:pt idx="308">
                  <c:v>-2.9436776345915794E-3</c:v>
                </c:pt>
                <c:pt idx="309">
                  <c:v>1.1678257446529283E-2</c:v>
                </c:pt>
                <c:pt idx="310">
                  <c:v>-7.7821011673140372E-4</c:v>
                </c:pt>
                <c:pt idx="311">
                  <c:v>2.011941848390375E-3</c:v>
                </c:pt>
                <c:pt idx="312">
                  <c:v>2.5260703413434449E-3</c:v>
                </c:pt>
                <c:pt idx="313">
                  <c:v>4.7163716242408782E-3</c:v>
                </c:pt>
                <c:pt idx="314">
                  <c:v>6.8162819111310391E-3</c:v>
                </c:pt>
                <c:pt idx="315">
                  <c:v>-1.8522066807178383E-3</c:v>
                </c:pt>
                <c:pt idx="316">
                  <c:v>-3.1993857179424268E-4</c:v>
                </c:pt>
                <c:pt idx="317">
                  <c:v>-1.2161556679254337E-3</c:v>
                </c:pt>
                <c:pt idx="318">
                  <c:v>-7.1135606254805195E-3</c:v>
                </c:pt>
                <c:pt idx="319">
                  <c:v>-2.9690828115923606E-3</c:v>
                </c:pt>
                <c:pt idx="320">
                  <c:v>-3.4958244319285292E-3</c:v>
                </c:pt>
                <c:pt idx="321">
                  <c:v>5.3920613265769912E-3</c:v>
                </c:pt>
                <c:pt idx="322">
                  <c:v>1.1630912380460323E-3</c:v>
                </c:pt>
                <c:pt idx="323">
                  <c:v>8.8421324383631816E-3</c:v>
                </c:pt>
                <c:pt idx="324">
                  <c:v>3.7105751391464104E-3</c:v>
                </c:pt>
                <c:pt idx="325">
                  <c:v>4.2705079992353401E-3</c:v>
                </c:pt>
                <c:pt idx="326">
                  <c:v>2.1579080985021371E-3</c:v>
                </c:pt>
                <c:pt idx="327">
                  <c:v>-2.1469284357188201E-2</c:v>
                </c:pt>
                <c:pt idx="328">
                  <c:v>-1.7215714193256071E-2</c:v>
                </c:pt>
                <c:pt idx="329">
                  <c:v>-3.8195587751068683E-3</c:v>
                </c:pt>
                <c:pt idx="330">
                  <c:v>1.4477424472796985E-2</c:v>
                </c:pt>
                <c:pt idx="331">
                  <c:v>6.71184673530556E-3</c:v>
                </c:pt>
                <c:pt idx="332">
                  <c:v>3.5601009774093306E-3</c:v>
                </c:pt>
                <c:pt idx="333">
                  <c:v>3.6119711042312819E-3</c:v>
                </c:pt>
                <c:pt idx="334">
                  <c:v>-5.7840616966586822E-4</c:v>
                </c:pt>
                <c:pt idx="335">
                  <c:v>4.4370136968683305E-3</c:v>
                </c:pt>
                <c:pt idx="336">
                  <c:v>-3.2650448143405342E-3</c:v>
                </c:pt>
                <c:pt idx="337">
                  <c:v>9.8272207592009497E-3</c:v>
                </c:pt>
                <c:pt idx="338">
                  <c:v>1.5074418012975377E-2</c:v>
                </c:pt>
                <c:pt idx="339">
                  <c:v>4.3862397393312769E-4</c:v>
                </c:pt>
                <c:pt idx="340">
                  <c:v>-1.5031942878617199E-3</c:v>
                </c:pt>
                <c:pt idx="341">
                  <c:v>-7.0881947058085704E-3</c:v>
                </c:pt>
                <c:pt idx="342">
                  <c:v>5.0540147829933879E-3</c:v>
                </c:pt>
                <c:pt idx="343">
                  <c:v>1.4457225469859392E-3</c:v>
                </c:pt>
                <c:pt idx="344">
                  <c:v>1.3745920160682878E-2</c:v>
                </c:pt>
                <c:pt idx="345">
                  <c:v>-3.6530245805213024E-3</c:v>
                </c:pt>
                <c:pt idx="346">
                  <c:v>-1.6592095451155808E-2</c:v>
                </c:pt>
                <c:pt idx="347">
                  <c:v>8.8467614533960237E-4</c:v>
                </c:pt>
                <c:pt idx="348">
                  <c:v>4.7982827198687072E-3</c:v>
                </c:pt>
                <c:pt idx="349">
                  <c:v>2.3876845743009412E-3</c:v>
                </c:pt>
                <c:pt idx="350">
                  <c:v>-2.4446812511754734E-3</c:v>
                </c:pt>
                <c:pt idx="351">
                  <c:v>4.2101294457710381E-3</c:v>
                </c:pt>
                <c:pt idx="352">
                  <c:v>-1.8772292096869148E-4</c:v>
                </c:pt>
                <c:pt idx="353">
                  <c:v>3.1918888471647033E-3</c:v>
                </c:pt>
                <c:pt idx="354">
                  <c:v>3.1193461850409498E-4</c:v>
                </c:pt>
                <c:pt idx="355">
                  <c:v>-9.5422227765997736E-3</c:v>
                </c:pt>
                <c:pt idx="356">
                  <c:v>-3.0224796927145192E-3</c:v>
                </c:pt>
                <c:pt idx="357">
                  <c:v>3.7895534642817807E-4</c:v>
                </c:pt>
                <c:pt idx="358">
                  <c:v>0</c:v>
                </c:pt>
                <c:pt idx="359">
                  <c:v>1.0101647831304295E-3</c:v>
                </c:pt>
                <c:pt idx="360">
                  <c:v>-1.1983601387575149E-3</c:v>
                </c:pt>
                <c:pt idx="361">
                  <c:v>-4.1045718615811966E-3</c:v>
                </c:pt>
                <c:pt idx="362">
                  <c:v>-2.8533384059350464E-3</c:v>
                </c:pt>
                <c:pt idx="363">
                  <c:v>5.0235279155539381E-3</c:v>
                </c:pt>
                <c:pt idx="364">
                  <c:v>1.1388801012337524E-3</c:v>
                </c:pt>
                <c:pt idx="365">
                  <c:v>-1.011186247867002E-3</c:v>
                </c:pt>
                <c:pt idx="366">
                  <c:v>4.8712595685456161E-3</c:v>
                </c:pt>
                <c:pt idx="367">
                  <c:v>3.0848652732309301E-3</c:v>
                </c:pt>
                <c:pt idx="368">
                  <c:v>-1.1297307475052198E-3</c:v>
                </c:pt>
                <c:pt idx="369">
                  <c:v>3.3301916431041079E-3</c:v>
                </c:pt>
                <c:pt idx="370">
                  <c:v>-6.3251503006013232E-3</c:v>
                </c:pt>
                <c:pt idx="371">
                  <c:v>6.3023886052837597E-4</c:v>
                </c:pt>
                <c:pt idx="372">
                  <c:v>-2.2044466838825327E-3</c:v>
                </c:pt>
                <c:pt idx="373">
                  <c:v>2.4618103774776134E-3</c:v>
                </c:pt>
                <c:pt idx="374">
                  <c:v>-3.5262263081670131E-3</c:v>
                </c:pt>
                <c:pt idx="375">
                  <c:v>6.0031595576619523E-3</c:v>
                </c:pt>
                <c:pt idx="376">
                  <c:v>4.6482412060302458E-3</c:v>
                </c:pt>
                <c:pt idx="377">
                  <c:v>2.8760785294486002E-3</c:v>
                </c:pt>
                <c:pt idx="378">
                  <c:v>2.6807980049876612E-3</c:v>
                </c:pt>
                <c:pt idx="379">
                  <c:v>-1.4922589069203518E-2</c:v>
                </c:pt>
                <c:pt idx="380">
                  <c:v>2.7141324244146503E-3</c:v>
                </c:pt>
                <c:pt idx="381">
                  <c:v>8.0574090394056608E-3</c:v>
                </c:pt>
                <c:pt idx="382">
                  <c:v>7.555888597477356E-3</c:v>
                </c:pt>
                <c:pt idx="383">
                  <c:v>3.3467616981717185E-3</c:v>
                </c:pt>
                <c:pt idx="384">
                  <c:v>6.485885477793607E-3</c:v>
                </c:pt>
                <c:pt idx="385">
                  <c:v>5.4007610163249176E-3</c:v>
                </c:pt>
                <c:pt idx="386">
                  <c:v>-1.2025393724819922E-2</c:v>
                </c:pt>
                <c:pt idx="387">
                  <c:v>6.4257028112448822E-3</c:v>
                </c:pt>
                <c:pt idx="388">
                  <c:v>-2.885382773650913E-3</c:v>
                </c:pt>
                <c:pt idx="389">
                  <c:v>3.2631449328901496E-3</c:v>
                </c:pt>
                <c:pt idx="390">
                  <c:v>-1.227370359005775E-3</c:v>
                </c:pt>
                <c:pt idx="391">
                  <c:v>-2.7035330261137025E-3</c:v>
                </c:pt>
                <c:pt idx="392">
                  <c:v>2.4644199371572917E-3</c:v>
                </c:pt>
                <c:pt idx="393">
                  <c:v>4.609427816360423E-3</c:v>
                </c:pt>
                <c:pt idx="394">
                  <c:v>2.1717851462131232E-2</c:v>
                </c:pt>
                <c:pt idx="395">
                  <c:v>-5.8080354469791651E-3</c:v>
                </c:pt>
                <c:pt idx="396">
                  <c:v>-2.2464466393640081E-2</c:v>
                </c:pt>
                <c:pt idx="397">
                  <c:v>-9.3031852627687428E-3</c:v>
                </c:pt>
                <c:pt idx="398">
                  <c:v>6.0323383084577298E-3</c:v>
                </c:pt>
                <c:pt idx="399">
                  <c:v>-9.0251591766088435E-3</c:v>
                </c:pt>
                <c:pt idx="400">
                  <c:v>-1.2912482065997044E-2</c:v>
                </c:pt>
                <c:pt idx="401">
                  <c:v>-1.0048028311425705E-2</c:v>
                </c:pt>
                <c:pt idx="402">
                  <c:v>4.9154165336737776E-3</c:v>
                </c:pt>
                <c:pt idx="403">
                  <c:v>6.9876762800169523E-4</c:v>
                </c:pt>
                <c:pt idx="404">
                  <c:v>4.5070780168856572E-3</c:v>
                </c:pt>
                <c:pt idx="405">
                  <c:v>1.0743174924165988E-3</c:v>
                </c:pt>
                <c:pt idx="406">
                  <c:v>3.5982576857520598E-3</c:v>
                </c:pt>
                <c:pt idx="407">
                  <c:v>-4.2143665869920355E-3</c:v>
                </c:pt>
                <c:pt idx="408">
                  <c:v>-1.1370096645821892E-3</c:v>
                </c:pt>
                <c:pt idx="409">
                  <c:v>-2.592803389616094E-3</c:v>
                </c:pt>
                <c:pt idx="410">
                  <c:v>1.9655084960690239E-3</c:v>
                </c:pt>
                <c:pt idx="411">
                  <c:v>2.0249319749414685E-3</c:v>
                </c:pt>
                <c:pt idx="412">
                  <c:v>-3.9785285759393885E-3</c:v>
                </c:pt>
                <c:pt idx="413">
                  <c:v>6.0233324879532812E-3</c:v>
                </c:pt>
                <c:pt idx="414">
                  <c:v>5.0419108842270077E-4</c:v>
                </c:pt>
                <c:pt idx="415">
                  <c:v>4.4724409448819724E-3</c:v>
                </c:pt>
                <c:pt idx="416">
                  <c:v>0</c:v>
                </c:pt>
                <c:pt idx="417">
                  <c:v>6.9609933525647261E-3</c:v>
                </c:pt>
                <c:pt idx="418">
                  <c:v>-2.5534035000310817E-3</c:v>
                </c:pt>
                <c:pt idx="419">
                  <c:v>2.8096903096903603E-3</c:v>
                </c:pt>
                <c:pt idx="420">
                  <c:v>-1.9924039599029664E-3</c:v>
                </c:pt>
                <c:pt idx="421">
                  <c:v>5.5524362093706259E-3</c:v>
                </c:pt>
                <c:pt idx="422">
                  <c:v>-6.5144558878273973E-3</c:v>
                </c:pt>
                <c:pt idx="423">
                  <c:v>-1.1490663835633574E-2</c:v>
                </c:pt>
                <c:pt idx="424">
                  <c:v>-2.527007391496694E-3</c:v>
                </c:pt>
                <c:pt idx="425">
                  <c:v>5.9535119386917579E-3</c:v>
                </c:pt>
                <c:pt idx="426">
                  <c:v>-1.2025436000755674E-2</c:v>
                </c:pt>
                <c:pt idx="427">
                  <c:v>4.2059648228398583E-3</c:v>
                </c:pt>
                <c:pt idx="428">
                  <c:v>7.6151795913186326E-3</c:v>
                </c:pt>
                <c:pt idx="429">
                  <c:v>4.4086156946718802E-3</c:v>
                </c:pt>
                <c:pt idx="430">
                  <c:v>6.6466014547279517E-3</c:v>
                </c:pt>
                <c:pt idx="431">
                  <c:v>1.071384078734261E-2</c:v>
                </c:pt>
                <c:pt idx="432">
                  <c:v>-1.2325896708984541E-3</c:v>
                </c:pt>
                <c:pt idx="433">
                  <c:v>-5.9854374922867493E-3</c:v>
                </c:pt>
                <c:pt idx="434">
                  <c:v>3.0417778881370872E-3</c:v>
                </c:pt>
                <c:pt idx="435">
                  <c:v>-9.4689936873375569E-3</c:v>
                </c:pt>
                <c:pt idx="436">
                  <c:v>4.0612308653544815E-3</c:v>
                </c:pt>
                <c:pt idx="437">
                  <c:v>-6.8450528935892763E-4</c:v>
                </c:pt>
                <c:pt idx="438">
                  <c:v>3.362600410984351E-3</c:v>
                </c:pt>
                <c:pt idx="439">
                  <c:v>-9.8678086017501832E-3</c:v>
                </c:pt>
                <c:pt idx="440">
                  <c:v>-8.1484267268394639E-4</c:v>
                </c:pt>
                <c:pt idx="441">
                  <c:v>9.7233548710871087E-3</c:v>
                </c:pt>
                <c:pt idx="442">
                  <c:v>4.100397614314133E-3</c:v>
                </c:pt>
                <c:pt idx="443">
                  <c:v>-7.0535824774162759E-3</c:v>
                </c:pt>
                <c:pt idx="444">
                  <c:v>9.9700897308063752E-4</c:v>
                </c:pt>
                <c:pt idx="445">
                  <c:v>-1.7928286852589626E-2</c:v>
                </c:pt>
                <c:pt idx="446">
                  <c:v>-6.2119675456389079E-3</c:v>
                </c:pt>
                <c:pt idx="447">
                  <c:v>-1.2629161882893203E-2</c:v>
                </c:pt>
                <c:pt idx="448">
                  <c:v>-2.5839793281667855E-4</c:v>
                </c:pt>
                <c:pt idx="449">
                  <c:v>-2.9723442750063667E-3</c:v>
                </c:pt>
                <c:pt idx="450">
                  <c:v>-5.379131561892514E-3</c:v>
                </c:pt>
                <c:pt idx="451">
                  <c:v>1.0555808952889878E-2</c:v>
                </c:pt>
                <c:pt idx="452">
                  <c:v>7.4795280159907218E-3</c:v>
                </c:pt>
                <c:pt idx="453">
                  <c:v>7.2319999999999052E-3</c:v>
                </c:pt>
                <c:pt idx="454">
                  <c:v>-4.5749142203583837E-3</c:v>
                </c:pt>
                <c:pt idx="455">
                  <c:v>-1.1617515638963294E-2</c:v>
                </c:pt>
                <c:pt idx="456">
                  <c:v>8.2020149832084943E-3</c:v>
                </c:pt>
                <c:pt idx="457">
                  <c:v>1.0185125872781864E-2</c:v>
                </c:pt>
                <c:pt idx="458">
                  <c:v>9.5117311350665368E-3</c:v>
                </c:pt>
                <c:pt idx="459">
                  <c:v>-3.1407035175867737E-4</c:v>
                </c:pt>
                <c:pt idx="460">
                  <c:v>2.827521206409056E-3</c:v>
                </c:pt>
                <c:pt idx="461">
                  <c:v>7.7067669172934394E-3</c:v>
                </c:pt>
                <c:pt idx="462">
                  <c:v>1.803146179195414E-3</c:v>
                </c:pt>
                <c:pt idx="463">
                  <c:v>-2.1102284011916828E-3</c:v>
                </c:pt>
                <c:pt idx="464">
                  <c:v>2.1146908819504873E-3</c:v>
                </c:pt>
                <c:pt idx="465">
                  <c:v>-8.3167825223435798E-3</c:v>
                </c:pt>
                <c:pt idx="466">
                  <c:v>8.0736012016522363E-3</c:v>
                </c:pt>
                <c:pt idx="467">
                  <c:v>2.0487986589681206E-3</c:v>
                </c:pt>
                <c:pt idx="468">
                  <c:v>-9.9132589838912821E-4</c:v>
                </c:pt>
                <c:pt idx="469">
                  <c:v>7.5663607045397541E-3</c:v>
                </c:pt>
                <c:pt idx="470">
                  <c:v>7.3864335836513195E-3</c:v>
                </c:pt>
                <c:pt idx="471">
                  <c:v>6.4157399486741706E-3</c:v>
                </c:pt>
                <c:pt idx="472">
                  <c:v>-1.6392447331674553E-3</c:v>
                </c:pt>
                <c:pt idx="473">
                  <c:v>-2.2500608124543797E-3</c:v>
                </c:pt>
                <c:pt idx="474">
                  <c:v>-1.060522947522391E-2</c:v>
                </c:pt>
                <c:pt idx="475">
                  <c:v>-4.5586151666359154E-3</c:v>
                </c:pt>
                <c:pt idx="476">
                  <c:v>1.0520452998328267E-3</c:v>
                </c:pt>
                <c:pt idx="477">
                  <c:v>-1.4033135509396555E-2</c:v>
                </c:pt>
                <c:pt idx="478">
                  <c:v>-1.5674963947582832E-3</c:v>
                </c:pt>
                <c:pt idx="479">
                  <c:v>1.2308465209746267E-2</c:v>
                </c:pt>
                <c:pt idx="480">
                  <c:v>8.7468982630274361E-3</c:v>
                </c:pt>
                <c:pt idx="481">
                  <c:v>-9.7164996002706561E-3</c:v>
                </c:pt>
                <c:pt idx="482">
                  <c:v>-1.8009066633546622E-2</c:v>
                </c:pt>
                <c:pt idx="483">
                  <c:v>-7.9681274900398336E-3</c:v>
                </c:pt>
                <c:pt idx="484">
                  <c:v>-1.7211703958692759E-3</c:v>
                </c:pt>
                <c:pt idx="485">
                  <c:v>-1.787994891443212E-3</c:v>
                </c:pt>
                <c:pt idx="486">
                  <c:v>8.3162743091103053E-4</c:v>
                </c:pt>
                <c:pt idx="487">
                  <c:v>-3.2150846915947606E-2</c:v>
                </c:pt>
                <c:pt idx="488">
                  <c:v>-1.4397041341962624E-2</c:v>
                </c:pt>
                <c:pt idx="489">
                  <c:v>5.8965424819084067E-3</c:v>
                </c:pt>
                <c:pt idx="490">
                  <c:v>-1.8784972022382052E-2</c:v>
                </c:pt>
                <c:pt idx="491">
                  <c:v>-2.0366598778009948E-4</c:v>
                </c:pt>
                <c:pt idx="492">
                  <c:v>3.3951246010710534E-4</c:v>
                </c:pt>
                <c:pt idx="493">
                  <c:v>1.8531088786315708E-2</c:v>
                </c:pt>
                <c:pt idx="494">
                  <c:v>1.8393868710429695E-2</c:v>
                </c:pt>
                <c:pt idx="495">
                  <c:v>2.6176297362723311E-4</c:v>
                </c:pt>
                <c:pt idx="496">
                  <c:v>1.0206084396467086E-2</c:v>
                </c:pt>
                <c:pt idx="497">
                  <c:v>3.8857586943850109E-3</c:v>
                </c:pt>
                <c:pt idx="498">
                  <c:v>-7.0963163666848406E-4</c:v>
                </c:pt>
                <c:pt idx="499">
                  <c:v>5.2291801162041018E-3</c:v>
                </c:pt>
                <c:pt idx="500">
                  <c:v>-4.2386487701495668E-3</c:v>
                </c:pt>
                <c:pt idx="501">
                  <c:v>-3.8697194453403139E-3</c:v>
                </c:pt>
                <c:pt idx="502">
                  <c:v>-1.2301715765619781E-2</c:v>
                </c:pt>
                <c:pt idx="503">
                  <c:v>5.2441822353326284E-3</c:v>
                </c:pt>
                <c:pt idx="504">
                  <c:v>-1.010759700032593E-2</c:v>
                </c:pt>
                <c:pt idx="505">
                  <c:v>3.4914361001316951E-3</c:v>
                </c:pt>
                <c:pt idx="506">
                  <c:v>-1.3457624893323805E-2</c:v>
                </c:pt>
                <c:pt idx="507">
                  <c:v>1.5437849347883947E-2</c:v>
                </c:pt>
                <c:pt idx="508">
                  <c:v>-6.6186107470510569E-3</c:v>
                </c:pt>
                <c:pt idx="509">
                  <c:v>5.6072300283660503E-3</c:v>
                </c:pt>
                <c:pt idx="510">
                  <c:v>1.1807924429283467E-3</c:v>
                </c:pt>
                <c:pt idx="511">
                  <c:v>-4.1934215699123145E-3</c:v>
                </c:pt>
                <c:pt idx="512">
                  <c:v>-6.5798131333005827E-5</c:v>
                </c:pt>
                <c:pt idx="513">
                  <c:v>1.6516417714022458E-2</c:v>
                </c:pt>
                <c:pt idx="514">
                  <c:v>4.4018643190057993E-3</c:v>
                </c:pt>
                <c:pt idx="515">
                  <c:v>1.8045888115494346E-3</c:v>
                </c:pt>
                <c:pt idx="516">
                  <c:v>-5.5326814204836872E-3</c:v>
                </c:pt>
                <c:pt idx="517">
                  <c:v>-1.1903221632811545E-2</c:v>
                </c:pt>
                <c:pt idx="518">
                  <c:v>-4.321068482388335E-3</c:v>
                </c:pt>
                <c:pt idx="519">
                  <c:v>-1.1375591793792883E-2</c:v>
                </c:pt>
                <c:pt idx="520">
                  <c:v>-5.9195211173926898E-3</c:v>
                </c:pt>
                <c:pt idx="521">
                  <c:v>3.2784691556266843E-3</c:v>
                </c:pt>
                <c:pt idx="522">
                  <c:v>-5.4684894964988073E-3</c:v>
                </c:pt>
                <c:pt idx="523">
                  <c:v>2.4341178837256061E-2</c:v>
                </c:pt>
                <c:pt idx="524">
                  <c:v>2.1798900235663776E-2</c:v>
                </c:pt>
                <c:pt idx="525">
                  <c:v>8.3285284130951709E-4</c:v>
                </c:pt>
                <c:pt idx="526">
                  <c:v>2.3684547433107106E-3</c:v>
                </c:pt>
                <c:pt idx="527">
                  <c:v>1.8519701130340405E-2</c:v>
                </c:pt>
                <c:pt idx="528">
                  <c:v>-2.6333939431940623E-3</c:v>
                </c:pt>
                <c:pt idx="529">
                  <c:v>8.1096372666122907E-3</c:v>
                </c:pt>
                <c:pt idx="530">
                  <c:v>-1.9955101022700594E-3</c:v>
                </c:pt>
                <c:pt idx="531">
                  <c:v>-1.3121719570106105E-3</c:v>
                </c:pt>
                <c:pt idx="532">
                  <c:v>-1.4390289682788548E-3</c:v>
                </c:pt>
                <c:pt idx="533">
                  <c:v>-8.1453634085215665E-4</c:v>
                </c:pt>
                <c:pt idx="534">
                  <c:v>-8.0892957923119901E-3</c:v>
                </c:pt>
                <c:pt idx="535">
                  <c:v>-5.3736249841951356E-3</c:v>
                </c:pt>
                <c:pt idx="536">
                  <c:v>6.9916735524055973E-4</c:v>
                </c:pt>
                <c:pt idx="537">
                  <c:v>-5.7799796747967092E-3</c:v>
                </c:pt>
                <c:pt idx="538">
                  <c:v>6.0691241295598441E-3</c:v>
                </c:pt>
                <c:pt idx="539">
                  <c:v>1.841503683007506E-3</c:v>
                </c:pt>
                <c:pt idx="540">
                  <c:v>4.9439056854916341E-3</c:v>
                </c:pt>
                <c:pt idx="541">
                  <c:v>2.5228634500156222E-3</c:v>
                </c:pt>
                <c:pt idx="542">
                  <c:v>8.1786725385346593E-4</c:v>
                </c:pt>
                <c:pt idx="543">
                  <c:v>-1.4458134272065104E-3</c:v>
                </c:pt>
                <c:pt idx="544">
                  <c:v>-1.1898016997167082E-2</c:v>
                </c:pt>
                <c:pt idx="545">
                  <c:v>-1.0193679918449883E-3</c:v>
                </c:pt>
                <c:pt idx="546">
                  <c:v>-1.4668367346938882E-2</c:v>
                </c:pt>
                <c:pt idx="547">
                  <c:v>-2.7184466019416487E-3</c:v>
                </c:pt>
                <c:pt idx="548">
                  <c:v>-1.5576323987538943E-2</c:v>
                </c:pt>
                <c:pt idx="549">
                  <c:v>1.3185654008429637E-4</c:v>
                </c:pt>
                <c:pt idx="550">
                  <c:v>1.799604482531314E-2</c:v>
                </c:pt>
                <c:pt idx="551">
                  <c:v>-5.3098491225798128E-3</c:v>
                </c:pt>
                <c:pt idx="552">
                  <c:v>8.3978907623201149E-3</c:v>
                </c:pt>
                <c:pt idx="553">
                  <c:v>-4.1316978695933315E-3</c:v>
                </c:pt>
                <c:pt idx="554">
                  <c:v>1.5687799818488335E-2</c:v>
                </c:pt>
                <c:pt idx="555">
                  <c:v>-8.3609905539954177E-3</c:v>
                </c:pt>
                <c:pt idx="556">
                  <c:v>4.1835618201713221E-3</c:v>
                </c:pt>
                <c:pt idx="557">
                  <c:v>1.4100756313293328E-3</c:v>
                </c:pt>
                <c:pt idx="558">
                  <c:v>-5.248335893497269E-3</c:v>
                </c:pt>
                <c:pt idx="559">
                  <c:v>-1.4348217732595536E-2</c:v>
                </c:pt>
                <c:pt idx="560">
                  <c:v>-5.8750571186105827E-4</c:v>
                </c:pt>
                <c:pt idx="561">
                  <c:v>-3.9190071848471675E-4</c:v>
                </c:pt>
                <c:pt idx="562">
                  <c:v>8.6251960271825912E-3</c:v>
                </c:pt>
                <c:pt idx="563">
                  <c:v>-9.2640580461259558E-3</c:v>
                </c:pt>
                <c:pt idx="564">
                  <c:v>8.3044530177203146E-3</c:v>
                </c:pt>
                <c:pt idx="565">
                  <c:v>8.7548638132297629E-3</c:v>
                </c:pt>
                <c:pt idx="566">
                  <c:v>4.0501446480232239E-3</c:v>
                </c:pt>
                <c:pt idx="567">
                  <c:v>-5.7625816365731719E-3</c:v>
                </c:pt>
                <c:pt idx="568">
                  <c:v>-7.4059763008759161E-3</c:v>
                </c:pt>
                <c:pt idx="569">
                  <c:v>-4.5416207097903616E-4</c:v>
                </c:pt>
                <c:pt idx="570">
                  <c:v>3.3103985460209984E-3</c:v>
                </c:pt>
                <c:pt idx="571">
                  <c:v>-1.4879989648701741E-3</c:v>
                </c:pt>
                <c:pt idx="572">
                  <c:v>-9.7188026435146568E-4</c:v>
                </c:pt>
                <c:pt idx="573">
                  <c:v>5.318114015176123E-3</c:v>
                </c:pt>
                <c:pt idx="574">
                  <c:v>-4.3868137539512242E-3</c:v>
                </c:pt>
                <c:pt idx="575">
                  <c:v>-8.4883042830299349E-3</c:v>
                </c:pt>
                <c:pt idx="576">
                  <c:v>1.0521500457456368E-2</c:v>
                </c:pt>
                <c:pt idx="577">
                  <c:v>-2.069456121063129E-3</c:v>
                </c:pt>
                <c:pt idx="578">
                  <c:v>6.4804614088522783E-3</c:v>
                </c:pt>
                <c:pt idx="579">
                  <c:v>2.240679930461642E-2</c:v>
                </c:pt>
                <c:pt idx="580">
                  <c:v>-3.2747654134390736E-3</c:v>
                </c:pt>
                <c:pt idx="581">
                  <c:v>5.686485120364182E-4</c:v>
                </c:pt>
                <c:pt idx="582">
                  <c:v>1.5281636776963703E-2</c:v>
                </c:pt>
                <c:pt idx="583">
                  <c:v>-1.4927229754945204E-3</c:v>
                </c:pt>
                <c:pt idx="584">
                  <c:v>-2.80303974087448E-3</c:v>
                </c:pt>
                <c:pt idx="585">
                  <c:v>-2.8109188581424416E-3</c:v>
                </c:pt>
                <c:pt idx="586">
                  <c:v>3.0067652217491414E-3</c:v>
                </c:pt>
                <c:pt idx="587">
                  <c:v>-1.5550836872345819E-2</c:v>
                </c:pt>
                <c:pt idx="588">
                  <c:v>-1.1736344604453386E-2</c:v>
                </c:pt>
                <c:pt idx="589">
                  <c:v>7.703171138786491E-4</c:v>
                </c:pt>
                <c:pt idx="590">
                  <c:v>9.1725465041694321E-3</c:v>
                </c:pt>
                <c:pt idx="591">
                  <c:v>-6.8009915464312121E-3</c:v>
                </c:pt>
                <c:pt idx="592">
                  <c:v>2.5598361704859407E-4</c:v>
                </c:pt>
                <c:pt idx="593">
                  <c:v>1.9833653230967307E-3</c:v>
                </c:pt>
                <c:pt idx="594">
                  <c:v>5.3636421684437607E-3</c:v>
                </c:pt>
                <c:pt idx="595">
                  <c:v>1.5242934264847463E-3</c:v>
                </c:pt>
                <c:pt idx="596">
                  <c:v>5.2000760986745664E-3</c:v>
                </c:pt>
                <c:pt idx="597">
                  <c:v>-8.1382878051857732E-3</c:v>
                </c:pt>
                <c:pt idx="598">
                  <c:v>4.6431751685536149E-3</c:v>
                </c:pt>
                <c:pt idx="599">
                  <c:v>7.2174738841406239E-3</c:v>
                </c:pt>
                <c:pt idx="600">
                  <c:v>-7.9200452574014202E-3</c:v>
                </c:pt>
                <c:pt idx="601">
                  <c:v>-3.7381993283913673E-3</c:v>
                </c:pt>
                <c:pt idx="602">
                  <c:v>6.995675400661483E-3</c:v>
                </c:pt>
                <c:pt idx="603">
                  <c:v>-2.4630541871921707E-3</c:v>
                </c:pt>
                <c:pt idx="604">
                  <c:v>-5.3181386514717932E-3</c:v>
                </c:pt>
                <c:pt idx="605">
                  <c:v>-5.1556234485392594E-3</c:v>
                </c:pt>
                <c:pt idx="606">
                  <c:v>-1.9193857965449368E-4</c:v>
                </c:pt>
                <c:pt idx="607">
                  <c:v>8.3829269853459287E-3</c:v>
                </c:pt>
                <c:pt idx="608">
                  <c:v>-8.313237720522948E-3</c:v>
                </c:pt>
                <c:pt idx="609">
                  <c:v>-1.8365649196902867E-2</c:v>
                </c:pt>
                <c:pt idx="610">
                  <c:v>2.4119947848761925E-3</c:v>
                </c:pt>
                <c:pt idx="611">
                  <c:v>-2.3411588736425015E-3</c:v>
                </c:pt>
                <c:pt idx="612">
                  <c:v>5.0844143145818421E-3</c:v>
                </c:pt>
                <c:pt idx="613">
                  <c:v>5.4478241131072913E-3</c:v>
                </c:pt>
                <c:pt idx="614">
                  <c:v>-8.8369992904598904E-3</c:v>
                </c:pt>
                <c:pt idx="615">
                  <c:v>-6.2475595470520284E-3</c:v>
                </c:pt>
                <c:pt idx="616">
                  <c:v>7.8585461689588687E-3</c:v>
                </c:pt>
                <c:pt idx="617">
                  <c:v>1.2995451591923946E-4</c:v>
                </c:pt>
                <c:pt idx="618">
                  <c:v>8.3160083160083165E-3</c:v>
                </c:pt>
                <c:pt idx="619">
                  <c:v>-3.5438144329895671E-3</c:v>
                </c:pt>
                <c:pt idx="620">
                  <c:v>1.875202069188342E-3</c:v>
                </c:pt>
                <c:pt idx="621">
                  <c:v>1.3424551439266796E-2</c:v>
                </c:pt>
                <c:pt idx="622">
                  <c:v>-7.8970831741179692E-3</c:v>
                </c:pt>
                <c:pt idx="623">
                  <c:v>3.7231993837463229E-3</c:v>
                </c:pt>
                <c:pt idx="624">
                  <c:v>5.116398055766691E-4</c:v>
                </c:pt>
                <c:pt idx="625">
                  <c:v>-1.4574277678343184E-2</c:v>
                </c:pt>
                <c:pt idx="626">
                  <c:v>-4.4758692267773403E-3</c:v>
                </c:pt>
                <c:pt idx="627">
                  <c:v>5.0824265328728302E-3</c:v>
                </c:pt>
                <c:pt idx="628">
                  <c:v>3.2414910858995505E-3</c:v>
                </c:pt>
                <c:pt idx="629">
                  <c:v>-3.5541195476576082E-3</c:v>
                </c:pt>
                <c:pt idx="630">
                  <c:v>4.8638132295719672E-3</c:v>
                </c:pt>
                <c:pt idx="631">
                  <c:v>-2.0393675379154597E-2</c:v>
                </c:pt>
                <c:pt idx="632">
                  <c:v>-8.3009420910468146E-3</c:v>
                </c:pt>
                <c:pt idx="633">
                  <c:v>1.2157045107287656E-2</c:v>
                </c:pt>
                <c:pt idx="634">
                  <c:v>5.7757941716984895E-3</c:v>
                </c:pt>
                <c:pt idx="635">
                  <c:v>5.0900548159749093E-3</c:v>
                </c:pt>
                <c:pt idx="636">
                  <c:v>-6.6874431891962294E-3</c:v>
                </c:pt>
                <c:pt idx="637">
                  <c:v>1.2680567357343575E-2</c:v>
                </c:pt>
                <c:pt idx="638">
                  <c:v>-3.291809204156837E-3</c:v>
                </c:pt>
                <c:pt idx="639">
                  <c:v>3.4969563528042258E-3</c:v>
                </c:pt>
                <c:pt idx="640">
                  <c:v>-1.7423851316468841E-2</c:v>
                </c:pt>
                <c:pt idx="641">
                  <c:v>-1.0376986733219407E-2</c:v>
                </c:pt>
                <c:pt idx="642">
                  <c:v>-5.6410937085212831E-3</c:v>
                </c:pt>
                <c:pt idx="643">
                  <c:v>-7.3416538743920068E-4</c:v>
                </c:pt>
                <c:pt idx="644">
                  <c:v>-1.5362009083622619E-3</c:v>
                </c:pt>
                <c:pt idx="645">
                  <c:v>1.2040939193256328E-3</c:v>
                </c:pt>
                <c:pt idx="646">
                  <c:v>9.3539119396004455E-3</c:v>
                </c:pt>
                <c:pt idx="647">
                  <c:v>2.9125570927384103E-3</c:v>
                </c:pt>
                <c:pt idx="648">
                  <c:v>1.320044881526039E-3</c:v>
                </c:pt>
                <c:pt idx="649">
                  <c:v>2.1092874563310993E-3</c:v>
                </c:pt>
                <c:pt idx="650">
                  <c:v>-4.5385779122540937E-3</c:v>
                </c:pt>
                <c:pt idx="651">
                  <c:v>-4.6253469010171244E-4</c:v>
                </c:pt>
                <c:pt idx="652">
                  <c:v>-6.2801613009850765E-3</c:v>
                </c:pt>
                <c:pt idx="653">
                  <c:v>-3.4592868547098643E-3</c:v>
                </c:pt>
                <c:pt idx="654">
                  <c:v>1.8357810413885289E-2</c:v>
                </c:pt>
                <c:pt idx="655">
                  <c:v>8.5217961324146607E-4</c:v>
                </c:pt>
                <c:pt idx="656">
                  <c:v>-6.4186533927169664E-3</c:v>
                </c:pt>
                <c:pt idx="657">
                  <c:v>-5.5372445616346244E-3</c:v>
                </c:pt>
                <c:pt idx="658">
                  <c:v>2.8503248044542406E-3</c:v>
                </c:pt>
                <c:pt idx="659">
                  <c:v>3.8997950955119709E-3</c:v>
                </c:pt>
                <c:pt idx="660">
                  <c:v>-6.5841453779191816E-5</c:v>
                </c:pt>
                <c:pt idx="661">
                  <c:v>6.5845789161800283E-5</c:v>
                </c:pt>
                <c:pt idx="662">
                  <c:v>-1.3102449302080599E-2</c:v>
                </c:pt>
                <c:pt idx="663">
                  <c:v>-1.7212622589899196E-2</c:v>
                </c:pt>
                <c:pt idx="664">
                  <c:v>-3.0955128640282381E-2</c:v>
                </c:pt>
                <c:pt idx="665">
                  <c:v>-2.2416812609457049E-2</c:v>
                </c:pt>
                <c:pt idx="666">
                  <c:v>3.2604801146542295E-2</c:v>
                </c:pt>
                <c:pt idx="667">
                  <c:v>2.2623178348369244E-2</c:v>
                </c:pt>
                <c:pt idx="668">
                  <c:v>-2.7144408251900121E-3</c:v>
                </c:pt>
                <c:pt idx="669">
                  <c:v>-2.3816004354926257E-3</c:v>
                </c:pt>
                <c:pt idx="670">
                  <c:v>-2.591910510879214E-2</c:v>
                </c:pt>
                <c:pt idx="671">
                  <c:v>1.5124991247111419E-2</c:v>
                </c:pt>
                <c:pt idx="672">
                  <c:v>7.725736359246671E-3</c:v>
                </c:pt>
                <c:pt idx="673">
                  <c:v>-1.7249640632486907E-2</c:v>
                </c:pt>
                <c:pt idx="674">
                  <c:v>2.0756425437069126E-2</c:v>
                </c:pt>
                <c:pt idx="675">
                  <c:v>-1.0167178437393454E-2</c:v>
                </c:pt>
                <c:pt idx="676">
                  <c:v>2.0681097476904498E-4</c:v>
                </c:pt>
                <c:pt idx="677">
                  <c:v>7.5815011372237784E-4</c:v>
                </c:pt>
                <c:pt idx="678">
                  <c:v>-3.9256198347107363E-3</c:v>
                </c:pt>
                <c:pt idx="679">
                  <c:v>1.2722118509299607E-2</c:v>
                </c:pt>
                <c:pt idx="680">
                  <c:v>-2.1847477299105078E-3</c:v>
                </c:pt>
                <c:pt idx="681">
                  <c:v>-1.0810810810810922E-2</c:v>
                </c:pt>
                <c:pt idx="682">
                  <c:v>-1.0306425952825493E-2</c:v>
                </c:pt>
                <c:pt idx="683">
                  <c:v>2.5859658932063656E-3</c:v>
                </c:pt>
                <c:pt idx="684">
                  <c:v>-9.898919484140678E-3</c:v>
                </c:pt>
                <c:pt idx="685">
                  <c:v>-6.2662817714568275E-3</c:v>
                </c:pt>
                <c:pt idx="686">
                  <c:v>-7.7936800340072665E-4</c:v>
                </c:pt>
                <c:pt idx="687">
                  <c:v>5.388924342338397E-3</c:v>
                </c:pt>
                <c:pt idx="688">
                  <c:v>-1.431694759856128E-2</c:v>
                </c:pt>
                <c:pt idx="689">
                  <c:v>5.0085861476834026E-4</c:v>
                </c:pt>
                <c:pt idx="690">
                  <c:v>9.7260959736822361E-3</c:v>
                </c:pt>
                <c:pt idx="691">
                  <c:v>-7.4367873078831082E-3</c:v>
                </c:pt>
                <c:pt idx="692">
                  <c:v>1.0703582132154388E-3</c:v>
                </c:pt>
                <c:pt idx="693">
                  <c:v>2.6730344286834518E-2</c:v>
                </c:pt>
                <c:pt idx="694">
                  <c:v>-1.6662038322686756E-3</c:v>
                </c:pt>
                <c:pt idx="695">
                  <c:v>-3.337969401947305E-3</c:v>
                </c:pt>
                <c:pt idx="696">
                  <c:v>9.0008372871897002E-3</c:v>
                </c:pt>
                <c:pt idx="697">
                  <c:v>-6.2236359864463742E-3</c:v>
                </c:pt>
                <c:pt idx="698">
                  <c:v>3.8967364831954399E-3</c:v>
                </c:pt>
                <c:pt idx="699">
                  <c:v>-4.8520135856400248E-4</c:v>
                </c:pt>
                <c:pt idx="700">
                  <c:v>-2.357836338418684E-3</c:v>
                </c:pt>
                <c:pt idx="701">
                  <c:v>1.251216460447635E-2</c:v>
                </c:pt>
                <c:pt idx="702">
                  <c:v>5.0803240422903073E-3</c:v>
                </c:pt>
                <c:pt idx="703">
                  <c:v>-2.6639344262295861E-3</c:v>
                </c:pt>
                <c:pt idx="704">
                  <c:v>8.0131497842614863E-3</c:v>
                </c:pt>
                <c:pt idx="705">
                  <c:v>-6.4546813425738758E-3</c:v>
                </c:pt>
                <c:pt idx="706">
                  <c:v>1.7233125897558654E-2</c:v>
                </c:pt>
                <c:pt idx="707">
                  <c:v>-2.6890756302511143E-4</c:v>
                </c:pt>
                <c:pt idx="708">
                  <c:v>7.3969470782042634E-4</c:v>
                </c:pt>
                <c:pt idx="709">
                  <c:v>-1.0079290417954523E-2</c:v>
                </c:pt>
                <c:pt idx="710">
                  <c:v>9.7067607928320587E-3</c:v>
                </c:pt>
                <c:pt idx="711">
                  <c:v>6.7226890756222346E-5</c:v>
                </c:pt>
                <c:pt idx="712">
                  <c:v>4.1005646679215246E-3</c:v>
                </c:pt>
                <c:pt idx="713">
                  <c:v>1.5398004954139122E-3</c:v>
                </c:pt>
                <c:pt idx="714">
                  <c:v>-4.1443850267379734E-3</c:v>
                </c:pt>
                <c:pt idx="715">
                  <c:v>-5.7725869244192873E-3</c:v>
                </c:pt>
                <c:pt idx="716">
                  <c:v>-1.0126924115582137E-3</c:v>
                </c:pt>
                <c:pt idx="717">
                  <c:v>-6.8932891802393481E-3</c:v>
                </c:pt>
                <c:pt idx="718">
                  <c:v>-8.574345015311291E-3</c:v>
                </c:pt>
                <c:pt idx="719">
                  <c:v>-3.0887500857985639E-3</c:v>
                </c:pt>
                <c:pt idx="720">
                  <c:v>3.6491324703937789E-3</c:v>
                </c:pt>
                <c:pt idx="721">
                  <c:v>-8.918158743225657E-3</c:v>
                </c:pt>
                <c:pt idx="722">
                  <c:v>-1.2251678549179856E-2</c:v>
                </c:pt>
                <c:pt idx="723">
                  <c:v>2.0953048353188564E-2</c:v>
                </c:pt>
                <c:pt idx="724">
                  <c:v>3.0887500857985639E-3</c:v>
                </c:pt>
                <c:pt idx="725">
                  <c:v>7.5954564116600398E-3</c:v>
                </c:pt>
                <c:pt idx="726">
                  <c:v>5.0254668930391766E-3</c:v>
                </c:pt>
                <c:pt idx="727">
                  <c:v>-4.5273329279006402E-3</c:v>
                </c:pt>
                <c:pt idx="728">
                  <c:v>-6.5843062720608581E-3</c:v>
                </c:pt>
                <c:pt idx="729">
                  <c:v>6.8329347454731959E-4</c:v>
                </c:pt>
                <c:pt idx="730">
                  <c:v>-2.048480710139855E-3</c:v>
                </c:pt>
                <c:pt idx="731">
                  <c:v>4.9264454327744289E-3</c:v>
                </c:pt>
                <c:pt idx="732">
                  <c:v>3.4724586368897192E-3</c:v>
                </c:pt>
                <c:pt idx="733">
                  <c:v>4.4103677568192445E-3</c:v>
                </c:pt>
                <c:pt idx="734">
                  <c:v>-1.0808619874349779E-2</c:v>
                </c:pt>
                <c:pt idx="735">
                  <c:v>-1.0448678549477619E-2</c:v>
                </c:pt>
                <c:pt idx="736">
                  <c:v>2.6777087646652875E-2</c:v>
                </c:pt>
                <c:pt idx="737">
                  <c:v>5.7803468208090791E-3</c:v>
                </c:pt>
                <c:pt idx="738">
                  <c:v>-9.4894413258486132E-3</c:v>
                </c:pt>
                <c:pt idx="739">
                  <c:v>-7.623802455808848E-3</c:v>
                </c:pt>
                <c:pt idx="740">
                  <c:v>8.1582704466653944E-4</c:v>
                </c:pt>
                <c:pt idx="741">
                  <c:v>-1.5352217919978428E-2</c:v>
                </c:pt>
                <c:pt idx="742">
                  <c:v>1.0762331838565009E-2</c:v>
                </c:pt>
                <c:pt idx="743">
                  <c:v>5.6651423111051535E-3</c:v>
                </c:pt>
                <c:pt idx="744">
                  <c:v>2.0361069634858175E-2</c:v>
                </c:pt>
                <c:pt idx="745">
                  <c:v>-1.0176932286816598E-2</c:v>
                </c:pt>
                <c:pt idx="746">
                  <c:v>-1.283515892749143E-2</c:v>
                </c:pt>
                <c:pt idx="747">
                  <c:v>1.1095983662355202E-2</c:v>
                </c:pt>
                <c:pt idx="748">
                  <c:v>9.2910523126641387E-3</c:v>
                </c:pt>
                <c:pt idx="749">
                  <c:v>1.3608164898939235E-2</c:v>
                </c:pt>
                <c:pt idx="750">
                  <c:v>-4.0144784468574279E-3</c:v>
                </c:pt>
                <c:pt idx="751">
                  <c:v>1.4536804546054771E-3</c:v>
                </c:pt>
                <c:pt idx="752">
                  <c:v>6.9279493269993608E-3</c:v>
                </c:pt>
                <c:pt idx="753">
                  <c:v>-7.9287071620470773E-3</c:v>
                </c:pt>
                <c:pt idx="754">
                  <c:v>-9.84147952443859E-3</c:v>
                </c:pt>
                <c:pt idx="755">
                  <c:v>-5.069708491761693E-3</c:v>
                </c:pt>
                <c:pt idx="756">
                  <c:v>9.7888032182367191E-3</c:v>
                </c:pt>
                <c:pt idx="757">
                  <c:v>-1.7329526591859823E-2</c:v>
                </c:pt>
                <c:pt idx="758">
                  <c:v>-1.2635135135135145E-2</c:v>
                </c:pt>
                <c:pt idx="759">
                  <c:v>-4.6533908163963744E-3</c:v>
                </c:pt>
                <c:pt idx="760">
                  <c:v>7.906497078033814E-3</c:v>
                </c:pt>
                <c:pt idx="761">
                  <c:v>-4.0245566166439151E-3</c:v>
                </c:pt>
                <c:pt idx="762">
                  <c:v>-1.1848503527155607E-2</c:v>
                </c:pt>
                <c:pt idx="763">
                  <c:v>1.7604657610202246E-2</c:v>
                </c:pt>
                <c:pt idx="764">
                  <c:v>-1.0897697861326772E-2</c:v>
                </c:pt>
                <c:pt idx="765">
                  <c:v>1.1844098609006926E-2</c:v>
                </c:pt>
                <c:pt idx="766">
                  <c:v>-1.6060977269633736E-2</c:v>
                </c:pt>
                <c:pt idx="767">
                  <c:v>2.4138885046341096E-2</c:v>
                </c:pt>
                <c:pt idx="768">
                  <c:v>2.3705004389815709E-2</c:v>
                </c:pt>
                <c:pt idx="769">
                  <c:v>-3.2985882042485537E-3</c:v>
                </c:pt>
                <c:pt idx="770">
                  <c:v>1.926131850675139E-2</c:v>
                </c:pt>
                <c:pt idx="771">
                  <c:v>8.3122280667575765E-3</c:v>
                </c:pt>
                <c:pt idx="772">
                  <c:v>5.7963547369110913E-4</c:v>
                </c:pt>
                <c:pt idx="773">
                  <c:v>1.7765190525231622E-2</c:v>
                </c:pt>
                <c:pt idx="774">
                  <c:v>9.2967366557046294E-3</c:v>
                </c:pt>
                <c:pt idx="775">
                  <c:v>-1.1404223322263207E-2</c:v>
                </c:pt>
                <c:pt idx="776">
                  <c:v>1.6543069024529178E-2</c:v>
                </c:pt>
                <c:pt idx="777">
                  <c:v>-1.37174211248281E-3</c:v>
                </c:pt>
                <c:pt idx="778">
                  <c:v>7.6173826173826509E-3</c:v>
                </c:pt>
                <c:pt idx="779">
                  <c:v>-3.7798983765026106E-3</c:v>
                </c:pt>
                <c:pt idx="780">
                  <c:v>-1.1196118678858058E-2</c:v>
                </c:pt>
                <c:pt idx="781">
                  <c:v>-4.2146316915140369E-3</c:v>
                </c:pt>
                <c:pt idx="782">
                  <c:v>-4.8641819330386138E-3</c:v>
                </c:pt>
                <c:pt idx="783">
                  <c:v>1.218815463721179E-2</c:v>
                </c:pt>
                <c:pt idx="784">
                  <c:v>4.7663844465350991E-3</c:v>
                </c:pt>
                <c:pt idx="785">
                  <c:v>2.6215592035452318E-3</c:v>
                </c:pt>
                <c:pt idx="786">
                  <c:v>1.0645583016871019E-2</c:v>
                </c:pt>
                <c:pt idx="787">
                  <c:v>-7.2686953307873337E-3</c:v>
                </c:pt>
                <c:pt idx="788">
                  <c:v>6.6393646066020828E-3</c:v>
                </c:pt>
                <c:pt idx="789">
                  <c:v>-5.3627565801638299E-3</c:v>
                </c:pt>
                <c:pt idx="790">
                  <c:v>8.1804660386712857E-3</c:v>
                </c:pt>
                <c:pt idx="791">
                  <c:v>6.4543889845094515E-3</c:v>
                </c:pt>
                <c:pt idx="792">
                  <c:v>-3.6034935564649428E-3</c:v>
                </c:pt>
                <c:pt idx="793">
                  <c:v>-4.6585754566629278E-3</c:v>
                </c:pt>
                <c:pt idx="794">
                  <c:v>1.3425298682103737E-2</c:v>
                </c:pt>
                <c:pt idx="795">
                  <c:v>1.0573650947982571E-2</c:v>
                </c:pt>
                <c:pt idx="796">
                  <c:v>2.7660853878530567E-3</c:v>
                </c:pt>
                <c:pt idx="797">
                  <c:v>-1.8589589829695052E-3</c:v>
                </c:pt>
                <c:pt idx="798">
                  <c:v>6.7287473715831325E-3</c:v>
                </c:pt>
                <c:pt idx="799">
                  <c:v>3.5805931849375305E-4</c:v>
                </c:pt>
                <c:pt idx="800">
                  <c:v>-2.9231044562429975E-3</c:v>
                </c:pt>
                <c:pt idx="801">
                  <c:v>4.6069163575446215E-3</c:v>
                </c:pt>
                <c:pt idx="802">
                  <c:v>3.3351200047644358E-3</c:v>
                </c:pt>
                <c:pt idx="803">
                  <c:v>-5.3421974238743175E-4</c:v>
                </c:pt>
                <c:pt idx="804">
                  <c:v>1.9004632379142627E-3</c:v>
                </c:pt>
                <c:pt idx="805">
                  <c:v>9.7213989330173778E-3</c:v>
                </c:pt>
                <c:pt idx="806">
                  <c:v>6.98602794411185E-3</c:v>
                </c:pt>
                <c:pt idx="807">
                  <c:v>-9.6193085757593222E-3</c:v>
                </c:pt>
                <c:pt idx="808">
                  <c:v>5.7099128796798126E-3</c:v>
                </c:pt>
                <c:pt idx="809">
                  <c:v>-5.4433713784021176E-3</c:v>
                </c:pt>
                <c:pt idx="810">
                  <c:v>-4.9435028248585589E-3</c:v>
                </c:pt>
                <c:pt idx="811">
                  <c:v>1.0172699313934164E-2</c:v>
                </c:pt>
                <c:pt idx="812">
                  <c:v>1.0538641686181904E-3</c:v>
                </c:pt>
                <c:pt idx="813">
                  <c:v>1.1463329044332671E-2</c:v>
                </c:pt>
                <c:pt idx="814">
                  <c:v>-1.7347056782701653E-4</c:v>
                </c:pt>
                <c:pt idx="815">
                  <c:v>-2.0820079810305314E-3</c:v>
                </c:pt>
                <c:pt idx="816">
                  <c:v>-1.9704433497537144E-3</c:v>
                </c:pt>
                <c:pt idx="817">
                  <c:v>6.8520991812321963E-3</c:v>
                </c:pt>
                <c:pt idx="818">
                  <c:v>-6.0557125555106284E-3</c:v>
                </c:pt>
                <c:pt idx="819">
                  <c:v>-1.0328420564001406E-2</c:v>
                </c:pt>
                <c:pt idx="820">
                  <c:v>-1.4305816135084415E-2</c:v>
                </c:pt>
                <c:pt idx="821">
                  <c:v>4.7585058291677029E-4</c:v>
                </c:pt>
                <c:pt idx="822">
                  <c:v>-6.0047562425683543E-3</c:v>
                </c:pt>
                <c:pt idx="823">
                  <c:v>7.0578383874633221E-3</c:v>
                </c:pt>
                <c:pt idx="824">
                  <c:v>-9.9780245887034491E-3</c:v>
                </c:pt>
                <c:pt idx="825">
                  <c:v>2.5196472493851374E-3</c:v>
                </c:pt>
                <c:pt idx="826">
                  <c:v>1.2566572916041796E-3</c:v>
                </c:pt>
                <c:pt idx="827">
                  <c:v>5.378914654554201E-3</c:v>
                </c:pt>
                <c:pt idx="828">
                  <c:v>7.6090833432409521E-3</c:v>
                </c:pt>
                <c:pt idx="829">
                  <c:v>-5.2507374631267645E-3</c:v>
                </c:pt>
                <c:pt idx="830">
                  <c:v>-2.7341201589466846E-2</c:v>
                </c:pt>
                <c:pt idx="831">
                  <c:v>7.6219512195121464E-3</c:v>
                </c:pt>
                <c:pt idx="832">
                  <c:v>3.086232980332726E-3</c:v>
                </c:pt>
                <c:pt idx="833">
                  <c:v>-3.438706563706484E-3</c:v>
                </c:pt>
                <c:pt idx="834">
                  <c:v>1.8826805496700905E-2</c:v>
                </c:pt>
                <c:pt idx="835">
                  <c:v>-6.9518716577541273E-3</c:v>
                </c:pt>
                <c:pt idx="836">
                  <c:v>0</c:v>
                </c:pt>
                <c:pt idx="837">
                  <c:v>7.0005385029618949E-3</c:v>
                </c:pt>
                <c:pt idx="838">
                  <c:v>-9.5662507427214383E-3</c:v>
                </c:pt>
                <c:pt idx="839">
                  <c:v>1.49979002939582E-3</c:v>
                </c:pt>
                <c:pt idx="840">
                  <c:v>-5.570863783395219E-3</c:v>
                </c:pt>
                <c:pt idx="841">
                  <c:v>6.7465815312330868E-3</c:v>
                </c:pt>
                <c:pt idx="842">
                  <c:v>-2.6326811464129074E-3</c:v>
                </c:pt>
                <c:pt idx="843">
                  <c:v>1.1518387425760501E-2</c:v>
                </c:pt>
                <c:pt idx="844">
                  <c:v>-5.5156870885475495E-3</c:v>
                </c:pt>
                <c:pt idx="845">
                  <c:v>7.2161259541982936E-3</c:v>
                </c:pt>
                <c:pt idx="846">
                  <c:v>-1.0657824619574763E-2</c:v>
                </c:pt>
                <c:pt idx="847">
                  <c:v>4.368902986414458E-3</c:v>
                </c:pt>
                <c:pt idx="848">
                  <c:v>-5.9587653438207822E-3</c:v>
                </c:pt>
                <c:pt idx="849">
                  <c:v>-1.354753626663463E-2</c:v>
                </c:pt>
                <c:pt idx="850">
                  <c:v>-6.8060281964025249E-3</c:v>
                </c:pt>
                <c:pt idx="851">
                  <c:v>9.7895252080282269E-4</c:v>
                </c:pt>
                <c:pt idx="852">
                  <c:v>-6.7848410757945787E-3</c:v>
                </c:pt>
                <c:pt idx="853">
                  <c:v>7.6312388454673474E-3</c:v>
                </c:pt>
                <c:pt idx="854">
                  <c:v>3.969950528308841E-3</c:v>
                </c:pt>
                <c:pt idx="855">
                  <c:v>5.1101107190656414E-3</c:v>
                </c:pt>
                <c:pt idx="856">
                  <c:v>6.1735867328411853E-3</c:v>
                </c:pt>
                <c:pt idx="857">
                  <c:v>4.9927815206929349E-3</c:v>
                </c:pt>
                <c:pt idx="858">
                  <c:v>-1.0175375591069513E-2</c:v>
                </c:pt>
                <c:pt idx="859">
                  <c:v>5.0795186551368943E-3</c:v>
                </c:pt>
                <c:pt idx="860">
                  <c:v>5.835990614283082E-3</c:v>
                </c:pt>
                <c:pt idx="861">
                  <c:v>-4.1871037205398753E-4</c:v>
                </c:pt>
                <c:pt idx="862">
                  <c:v>1.4960205852432518E-2</c:v>
                </c:pt>
                <c:pt idx="863">
                  <c:v>-1.3560521195685737E-3</c:v>
                </c:pt>
                <c:pt idx="864">
                  <c:v>6.0810012988545825E-3</c:v>
                </c:pt>
                <c:pt idx="865">
                  <c:v>8.3915263188780731E-3</c:v>
                </c:pt>
                <c:pt idx="866">
                  <c:v>-3.782588454376179E-3</c:v>
                </c:pt>
                <c:pt idx="867">
                  <c:v>5.4325603131024636E-3</c:v>
                </c:pt>
                <c:pt idx="868">
                  <c:v>-1.7429700209157239E-3</c:v>
                </c:pt>
                <c:pt idx="869">
                  <c:v>8.0898614829474358E-3</c:v>
                </c:pt>
                <c:pt idx="870">
                  <c:v>5.8888054962182856E-3</c:v>
                </c:pt>
                <c:pt idx="871">
                  <c:v>9.1832635022659481E-4</c:v>
                </c:pt>
                <c:pt idx="872">
                  <c:v>7.0531567177019028E-3</c:v>
                </c:pt>
                <c:pt idx="873">
                  <c:v>1.6512925634892817E-3</c:v>
                </c:pt>
                <c:pt idx="874">
                  <c:v>1.3245409584446755E-2</c:v>
                </c:pt>
                <c:pt idx="875">
                  <c:v>-9.2010771992819818E-3</c:v>
                </c:pt>
                <c:pt idx="876">
                  <c:v>5.8323895809739845E-3</c:v>
                </c:pt>
                <c:pt idx="877">
                  <c:v>2.8711366323255216E-3</c:v>
                </c:pt>
                <c:pt idx="878">
                  <c:v>9.7675985180196712E-3</c:v>
                </c:pt>
                <c:pt idx="879">
                  <c:v>1.534356237491652E-2</c:v>
                </c:pt>
                <c:pt idx="880">
                  <c:v>6.6250547525186221E-3</c:v>
                </c:pt>
                <c:pt idx="881">
                  <c:v>-2.1756867011146763E-4</c:v>
                </c:pt>
                <c:pt idx="882">
                  <c:v>-4.2979163266415599E-3</c:v>
                </c:pt>
                <c:pt idx="883">
                  <c:v>-1.6009179324664058E-2</c:v>
                </c:pt>
                <c:pt idx="884">
                  <c:v>9.5507801654728386E-3</c:v>
                </c:pt>
                <c:pt idx="885">
                  <c:v>-8.2503712667070239E-4</c:v>
                </c:pt>
                <c:pt idx="886">
                  <c:v>-3.2478256082791868E-3</c:v>
                </c:pt>
                <c:pt idx="887">
                  <c:v>7.5109073838848239E-3</c:v>
                </c:pt>
                <c:pt idx="888">
                  <c:v>1.5348352792852182E-3</c:v>
                </c:pt>
                <c:pt idx="889">
                  <c:v>1.587214711838314E-3</c:v>
                </c:pt>
                <c:pt idx="890">
                  <c:v>-5.4644808743065099E-5</c:v>
                </c:pt>
                <c:pt idx="891">
                  <c:v>-3.6614022624188447E-3</c:v>
                </c:pt>
                <c:pt idx="892">
                  <c:v>-8.7757788503728396E-4</c:v>
                </c:pt>
                <c:pt idx="893">
                  <c:v>-4.3368467281510448E-3</c:v>
                </c:pt>
                <c:pt idx="894">
                  <c:v>1.3287754314385003E-2</c:v>
                </c:pt>
                <c:pt idx="895">
                  <c:v>-4.2442050277505805E-3</c:v>
                </c:pt>
                <c:pt idx="896">
                  <c:v>-1.4918032786885194E-2</c:v>
                </c:pt>
                <c:pt idx="897">
                  <c:v>6.5457369501302765E-3</c:v>
                </c:pt>
                <c:pt idx="898">
                  <c:v>-6.503168917056934E-3</c:v>
                </c:pt>
                <c:pt idx="899">
                  <c:v>1.3313363288400604E-2</c:v>
                </c:pt>
                <c:pt idx="900">
                  <c:v>-9.5253736245688447E-3</c:v>
                </c:pt>
                <c:pt idx="901">
                  <c:v>-5.4717293981098036E-3</c:v>
                </c:pt>
                <c:pt idx="902">
                  <c:v>-9.4475936423243922E-4</c:v>
                </c:pt>
                <c:pt idx="903">
                  <c:v>-6.6751960838851154E-4</c:v>
                </c:pt>
                <c:pt idx="904">
                  <c:v>-1.6699137211244608E-3</c:v>
                </c:pt>
                <c:pt idx="905">
                  <c:v>-2.0630052969055068E-3</c:v>
                </c:pt>
                <c:pt idx="906">
                  <c:v>2.2348865795061013E-3</c:v>
                </c:pt>
                <c:pt idx="907">
                  <c:v>2.7316311740439581E-3</c:v>
                </c:pt>
                <c:pt idx="908">
                  <c:v>2.5574025685217716E-3</c:v>
                </c:pt>
                <c:pt idx="909">
                  <c:v>-3.6045028558753245E-3</c:v>
                </c:pt>
                <c:pt idx="910">
                  <c:v>-3.3392698130008114E-3</c:v>
                </c:pt>
                <c:pt idx="911">
                  <c:v>-2.0437793165065998E-2</c:v>
                </c:pt>
                <c:pt idx="912">
                  <c:v>1.4821571086536256E-3</c:v>
                </c:pt>
                <c:pt idx="913">
                  <c:v>-7.9690346083789443E-3</c:v>
                </c:pt>
                <c:pt idx="914">
                  <c:v>-8.6068395685104937E-3</c:v>
                </c:pt>
                <c:pt idx="915">
                  <c:v>-2.8938534552613859E-4</c:v>
                </c:pt>
                <c:pt idx="916">
                  <c:v>4.0525675910396686E-4</c:v>
                </c:pt>
                <c:pt idx="917">
                  <c:v>-3.472222222222765E-4</c:v>
                </c:pt>
                <c:pt idx="918">
                  <c:v>4.1102234572187868E-3</c:v>
                </c:pt>
                <c:pt idx="919">
                  <c:v>-1.0781204958201118E-2</c:v>
                </c:pt>
                <c:pt idx="920">
                  <c:v>7.7514861872012286E-3</c:v>
                </c:pt>
                <c:pt idx="921">
                  <c:v>-3.2386790816031352E-3</c:v>
                </c:pt>
                <c:pt idx="922">
                  <c:v>-8.1230055120384836E-4</c:v>
                </c:pt>
                <c:pt idx="923">
                  <c:v>2.7292259450670819E-3</c:v>
                </c:pt>
                <c:pt idx="924">
                  <c:v>3.0113504748667808E-3</c:v>
                </c:pt>
                <c:pt idx="925">
                  <c:v>9.0646651270209766E-3</c:v>
                </c:pt>
                <c:pt idx="926">
                  <c:v>2.4031584368024994E-3</c:v>
                </c:pt>
                <c:pt idx="927">
                  <c:v>-1.8265882755864604E-3</c:v>
                </c:pt>
                <c:pt idx="928">
                  <c:v>-3.4254017269972015E-2</c:v>
                </c:pt>
                <c:pt idx="929">
                  <c:v>1.9954997631454363E-2</c:v>
                </c:pt>
                <c:pt idx="930">
                  <c:v>-1.9912917271407871E-2</c:v>
                </c:pt>
                <c:pt idx="931">
                  <c:v>-1.1254590688306587E-3</c:v>
                </c:pt>
                <c:pt idx="932">
                  <c:v>1.0911462966257446E-2</c:v>
                </c:pt>
                <c:pt idx="933">
                  <c:v>-4.2822784067577668E-3</c:v>
                </c:pt>
                <c:pt idx="934">
                  <c:v>-6.8339813832920537E-3</c:v>
                </c:pt>
                <c:pt idx="935">
                  <c:v>-1.8388895479890532E-3</c:v>
                </c:pt>
                <c:pt idx="936">
                  <c:v>1.2836512747370188E-2</c:v>
                </c:pt>
                <c:pt idx="937">
                  <c:v>1.1324297365487235E-2</c:v>
                </c:pt>
                <c:pt idx="938">
                  <c:v>3.7131585054537286E-3</c:v>
                </c:pt>
                <c:pt idx="939">
                  <c:v>-5.4335260115606632E-3</c:v>
                </c:pt>
                <c:pt idx="940">
                  <c:v>6.7418342438683165E-3</c:v>
                </c:pt>
                <c:pt idx="941">
                  <c:v>-1.0391409767925297E-2</c:v>
                </c:pt>
                <c:pt idx="942">
                  <c:v>-1.9250962548126305E-3</c:v>
                </c:pt>
                <c:pt idx="943">
                  <c:v>-2.980887252323261E-3</c:v>
                </c:pt>
                <c:pt idx="944">
                  <c:v>9.9659983585409506E-4</c:v>
                </c:pt>
                <c:pt idx="945">
                  <c:v>-1.6749633967789279E-2</c:v>
                </c:pt>
                <c:pt idx="946">
                  <c:v>-1.7809279885639295E-2</c:v>
                </c:pt>
                <c:pt idx="947">
                  <c:v>-8.4899939357196974E-4</c:v>
                </c:pt>
                <c:pt idx="948">
                  <c:v>-4.4306870599659653E-3</c:v>
                </c:pt>
                <c:pt idx="949">
                  <c:v>4.1455831250380992E-3</c:v>
                </c:pt>
                <c:pt idx="950">
                  <c:v>-1.9428085726429511E-3</c:v>
                </c:pt>
                <c:pt idx="951">
                  <c:v>5.9006022264129765E-3</c:v>
                </c:pt>
                <c:pt idx="952">
                  <c:v>6.0474117077768952E-5</c:v>
                </c:pt>
                <c:pt idx="953">
                  <c:v>-1.5722319646851446E-3</c:v>
                </c:pt>
                <c:pt idx="954">
                  <c:v>1.8169705045121276E-3</c:v>
                </c:pt>
                <c:pt idx="955">
                  <c:v>1.4509400882656287E-3</c:v>
                </c:pt>
                <c:pt idx="956">
                  <c:v>1.8714156353758504E-3</c:v>
                </c:pt>
                <c:pt idx="957">
                  <c:v>-2.0125331405157931E-2</c:v>
                </c:pt>
                <c:pt idx="958">
                  <c:v>-2.3244373385807426E-2</c:v>
                </c:pt>
                <c:pt idx="959">
                  <c:v>-7.9325107025937092E-3</c:v>
                </c:pt>
                <c:pt idx="960">
                  <c:v>-5.5844650336338564E-3</c:v>
                </c:pt>
                <c:pt idx="961">
                  <c:v>-5.8072750478621593E-3</c:v>
                </c:pt>
                <c:pt idx="962">
                  <c:v>1.6111432055972985E-2</c:v>
                </c:pt>
                <c:pt idx="963">
                  <c:v>-2.7163613392293673E-3</c:v>
                </c:pt>
                <c:pt idx="964">
                  <c:v>-5.0674605688227903E-4</c:v>
                </c:pt>
                <c:pt idx="965">
                  <c:v>-1.0330185689840898E-2</c:v>
                </c:pt>
                <c:pt idx="966">
                  <c:v>-1.2167008196721341E-2</c:v>
                </c:pt>
                <c:pt idx="967">
                  <c:v>-3.2412809542314847E-4</c:v>
                </c:pt>
                <c:pt idx="968">
                  <c:v>2.5938655080737227E-4</c:v>
                </c:pt>
                <c:pt idx="969">
                  <c:v>8.5575364667747067E-3</c:v>
                </c:pt>
                <c:pt idx="970">
                  <c:v>6.3636947997687265E-3</c:v>
                </c:pt>
                <c:pt idx="971">
                  <c:v>8.6867654573326014E-3</c:v>
                </c:pt>
                <c:pt idx="972">
                  <c:v>-2.3302938196555045E-2</c:v>
                </c:pt>
                <c:pt idx="973">
                  <c:v>-9.0767634854782564E-4</c:v>
                </c:pt>
                <c:pt idx="974">
                  <c:v>-8.760545100583994E-3</c:v>
                </c:pt>
                <c:pt idx="975">
                  <c:v>2.1014729950900257E-2</c:v>
                </c:pt>
                <c:pt idx="976">
                  <c:v>1.0387278789433241E-2</c:v>
                </c:pt>
                <c:pt idx="977">
                  <c:v>2.1576342175402274E-3</c:v>
                </c:pt>
                <c:pt idx="978">
                  <c:v>5.3191489361701372E-3</c:v>
                </c:pt>
                <c:pt idx="979">
                  <c:v>6.4247921390778728E-3</c:v>
                </c:pt>
                <c:pt idx="980">
                  <c:v>2.0778570534484953E-2</c:v>
                </c:pt>
                <c:pt idx="981">
                  <c:v>7.7866339668914986E-3</c:v>
                </c:pt>
                <c:pt idx="982">
                  <c:v>1.0525034982052706E-2</c:v>
                </c:pt>
                <c:pt idx="983">
                  <c:v>8.1276339554485766E-3</c:v>
                </c:pt>
                <c:pt idx="984">
                  <c:v>-3.1054045983874845E-3</c:v>
                </c:pt>
                <c:pt idx="985">
                  <c:v>-2.1206493739891141E-2</c:v>
                </c:pt>
                <c:pt idx="986">
                  <c:v>2.9377562886345743E-3</c:v>
                </c:pt>
                <c:pt idx="987">
                  <c:v>-3.4783669982302312E-3</c:v>
                </c:pt>
                <c:pt idx="988">
                  <c:v>1.2247397428044593E-4</c:v>
                </c:pt>
                <c:pt idx="989">
                  <c:v>1.4633847661033705E-2</c:v>
                </c:pt>
                <c:pt idx="990">
                  <c:v>2.359543781304696E-2</c:v>
                </c:pt>
                <c:pt idx="991">
                  <c:v>-2.8298549699329323E-3</c:v>
                </c:pt>
                <c:pt idx="992">
                  <c:v>2.5422726735249146E-3</c:v>
                </c:pt>
                <c:pt idx="993">
                  <c:v>1.08509759981128E-2</c:v>
                </c:pt>
                <c:pt idx="994">
                  <c:v>8.925966979756117E-3</c:v>
                </c:pt>
                <c:pt idx="995">
                  <c:v>-1.0176939979183453E-2</c:v>
                </c:pt>
                <c:pt idx="996">
                  <c:v>6.6012384624372089E-3</c:v>
                </c:pt>
                <c:pt idx="997">
                  <c:v>6.3838430735301266E-3</c:v>
                </c:pt>
                <c:pt idx="998">
                  <c:v>1.0726025027391728E-2</c:v>
                </c:pt>
                <c:pt idx="999">
                  <c:v>5.6484281394419966E-3</c:v>
                </c:pt>
                <c:pt idx="1000">
                  <c:v>-3.6877340292748029E-3</c:v>
                </c:pt>
                <c:pt idx="1001">
                  <c:v>1.0193041398553593E-2</c:v>
                </c:pt>
                <c:pt idx="1002">
                  <c:v>9.5828635851180621E-4</c:v>
                </c:pt>
                <c:pt idx="1003">
                  <c:v>-1.1263163822716749E-3</c:v>
                </c:pt>
                <c:pt idx="1004">
                  <c:v>-3.4391385239894712E-3</c:v>
                </c:pt>
                <c:pt idx="1005">
                  <c:v>4.0733197556008793E-3</c:v>
                </c:pt>
                <c:pt idx="1006">
                  <c:v>-4.9019607843135971E-3</c:v>
                </c:pt>
                <c:pt idx="1007">
                  <c:v>1.9024970273483932E-2</c:v>
                </c:pt>
                <c:pt idx="1008">
                  <c:v>-2.9449352669889128E-3</c:v>
                </c:pt>
                <c:pt idx="1009">
                  <c:v>-4.4583147570209647E-4</c:v>
                </c:pt>
                <c:pt idx="1010">
                  <c:v>-2.6706066012488927E-2</c:v>
                </c:pt>
                <c:pt idx="1011">
                  <c:v>-1.1342155009451793E-2</c:v>
                </c:pt>
                <c:pt idx="1012">
                  <c:v>5.2146706066391602E-4</c:v>
                </c:pt>
                <c:pt idx="1013">
                  <c:v>-4.8644892286310304E-3</c:v>
                </c:pt>
                <c:pt idx="1014">
                  <c:v>6.2849162011171522E-3</c:v>
                </c:pt>
                <c:pt idx="1015">
                  <c:v>-1.4457552625491976E-3</c:v>
                </c:pt>
                <c:pt idx="1016">
                  <c:v>3.8223200324318807E-3</c:v>
                </c:pt>
                <c:pt idx="1017">
                  <c:v>-7.7309179022673202E-3</c:v>
                </c:pt>
                <c:pt idx="1018">
                  <c:v>3.2560032560031704E-3</c:v>
                </c:pt>
                <c:pt idx="1019">
                  <c:v>8.5772239930455019E-3</c:v>
                </c:pt>
                <c:pt idx="1020">
                  <c:v>4.7692926506925915E-3</c:v>
                </c:pt>
                <c:pt idx="1021">
                  <c:v>-2.670707994967414E-2</c:v>
                </c:pt>
                <c:pt idx="1022">
                  <c:v>-2.3503143545449134E-3</c:v>
                </c:pt>
                <c:pt idx="1023">
                  <c:v>2.3558513457810903E-4</c:v>
                </c:pt>
                <c:pt idx="1024">
                  <c:v>6.8892421833597339E-3</c:v>
                </c:pt>
                <c:pt idx="1025">
                  <c:v>-4.6783625730995038E-3</c:v>
                </c:pt>
                <c:pt idx="1026">
                  <c:v>1.3513513513514486E-3</c:v>
                </c:pt>
                <c:pt idx="1027">
                  <c:v>-7.0996890218858466E-3</c:v>
                </c:pt>
                <c:pt idx="1028">
                  <c:v>-1.2528069968088862E-2</c:v>
                </c:pt>
                <c:pt idx="1029">
                  <c:v>3.8898862956313618E-3</c:v>
                </c:pt>
                <c:pt idx="1030">
                  <c:v>-8.0476900149031305E-3</c:v>
                </c:pt>
                <c:pt idx="1031">
                  <c:v>4.2067307692295053E-4</c:v>
                </c:pt>
                <c:pt idx="1032">
                  <c:v>3.0636150657774586E-3</c:v>
                </c:pt>
                <c:pt idx="1033">
                  <c:v>4.9706551682837663E-3</c:v>
                </c:pt>
                <c:pt idx="1034">
                  <c:v>2.5624217865443111E-3</c:v>
                </c:pt>
                <c:pt idx="1035">
                  <c:v>-1.2601046124583903E-2</c:v>
                </c:pt>
                <c:pt idx="1036">
                  <c:v>-1.0835540573079783E-3</c:v>
                </c:pt>
                <c:pt idx="1037">
                  <c:v>2.651560805110309E-3</c:v>
                </c:pt>
                <c:pt idx="1038">
                  <c:v>4.5678567135472026E-3</c:v>
                </c:pt>
                <c:pt idx="1039">
                  <c:v>9.0343424673926531E-3</c:v>
                </c:pt>
                <c:pt idx="1040">
                  <c:v>5.9887340646307408E-3</c:v>
                </c:pt>
                <c:pt idx="1041">
                  <c:v>5.894141223623528E-4</c:v>
                </c:pt>
                <c:pt idx="1042">
                  <c:v>9.6017907634307065E-3</c:v>
                </c:pt>
                <c:pt idx="1043">
                  <c:v>7.1766147383163226E-3</c:v>
                </c:pt>
                <c:pt idx="1044">
                  <c:v>-1.2165450121654486E-2</c:v>
                </c:pt>
                <c:pt idx="1045">
                  <c:v>-4.3983110485573684E-3</c:v>
                </c:pt>
                <c:pt idx="1046">
                  <c:v>4.5944513164870582E-3</c:v>
                </c:pt>
                <c:pt idx="1047">
                  <c:v>5.2770448548788984E-4</c:v>
                </c:pt>
                <c:pt idx="1048">
                  <c:v>1.7580872011246917E-4</c:v>
                </c:pt>
                <c:pt idx="1049">
                  <c:v>-2.1093338020741204E-3</c:v>
                </c:pt>
                <c:pt idx="1050">
                  <c:v>-7.3395572779050289E-3</c:v>
                </c:pt>
                <c:pt idx="1051">
                  <c:v>-4.1405418194723209E-3</c:v>
                </c:pt>
                <c:pt idx="1052">
                  <c:v>4.0389641244948926E-3</c:v>
                </c:pt>
                <c:pt idx="1053">
                  <c:v>6.6848083293895577E-3</c:v>
                </c:pt>
                <c:pt idx="1054">
                  <c:v>1.5278838808252537E-3</c:v>
                </c:pt>
                <c:pt idx="1055">
                  <c:v>-4.8700346183184751E-3</c:v>
                </c:pt>
                <c:pt idx="1056">
                  <c:v>1.3620283018867863E-2</c:v>
                </c:pt>
                <c:pt idx="1057">
                  <c:v>-3.1993484963060981E-3</c:v>
                </c:pt>
                <c:pt idx="1058">
                  <c:v>5.4855275443510543E-3</c:v>
                </c:pt>
                <c:pt idx="1059">
                  <c:v>-3.6564132327336907E-3</c:v>
                </c:pt>
                <c:pt idx="1060">
                  <c:v>-5.4173705364942704E-3</c:v>
                </c:pt>
                <c:pt idx="1061">
                  <c:v>-1.0190933583225981E-2</c:v>
                </c:pt>
                <c:pt idx="1062">
                  <c:v>-8.2840236686387847E-4</c:v>
                </c:pt>
                <c:pt idx="1063">
                  <c:v>8.8830984247301181E-4</c:v>
                </c:pt>
                <c:pt idx="1064">
                  <c:v>-7.2776758771669892E-3</c:v>
                </c:pt>
                <c:pt idx="1065">
                  <c:v>2.0860650852305707E-3</c:v>
                </c:pt>
                <c:pt idx="1066">
                  <c:v>-1.7248557663711583E-3</c:v>
                </c:pt>
                <c:pt idx="1067">
                  <c:v>4.0514775977120721E-3</c:v>
                </c:pt>
                <c:pt idx="1068">
                  <c:v>-4.984571564206064E-3</c:v>
                </c:pt>
                <c:pt idx="1069">
                  <c:v>3.9957061068700561E-3</c:v>
                </c:pt>
                <c:pt idx="1070">
                  <c:v>3.2670032670032434E-3</c:v>
                </c:pt>
                <c:pt idx="1071">
                  <c:v>-4.2036708111309329E-3</c:v>
                </c:pt>
                <c:pt idx="1072">
                  <c:v>-1.5934359950056542E-2</c:v>
                </c:pt>
                <c:pt idx="1073">
                  <c:v>1.9334179203673862E-3</c:v>
                </c:pt>
                <c:pt idx="1074">
                  <c:v>-3.0754387022855489E-3</c:v>
                </c:pt>
                <c:pt idx="1075">
                  <c:v>5.4439874183409565E-4</c:v>
                </c:pt>
                <c:pt idx="1076">
                  <c:v>5.682848679039898E-3</c:v>
                </c:pt>
                <c:pt idx="1077">
                  <c:v>-6.1917643522693133E-3</c:v>
                </c:pt>
                <c:pt idx="1078">
                  <c:v>2.2985724655213424E-3</c:v>
                </c:pt>
                <c:pt idx="1079">
                  <c:v>2.3536511768256219E-3</c:v>
                </c:pt>
                <c:pt idx="1080">
                  <c:v>-1.926666265277821E-3</c:v>
                </c:pt>
                <c:pt idx="1081">
                  <c:v>-2.5939554804850218E-3</c:v>
                </c:pt>
                <c:pt idx="1082">
                  <c:v>-1.5785653804282207E-2</c:v>
                </c:pt>
                <c:pt idx="1083">
                  <c:v>-3.6870890432005865E-4</c:v>
                </c:pt>
                <c:pt idx="1084">
                  <c:v>-3.0122333558737502E-3</c:v>
                </c:pt>
                <c:pt idx="1085">
                  <c:v>1.2270316931804137E-2</c:v>
                </c:pt>
                <c:pt idx="1086">
                  <c:v>-1.2974355850642549E-2</c:v>
                </c:pt>
                <c:pt idx="1087">
                  <c:v>-1.0552949888916197E-2</c:v>
                </c:pt>
                <c:pt idx="1088">
                  <c:v>-7.8587912430613249E-3</c:v>
                </c:pt>
                <c:pt idx="1089">
                  <c:v>-5.0292324134015853E-4</c:v>
                </c:pt>
                <c:pt idx="1090">
                  <c:v>-6.4154978300522414E-3</c:v>
                </c:pt>
                <c:pt idx="1091">
                  <c:v>-1.1331265430144954E-2</c:v>
                </c:pt>
                <c:pt idx="1092">
                  <c:v>1.4534511461134381E-2</c:v>
                </c:pt>
                <c:pt idx="1093">
                  <c:v>2.2088987062165444E-3</c:v>
                </c:pt>
                <c:pt idx="1094">
                  <c:v>-6.0453400503779342E-3</c:v>
                </c:pt>
                <c:pt idx="1095">
                  <c:v>2.9143436391283473E-3</c:v>
                </c:pt>
                <c:pt idx="1096">
                  <c:v>-4.8010107391031065E-3</c:v>
                </c:pt>
                <c:pt idx="1097">
                  <c:v>-6.3475942617741143E-4</c:v>
                </c:pt>
                <c:pt idx="1098">
                  <c:v>-2.4136178861788871E-3</c:v>
                </c:pt>
                <c:pt idx="1099">
                  <c:v>-6.0486438303831713E-3</c:v>
                </c:pt>
                <c:pt idx="1100">
                  <c:v>-1.8000128114790903E-2</c:v>
                </c:pt>
                <c:pt idx="1101">
                  <c:v>1.206784083496415E-2</c:v>
                </c:pt>
                <c:pt idx="1102">
                  <c:v>8.1211730583305997E-3</c:v>
                </c:pt>
                <c:pt idx="1103">
                  <c:v>8.3114890352287141E-4</c:v>
                </c:pt>
                <c:pt idx="1104">
                  <c:v>1.3415101571483401E-3</c:v>
                </c:pt>
                <c:pt idx="1105">
                  <c:v>-6.698564593301537E-3</c:v>
                </c:pt>
                <c:pt idx="1106">
                  <c:v>3.5324341682723137E-3</c:v>
                </c:pt>
                <c:pt idx="1107">
                  <c:v>-1.6639999999998878E-3</c:v>
                </c:pt>
                <c:pt idx="1108">
                  <c:v>1.416757484454112E-2</c:v>
                </c:pt>
                <c:pt idx="1109">
                  <c:v>3.5398230088494742E-3</c:v>
                </c:pt>
                <c:pt idx="1110">
                  <c:v>5.9838750314942235E-3</c:v>
                </c:pt>
                <c:pt idx="1111">
                  <c:v>-5.6352138250581607E-4</c:v>
                </c:pt>
                <c:pt idx="1112">
                  <c:v>-1.4409221902018654E-3</c:v>
                </c:pt>
                <c:pt idx="1113">
                  <c:v>-4.3917435221774159E-4</c:v>
                </c:pt>
                <c:pt idx="1114">
                  <c:v>8.7873462214416165E-4</c:v>
                </c:pt>
                <c:pt idx="1115">
                  <c:v>-5.7694719678916817E-3</c:v>
                </c:pt>
                <c:pt idx="1116">
                  <c:v>8.7675034691561127E-3</c:v>
                </c:pt>
                <c:pt idx="1117">
                  <c:v>9.0039392234102511E-3</c:v>
                </c:pt>
                <c:pt idx="1118">
                  <c:v>-1.0286918262378375E-2</c:v>
                </c:pt>
                <c:pt idx="1119">
                  <c:v>2.8176069125289693E-3</c:v>
                </c:pt>
                <c:pt idx="1120">
                  <c:v>4.3706293706291532E-4</c:v>
                </c:pt>
                <c:pt idx="1121">
                  <c:v>-1.0609748486549719E-3</c:v>
                </c:pt>
                <c:pt idx="1122">
                  <c:v>-1.99925028114456E-3</c:v>
                </c:pt>
                <c:pt idx="1123">
                  <c:v>-1.0329285088268469E-2</c:v>
                </c:pt>
                <c:pt idx="1124">
                  <c:v>-1.2144980707192166E-2</c:v>
                </c:pt>
                <c:pt idx="1125">
                  <c:v>-8.3242620221546382E-4</c:v>
                </c:pt>
                <c:pt idx="1126">
                  <c:v>-2.1148423481157641E-3</c:v>
                </c:pt>
                <c:pt idx="1127">
                  <c:v>6.2295292530987201E-3</c:v>
                </c:pt>
                <c:pt idx="1128">
                  <c:v>-1.4296655603778463E-2</c:v>
                </c:pt>
                <c:pt idx="1129">
                  <c:v>4.0792540792540244E-3</c:v>
                </c:pt>
                <c:pt idx="1130">
                  <c:v>-9.8665118978525923E-3</c:v>
                </c:pt>
                <c:pt idx="1131">
                  <c:v>3.1913507880683145E-3</c:v>
                </c:pt>
                <c:pt idx="1132">
                  <c:v>8.634681555541146E-3</c:v>
                </c:pt>
                <c:pt idx="1133">
                  <c:v>-3.5401647785788803E-3</c:v>
                </c:pt>
                <c:pt idx="1134">
                  <c:v>-2.2931335185065627E-2</c:v>
                </c:pt>
                <c:pt idx="1135">
                  <c:v>-3.834457225968424E-3</c:v>
                </c:pt>
                <c:pt idx="1136">
                  <c:v>-5.0438014335015824E-3</c:v>
                </c:pt>
                <c:pt idx="1137">
                  <c:v>-6.6702241195304435E-3</c:v>
                </c:pt>
                <c:pt idx="1138">
                  <c:v>4.7676604888531315E-3</c:v>
                </c:pt>
                <c:pt idx="1139">
                  <c:v>-5.6806790082202241E-3</c:v>
                </c:pt>
                <c:pt idx="1140">
                  <c:v>2.419680064524643E-3</c:v>
                </c:pt>
                <c:pt idx="1141">
                  <c:v>2.0115327879846046E-3</c:v>
                </c:pt>
                <c:pt idx="1142">
                  <c:v>-9.7698072805140201E-3</c:v>
                </c:pt>
                <c:pt idx="1143">
                  <c:v>3.6491417759159095E-3</c:v>
                </c:pt>
                <c:pt idx="1144">
                  <c:v>1.4139509830325858E-2</c:v>
                </c:pt>
                <c:pt idx="1145">
                  <c:v>2.6556898154295183E-4</c:v>
                </c:pt>
                <c:pt idx="1146">
                  <c:v>-1.0155316606929476E-2</c:v>
                </c:pt>
                <c:pt idx="1147">
                  <c:v>2.8833903305840458E-3</c:v>
                </c:pt>
                <c:pt idx="1148">
                  <c:v>2.9620219309975937E-2</c:v>
                </c:pt>
                <c:pt idx="1149">
                  <c:v>5.201636469900639E-2</c:v>
                </c:pt>
                <c:pt idx="1150">
                  <c:v>-5.0000000000000044E-3</c:v>
                </c:pt>
                <c:pt idx="1151">
                  <c:v>4.0325082201129181E-3</c:v>
                </c:pt>
                <c:pt idx="1152">
                  <c:v>2.9658922392485909E-3</c:v>
                </c:pt>
                <c:pt idx="1153">
                  <c:v>-1.3245441103992173E-2</c:v>
                </c:pt>
                <c:pt idx="1154">
                  <c:v>8.7407129924454985E-4</c:v>
                </c:pt>
                <c:pt idx="1155">
                  <c:v>4.7408146715737232E-3</c:v>
                </c:pt>
                <c:pt idx="1156">
                  <c:v>4.966784627802312E-4</c:v>
                </c:pt>
                <c:pt idx="1157">
                  <c:v>-5.3986968662737E-3</c:v>
                </c:pt>
                <c:pt idx="1158">
                  <c:v>-3.4938857000249568E-3</c:v>
                </c:pt>
                <c:pt idx="1159">
                  <c:v>-4.3200601051840426E-3</c:v>
                </c:pt>
                <c:pt idx="1160">
                  <c:v>-8.803370433252411E-4</c:v>
                </c:pt>
                <c:pt idx="1161">
                  <c:v>1.2398514695701524E-2</c:v>
                </c:pt>
                <c:pt idx="1162">
                  <c:v>-1.0070869078702027E-2</c:v>
                </c:pt>
                <c:pt idx="1163">
                  <c:v>1.0675709620697749E-3</c:v>
                </c:pt>
                <c:pt idx="1164">
                  <c:v>-1.6247412332977884E-2</c:v>
                </c:pt>
                <c:pt idx="1165">
                  <c:v>-5.3564596352506655E-3</c:v>
                </c:pt>
                <c:pt idx="1166">
                  <c:v>7.0521861777153028E-3</c:v>
                </c:pt>
                <c:pt idx="1167">
                  <c:v>8.8489941431117991E-3</c:v>
                </c:pt>
                <c:pt idx="1168">
                  <c:v>-4.4172398561237447E-4</c:v>
                </c:pt>
                <c:pt idx="1169">
                  <c:v>-3.6616161616161991E-3</c:v>
                </c:pt>
                <c:pt idx="1170">
                  <c:v>7.8570523381067403E-3</c:v>
                </c:pt>
                <c:pt idx="1171">
                  <c:v>-1.8860807242548905E-4</c:v>
                </c:pt>
                <c:pt idx="1172">
                  <c:v>-2.2637238256933978E-3</c:v>
                </c:pt>
                <c:pt idx="1173">
                  <c:v>-6.3654124913341548E-3</c:v>
                </c:pt>
                <c:pt idx="1174">
                  <c:v>-5.1376379550932549E-3</c:v>
                </c:pt>
                <c:pt idx="1175">
                  <c:v>4.4628626075859934E-4</c:v>
                </c:pt>
                <c:pt idx="1176">
                  <c:v>-1.1407086413459E-2</c:v>
                </c:pt>
                <c:pt idx="1177">
                  <c:v>-1.2312254238380671E-2</c:v>
                </c:pt>
                <c:pt idx="1178">
                  <c:v>-2.0754470695731664E-2</c:v>
                </c:pt>
                <c:pt idx="1179">
                  <c:v>-1.2663289789389687E-3</c:v>
                </c:pt>
                <c:pt idx="1180">
                  <c:v>3.4701368034701918E-3</c:v>
                </c:pt>
                <c:pt idx="1181">
                  <c:v>1.3699541131874771E-2</c:v>
                </c:pt>
                <c:pt idx="1182">
                  <c:v>7.478842747490555E-3</c:v>
                </c:pt>
                <c:pt idx="1183">
                  <c:v>-3.9721299733019855E-3</c:v>
                </c:pt>
                <c:pt idx="1184">
                  <c:v>1.778242677824271E-2</c:v>
                </c:pt>
                <c:pt idx="1185">
                  <c:v>5.074511819116001E-3</c:v>
                </c:pt>
                <c:pt idx="1186">
                  <c:v>2.2496325174154785E-2</c:v>
                </c:pt>
                <c:pt idx="1187">
                  <c:v>4.4377773610848603E-3</c:v>
                </c:pt>
                <c:pt idx="1188">
                  <c:v>-7.9029247044181128E-3</c:v>
                </c:pt>
                <c:pt idx="1189">
                  <c:v>1.3548265696543993E-2</c:v>
                </c:pt>
                <c:pt idx="1190">
                  <c:v>8.6020174515748504E-3</c:v>
                </c:pt>
                <c:pt idx="1191">
                  <c:v>-8.5286538225548547E-3</c:v>
                </c:pt>
                <c:pt idx="1192">
                  <c:v>5.5696515873515651E-4</c:v>
                </c:pt>
                <c:pt idx="1193">
                  <c:v>2.4740227610093868E-3</c:v>
                </c:pt>
                <c:pt idx="1194">
                  <c:v>1.7892398815400057E-3</c:v>
                </c:pt>
                <c:pt idx="1195">
                  <c:v>-1.0469914393054225E-3</c:v>
                </c:pt>
                <c:pt idx="1196">
                  <c:v>1.0974106041923504E-2</c:v>
                </c:pt>
                <c:pt idx="1197">
                  <c:v>5.488474204171645E-4</c:v>
                </c:pt>
                <c:pt idx="1198">
                  <c:v>-1.1580422990187245E-3</c:v>
                </c:pt>
                <c:pt idx="1199">
                  <c:v>-2.0258725896997731E-2</c:v>
                </c:pt>
                <c:pt idx="1200">
                  <c:v>-1.5570503238664379E-3</c:v>
                </c:pt>
                <c:pt idx="1201">
                  <c:v>3.9298858461729314E-3</c:v>
                </c:pt>
                <c:pt idx="1202">
                  <c:v>-6.7105753697028758E-3</c:v>
                </c:pt>
                <c:pt idx="1203">
                  <c:v>-3.5405980232703804E-2</c:v>
                </c:pt>
                <c:pt idx="1204">
                  <c:v>-7.0687418936444812E-3</c:v>
                </c:pt>
                <c:pt idx="1205">
                  <c:v>7.7721899288092366E-3</c:v>
                </c:pt>
                <c:pt idx="1206">
                  <c:v>2.0738820479584419E-3</c:v>
                </c:pt>
                <c:pt idx="1207">
                  <c:v>-5.8207217694994373E-3</c:v>
                </c:pt>
                <c:pt idx="1208">
                  <c:v>4.6187874056726752E-3</c:v>
                </c:pt>
                <c:pt idx="1209">
                  <c:v>2.1368905005503258E-3</c:v>
                </c:pt>
                <c:pt idx="1210">
                  <c:v>-9.627810803825132E-3</c:v>
                </c:pt>
                <c:pt idx="1211">
                  <c:v>-6.1329679650290458E-3</c:v>
                </c:pt>
                <c:pt idx="1212">
                  <c:v>-2.2779491892601533E-2</c:v>
                </c:pt>
                <c:pt idx="1213">
                  <c:v>5.1726454386671339E-3</c:v>
                </c:pt>
                <c:pt idx="1214">
                  <c:v>1.603956425850539E-3</c:v>
                </c:pt>
                <c:pt idx="1215">
                  <c:v>-1.4078868352572327E-2</c:v>
                </c:pt>
                <c:pt idx="1216">
                  <c:v>3.3838657282079243E-3</c:v>
                </c:pt>
                <c:pt idx="1217">
                  <c:v>-4.5190880884931062E-3</c:v>
                </c:pt>
                <c:pt idx="1218">
                  <c:v>-1.0095534927840655E-2</c:v>
                </c:pt>
                <c:pt idx="1219">
                  <c:v>-1.0266940451745254E-3</c:v>
                </c:pt>
                <c:pt idx="1220">
                  <c:v>-2.4391915039397083E-2</c:v>
                </c:pt>
                <c:pt idx="1221">
                  <c:v>2.4580377835523581E-3</c:v>
                </c:pt>
                <c:pt idx="1222">
                  <c:v>4.6237915090374671E-3</c:v>
                </c:pt>
                <c:pt idx="1223">
                  <c:v>2.649930264992939E-3</c:v>
                </c:pt>
                <c:pt idx="1224">
                  <c:v>1.4605647517040854E-3</c:v>
                </c:pt>
                <c:pt idx="1225">
                  <c:v>-2.430724355858227E-3</c:v>
                </c:pt>
                <c:pt idx="1226">
                  <c:v>-1.4341409078250988E-2</c:v>
                </c:pt>
                <c:pt idx="1227">
                  <c:v>1.2007345670290714E-3</c:v>
                </c:pt>
                <c:pt idx="1228">
                  <c:v>1.7495590828924046E-2</c:v>
                </c:pt>
                <c:pt idx="1229">
                  <c:v>6.4480343895167991E-3</c:v>
                </c:pt>
                <c:pt idx="1230">
                  <c:v>9.6445301736016731E-3</c:v>
                </c:pt>
                <c:pt idx="1231">
                  <c:v>-5.3902838427947186E-3</c:v>
                </c:pt>
                <c:pt idx="1232">
                  <c:v>1.6670096727721573E-2</c:v>
                </c:pt>
                <c:pt idx="1233">
                  <c:v>-2.9014844804317041E-3</c:v>
                </c:pt>
                <c:pt idx="1234">
                  <c:v>3.9250186100019402E-3</c:v>
                </c:pt>
                <c:pt idx="1235">
                  <c:v>2.2177283451297658E-2</c:v>
                </c:pt>
                <c:pt idx="1236">
                  <c:v>2.7301503561065754E-2</c:v>
                </c:pt>
                <c:pt idx="1237">
                  <c:v>7.8957504172549875E-3</c:v>
                </c:pt>
                <c:pt idx="1238">
                  <c:v>4.3309343353927776E-3</c:v>
                </c:pt>
                <c:pt idx="1239">
                  <c:v>1.5917306106918661E-2</c:v>
                </c:pt>
                <c:pt idx="1240">
                  <c:v>-1.7790262172284632E-2</c:v>
                </c:pt>
                <c:pt idx="1241">
                  <c:v>-9.4693358754367463E-3</c:v>
                </c:pt>
                <c:pt idx="1242">
                  <c:v>-9.6240215578091703E-4</c:v>
                </c:pt>
                <c:pt idx="1243">
                  <c:v>1.522060240190104E-2</c:v>
                </c:pt>
                <c:pt idx="1244">
                  <c:v>1.1766194331983781E-2</c:v>
                </c:pt>
                <c:pt idx="1245">
                  <c:v>2.8010503938977083E-2</c:v>
                </c:pt>
                <c:pt idx="1246">
                  <c:v>-1.2163970319911677E-3</c:v>
                </c:pt>
                <c:pt idx="1247">
                  <c:v>-9.377664109121886E-3</c:v>
                </c:pt>
                <c:pt idx="1248">
                  <c:v>1.0695844602901294E-2</c:v>
                </c:pt>
                <c:pt idx="1249">
                  <c:v>9.5487167011314433E-3</c:v>
                </c:pt>
                <c:pt idx="1250">
                  <c:v>-9.6993794806916611E-3</c:v>
                </c:pt>
                <c:pt idx="1251">
                  <c:v>5.5359532789875932E-3</c:v>
                </c:pt>
                <c:pt idx="1252">
                  <c:v>7.0784681468933908E-3</c:v>
                </c:pt>
                <c:pt idx="1253">
                  <c:v>1.8623092634866278E-3</c:v>
                </c:pt>
                <c:pt idx="1254">
                  <c:v>2.0387359836901986E-3</c:v>
                </c:pt>
                <c:pt idx="1255">
                  <c:v>-2.2739512895698644E-3</c:v>
                </c:pt>
                <c:pt idx="1256">
                  <c:v>5.1580399448210024E-3</c:v>
                </c:pt>
                <c:pt idx="1257">
                  <c:v>-9.0697535652486394E-3</c:v>
                </c:pt>
                <c:pt idx="1258">
                  <c:v>2.2881917263803953E-3</c:v>
                </c:pt>
                <c:pt idx="1259">
                  <c:v>-2.17482727545808E-2</c:v>
                </c:pt>
                <c:pt idx="1260">
                  <c:v>5.8957194620155029E-3</c:v>
                </c:pt>
                <c:pt idx="1261">
                  <c:v>8.5475303742610365E-4</c:v>
                </c:pt>
                <c:pt idx="1262">
                  <c:v>1.1590312938449809E-3</c:v>
                </c:pt>
                <c:pt idx="1263">
                  <c:v>-1.82793078235437E-2</c:v>
                </c:pt>
                <c:pt idx="1264">
                  <c:v>-8.9995034756704673E-3</c:v>
                </c:pt>
                <c:pt idx="1265">
                  <c:v>1.8788751800589143E-3</c:v>
                </c:pt>
                <c:pt idx="1266">
                  <c:v>3.1880977683313994E-3</c:v>
                </c:pt>
                <c:pt idx="1267">
                  <c:v>-4.2996011964107073E-3</c:v>
                </c:pt>
                <c:pt idx="1268">
                  <c:v>2.5032855623006167E-3</c:v>
                </c:pt>
                <c:pt idx="1269">
                  <c:v>2.3721830326486337E-3</c:v>
                </c:pt>
                <c:pt idx="1270">
                  <c:v>3.9235224512672584E-3</c:v>
                </c:pt>
                <c:pt idx="1271">
                  <c:v>2.351116625310179E-2</c:v>
                </c:pt>
                <c:pt idx="1272">
                  <c:v>-1.1637068913267545E-2</c:v>
                </c:pt>
                <c:pt idx="1273">
                  <c:v>6.5615993131784567E-3</c:v>
                </c:pt>
                <c:pt idx="1274">
                  <c:v>7.1280614109907603E-3</c:v>
                </c:pt>
                <c:pt idx="1275">
                  <c:v>9.4973080878348881E-3</c:v>
                </c:pt>
                <c:pt idx="1276">
                  <c:v>-1.2763662511984686E-2</c:v>
                </c:pt>
                <c:pt idx="1277">
                  <c:v>-6.0698027314010083E-5</c:v>
                </c:pt>
                <c:pt idx="1278">
                  <c:v>1.57824450649513E-3</c:v>
                </c:pt>
                <c:pt idx="1279">
                  <c:v>2.4787878787878803E-2</c:v>
                </c:pt>
                <c:pt idx="1280">
                  <c:v>-2.5666804660240183E-2</c:v>
                </c:pt>
                <c:pt idx="1281">
                  <c:v>-4.2488619119878557E-2</c:v>
                </c:pt>
                <c:pt idx="1282">
                  <c:v>6.3391442155309452E-3</c:v>
                </c:pt>
                <c:pt idx="1283">
                  <c:v>2.9606299212598941E-3</c:v>
                </c:pt>
                <c:pt idx="1284">
                  <c:v>-3.8186157517899888E-2</c:v>
                </c:pt>
                <c:pt idx="1285">
                  <c:v>1.4235340211571135E-2</c:v>
                </c:pt>
                <c:pt idx="1286">
                  <c:v>8.3054339428279E-3</c:v>
                </c:pt>
                <c:pt idx="1287">
                  <c:v>3.8950258604175669E-3</c:v>
                </c:pt>
                <c:pt idx="1288">
                  <c:v>-7.0601704617732075E-3</c:v>
                </c:pt>
                <c:pt idx="1289">
                  <c:v>1.3708282621228474E-2</c:v>
                </c:pt>
                <c:pt idx="1290">
                  <c:v>5.2448657187993408E-3</c:v>
                </c:pt>
                <c:pt idx="1291">
                  <c:v>-1.7161176766406938E-2</c:v>
                </c:pt>
                <c:pt idx="1292">
                  <c:v>-1.6437480012791772E-2</c:v>
                </c:pt>
                <c:pt idx="1293">
                  <c:v>1.5606710885680553E-3</c:v>
                </c:pt>
                <c:pt idx="1294">
                  <c:v>7.9210492143877431E-3</c:v>
                </c:pt>
                <c:pt idx="1295">
                  <c:v>1.8229837670703297E-2</c:v>
                </c:pt>
                <c:pt idx="1296">
                  <c:v>-1.8409565382425441E-2</c:v>
                </c:pt>
                <c:pt idx="1297">
                  <c:v>-1.1600928074245842E-2</c:v>
                </c:pt>
                <c:pt idx="1298">
                  <c:v>-2.8038601982264266E-3</c:v>
                </c:pt>
                <c:pt idx="1299">
                  <c:v>7.6505590793172207E-3</c:v>
                </c:pt>
                <c:pt idx="1300">
                  <c:v>1.0253082414017012E-2</c:v>
                </c:pt>
                <c:pt idx="1301">
                  <c:v>4.4964028776977027E-3</c:v>
                </c:pt>
                <c:pt idx="1302">
                  <c:v>-3.1973398132745245E-4</c:v>
                </c:pt>
                <c:pt idx="1303">
                  <c:v>4.2218384187295843E-3</c:v>
                </c:pt>
                <c:pt idx="1304">
                  <c:v>-5.7328492260655395E-4</c:v>
                </c:pt>
                <c:pt idx="1305">
                  <c:v>2.4856596558315847E-3</c:v>
                </c:pt>
                <c:pt idx="1306">
                  <c:v>-1.6529976476571395E-3</c:v>
                </c:pt>
                <c:pt idx="1307">
                  <c:v>-7.5781697764758515E-3</c:v>
                </c:pt>
                <c:pt idx="1308">
                  <c:v>-2.1817248459958805E-3</c:v>
                </c:pt>
                <c:pt idx="1309">
                  <c:v>2.3151125401930095E-3</c:v>
                </c:pt>
                <c:pt idx="1310">
                  <c:v>-9.110740408058593E-3</c:v>
                </c:pt>
                <c:pt idx="1311">
                  <c:v>-1.0101010101010166E-2</c:v>
                </c:pt>
                <c:pt idx="1312">
                  <c:v>-8.4379905808477096E-3</c:v>
                </c:pt>
                <c:pt idx="1313">
                  <c:v>-1.4051058776964109E-2</c:v>
                </c:pt>
                <c:pt idx="1314">
                  <c:v>-1.5990900575404865E-2</c:v>
                </c:pt>
                <c:pt idx="1315">
                  <c:v>9.17930237301956E-3</c:v>
                </c:pt>
                <c:pt idx="1316">
                  <c:v>5.1879800565961531E-3</c:v>
                </c:pt>
                <c:pt idx="1317">
                  <c:v>1.6422012199208913E-2</c:v>
                </c:pt>
                <c:pt idx="1318">
                  <c:v>6.5945660775668102E-5</c:v>
                </c:pt>
                <c:pt idx="1319">
                  <c:v>-1.4441147378832841E-2</c:v>
                </c:pt>
                <c:pt idx="1320">
                  <c:v>7.694366385655016E-3</c:v>
                </c:pt>
                <c:pt idx="1321">
                  <c:v>1.288095080007956E-2</c:v>
                </c:pt>
                <c:pt idx="1322">
                  <c:v>7.0796460176989484E-3</c:v>
                </c:pt>
                <c:pt idx="1323">
                  <c:v>-1.4645577035735213E-2</c:v>
                </c:pt>
                <c:pt idx="1324">
                  <c:v>-1.1692429647245262E-2</c:v>
                </c:pt>
                <c:pt idx="1325">
                  <c:v>2.3126796337143096E-2</c:v>
                </c:pt>
                <c:pt idx="1326">
                  <c:v>-1.4895146011628668E-2</c:v>
                </c:pt>
                <c:pt idx="1327">
                  <c:v>-2.6526958021089175E-4</c:v>
                </c:pt>
                <c:pt idx="1328">
                  <c:v>-1.4593698175787706E-3</c:v>
                </c:pt>
                <c:pt idx="1329">
                  <c:v>1.4880754666843909E-2</c:v>
                </c:pt>
                <c:pt idx="1330">
                  <c:v>9.8186816783374375E-4</c:v>
                </c:pt>
                <c:pt idx="1331">
                  <c:v>-4.4467695527071749E-3</c:v>
                </c:pt>
                <c:pt idx="1332">
                  <c:v>-7.8822911192854006E-3</c:v>
                </c:pt>
                <c:pt idx="1333">
                  <c:v>-6.5545550847456724E-3</c:v>
                </c:pt>
                <c:pt idx="1334">
                  <c:v>1.0796401199600014E-2</c:v>
                </c:pt>
                <c:pt idx="1335">
                  <c:v>1.1670073185204854E-2</c:v>
                </c:pt>
                <c:pt idx="1336">
                  <c:v>8.0813347236705635E-3</c:v>
                </c:pt>
                <c:pt idx="1337">
                  <c:v>-3.232479958624257E-2</c:v>
                </c:pt>
                <c:pt idx="1338">
                  <c:v>1.7504008551576744E-2</c:v>
                </c:pt>
                <c:pt idx="1339">
                  <c:v>-2.66579120157584E-2</c:v>
                </c:pt>
                <c:pt idx="1340">
                  <c:v>-7.6902320561252901E-3</c:v>
                </c:pt>
                <c:pt idx="1341">
                  <c:v>-1.76070700203943E-2</c:v>
                </c:pt>
                <c:pt idx="1342">
                  <c:v>-1.8683828108779776E-3</c:v>
                </c:pt>
                <c:pt idx="1343">
                  <c:v>7.4875207986688785E-3</c:v>
                </c:pt>
                <c:pt idx="1344">
                  <c:v>-6.0556014313239981E-3</c:v>
                </c:pt>
                <c:pt idx="1345">
                  <c:v>-1.3015785101080035E-2</c:v>
                </c:pt>
                <c:pt idx="1346">
                  <c:v>-1.1293490460157263E-2</c:v>
                </c:pt>
                <c:pt idx="1347">
                  <c:v>1.908478183753104E-2</c:v>
                </c:pt>
                <c:pt idx="1348">
                  <c:v>2.0955165692007949E-2</c:v>
                </c:pt>
                <c:pt idx="1349">
                  <c:v>-3.6140470508012612E-3</c:v>
                </c:pt>
                <c:pt idx="1350">
                  <c:v>-8.0755543388996154E-3</c:v>
                </c:pt>
                <c:pt idx="1351">
                  <c:v>3.5186973920242615E-3</c:v>
                </c:pt>
                <c:pt idx="1352">
                  <c:v>-5.5689240288758768E-3</c:v>
                </c:pt>
                <c:pt idx="1353">
                  <c:v>7.6050884955769504E-4</c:v>
                </c:pt>
                <c:pt idx="1354">
                  <c:v>1.4922279792746185E-2</c:v>
                </c:pt>
                <c:pt idx="1355">
                  <c:v>1.4294465999591388E-3</c:v>
                </c:pt>
                <c:pt idx="1356">
                  <c:v>-4.2822185970635696E-3</c:v>
                </c:pt>
                <c:pt idx="1357">
                  <c:v>5.9389719434774779E-3</c:v>
                </c:pt>
                <c:pt idx="1358">
                  <c:v>-5.903908794788304E-3</c:v>
                </c:pt>
                <c:pt idx="1359">
                  <c:v>-5.6659157621681278E-3</c:v>
                </c:pt>
                <c:pt idx="1360">
                  <c:v>7.6891390910338586E-3</c:v>
                </c:pt>
                <c:pt idx="1361">
                  <c:v>-1.3012672026161631E-2</c:v>
                </c:pt>
                <c:pt idx="1362">
                  <c:v>2.4849865396561199E-3</c:v>
                </c:pt>
                <c:pt idx="1363">
                  <c:v>-1.0328444536251702E-3</c:v>
                </c:pt>
                <c:pt idx="1364">
                  <c:v>5.0317066446097236E-3</c:v>
                </c:pt>
                <c:pt idx="1365">
                  <c:v>1.5088128386256061E-2</c:v>
                </c:pt>
                <c:pt idx="1366">
                  <c:v>1.2161340449969638E-2</c:v>
                </c:pt>
                <c:pt idx="1367">
                  <c:v>2.0025365462921219E-3</c:v>
                </c:pt>
                <c:pt idx="1368">
                  <c:v>6.6617813603357945E-3</c:v>
                </c:pt>
                <c:pt idx="1369">
                  <c:v>-2.0514856726887576E-3</c:v>
                </c:pt>
                <c:pt idx="1370">
                  <c:v>-4.4893899204244136E-2</c:v>
                </c:pt>
                <c:pt idx="1371">
                  <c:v>9.7896271610080632E-3</c:v>
                </c:pt>
                <c:pt idx="1372">
                  <c:v>1.1757425742574323E-2</c:v>
                </c:pt>
                <c:pt idx="1373">
                  <c:v>-1.9707781175671069E-2</c:v>
                </c:pt>
                <c:pt idx="1374">
                  <c:v>1.4211438474870164E-2</c:v>
                </c:pt>
                <c:pt idx="1375">
                  <c:v>-9.7060833902939958E-3</c:v>
                </c:pt>
                <c:pt idx="1376">
                  <c:v>-1.7945886250689824E-3</c:v>
                </c:pt>
                <c:pt idx="1377">
                  <c:v>1.2238971096667051E-2</c:v>
                </c:pt>
                <c:pt idx="1378">
                  <c:v>-7.5141744654683151E-4</c:v>
                </c:pt>
                <c:pt idx="1379">
                  <c:v>-4.2384468143287224E-3</c:v>
                </c:pt>
                <c:pt idx="1380">
                  <c:v>3.4326513799265435E-4</c:v>
                </c:pt>
                <c:pt idx="1381">
                  <c:v>2.2922242811063143E-2</c:v>
                </c:pt>
                <c:pt idx="1382">
                  <c:v>-6.2395169406239681E-3</c:v>
                </c:pt>
                <c:pt idx="1383">
                  <c:v>2.2954361328653139E-3</c:v>
                </c:pt>
                <c:pt idx="1384">
                  <c:v>1.1652970497103565E-2</c:v>
                </c:pt>
                <c:pt idx="1385">
                  <c:v>3.9949397429921429E-3</c:v>
                </c:pt>
                <c:pt idx="1386">
                  <c:v>3.5811393328470942E-3</c:v>
                </c:pt>
                <c:pt idx="1387">
                  <c:v>-1.4207361395625506E-2</c:v>
                </c:pt>
                <c:pt idx="1388">
                  <c:v>1.1328596326585227E-2</c:v>
                </c:pt>
                <c:pt idx="1389">
                  <c:v>-1.0472592298005012E-2</c:v>
                </c:pt>
                <c:pt idx="1390">
                  <c:v>5.2247303905150755E-3</c:v>
                </c:pt>
                <c:pt idx="1391">
                  <c:v>-7.5298194176051103E-3</c:v>
                </c:pt>
                <c:pt idx="1392">
                  <c:v>4.6998791459647027E-3</c:v>
                </c:pt>
                <c:pt idx="1393">
                  <c:v>-3.6086607858860642E-3</c:v>
                </c:pt>
                <c:pt idx="1394">
                  <c:v>-3.6217303822937419E-3</c:v>
                </c:pt>
                <c:pt idx="1395">
                  <c:v>-1.1039310716209005E-2</c:v>
                </c:pt>
                <c:pt idx="1396">
                  <c:v>-4.9006261911244131E-3</c:v>
                </c:pt>
                <c:pt idx="1397">
                  <c:v>-2.7359781121749638E-4</c:v>
                </c:pt>
                <c:pt idx="1398">
                  <c:v>1.7583470169677096E-2</c:v>
                </c:pt>
                <c:pt idx="1399">
                  <c:v>-2.8844214348147545E-2</c:v>
                </c:pt>
                <c:pt idx="1400">
                  <c:v>4.3616726668511685E-3</c:v>
                </c:pt>
                <c:pt idx="1401">
                  <c:v>1.9369959329978537E-2</c:v>
                </c:pt>
                <c:pt idx="1402">
                  <c:v>1.9475250202867223E-2</c:v>
                </c:pt>
                <c:pt idx="1403">
                  <c:v>-7.6943486335897537E-3</c:v>
                </c:pt>
                <c:pt idx="1404">
                  <c:v>-7.3529411764694519E-4</c:v>
                </c:pt>
                <c:pt idx="1405">
                  <c:v>1.8061408789884492E-3</c:v>
                </c:pt>
                <c:pt idx="1406">
                  <c:v>9.3482905982906761E-3</c:v>
                </c:pt>
                <c:pt idx="1407">
                  <c:v>-8.6001587721618034E-4</c:v>
                </c:pt>
                <c:pt idx="1408">
                  <c:v>4.1713566841024008E-3</c:v>
                </c:pt>
                <c:pt idx="1409">
                  <c:v>1.2528023209810168E-3</c:v>
                </c:pt>
                <c:pt idx="1410">
                  <c:v>9.8123147843267589E-3</c:v>
                </c:pt>
                <c:pt idx="1411">
                  <c:v>-7.3692448154427659E-3</c:v>
                </c:pt>
                <c:pt idx="1412">
                  <c:v>-1.9052624663294937E-3</c:v>
                </c:pt>
                <c:pt idx="1413">
                  <c:v>7.1748288572932584E-3</c:v>
                </c:pt>
                <c:pt idx="1414">
                  <c:v>6.9276517874647947E-3</c:v>
                </c:pt>
                <c:pt idx="1415">
                  <c:v>2.0120724346076369E-2</c:v>
                </c:pt>
                <c:pt idx="1416">
                  <c:v>3.8175224279444198E-3</c:v>
                </c:pt>
                <c:pt idx="1417">
                  <c:v>7.6060087469076443E-4</c:v>
                </c:pt>
                <c:pt idx="1418">
                  <c:v>6.7768699727659421E-3</c:v>
                </c:pt>
                <c:pt idx="1419">
                  <c:v>-2.0193759436336278E-2</c:v>
                </c:pt>
                <c:pt idx="1420">
                  <c:v>-8.9887640449426431E-4</c:v>
                </c:pt>
                <c:pt idx="1421">
                  <c:v>6.4263222157958655E-3</c:v>
                </c:pt>
                <c:pt idx="1422">
                  <c:v>3.7034672115445755E-3</c:v>
                </c:pt>
                <c:pt idx="1423">
                  <c:v>-4.8349131624148001E-3</c:v>
                </c:pt>
                <c:pt idx="1424">
                  <c:v>-7.6072364635939582E-3</c:v>
                </c:pt>
                <c:pt idx="1425">
                  <c:v>-3.8649832517393401E-3</c:v>
                </c:pt>
                <c:pt idx="1426">
                  <c:v>-4.2033109156749404E-3</c:v>
                </c:pt>
                <c:pt idx="1427">
                  <c:v>-1.1169556464705521E-2</c:v>
                </c:pt>
                <c:pt idx="1428">
                  <c:v>8.2747750705982615E-3</c:v>
                </c:pt>
                <c:pt idx="1429">
                  <c:v>7.2949912069302236E-3</c:v>
                </c:pt>
                <c:pt idx="1430">
                  <c:v>-3.556417717426541E-3</c:v>
                </c:pt>
                <c:pt idx="1431">
                  <c:v>4.8669695003245028E-3</c:v>
                </c:pt>
                <c:pt idx="1432">
                  <c:v>1.084920891185015E-2</c:v>
                </c:pt>
                <c:pt idx="1433">
                  <c:v>1.4182584808023924E-2</c:v>
                </c:pt>
                <c:pt idx="1434">
                  <c:v>3.0236220472439346E-3</c:v>
                </c:pt>
                <c:pt idx="1435">
                  <c:v>-4.2705520316521639E-3</c:v>
                </c:pt>
                <c:pt idx="1436">
                  <c:v>1.6398612425101433E-3</c:v>
                </c:pt>
                <c:pt idx="1437">
                  <c:v>-3.778099615893149E-4</c:v>
                </c:pt>
                <c:pt idx="1438">
                  <c:v>-1.3480314960629847E-2</c:v>
                </c:pt>
                <c:pt idx="1439">
                  <c:v>4.5335546899940571E-3</c:v>
                </c:pt>
                <c:pt idx="1440">
                  <c:v>9.7889651665397093E-3</c:v>
                </c:pt>
                <c:pt idx="1441">
                  <c:v>2.0773007679717459E-3</c:v>
                </c:pt>
                <c:pt idx="1442">
                  <c:v>8.7945222689866931E-4</c:v>
                </c:pt>
                <c:pt idx="1443">
                  <c:v>3.5774807004329556E-3</c:v>
                </c:pt>
                <c:pt idx="1444">
                  <c:v>8.0050031269542909E-3</c:v>
                </c:pt>
                <c:pt idx="1445">
                  <c:v>-3.9086735326963051E-3</c:v>
                </c:pt>
                <c:pt idx="1446">
                  <c:v>-1.0588601681720267E-3</c:v>
                </c:pt>
                <c:pt idx="1447">
                  <c:v>1.0599825414641106E-3</c:v>
                </c:pt>
                <c:pt idx="1448">
                  <c:v>2.7405792587977817E-3</c:v>
                </c:pt>
                <c:pt idx="1449">
                  <c:v>-1.4783526927138357E-2</c:v>
                </c:pt>
                <c:pt idx="1450">
                  <c:v>-1.0402874976357168E-2</c:v>
                </c:pt>
                <c:pt idx="1451">
                  <c:v>-1.4653414882773719E-3</c:v>
                </c:pt>
                <c:pt idx="1452">
                  <c:v>-1.786511835640936E-3</c:v>
                </c:pt>
                <c:pt idx="1453">
                  <c:v>-3.9437519974432678E-2</c:v>
                </c:pt>
                <c:pt idx="1454">
                  <c:v>-8.3843492147990251E-3</c:v>
                </c:pt>
                <c:pt idx="1455">
                  <c:v>2.0735471748758671E-2</c:v>
                </c:pt>
                <c:pt idx="1456">
                  <c:v>-4.2732233252251728E-3</c:v>
                </c:pt>
                <c:pt idx="1457">
                  <c:v>2.3438531625511683E-2</c:v>
                </c:pt>
                <c:pt idx="1458">
                  <c:v>5.1609573575899237E-3</c:v>
                </c:pt>
                <c:pt idx="1459">
                  <c:v>-1.8419870354919432E-2</c:v>
                </c:pt>
                <c:pt idx="1460">
                  <c:v>1.7000130770234989E-3</c:v>
                </c:pt>
                <c:pt idx="1461">
                  <c:v>-3.916449086162066E-4</c:v>
                </c:pt>
                <c:pt idx="1462">
                  <c:v>4.0485829959513442E-3</c:v>
                </c:pt>
                <c:pt idx="1463">
                  <c:v>-4.8777315296566037E-2</c:v>
                </c:pt>
                <c:pt idx="1464">
                  <c:v>2.6664843429509144E-2</c:v>
                </c:pt>
                <c:pt idx="1465">
                  <c:v>-2.4041022908897092E-2</c:v>
                </c:pt>
                <c:pt idx="1466">
                  <c:v>-1.6103718867280903E-2</c:v>
                </c:pt>
                <c:pt idx="1467">
                  <c:v>2.4897704417782052E-2</c:v>
                </c:pt>
                <c:pt idx="1468">
                  <c:v>2.0977128163486292E-2</c:v>
                </c:pt>
                <c:pt idx="1469">
                  <c:v>1.3918345705197233E-3</c:v>
                </c:pt>
                <c:pt idx="1470">
                  <c:v>-8.1408432060360303E-3</c:v>
                </c:pt>
                <c:pt idx="1471">
                  <c:v>-3.1362605098093077E-3</c:v>
                </c:pt>
                <c:pt idx="1472">
                  <c:v>6.0244996318361554E-3</c:v>
                </c:pt>
                <c:pt idx="1473">
                  <c:v>1.9362565706301238E-2</c:v>
                </c:pt>
                <c:pt idx="1474">
                  <c:v>-9.3342036553523133E-3</c:v>
                </c:pt>
                <c:pt idx="1475">
                  <c:v>-1.4495618369901986E-2</c:v>
                </c:pt>
                <c:pt idx="1476">
                  <c:v>-1.4775690312228251E-2</c:v>
                </c:pt>
                <c:pt idx="1477">
                  <c:v>-2.6465798045604005E-3</c:v>
                </c:pt>
                <c:pt idx="1478">
                  <c:v>4.5587534871061042E-3</c:v>
                </c:pt>
                <c:pt idx="1479">
                  <c:v>6.2313736114874008E-3</c:v>
                </c:pt>
                <c:pt idx="1480">
                  <c:v>-3.9041464728056807E-3</c:v>
                </c:pt>
                <c:pt idx="1481">
                  <c:v>-2.5949452628733605E-2</c:v>
                </c:pt>
                <c:pt idx="1482">
                  <c:v>-1.2557236020535378E-2</c:v>
                </c:pt>
                <c:pt idx="1483">
                  <c:v>9.9768144453031837E-3</c:v>
                </c:pt>
                <c:pt idx="1484">
                  <c:v>-1.1965217391304295E-2</c:v>
                </c:pt>
                <c:pt idx="1485">
                  <c:v>1.9291698936844348E-2</c:v>
                </c:pt>
                <c:pt idx="1486">
                  <c:v>5.6641569385922352E-3</c:v>
                </c:pt>
                <c:pt idx="1487">
                  <c:v>2.1223985163816295E-2</c:v>
                </c:pt>
                <c:pt idx="1488">
                  <c:v>3.5647027172451828E-3</c:v>
                </c:pt>
                <c:pt idx="1489">
                  <c:v>4.35627638898195E-3</c:v>
                </c:pt>
                <c:pt idx="1490">
                  <c:v>8.0074736420643333E-4</c:v>
                </c:pt>
                <c:pt idx="1491">
                  <c:v>-3.147086278170419E-2</c:v>
                </c:pt>
                <c:pt idx="1492">
                  <c:v>1.0395153517830158E-2</c:v>
                </c:pt>
                <c:pt idx="1493">
                  <c:v>-2.0917081147373562E-2</c:v>
                </c:pt>
                <c:pt idx="1494">
                  <c:v>7.5156576200419156E-3</c:v>
                </c:pt>
                <c:pt idx="1495">
                  <c:v>1.4504765851637291E-3</c:v>
                </c:pt>
                <c:pt idx="1496">
                  <c:v>8.2074625836263682E-3</c:v>
                </c:pt>
                <c:pt idx="1497">
                  <c:v>-1.778629087426542E-3</c:v>
                </c:pt>
                <c:pt idx="1498">
                  <c:v>-1.0211074561403355E-2</c:v>
                </c:pt>
                <c:pt idx="1499">
                  <c:v>-1.9040365575019091E-2</c:v>
                </c:pt>
                <c:pt idx="1500">
                  <c:v>6.1405985319029632E-3</c:v>
                </c:pt>
                <c:pt idx="1501">
                  <c:v>-1.7116801122413206E-2</c:v>
                </c:pt>
                <c:pt idx="1502">
                  <c:v>-1.6344300906430798E-2</c:v>
                </c:pt>
                <c:pt idx="1503">
                  <c:v>-3.0692207226817536E-2</c:v>
                </c:pt>
                <c:pt idx="1504">
                  <c:v>-2.0435661351897561E-2</c:v>
                </c:pt>
                <c:pt idx="1505">
                  <c:v>5.3950787100718101E-2</c:v>
                </c:pt>
                <c:pt idx="1506">
                  <c:v>5.2929234338747744E-3</c:v>
                </c:pt>
                <c:pt idx="1507">
                  <c:v>-1.8752253876669345E-3</c:v>
                </c:pt>
                <c:pt idx="1508">
                  <c:v>2.8181226967267659E-3</c:v>
                </c:pt>
                <c:pt idx="1509">
                  <c:v>1.2537829658452182E-2</c:v>
                </c:pt>
                <c:pt idx="1510">
                  <c:v>-1.4517506404782332E-2</c:v>
                </c:pt>
                <c:pt idx="1511">
                  <c:v>4.0655690352397578E-2</c:v>
                </c:pt>
                <c:pt idx="1512">
                  <c:v>7.6330580806327486E-3</c:v>
                </c:pt>
                <c:pt idx="1513">
                  <c:v>1.5839129536533214E-2</c:v>
                </c:pt>
                <c:pt idx="1514">
                  <c:v>-3.5929767473391605E-3</c:v>
                </c:pt>
                <c:pt idx="1515">
                  <c:v>1.9730575588516874E-3</c:v>
                </c:pt>
                <c:pt idx="1516">
                  <c:v>-1.3580498404293095E-3</c:v>
                </c:pt>
                <c:pt idx="1517">
                  <c:v>-4.0796899435642242E-3</c:v>
                </c:pt>
                <c:pt idx="1518">
                  <c:v>1.7409708472724938E-2</c:v>
                </c:pt>
                <c:pt idx="1519">
                  <c:v>-4.0263051939338768E-3</c:v>
                </c:pt>
                <c:pt idx="1520">
                  <c:v>3.7730764047971821E-3</c:v>
                </c:pt>
                <c:pt idx="1521">
                  <c:v>5.2356020942407877E-3</c:v>
                </c:pt>
                <c:pt idx="1522">
                  <c:v>-1.9564636752136599E-2</c:v>
                </c:pt>
                <c:pt idx="1523">
                  <c:v>2.4518150241774617E-3</c:v>
                </c:pt>
                <c:pt idx="1524">
                  <c:v>2.7175759222775042E-4</c:v>
                </c:pt>
                <c:pt idx="1525">
                  <c:v>1.012022006384572E-2</c:v>
                </c:pt>
                <c:pt idx="1526">
                  <c:v>-1.1430876815492153E-2</c:v>
                </c:pt>
                <c:pt idx="1527">
                  <c:v>-1.0610801251530466E-2</c:v>
                </c:pt>
                <c:pt idx="1528">
                  <c:v>1.2305788532929851E-2</c:v>
                </c:pt>
                <c:pt idx="1529">
                  <c:v>3.7351443123938788E-2</c:v>
                </c:pt>
                <c:pt idx="1530">
                  <c:v>-3.4042553191490077E-3</c:v>
                </c:pt>
                <c:pt idx="1531">
                  <c:v>9.5250607633188267E-3</c:v>
                </c:pt>
                <c:pt idx="1532">
                  <c:v>9.1098386257157937E-3</c:v>
                </c:pt>
                <c:pt idx="1533">
                  <c:v>-1.4895537786948632E-2</c:v>
                </c:pt>
                <c:pt idx="1534">
                  <c:v>-1.0276886823329279E-2</c:v>
                </c:pt>
                <c:pt idx="1535">
                  <c:v>3.5052910052910669E-3</c:v>
                </c:pt>
                <c:pt idx="1536">
                  <c:v>-6.261121729387642E-3</c:v>
                </c:pt>
                <c:pt idx="1537">
                  <c:v>1.1407348454702149E-2</c:v>
                </c:pt>
                <c:pt idx="1538">
                  <c:v>-1.0491803278688261E-3</c:v>
                </c:pt>
                <c:pt idx="1539">
                  <c:v>2.1662071681762818E-3</c:v>
                </c:pt>
                <c:pt idx="1540">
                  <c:v>3.9955459487786005E-3</c:v>
                </c:pt>
                <c:pt idx="1541">
                  <c:v>3.066283924843427E-3</c:v>
                </c:pt>
                <c:pt idx="1542">
                  <c:v>-6.5040650406500422E-4</c:v>
                </c:pt>
                <c:pt idx="1543">
                  <c:v>-6.3130491376505171E-3</c:v>
                </c:pt>
                <c:pt idx="1544">
                  <c:v>1.0479434110558072E-2</c:v>
                </c:pt>
                <c:pt idx="1545">
                  <c:v>8.4262380088140354E-4</c:v>
                </c:pt>
                <c:pt idx="1546">
                  <c:v>1.295252898128485E-3</c:v>
                </c:pt>
                <c:pt idx="1547">
                  <c:v>-3.8807321648018922E-3</c:v>
                </c:pt>
                <c:pt idx="1548">
                  <c:v>-6.4930848646116424E-5</c:v>
                </c:pt>
                <c:pt idx="1549">
                  <c:v>7.7922077922076838E-3</c:v>
                </c:pt>
                <c:pt idx="1550">
                  <c:v>2.5773195876310773E-4</c:v>
                </c:pt>
                <c:pt idx="1551">
                  <c:v>7.2790517907754815E-3</c:v>
                </c:pt>
                <c:pt idx="1552">
                  <c:v>-1.2790177143962023E-4</c:v>
                </c:pt>
                <c:pt idx="1553">
                  <c:v>-8.1228014070993115E-3</c:v>
                </c:pt>
                <c:pt idx="1554">
                  <c:v>-5.8034562806297263E-4</c:v>
                </c:pt>
                <c:pt idx="1555">
                  <c:v>1.8646364281566408E-2</c:v>
                </c:pt>
                <c:pt idx="1556">
                  <c:v>5.6371928046619058E-3</c:v>
                </c:pt>
                <c:pt idx="1557">
                  <c:v>2.5193676387225139E-3</c:v>
                </c:pt>
                <c:pt idx="1558">
                  <c:v>-3.9580322925174549E-3</c:v>
                </c:pt>
                <c:pt idx="1559">
                  <c:v>1.2615112905267623E-4</c:v>
                </c:pt>
                <c:pt idx="1560">
                  <c:v>-8.0095862764885117E-3</c:v>
                </c:pt>
                <c:pt idx="1561">
                  <c:v>-2.5430733040876508E-4</c:v>
                </c:pt>
                <c:pt idx="1562">
                  <c:v>1.1637519872814028E-2</c:v>
                </c:pt>
                <c:pt idx="1563">
                  <c:v>8.9263263766656831E-3</c:v>
                </c:pt>
                <c:pt idx="1564">
                  <c:v>-1.2647975077881624E-2</c:v>
                </c:pt>
                <c:pt idx="1565">
                  <c:v>-1.8931027954818269E-3</c:v>
                </c:pt>
                <c:pt idx="1566">
                  <c:v>4.4888411203136691E-3</c:v>
                </c:pt>
                <c:pt idx="1567">
                  <c:v>-5.4128902316212812E-3</c:v>
                </c:pt>
                <c:pt idx="1568">
                  <c:v>-4.9993671687129648E-3</c:v>
                </c:pt>
                <c:pt idx="1569">
                  <c:v>2.8620492272468656E-3</c:v>
                </c:pt>
                <c:pt idx="1570">
                  <c:v>1.4523084728564228E-2</c:v>
                </c:pt>
                <c:pt idx="1571">
                  <c:v>4.0007501406513768E-3</c:v>
                </c:pt>
                <c:pt idx="1572">
                  <c:v>3.6734948010708202E-3</c:v>
                </c:pt>
                <c:pt idx="1573">
                  <c:v>6.6377171215881159E-3</c:v>
                </c:pt>
                <c:pt idx="1574">
                  <c:v>3.6975411351458654E-4</c:v>
                </c:pt>
                <c:pt idx="1575">
                  <c:v>-1.5400726914310825E-3</c:v>
                </c:pt>
                <c:pt idx="1576">
                  <c:v>2.4679170779862147E-4</c:v>
                </c:pt>
                <c:pt idx="1577">
                  <c:v>3.022452504317874E-3</c:v>
                </c:pt>
                <c:pt idx="1578">
                  <c:v>1.4759239899144738E-3</c:v>
                </c:pt>
                <c:pt idx="1579">
                  <c:v>1.2281240405281002E-2</c:v>
                </c:pt>
                <c:pt idx="1580">
                  <c:v>1.7591750075824919E-3</c:v>
                </c:pt>
                <c:pt idx="1581">
                  <c:v>2.119413830689254E-3</c:v>
                </c:pt>
                <c:pt idx="1582">
                  <c:v>1.5106652969967271E-3</c:v>
                </c:pt>
                <c:pt idx="1583">
                  <c:v>1.3877156992880835E-3</c:v>
                </c:pt>
                <c:pt idx="1584">
                  <c:v>7.2302223293365664E-3</c:v>
                </c:pt>
                <c:pt idx="1585">
                  <c:v>8.554166417419351E-3</c:v>
                </c:pt>
                <c:pt idx="1586">
                  <c:v>-7.4733096085408679E-3</c:v>
                </c:pt>
                <c:pt idx="1587">
                  <c:v>1.0816302139357026E-2</c:v>
                </c:pt>
                <c:pt idx="1588">
                  <c:v>7.6263671297664981E-3</c:v>
                </c:pt>
                <c:pt idx="1589">
                  <c:v>8.5073926308376624E-3</c:v>
                </c:pt>
                <c:pt idx="1590">
                  <c:v>-2.5597766013147782E-2</c:v>
                </c:pt>
                <c:pt idx="1591">
                  <c:v>-6.6869663860529283E-3</c:v>
                </c:pt>
                <c:pt idx="1592">
                  <c:v>-5.0489871972110301E-3</c:v>
                </c:pt>
                <c:pt idx="1593">
                  <c:v>1.1599105902253326E-2</c:v>
                </c:pt>
                <c:pt idx="1594">
                  <c:v>-1.8512988951926435E-3</c:v>
                </c:pt>
                <c:pt idx="1595">
                  <c:v>-1.358142874237156E-2</c:v>
                </c:pt>
                <c:pt idx="1596">
                  <c:v>-3.5785770607145162E-3</c:v>
                </c:pt>
                <c:pt idx="1597">
                  <c:v>-1.8261504747991708E-3</c:v>
                </c:pt>
                <c:pt idx="1598">
                  <c:v>2.1344066349555657E-3</c:v>
                </c:pt>
                <c:pt idx="1599">
                  <c:v>-2.5193208787196553E-2</c:v>
                </c:pt>
                <c:pt idx="1600">
                  <c:v>2.4346089019291473E-3</c:v>
                </c:pt>
                <c:pt idx="1601">
                  <c:v>2.1110972723875854E-2</c:v>
                </c:pt>
                <c:pt idx="1602">
                  <c:v>9.635909007745358E-3</c:v>
                </c:pt>
                <c:pt idx="1603">
                  <c:v>-4.7719722138328535E-3</c:v>
                </c:pt>
                <c:pt idx="1604">
                  <c:v>-1.1714008254430586E-2</c:v>
                </c:pt>
                <c:pt idx="1605">
                  <c:v>9.5805441257752477E-3</c:v>
                </c:pt>
                <c:pt idx="1606">
                  <c:v>3.0415475393885671E-4</c:v>
                </c:pt>
                <c:pt idx="1607">
                  <c:v>-1.2588178058866362E-2</c:v>
                </c:pt>
                <c:pt idx="1608">
                  <c:v>6.1587731723822259E-5</c:v>
                </c:pt>
                <c:pt idx="1609">
                  <c:v>1.6627663505357493E-3</c:v>
                </c:pt>
                <c:pt idx="1610">
                  <c:v>-1.1066707654472818E-2</c:v>
                </c:pt>
                <c:pt idx="1611">
                  <c:v>-2.4867889337887306E-4</c:v>
                </c:pt>
                <c:pt idx="1612">
                  <c:v>-2.0458926683663892E-2</c:v>
                </c:pt>
                <c:pt idx="1613">
                  <c:v>-2.7869476891823397E-2</c:v>
                </c:pt>
                <c:pt idx="1614">
                  <c:v>1.7436165349703048E-2</c:v>
                </c:pt>
                <c:pt idx="1615">
                  <c:v>1.2195121951219523E-3</c:v>
                </c:pt>
                <c:pt idx="1616">
                  <c:v>4.3592537983203616E-3</c:v>
                </c:pt>
                <c:pt idx="1617">
                  <c:v>1.4744367141124703E-2</c:v>
                </c:pt>
                <c:pt idx="1618">
                  <c:v>-1.4467228582211167E-3</c:v>
                </c:pt>
                <c:pt idx="1619">
                  <c:v>2.8976377952756316E-3</c:v>
                </c:pt>
                <c:pt idx="1620">
                  <c:v>-2.8264556246467842E-3</c:v>
                </c:pt>
                <c:pt idx="1621">
                  <c:v>1.1400856638951851E-2</c:v>
                </c:pt>
                <c:pt idx="1622">
                  <c:v>3.8612443171202049E-3</c:v>
                </c:pt>
                <c:pt idx="1623">
                  <c:v>1.0608598548297099E-2</c:v>
                </c:pt>
                <c:pt idx="1624">
                  <c:v>4.1129527317371739E-3</c:v>
                </c:pt>
                <c:pt idx="1625">
                  <c:v>1.834077153512359E-3</c:v>
                </c:pt>
                <c:pt idx="1626">
                  <c:v>6.3464941722095602E-3</c:v>
                </c:pt>
                <c:pt idx="1627">
                  <c:v>4.0021830089138621E-3</c:v>
                </c:pt>
                <c:pt idx="1628">
                  <c:v>1.0871534698315699E-3</c:v>
                </c:pt>
                <c:pt idx="1629">
                  <c:v>-1.5987933634992513E-2</c:v>
                </c:pt>
                <c:pt idx="1630">
                  <c:v>-5.1502145922747156E-3</c:v>
                </c:pt>
                <c:pt idx="1631">
                  <c:v>4.3140638481451443E-3</c:v>
                </c:pt>
                <c:pt idx="1632">
                  <c:v>7.7933235149729718E-3</c:v>
                </c:pt>
                <c:pt idx="1633">
                  <c:v>7.489496437922627E-3</c:v>
                </c:pt>
                <c:pt idx="1634">
                  <c:v>1.0637011966638354E-2</c:v>
                </c:pt>
                <c:pt idx="1635">
                  <c:v>7.116373639516782E-3</c:v>
                </c:pt>
                <c:pt idx="1636">
                  <c:v>1.9001246956831253E-3</c:v>
                </c:pt>
                <c:pt idx="1637">
                  <c:v>-8.9492087951164034E-3</c:v>
                </c:pt>
                <c:pt idx="1638">
                  <c:v>2.8106685803133136E-3</c:v>
                </c:pt>
                <c:pt idx="1639">
                  <c:v>1.2642375812511153E-2</c:v>
                </c:pt>
                <c:pt idx="1640">
                  <c:v>-8.8334020375713251E-4</c:v>
                </c:pt>
                <c:pt idx="1641">
                  <c:v>6.3067311092772638E-3</c:v>
                </c:pt>
                <c:pt idx="1642">
                  <c:v>6.4429215720740451E-4</c:v>
                </c:pt>
                <c:pt idx="1643">
                  <c:v>-6.4387731210502341E-4</c:v>
                </c:pt>
                <c:pt idx="1644">
                  <c:v>-8.8443741580271906E-3</c:v>
                </c:pt>
                <c:pt idx="1645">
                  <c:v>-8.8642004491195081E-3</c:v>
                </c:pt>
                <c:pt idx="1646">
                  <c:v>-1.3176723109945221E-2</c:v>
                </c:pt>
                <c:pt idx="1647">
                  <c:v>1.5709020602985291E-3</c:v>
                </c:pt>
                <c:pt idx="1648">
                  <c:v>3.0162273028895292E-3</c:v>
                </c:pt>
                <c:pt idx="1649">
                  <c:v>8.8410416791964153E-3</c:v>
                </c:pt>
                <c:pt idx="1650">
                  <c:v>-7.7500894241089302E-4</c:v>
                </c:pt>
                <c:pt idx="1651">
                  <c:v>3.245629735695954E-2</c:v>
                </c:pt>
                <c:pt idx="1652">
                  <c:v>-4.7385148800925814E-3</c:v>
                </c:pt>
                <c:pt idx="1653">
                  <c:v>-6.6771178075827331E-3</c:v>
                </c:pt>
                <c:pt idx="1654">
                  <c:v>-1.1105915361234509E-2</c:v>
                </c:pt>
                <c:pt idx="1655">
                  <c:v>-4.9060172597233942E-3</c:v>
                </c:pt>
                <c:pt idx="1656">
                  <c:v>-7.9596079596079283E-3</c:v>
                </c:pt>
                <c:pt idx="1657">
                  <c:v>-2.9159930543081303E-2</c:v>
                </c:pt>
                <c:pt idx="1658">
                  <c:v>1.3506845935611356E-2</c:v>
                </c:pt>
                <c:pt idx="1659">
                  <c:v>-4.198868131199629E-3</c:v>
                </c:pt>
                <c:pt idx="1660">
                  <c:v>2.2243950134441581E-2</c:v>
                </c:pt>
                <c:pt idx="1661">
                  <c:v>-8.010521281683447E-3</c:v>
                </c:pt>
                <c:pt idx="1662">
                  <c:v>-9.7625647824515216E-3</c:v>
                </c:pt>
                <c:pt idx="1663">
                  <c:v>1.4970788704965932E-2</c:v>
                </c:pt>
                <c:pt idx="1664">
                  <c:v>-3.0639165367550181E-2</c:v>
                </c:pt>
                <c:pt idx="1665">
                  <c:v>4.7627883961156581E-3</c:v>
                </c:pt>
                <c:pt idx="1666">
                  <c:v>1.1758187638512663E-2</c:v>
                </c:pt>
                <c:pt idx="1667">
                  <c:v>1.3933678125950699E-2</c:v>
                </c:pt>
                <c:pt idx="1668">
                  <c:v>-9.9015842534804221E-3</c:v>
                </c:pt>
                <c:pt idx="1669">
                  <c:v>3.939632705012297E-3</c:v>
                </c:pt>
                <c:pt idx="1670">
                  <c:v>-1.6904129437332882E-3</c:v>
                </c:pt>
                <c:pt idx="1671">
                  <c:v>-2.6003870343493052E-2</c:v>
                </c:pt>
                <c:pt idx="1672">
                  <c:v>1.5273811002111115E-2</c:v>
                </c:pt>
                <c:pt idx="1673">
                  <c:v>9.7847358121327943E-4</c:v>
                </c:pt>
                <c:pt idx="1674">
                  <c:v>5.0708699902246579E-3</c:v>
                </c:pt>
                <c:pt idx="1675">
                  <c:v>1.3373047231171498E-2</c:v>
                </c:pt>
                <c:pt idx="1676">
                  <c:v>-7.7979725271426492E-4</c:v>
                </c:pt>
                <c:pt idx="1677">
                  <c:v>-1.0265337975747468E-2</c:v>
                </c:pt>
                <c:pt idx="1678">
                  <c:v>1.607326984897206E-2</c:v>
                </c:pt>
                <c:pt idx="1679">
                  <c:v>1.5998089780324687E-2</c:v>
                </c:pt>
                <c:pt idx="1680">
                  <c:v>-2.2326674500586785E-3</c:v>
                </c:pt>
                <c:pt idx="1681">
                  <c:v>2.2376634083145497E-3</c:v>
                </c:pt>
                <c:pt idx="1682">
                  <c:v>-2.9377203290237297E-4</c:v>
                </c:pt>
                <c:pt idx="1683">
                  <c:v>9.4622392007051026E-3</c:v>
                </c:pt>
                <c:pt idx="1684">
                  <c:v>3.6679087098276941E-3</c:v>
                </c:pt>
                <c:pt idx="1685">
                  <c:v>-4.6406404083754182E-4</c:v>
                </c:pt>
                <c:pt idx="1686">
                  <c:v>-7.6606116882362851E-3</c:v>
                </c:pt>
                <c:pt idx="1687">
                  <c:v>2.9241476109713727E-3</c:v>
                </c:pt>
                <c:pt idx="1688">
                  <c:v>-8.1637413260260416E-4</c:v>
                </c:pt>
                <c:pt idx="1689">
                  <c:v>5.8360081704100786E-4</c:v>
                </c:pt>
                <c:pt idx="1690">
                  <c:v>-4.6077573636628122E-3</c:v>
                </c:pt>
                <c:pt idx="1691">
                  <c:v>-3.9845306457283458E-3</c:v>
                </c:pt>
                <c:pt idx="1692">
                  <c:v>-1.3413342746205426E-2</c:v>
                </c:pt>
                <c:pt idx="1693">
                  <c:v>1.1210494931425341E-2</c:v>
                </c:pt>
                <c:pt idx="1694">
                  <c:v>-7.9608444392028632E-3</c:v>
                </c:pt>
                <c:pt idx="1695">
                  <c:v>-9.273019081020073E-3</c:v>
                </c:pt>
                <c:pt idx="1696">
                  <c:v>3.5399292014159922E-3</c:v>
                </c:pt>
                <c:pt idx="1697">
                  <c:v>-1.0163816812148729E-2</c:v>
                </c:pt>
                <c:pt idx="1698">
                  <c:v>-1.3529838125151072E-2</c:v>
                </c:pt>
                <c:pt idx="1699">
                  <c:v>8.2659808963996273E-3</c:v>
                </c:pt>
                <c:pt idx="1700">
                  <c:v>1.4028056112224574E-2</c:v>
                </c:pt>
                <c:pt idx="1701">
                  <c:v>4.192118816626067E-4</c:v>
                </c:pt>
                <c:pt idx="1702">
                  <c:v>-1.3169709667764207E-2</c:v>
                </c:pt>
                <c:pt idx="1703">
                  <c:v>3.7609948437973273E-3</c:v>
                </c:pt>
                <c:pt idx="1704">
                  <c:v>6.4059950444188551E-3</c:v>
                </c:pt>
                <c:pt idx="1705">
                  <c:v>1.0388518585239925E-2</c:v>
                </c:pt>
                <c:pt idx="1706">
                  <c:v>-2.0206822774277988E-3</c:v>
                </c:pt>
                <c:pt idx="1707">
                  <c:v>1.619818961410191E-2</c:v>
                </c:pt>
                <c:pt idx="1708">
                  <c:v>1.4650726676042058E-3</c:v>
                </c:pt>
                <c:pt idx="1709">
                  <c:v>6.3783720521972675E-3</c:v>
                </c:pt>
                <c:pt idx="1710">
                  <c:v>-8.721944412140914E-3</c:v>
                </c:pt>
                <c:pt idx="1711">
                  <c:v>4.1647114030971544E-3</c:v>
                </c:pt>
                <c:pt idx="1712">
                  <c:v>-8.9958525614813878E-3</c:v>
                </c:pt>
                <c:pt idx="1713">
                  <c:v>6.3660477453579833E-3</c:v>
                </c:pt>
                <c:pt idx="1714">
                  <c:v>-7.321501786446416E-3</c:v>
                </c:pt>
                <c:pt idx="1715">
                  <c:v>7.0804814727403187E-3</c:v>
                </c:pt>
                <c:pt idx="1716">
                  <c:v>1.1717834544176187E-2</c:v>
                </c:pt>
                <c:pt idx="1717">
                  <c:v>-9.5552466990965756E-3</c:v>
                </c:pt>
                <c:pt idx="1718">
                  <c:v>1.9294860550780335E-3</c:v>
                </c:pt>
                <c:pt idx="1719">
                  <c:v>2.6844070961717925E-3</c:v>
                </c:pt>
                <c:pt idx="1720">
                  <c:v>8.3226632522408472E-3</c:v>
                </c:pt>
                <c:pt idx="1721">
                  <c:v>4.0404040404040664E-3</c:v>
                </c:pt>
                <c:pt idx="1722">
                  <c:v>-6.8985340615101975E-4</c:v>
                </c:pt>
                <c:pt idx="1723">
                  <c:v>-2.0134614278318752E-3</c:v>
                </c:pt>
                <c:pt idx="1724">
                  <c:v>6.6866497578972339E-3</c:v>
                </c:pt>
                <c:pt idx="1725">
                  <c:v>3.664681630783484E-3</c:v>
                </c:pt>
                <c:pt idx="1726">
                  <c:v>-3.936558649018651E-3</c:v>
                </c:pt>
                <c:pt idx="1727">
                  <c:v>2.9784065524944836E-3</c:v>
                </c:pt>
                <c:pt idx="1728">
                  <c:v>4.2259151390553473E-3</c:v>
                </c:pt>
                <c:pt idx="1729">
                  <c:v>3.0139323286892949E-3</c:v>
                </c:pt>
                <c:pt idx="1730">
                  <c:v>7.0869713119401379E-3</c:v>
                </c:pt>
                <c:pt idx="1731">
                  <c:v>2.7585430389012178E-3</c:v>
                </c:pt>
                <c:pt idx="1732">
                  <c:v>-2.5825286323827301E-3</c:v>
                </c:pt>
                <c:pt idx="1733">
                  <c:v>-7.9365079365079083E-3</c:v>
                </c:pt>
                <c:pt idx="1734">
                  <c:v>2.4964539007092945E-3</c:v>
                </c:pt>
                <c:pt idx="1735">
                  <c:v>1.3017148678475809E-3</c:v>
                </c:pt>
                <c:pt idx="1736">
                  <c:v>1.186977164820302E-3</c:v>
                </c:pt>
                <c:pt idx="1737">
                  <c:v>3.6131654716875516E-3</c:v>
                </c:pt>
                <c:pt idx="1738">
                  <c:v>6.3002756370589275E-3</c:v>
                </c:pt>
                <c:pt idx="1739">
                  <c:v>-3.6335178042371519E-3</c:v>
                </c:pt>
                <c:pt idx="1740">
                  <c:v>-8.6961400359066854E-3</c:v>
                </c:pt>
                <c:pt idx="1741">
                  <c:v>-8.4894447903105519E-4</c:v>
                </c:pt>
                <c:pt idx="1742">
                  <c:v>6.4008156791661719E-3</c:v>
                </c:pt>
                <c:pt idx="1743">
                  <c:v>3.8836044351888699E-3</c:v>
                </c:pt>
                <c:pt idx="1744">
                  <c:v>6.2794348508632414E-3</c:v>
                </c:pt>
                <c:pt idx="1745">
                  <c:v>-2.8972587474926925E-3</c:v>
                </c:pt>
                <c:pt idx="1746">
                  <c:v>-3.5762181493071976E-3</c:v>
                </c:pt>
                <c:pt idx="1747">
                  <c:v>3.0282637954239799E-3</c:v>
                </c:pt>
                <c:pt idx="1748">
                  <c:v>-5.5909650005681044E-5</c:v>
                </c:pt>
                <c:pt idx="1749">
                  <c:v>-3.242941012021161E-3</c:v>
                </c:pt>
                <c:pt idx="1750">
                  <c:v>1.0377517249116508E-2</c:v>
                </c:pt>
                <c:pt idx="1751">
                  <c:v>1.1103708638682264E-4</c:v>
                </c:pt>
                <c:pt idx="1752">
                  <c:v>2.9421561008105002E-3</c:v>
                </c:pt>
                <c:pt idx="1753">
                  <c:v>7.9149831183926711E-3</c:v>
                </c:pt>
                <c:pt idx="1754">
                  <c:v>3.8440417353102774E-3</c:v>
                </c:pt>
                <c:pt idx="1755">
                  <c:v>-3.3916849015317441E-3</c:v>
                </c:pt>
                <c:pt idx="1756">
                  <c:v>-1.3173784169503433E-3</c:v>
                </c:pt>
                <c:pt idx="1757">
                  <c:v>8.1345498515994485E-3</c:v>
                </c:pt>
                <c:pt idx="1758">
                  <c:v>-1.4175117217315458E-3</c:v>
                </c:pt>
                <c:pt idx="1759">
                  <c:v>-1.0264249836208772E-2</c:v>
                </c:pt>
                <c:pt idx="1760">
                  <c:v>1.9858781994703811E-3</c:v>
                </c:pt>
                <c:pt idx="1761">
                  <c:v>1.3157894736842257E-2</c:v>
                </c:pt>
                <c:pt idx="1762">
                  <c:v>-5.5425745802315518E-3</c:v>
                </c:pt>
                <c:pt idx="1763">
                  <c:v>1.2185126495819931E-2</c:v>
                </c:pt>
                <c:pt idx="1764">
                  <c:v>-3.7788814510919533E-4</c:v>
                </c:pt>
                <c:pt idx="1765">
                  <c:v>6.8585624021171299E-3</c:v>
                </c:pt>
                <c:pt idx="1766">
                  <c:v>2.5745548165629906E-3</c:v>
                </c:pt>
                <c:pt idx="1767">
                  <c:v>-1.5514658677509008E-3</c:v>
                </c:pt>
                <c:pt idx="1768">
                  <c:v>7.7693832717142808E-3</c:v>
                </c:pt>
                <c:pt idx="1769">
                  <c:v>-2.9774564015312421E-3</c:v>
                </c:pt>
                <c:pt idx="1770">
                  <c:v>3.3596416382253302E-3</c:v>
                </c:pt>
                <c:pt idx="1771">
                  <c:v>6.6436353972894047E-3</c:v>
                </c:pt>
                <c:pt idx="1772">
                  <c:v>8.9757127771910028E-3</c:v>
                </c:pt>
                <c:pt idx="1773">
                  <c:v>-4.7095761381477086E-4</c:v>
                </c:pt>
                <c:pt idx="1774">
                  <c:v>5.7588607926284396E-4</c:v>
                </c:pt>
                <c:pt idx="1775">
                  <c:v>-3.4010046044370412E-3</c:v>
                </c:pt>
                <c:pt idx="1776">
                  <c:v>-1.0447839554785565E-2</c:v>
                </c:pt>
                <c:pt idx="1777">
                  <c:v>-1.6924872665534774E-2</c:v>
                </c:pt>
                <c:pt idx="1778">
                  <c:v>1.1819310270386962E-2</c:v>
                </c:pt>
                <c:pt idx="1779">
                  <c:v>-4.3204608491572705E-3</c:v>
                </c:pt>
                <c:pt idx="1780">
                  <c:v>-7.9284298494669558E-3</c:v>
                </c:pt>
                <c:pt idx="1781">
                  <c:v>-1.268967006857824E-2</c:v>
                </c:pt>
                <c:pt idx="1782">
                  <c:v>1.2688689564646749E-2</c:v>
                </c:pt>
                <c:pt idx="1783">
                  <c:v>7.0209548498596508E-3</c:v>
                </c:pt>
                <c:pt idx="1784">
                  <c:v>4.826772498123244E-4</c:v>
                </c:pt>
                <c:pt idx="1785">
                  <c:v>1.141785044224064E-2</c:v>
                </c:pt>
                <c:pt idx="1786">
                  <c:v>1.0599957600168075E-3</c:v>
                </c:pt>
                <c:pt idx="1787">
                  <c:v>8.3650995340958101E-3</c:v>
                </c:pt>
                <c:pt idx="1788">
                  <c:v>-6.1430221568834487E-3</c:v>
                </c:pt>
                <c:pt idx="1789">
                  <c:v>9.1922447038934596E-3</c:v>
                </c:pt>
                <c:pt idx="1790">
                  <c:v>1.4657383657017409E-3</c:v>
                </c:pt>
                <c:pt idx="1791">
                  <c:v>9.9315247504039306E-4</c:v>
                </c:pt>
                <c:pt idx="1792">
                  <c:v>3.9686684073105827E-3</c:v>
                </c:pt>
                <c:pt idx="1793">
                  <c:v>3.6929158431291409E-3</c:v>
                </c:pt>
                <c:pt idx="1794">
                  <c:v>-6.0631186194745057E-3</c:v>
                </c:pt>
                <c:pt idx="1795">
                  <c:v>-1.3972888425443197E-2</c:v>
                </c:pt>
                <c:pt idx="1796">
                  <c:v>-3.3153553299492433E-2</c:v>
                </c:pt>
                <c:pt idx="1797">
                  <c:v>-2.4063439978124213E-2</c:v>
                </c:pt>
                <c:pt idx="1798">
                  <c:v>-2.0734099187446065E-3</c:v>
                </c:pt>
                <c:pt idx="1799">
                  <c:v>-4.0487421383647804E-2</c:v>
                </c:pt>
                <c:pt idx="1800">
                  <c:v>2.2239129162520133E-3</c:v>
                </c:pt>
                <c:pt idx="1801">
                  <c:v>3.5854014598539985E-2</c:v>
                </c:pt>
                <c:pt idx="1802">
                  <c:v>-3.3260048480748483E-2</c:v>
                </c:pt>
                <c:pt idx="1803">
                  <c:v>3.5803836958423041E-2</c:v>
                </c:pt>
                <c:pt idx="1804">
                  <c:v>-3.6986995439959425E-2</c:v>
                </c:pt>
                <c:pt idx="1805">
                  <c:v>-1.2451771308312876E-2</c:v>
                </c:pt>
                <c:pt idx="1806">
                  <c:v>-6.2096726454744622E-2</c:v>
                </c:pt>
                <c:pt idx="1807">
                  <c:v>4.5316839182024893E-2</c:v>
                </c:pt>
                <c:pt idx="1808">
                  <c:v>-4.3291872962202715E-2</c:v>
                </c:pt>
                <c:pt idx="1809">
                  <c:v>-8.9113284947932914E-2</c:v>
                </c:pt>
                <c:pt idx="1810">
                  <c:v>9.2011362849026446E-2</c:v>
                </c:pt>
                <c:pt idx="1811">
                  <c:v>-0.10443499777932874</c:v>
                </c:pt>
                <c:pt idx="1812">
                  <c:v>3.9886645412681609E-2</c:v>
                </c:pt>
                <c:pt idx="1813">
                  <c:v>-2.8137348412590191E-2</c:v>
                </c:pt>
                <c:pt idx="1814">
                  <c:v>1.6614090431125161E-2</c:v>
                </c:pt>
                <c:pt idx="1815">
                  <c:v>-4.6338436077782319E-2</c:v>
                </c:pt>
                <c:pt idx="1816">
                  <c:v>-3.9045553145338197E-3</c:v>
                </c:pt>
                <c:pt idx="1817">
                  <c:v>5.814459930313598E-2</c:v>
                </c:pt>
                <c:pt idx="1818">
                  <c:v>-1.5846882074500912E-2</c:v>
                </c:pt>
                <c:pt idx="1819">
                  <c:v>6.0504670291370299E-2</c:v>
                </c:pt>
                <c:pt idx="1820">
                  <c:v>-4.0949125805179398E-2</c:v>
                </c:pt>
                <c:pt idx="1821">
                  <c:v>3.577547803440484E-2</c:v>
                </c:pt>
                <c:pt idx="1822">
                  <c:v>-5.1611195659365672E-3</c:v>
                </c:pt>
                <c:pt idx="1823">
                  <c:v>-3.9308280678416962E-2</c:v>
                </c:pt>
                <c:pt idx="1824">
                  <c:v>1.8208252561617178E-2</c:v>
                </c:pt>
                <c:pt idx="1825">
                  <c:v>-2.1962330862854373E-2</c:v>
                </c:pt>
                <c:pt idx="1826">
                  <c:v>6.7018909899888568E-2</c:v>
                </c:pt>
                <c:pt idx="1827">
                  <c:v>6.7109721136304756E-3</c:v>
                </c:pt>
                <c:pt idx="1828">
                  <c:v>1.6503786162707978E-2</c:v>
                </c:pt>
                <c:pt idx="1829">
                  <c:v>6.8763529861197714E-3</c:v>
                </c:pt>
                <c:pt idx="1830">
                  <c:v>9.4852662198063875E-4</c:v>
                </c:pt>
                <c:pt idx="1831">
                  <c:v>3.2345694611156661E-2</c:v>
                </c:pt>
                <c:pt idx="1832">
                  <c:v>-1.0464475858270705E-2</c:v>
                </c:pt>
                <c:pt idx="1833">
                  <c:v>4.2671614100184829E-3</c:v>
                </c:pt>
                <c:pt idx="1834">
                  <c:v>1.4163433708972217E-2</c:v>
                </c:pt>
                <c:pt idx="1835">
                  <c:v>-9.1687412714797079E-3</c:v>
                </c:pt>
                <c:pt idx="1836">
                  <c:v>-3.1805368304939297E-2</c:v>
                </c:pt>
                <c:pt idx="1837">
                  <c:v>2.3862269763909039E-2</c:v>
                </c:pt>
                <c:pt idx="1838">
                  <c:v>7.1092977250246658E-3</c:v>
                </c:pt>
                <c:pt idx="1839">
                  <c:v>1.0557976797004542E-2</c:v>
                </c:pt>
                <c:pt idx="1840">
                  <c:v>5.5882888902387684E-3</c:v>
                </c:pt>
                <c:pt idx="1841">
                  <c:v>-1.8906674720628347E-2</c:v>
                </c:pt>
                <c:pt idx="1842">
                  <c:v>5.0486393301317767E-2</c:v>
                </c:pt>
                <c:pt idx="1843">
                  <c:v>2.3443910444265192E-4</c:v>
                </c:pt>
                <c:pt idx="1844">
                  <c:v>-1.5645142388374444E-2</c:v>
                </c:pt>
                <c:pt idx="1845">
                  <c:v>3.2144770522053445E-3</c:v>
                </c:pt>
                <c:pt idx="1846">
                  <c:v>6.1710081291164176E-3</c:v>
                </c:pt>
                <c:pt idx="1847">
                  <c:v>-4.0101433036504597E-3</c:v>
                </c:pt>
                <c:pt idx="1848">
                  <c:v>1.5631476108709963E-2</c:v>
                </c:pt>
                <c:pt idx="1849">
                  <c:v>1.5740686760333356E-2</c:v>
                </c:pt>
                <c:pt idx="1850">
                  <c:v>1.3774895253402253E-3</c:v>
                </c:pt>
                <c:pt idx="1851">
                  <c:v>-1.9372958101679383E-2</c:v>
                </c:pt>
                <c:pt idx="1852">
                  <c:v>-1.6190309193991559E-2</c:v>
                </c:pt>
                <c:pt idx="1853">
                  <c:v>1.0040399239543696E-2</c:v>
                </c:pt>
                <c:pt idx="1854">
                  <c:v>1.2587494853244063E-2</c:v>
                </c:pt>
                <c:pt idx="1855">
                  <c:v>2.1492884112692456E-2</c:v>
                </c:pt>
                <c:pt idx="1856">
                  <c:v>-4.0943986352004469E-3</c:v>
                </c:pt>
                <c:pt idx="1857">
                  <c:v>2.6951407525837912E-2</c:v>
                </c:pt>
                <c:pt idx="1858">
                  <c:v>-4.5037531276063136E-3</c:v>
                </c:pt>
                <c:pt idx="1859">
                  <c:v>4.5241286863271224E-3</c:v>
                </c:pt>
                <c:pt idx="1860">
                  <c:v>2.8356964136782015E-3</c:v>
                </c:pt>
                <c:pt idx="1861">
                  <c:v>5.4890219560876918E-3</c:v>
                </c:pt>
                <c:pt idx="1862">
                  <c:v>-9.5395643782739681E-3</c:v>
                </c:pt>
                <c:pt idx="1863">
                  <c:v>7.0704821289386821E-3</c:v>
                </c:pt>
                <c:pt idx="1864">
                  <c:v>8.0159212781250044E-3</c:v>
                </c:pt>
                <c:pt idx="1865">
                  <c:v>4.8809915542391558E-3</c:v>
                </c:pt>
                <c:pt idx="1866">
                  <c:v>2.1284724117229814E-3</c:v>
                </c:pt>
                <c:pt idx="1867">
                  <c:v>-8.0601241694805426E-3</c:v>
                </c:pt>
                <c:pt idx="1868">
                  <c:v>1.6800263533545579E-2</c:v>
                </c:pt>
                <c:pt idx="1869">
                  <c:v>1.1231101511879116E-2</c:v>
                </c:pt>
                <c:pt idx="1870">
                  <c:v>1.7620674925247215E-3</c:v>
                </c:pt>
                <c:pt idx="1871">
                  <c:v>-2.558499013911919E-3</c:v>
                </c:pt>
                <c:pt idx="1872">
                  <c:v>-4.6438304921712192E-2</c:v>
                </c:pt>
                <c:pt idx="1873">
                  <c:v>8.8545169244564903E-3</c:v>
                </c:pt>
                <c:pt idx="1874">
                  <c:v>9.9988890123319241E-3</c:v>
                </c:pt>
                <c:pt idx="1875">
                  <c:v>1.2154878451215545E-2</c:v>
                </c:pt>
                <c:pt idx="1876">
                  <c:v>7.607455306199995E-4</c:v>
                </c:pt>
                <c:pt idx="1877">
                  <c:v>-1.0859531954166002E-4</c:v>
                </c:pt>
                <c:pt idx="1878">
                  <c:v>-3.2039098560956436E-3</c:v>
                </c:pt>
                <c:pt idx="1879">
                  <c:v>5.1754194813684595E-3</c:v>
                </c:pt>
                <c:pt idx="1880">
                  <c:v>6.1785269091108042E-3</c:v>
                </c:pt>
                <c:pt idx="1881">
                  <c:v>-2.450848370589831E-2</c:v>
                </c:pt>
                <c:pt idx="1882">
                  <c:v>5.7426836002207882E-3</c:v>
                </c:pt>
                <c:pt idx="1883">
                  <c:v>-4.4855605578126623E-2</c:v>
                </c:pt>
                <c:pt idx="1884">
                  <c:v>2.0463298269816743E-2</c:v>
                </c:pt>
                <c:pt idx="1885">
                  <c:v>1.3237199346589179E-2</c:v>
                </c:pt>
                <c:pt idx="1886">
                  <c:v>2.2348232154769887E-2</c:v>
                </c:pt>
                <c:pt idx="1887">
                  <c:v>-6.5252854812403172E-4</c:v>
                </c:pt>
                <c:pt idx="1888">
                  <c:v>2.1493089563608514E-2</c:v>
                </c:pt>
                <c:pt idx="1889">
                  <c:v>-3.7287593884833825E-3</c:v>
                </c:pt>
                <c:pt idx="1890">
                  <c:v>9.3033203229428985E-3</c:v>
                </c:pt>
                <c:pt idx="1891">
                  <c:v>-3.7082163479373875E-4</c:v>
                </c:pt>
                <c:pt idx="1892">
                  <c:v>1.9554848966613747E-2</c:v>
                </c:pt>
                <c:pt idx="1893">
                  <c:v>-1.9647590831124107E-2</c:v>
                </c:pt>
                <c:pt idx="1894">
                  <c:v>9.0133078839933489E-3</c:v>
                </c:pt>
                <c:pt idx="1895">
                  <c:v>2.8900215437970278E-3</c:v>
                </c:pt>
                <c:pt idx="1896">
                  <c:v>2.9864822382899003E-3</c:v>
                </c:pt>
                <c:pt idx="1897">
                  <c:v>-4.2835501227602713E-3</c:v>
                </c:pt>
                <c:pt idx="1898">
                  <c:v>1.2486228424531731E-2</c:v>
                </c:pt>
                <c:pt idx="1899">
                  <c:v>-4.0934763459247181E-3</c:v>
                </c:pt>
                <c:pt idx="1900">
                  <c:v>4.1623309053084867E-4</c:v>
                </c:pt>
                <c:pt idx="1901">
                  <c:v>-1.9450800915331801E-2</c:v>
                </c:pt>
                <c:pt idx="1902">
                  <c:v>-5.8343057176191149E-4</c:v>
                </c:pt>
                <c:pt idx="1903">
                  <c:v>7.8013055245980123E-3</c:v>
                </c:pt>
                <c:pt idx="1904">
                  <c:v>-9.215376513954765E-3</c:v>
                </c:pt>
                <c:pt idx="1905">
                  <c:v>7.8129152272123914E-3</c:v>
                </c:pt>
                <c:pt idx="1906">
                  <c:v>3.1642231832085255E-3</c:v>
                </c:pt>
                <c:pt idx="1907">
                  <c:v>7.7278940174534405E-3</c:v>
                </c:pt>
                <c:pt idx="1908">
                  <c:v>-2.6083781104913051E-4</c:v>
                </c:pt>
                <c:pt idx="1909">
                  <c:v>3.3917762471300517E-3</c:v>
                </c:pt>
                <c:pt idx="1910">
                  <c:v>2.4442248686880053E-3</c:v>
                </c:pt>
                <c:pt idx="1911">
                  <c:v>2.4538285951442251E-2</c:v>
                </c:pt>
                <c:pt idx="1912">
                  <c:v>-5.0635475213944847E-4</c:v>
                </c:pt>
                <c:pt idx="1913">
                  <c:v>-4.5595014945031265E-3</c:v>
                </c:pt>
                <c:pt idx="1914">
                  <c:v>-1.3028652857651757E-2</c:v>
                </c:pt>
                <c:pt idx="1915">
                  <c:v>1.2478729438457181E-2</c:v>
                </c:pt>
                <c:pt idx="1916">
                  <c:v>3.7687802393684411E-3</c:v>
                </c:pt>
                <c:pt idx="1917">
                  <c:v>-1.0147648282511357E-3</c:v>
                </c:pt>
                <c:pt idx="1918">
                  <c:v>9.6500584082503948E-4</c:v>
                </c:pt>
                <c:pt idx="1919">
                  <c:v>1.0909275421148612E-2</c:v>
                </c:pt>
                <c:pt idx="1920">
                  <c:v>-4.4671987150528558E-3</c:v>
                </c:pt>
                <c:pt idx="1921">
                  <c:v>1.3713824745386738E-2</c:v>
                </c:pt>
                <c:pt idx="1922">
                  <c:v>-3.7799661792499162E-3</c:v>
                </c:pt>
                <c:pt idx="1923">
                  <c:v>1.0584123814278534E-2</c:v>
                </c:pt>
                <c:pt idx="1924">
                  <c:v>9.682837664262367E-3</c:v>
                </c:pt>
                <c:pt idx="1925">
                  <c:v>3.7136706135629804E-2</c:v>
                </c:pt>
                <c:pt idx="1926">
                  <c:v>-1.2926357503420305E-2</c:v>
                </c:pt>
                <c:pt idx="1927">
                  <c:v>3.202217655212003E-3</c:v>
                </c:pt>
                <c:pt idx="1928">
                  <c:v>-4.0971891376846425E-3</c:v>
                </c:pt>
                <c:pt idx="1929">
                  <c:v>1.0380788365863092E-2</c:v>
                </c:pt>
                <c:pt idx="1930">
                  <c:v>2.1873964300932691E-2</c:v>
                </c:pt>
                <c:pt idx="1931">
                  <c:v>-3.3452254088866207E-2</c:v>
                </c:pt>
                <c:pt idx="1932">
                  <c:v>-1.9222472556445158E-2</c:v>
                </c:pt>
                <c:pt idx="1933">
                  <c:v>-2.4046920821114259E-2</c:v>
                </c:pt>
                <c:pt idx="1934">
                  <c:v>9.1646634615383249E-3</c:v>
                </c:pt>
                <c:pt idx="1935">
                  <c:v>-1.5731229219393517E-2</c:v>
                </c:pt>
                <c:pt idx="1936">
                  <c:v>-2.9242714530605118E-3</c:v>
                </c:pt>
                <c:pt idx="1937">
                  <c:v>1.3147249190939014E-3</c:v>
                </c:pt>
                <c:pt idx="1938">
                  <c:v>1.7169982830017139E-2</c:v>
                </c:pt>
                <c:pt idx="1939">
                  <c:v>-1.2064343163538771E-2</c:v>
                </c:pt>
                <c:pt idx="1940">
                  <c:v>-1.8342630282928818E-2</c:v>
                </c:pt>
                <c:pt idx="1941">
                  <c:v>-1.1006450291798919E-2</c:v>
                </c:pt>
                <c:pt idx="1942">
                  <c:v>-1.1905378125161792E-2</c:v>
                </c:pt>
                <c:pt idx="1943">
                  <c:v>1.8754256378018752E-2</c:v>
                </c:pt>
                <c:pt idx="1944">
                  <c:v>-2.684218645549441E-2</c:v>
                </c:pt>
                <c:pt idx="1945">
                  <c:v>3.9630118890356947E-3</c:v>
                </c:pt>
                <c:pt idx="1946">
                  <c:v>1.2736842105263158E-2</c:v>
                </c:pt>
                <c:pt idx="1947">
                  <c:v>1.1901049786924522E-2</c:v>
                </c:pt>
                <c:pt idx="1948">
                  <c:v>2.8247136767498571E-3</c:v>
                </c:pt>
                <c:pt idx="1949">
                  <c:v>1.1779166239886951E-3</c:v>
                </c:pt>
                <c:pt idx="1950">
                  <c:v>1.3709141132538738E-2</c:v>
                </c:pt>
                <c:pt idx="1951">
                  <c:v>-1.9932381288792378E-2</c:v>
                </c:pt>
                <c:pt idx="1952">
                  <c:v>1.6270209041293393E-2</c:v>
                </c:pt>
                <c:pt idx="1953">
                  <c:v>-1.980950450906882E-2</c:v>
                </c:pt>
                <c:pt idx="1954">
                  <c:v>8.7868920246032545E-3</c:v>
                </c:pt>
                <c:pt idx="1955">
                  <c:v>9.6326279653635716E-3</c:v>
                </c:pt>
                <c:pt idx="1956">
                  <c:v>7.7137782288758672E-3</c:v>
                </c:pt>
                <c:pt idx="1957">
                  <c:v>2.4172835775797097E-2</c:v>
                </c:pt>
                <c:pt idx="1958">
                  <c:v>3.4420022618870671E-3</c:v>
                </c:pt>
                <c:pt idx="1959">
                  <c:v>-1.1809673151369604E-2</c:v>
                </c:pt>
                <c:pt idx="1960">
                  <c:v>-6.5456709312704531E-3</c:v>
                </c:pt>
                <c:pt idx="1961">
                  <c:v>9.983028850957254E-5</c:v>
                </c:pt>
                <c:pt idx="1962">
                  <c:v>-1.8716310640846445E-2</c:v>
                </c:pt>
                <c:pt idx="1963">
                  <c:v>8.0362138243221803E-3</c:v>
                </c:pt>
                <c:pt idx="1964">
                  <c:v>1.2866441293708064E-2</c:v>
                </c:pt>
                <c:pt idx="1965">
                  <c:v>8.4686659360366789E-3</c:v>
                </c:pt>
                <c:pt idx="1966">
                  <c:v>1.0768622801817784E-2</c:v>
                </c:pt>
                <c:pt idx="1967">
                  <c:v>-2.2676180236536059E-2</c:v>
                </c:pt>
                <c:pt idx="1968">
                  <c:v>5.5005500550056041E-3</c:v>
                </c:pt>
                <c:pt idx="1969">
                  <c:v>-4.0282474636960552E-2</c:v>
                </c:pt>
                <c:pt idx="1970">
                  <c:v>2.8655819255881454E-2</c:v>
                </c:pt>
                <c:pt idx="1971">
                  <c:v>-9.8735580071531714E-3</c:v>
                </c:pt>
                <c:pt idx="1972">
                  <c:v>8.6491986771797258E-4</c:v>
                </c:pt>
                <c:pt idx="1973">
                  <c:v>1.4182594550630201E-2</c:v>
                </c:pt>
                <c:pt idx="1974">
                  <c:v>4.2504135131071319E-2</c:v>
                </c:pt>
                <c:pt idx="1975">
                  <c:v>1.7693158324919356E-2</c:v>
                </c:pt>
                <c:pt idx="1976">
                  <c:v>-8.9762365946988165E-4</c:v>
                </c:pt>
                <c:pt idx="1977">
                  <c:v>-2.553432948742107E-3</c:v>
                </c:pt>
                <c:pt idx="1978">
                  <c:v>-3.1762586517493085E-3</c:v>
                </c:pt>
                <c:pt idx="1979">
                  <c:v>5.6593903076995744E-3</c:v>
                </c:pt>
                <c:pt idx="1980">
                  <c:v>-4.7290267662914998E-3</c:v>
                </c:pt>
                <c:pt idx="1981">
                  <c:v>1.2829041147961462E-2</c:v>
                </c:pt>
                <c:pt idx="1982">
                  <c:v>6.2394445486959604E-3</c:v>
                </c:pt>
                <c:pt idx="1983">
                  <c:v>-4.1959998135111531E-3</c:v>
                </c:pt>
                <c:pt idx="1984">
                  <c:v>-9.691464956224527E-3</c:v>
                </c:pt>
                <c:pt idx="1985">
                  <c:v>4.1130862329801232E-3</c:v>
                </c:pt>
                <c:pt idx="1986">
                  <c:v>-5.5087339328593332E-3</c:v>
                </c:pt>
                <c:pt idx="1987">
                  <c:v>4.7344001515003953E-4</c:v>
                </c:pt>
                <c:pt idx="1988">
                  <c:v>2.2950974824910153E-2</c:v>
                </c:pt>
                <c:pt idx="1989">
                  <c:v>-2.4055141786556433E-3</c:v>
                </c:pt>
                <c:pt idx="1990">
                  <c:v>6.2137723162531966E-3</c:v>
                </c:pt>
                <c:pt idx="1991">
                  <c:v>-7.7422922715333353E-3</c:v>
                </c:pt>
                <c:pt idx="1992">
                  <c:v>1.9599647020575039E-2</c:v>
                </c:pt>
                <c:pt idx="1993">
                  <c:v>1.0112513096159903E-2</c:v>
                </c:pt>
                <c:pt idx="1994">
                  <c:v>-3.9684329199548563E-3</c:v>
                </c:pt>
                <c:pt idx="1995">
                  <c:v>5.4330601711405357E-4</c:v>
                </c:pt>
                <c:pt idx="1996">
                  <c:v>6.1541246210234934E-3</c:v>
                </c:pt>
                <c:pt idx="1997">
                  <c:v>-1.16932763660893E-3</c:v>
                </c:pt>
                <c:pt idx="1998">
                  <c:v>-1.2022153181142858E-2</c:v>
                </c:pt>
                <c:pt idx="1999">
                  <c:v>-3.2358034819067738E-3</c:v>
                </c:pt>
                <c:pt idx="2000">
                  <c:v>1.1476384253120475E-2</c:v>
                </c:pt>
                <c:pt idx="2001">
                  <c:v>-5.5148720730494594E-3</c:v>
                </c:pt>
                <c:pt idx="2002">
                  <c:v>7.0454545454545769E-3</c:v>
                </c:pt>
                <c:pt idx="2003">
                  <c:v>-1.7603249830738799E-3</c:v>
                </c:pt>
                <c:pt idx="2004">
                  <c:v>-3.1199131850243589E-3</c:v>
                </c:pt>
                <c:pt idx="2005">
                  <c:v>-1.2246564158389095E-3</c:v>
                </c:pt>
                <c:pt idx="2006">
                  <c:v>-7.2207084468663973E-3</c:v>
                </c:pt>
                <c:pt idx="2007">
                  <c:v>-9.9263528658342093E-3</c:v>
                </c:pt>
                <c:pt idx="2008">
                  <c:v>4.2506006283498099E-3</c:v>
                </c:pt>
                <c:pt idx="2009">
                  <c:v>1.5642252484355801E-3</c:v>
                </c:pt>
                <c:pt idx="2010">
                  <c:v>1.8603582912264605E-2</c:v>
                </c:pt>
                <c:pt idx="2011">
                  <c:v>-1.4881623449831682E-3</c:v>
                </c:pt>
                <c:pt idx="2012">
                  <c:v>-7.3615752867852713E-3</c:v>
                </c:pt>
                <c:pt idx="2013">
                  <c:v>9.6910687474407453E-3</c:v>
                </c:pt>
                <c:pt idx="2014">
                  <c:v>-1.5050468637346714E-2</c:v>
                </c:pt>
                <c:pt idx="2015">
                  <c:v>2.6992405526580221E-3</c:v>
                </c:pt>
                <c:pt idx="2016">
                  <c:v>-6.6158689601678589E-3</c:v>
                </c:pt>
                <c:pt idx="2017">
                  <c:v>1.400881866617687E-2</c:v>
                </c:pt>
                <c:pt idx="2018">
                  <c:v>2.4912805181862563E-3</c:v>
                </c:pt>
                <c:pt idx="2019">
                  <c:v>-1.76667269112597E-2</c:v>
                </c:pt>
                <c:pt idx="2020">
                  <c:v>-1.4994710454900861E-2</c:v>
                </c:pt>
                <c:pt idx="2021">
                  <c:v>3.5489143123978995E-3</c:v>
                </c:pt>
                <c:pt idx="2022">
                  <c:v>-8.3290679819458813E-3</c:v>
                </c:pt>
                <c:pt idx="2023">
                  <c:v>1.5015015015014122E-3</c:v>
                </c:pt>
                <c:pt idx="2024">
                  <c:v>1.8740629685157328E-2</c:v>
                </c:pt>
                <c:pt idx="2025">
                  <c:v>3.6147902869757331E-2</c:v>
                </c:pt>
                <c:pt idx="2026">
                  <c:v>2.574345317354565E-3</c:v>
                </c:pt>
                <c:pt idx="2027">
                  <c:v>1.151053656808898E-3</c:v>
                </c:pt>
                <c:pt idx="2028">
                  <c:v>3.7145131334572756E-3</c:v>
                </c:pt>
                <c:pt idx="2029">
                  <c:v>7.8861573706936472E-3</c:v>
                </c:pt>
                <c:pt idx="2030">
                  <c:v>-3.8204310005682585E-2</c:v>
                </c:pt>
                <c:pt idx="2031">
                  <c:v>1.249829568695171E-2</c:v>
                </c:pt>
                <c:pt idx="2032">
                  <c:v>-1.8897567106562541E-2</c:v>
                </c:pt>
                <c:pt idx="2033">
                  <c:v>1.8529532872763932E-2</c:v>
                </c:pt>
                <c:pt idx="2034">
                  <c:v>1.5991375437966138E-2</c:v>
                </c:pt>
                <c:pt idx="2035">
                  <c:v>2.0647272084180601E-2</c:v>
                </c:pt>
                <c:pt idx="2036">
                  <c:v>5.9345895603206689E-3</c:v>
                </c:pt>
                <c:pt idx="2037">
                  <c:v>9.5168374816985146E-3</c:v>
                </c:pt>
                <c:pt idx="2038">
                  <c:v>3.8390990914132228E-3</c:v>
                </c:pt>
                <c:pt idx="2039">
                  <c:v>2.0821824671737321E-3</c:v>
                </c:pt>
                <c:pt idx="2040">
                  <c:v>6.2759731998982549E-3</c:v>
                </c:pt>
                <c:pt idx="2041">
                  <c:v>3.7926675094812623E-4</c:v>
                </c:pt>
                <c:pt idx="2042">
                  <c:v>6.7399637726950345E-4</c:v>
                </c:pt>
                <c:pt idx="2043">
                  <c:v>4.2096400757736241E-3</c:v>
                </c:pt>
                <c:pt idx="2044">
                  <c:v>4.8207922867322672E-3</c:v>
                </c:pt>
                <c:pt idx="2045">
                  <c:v>-7.5511055486023881E-3</c:v>
                </c:pt>
                <c:pt idx="2046">
                  <c:v>-1.0677203749632103E-2</c:v>
                </c:pt>
                <c:pt idx="2047">
                  <c:v>-3.2292330571488392E-3</c:v>
                </c:pt>
                <c:pt idx="2048">
                  <c:v>1.052900805660939E-2</c:v>
                </c:pt>
                <c:pt idx="2049">
                  <c:v>4.429258415590942E-3</c:v>
                </c:pt>
                <c:pt idx="2050">
                  <c:v>-2.5618411658477225E-2</c:v>
                </c:pt>
                <c:pt idx="2051">
                  <c:v>3.0171113314092501E-4</c:v>
                </c:pt>
                <c:pt idx="2052">
                  <c:v>2.3526370217166415E-2</c:v>
                </c:pt>
                <c:pt idx="2053">
                  <c:v>-6.946198534983572E-3</c:v>
                </c:pt>
                <c:pt idx="2054">
                  <c:v>-1.5897240239094446E-2</c:v>
                </c:pt>
                <c:pt idx="2055">
                  <c:v>3.4461962608767216E-4</c:v>
                </c:pt>
                <c:pt idx="2056">
                  <c:v>2.3727499784686801E-2</c:v>
                </c:pt>
                <c:pt idx="2057">
                  <c:v>-1.4638455390569072E-2</c:v>
                </c:pt>
                <c:pt idx="2058">
                  <c:v>9.2209178228388478E-3</c:v>
                </c:pt>
                <c:pt idx="2059">
                  <c:v>4.1876401167464383E-3</c:v>
                </c:pt>
                <c:pt idx="2060">
                  <c:v>1.7649536647009301E-2</c:v>
                </c:pt>
                <c:pt idx="2061">
                  <c:v>-9.023552299350146E-3</c:v>
                </c:pt>
                <c:pt idx="2062">
                  <c:v>5.7641702518691496E-3</c:v>
                </c:pt>
                <c:pt idx="2063">
                  <c:v>9.3442418705096397E-3</c:v>
                </c:pt>
                <c:pt idx="2064">
                  <c:v>2.1807109940750191E-3</c:v>
                </c:pt>
                <c:pt idx="2065">
                  <c:v>-1.9583692572976874E-2</c:v>
                </c:pt>
                <c:pt idx="2066">
                  <c:v>7.9983249581239146E-3</c:v>
                </c:pt>
                <c:pt idx="2067">
                  <c:v>7.6440530098458304E-3</c:v>
                </c:pt>
                <c:pt idx="2068">
                  <c:v>-3.0921459492888603E-3</c:v>
                </c:pt>
                <c:pt idx="2069">
                  <c:v>-1.6583953680727959E-2</c:v>
                </c:pt>
                <c:pt idx="2070">
                  <c:v>-3.3222591362126463E-3</c:v>
                </c:pt>
                <c:pt idx="2071">
                  <c:v>-3.4177215189873378E-3</c:v>
                </c:pt>
                <c:pt idx="2072">
                  <c:v>1.0245988399170125E-2</c:v>
                </c:pt>
                <c:pt idx="2073">
                  <c:v>-1.2153723649470649E-3</c:v>
                </c:pt>
                <c:pt idx="2074">
                  <c:v>4.0281973816718164E-3</c:v>
                </c:pt>
                <c:pt idx="2075">
                  <c:v>2.0561685055165535E-2</c:v>
                </c:pt>
                <c:pt idx="2076">
                  <c:v>2.2727272727272707E-2</c:v>
                </c:pt>
                <c:pt idx="2077">
                  <c:v>6.8068068068072307E-4</c:v>
                </c:pt>
                <c:pt idx="2078">
                  <c:v>7.2423175416134189E-3</c:v>
                </c:pt>
                <c:pt idx="2079">
                  <c:v>-7.9450204584274875E-4</c:v>
                </c:pt>
                <c:pt idx="2080">
                  <c:v>1.6697809406431841E-3</c:v>
                </c:pt>
                <c:pt idx="2081">
                  <c:v>-6.0329430442547238E-3</c:v>
                </c:pt>
                <c:pt idx="2082">
                  <c:v>8.7848899892195575E-4</c:v>
                </c:pt>
                <c:pt idx="2083">
                  <c:v>-8.6175942549371332E-3</c:v>
                </c:pt>
                <c:pt idx="2084">
                  <c:v>1.2716809529558448E-2</c:v>
                </c:pt>
                <c:pt idx="2085">
                  <c:v>1.1126564673156203E-3</c:v>
                </c:pt>
                <c:pt idx="2086">
                  <c:v>-2.7388560314373089E-3</c:v>
                </c:pt>
                <c:pt idx="2087">
                  <c:v>-5.1345327177202416E-3</c:v>
                </c:pt>
                <c:pt idx="2088">
                  <c:v>-2.8005601120223433E-3</c:v>
                </c:pt>
                <c:pt idx="2089">
                  <c:v>-6.6198595787362313E-3</c:v>
                </c:pt>
                <c:pt idx="2090">
                  <c:v>1.1106623586429665E-2</c:v>
                </c:pt>
                <c:pt idx="2091">
                  <c:v>2.6363091671659511E-3</c:v>
                </c:pt>
                <c:pt idx="2092">
                  <c:v>-4.5018126767857325E-3</c:v>
                </c:pt>
                <c:pt idx="2093">
                  <c:v>1.2125820393789066E-2</c:v>
                </c:pt>
                <c:pt idx="2094">
                  <c:v>2.7519671029219817E-2</c:v>
                </c:pt>
                <c:pt idx="2095">
                  <c:v>-8.9275406934236079E-3</c:v>
                </c:pt>
                <c:pt idx="2096">
                  <c:v>-3.882741215297969E-3</c:v>
                </c:pt>
                <c:pt idx="2097">
                  <c:v>-9.3159228220620616E-3</c:v>
                </c:pt>
                <c:pt idx="2098">
                  <c:v>-2.6754800125905476E-3</c:v>
                </c:pt>
                <c:pt idx="2099">
                  <c:v>1.1006785545210729E-2</c:v>
                </c:pt>
                <c:pt idx="2100">
                  <c:v>6.0873297693837536E-3</c:v>
                </c:pt>
                <c:pt idx="2101">
                  <c:v>-1.9082341077454101E-2</c:v>
                </c:pt>
                <c:pt idx="2102">
                  <c:v>-5.3378672254952297E-3</c:v>
                </c:pt>
                <c:pt idx="2103">
                  <c:v>-2.0273493401176679E-2</c:v>
                </c:pt>
                <c:pt idx="2104">
                  <c:v>8.642376044794231E-3</c:v>
                </c:pt>
                <c:pt idx="2105">
                  <c:v>1.6935516311999743E-2</c:v>
                </c:pt>
                <c:pt idx="2106">
                  <c:v>-8.7816455696202445E-3</c:v>
                </c:pt>
                <c:pt idx="2107">
                  <c:v>-1.2291483757682187E-2</c:v>
                </c:pt>
                <c:pt idx="2108">
                  <c:v>9.6969696969706476E-4</c:v>
                </c:pt>
                <c:pt idx="2109">
                  <c:v>1.6751432953903134E-2</c:v>
                </c:pt>
                <c:pt idx="2110">
                  <c:v>-2.8186906983206361E-3</c:v>
                </c:pt>
                <c:pt idx="2111">
                  <c:v>1.8432996257663703E-2</c:v>
                </c:pt>
                <c:pt idx="2112">
                  <c:v>1.1727453969743173E-3</c:v>
                </c:pt>
                <c:pt idx="2113">
                  <c:v>5.8568583811644537E-3</c:v>
                </c:pt>
                <c:pt idx="2114">
                  <c:v>2.2126470245720231E-3</c:v>
                </c:pt>
                <c:pt idx="2115">
                  <c:v>-3.1373460376481477E-3</c:v>
                </c:pt>
                <c:pt idx="2116">
                  <c:v>2.0204375024284182E-3</c:v>
                </c:pt>
                <c:pt idx="2117">
                  <c:v>-2.636783124588038E-3</c:v>
                </c:pt>
                <c:pt idx="2118">
                  <c:v>-7.3092025970995511E-3</c:v>
                </c:pt>
                <c:pt idx="2119">
                  <c:v>1.3629420749618149E-2</c:v>
                </c:pt>
                <c:pt idx="2120">
                  <c:v>4.7525211545149659E-3</c:v>
                </c:pt>
                <c:pt idx="2121">
                  <c:v>-2.2688817105062098E-3</c:v>
                </c:pt>
                <c:pt idx="2122">
                  <c:v>-1.5031798034302879E-3</c:v>
                </c:pt>
                <c:pt idx="2123">
                  <c:v>7.179803906431026E-3</c:v>
                </c:pt>
                <c:pt idx="2124">
                  <c:v>3.8325923654713989E-5</c:v>
                </c:pt>
                <c:pt idx="2125">
                  <c:v>7.4349442379182396E-3</c:v>
                </c:pt>
                <c:pt idx="2126">
                  <c:v>-4.9073686613155809E-3</c:v>
                </c:pt>
                <c:pt idx="2127">
                  <c:v>-7.6840737059408193E-3</c:v>
                </c:pt>
                <c:pt idx="2128">
                  <c:v>5.7402627422276087E-3</c:v>
                </c:pt>
                <c:pt idx="2129">
                  <c:v>-1.149161112387953E-2</c:v>
                </c:pt>
                <c:pt idx="2130">
                  <c:v>9.0289080058900684E-3</c:v>
                </c:pt>
                <c:pt idx="2131">
                  <c:v>7.5655747148508645E-3</c:v>
                </c:pt>
                <c:pt idx="2132">
                  <c:v>-2.0582405854552288E-3</c:v>
                </c:pt>
                <c:pt idx="2133">
                  <c:v>8.0589718126957699E-3</c:v>
                </c:pt>
                <c:pt idx="2134">
                  <c:v>8.7144318569332135E-4</c:v>
                </c:pt>
                <c:pt idx="2135">
                  <c:v>8.252574197455953E-3</c:v>
                </c:pt>
                <c:pt idx="2136">
                  <c:v>-5.2188931441015107E-3</c:v>
                </c:pt>
                <c:pt idx="2137">
                  <c:v>-2.2645782223059685E-3</c:v>
                </c:pt>
                <c:pt idx="2138">
                  <c:v>8.8140722526952597E-3</c:v>
                </c:pt>
                <c:pt idx="2139">
                  <c:v>9.224538773061175E-3</c:v>
                </c:pt>
                <c:pt idx="2140">
                  <c:v>-8.9172921156277507E-4</c:v>
                </c:pt>
                <c:pt idx="2141">
                  <c:v>-1.041279285979857E-3</c:v>
                </c:pt>
                <c:pt idx="2142">
                  <c:v>-1.0460874097237727E-2</c:v>
                </c:pt>
                <c:pt idx="2143">
                  <c:v>8.126105112674642E-3</c:v>
                </c:pt>
                <c:pt idx="2144">
                  <c:v>8.9935440534387734E-3</c:v>
                </c:pt>
                <c:pt idx="2145">
                  <c:v>-1.0725645387973382E-3</c:v>
                </c:pt>
                <c:pt idx="2146">
                  <c:v>7.0346921396580164E-4</c:v>
                </c:pt>
                <c:pt idx="2147">
                  <c:v>-5.3648068669527316E-3</c:v>
                </c:pt>
                <c:pt idx="2148">
                  <c:v>-5.6913290927350646E-3</c:v>
                </c:pt>
                <c:pt idx="2149">
                  <c:v>-1.6498316498316568E-2</c:v>
                </c:pt>
                <c:pt idx="2150">
                  <c:v>1.1031229791928387E-2</c:v>
                </c:pt>
                <c:pt idx="2151">
                  <c:v>7.3366191354076182E-3</c:v>
                </c:pt>
                <c:pt idx="2152">
                  <c:v>4.0711137670874642E-3</c:v>
                </c:pt>
                <c:pt idx="2153">
                  <c:v>2.6522337536733165E-2</c:v>
                </c:pt>
                <c:pt idx="2154">
                  <c:v>7.0662414842732613E-3</c:v>
                </c:pt>
                <c:pt idx="2155">
                  <c:v>-1.0578964412939484E-2</c:v>
                </c:pt>
                <c:pt idx="2156">
                  <c:v>7.5280939738879837E-3</c:v>
                </c:pt>
                <c:pt idx="2157">
                  <c:v>-9.1322552699971693E-3</c:v>
                </c:pt>
                <c:pt idx="2158">
                  <c:v>-4.4078539943899209E-3</c:v>
                </c:pt>
                <c:pt idx="2159">
                  <c:v>-1.9026710574461259E-3</c:v>
                </c:pt>
                <c:pt idx="2160">
                  <c:v>-1.8696385365495338E-3</c:v>
                </c:pt>
                <c:pt idx="2161">
                  <c:v>2.35060785249952E-3</c:v>
                </c:pt>
                <c:pt idx="2162">
                  <c:v>9.0872448792640448E-3</c:v>
                </c:pt>
                <c:pt idx="2163">
                  <c:v>-1.815606957406013E-4</c:v>
                </c:pt>
                <c:pt idx="2164">
                  <c:v>3.6318733202600484E-4</c:v>
                </c:pt>
                <c:pt idx="2165">
                  <c:v>8.7133313970388926E-4</c:v>
                </c:pt>
                <c:pt idx="2166">
                  <c:v>2.5391758560644462E-4</c:v>
                </c:pt>
                <c:pt idx="2167">
                  <c:v>3.5176790571169736E-3</c:v>
                </c:pt>
                <c:pt idx="2168">
                  <c:v>2.4573576178084089E-3</c:v>
                </c:pt>
                <c:pt idx="2169">
                  <c:v>2.4513338139870999E-3</c:v>
                </c:pt>
                <c:pt idx="2170">
                  <c:v>-9.9252013808975859E-3</c:v>
                </c:pt>
                <c:pt idx="2171">
                  <c:v>-7.1553101845124312E-3</c:v>
                </c:pt>
                <c:pt idx="2172">
                  <c:v>1.280409731113874E-3</c:v>
                </c:pt>
                <c:pt idx="2173">
                  <c:v>9.5725246620388393E-3</c:v>
                </c:pt>
                <c:pt idx="2174">
                  <c:v>1.2702663578459727E-2</c:v>
                </c:pt>
                <c:pt idx="2175">
                  <c:v>4.1453739770576092E-3</c:v>
                </c:pt>
                <c:pt idx="2176">
                  <c:v>2.2776611267303348E-3</c:v>
                </c:pt>
                <c:pt idx="2177">
                  <c:v>-7.2790540780457436E-3</c:v>
                </c:pt>
                <c:pt idx="2178">
                  <c:v>1.6024036054081092E-2</c:v>
                </c:pt>
                <c:pt idx="2179">
                  <c:v>7.4280081672886134E-3</c:v>
                </c:pt>
                <c:pt idx="2180">
                  <c:v>2.7256525841281576E-3</c:v>
                </c:pt>
                <c:pt idx="2181">
                  <c:v>5.2622408085032379E-3</c:v>
                </c:pt>
                <c:pt idx="2182">
                  <c:v>-6.9680371628648707E-3</c:v>
                </c:pt>
                <c:pt idx="2183">
                  <c:v>1.1171234072264724E-3</c:v>
                </c:pt>
                <c:pt idx="2184">
                  <c:v>4.4983784914740532E-3</c:v>
                </c:pt>
                <c:pt idx="2185">
                  <c:v>-4.304658751648982E-3</c:v>
                </c:pt>
                <c:pt idx="2186">
                  <c:v>-3.2773167840457473E-3</c:v>
                </c:pt>
                <c:pt idx="2187">
                  <c:v>-8.9548062123968597E-3</c:v>
                </c:pt>
                <c:pt idx="2188">
                  <c:v>4.0590145418608614E-3</c:v>
                </c:pt>
                <c:pt idx="2189">
                  <c:v>-8.8234260203186032E-3</c:v>
                </c:pt>
                <c:pt idx="2190">
                  <c:v>7.2350688040858646E-3</c:v>
                </c:pt>
                <c:pt idx="2191">
                  <c:v>-2.077464788732275E-3</c:v>
                </c:pt>
                <c:pt idx="2192">
                  <c:v>-1.2667160650647546E-2</c:v>
                </c:pt>
                <c:pt idx="2193">
                  <c:v>-1.8547637767135972E-2</c:v>
                </c:pt>
                <c:pt idx="2194">
                  <c:v>-3.3499617667407389E-3</c:v>
                </c:pt>
                <c:pt idx="2195">
                  <c:v>-1.0960505644652674E-4</c:v>
                </c:pt>
                <c:pt idx="2196">
                  <c:v>8.1482022800352105E-3</c:v>
                </c:pt>
                <c:pt idx="2197">
                  <c:v>6.8863035047659338E-3</c:v>
                </c:pt>
                <c:pt idx="2198">
                  <c:v>-1.0798747345308612E-3</c:v>
                </c:pt>
                <c:pt idx="2199">
                  <c:v>-2.796295628986345E-2</c:v>
                </c:pt>
                <c:pt idx="2200">
                  <c:v>-2.1130676552363337E-3</c:v>
                </c:pt>
                <c:pt idx="2201">
                  <c:v>-4.2350843301879326E-3</c:v>
                </c:pt>
                <c:pt idx="2202">
                  <c:v>1.7795851365467685E-2</c:v>
                </c:pt>
                <c:pt idx="2203">
                  <c:v>-2.1113595542685326E-2</c:v>
                </c:pt>
                <c:pt idx="2204">
                  <c:v>1.5914622729825911E-2</c:v>
                </c:pt>
                <c:pt idx="2205">
                  <c:v>4.6074456321414381E-3</c:v>
                </c:pt>
                <c:pt idx="2206">
                  <c:v>3.1553843331499909E-3</c:v>
                </c:pt>
                <c:pt idx="2207">
                  <c:v>-3.5112102702902215E-3</c:v>
                </c:pt>
                <c:pt idx="2208">
                  <c:v>-1.4498073040924875E-2</c:v>
                </c:pt>
                <c:pt idx="2209">
                  <c:v>-1.0465549348230963E-2</c:v>
                </c:pt>
                <c:pt idx="2210">
                  <c:v>4.9305581692951073E-3</c:v>
                </c:pt>
                <c:pt idx="2211">
                  <c:v>1.7191011235955012E-2</c:v>
                </c:pt>
                <c:pt idx="2212">
                  <c:v>-1.1046062078867713E-3</c:v>
                </c:pt>
                <c:pt idx="2213">
                  <c:v>7.1141582808065262E-3</c:v>
                </c:pt>
                <c:pt idx="2214">
                  <c:v>8.0155186296757552E-3</c:v>
                </c:pt>
                <c:pt idx="2215">
                  <c:v>-1.7428561054428915E-3</c:v>
                </c:pt>
                <c:pt idx="2216">
                  <c:v>3.6009165969519419E-3</c:v>
                </c:pt>
                <c:pt idx="2217">
                  <c:v>-2.2832705131922371E-2</c:v>
                </c:pt>
                <c:pt idx="2218">
                  <c:v>4.0427268006824058E-3</c:v>
                </c:pt>
                <c:pt idx="2219">
                  <c:v>-4.8021868420078384E-3</c:v>
                </c:pt>
                <c:pt idx="2220">
                  <c:v>9.5393637949592325E-3</c:v>
                </c:pt>
                <c:pt idx="2221">
                  <c:v>3.2355320244135122E-3</c:v>
                </c:pt>
                <c:pt idx="2222">
                  <c:v>8.3192846148207877E-3</c:v>
                </c:pt>
                <c:pt idx="2223">
                  <c:v>-6.6150547014138805E-3</c:v>
                </c:pt>
                <c:pt idx="2224">
                  <c:v>3.1831985657311268E-3</c:v>
                </c:pt>
                <c:pt idx="2225">
                  <c:v>6.3461959296813308E-3</c:v>
                </c:pt>
                <c:pt idx="2226">
                  <c:v>3.8416932444187424E-3</c:v>
                </c:pt>
                <c:pt idx="2227">
                  <c:v>7.4734637879991794E-3</c:v>
                </c:pt>
                <c:pt idx="2228">
                  <c:v>-1.6126142268410026E-3</c:v>
                </c:pt>
                <c:pt idx="2229">
                  <c:v>-2.6202440775305869E-3</c:v>
                </c:pt>
                <c:pt idx="2230">
                  <c:v>-1.2523842084428027E-2</c:v>
                </c:pt>
                <c:pt idx="2231">
                  <c:v>-4.7013375122998413E-3</c:v>
                </c:pt>
                <c:pt idx="2232">
                  <c:v>1.6843647015744923E-2</c:v>
                </c:pt>
                <c:pt idx="2233">
                  <c:v>1.8725243068060671E-3</c:v>
                </c:pt>
                <c:pt idx="2234">
                  <c:v>-5.0679318524908812E-3</c:v>
                </c:pt>
                <c:pt idx="2235">
                  <c:v>-1.8062931252483816E-3</c:v>
                </c:pt>
                <c:pt idx="2236">
                  <c:v>-2.1352828344973762E-3</c:v>
                </c:pt>
                <c:pt idx="2237">
                  <c:v>-2.865225591179521E-3</c:v>
                </c:pt>
                <c:pt idx="2238">
                  <c:v>-1.2366784272360376E-2</c:v>
                </c:pt>
                <c:pt idx="2239">
                  <c:v>-3.9774610540270761E-3</c:v>
                </c:pt>
                <c:pt idx="2240">
                  <c:v>2.107598447032677E-3</c:v>
                </c:pt>
                <c:pt idx="2241">
                  <c:v>-1.8596413548815471E-2</c:v>
                </c:pt>
                <c:pt idx="2242">
                  <c:v>1.1203849913527186E-2</c:v>
                </c:pt>
                <c:pt idx="2243">
                  <c:v>-2.9967281380130939E-2</c:v>
                </c:pt>
                <c:pt idx="2244">
                  <c:v>-1.9816021464162503E-2</c:v>
                </c:pt>
                <c:pt idx="2245">
                  <c:v>1.6149845540218255E-2</c:v>
                </c:pt>
                <c:pt idx="2246">
                  <c:v>-4.6563534210730673E-3</c:v>
                </c:pt>
                <c:pt idx="2247">
                  <c:v>1.4691668277595271E-2</c:v>
                </c:pt>
                <c:pt idx="2248">
                  <c:v>1.3031053534006576E-2</c:v>
                </c:pt>
                <c:pt idx="2249">
                  <c:v>7.4848610223041678E-3</c:v>
                </c:pt>
                <c:pt idx="2250">
                  <c:v>-7.6905846337639305E-3</c:v>
                </c:pt>
                <c:pt idx="2251">
                  <c:v>1.7306245297215028E-3</c:v>
                </c:pt>
                <c:pt idx="2252">
                  <c:v>-7.2861113197626448E-3</c:v>
                </c:pt>
                <c:pt idx="2253">
                  <c:v>-5.1831113801452666E-3</c:v>
                </c:pt>
                <c:pt idx="2254">
                  <c:v>1.2625974519870686E-2</c:v>
                </c:pt>
                <c:pt idx="2255">
                  <c:v>-5.7836031096254459E-3</c:v>
                </c:pt>
                <c:pt idx="2256">
                  <c:v>-6.837154837003756E-3</c:v>
                </c:pt>
                <c:pt idx="2257">
                  <c:v>-6.2376388254984372E-3</c:v>
                </c:pt>
                <c:pt idx="2258">
                  <c:v>1.6878444580526786E-2</c:v>
                </c:pt>
                <c:pt idx="2259">
                  <c:v>7.7910346644585182E-3</c:v>
                </c:pt>
                <c:pt idx="2260">
                  <c:v>6.9091723931880011E-3</c:v>
                </c:pt>
                <c:pt idx="2261">
                  <c:v>9.0872000296724487E-3</c:v>
                </c:pt>
                <c:pt idx="2262">
                  <c:v>-2.8670146291260856E-3</c:v>
                </c:pt>
                <c:pt idx="2263">
                  <c:v>-3.0595694485402447E-3</c:v>
                </c:pt>
                <c:pt idx="2264">
                  <c:v>1.1462377518949296E-3</c:v>
                </c:pt>
                <c:pt idx="2265">
                  <c:v>-1.2114049342591082E-2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0-443B-BB87-05B93A2D3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5279"/>
        <c:axId val="1408816527"/>
      </c:scatterChart>
      <c:valAx>
        <c:axId val="1408815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527"/>
        <c:crosses val="autoZero"/>
        <c:crossBetween val="midCat"/>
      </c:valAx>
      <c:valAx>
        <c:axId val="14088165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10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Retorno!$K$3:$K$2268</c:f>
              <c:numCache>
                <c:formatCode>General</c:formatCode>
                <c:ptCount val="2266"/>
                <c:pt idx="0">
                  <c:v>2.0560601722925398E-3</c:v>
                </c:pt>
                <c:pt idx="1">
                  <c:v>3.4283933302166059E-3</c:v>
                </c:pt>
                <c:pt idx="2">
                  <c:v>-2.7436972614794941E-3</c:v>
                </c:pt>
                <c:pt idx="3">
                  <c:v>-2.5695598006643117E-3</c:v>
                </c:pt>
                <c:pt idx="4">
                  <c:v>1.7434749798328486E-3</c:v>
                </c:pt>
                <c:pt idx="5">
                  <c:v>5.4810889443059896E-3</c:v>
                </c:pt>
                <c:pt idx="6">
                  <c:v>1.4467667346991231E-3</c:v>
                </c:pt>
                <c:pt idx="7">
                  <c:v>2.1928127337926817E-3</c:v>
                </c:pt>
                <c:pt idx="8">
                  <c:v>6.8729406919274538E-3</c:v>
                </c:pt>
                <c:pt idx="9">
                  <c:v>-2.0963824619710802E-3</c:v>
                </c:pt>
                <c:pt idx="10">
                  <c:v>1.0734506699459523E-2</c:v>
                </c:pt>
                <c:pt idx="11">
                  <c:v>1.7743080198724392E-3</c:v>
                </c:pt>
                <c:pt idx="12">
                  <c:v>2.1760032387023731E-3</c:v>
                </c:pt>
                <c:pt idx="13">
                  <c:v>8.3316501716845792E-4</c:v>
                </c:pt>
                <c:pt idx="14">
                  <c:v>7.2147524028152166E-3</c:v>
                </c:pt>
                <c:pt idx="15">
                  <c:v>1.0268740451323755E-2</c:v>
                </c:pt>
                <c:pt idx="16">
                  <c:v>-4.5615687830032892E-3</c:v>
                </c:pt>
                <c:pt idx="17">
                  <c:v>-3.6859014270415047E-3</c:v>
                </c:pt>
                <c:pt idx="18">
                  <c:v>-1.7497812773402677E-3</c:v>
                </c:pt>
                <c:pt idx="19">
                  <c:v>-5.2084637535997347E-3</c:v>
                </c:pt>
                <c:pt idx="20">
                  <c:v>5.9153724167444466E-3</c:v>
                </c:pt>
                <c:pt idx="21">
                  <c:v>-1.2061458385466128E-2</c:v>
                </c:pt>
                <c:pt idx="22">
                  <c:v>1.0866261398176258E-2</c:v>
                </c:pt>
                <c:pt idx="23">
                  <c:v>1.8792753514245142E-3</c:v>
                </c:pt>
                <c:pt idx="24">
                  <c:v>-2.7511004401760131E-3</c:v>
                </c:pt>
                <c:pt idx="25">
                  <c:v>7.8497266389125908E-3</c:v>
                </c:pt>
                <c:pt idx="26">
                  <c:v>-3.0109239306242985E-3</c:v>
                </c:pt>
                <c:pt idx="27">
                  <c:v>3.7438226925572415E-3</c:v>
                </c:pt>
                <c:pt idx="28">
                  <c:v>2.1384523572707259E-3</c:v>
                </c:pt>
                <c:pt idx="29">
                  <c:v>7.4437993151876825E-5</c:v>
                </c:pt>
                <c:pt idx="30">
                  <c:v>1.1909192407888458E-3</c:v>
                </c:pt>
                <c:pt idx="31">
                  <c:v>4.4110722870667196E-3</c:v>
                </c:pt>
                <c:pt idx="32">
                  <c:v>-1.5642347832523162E-2</c:v>
                </c:pt>
                <c:pt idx="33">
                  <c:v>-8.5720730882021812E-3</c:v>
                </c:pt>
                <c:pt idx="34">
                  <c:v>5.7894071545947501E-3</c:v>
                </c:pt>
                <c:pt idx="35">
                  <c:v>-1.6363362155640382E-2</c:v>
                </c:pt>
                <c:pt idx="36">
                  <c:v>9.7871361766286302E-3</c:v>
                </c:pt>
                <c:pt idx="37">
                  <c:v>1.5082498228565555E-2</c:v>
                </c:pt>
                <c:pt idx="38">
                  <c:v>9.9720781810974657E-5</c:v>
                </c:pt>
                <c:pt idx="39">
                  <c:v>5.9577226044471576E-3</c:v>
                </c:pt>
                <c:pt idx="40">
                  <c:v>9.49076942138527E-3</c:v>
                </c:pt>
                <c:pt idx="41">
                  <c:v>1.0088860523344234E-2</c:v>
                </c:pt>
                <c:pt idx="42">
                  <c:v>-8.0196359571305109E-4</c:v>
                </c:pt>
                <c:pt idx="43">
                  <c:v>1.5079287868469127E-3</c:v>
                </c:pt>
                <c:pt idx="44">
                  <c:v>1.1001019962115777E-2</c:v>
                </c:pt>
                <c:pt idx="45">
                  <c:v>2.5702000912781742E-3</c:v>
                </c:pt>
                <c:pt idx="46">
                  <c:v>-3.450093440030666E-3</c:v>
                </c:pt>
                <c:pt idx="47">
                  <c:v>5.0728470452470198E-3</c:v>
                </c:pt>
                <c:pt idx="48">
                  <c:v>1.5069967707213028E-3</c:v>
                </c:pt>
                <c:pt idx="49">
                  <c:v>-4.1798031909812128E-3</c:v>
                </c:pt>
                <c:pt idx="50">
                  <c:v>-7.243422157196644E-3</c:v>
                </c:pt>
                <c:pt idx="51">
                  <c:v>-7.3445918194776638E-3</c:v>
                </c:pt>
                <c:pt idx="52">
                  <c:v>1.151215712999254E-2</c:v>
                </c:pt>
                <c:pt idx="53">
                  <c:v>-8.2050048123195607E-3</c:v>
                </c:pt>
                <c:pt idx="54">
                  <c:v>1.1669375773308399E-2</c:v>
                </c:pt>
                <c:pt idx="55">
                  <c:v>-1.7745803357314127E-3</c:v>
                </c:pt>
                <c:pt idx="56">
                  <c:v>5.4052755489357729E-3</c:v>
                </c:pt>
                <c:pt idx="57">
                  <c:v>5.2567441638196044E-4</c:v>
                </c:pt>
                <c:pt idx="58">
                  <c:v>3.677787595825377E-3</c:v>
                </c:pt>
                <c:pt idx="59">
                  <c:v>-7.7093297166107577E-3</c:v>
                </c:pt>
                <c:pt idx="60">
                  <c:v>8.5365561230605902E-3</c:v>
                </c:pt>
                <c:pt idx="61">
                  <c:v>-1.0176181078960456E-2</c:v>
                </c:pt>
                <c:pt idx="62">
                  <c:v>5.7649347841752796E-3</c:v>
                </c:pt>
                <c:pt idx="63">
                  <c:v>-4.0600893219651102E-3</c:v>
                </c:pt>
                <c:pt idx="64">
                  <c:v>1.0767127886621486E-2</c:v>
                </c:pt>
                <c:pt idx="65">
                  <c:v>-2.4436536180307833E-3</c:v>
                </c:pt>
                <c:pt idx="66">
                  <c:v>1.1439579518158105E-2</c:v>
                </c:pt>
                <c:pt idx="67">
                  <c:v>8.6296087283672662E-3</c:v>
                </c:pt>
                <c:pt idx="68">
                  <c:v>4.8490500058282482E-3</c:v>
                </c:pt>
                <c:pt idx="69">
                  <c:v>-2.5659466858455215E-2</c:v>
                </c:pt>
                <c:pt idx="70">
                  <c:v>1.3953377622210938E-2</c:v>
                </c:pt>
                <c:pt idx="71">
                  <c:v>-9.6282554070872273E-3</c:v>
                </c:pt>
                <c:pt idx="72">
                  <c:v>-1.1784791217129498E-2</c:v>
                </c:pt>
                <c:pt idx="73">
                  <c:v>1.245321048085235E-2</c:v>
                </c:pt>
                <c:pt idx="74">
                  <c:v>4.3370067543546664E-3</c:v>
                </c:pt>
                <c:pt idx="75">
                  <c:v>1.0146774269668146E-2</c:v>
                </c:pt>
                <c:pt idx="76">
                  <c:v>2.5696131564201252E-4</c:v>
                </c:pt>
                <c:pt idx="77">
                  <c:v>8.7110862000514544E-3</c:v>
                </c:pt>
                <c:pt idx="78">
                  <c:v>-4.1442859788850539E-3</c:v>
                </c:pt>
                <c:pt idx="79">
                  <c:v>3.5803129286495761E-3</c:v>
                </c:pt>
                <c:pt idx="80">
                  <c:v>2.1544235179651317E-3</c:v>
                </c:pt>
                <c:pt idx="81">
                  <c:v>-4.9699491447064981E-3</c:v>
                </c:pt>
                <c:pt idx="82">
                  <c:v>9.5481472877221307E-3</c:v>
                </c:pt>
                <c:pt idx="83">
                  <c:v>1.2748527245949992E-2</c:v>
                </c:pt>
                <c:pt idx="84">
                  <c:v>2.7493751420131218E-3</c:v>
                </c:pt>
                <c:pt idx="85">
                  <c:v>7.7496544379234145E-3</c:v>
                </c:pt>
                <c:pt idx="86">
                  <c:v>1.8438153486384223E-3</c:v>
                </c:pt>
                <c:pt idx="87">
                  <c:v>1.2344293569745979E-3</c:v>
                </c:pt>
                <c:pt idx="88">
                  <c:v>8.1596054696255749E-3</c:v>
                </c:pt>
                <c:pt idx="89">
                  <c:v>-8.8940276604332347E-5</c:v>
                </c:pt>
                <c:pt idx="90">
                  <c:v>1.005114520791639E-2</c:v>
                </c:pt>
                <c:pt idx="91">
                  <c:v>5.6360354013471614E-3</c:v>
                </c:pt>
                <c:pt idx="92">
                  <c:v>-1.1493497964008892E-2</c:v>
                </c:pt>
                <c:pt idx="93">
                  <c:v>1.005470289903232E-2</c:v>
                </c:pt>
                <c:pt idx="94">
                  <c:v>-3.8809831824061503E-3</c:v>
                </c:pt>
                <c:pt idx="95">
                  <c:v>4.5344486022451669E-3</c:v>
                </c:pt>
                <c:pt idx="96">
                  <c:v>-9.2251731089491029E-3</c:v>
                </c:pt>
                <c:pt idx="97">
                  <c:v>-3.1847838106823234E-3</c:v>
                </c:pt>
                <c:pt idx="98">
                  <c:v>-1.8859133367352676E-3</c:v>
                </c:pt>
                <c:pt idx="99">
                  <c:v>9.1139465611522752E-3</c:v>
                </c:pt>
                <c:pt idx="100">
                  <c:v>-9.890739272182425E-3</c:v>
                </c:pt>
                <c:pt idx="101">
                  <c:v>-1.3794024072797395E-3</c:v>
                </c:pt>
                <c:pt idx="102">
                  <c:v>-1.0894508187590635E-2</c:v>
                </c:pt>
                <c:pt idx="103">
                  <c:v>5.383367870979372E-3</c:v>
                </c:pt>
                <c:pt idx="104">
                  <c:v>-4.8840595944886767E-3</c:v>
                </c:pt>
                <c:pt idx="105">
                  <c:v>-1.6322579192651454E-2</c:v>
                </c:pt>
                <c:pt idx="106">
                  <c:v>1.0093380939302232E-2</c:v>
                </c:pt>
                <c:pt idx="107">
                  <c:v>1.805904878435638E-2</c:v>
                </c:pt>
                <c:pt idx="108">
                  <c:v>-3.1159581571333916E-3</c:v>
                </c:pt>
                <c:pt idx="109">
                  <c:v>-9.5333779861576096E-3</c:v>
                </c:pt>
                <c:pt idx="110">
                  <c:v>-1.0932533868313721E-2</c:v>
                </c:pt>
                <c:pt idx="111">
                  <c:v>1.7708190892930409E-2</c:v>
                </c:pt>
                <c:pt idx="112">
                  <c:v>-2.5752995185310823E-3</c:v>
                </c:pt>
                <c:pt idx="113">
                  <c:v>5.1863493488999435E-3</c:v>
                </c:pt>
                <c:pt idx="114">
                  <c:v>1.0252172165017504E-2</c:v>
                </c:pt>
                <c:pt idx="115">
                  <c:v>-1.1032500552730529E-2</c:v>
                </c:pt>
                <c:pt idx="116">
                  <c:v>-2.6648185821913195E-2</c:v>
                </c:pt>
                <c:pt idx="117">
                  <c:v>2.6642780036290059E-3</c:v>
                </c:pt>
                <c:pt idx="118">
                  <c:v>-9.7583323788797971E-3</c:v>
                </c:pt>
                <c:pt idx="119">
                  <c:v>8.998588910222205E-3</c:v>
                </c:pt>
                <c:pt idx="120">
                  <c:v>1.2747031042230184E-2</c:v>
                </c:pt>
                <c:pt idx="121">
                  <c:v>9.0551002852357065E-3</c:v>
                </c:pt>
                <c:pt idx="122">
                  <c:v>3.4773634854399216E-3</c:v>
                </c:pt>
                <c:pt idx="123">
                  <c:v>6.5729168995505294E-3</c:v>
                </c:pt>
                <c:pt idx="124">
                  <c:v>1.9545565599803361E-3</c:v>
                </c:pt>
                <c:pt idx="125">
                  <c:v>4.943361929462764E-3</c:v>
                </c:pt>
                <c:pt idx="126">
                  <c:v>1.0323377597388328E-2</c:v>
                </c:pt>
                <c:pt idx="127">
                  <c:v>8.8860748438932546E-3</c:v>
                </c:pt>
                <c:pt idx="128">
                  <c:v>4.3281611807224341E-3</c:v>
                </c:pt>
                <c:pt idx="129">
                  <c:v>7.1106897369044297E-4</c:v>
                </c:pt>
                <c:pt idx="130">
                  <c:v>1.4383532147625111E-2</c:v>
                </c:pt>
                <c:pt idx="131">
                  <c:v>5.5402250053067092E-3</c:v>
                </c:pt>
                <c:pt idx="132">
                  <c:v>-3.3142640011821767E-3</c:v>
                </c:pt>
                <c:pt idx="133">
                  <c:v>-5.4433007158893876E-3</c:v>
                </c:pt>
                <c:pt idx="134">
                  <c:v>1.128692207764681E-3</c:v>
                </c:pt>
                <c:pt idx="135">
                  <c:v>5.2329291640076381E-3</c:v>
                </c:pt>
                <c:pt idx="136">
                  <c:v>-6.9832402234637492E-4</c:v>
                </c:pt>
                <c:pt idx="137">
                  <c:v>-5.717552887365418E-4</c:v>
                </c:pt>
                <c:pt idx="138">
                  <c:v>-1.7374353758793371E-3</c:v>
                </c:pt>
                <c:pt idx="139">
                  <c:v>-2.9078405569470389E-3</c:v>
                </c:pt>
                <c:pt idx="140">
                  <c:v>7.4504544777242998E-4</c:v>
                </c:pt>
                <c:pt idx="141">
                  <c:v>3.679911511954348E-3</c:v>
                </c:pt>
                <c:pt idx="142">
                  <c:v>-5.4678393557275884E-3</c:v>
                </c:pt>
                <c:pt idx="143">
                  <c:v>-2.642402028682822E-3</c:v>
                </c:pt>
                <c:pt idx="144">
                  <c:v>4.7860179902998734E-3</c:v>
                </c:pt>
                <c:pt idx="145">
                  <c:v>1.6331043868416106E-2</c:v>
                </c:pt>
                <c:pt idx="146">
                  <c:v>7.0091013704363103E-3</c:v>
                </c:pt>
                <c:pt idx="147">
                  <c:v>-2.1400373987119359E-3</c:v>
                </c:pt>
                <c:pt idx="148">
                  <c:v>-4.8514377329418323E-3</c:v>
                </c:pt>
                <c:pt idx="149">
                  <c:v>-8.3483282420387939E-3</c:v>
                </c:pt>
                <c:pt idx="150">
                  <c:v>7.0049583289375494E-3</c:v>
                </c:pt>
                <c:pt idx="151">
                  <c:v>-2.7657300898862314E-3</c:v>
                </c:pt>
                <c:pt idx="152">
                  <c:v>-8.6143502468738475E-4</c:v>
                </c:pt>
                <c:pt idx="153">
                  <c:v>-3.9954577953482673E-4</c:v>
                </c:pt>
                <c:pt idx="154">
                  <c:v>-1.0665825181445321E-2</c:v>
                </c:pt>
                <c:pt idx="155">
                  <c:v>-1.7649060134387939E-2</c:v>
                </c:pt>
                <c:pt idx="156">
                  <c:v>-3.6581670202173733E-3</c:v>
                </c:pt>
                <c:pt idx="157">
                  <c:v>-3.9757544156945324E-3</c:v>
                </c:pt>
                <c:pt idx="158">
                  <c:v>9.0520437988048652E-3</c:v>
                </c:pt>
                <c:pt idx="159">
                  <c:v>-8.430427357817627E-3</c:v>
                </c:pt>
                <c:pt idx="160">
                  <c:v>1.0616729524100199E-2</c:v>
                </c:pt>
                <c:pt idx="161">
                  <c:v>1.9414124854399972E-4</c:v>
                </c:pt>
                <c:pt idx="162">
                  <c:v>-2.2214074665172223E-3</c:v>
                </c:pt>
                <c:pt idx="163">
                  <c:v>-1.6081618537091447E-2</c:v>
                </c:pt>
                <c:pt idx="164">
                  <c:v>4.2838312829525105E-3</c:v>
                </c:pt>
                <c:pt idx="165">
                  <c:v>4.3749316416930029E-3</c:v>
                </c:pt>
                <c:pt idx="166">
                  <c:v>-6.4684743547859247E-3</c:v>
                </c:pt>
                <c:pt idx="167">
                  <c:v>7.4531982989169965E-3</c:v>
                </c:pt>
                <c:pt idx="168">
                  <c:v>1.0096174768266852E-2</c:v>
                </c:pt>
                <c:pt idx="169">
                  <c:v>9.2628495110069764E-4</c:v>
                </c:pt>
                <c:pt idx="170">
                  <c:v>-2.130635962552363E-3</c:v>
                </c:pt>
                <c:pt idx="171">
                  <c:v>9.2093344260879562E-3</c:v>
                </c:pt>
                <c:pt idx="172">
                  <c:v>9.6595644647703427E-3</c:v>
                </c:pt>
                <c:pt idx="173">
                  <c:v>6.8790348184992745E-3</c:v>
                </c:pt>
                <c:pt idx="174">
                  <c:v>-2.22829514399836E-3</c:v>
                </c:pt>
                <c:pt idx="175">
                  <c:v>3.1602899039271382E-3</c:v>
                </c:pt>
                <c:pt idx="176">
                  <c:v>3.9064140798925617E-3</c:v>
                </c:pt>
                <c:pt idx="177">
                  <c:v>5.7949790794977751E-3</c:v>
                </c:pt>
                <c:pt idx="178">
                  <c:v>1.1855981030430396E-2</c:v>
                </c:pt>
                <c:pt idx="179">
                  <c:v>8.2225008736225291E-5</c:v>
                </c:pt>
                <c:pt idx="180">
                  <c:v>-6.6185689913875745E-3</c:v>
                </c:pt>
                <c:pt idx="181">
                  <c:v>-7.3041031264872158E-3</c:v>
                </c:pt>
                <c:pt idx="182">
                  <c:v>1.3965315991328886E-3</c:v>
                </c:pt>
                <c:pt idx="183">
                  <c:v>-5.1828570239160765E-3</c:v>
                </c:pt>
                <c:pt idx="184">
                  <c:v>9.0178683516759506E-3</c:v>
                </c:pt>
                <c:pt idx="185">
                  <c:v>4.9766718507004981E-4</c:v>
                </c:pt>
                <c:pt idx="186">
                  <c:v>-4.5389541752161033E-3</c:v>
                </c:pt>
                <c:pt idx="187">
                  <c:v>8.8278159483656804E-3</c:v>
                </c:pt>
                <c:pt idx="188">
                  <c:v>-6.6042019234735516E-4</c:v>
                </c:pt>
                <c:pt idx="189">
                  <c:v>-1.0160670769485014E-2</c:v>
                </c:pt>
                <c:pt idx="190">
                  <c:v>8.783642812434822E-3</c:v>
                </c:pt>
                <c:pt idx="191">
                  <c:v>-1.3960414469194049E-2</c:v>
                </c:pt>
                <c:pt idx="192">
                  <c:v>-1.650725732024505E-2</c:v>
                </c:pt>
                <c:pt idx="193">
                  <c:v>-3.6895647166712564E-3</c:v>
                </c:pt>
                <c:pt idx="194">
                  <c:v>2.2733110711533389E-2</c:v>
                </c:pt>
                <c:pt idx="195">
                  <c:v>7.8488007032524454E-3</c:v>
                </c:pt>
                <c:pt idx="196">
                  <c:v>3.7588519926068376E-3</c:v>
                </c:pt>
                <c:pt idx="197">
                  <c:v>-8.1102329623038427E-3</c:v>
                </c:pt>
                <c:pt idx="198">
                  <c:v>1.2077093154228002E-2</c:v>
                </c:pt>
                <c:pt idx="199">
                  <c:v>7.4194678592773844E-3</c:v>
                </c:pt>
                <c:pt idx="200">
                  <c:v>6.1373539821198975E-3</c:v>
                </c:pt>
                <c:pt idx="201">
                  <c:v>2.0739716557207633E-3</c:v>
                </c:pt>
                <c:pt idx="202">
                  <c:v>7.1221313637561678E-3</c:v>
                </c:pt>
                <c:pt idx="203">
                  <c:v>-5.9435064673408755E-3</c:v>
                </c:pt>
                <c:pt idx="204">
                  <c:v>9.5462007742355137E-3</c:v>
                </c:pt>
                <c:pt idx="205">
                  <c:v>6.9263200160609717E-3</c:v>
                </c:pt>
                <c:pt idx="206">
                  <c:v>-2.3128302262985789E-3</c:v>
                </c:pt>
                <c:pt idx="207">
                  <c:v>6.4349807150423377E-3</c:v>
                </c:pt>
                <c:pt idx="208">
                  <c:v>-4.6663092472349899E-3</c:v>
                </c:pt>
                <c:pt idx="209">
                  <c:v>2.254319115828185E-3</c:v>
                </c:pt>
                <c:pt idx="210">
                  <c:v>2.4682019944664013E-3</c:v>
                </c:pt>
                <c:pt idx="211">
                  <c:v>3.5541965331691294E-3</c:v>
                </c:pt>
                <c:pt idx="212">
                  <c:v>7.9142099639772923E-5</c:v>
                </c:pt>
                <c:pt idx="213">
                  <c:v>-2.4136430182407631E-3</c:v>
                </c:pt>
                <c:pt idx="214">
                  <c:v>-2.0684594637474185E-2</c:v>
                </c:pt>
                <c:pt idx="215">
                  <c:v>1.5775298191612164E-2</c:v>
                </c:pt>
                <c:pt idx="216">
                  <c:v>1.6148325358851245E-3</c:v>
                </c:pt>
                <c:pt idx="217">
                  <c:v>-2.2093509285245894E-3</c:v>
                </c:pt>
                <c:pt idx="218">
                  <c:v>1.5898663474964936E-2</c:v>
                </c:pt>
                <c:pt idx="219">
                  <c:v>6.9118542227109003E-3</c:v>
                </c:pt>
                <c:pt idx="220">
                  <c:v>2.9836775288132333E-3</c:v>
                </c:pt>
                <c:pt idx="221">
                  <c:v>-7.1939648467880257E-3</c:v>
                </c:pt>
                <c:pt idx="222">
                  <c:v>-4.1126473698641641E-3</c:v>
                </c:pt>
                <c:pt idx="223">
                  <c:v>-5.211201132698795E-3</c:v>
                </c:pt>
                <c:pt idx="224">
                  <c:v>9.0932453001759672E-3</c:v>
                </c:pt>
                <c:pt idx="225">
                  <c:v>6.1120144180852876E-3</c:v>
                </c:pt>
                <c:pt idx="226">
                  <c:v>7.0094822718513861E-4</c:v>
                </c:pt>
                <c:pt idx="227">
                  <c:v>5.350715050102206E-3</c:v>
                </c:pt>
                <c:pt idx="228">
                  <c:v>3.2514031352814943E-3</c:v>
                </c:pt>
                <c:pt idx="229">
                  <c:v>1.466105945445495E-3</c:v>
                </c:pt>
                <c:pt idx="230">
                  <c:v>-5.0082829294603171E-3</c:v>
                </c:pt>
                <c:pt idx="231">
                  <c:v>-8.6343748790024266E-3</c:v>
                </c:pt>
                <c:pt idx="232">
                  <c:v>-2.4019684424309018E-3</c:v>
                </c:pt>
                <c:pt idx="233">
                  <c:v>-1.1745130664575498E-4</c:v>
                </c:pt>
                <c:pt idx="234">
                  <c:v>8.770727696313374E-3</c:v>
                </c:pt>
                <c:pt idx="235">
                  <c:v>-1.2614745667319793E-3</c:v>
                </c:pt>
                <c:pt idx="236">
                  <c:v>9.9102250204041731E-4</c:v>
                </c:pt>
                <c:pt idx="237">
                  <c:v>-9.9392386387902043E-3</c:v>
                </c:pt>
                <c:pt idx="238">
                  <c:v>-3.9803141114879148E-3</c:v>
                </c:pt>
                <c:pt idx="239">
                  <c:v>2.7166423874955825E-3</c:v>
                </c:pt>
                <c:pt idx="240">
                  <c:v>7.1069577509030868E-3</c:v>
                </c:pt>
                <c:pt idx="241">
                  <c:v>-3.2749814807594424E-3</c:v>
                </c:pt>
                <c:pt idx="242">
                  <c:v>1.564639155094838E-2</c:v>
                </c:pt>
                <c:pt idx="243">
                  <c:v>-1.6368187945309254E-3</c:v>
                </c:pt>
                <c:pt idx="244">
                  <c:v>3.8576526183817794E-3</c:v>
                </c:pt>
                <c:pt idx="245">
                  <c:v>4.9956768181380617E-3</c:v>
                </c:pt>
                <c:pt idx="246">
                  <c:v>2.6957269859479993E-3</c:v>
                </c:pt>
                <c:pt idx="247">
                  <c:v>6.4447240971665654E-3</c:v>
                </c:pt>
                <c:pt idx="248">
                  <c:v>-3.4859048196423936E-3</c:v>
                </c:pt>
                <c:pt idx="249">
                  <c:v>3.7452471482890548E-3</c:v>
                </c:pt>
                <c:pt idx="250">
                  <c:v>4.0343201318255861E-3</c:v>
                </c:pt>
                <c:pt idx="251">
                  <c:v>-5.0179211469533191E-3</c:v>
                </c:pt>
                <c:pt idx="252">
                  <c:v>-2.4836948278478266E-3</c:v>
                </c:pt>
                <c:pt idx="253">
                  <c:v>-5.9491000323114163E-3</c:v>
                </c:pt>
                <c:pt idx="254">
                  <c:v>5.6022944550668807E-3</c:v>
                </c:pt>
                <c:pt idx="255">
                  <c:v>-1.711254349438085E-3</c:v>
                </c:pt>
                <c:pt idx="256">
                  <c:v>-1.1999314324895316E-3</c:v>
                </c:pt>
                <c:pt idx="257">
                  <c:v>3.7757437070937705E-3</c:v>
                </c:pt>
                <c:pt idx="258">
                  <c:v>-1.9453626657547796E-2</c:v>
                </c:pt>
                <c:pt idx="259">
                  <c:v>7.6529623745495989E-3</c:v>
                </c:pt>
                <c:pt idx="260">
                  <c:v>2.3649752927379364E-3</c:v>
                </c:pt>
                <c:pt idx="261">
                  <c:v>-4.6036983043046265E-3</c:v>
                </c:pt>
                <c:pt idx="262">
                  <c:v>-4.7984275032760815E-3</c:v>
                </c:pt>
                <c:pt idx="263">
                  <c:v>-1.8201886025210889E-3</c:v>
                </c:pt>
                <c:pt idx="264">
                  <c:v>2.6576655221246526E-3</c:v>
                </c:pt>
                <c:pt idx="265">
                  <c:v>-6.9070928297799705E-3</c:v>
                </c:pt>
                <c:pt idx="266">
                  <c:v>-1.9209413781682838E-2</c:v>
                </c:pt>
                <c:pt idx="267">
                  <c:v>-3.9330194863238521E-3</c:v>
                </c:pt>
                <c:pt idx="268">
                  <c:v>7.4783128926114717E-3</c:v>
                </c:pt>
                <c:pt idx="269">
                  <c:v>-1.6884402216943761E-2</c:v>
                </c:pt>
                <c:pt idx="270">
                  <c:v>1.6570358588197331E-2</c:v>
                </c:pt>
                <c:pt idx="271">
                  <c:v>-1.2715389185977366E-2</c:v>
                </c:pt>
                <c:pt idx="272">
                  <c:v>-2.6661049590755992E-2</c:v>
                </c:pt>
                <c:pt idx="273">
                  <c:v>1.1665533090129632E-2</c:v>
                </c:pt>
                <c:pt idx="274">
                  <c:v>1.5687073444026201E-3</c:v>
                </c:pt>
                <c:pt idx="275">
                  <c:v>2.0686709246979351E-2</c:v>
                </c:pt>
                <c:pt idx="276">
                  <c:v>1.2594910221407352E-2</c:v>
                </c:pt>
                <c:pt idx="277">
                  <c:v>-4.1329633347120254E-4</c:v>
                </c:pt>
                <c:pt idx="278">
                  <c:v>7.2061429415239964E-3</c:v>
                </c:pt>
                <c:pt idx="279">
                  <c:v>5.0824927672210585E-4</c:v>
                </c:pt>
                <c:pt idx="280">
                  <c:v>4.3179242702511278E-3</c:v>
                </c:pt>
                <c:pt idx="281">
                  <c:v>5.6416940645487301E-3</c:v>
                </c:pt>
                <c:pt idx="282">
                  <c:v>8.3183409746023784E-4</c:v>
                </c:pt>
                <c:pt idx="283">
                  <c:v>-9.06525436833161E-3</c:v>
                </c:pt>
                <c:pt idx="284">
                  <c:v>5.7541888544287989E-3</c:v>
                </c:pt>
                <c:pt idx="285">
                  <c:v>1.706683216322169E-3</c:v>
                </c:pt>
                <c:pt idx="286">
                  <c:v>5.4985479186835384E-3</c:v>
                </c:pt>
                <c:pt idx="287">
                  <c:v>5.1989063041550931E-3</c:v>
                </c:pt>
                <c:pt idx="288">
                  <c:v>5.8807754195082662E-3</c:v>
                </c:pt>
                <c:pt idx="289">
                  <c:v>3.7135076460168559E-3</c:v>
                </c:pt>
                <c:pt idx="290">
                  <c:v>3.3582514324745905E-3</c:v>
                </c:pt>
                <c:pt idx="291">
                  <c:v>-8.811905527296271E-3</c:v>
                </c:pt>
                <c:pt idx="292">
                  <c:v>1.270580155293155E-2</c:v>
                </c:pt>
                <c:pt idx="293">
                  <c:v>3.070662924099965E-3</c:v>
                </c:pt>
                <c:pt idx="294">
                  <c:v>3.1927280922510182E-3</c:v>
                </c:pt>
                <c:pt idx="295">
                  <c:v>-1.1232589486296352E-3</c:v>
                </c:pt>
                <c:pt idx="296">
                  <c:v>-3.635954719244161E-3</c:v>
                </c:pt>
                <c:pt idx="297">
                  <c:v>-5.6431285504683348E-3</c:v>
                </c:pt>
                <c:pt idx="298">
                  <c:v>-9.6477620975365941E-4</c:v>
                </c:pt>
                <c:pt idx="299">
                  <c:v>-1.4390941281172576E-2</c:v>
                </c:pt>
                <c:pt idx="300">
                  <c:v>2.8817890146193292E-4</c:v>
                </c:pt>
                <c:pt idx="301">
                  <c:v>7.0679522144971862E-3</c:v>
                </c:pt>
                <c:pt idx="302">
                  <c:v>4.4246099858868959E-3</c:v>
                </c:pt>
                <c:pt idx="303">
                  <c:v>-6.3988151748756161E-3</c:v>
                </c:pt>
                <c:pt idx="304">
                  <c:v>2.3696229624108334E-3</c:v>
                </c:pt>
                <c:pt idx="305">
                  <c:v>-6.4247993441748363E-3</c:v>
                </c:pt>
                <c:pt idx="306">
                  <c:v>-1.0303937370481298E-2</c:v>
                </c:pt>
                <c:pt idx="307">
                  <c:v>-6.3979526551503074E-3</c:v>
                </c:pt>
                <c:pt idx="308">
                  <c:v>-7.9025932213311334E-3</c:v>
                </c:pt>
                <c:pt idx="309">
                  <c:v>-4.602312957281085E-3</c:v>
                </c:pt>
                <c:pt idx="310">
                  <c:v>8.120924718435063E-3</c:v>
                </c:pt>
                <c:pt idx="311">
                  <c:v>6.1739283824309155E-3</c:v>
                </c:pt>
                <c:pt idx="312">
                  <c:v>1.3966806919121E-2</c:v>
                </c:pt>
                <c:pt idx="313">
                  <c:v>6.7047048200872261E-3</c:v>
                </c:pt>
                <c:pt idx="314">
                  <c:v>-5.0952253730772723E-3</c:v>
                </c:pt>
                <c:pt idx="315">
                  <c:v>-1.7051884530545625E-2</c:v>
                </c:pt>
                <c:pt idx="316">
                  <c:v>-1.908441634469038E-2</c:v>
                </c:pt>
                <c:pt idx="317">
                  <c:v>9.7676454205457564E-3</c:v>
                </c:pt>
                <c:pt idx="318">
                  <c:v>1.0776414034949333E-2</c:v>
                </c:pt>
                <c:pt idx="319">
                  <c:v>-2.4617003859197628E-2</c:v>
                </c:pt>
                <c:pt idx="320">
                  <c:v>-1.3748176568151416E-2</c:v>
                </c:pt>
                <c:pt idx="321">
                  <c:v>8.0640259345556853E-3</c:v>
                </c:pt>
                <c:pt idx="322">
                  <c:v>1.2260567201978212E-3</c:v>
                </c:pt>
                <c:pt idx="323">
                  <c:v>1.3670855582767816E-2</c:v>
                </c:pt>
                <c:pt idx="324">
                  <c:v>1.4456876918507167E-3</c:v>
                </c:pt>
                <c:pt idx="325">
                  <c:v>2.649897168169435E-3</c:v>
                </c:pt>
                <c:pt idx="326">
                  <c:v>8.4414815983591129E-3</c:v>
                </c:pt>
                <c:pt idx="327">
                  <c:v>-4.4787795814590359E-3</c:v>
                </c:pt>
                <c:pt idx="328">
                  <c:v>5.1472466159800945E-3</c:v>
                </c:pt>
                <c:pt idx="329">
                  <c:v>-1.6711295271973903E-2</c:v>
                </c:pt>
                <c:pt idx="330">
                  <c:v>-2.4449391746839133E-3</c:v>
                </c:pt>
                <c:pt idx="331">
                  <c:v>4.0450333765069679E-3</c:v>
                </c:pt>
                <c:pt idx="332">
                  <c:v>4.425656902437014E-3</c:v>
                </c:pt>
                <c:pt idx="333">
                  <c:v>3.5565390922922546E-3</c:v>
                </c:pt>
                <c:pt idx="334">
                  <c:v>2.9729676517493697E-3</c:v>
                </c:pt>
                <c:pt idx="335">
                  <c:v>5.8890502924890953E-4</c:v>
                </c:pt>
                <c:pt idx="336">
                  <c:v>-1.3674174056344746E-2</c:v>
                </c:pt>
                <c:pt idx="337">
                  <c:v>-1.8498259572352627E-3</c:v>
                </c:pt>
                <c:pt idx="338">
                  <c:v>2.4510780758040251E-3</c:v>
                </c:pt>
                <c:pt idx="339">
                  <c:v>5.8841069476194274E-3</c:v>
                </c:pt>
                <c:pt idx="340">
                  <c:v>1.2549159107527519E-2</c:v>
                </c:pt>
                <c:pt idx="341">
                  <c:v>-3.4546022328051373E-3</c:v>
                </c:pt>
                <c:pt idx="342">
                  <c:v>-1.0634755870659318E-2</c:v>
                </c:pt>
                <c:pt idx="343">
                  <c:v>-6.9878850265262527E-3</c:v>
                </c:pt>
                <c:pt idx="344">
                  <c:v>6.9373841277435844E-3</c:v>
                </c:pt>
                <c:pt idx="345">
                  <c:v>4.3158915879708548E-3</c:v>
                </c:pt>
                <c:pt idx="346">
                  <c:v>-8.5946894281377917E-3</c:v>
                </c:pt>
                <c:pt idx="347">
                  <c:v>1.1651720915435648E-2</c:v>
                </c:pt>
                <c:pt idx="348">
                  <c:v>4.7956917392244502E-3</c:v>
                </c:pt>
                <c:pt idx="349">
                  <c:v>8.4110869862878967E-3</c:v>
                </c:pt>
                <c:pt idx="350">
                  <c:v>4.9657633891335706E-3</c:v>
                </c:pt>
                <c:pt idx="351">
                  <c:v>-1.1967032754927054E-3</c:v>
                </c:pt>
                <c:pt idx="352">
                  <c:v>3.8649583550738331E-3</c:v>
                </c:pt>
                <c:pt idx="353">
                  <c:v>9.0476832155861331E-4</c:v>
                </c:pt>
                <c:pt idx="354">
                  <c:v>3.1542101011654555E-3</c:v>
                </c:pt>
                <c:pt idx="355">
                  <c:v>-1.878906399785274E-3</c:v>
                </c:pt>
                <c:pt idx="356">
                  <c:v>4.3987706492507606E-3</c:v>
                </c:pt>
                <c:pt idx="357">
                  <c:v>6.770066361949878E-3</c:v>
                </c:pt>
                <c:pt idx="358">
                  <c:v>5.3948293220371646E-3</c:v>
                </c:pt>
                <c:pt idx="359">
                  <c:v>8.3133372380839177E-4</c:v>
                </c:pt>
                <c:pt idx="360">
                  <c:v>-2.4919295463556868E-3</c:v>
                </c:pt>
                <c:pt idx="361">
                  <c:v>-3.3119476144514159E-3</c:v>
                </c:pt>
                <c:pt idx="362">
                  <c:v>-1.2703174844295839E-2</c:v>
                </c:pt>
                <c:pt idx="363">
                  <c:v>1.346283296470574E-4</c:v>
                </c:pt>
                <c:pt idx="364">
                  <c:v>3.4421753009499234E-3</c:v>
                </c:pt>
                <c:pt idx="365">
                  <c:v>2.970429849945555E-3</c:v>
                </c:pt>
                <c:pt idx="366">
                  <c:v>7.4327422806481636E-3</c:v>
                </c:pt>
                <c:pt idx="367">
                  <c:v>-1.8018018018018944E-3</c:v>
                </c:pt>
                <c:pt idx="368">
                  <c:v>-3.7431122933686556E-3</c:v>
                </c:pt>
                <c:pt idx="369">
                  <c:v>1.0108138004691902E-3</c:v>
                </c:pt>
                <c:pt idx="370">
                  <c:v>-2.3625347711770939E-3</c:v>
                </c:pt>
                <c:pt idx="371">
                  <c:v>8.231160001527682E-3</c:v>
                </c:pt>
                <c:pt idx="372">
                  <c:v>8.3344382778038906E-4</c:v>
                </c:pt>
                <c:pt idx="373">
                  <c:v>2.611806120710769E-3</c:v>
                </c:pt>
                <c:pt idx="374">
                  <c:v>-6.0405851816902612E-4</c:v>
                </c:pt>
                <c:pt idx="375">
                  <c:v>1.0539636968060151E-2</c:v>
                </c:pt>
                <c:pt idx="376">
                  <c:v>1.5513728715352837E-3</c:v>
                </c:pt>
                <c:pt idx="377">
                  <c:v>7.7075246342190873E-3</c:v>
                </c:pt>
                <c:pt idx="378">
                  <c:v>-6.2040483730577689E-3</c:v>
                </c:pt>
                <c:pt idx="379">
                  <c:v>-9.951175878647911E-3</c:v>
                </c:pt>
                <c:pt idx="380">
                  <c:v>1.2215780755910233E-2</c:v>
                </c:pt>
                <c:pt idx="381">
                  <c:v>-9.2790598211131003E-3</c:v>
                </c:pt>
                <c:pt idx="382">
                  <c:v>3.3034273058298869E-3</c:v>
                </c:pt>
                <c:pt idx="383">
                  <c:v>2.6751973659595585E-3</c:v>
                </c:pt>
                <c:pt idx="384">
                  <c:v>-3.526316771461091E-3</c:v>
                </c:pt>
                <c:pt idx="385">
                  <c:v>2.4902636309165338E-3</c:v>
                </c:pt>
                <c:pt idx="386">
                  <c:v>-9.0958330998673897E-3</c:v>
                </c:pt>
                <c:pt idx="387">
                  <c:v>8.9154446413088895E-3</c:v>
                </c:pt>
                <c:pt idx="388">
                  <c:v>-4.9694546677376827E-3</c:v>
                </c:pt>
                <c:pt idx="389">
                  <c:v>4.5999887347212276E-3</c:v>
                </c:pt>
                <c:pt idx="390">
                  <c:v>-1.0092326094268689E-3</c:v>
                </c:pt>
                <c:pt idx="391">
                  <c:v>2.8436728279577217E-3</c:v>
                </c:pt>
                <c:pt idx="392">
                  <c:v>-1.1734198940377527E-2</c:v>
                </c:pt>
                <c:pt idx="393">
                  <c:v>1.8121755545068563E-3</c:v>
                </c:pt>
                <c:pt idx="394">
                  <c:v>-2.7510316368638543E-3</c:v>
                </c:pt>
                <c:pt idx="395">
                  <c:v>5.5361360415682181E-3</c:v>
                </c:pt>
                <c:pt idx="396">
                  <c:v>-1.8790634747641755E-2</c:v>
                </c:pt>
                <c:pt idx="397">
                  <c:v>-3.5428396338426094E-3</c:v>
                </c:pt>
                <c:pt idx="398">
                  <c:v>1.0108969307939253E-2</c:v>
                </c:pt>
                <c:pt idx="399">
                  <c:v>-7.0016552826348555E-3</c:v>
                </c:pt>
                <c:pt idx="400">
                  <c:v>-2.5866528711847581E-3</c:v>
                </c:pt>
                <c:pt idx="401">
                  <c:v>-4.8985707699399361E-3</c:v>
                </c:pt>
                <c:pt idx="402">
                  <c:v>1.563676376903933E-2</c:v>
                </c:pt>
                <c:pt idx="403">
                  <c:v>4.4477390659749538E-3</c:v>
                </c:pt>
                <c:pt idx="404">
                  <c:v>-2.9898760526068102E-3</c:v>
                </c:pt>
                <c:pt idx="405">
                  <c:v>3.5302826124090636E-3</c:v>
                </c:pt>
                <c:pt idx="406">
                  <c:v>7.659864202901101E-3</c:v>
                </c:pt>
                <c:pt idx="407">
                  <c:v>-1.4264799729719613E-3</c:v>
                </c:pt>
                <c:pt idx="408">
                  <c:v>8.6086989210931719E-3</c:v>
                </c:pt>
                <c:pt idx="409">
                  <c:v>7.6220648527767221E-3</c:v>
                </c:pt>
                <c:pt idx="410">
                  <c:v>5.0675988089290414E-3</c:v>
                </c:pt>
                <c:pt idx="411">
                  <c:v>-9.0168006919000288E-4</c:v>
                </c:pt>
                <c:pt idx="412">
                  <c:v>1.2156039341362224E-3</c:v>
                </c:pt>
                <c:pt idx="413">
                  <c:v>2.7409860191316415E-3</c:v>
                </c:pt>
                <c:pt idx="414">
                  <c:v>5.5036782916584315E-4</c:v>
                </c:pt>
                <c:pt idx="415">
                  <c:v>9.717816608298957E-4</c:v>
                </c:pt>
                <c:pt idx="416">
                  <c:v>-2.0882180539273376E-3</c:v>
                </c:pt>
                <c:pt idx="417">
                  <c:v>5.5068100884625437E-5</c:v>
                </c:pt>
                <c:pt idx="418">
                  <c:v>1.7620821937924802E-3</c:v>
                </c:pt>
                <c:pt idx="419">
                  <c:v>-3.1881561830074956E-3</c:v>
                </c:pt>
                <c:pt idx="420">
                  <c:v>3.9152252633127826E-3</c:v>
                </c:pt>
                <c:pt idx="421">
                  <c:v>3.8084077925883975E-3</c:v>
                </c:pt>
                <c:pt idx="422">
                  <c:v>-5.0890121114839371E-3</c:v>
                </c:pt>
                <c:pt idx="423">
                  <c:v>-9.8634155284627045E-3</c:v>
                </c:pt>
                <c:pt idx="424">
                  <c:v>3.3514174088542514E-3</c:v>
                </c:pt>
                <c:pt idx="425">
                  <c:v>5.3517383922629946E-4</c:v>
                </c:pt>
                <c:pt idx="426">
                  <c:v>-3.1355478908827727E-3</c:v>
                </c:pt>
                <c:pt idx="427">
                  <c:v>-4.0150239606270288E-3</c:v>
                </c:pt>
                <c:pt idx="428">
                  <c:v>4.5142114062790561E-3</c:v>
                </c:pt>
                <c:pt idx="429">
                  <c:v>3.1438980637288338E-4</c:v>
                </c:pt>
                <c:pt idx="430">
                  <c:v>4.0488075429840897E-3</c:v>
                </c:pt>
                <c:pt idx="431">
                  <c:v>8.8383140915881953E-4</c:v>
                </c:pt>
                <c:pt idx="432">
                  <c:v>-1.4515149842706743E-2</c:v>
                </c:pt>
                <c:pt idx="433">
                  <c:v>-7.9525089605734234E-3</c:v>
                </c:pt>
                <c:pt idx="434">
                  <c:v>1.0387264310714794E-2</c:v>
                </c:pt>
                <c:pt idx="435">
                  <c:v>-1.4359146273326684E-2</c:v>
                </c:pt>
                <c:pt idx="436">
                  <c:v>1.0751469115507284E-2</c:v>
                </c:pt>
                <c:pt idx="437">
                  <c:v>-5.8887310251999336E-3</c:v>
                </c:pt>
                <c:pt idx="438">
                  <c:v>-5.3970701619121542E-3</c:v>
                </c:pt>
                <c:pt idx="439">
                  <c:v>-1.2648893930799709E-2</c:v>
                </c:pt>
                <c:pt idx="440">
                  <c:v>3.8298768694586816E-3</c:v>
                </c:pt>
                <c:pt idx="441">
                  <c:v>1.3105434844814079E-2</c:v>
                </c:pt>
                <c:pt idx="442">
                  <c:v>-5.5923777961889298E-3</c:v>
                </c:pt>
                <c:pt idx="443">
                  <c:v>-1.4599231220768449E-2</c:v>
                </c:pt>
                <c:pt idx="444">
                  <c:v>1.5622598001537202E-2</c:v>
                </c:pt>
                <c:pt idx="445">
                  <c:v>-2.2666641439464175E-2</c:v>
                </c:pt>
                <c:pt idx="446">
                  <c:v>-8.7116445649016994E-3</c:v>
                </c:pt>
                <c:pt idx="447">
                  <c:v>-2.0583927350844577E-2</c:v>
                </c:pt>
                <c:pt idx="448">
                  <c:v>6.6598871408347637E-3</c:v>
                </c:pt>
                <c:pt idx="449">
                  <c:v>-7.9033376250371434E-3</c:v>
                </c:pt>
                <c:pt idx="450">
                  <c:v>1.5573214071795682E-3</c:v>
                </c:pt>
                <c:pt idx="451">
                  <c:v>1.0764691810860372E-2</c:v>
                </c:pt>
                <c:pt idx="452">
                  <c:v>1.3943673082991381E-2</c:v>
                </c:pt>
                <c:pt idx="453">
                  <c:v>1.8848106436365697E-2</c:v>
                </c:pt>
                <c:pt idx="454">
                  <c:v>-8.457426498663545E-3</c:v>
                </c:pt>
                <c:pt idx="455">
                  <c:v>1.4171014883416433E-2</c:v>
                </c:pt>
                <c:pt idx="456">
                  <c:v>-1.0251931729727826E-3</c:v>
                </c:pt>
                <c:pt idx="457">
                  <c:v>1.8244360402135396E-3</c:v>
                </c:pt>
                <c:pt idx="458">
                  <c:v>1.0964621075595149E-2</c:v>
                </c:pt>
                <c:pt idx="459">
                  <c:v>-3.2649691329065256E-3</c:v>
                </c:pt>
                <c:pt idx="460">
                  <c:v>6.6078051168132479E-3</c:v>
                </c:pt>
                <c:pt idx="461">
                  <c:v>9.8185898634748359E-3</c:v>
                </c:pt>
                <c:pt idx="462">
                  <c:v>1.8520233354912818E-4</c:v>
                </c:pt>
                <c:pt idx="463">
                  <c:v>-1.2535876307749216E-2</c:v>
                </c:pt>
                <c:pt idx="464">
                  <c:v>4.1629162916292373E-3</c:v>
                </c:pt>
                <c:pt idx="465">
                  <c:v>8.758169934640625E-3</c:v>
                </c:pt>
                <c:pt idx="466">
                  <c:v>-1.9252485236677108E-3</c:v>
                </c:pt>
                <c:pt idx="467">
                  <c:v>-7.2336084577573345E-4</c:v>
                </c:pt>
                <c:pt idx="468">
                  <c:v>3.8792783428613919E-3</c:v>
                </c:pt>
                <c:pt idx="469">
                  <c:v>5.1215679023759453E-3</c:v>
                </c:pt>
                <c:pt idx="470">
                  <c:v>6.0888120378204125E-3</c:v>
                </c:pt>
                <c:pt idx="471">
                  <c:v>3.7664783427495685E-3</c:v>
                </c:pt>
                <c:pt idx="472">
                  <c:v>-1.0747008142225623E-3</c:v>
                </c:pt>
                <c:pt idx="473">
                  <c:v>1.4040846097738147E-3</c:v>
                </c:pt>
                <c:pt idx="474">
                  <c:v>4.4612779285104764E-3</c:v>
                </c:pt>
                <c:pt idx="475">
                  <c:v>4.2057938435879905E-3</c:v>
                </c:pt>
                <c:pt idx="476">
                  <c:v>2.2926670758565137E-3</c:v>
                </c:pt>
                <c:pt idx="477">
                  <c:v>9.419859152392851E-3</c:v>
                </c:pt>
                <c:pt idx="478">
                  <c:v>2.337449147098658E-3</c:v>
                </c:pt>
                <c:pt idx="479">
                  <c:v>2.848242100577103E-4</c:v>
                </c:pt>
                <c:pt idx="480">
                  <c:v>1.1656670997134855E-2</c:v>
                </c:pt>
                <c:pt idx="481">
                  <c:v>-1.0853885937445185E-2</c:v>
                </c:pt>
                <c:pt idx="482">
                  <c:v>3.5746678760071315E-3</c:v>
                </c:pt>
                <c:pt idx="483">
                  <c:v>1.8961545277336178E-3</c:v>
                </c:pt>
                <c:pt idx="484">
                  <c:v>-1.1496895838123411E-3</c:v>
                </c:pt>
                <c:pt idx="485">
                  <c:v>2.5499362515934987E-3</c:v>
                </c:pt>
                <c:pt idx="486">
                  <c:v>-8.442843012575918E-3</c:v>
                </c:pt>
                <c:pt idx="487">
                  <c:v>-1.4606861662332937E-3</c:v>
                </c:pt>
                <c:pt idx="488">
                  <c:v>-1.4200085628656933E-2</c:v>
                </c:pt>
                <c:pt idx="489">
                  <c:v>7.0213536011580757E-3</c:v>
                </c:pt>
                <c:pt idx="490">
                  <c:v>-6.1996837262795479E-3</c:v>
                </c:pt>
                <c:pt idx="491">
                  <c:v>-5.8224689438186594E-3</c:v>
                </c:pt>
                <c:pt idx="492">
                  <c:v>-1.5805460068023414E-2</c:v>
                </c:pt>
                <c:pt idx="493">
                  <c:v>1.9237876995860326E-2</c:v>
                </c:pt>
                <c:pt idx="494">
                  <c:v>1.5883088861893269E-2</c:v>
                </c:pt>
                <c:pt idx="495">
                  <c:v>3.6052758392974837E-3</c:v>
                </c:pt>
                <c:pt idx="496">
                  <c:v>9.4431896996318709E-3</c:v>
                </c:pt>
                <c:pt idx="497">
                  <c:v>5.8842183150700222E-3</c:v>
                </c:pt>
                <c:pt idx="498">
                  <c:v>-1.8390079865491238E-3</c:v>
                </c:pt>
                <c:pt idx="499">
                  <c:v>5.6149216542964453E-3</c:v>
                </c:pt>
                <c:pt idx="500">
                  <c:v>6.7351817277661041E-3</c:v>
                </c:pt>
                <c:pt idx="501">
                  <c:v>-3.7783593601055099E-3</c:v>
                </c:pt>
                <c:pt idx="502">
                  <c:v>-3.549122288139972E-3</c:v>
                </c:pt>
                <c:pt idx="503">
                  <c:v>-7.2282845918812955E-3</c:v>
                </c:pt>
                <c:pt idx="504">
                  <c:v>-1.9873023689347846E-2</c:v>
                </c:pt>
                <c:pt idx="505">
                  <c:v>-9.4381941827708093E-3</c:v>
                </c:pt>
                <c:pt idx="506">
                  <c:v>1.5306584548501201E-2</c:v>
                </c:pt>
                <c:pt idx="507">
                  <c:v>1.4861730597680811E-2</c:v>
                </c:pt>
                <c:pt idx="508">
                  <c:v>-1.1409384174533743E-2</c:v>
                </c:pt>
                <c:pt idx="509">
                  <c:v>-4.7302343777787526E-3</c:v>
                </c:pt>
                <c:pt idx="510">
                  <c:v>-1.179245283018826E-3</c:v>
                </c:pt>
                <c:pt idx="511">
                  <c:v>-1.1520160280490743E-2</c:v>
                </c:pt>
                <c:pt idx="512">
                  <c:v>-1.2486879727822364E-2</c:v>
                </c:pt>
                <c:pt idx="513">
                  <c:v>1.3121243219469392E-2</c:v>
                </c:pt>
                <c:pt idx="514">
                  <c:v>-6.4213877432893751E-3</c:v>
                </c:pt>
                <c:pt idx="515">
                  <c:v>6.1898086620912895E-3</c:v>
                </c:pt>
                <c:pt idx="516">
                  <c:v>1.8997991640883782E-2</c:v>
                </c:pt>
                <c:pt idx="517">
                  <c:v>-1.5980397379216082E-3</c:v>
                </c:pt>
                <c:pt idx="518">
                  <c:v>5.7443667858223524E-3</c:v>
                </c:pt>
                <c:pt idx="519">
                  <c:v>-7.8688640543215227E-3</c:v>
                </c:pt>
                <c:pt idx="520">
                  <c:v>-1.3420785285258696E-2</c:v>
                </c:pt>
                <c:pt idx="521">
                  <c:v>1.3187845503486839E-2</c:v>
                </c:pt>
                <c:pt idx="522">
                  <c:v>-1.078739034305698E-2</c:v>
                </c:pt>
                <c:pt idx="523">
                  <c:v>8.904270084176158E-3</c:v>
                </c:pt>
                <c:pt idx="524">
                  <c:v>2.1510371071766787E-2</c:v>
                </c:pt>
                <c:pt idx="525">
                  <c:v>6.6810080976618114E-3</c:v>
                </c:pt>
                <c:pt idx="526">
                  <c:v>6.0112232665612275E-3</c:v>
                </c:pt>
                <c:pt idx="527">
                  <c:v>-1.38157326655719E-3</c:v>
                </c:pt>
                <c:pt idx="528">
                  <c:v>-3.527885862516178E-3</c:v>
                </c:pt>
                <c:pt idx="529">
                  <c:v>1.2304541746932296E-2</c:v>
                </c:pt>
                <c:pt idx="530">
                  <c:v>2.5715755186017653E-4</c:v>
                </c:pt>
                <c:pt idx="531">
                  <c:v>1.1449138743679699E-2</c:v>
                </c:pt>
                <c:pt idx="532">
                  <c:v>5.6936607188247113E-3</c:v>
                </c:pt>
                <c:pt idx="533">
                  <c:v>-1.735496807022785E-3</c:v>
                </c:pt>
                <c:pt idx="534">
                  <c:v>-1.1477568105864311E-3</c:v>
                </c:pt>
                <c:pt idx="535">
                  <c:v>3.024772719591784E-3</c:v>
                </c:pt>
                <c:pt idx="536">
                  <c:v>7.5643984702729039E-3</c:v>
                </c:pt>
                <c:pt idx="537">
                  <c:v>-6.0194629301391078E-4</c:v>
                </c:pt>
                <c:pt idx="538">
                  <c:v>3.9150075288605368E-3</c:v>
                </c:pt>
                <c:pt idx="539">
                  <c:v>7.8994733684421004E-3</c:v>
                </c:pt>
                <c:pt idx="540">
                  <c:v>-3.8361056913256419E-3</c:v>
                </c:pt>
                <c:pt idx="541">
                  <c:v>-1.2614945390565513E-3</c:v>
                </c:pt>
                <c:pt idx="542">
                  <c:v>1.1982715639022645E-2</c:v>
                </c:pt>
                <c:pt idx="543">
                  <c:v>-2.4305726626266955E-3</c:v>
                </c:pt>
                <c:pt idx="544">
                  <c:v>-6.1406252572311359E-3</c:v>
                </c:pt>
                <c:pt idx="545">
                  <c:v>1.2589034288554846E-3</c:v>
                </c:pt>
                <c:pt idx="546">
                  <c:v>-1.2391225225821367E-2</c:v>
                </c:pt>
                <c:pt idx="547">
                  <c:v>5.3269008492888847E-3</c:v>
                </c:pt>
                <c:pt idx="548">
                  <c:v>-1.6545863534116356E-2</c:v>
                </c:pt>
                <c:pt idx="549">
                  <c:v>-4.7609365999119468E-3</c:v>
                </c:pt>
                <c:pt idx="550">
                  <c:v>2.0156279259801568E-2</c:v>
                </c:pt>
                <c:pt idx="551">
                  <c:v>-7.2256987901544445E-3</c:v>
                </c:pt>
                <c:pt idx="552">
                  <c:v>1.0925838768237828E-2</c:v>
                </c:pt>
                <c:pt idx="553">
                  <c:v>-5.1877223903428193E-3</c:v>
                </c:pt>
                <c:pt idx="554">
                  <c:v>8.791576132375134E-3</c:v>
                </c:pt>
                <c:pt idx="555">
                  <c:v>-1.7562462721186778E-3</c:v>
                </c:pt>
                <c:pt idx="556">
                  <c:v>1.0705394190871464E-2</c:v>
                </c:pt>
                <c:pt idx="557">
                  <c:v>-1.1987847934969986E-3</c:v>
                </c:pt>
                <c:pt idx="558">
                  <c:v>-5.0475157015554828E-3</c:v>
                </c:pt>
                <c:pt idx="559">
                  <c:v>-1.6128232669586073E-2</c:v>
                </c:pt>
                <c:pt idx="560">
                  <c:v>-6.3487797913971411E-3</c:v>
                </c:pt>
                <c:pt idx="561">
                  <c:v>5.1554233363193536E-3</c:v>
                </c:pt>
                <c:pt idx="562">
                  <c:v>9.9720848888440461E-3</c:v>
                </c:pt>
                <c:pt idx="563">
                  <c:v>-4.5455302286085963E-3</c:v>
                </c:pt>
                <c:pt idx="564">
                  <c:v>-4.499381126016222E-3</c:v>
                </c:pt>
                <c:pt idx="565">
                  <c:v>8.9890283448426089E-3</c:v>
                </c:pt>
                <c:pt idx="566">
                  <c:v>4.7125824285618734E-3</c:v>
                </c:pt>
                <c:pt idx="567">
                  <c:v>-5.2208502527554268E-3</c:v>
                </c:pt>
                <c:pt idx="568">
                  <c:v>9.213595468177127E-3</c:v>
                </c:pt>
                <c:pt idx="569">
                  <c:v>9.0799531144236667E-4</c:v>
                </c:pt>
                <c:pt idx="570">
                  <c:v>3.1998416573202348E-3</c:v>
                </c:pt>
                <c:pt idx="571">
                  <c:v>-5.2776955706816953E-3</c:v>
                </c:pt>
                <c:pt idx="572">
                  <c:v>-7.4378935885366371E-4</c:v>
                </c:pt>
                <c:pt idx="573">
                  <c:v>3.3081910811416648E-5</c:v>
                </c:pt>
                <c:pt idx="574">
                  <c:v>2.1171722518111835E-3</c:v>
                </c:pt>
                <c:pt idx="575">
                  <c:v>-1.4689862344435922E-2</c:v>
                </c:pt>
                <c:pt idx="576">
                  <c:v>1.0653980166175359E-2</c:v>
                </c:pt>
                <c:pt idx="577">
                  <c:v>7.2929788503595105E-4</c:v>
                </c:pt>
                <c:pt idx="578">
                  <c:v>1.4409699218231875E-3</c:v>
                </c:pt>
                <c:pt idx="579">
                  <c:v>4.6474703537702222E-3</c:v>
                </c:pt>
                <c:pt idx="580">
                  <c:v>1.3400500460950759E-2</c:v>
                </c:pt>
                <c:pt idx="581">
                  <c:v>-8.4635628188051149E-3</c:v>
                </c:pt>
                <c:pt idx="582">
                  <c:v>-3.4405360682865371E-3</c:v>
                </c:pt>
                <c:pt idx="583">
                  <c:v>-6.625347296430828E-3</c:v>
                </c:pt>
                <c:pt idx="584">
                  <c:v>-1.1485502449357976E-2</c:v>
                </c:pt>
                <c:pt idx="585">
                  <c:v>1.3996316758747795E-2</c:v>
                </c:pt>
                <c:pt idx="586">
                  <c:v>1.8822441633918885E-3</c:v>
                </c:pt>
                <c:pt idx="587">
                  <c:v>-1.028345418589327E-2</c:v>
                </c:pt>
                <c:pt idx="588">
                  <c:v>-4.1794325296390378E-3</c:v>
                </c:pt>
                <c:pt idx="589">
                  <c:v>4.7654878354652652E-3</c:v>
                </c:pt>
                <c:pt idx="590">
                  <c:v>1.0933599600599253E-2</c:v>
                </c:pt>
                <c:pt idx="591">
                  <c:v>-4.2306615964575744E-3</c:v>
                </c:pt>
                <c:pt idx="592">
                  <c:v>-2.000330633162406E-3</c:v>
                </c:pt>
                <c:pt idx="593">
                  <c:v>-6.1289734797661533E-3</c:v>
                </c:pt>
                <c:pt idx="594">
                  <c:v>4.3000716678611717E-3</c:v>
                </c:pt>
                <c:pt idx="595">
                  <c:v>7.4680120152015306E-3</c:v>
                </c:pt>
                <c:pt idx="596">
                  <c:v>4.1510863656579744E-3</c:v>
                </c:pt>
                <c:pt idx="597">
                  <c:v>-2.2966256008138952E-4</c:v>
                </c:pt>
                <c:pt idx="598">
                  <c:v>-1.4767413241448812E-3</c:v>
                </c:pt>
                <c:pt idx="599">
                  <c:v>3.598718264727685E-3</c:v>
                </c:pt>
                <c:pt idx="600">
                  <c:v>-1.6373579591970611E-3</c:v>
                </c:pt>
                <c:pt idx="601">
                  <c:v>-6.2649653950864748E-3</c:v>
                </c:pt>
                <c:pt idx="602">
                  <c:v>6.7335621864272888E-3</c:v>
                </c:pt>
                <c:pt idx="603">
                  <c:v>-2.3114754098360057E-3</c:v>
                </c:pt>
                <c:pt idx="604">
                  <c:v>-6.8683350038615254E-3</c:v>
                </c:pt>
                <c:pt idx="605">
                  <c:v>3.1270164292449554E-3</c:v>
                </c:pt>
                <c:pt idx="606">
                  <c:v>1.5833745670461585E-3</c:v>
                </c:pt>
                <c:pt idx="607">
                  <c:v>7.1797911932285352E-3</c:v>
                </c:pt>
                <c:pt idx="608">
                  <c:v>-6.8179588633464627E-3</c:v>
                </c:pt>
                <c:pt idx="609">
                  <c:v>-2.7821219853486623E-3</c:v>
                </c:pt>
                <c:pt idx="610">
                  <c:v>-7.0655044902271369E-3</c:v>
                </c:pt>
                <c:pt idx="611">
                  <c:v>-9.6428808937965016E-4</c:v>
                </c:pt>
                <c:pt idx="612">
                  <c:v>1.0201364619736975E-2</c:v>
                </c:pt>
                <c:pt idx="613">
                  <c:v>2.553415811409776E-3</c:v>
                </c:pt>
                <c:pt idx="614">
                  <c:v>-4.206513523283828E-3</c:v>
                </c:pt>
                <c:pt idx="615">
                  <c:v>-4.6203095607404432E-3</c:v>
                </c:pt>
                <c:pt idx="616">
                  <c:v>5.5037962932262818E-3</c:v>
                </c:pt>
                <c:pt idx="617">
                  <c:v>4.6658093448084248E-3</c:v>
                </c:pt>
                <c:pt idx="618">
                  <c:v>1.2521128378489177E-2</c:v>
                </c:pt>
                <c:pt idx="619">
                  <c:v>-2.3987034035656274E-3</c:v>
                </c:pt>
                <c:pt idx="620">
                  <c:v>4.841434884325535E-3</c:v>
                </c:pt>
                <c:pt idx="621">
                  <c:v>3.751010509296826E-3</c:v>
                </c:pt>
                <c:pt idx="622">
                  <c:v>-7.3934473760510766E-3</c:v>
                </c:pt>
                <c:pt idx="623">
                  <c:v>-4.8683121561765574E-4</c:v>
                </c:pt>
                <c:pt idx="624">
                  <c:v>3.9939603526375489E-3</c:v>
                </c:pt>
                <c:pt idx="625">
                  <c:v>-2.2946684131373352E-2</c:v>
                </c:pt>
                <c:pt idx="626">
                  <c:v>4.9817941079113304E-3</c:v>
                </c:pt>
                <c:pt idx="627">
                  <c:v>1.0358854432568565E-2</c:v>
                </c:pt>
                <c:pt idx="628">
                  <c:v>-1.2713936430317485E-3</c:v>
                </c:pt>
                <c:pt idx="629">
                  <c:v>-2.4154589371980784E-3</c:v>
                </c:pt>
                <c:pt idx="630">
                  <c:v>8.0655716248936304E-3</c:v>
                </c:pt>
                <c:pt idx="631">
                  <c:v>-1.8631221903046113E-2</c:v>
                </c:pt>
                <c:pt idx="632">
                  <c:v>4.167424630802552E-3</c:v>
                </c:pt>
                <c:pt idx="633">
                  <c:v>1.444310864445586E-2</c:v>
                </c:pt>
                <c:pt idx="634">
                  <c:v>1.4675801162375324E-2</c:v>
                </c:pt>
                <c:pt idx="635">
                  <c:v>1.3279575053599668E-3</c:v>
                </c:pt>
                <c:pt idx="636">
                  <c:v>-1.2463050251657615E-3</c:v>
                </c:pt>
                <c:pt idx="637">
                  <c:v>6.4952725294766811E-3</c:v>
                </c:pt>
                <c:pt idx="638">
                  <c:v>-1.9073959277097208E-3</c:v>
                </c:pt>
                <c:pt idx="639">
                  <c:v>3.0258149793782607E-4</c:v>
                </c:pt>
                <c:pt idx="640">
                  <c:v>-2.9771381264726005E-3</c:v>
                </c:pt>
                <c:pt idx="641">
                  <c:v>4.2475049900199124E-3</c:v>
                </c:pt>
                <c:pt idx="642">
                  <c:v>-5.9149957863603442E-3</c:v>
                </c:pt>
                <c:pt idx="643">
                  <c:v>-2.239319246950533E-4</c:v>
                </c:pt>
                <c:pt idx="644">
                  <c:v>-7.1674266058713298E-3</c:v>
                </c:pt>
                <c:pt idx="645">
                  <c:v>8.3149362682695127E-3</c:v>
                </c:pt>
                <c:pt idx="646">
                  <c:v>9.9244082911160714E-3</c:v>
                </c:pt>
                <c:pt idx="647">
                  <c:v>3.3231002943316934E-3</c:v>
                </c:pt>
                <c:pt idx="648">
                  <c:v>2.7916219796857433E-3</c:v>
                </c:pt>
                <c:pt idx="649">
                  <c:v>-2.5007470785296526E-3</c:v>
                </c:pt>
                <c:pt idx="650">
                  <c:v>3.1850146636813736E-3</c:v>
                </c:pt>
                <c:pt idx="651">
                  <c:v>-1.0813529485728668E-2</c:v>
                </c:pt>
                <c:pt idx="652">
                  <c:v>-1.3362781238083099E-2</c:v>
                </c:pt>
                <c:pt idx="653">
                  <c:v>-7.569047427329334E-4</c:v>
                </c:pt>
                <c:pt idx="654">
                  <c:v>8.5578906652912234E-3</c:v>
                </c:pt>
                <c:pt idx="655">
                  <c:v>-1.0083254765975713E-2</c:v>
                </c:pt>
                <c:pt idx="656">
                  <c:v>-4.1647833666946799E-3</c:v>
                </c:pt>
                <c:pt idx="657">
                  <c:v>5.7545793483548824E-3</c:v>
                </c:pt>
                <c:pt idx="658">
                  <c:v>1.1765653960833511E-3</c:v>
                </c:pt>
                <c:pt idx="659">
                  <c:v>9.6751344215848523E-3</c:v>
                </c:pt>
                <c:pt idx="660">
                  <c:v>9.7259203750033052E-4</c:v>
                </c:pt>
                <c:pt idx="661">
                  <c:v>-2.3415100350429041E-3</c:v>
                </c:pt>
                <c:pt idx="662">
                  <c:v>-2.7988440598406772E-2</c:v>
                </c:pt>
                <c:pt idx="663">
                  <c:v>-3.290078843626798E-2</c:v>
                </c:pt>
                <c:pt idx="664">
                  <c:v>-4.0151502284423435E-2</c:v>
                </c:pt>
                <c:pt idx="665">
                  <c:v>-3.9636897704953267E-3</c:v>
                </c:pt>
                <c:pt idx="666">
                  <c:v>3.8515518129652371E-2</c:v>
                </c:pt>
                <c:pt idx="667">
                  <c:v>2.3521562858169309E-2</c:v>
                </c:pt>
                <c:pt idx="668">
                  <c:v>2.3398850113642844E-4</c:v>
                </c:pt>
                <c:pt idx="669">
                  <c:v>-7.3354944357183482E-3</c:v>
                </c:pt>
                <c:pt idx="670">
                  <c:v>-2.6124867439864197E-2</c:v>
                </c:pt>
                <c:pt idx="671">
                  <c:v>2.0983493215798399E-2</c:v>
                </c:pt>
                <c:pt idx="672">
                  <c:v>5.9252738322967957E-4</c:v>
                </c:pt>
                <c:pt idx="673">
                  <c:v>-1.1183676231727113E-2</c:v>
                </c:pt>
                <c:pt idx="674">
                  <c:v>2.3219205037386947E-2</c:v>
                </c:pt>
                <c:pt idx="675">
                  <c:v>-1.115384615384607E-2</c:v>
                </c:pt>
                <c:pt idx="676">
                  <c:v>2.722676001555735E-3</c:v>
                </c:pt>
                <c:pt idx="677">
                  <c:v>7.4037845313184025E-3</c:v>
                </c:pt>
                <c:pt idx="678">
                  <c:v>-5.6585137193846391E-3</c:v>
                </c:pt>
                <c:pt idx="679">
                  <c:v>1.0808990655779116E-2</c:v>
                </c:pt>
                <c:pt idx="680">
                  <c:v>1.1426287122940915E-2</c:v>
                </c:pt>
                <c:pt idx="681">
                  <c:v>2.5031701332278722E-3</c:v>
                </c:pt>
                <c:pt idx="682">
                  <c:v>-1.5244353182751524E-2</c:v>
                </c:pt>
                <c:pt idx="683">
                  <c:v>7.4732680534472795E-3</c:v>
                </c:pt>
                <c:pt idx="684">
                  <c:v>-1.261693848828549E-2</c:v>
                </c:pt>
                <c:pt idx="685">
                  <c:v>-2.6998473999295669E-3</c:v>
                </c:pt>
                <c:pt idx="686">
                  <c:v>-3.1275221953188659E-3</c:v>
                </c:pt>
                <c:pt idx="687">
                  <c:v>1.0120433154536812E-4</c:v>
                </c:pt>
                <c:pt idx="688">
                  <c:v>-2.894150981582666E-2</c:v>
                </c:pt>
                <c:pt idx="689">
                  <c:v>-2.9178824510212031E-3</c:v>
                </c:pt>
                <c:pt idx="690">
                  <c:v>2.6633918617614105E-2</c:v>
                </c:pt>
                <c:pt idx="691">
                  <c:v>7.2789588883044321E-3</c:v>
                </c:pt>
                <c:pt idx="692">
                  <c:v>1.4250581140720309E-2</c:v>
                </c:pt>
                <c:pt idx="693">
                  <c:v>1.4448947053743444E-2</c:v>
                </c:pt>
                <c:pt idx="694">
                  <c:v>-7.0069742313612071E-3</c:v>
                </c:pt>
                <c:pt idx="695">
                  <c:v>3.4292874336401269E-3</c:v>
                </c:pt>
                <c:pt idx="696">
                  <c:v>1.171502743912467E-2</c:v>
                </c:pt>
                <c:pt idx="697">
                  <c:v>1.6889971579374663E-3</c:v>
                </c:pt>
                <c:pt idx="698">
                  <c:v>4.7341882974758498E-3</c:v>
                </c:pt>
                <c:pt idx="699">
                  <c:v>-5.4864372044990395E-3</c:v>
                </c:pt>
                <c:pt idx="700">
                  <c:v>-1.0189677272800957E-2</c:v>
                </c:pt>
                <c:pt idx="701">
                  <c:v>1.2605937412914159E-2</c:v>
                </c:pt>
                <c:pt idx="702">
                  <c:v>5.9573916985040665E-3</c:v>
                </c:pt>
                <c:pt idx="703">
                  <c:v>4.522046990666384E-3</c:v>
                </c:pt>
                <c:pt idx="704">
                  <c:v>-2.2748754425595541E-3</c:v>
                </c:pt>
                <c:pt idx="705">
                  <c:v>-3.8375696462691344E-3</c:v>
                </c:pt>
                <c:pt idx="706">
                  <c:v>1.3926499032882012E-2</c:v>
                </c:pt>
                <c:pt idx="707">
                  <c:v>4.1650769426426759E-3</c:v>
                </c:pt>
                <c:pt idx="708">
                  <c:v>7.6940126017162047E-3</c:v>
                </c:pt>
                <c:pt idx="709">
                  <c:v>-5.2944133727141907E-3</c:v>
                </c:pt>
                <c:pt idx="710">
                  <c:v>9.4606333412303734E-3</c:v>
                </c:pt>
                <c:pt idx="711">
                  <c:v>2.7224082360672863E-3</c:v>
                </c:pt>
                <c:pt idx="712">
                  <c:v>2.2781175883161975E-3</c:v>
                </c:pt>
                <c:pt idx="713">
                  <c:v>4.3901983373291209E-3</c:v>
                </c:pt>
                <c:pt idx="714">
                  <c:v>4.061008122016263E-3</c:v>
                </c:pt>
                <c:pt idx="715">
                  <c:v>-6.4836827317915624E-3</c:v>
                </c:pt>
                <c:pt idx="716">
                  <c:v>3.7446782062835471E-3</c:v>
                </c:pt>
                <c:pt idx="717">
                  <c:v>-2.322017368689977E-4</c:v>
                </c:pt>
                <c:pt idx="718">
                  <c:v>-1.3393410132540584E-2</c:v>
                </c:pt>
                <c:pt idx="719">
                  <c:v>8.2079128674334978E-3</c:v>
                </c:pt>
                <c:pt idx="720">
                  <c:v>-4.9500326888950452E-3</c:v>
                </c:pt>
                <c:pt idx="721">
                  <c:v>-9.7772354671171735E-3</c:v>
                </c:pt>
                <c:pt idx="722">
                  <c:v>-2.6524905606723603E-2</c:v>
                </c:pt>
                <c:pt idx="723">
                  <c:v>1.2284972411554573E-2</c:v>
                </c:pt>
                <c:pt idx="724">
                  <c:v>2.1321961620470731E-3</c:v>
                </c:pt>
                <c:pt idx="725">
                  <c:v>1.7037274036154182E-2</c:v>
                </c:pt>
                <c:pt idx="726">
                  <c:v>6.7636649626412471E-4</c:v>
                </c:pt>
                <c:pt idx="727">
                  <c:v>1.2339275047942522E-2</c:v>
                </c:pt>
                <c:pt idx="728">
                  <c:v>3.462571619334609E-3</c:v>
                </c:pt>
                <c:pt idx="729">
                  <c:v>-2.0889425308699971E-3</c:v>
                </c:pt>
                <c:pt idx="730">
                  <c:v>4.930920593571253E-3</c:v>
                </c:pt>
                <c:pt idx="731">
                  <c:v>-4.0580783533150644E-3</c:v>
                </c:pt>
                <c:pt idx="732">
                  <c:v>-8.4280977907229548E-3</c:v>
                </c:pt>
                <c:pt idx="733">
                  <c:v>1.0124683603637497E-2</c:v>
                </c:pt>
                <c:pt idx="734">
                  <c:v>-9.0023201856149759E-3</c:v>
                </c:pt>
                <c:pt idx="735">
                  <c:v>-1.5171380408316004E-2</c:v>
                </c:pt>
                <c:pt idx="736">
                  <c:v>1.9779383796120209E-2</c:v>
                </c:pt>
                <c:pt idx="737">
                  <c:v>-4.6002735297775432E-3</c:v>
                </c:pt>
                <c:pt idx="738">
                  <c:v>-3.2163377466900567E-3</c:v>
                </c:pt>
                <c:pt idx="739">
                  <c:v>-1.2217662353936176E-2</c:v>
                </c:pt>
                <c:pt idx="740">
                  <c:v>2.4420411658367946E-3</c:v>
                </c:pt>
                <c:pt idx="741">
                  <c:v>-2.3237787901796869E-2</c:v>
                </c:pt>
                <c:pt idx="742">
                  <c:v>4.5832186179084466E-3</c:v>
                </c:pt>
                <c:pt idx="743">
                  <c:v>5.7875221666936483E-3</c:v>
                </c:pt>
                <c:pt idx="744">
                  <c:v>1.6910032217217985E-2</c:v>
                </c:pt>
                <c:pt idx="745">
                  <c:v>-1.6266313599394788E-2</c:v>
                </c:pt>
                <c:pt idx="746">
                  <c:v>-1.4500416586553766E-2</c:v>
                </c:pt>
                <c:pt idx="747">
                  <c:v>3.7068951501455505E-3</c:v>
                </c:pt>
                <c:pt idx="748">
                  <c:v>6.722280715963258E-3</c:v>
                </c:pt>
                <c:pt idx="749">
                  <c:v>5.6798069187449229E-3</c:v>
                </c:pt>
                <c:pt idx="750">
                  <c:v>-2.6238740540454053E-3</c:v>
                </c:pt>
                <c:pt idx="751">
                  <c:v>2.630776881246133E-3</c:v>
                </c:pt>
                <c:pt idx="752">
                  <c:v>1.1263459353951122E-2</c:v>
                </c:pt>
                <c:pt idx="753">
                  <c:v>-7.831411077886985E-3</c:v>
                </c:pt>
                <c:pt idx="754">
                  <c:v>-9.7270059956627852E-3</c:v>
                </c:pt>
                <c:pt idx="755">
                  <c:v>-1.7922128111816038E-2</c:v>
                </c:pt>
                <c:pt idx="756">
                  <c:v>-1.7216219318236803E-3</c:v>
                </c:pt>
                <c:pt idx="757">
                  <c:v>-9.9369292424940081E-3</c:v>
                </c:pt>
                <c:pt idx="758">
                  <c:v>-2.0123094278272746E-2</c:v>
                </c:pt>
                <c:pt idx="759">
                  <c:v>-1.0818406528290359E-2</c:v>
                </c:pt>
                <c:pt idx="760">
                  <c:v>8.7973026169407831E-3</c:v>
                </c:pt>
                <c:pt idx="761">
                  <c:v>1.028146790858675E-2</c:v>
                </c:pt>
                <c:pt idx="762">
                  <c:v>-3.3754849110786522E-2</c:v>
                </c:pt>
                <c:pt idx="763">
                  <c:v>7.3865512626658525E-3</c:v>
                </c:pt>
                <c:pt idx="764">
                  <c:v>-2.0910251544115077E-2</c:v>
                </c:pt>
                <c:pt idx="765">
                  <c:v>3.8590308370045623E-3</c:v>
                </c:pt>
                <c:pt idx="766">
                  <c:v>-9.4612859625412549E-3</c:v>
                </c:pt>
                <c:pt idx="767">
                  <c:v>1.3716108452950682E-2</c:v>
                </c:pt>
                <c:pt idx="768">
                  <c:v>1.7044262638976404E-2</c:v>
                </c:pt>
                <c:pt idx="769">
                  <c:v>-1.1774007803502795E-2</c:v>
                </c:pt>
                <c:pt idx="770">
                  <c:v>1.4714578912581988E-2</c:v>
                </c:pt>
                <c:pt idx="771">
                  <c:v>-1.5101131299280035E-2</c:v>
                </c:pt>
                <c:pt idx="772">
                  <c:v>1.2234810908647864E-2</c:v>
                </c:pt>
                <c:pt idx="773">
                  <c:v>1.2310443244730074E-2</c:v>
                </c:pt>
                <c:pt idx="774">
                  <c:v>4.9254390434456674E-3</c:v>
                </c:pt>
                <c:pt idx="775">
                  <c:v>-1.9081260140616507E-2</c:v>
                </c:pt>
                <c:pt idx="776">
                  <c:v>-3.3770395768363271E-3</c:v>
                </c:pt>
                <c:pt idx="777">
                  <c:v>-5.6705219300520193E-3</c:v>
                </c:pt>
                <c:pt idx="778">
                  <c:v>-3.1869946970355389E-2</c:v>
                </c:pt>
                <c:pt idx="779">
                  <c:v>-1.9701160159477094E-2</c:v>
                </c:pt>
                <c:pt idx="780">
                  <c:v>-2.6380873866447274E-3</c:v>
                </c:pt>
                <c:pt idx="781">
                  <c:v>-7.7147737918104031E-4</c:v>
                </c:pt>
                <c:pt idx="782">
                  <c:v>-8.2722108862298693E-4</c:v>
                </c:pt>
                <c:pt idx="783">
                  <c:v>1.7901166427493953E-2</c:v>
                </c:pt>
                <c:pt idx="784">
                  <c:v>2.4707647260831189E-2</c:v>
                </c:pt>
                <c:pt idx="785">
                  <c:v>2.1113345327547828E-2</c:v>
                </c:pt>
                <c:pt idx="786">
                  <c:v>-6.7022507816413279E-3</c:v>
                </c:pt>
                <c:pt idx="787">
                  <c:v>3.2867850373023977E-3</c:v>
                </c:pt>
                <c:pt idx="788">
                  <c:v>1.9101435207654616E-2</c:v>
                </c:pt>
                <c:pt idx="789">
                  <c:v>-5.5277749430213685E-3</c:v>
                </c:pt>
                <c:pt idx="790">
                  <c:v>5.8834596110759474E-3</c:v>
                </c:pt>
                <c:pt idx="791">
                  <c:v>9.9127743866151974E-3</c:v>
                </c:pt>
                <c:pt idx="792">
                  <c:v>-1.1953666913597782E-3</c:v>
                </c:pt>
                <c:pt idx="793">
                  <c:v>-5.158027812894983E-3</c:v>
                </c:pt>
                <c:pt idx="794">
                  <c:v>2.6245785255595511E-2</c:v>
                </c:pt>
                <c:pt idx="795">
                  <c:v>-1.1392154272882316E-3</c:v>
                </c:pt>
                <c:pt idx="796">
                  <c:v>5.5538108067902936E-3</c:v>
                </c:pt>
                <c:pt idx="797">
                  <c:v>-2.9588230459454135E-4</c:v>
                </c:pt>
                <c:pt idx="798">
                  <c:v>-4.669746945755171E-3</c:v>
                </c:pt>
                <c:pt idx="799">
                  <c:v>-8.3425569524062659E-3</c:v>
                </c:pt>
                <c:pt idx="800">
                  <c:v>1.449323648963885E-3</c:v>
                </c:pt>
                <c:pt idx="801">
                  <c:v>1.6967478998586305E-3</c:v>
                </c:pt>
                <c:pt idx="802">
                  <c:v>1.5726455984190535E-2</c:v>
                </c:pt>
                <c:pt idx="803">
                  <c:v>3.9402262768948315E-3</c:v>
                </c:pt>
                <c:pt idx="804">
                  <c:v>-1.3028255028080249E-4</c:v>
                </c:pt>
                <c:pt idx="805">
                  <c:v>7.2967734579865162E-3</c:v>
                </c:pt>
                <c:pt idx="806">
                  <c:v>2.7326380467296296E-3</c:v>
                </c:pt>
                <c:pt idx="807">
                  <c:v>9.8364885348467546E-4</c:v>
                </c:pt>
                <c:pt idx="808">
                  <c:v>3.8662907772857302E-4</c:v>
                </c:pt>
                <c:pt idx="809">
                  <c:v>-2.3993945152096519E-3</c:v>
                </c:pt>
                <c:pt idx="810">
                  <c:v>-6.2792574656981293E-3</c:v>
                </c:pt>
                <c:pt idx="811">
                  <c:v>8.7717873328885254E-4</c:v>
                </c:pt>
                <c:pt idx="812">
                  <c:v>5.0799318347805045E-3</c:v>
                </c:pt>
                <c:pt idx="813">
                  <c:v>9.4464539465186625E-3</c:v>
                </c:pt>
                <c:pt idx="814">
                  <c:v>6.238702349911085E-3</c:v>
                </c:pt>
                <c:pt idx="815">
                  <c:v>-9.3795208495606186E-4</c:v>
                </c:pt>
                <c:pt idx="816">
                  <c:v>5.0442365221818886E-3</c:v>
                </c:pt>
                <c:pt idx="817">
                  <c:v>-8.5812447554661775E-3</c:v>
                </c:pt>
                <c:pt idx="818">
                  <c:v>-8.4159759817309387E-3</c:v>
                </c:pt>
                <c:pt idx="819">
                  <c:v>9.4376087096565975E-3</c:v>
                </c:pt>
                <c:pt idx="820">
                  <c:v>-1.1535147898784293E-2</c:v>
                </c:pt>
                <c:pt idx="821">
                  <c:v>-1.5495117423935945E-3</c:v>
                </c:pt>
                <c:pt idx="822">
                  <c:v>-4.0414491019900023E-3</c:v>
                </c:pt>
                <c:pt idx="823">
                  <c:v>8.0020776185296683E-3</c:v>
                </c:pt>
                <c:pt idx="824">
                  <c:v>1.3477826801069126E-2</c:v>
                </c:pt>
                <c:pt idx="825">
                  <c:v>1.2710719903408219E-4</c:v>
                </c:pt>
                <c:pt idx="826">
                  <c:v>2.8754348896689041E-3</c:v>
                </c:pt>
                <c:pt idx="827">
                  <c:v>9.12431884425291E-3</c:v>
                </c:pt>
                <c:pt idx="828">
                  <c:v>-4.7720708275774681E-3</c:v>
                </c:pt>
                <c:pt idx="829">
                  <c:v>3.7854889589916674E-4</c:v>
                </c:pt>
                <c:pt idx="830">
                  <c:v>-2.475403632694273E-3</c:v>
                </c:pt>
                <c:pt idx="831">
                  <c:v>-2.8450851154629975E-3</c:v>
                </c:pt>
                <c:pt idx="832">
                  <c:v>1.53755924358423E-3</c:v>
                </c:pt>
                <c:pt idx="833">
                  <c:v>2.2632311977714981E-3</c:v>
                </c:pt>
                <c:pt idx="834">
                  <c:v>-1.026418431316789E-3</c:v>
                </c:pt>
                <c:pt idx="835">
                  <c:v>-1.1128323480130153E-2</c:v>
                </c:pt>
                <c:pt idx="836">
                  <c:v>5.083282713641557E-3</c:v>
                </c:pt>
                <c:pt idx="837">
                  <c:v>1.3948088300782535E-2</c:v>
                </c:pt>
                <c:pt idx="838">
                  <c:v>-8.768214829105947E-3</c:v>
                </c:pt>
                <c:pt idx="839">
                  <c:v>-4.7314618476437253E-3</c:v>
                </c:pt>
                <c:pt idx="840">
                  <c:v>-6.2803084505923534E-3</c:v>
                </c:pt>
                <c:pt idx="841">
                  <c:v>6.6079999999999472E-3</c:v>
                </c:pt>
                <c:pt idx="842">
                  <c:v>3.1789932128494236E-3</c:v>
                </c:pt>
                <c:pt idx="843">
                  <c:v>1.253307559456851E-2</c:v>
                </c:pt>
                <c:pt idx="844">
                  <c:v>-1.9779669504256359E-2</c:v>
                </c:pt>
                <c:pt idx="845">
                  <c:v>1.3090676883780183E-3</c:v>
                </c:pt>
                <c:pt idx="846">
                  <c:v>-1.0984981346258027E-2</c:v>
                </c:pt>
                <c:pt idx="847">
                  <c:v>5.8033627262907839E-3</c:v>
                </c:pt>
                <c:pt idx="848">
                  <c:v>-1.1523728623403118E-2</c:v>
                </c:pt>
                <c:pt idx="849">
                  <c:v>-5.8371436910206187E-3</c:v>
                </c:pt>
                <c:pt idx="850">
                  <c:v>-9.1333137619453719E-4</c:v>
                </c:pt>
                <c:pt idx="851">
                  <c:v>6.5460837768127611E-3</c:v>
                </c:pt>
                <c:pt idx="852">
                  <c:v>-3.9410305064955242E-3</c:v>
                </c:pt>
                <c:pt idx="853">
                  <c:v>1.2911944770092498E-2</c:v>
                </c:pt>
                <c:pt idx="854">
                  <c:v>4.8706778761915537E-3</c:v>
                </c:pt>
                <c:pt idx="855">
                  <c:v>2.0476068594830199E-3</c:v>
                </c:pt>
                <c:pt idx="856">
                  <c:v>4.8531289910600517E-3</c:v>
                </c:pt>
                <c:pt idx="857">
                  <c:v>-1.0485510930352548E-3</c:v>
                </c:pt>
                <c:pt idx="858">
                  <c:v>-1.3359203537006703E-3</c:v>
                </c:pt>
                <c:pt idx="859">
                  <c:v>4.9686275758829002E-3</c:v>
                </c:pt>
                <c:pt idx="860">
                  <c:v>-5.5145311063922176E-3</c:v>
                </c:pt>
                <c:pt idx="861">
                  <c:v>1.2110009879218175E-3</c:v>
                </c:pt>
                <c:pt idx="862">
                  <c:v>1.2891109908648168E-3</c:v>
                </c:pt>
                <c:pt idx="863">
                  <c:v>8.5830088214278177E-4</c:v>
                </c:pt>
                <c:pt idx="864">
                  <c:v>-1.9533421207260648E-3</c:v>
                </c:pt>
                <c:pt idx="865">
                  <c:v>-1.032683066543616E-2</c:v>
                </c:pt>
                <c:pt idx="866">
                  <c:v>-6.2543209479556383E-3</c:v>
                </c:pt>
                <c:pt idx="867">
                  <c:v>-2.604840797307828E-3</c:v>
                </c:pt>
                <c:pt idx="868">
                  <c:v>2.6440864924488494E-3</c:v>
                </c:pt>
                <c:pt idx="869">
                  <c:v>3.7534379550232533E-3</c:v>
                </c:pt>
                <c:pt idx="870">
                  <c:v>-1.4667483317751806E-3</c:v>
                </c:pt>
                <c:pt idx="871">
                  <c:v>8.732708108020848E-3</c:v>
                </c:pt>
                <c:pt idx="872">
                  <c:v>-2.0482621775587129E-3</c:v>
                </c:pt>
                <c:pt idx="873">
                  <c:v>-1.7157334359565457E-3</c:v>
                </c:pt>
                <c:pt idx="874">
                  <c:v>9.4607835263504914E-3</c:v>
                </c:pt>
                <c:pt idx="875">
                  <c:v>-3.6231422843140293E-2</c:v>
                </c:pt>
                <c:pt idx="876">
                  <c:v>-1.8491307434496229E-2</c:v>
                </c:pt>
                <c:pt idx="877">
                  <c:v>1.9091994819088631E-2</c:v>
                </c:pt>
                <c:pt idx="878">
                  <c:v>1.6390466129671211E-2</c:v>
                </c:pt>
                <c:pt idx="879">
                  <c:v>7.5352810302546924E-3</c:v>
                </c:pt>
                <c:pt idx="880">
                  <c:v>8.929578826904816E-3</c:v>
                </c:pt>
                <c:pt idx="881">
                  <c:v>-7.3009026280055345E-3</c:v>
                </c:pt>
                <c:pt idx="882">
                  <c:v>8.4489362386945821E-3</c:v>
                </c:pt>
                <c:pt idx="883">
                  <c:v>3.9576783747985456E-3</c:v>
                </c:pt>
                <c:pt idx="884">
                  <c:v>1.7548600403744841E-2</c:v>
                </c:pt>
                <c:pt idx="885">
                  <c:v>5.5924392720456684E-3</c:v>
                </c:pt>
                <c:pt idx="886">
                  <c:v>4.582666645953859E-3</c:v>
                </c:pt>
                <c:pt idx="887">
                  <c:v>-4.762788396115436E-3</c:v>
                </c:pt>
                <c:pt idx="888">
                  <c:v>4.0708514605345414E-3</c:v>
                </c:pt>
                <c:pt idx="889">
                  <c:v>-4.5185850020118545E-3</c:v>
                </c:pt>
                <c:pt idx="890">
                  <c:v>3.2022384579513119E-3</c:v>
                </c:pt>
                <c:pt idx="891">
                  <c:v>-1.8284368414529517E-3</c:v>
                </c:pt>
                <c:pt idx="892">
                  <c:v>3.9429972988918038E-3</c:v>
                </c:pt>
                <c:pt idx="893">
                  <c:v>-2.535873330034577E-3</c:v>
                </c:pt>
                <c:pt idx="894">
                  <c:v>4.7280957400632762E-3</c:v>
                </c:pt>
                <c:pt idx="895">
                  <c:v>1.342323299338144E-3</c:v>
                </c:pt>
                <c:pt idx="896">
                  <c:v>-1.6486902927581593E-3</c:v>
                </c:pt>
                <c:pt idx="897">
                  <c:v>-3.4108622845059333E-3</c:v>
                </c:pt>
                <c:pt idx="898">
                  <c:v>2.3384748807533384E-3</c:v>
                </c:pt>
                <c:pt idx="899">
                  <c:v>8.961265701525889E-4</c:v>
                </c:pt>
                <c:pt idx="900">
                  <c:v>1.2658032447785406E-3</c:v>
                </c:pt>
                <c:pt idx="901">
                  <c:v>-1.4615420193330619E-2</c:v>
                </c:pt>
                <c:pt idx="902">
                  <c:v>2.5346162872565969E-3</c:v>
                </c:pt>
                <c:pt idx="903">
                  <c:v>-4.9939916038510557E-4</c:v>
                </c:pt>
                <c:pt idx="904">
                  <c:v>1.0711218674369416E-2</c:v>
                </c:pt>
                <c:pt idx="905">
                  <c:v>-3.2750923050777203E-3</c:v>
                </c:pt>
                <c:pt idx="906">
                  <c:v>-3.3168524000684041E-3</c:v>
                </c:pt>
                <c:pt idx="907">
                  <c:v>2.1771246403858857E-3</c:v>
                </c:pt>
                <c:pt idx="908">
                  <c:v>1.025680813096419E-2</c:v>
                </c:pt>
                <c:pt idx="909">
                  <c:v>-2.9183178201697135E-4</c:v>
                </c:pt>
                <c:pt idx="910">
                  <c:v>1.2752162490206054E-3</c:v>
                </c:pt>
                <c:pt idx="911">
                  <c:v>-5.4472916986344488E-3</c:v>
                </c:pt>
                <c:pt idx="912">
                  <c:v>-2.0365656098124685E-3</c:v>
                </c:pt>
                <c:pt idx="913">
                  <c:v>-5.2564043102520941E-4</c:v>
                </c:pt>
                <c:pt idx="914">
                  <c:v>-2.7842658045762469E-4</c:v>
                </c:pt>
                <c:pt idx="915">
                  <c:v>-8.6645727282563811E-4</c:v>
                </c:pt>
                <c:pt idx="916">
                  <c:v>4.8315911730545391E-3</c:v>
                </c:pt>
                <c:pt idx="917">
                  <c:v>-4.4538967743923408E-3</c:v>
                </c:pt>
                <c:pt idx="918">
                  <c:v>-3.6843245920926693E-3</c:v>
                </c:pt>
                <c:pt idx="919">
                  <c:v>-2.7035425730267404E-3</c:v>
                </c:pt>
                <c:pt idx="920">
                  <c:v>3.0692051226124395E-3</c:v>
                </c:pt>
                <c:pt idx="921">
                  <c:v>-5.6070701893357056E-3</c:v>
                </c:pt>
                <c:pt idx="922">
                  <c:v>-2.483521289556756E-3</c:v>
                </c:pt>
                <c:pt idx="923">
                  <c:v>1.8163882060033831E-3</c:v>
                </c:pt>
                <c:pt idx="924">
                  <c:v>1.4379718345083337E-3</c:v>
                </c:pt>
                <c:pt idx="925">
                  <c:v>1.5919838928688534E-3</c:v>
                </c:pt>
                <c:pt idx="926">
                  <c:v>1.5582877534114914E-5</c:v>
                </c:pt>
                <c:pt idx="927">
                  <c:v>-7.7757347212267236E-3</c:v>
                </c:pt>
                <c:pt idx="928">
                  <c:v>-2.4562230074597569E-2</c:v>
                </c:pt>
                <c:pt idx="929">
                  <c:v>1.4441886300333273E-2</c:v>
                </c:pt>
                <c:pt idx="930">
                  <c:v>-1.5061579481970511E-2</c:v>
                </c:pt>
                <c:pt idx="931">
                  <c:v>3.0616026684282538E-4</c:v>
                </c:pt>
                <c:pt idx="932">
                  <c:v>6.9106607815974108E-3</c:v>
                </c:pt>
                <c:pt idx="933">
                  <c:v>-1.5998208200681541E-3</c:v>
                </c:pt>
                <c:pt idx="934">
                  <c:v>-1.0575736696205595E-3</c:v>
                </c:pt>
                <c:pt idx="935">
                  <c:v>9.6244846890503055E-4</c:v>
                </c:pt>
                <c:pt idx="936">
                  <c:v>9.0703674620598029E-3</c:v>
                </c:pt>
                <c:pt idx="937">
                  <c:v>7.7183286483395452E-3</c:v>
                </c:pt>
                <c:pt idx="938">
                  <c:v>-2.2693962460402783E-3</c:v>
                </c:pt>
                <c:pt idx="939">
                  <c:v>-1.1151653003522499E-2</c:v>
                </c:pt>
                <c:pt idx="940">
                  <c:v>9.9356260882066394E-3</c:v>
                </c:pt>
                <c:pt idx="941">
                  <c:v>3.0367734282323866E-3</c:v>
                </c:pt>
                <c:pt idx="942">
                  <c:v>-5.3298011574183235E-3</c:v>
                </c:pt>
                <c:pt idx="943">
                  <c:v>8.1960715927646977E-3</c:v>
                </c:pt>
                <c:pt idx="944">
                  <c:v>-4.5600352223418295E-4</c:v>
                </c:pt>
                <c:pt idx="945">
                  <c:v>-3.2249437601270525E-3</c:v>
                </c:pt>
                <c:pt idx="946">
                  <c:v>3.8666708752881362E-3</c:v>
                </c:pt>
                <c:pt idx="947">
                  <c:v>5.1881082270810452E-4</c:v>
                </c:pt>
                <c:pt idx="948">
                  <c:v>-4.3997485857950602E-3</c:v>
                </c:pt>
                <c:pt idx="949">
                  <c:v>9.1540404040402201E-4</c:v>
                </c:pt>
                <c:pt idx="950">
                  <c:v>-1.1384780346273771E-2</c:v>
                </c:pt>
                <c:pt idx="951">
                  <c:v>3.9077453107054794E-3</c:v>
                </c:pt>
                <c:pt idx="952">
                  <c:v>-3.2093547925835519E-3</c:v>
                </c:pt>
                <c:pt idx="953">
                  <c:v>-1.5939049076332257E-3</c:v>
                </c:pt>
                <c:pt idx="954">
                  <c:v>-7.7427800571528982E-3</c:v>
                </c:pt>
                <c:pt idx="955">
                  <c:v>5.8564211474723127E-3</c:v>
                </c:pt>
                <c:pt idx="956">
                  <c:v>4.9585719312839061E-3</c:v>
                </c:pt>
                <c:pt idx="957">
                  <c:v>-1.4643152734449272E-3</c:v>
                </c:pt>
                <c:pt idx="958">
                  <c:v>7.6829890334098039E-3</c:v>
                </c:pt>
                <c:pt idx="959">
                  <c:v>7.1814989401752793E-3</c:v>
                </c:pt>
                <c:pt idx="960">
                  <c:v>-1.1873350923482962E-2</c:v>
                </c:pt>
                <c:pt idx="961">
                  <c:v>-4.2755419924978E-3</c:v>
                </c:pt>
                <c:pt idx="962">
                  <c:v>-8.6516513161046804E-3</c:v>
                </c:pt>
                <c:pt idx="963">
                  <c:v>-2.2542468400289506E-3</c:v>
                </c:pt>
                <c:pt idx="964">
                  <c:v>1.4040183974823872E-3</c:v>
                </c:pt>
                <c:pt idx="965">
                  <c:v>-8.3961838458067595E-3</c:v>
                </c:pt>
                <c:pt idx="966">
                  <c:v>-5.7531975752059816E-3</c:v>
                </c:pt>
                <c:pt idx="967">
                  <c:v>-2.4682478709319167E-3</c:v>
                </c:pt>
                <c:pt idx="968">
                  <c:v>-2.1793989447121964E-3</c:v>
                </c:pt>
                <c:pt idx="969">
                  <c:v>2.3056837403314212E-2</c:v>
                </c:pt>
                <c:pt idx="970">
                  <c:v>4.7835369279420892E-3</c:v>
                </c:pt>
                <c:pt idx="971">
                  <c:v>1.8372074446839637E-3</c:v>
                </c:pt>
                <c:pt idx="972">
                  <c:v>3.3168553659701505E-3</c:v>
                </c:pt>
                <c:pt idx="973">
                  <c:v>6.4051622747069992E-3</c:v>
                </c:pt>
                <c:pt idx="974">
                  <c:v>-6.317019630139864E-4</c:v>
                </c:pt>
                <c:pt idx="975">
                  <c:v>3.397544286594778E-3</c:v>
                </c:pt>
                <c:pt idx="976">
                  <c:v>5.4491621519463518E-3</c:v>
                </c:pt>
                <c:pt idx="977">
                  <c:v>1.2170671344882811E-2</c:v>
                </c:pt>
                <c:pt idx="978">
                  <c:v>-3.3271947879107699E-3</c:v>
                </c:pt>
                <c:pt idx="979">
                  <c:v>6.3039562760078827E-3</c:v>
                </c:pt>
                <c:pt idx="980">
                  <c:v>1.2328344391297597E-2</c:v>
                </c:pt>
                <c:pt idx="981">
                  <c:v>1.0059595482325712E-3</c:v>
                </c:pt>
                <c:pt idx="982">
                  <c:v>2.7407689379519429E-3</c:v>
                </c:pt>
                <c:pt idx="983">
                  <c:v>-8.3364968491382863E-3</c:v>
                </c:pt>
                <c:pt idx="984">
                  <c:v>1.8221909166080685E-3</c:v>
                </c:pt>
                <c:pt idx="985">
                  <c:v>-8.7122659533818148E-3</c:v>
                </c:pt>
                <c:pt idx="986">
                  <c:v>8.6346465191589061E-4</c:v>
                </c:pt>
                <c:pt idx="987">
                  <c:v>-5.6076782055429764E-3</c:v>
                </c:pt>
                <c:pt idx="988">
                  <c:v>9.7603296822470487E-3</c:v>
                </c:pt>
                <c:pt idx="989">
                  <c:v>3.1452813108920896E-3</c:v>
                </c:pt>
                <c:pt idx="990">
                  <c:v>1.8537212076718435E-2</c:v>
                </c:pt>
                <c:pt idx="991">
                  <c:v>6.1567108147886351E-4</c:v>
                </c:pt>
                <c:pt idx="992">
                  <c:v>2.0559765888796822E-3</c:v>
                </c:pt>
                <c:pt idx="993">
                  <c:v>-7.9973641646199356E-3</c:v>
                </c:pt>
                <c:pt idx="994">
                  <c:v>8.2731966544884461E-3</c:v>
                </c:pt>
                <c:pt idx="995">
                  <c:v>-6.5133411193962765E-3</c:v>
                </c:pt>
                <c:pt idx="996">
                  <c:v>-2.5319889677622998E-3</c:v>
                </c:pt>
                <c:pt idx="997">
                  <c:v>-4.5479957088677692E-3</c:v>
                </c:pt>
                <c:pt idx="998">
                  <c:v>2.0794754257611459E-3</c:v>
                </c:pt>
                <c:pt idx="999">
                  <c:v>7.8462260864295974E-3</c:v>
                </c:pt>
                <c:pt idx="1000">
                  <c:v>-4.959646512466831E-4</c:v>
                </c:pt>
                <c:pt idx="1001">
                  <c:v>-1.0089618669553602E-2</c:v>
                </c:pt>
                <c:pt idx="1002">
                  <c:v>-2.430392052617969E-3</c:v>
                </c:pt>
                <c:pt idx="1003">
                  <c:v>3.5022002954028242E-3</c:v>
                </c:pt>
                <c:pt idx="1004">
                  <c:v>-6.2819598500827301E-3</c:v>
                </c:pt>
                <c:pt idx="1005">
                  <c:v>-1.4964345157202352E-3</c:v>
                </c:pt>
                <c:pt idx="1006">
                  <c:v>-9.31320823966586E-3</c:v>
                </c:pt>
                <c:pt idx="1007">
                  <c:v>6.1591182735942773E-3</c:v>
                </c:pt>
                <c:pt idx="1008">
                  <c:v>1.33014221935841E-2</c:v>
                </c:pt>
                <c:pt idx="1009">
                  <c:v>-6.5104166666674068E-4</c:v>
                </c:pt>
                <c:pt idx="1010">
                  <c:v>4.333005075373153E-3</c:v>
                </c:pt>
                <c:pt idx="1011">
                  <c:v>-6.6374017589110323E-4</c:v>
                </c:pt>
                <c:pt idx="1012">
                  <c:v>3.9850861171071283E-3</c:v>
                </c:pt>
                <c:pt idx="1013">
                  <c:v>2.210160725293564E-3</c:v>
                </c:pt>
                <c:pt idx="1014">
                  <c:v>-3.1504095532419729E-4</c:v>
                </c:pt>
                <c:pt idx="1015">
                  <c:v>3.0613623062261119E-3</c:v>
                </c:pt>
                <c:pt idx="1016">
                  <c:v>2.2142098412651912E-3</c:v>
                </c:pt>
                <c:pt idx="1017">
                  <c:v>-1.9256892922717705E-3</c:v>
                </c:pt>
                <c:pt idx="1018">
                  <c:v>-3.3652408016751068E-3</c:v>
                </c:pt>
                <c:pt idx="1019">
                  <c:v>2.4161476701434204E-3</c:v>
                </c:pt>
                <c:pt idx="1020">
                  <c:v>6.5872207916628511E-4</c:v>
                </c:pt>
                <c:pt idx="1021">
                  <c:v>8.1538001196888032E-3</c:v>
                </c:pt>
                <c:pt idx="1022">
                  <c:v>5.8469985901905552E-3</c:v>
                </c:pt>
                <c:pt idx="1023">
                  <c:v>2.3163516723470057E-3</c:v>
                </c:pt>
                <c:pt idx="1024">
                  <c:v>-2.9733867169100536E-3</c:v>
                </c:pt>
                <c:pt idx="1025">
                  <c:v>-8.1199988189106787E-4</c:v>
                </c:pt>
                <c:pt idx="1026">
                  <c:v>-2.7778188212000954E-3</c:v>
                </c:pt>
                <c:pt idx="1027">
                  <c:v>-1.7335644752632939E-3</c:v>
                </c:pt>
                <c:pt idx="1028">
                  <c:v>-7.5696856354079411E-4</c:v>
                </c:pt>
                <c:pt idx="1029">
                  <c:v>-1.0843248221261703E-3</c:v>
                </c:pt>
                <c:pt idx="1030">
                  <c:v>-3.0185873605947933E-3</c:v>
                </c:pt>
                <c:pt idx="1031">
                  <c:v>-1.3721717601087313E-3</c:v>
                </c:pt>
                <c:pt idx="1032">
                  <c:v>6.1533866029421791E-3</c:v>
                </c:pt>
                <c:pt idx="1033">
                  <c:v>6.8431130969168752E-3</c:v>
                </c:pt>
                <c:pt idx="1034">
                  <c:v>5.4402311729671027E-3</c:v>
                </c:pt>
                <c:pt idx="1035">
                  <c:v>1.0264381131133149E-3</c:v>
                </c:pt>
                <c:pt idx="1036">
                  <c:v>5.8739947558850147E-3</c:v>
                </c:pt>
                <c:pt idx="1037">
                  <c:v>5.0387371119007263E-3</c:v>
                </c:pt>
                <c:pt idx="1038">
                  <c:v>-4.4338829802648139E-3</c:v>
                </c:pt>
                <c:pt idx="1039">
                  <c:v>2.9108691855388447E-3</c:v>
                </c:pt>
                <c:pt idx="1040">
                  <c:v>5.9934985778138383E-3</c:v>
                </c:pt>
                <c:pt idx="1041">
                  <c:v>2.3081028836857698E-4</c:v>
                </c:pt>
                <c:pt idx="1042">
                  <c:v>-7.0236670176097027E-3</c:v>
                </c:pt>
                <c:pt idx="1043">
                  <c:v>4.2556281771968241E-3</c:v>
                </c:pt>
                <c:pt idx="1044">
                  <c:v>3.6156950088939155E-4</c:v>
                </c:pt>
                <c:pt idx="1045">
                  <c:v>-6.4625260235946502E-3</c:v>
                </c:pt>
                <c:pt idx="1046">
                  <c:v>1.0069702128898017E-2</c:v>
                </c:pt>
                <c:pt idx="1047">
                  <c:v>-1.4838718971950104E-3</c:v>
                </c:pt>
                <c:pt idx="1048">
                  <c:v>-2.1209060741596009E-3</c:v>
                </c:pt>
                <c:pt idx="1049">
                  <c:v>-3.4700634732443003E-3</c:v>
                </c:pt>
                <c:pt idx="1050">
                  <c:v>-3.2935304615294703E-3</c:v>
                </c:pt>
                <c:pt idx="1051">
                  <c:v>3.1297309887037272E-3</c:v>
                </c:pt>
                <c:pt idx="1052">
                  <c:v>-3.1925236899776888E-4</c:v>
                </c:pt>
                <c:pt idx="1053">
                  <c:v>1.3499978225841591E-3</c:v>
                </c:pt>
                <c:pt idx="1054">
                  <c:v>2.0005218752718879E-3</c:v>
                </c:pt>
                <c:pt idx="1055">
                  <c:v>2.0254629629623544E-4</c:v>
                </c:pt>
                <c:pt idx="1056">
                  <c:v>5.0770966528770334E-3</c:v>
                </c:pt>
                <c:pt idx="1057">
                  <c:v>4.8931424048359595E-4</c:v>
                </c:pt>
                <c:pt idx="1058">
                  <c:v>9.062270746127421E-4</c:v>
                </c:pt>
                <c:pt idx="1059">
                  <c:v>-2.4719036532436789E-3</c:v>
                </c:pt>
                <c:pt idx="1060">
                  <c:v>-1.23901455121741E-2</c:v>
                </c:pt>
                <c:pt idx="1061">
                  <c:v>1.2107950401167855E-3</c:v>
                </c:pt>
                <c:pt idx="1062">
                  <c:v>1.9087028106012927E-3</c:v>
                </c:pt>
                <c:pt idx="1063">
                  <c:v>1.7160141934733364E-3</c:v>
                </c:pt>
                <c:pt idx="1064">
                  <c:v>2.0324613106459388E-4</c:v>
                </c:pt>
                <c:pt idx="1065">
                  <c:v>7.6782396655827867E-3</c:v>
                </c:pt>
                <c:pt idx="1066">
                  <c:v>5.6463809866762471E-3</c:v>
                </c:pt>
                <c:pt idx="1067">
                  <c:v>2.7070770729191729E-3</c:v>
                </c:pt>
                <c:pt idx="1068">
                  <c:v>2.5712081821560595E-4</c:v>
                </c:pt>
                <c:pt idx="1069">
                  <c:v>-4.5555809436765848E-3</c:v>
                </c:pt>
                <c:pt idx="1070">
                  <c:v>-1.4202711426727355E-3</c:v>
                </c:pt>
                <c:pt idx="1071">
                  <c:v>-2.2411861046460757E-3</c:v>
                </c:pt>
                <c:pt idx="1072">
                  <c:v>3.5565154787617903E-3</c:v>
                </c:pt>
                <c:pt idx="1073">
                  <c:v>-3.5152158629496721E-3</c:v>
                </c:pt>
                <c:pt idx="1074">
                  <c:v>3.5564130622589563E-3</c:v>
                </c:pt>
                <c:pt idx="1075">
                  <c:v>-5.0215928492525208E-4</c:v>
                </c:pt>
                <c:pt idx="1076">
                  <c:v>-4.0049379880569003E-3</c:v>
                </c:pt>
                <c:pt idx="1077">
                  <c:v>-6.5576133169994444E-3</c:v>
                </c:pt>
                <c:pt idx="1078">
                  <c:v>9.5169012041202983E-3</c:v>
                </c:pt>
                <c:pt idx="1079">
                  <c:v>4.1675049578926426E-4</c:v>
                </c:pt>
                <c:pt idx="1080">
                  <c:v>9.6243625655390019E-4</c:v>
                </c:pt>
                <c:pt idx="1081">
                  <c:v>9.9738813466891951E-3</c:v>
                </c:pt>
                <c:pt idx="1082">
                  <c:v>-2.0319138354859545E-3</c:v>
                </c:pt>
                <c:pt idx="1083">
                  <c:v>6.0654383916620702E-3</c:v>
                </c:pt>
                <c:pt idx="1084">
                  <c:v>8.1092555901500774E-3</c:v>
                </c:pt>
                <c:pt idx="1085">
                  <c:v>4.9976836578551342E-3</c:v>
                </c:pt>
                <c:pt idx="1086">
                  <c:v>5.4757015742641357E-3</c:v>
                </c:pt>
                <c:pt idx="1087">
                  <c:v>-4.2789069337740848E-3</c:v>
                </c:pt>
                <c:pt idx="1088">
                  <c:v>6.9761276910407233E-4</c:v>
                </c:pt>
                <c:pt idx="1089">
                  <c:v>1.840413814257591E-3</c:v>
                </c:pt>
                <c:pt idx="1090">
                  <c:v>-5.900772388838682E-3</c:v>
                </c:pt>
                <c:pt idx="1091">
                  <c:v>-1.0919628732622977E-3</c:v>
                </c:pt>
                <c:pt idx="1092">
                  <c:v>5.5638865920144553E-3</c:v>
                </c:pt>
                <c:pt idx="1093">
                  <c:v>2.4947735191636067E-3</c:v>
                </c:pt>
                <c:pt idx="1094">
                  <c:v>4.8242016432871182E-3</c:v>
                </c:pt>
                <c:pt idx="1095">
                  <c:v>-2.7671702916597374E-3</c:v>
                </c:pt>
                <c:pt idx="1096">
                  <c:v>-5.9659248570952395E-3</c:v>
                </c:pt>
                <c:pt idx="1097">
                  <c:v>-1.8144767328254208E-3</c:v>
                </c:pt>
                <c:pt idx="1098">
                  <c:v>-1.3982884948826602E-4</c:v>
                </c:pt>
                <c:pt idx="1099">
                  <c:v>-3.2584678208820161E-3</c:v>
                </c:pt>
                <c:pt idx="1100">
                  <c:v>-1.6079020105790431E-2</c:v>
                </c:pt>
                <c:pt idx="1101">
                  <c:v>5.960614314030277E-3</c:v>
                </c:pt>
                <c:pt idx="1102">
                  <c:v>5.8402438160038983E-3</c:v>
                </c:pt>
                <c:pt idx="1103">
                  <c:v>5.4540073565680913E-3</c:v>
                </c:pt>
                <c:pt idx="1104">
                  <c:v>-4.0367795469837819E-3</c:v>
                </c:pt>
                <c:pt idx="1105">
                  <c:v>3.5324251294754916E-3</c:v>
                </c:pt>
                <c:pt idx="1106">
                  <c:v>9.297824897976259E-3</c:v>
                </c:pt>
                <c:pt idx="1107">
                  <c:v>3.0707239127412134E-3</c:v>
                </c:pt>
                <c:pt idx="1108">
                  <c:v>9.6964995636605877E-5</c:v>
                </c:pt>
                <c:pt idx="1109">
                  <c:v>2.465442256018191E-3</c:v>
                </c:pt>
                <c:pt idx="1110">
                  <c:v>8.6216425334364466E-3</c:v>
                </c:pt>
                <c:pt idx="1111">
                  <c:v>4.0547945205480218E-3</c:v>
                </c:pt>
                <c:pt idx="1112">
                  <c:v>-3.3289674743506303E-3</c:v>
                </c:pt>
                <c:pt idx="1113">
                  <c:v>-8.3228385259813686E-3</c:v>
                </c:pt>
                <c:pt idx="1114">
                  <c:v>2.0567610844237638E-3</c:v>
                </c:pt>
                <c:pt idx="1115">
                  <c:v>-6.4882288925928178E-3</c:v>
                </c:pt>
                <c:pt idx="1116">
                  <c:v>-4.3121377665622518E-3</c:v>
                </c:pt>
                <c:pt idx="1117">
                  <c:v>-1.0722591246465907E-3</c:v>
                </c:pt>
                <c:pt idx="1118">
                  <c:v>6.0222488638581595E-3</c:v>
                </c:pt>
                <c:pt idx="1119">
                  <c:v>-6.5127622426064402E-4</c:v>
                </c:pt>
                <c:pt idx="1120">
                  <c:v>-4.4787088007322007E-3</c:v>
                </c:pt>
                <c:pt idx="1121">
                  <c:v>-2.7856705108930679E-4</c:v>
                </c:pt>
                <c:pt idx="1122">
                  <c:v>8.1085599643335726E-3</c:v>
                </c:pt>
                <c:pt idx="1123">
                  <c:v>-1.2521075762182532E-2</c:v>
                </c:pt>
                <c:pt idx="1124">
                  <c:v>1.0636511224317857E-3</c:v>
                </c:pt>
                <c:pt idx="1125">
                  <c:v>-1.8034895425567132E-3</c:v>
                </c:pt>
                <c:pt idx="1126">
                  <c:v>-9.3838849283600645E-4</c:v>
                </c:pt>
                <c:pt idx="1127">
                  <c:v>2.8318286323107955E-3</c:v>
                </c:pt>
                <c:pt idx="1128">
                  <c:v>-7.437022954119743E-3</c:v>
                </c:pt>
                <c:pt idx="1129">
                  <c:v>9.8729613250330139E-3</c:v>
                </c:pt>
                <c:pt idx="1130">
                  <c:v>-9.6788139966248465E-3</c:v>
                </c:pt>
                <c:pt idx="1131">
                  <c:v>5.5908405976705655E-3</c:v>
                </c:pt>
                <c:pt idx="1132">
                  <c:v>-1.8485841525921476E-3</c:v>
                </c:pt>
                <c:pt idx="1133">
                  <c:v>-2.4272525745714368E-3</c:v>
                </c:pt>
                <c:pt idx="1134">
                  <c:v>-1.0309278350515538E-2</c:v>
                </c:pt>
                <c:pt idx="1135">
                  <c:v>8.2565939063210525E-3</c:v>
                </c:pt>
                <c:pt idx="1136">
                  <c:v>2.2128571227217897E-3</c:v>
                </c:pt>
                <c:pt idx="1137">
                  <c:v>-1.9688915140775309E-3</c:v>
                </c:pt>
                <c:pt idx="1138">
                  <c:v>7.48245638756595E-3</c:v>
                </c:pt>
                <c:pt idx="1139">
                  <c:v>7.8324964683829101E-4</c:v>
                </c:pt>
                <c:pt idx="1140">
                  <c:v>2.7951308820035603E-3</c:v>
                </c:pt>
                <c:pt idx="1141">
                  <c:v>2.5504160104805607E-3</c:v>
                </c:pt>
                <c:pt idx="1142">
                  <c:v>4.1703736654803425E-3</c:v>
                </c:pt>
                <c:pt idx="1143">
                  <c:v>5.0944127581813436E-3</c:v>
                </c:pt>
                <c:pt idx="1144">
                  <c:v>-2.616935706021728E-3</c:v>
                </c:pt>
                <c:pt idx="1145">
                  <c:v>1.1323777170160199E-3</c:v>
                </c:pt>
                <c:pt idx="1146">
                  <c:v>-3.7519311410284528E-3</c:v>
                </c:pt>
                <c:pt idx="1147">
                  <c:v>7.4075099689854262E-3</c:v>
                </c:pt>
                <c:pt idx="1148">
                  <c:v>-1.7867205431632005E-4</c:v>
                </c:pt>
                <c:pt idx="1149">
                  <c:v>6.9694553652432933E-3</c:v>
                </c:pt>
                <c:pt idx="1150">
                  <c:v>-7.399014374837809E-3</c:v>
                </c:pt>
                <c:pt idx="1151">
                  <c:v>-6.3264155354769702E-4</c:v>
                </c:pt>
                <c:pt idx="1152">
                  <c:v>2.1743617972889151E-3</c:v>
                </c:pt>
                <c:pt idx="1153">
                  <c:v>-2.636529667824794E-3</c:v>
                </c:pt>
                <c:pt idx="1154">
                  <c:v>-2.973936748771111E-3</c:v>
                </c:pt>
                <c:pt idx="1155">
                  <c:v>2.485672857834853E-4</c:v>
                </c:pt>
                <c:pt idx="1156">
                  <c:v>1.8637913658137162E-3</c:v>
                </c:pt>
                <c:pt idx="1157">
                  <c:v>-4.2718553632448142E-4</c:v>
                </c:pt>
                <c:pt idx="1158">
                  <c:v>-4.7010491197595483E-3</c:v>
                </c:pt>
                <c:pt idx="1159">
                  <c:v>-1.5194747631447791E-2</c:v>
                </c:pt>
                <c:pt idx="1160">
                  <c:v>5.1618166218934114E-3</c:v>
                </c:pt>
                <c:pt idx="1161">
                  <c:v>6.8703999104471336E-3</c:v>
                </c:pt>
                <c:pt idx="1162">
                  <c:v>-8.9914810233889808E-3</c:v>
                </c:pt>
                <c:pt idx="1163">
                  <c:v>4.5014724442573595E-3</c:v>
                </c:pt>
                <c:pt idx="1164">
                  <c:v>-1.5649648895031398E-2</c:v>
                </c:pt>
                <c:pt idx="1165">
                  <c:v>-4.8503758332152369E-3</c:v>
                </c:pt>
                <c:pt idx="1166">
                  <c:v>1.8526963858169765E-3</c:v>
                </c:pt>
                <c:pt idx="1167">
                  <c:v>1.0455489487609881E-2</c:v>
                </c:pt>
                <c:pt idx="1168">
                  <c:v>-8.3904664029395004E-3</c:v>
                </c:pt>
                <c:pt idx="1169">
                  <c:v>-2.5412780214942865E-3</c:v>
                </c:pt>
                <c:pt idx="1170">
                  <c:v>2.5619858236782811E-3</c:v>
                </c:pt>
                <c:pt idx="1171">
                  <c:v>9.5119111843033899E-4</c:v>
                </c:pt>
                <c:pt idx="1172">
                  <c:v>-1.9005744273454805E-3</c:v>
                </c:pt>
                <c:pt idx="1173">
                  <c:v>6.9630955933552841E-3</c:v>
                </c:pt>
                <c:pt idx="1174">
                  <c:v>4.9674715287675308E-3</c:v>
                </c:pt>
                <c:pt idx="1175">
                  <c:v>4.5778158482299158E-3</c:v>
                </c:pt>
                <c:pt idx="1176">
                  <c:v>-4.0956680971218073E-3</c:v>
                </c:pt>
                <c:pt idx="1177">
                  <c:v>5.5160991494258571E-3</c:v>
                </c:pt>
                <c:pt idx="1178">
                  <c:v>-8.5149150602326085E-3</c:v>
                </c:pt>
                <c:pt idx="1179">
                  <c:v>-3.5478466541835063E-3</c:v>
                </c:pt>
                <c:pt idx="1180">
                  <c:v>5.3548469135453747E-3</c:v>
                </c:pt>
                <c:pt idx="1181">
                  <c:v>4.3566248805442243E-3</c:v>
                </c:pt>
                <c:pt idx="1182">
                  <c:v>7.1782386029719536E-3</c:v>
                </c:pt>
                <c:pt idx="1183">
                  <c:v>-5.4460328706983363E-3</c:v>
                </c:pt>
                <c:pt idx="1184">
                  <c:v>-2.3048877589506578E-3</c:v>
                </c:pt>
                <c:pt idx="1185">
                  <c:v>-4.2423902999075835E-3</c:v>
                </c:pt>
                <c:pt idx="1186">
                  <c:v>-4.9213290400595966E-4</c:v>
                </c:pt>
                <c:pt idx="1187">
                  <c:v>3.5169658432276929E-3</c:v>
                </c:pt>
                <c:pt idx="1188">
                  <c:v>-2.4111924187625311E-3</c:v>
                </c:pt>
                <c:pt idx="1189">
                  <c:v>2.2062336640342739E-3</c:v>
                </c:pt>
                <c:pt idx="1190">
                  <c:v>-2.01909729525096E-3</c:v>
                </c:pt>
                <c:pt idx="1191">
                  <c:v>-5.9009483667016305E-4</c:v>
                </c:pt>
                <c:pt idx="1192">
                  <c:v>5.3702219785471961E-3</c:v>
                </c:pt>
                <c:pt idx="1193">
                  <c:v>-4.4745857512396014E-4</c:v>
                </c:pt>
                <c:pt idx="1194">
                  <c:v>3.6931857924260569E-3</c:v>
                </c:pt>
                <c:pt idx="1195">
                  <c:v>1.7979845847213571E-3</c:v>
                </c:pt>
                <c:pt idx="1196">
                  <c:v>3.6312538260336868E-3</c:v>
                </c:pt>
                <c:pt idx="1197">
                  <c:v>5.2677544117443187E-3</c:v>
                </c:pt>
                <c:pt idx="1198">
                  <c:v>5.6124770743413155E-3</c:v>
                </c:pt>
                <c:pt idx="1199">
                  <c:v>1.5495584444078503E-3</c:v>
                </c:pt>
                <c:pt idx="1200">
                  <c:v>-3.5187644618481784E-3</c:v>
                </c:pt>
                <c:pt idx="1201">
                  <c:v>-1.0854630392964637E-3</c:v>
                </c:pt>
                <c:pt idx="1202">
                  <c:v>7.1525838709241008E-4</c:v>
                </c:pt>
                <c:pt idx="1203">
                  <c:v>-6.6389014885983588E-3</c:v>
                </c:pt>
                <c:pt idx="1204">
                  <c:v>4.3586550435865679E-3</c:v>
                </c:pt>
                <c:pt idx="1205">
                  <c:v>1.8323345043740336E-3</c:v>
                </c:pt>
                <c:pt idx="1206">
                  <c:v>3.7129734041108087E-4</c:v>
                </c:pt>
                <c:pt idx="1207">
                  <c:v>-2.543130112035219E-3</c:v>
                </c:pt>
                <c:pt idx="1208">
                  <c:v>-9.6471885336346652E-5</c:v>
                </c:pt>
                <c:pt idx="1209">
                  <c:v>2.0674541369756216E-3</c:v>
                </c:pt>
                <c:pt idx="1210">
                  <c:v>-6.9048044784946194E-3</c:v>
                </c:pt>
                <c:pt idx="1211">
                  <c:v>2.7700447362224434E-3</c:v>
                </c:pt>
                <c:pt idx="1212">
                  <c:v>-3.8259140067126163E-3</c:v>
                </c:pt>
                <c:pt idx="1213">
                  <c:v>3.2721424213855155E-3</c:v>
                </c:pt>
                <c:pt idx="1214">
                  <c:v>1.5989496959646132E-2</c:v>
                </c:pt>
                <c:pt idx="1215">
                  <c:v>-3.9038589713943361E-3</c:v>
                </c:pt>
                <c:pt idx="1216">
                  <c:v>-4.5063498566155769E-4</c:v>
                </c:pt>
                <c:pt idx="1217">
                  <c:v>6.9674986679779671E-4</c:v>
                </c:pt>
                <c:pt idx="1218">
                  <c:v>-7.6725644386195224E-3</c:v>
                </c:pt>
                <c:pt idx="1219">
                  <c:v>3.6458190022836678E-3</c:v>
                </c:pt>
                <c:pt idx="1220">
                  <c:v>7.3611053995148445E-3</c:v>
                </c:pt>
                <c:pt idx="1221">
                  <c:v>-5.5247115175266481E-3</c:v>
                </c:pt>
                <c:pt idx="1222">
                  <c:v>5.7469691579314919E-4</c:v>
                </c:pt>
                <c:pt idx="1223">
                  <c:v>1.6547234833981239E-3</c:v>
                </c:pt>
                <c:pt idx="1224">
                  <c:v>3.4268550754317229E-3</c:v>
                </c:pt>
                <c:pt idx="1225">
                  <c:v>3.1974529226079795E-3</c:v>
                </c:pt>
                <c:pt idx="1226">
                  <c:v>9.900855813700371E-4</c:v>
                </c:pt>
                <c:pt idx="1227">
                  <c:v>-4.4442035662023427E-3</c:v>
                </c:pt>
                <c:pt idx="1228">
                  <c:v>8.0570526430399081E-3</c:v>
                </c:pt>
                <c:pt idx="1229">
                  <c:v>4.8198952314091326E-3</c:v>
                </c:pt>
                <c:pt idx="1230">
                  <c:v>1.6392341283171241E-3</c:v>
                </c:pt>
                <c:pt idx="1231">
                  <c:v>6.0230458636834072E-3</c:v>
                </c:pt>
                <c:pt idx="1232">
                  <c:v>1.026721425142707E-3</c:v>
                </c:pt>
                <c:pt idx="1233">
                  <c:v>2.1046181716461998E-3</c:v>
                </c:pt>
                <c:pt idx="1234">
                  <c:v>7.8425117305380709E-4</c:v>
                </c:pt>
                <c:pt idx="1235">
                  <c:v>1.0864656660911187E-2</c:v>
                </c:pt>
                <c:pt idx="1236">
                  <c:v>4.3622221054291366E-3</c:v>
                </c:pt>
                <c:pt idx="1237">
                  <c:v>4.4740973312402676E-3</c:v>
                </c:pt>
                <c:pt idx="1238">
                  <c:v>1.3023885806551228E-4</c:v>
                </c:pt>
                <c:pt idx="1239">
                  <c:v>1.1498593603500362E-2</c:v>
                </c:pt>
                <c:pt idx="1240">
                  <c:v>-5.9864821371097277E-3</c:v>
                </c:pt>
                <c:pt idx="1241">
                  <c:v>-6.8773474938480517E-3</c:v>
                </c:pt>
                <c:pt idx="1242">
                  <c:v>2.3344070736448508E-3</c:v>
                </c:pt>
                <c:pt idx="1243">
                  <c:v>4.3456764422700189E-3</c:v>
                </c:pt>
                <c:pt idx="1244">
                  <c:v>2.5002590942067027E-3</c:v>
                </c:pt>
                <c:pt idx="1245">
                  <c:v>2.4552561865998079E-4</c:v>
                </c:pt>
                <c:pt idx="1246">
                  <c:v>5.6844607513828471E-4</c:v>
                </c:pt>
                <c:pt idx="1247">
                  <c:v>2.7373205247391841E-3</c:v>
                </c:pt>
                <c:pt idx="1248">
                  <c:v>5.3566829770794744E-3</c:v>
                </c:pt>
                <c:pt idx="1249">
                  <c:v>7.9537886162202032E-3</c:v>
                </c:pt>
                <c:pt idx="1250">
                  <c:v>-8.5136663405216417E-4</c:v>
                </c:pt>
                <c:pt idx="1251">
                  <c:v>-1.9585399974564321E-3</c:v>
                </c:pt>
                <c:pt idx="1252">
                  <c:v>6.2694326927976718E-3</c:v>
                </c:pt>
                <c:pt idx="1253">
                  <c:v>-1.7222165940632417E-3</c:v>
                </c:pt>
                <c:pt idx="1254">
                  <c:v>2.2706515120762827E-3</c:v>
                </c:pt>
                <c:pt idx="1255">
                  <c:v>-1.9237827644251748E-3</c:v>
                </c:pt>
                <c:pt idx="1256">
                  <c:v>2.4981295730353015E-3</c:v>
                </c:pt>
                <c:pt idx="1257">
                  <c:v>-6.6155636510826232E-3</c:v>
                </c:pt>
                <c:pt idx="1258">
                  <c:v>1.5127398673169257E-2</c:v>
                </c:pt>
                <c:pt idx="1259">
                  <c:v>5.331092183991748E-3</c:v>
                </c:pt>
                <c:pt idx="1260">
                  <c:v>3.1941706385845148E-3</c:v>
                </c:pt>
                <c:pt idx="1261">
                  <c:v>8.557001069625203E-3</c:v>
                </c:pt>
                <c:pt idx="1262">
                  <c:v>8.5090640029594766E-4</c:v>
                </c:pt>
                <c:pt idx="1263">
                  <c:v>1.1828632683990037E-3</c:v>
                </c:pt>
                <c:pt idx="1264">
                  <c:v>-1.5999015445200548E-4</c:v>
                </c:pt>
                <c:pt idx="1265">
                  <c:v>1.6235444720710923E-2</c:v>
                </c:pt>
                <c:pt idx="1266">
                  <c:v>1.282687951938577E-2</c:v>
                </c:pt>
                <c:pt idx="1267">
                  <c:v>-6.9122219564698995E-3</c:v>
                </c:pt>
                <c:pt idx="1268">
                  <c:v>4.3110715059848648E-3</c:v>
                </c:pt>
                <c:pt idx="1269">
                  <c:v>-4.9160671462822325E-4</c:v>
                </c:pt>
                <c:pt idx="1270">
                  <c:v>8.6853249199245752E-3</c:v>
                </c:pt>
                <c:pt idx="1271">
                  <c:v>1.0905890608089663E-2</c:v>
                </c:pt>
                <c:pt idx="1272">
                  <c:v>8.5764705882351855E-3</c:v>
                </c:pt>
                <c:pt idx="1273">
                  <c:v>4.0476384887260242E-3</c:v>
                </c:pt>
                <c:pt idx="1274">
                  <c:v>-1.3824991867651404E-3</c:v>
                </c:pt>
                <c:pt idx="1275">
                  <c:v>9.8072291959931945E-3</c:v>
                </c:pt>
                <c:pt idx="1276">
                  <c:v>-2.8110599078341458E-3</c:v>
                </c:pt>
                <c:pt idx="1277">
                  <c:v>-5.4300106289568717E-3</c:v>
                </c:pt>
                <c:pt idx="1278">
                  <c:v>-3.461654624445365E-3</c:v>
                </c:pt>
                <c:pt idx="1279">
                  <c:v>-1.077073716603727E-2</c:v>
                </c:pt>
                <c:pt idx="1280">
                  <c:v>-8.9201546003015997E-3</c:v>
                </c:pt>
                <c:pt idx="1281">
                  <c:v>-3.4194537910043232E-2</c:v>
                </c:pt>
                <c:pt idx="1282">
                  <c:v>2.4879664167620774E-2</c:v>
                </c:pt>
                <c:pt idx="1283">
                  <c:v>-2.7506846682361363E-3</c:v>
                </c:pt>
                <c:pt idx="1284">
                  <c:v>-4.0157546703925462E-2</c:v>
                </c:pt>
                <c:pt idx="1285">
                  <c:v>7.0273187014520122E-3</c:v>
                </c:pt>
                <c:pt idx="1286">
                  <c:v>1.3458111627559166E-2</c:v>
                </c:pt>
                <c:pt idx="1287">
                  <c:v>5.1273223573387039E-3</c:v>
                </c:pt>
                <c:pt idx="1288">
                  <c:v>1.5560394392386101E-2</c:v>
                </c:pt>
                <c:pt idx="1289">
                  <c:v>8.9980486159628725E-3</c:v>
                </c:pt>
                <c:pt idx="1290">
                  <c:v>-4.4051811615829495E-3</c:v>
                </c:pt>
                <c:pt idx="1291">
                  <c:v>-3.2255743680752458E-3</c:v>
                </c:pt>
                <c:pt idx="1292">
                  <c:v>-1.2871870751981485E-3</c:v>
                </c:pt>
                <c:pt idx="1293">
                  <c:v>1.0238496747769776E-3</c:v>
                </c:pt>
                <c:pt idx="1294">
                  <c:v>1.3332531135310743E-2</c:v>
                </c:pt>
                <c:pt idx="1295">
                  <c:v>8.6447460605845183E-3</c:v>
                </c:pt>
                <c:pt idx="1296">
                  <c:v>-2.1202952637713213E-2</c:v>
                </c:pt>
                <c:pt idx="1297">
                  <c:v>-4.8713014192927062E-3</c:v>
                </c:pt>
                <c:pt idx="1298">
                  <c:v>-1.023750528796763E-2</c:v>
                </c:pt>
                <c:pt idx="1299">
                  <c:v>8.9146150840169192E-4</c:v>
                </c:pt>
                <c:pt idx="1300">
                  <c:v>1.1310257317504568E-2</c:v>
                </c:pt>
                <c:pt idx="1301">
                  <c:v>7.1662966895087443E-3</c:v>
                </c:pt>
                <c:pt idx="1302">
                  <c:v>-7.354878896049577E-3</c:v>
                </c:pt>
                <c:pt idx="1303">
                  <c:v>2.9806439156248032E-3</c:v>
                </c:pt>
                <c:pt idx="1304">
                  <c:v>1.5701136978884866E-2</c:v>
                </c:pt>
                <c:pt idx="1305">
                  <c:v>2.9258469556976419E-3</c:v>
                </c:pt>
                <c:pt idx="1306">
                  <c:v>-6.9448545478166812E-3</c:v>
                </c:pt>
                <c:pt idx="1307">
                  <c:v>-1.9624400861094626E-3</c:v>
                </c:pt>
                <c:pt idx="1308">
                  <c:v>-6.5543294325132173E-4</c:v>
                </c:pt>
                <c:pt idx="1309">
                  <c:v>-5.0084069688416388E-4</c:v>
                </c:pt>
                <c:pt idx="1310">
                  <c:v>-1.302838326353839E-2</c:v>
                </c:pt>
                <c:pt idx="1311">
                  <c:v>6.1529162889091271E-3</c:v>
                </c:pt>
                <c:pt idx="1312">
                  <c:v>-8.8905975923303515E-4</c:v>
                </c:pt>
                <c:pt idx="1313">
                  <c:v>-2.1224146224146145E-2</c:v>
                </c:pt>
                <c:pt idx="1314">
                  <c:v>-1.9534369433012011E-2</c:v>
                </c:pt>
                <c:pt idx="1315">
                  <c:v>2.9108451851387773E-2</c:v>
                </c:pt>
                <c:pt idx="1316">
                  <c:v>-1.9153029417494638E-2</c:v>
                </c:pt>
                <c:pt idx="1317">
                  <c:v>-1.2364223201539182E-2</c:v>
                </c:pt>
                <c:pt idx="1318">
                  <c:v>1.4303849972975957E-2</c:v>
                </c:pt>
                <c:pt idx="1319">
                  <c:v>-2.8328190639057227E-2</c:v>
                </c:pt>
                <c:pt idx="1320">
                  <c:v>1.2255933478721115E-2</c:v>
                </c:pt>
                <c:pt idx="1321">
                  <c:v>1.8129819079776288E-2</c:v>
                </c:pt>
                <c:pt idx="1322">
                  <c:v>1.3673881031047719E-2</c:v>
                </c:pt>
                <c:pt idx="1323">
                  <c:v>-2.1412178329019982E-2</c:v>
                </c:pt>
                <c:pt idx="1324">
                  <c:v>-2.4824729921908428E-3</c:v>
                </c:pt>
                <c:pt idx="1325">
                  <c:v>1.2105598839463161E-2</c:v>
                </c:pt>
                <c:pt idx="1326">
                  <c:v>-3.212613213725124E-3</c:v>
                </c:pt>
                <c:pt idx="1327">
                  <c:v>4.4749662208227736E-3</c:v>
                </c:pt>
                <c:pt idx="1328">
                  <c:v>-5.6644288676078736E-3</c:v>
                </c:pt>
                <c:pt idx="1329">
                  <c:v>7.4838965906693922E-3</c:v>
                </c:pt>
                <c:pt idx="1330">
                  <c:v>1.8700108406425553E-2</c:v>
                </c:pt>
                <c:pt idx="1331">
                  <c:v>4.9338525165065761E-3</c:v>
                </c:pt>
                <c:pt idx="1332">
                  <c:v>-3.646121633654964E-3</c:v>
                </c:pt>
                <c:pt idx="1333">
                  <c:v>-1.0229592144832655E-2</c:v>
                </c:pt>
                <c:pt idx="1334">
                  <c:v>2.1720031237797421E-3</c:v>
                </c:pt>
                <c:pt idx="1335">
                  <c:v>-1.5804212833312903E-2</c:v>
                </c:pt>
                <c:pt idx="1336">
                  <c:v>3.7980007917655101E-3</c:v>
                </c:pt>
                <c:pt idx="1337">
                  <c:v>1.5873994010278558E-2</c:v>
                </c:pt>
                <c:pt idx="1338">
                  <c:v>5.0226260812598067E-3</c:v>
                </c:pt>
                <c:pt idx="1339">
                  <c:v>-3.7421083762870788E-3</c:v>
                </c:pt>
                <c:pt idx="1340">
                  <c:v>1.6115156728986335E-3</c:v>
                </c:pt>
                <c:pt idx="1341">
                  <c:v>-7.0889383528500716E-3</c:v>
                </c:pt>
                <c:pt idx="1342">
                  <c:v>-4.4104388508492409E-3</c:v>
                </c:pt>
                <c:pt idx="1343">
                  <c:v>1.3069655881345232E-2</c:v>
                </c:pt>
                <c:pt idx="1344">
                  <c:v>3.5997294163123694E-3</c:v>
                </c:pt>
                <c:pt idx="1345">
                  <c:v>-4.453431549553466E-3</c:v>
                </c:pt>
                <c:pt idx="1346">
                  <c:v>3.4940516490955531E-3</c:v>
                </c:pt>
                <c:pt idx="1347">
                  <c:v>3.5180299032542273E-3</c:v>
                </c:pt>
                <c:pt idx="1348">
                  <c:v>2.2570924327374176E-3</c:v>
                </c:pt>
                <c:pt idx="1349">
                  <c:v>1.5572405697106273E-3</c:v>
                </c:pt>
                <c:pt idx="1350">
                  <c:v>-6.0877157311837182E-3</c:v>
                </c:pt>
                <c:pt idx="1351">
                  <c:v>8.3271160742222072E-3</c:v>
                </c:pt>
                <c:pt idx="1352">
                  <c:v>-3.22218774613936E-3</c:v>
                </c:pt>
                <c:pt idx="1353">
                  <c:v>-1.1852880609166672E-3</c:v>
                </c:pt>
                <c:pt idx="1354">
                  <c:v>5.5139346718608984E-3</c:v>
                </c:pt>
                <c:pt idx="1355">
                  <c:v>-4.7922751385826023E-3</c:v>
                </c:pt>
                <c:pt idx="1356">
                  <c:v>7.6183175017667804E-3</c:v>
                </c:pt>
                <c:pt idx="1357">
                  <c:v>2.0566102782961782E-3</c:v>
                </c:pt>
                <c:pt idx="1358">
                  <c:v>1.8625729606607244E-3</c:v>
                </c:pt>
                <c:pt idx="1359">
                  <c:v>-7.9574654525216282E-3</c:v>
                </c:pt>
                <c:pt idx="1360">
                  <c:v>8.3316423362020942E-3</c:v>
                </c:pt>
                <c:pt idx="1361">
                  <c:v>-4.7232909144717672E-3</c:v>
                </c:pt>
                <c:pt idx="1362">
                  <c:v>6.9223083876492897E-3</c:v>
                </c:pt>
                <c:pt idx="1363">
                  <c:v>1.1339743438304684E-2</c:v>
                </c:pt>
                <c:pt idx="1364">
                  <c:v>5.7347753976968452E-3</c:v>
                </c:pt>
                <c:pt idx="1365">
                  <c:v>1.0080247128639197E-2</c:v>
                </c:pt>
                <c:pt idx="1366">
                  <c:v>1.7590857353093625E-3</c:v>
                </c:pt>
                <c:pt idx="1367">
                  <c:v>2.5364398025937707E-3</c:v>
                </c:pt>
                <c:pt idx="1368">
                  <c:v>3.4000755572345387E-3</c:v>
                </c:pt>
                <c:pt idx="1369">
                  <c:v>5.0428988682000853E-3</c:v>
                </c:pt>
                <c:pt idx="1370">
                  <c:v>1.3395391077308805E-3</c:v>
                </c:pt>
                <c:pt idx="1371">
                  <c:v>1.0123798294939146E-2</c:v>
                </c:pt>
                <c:pt idx="1372">
                  <c:v>2.3568759048719912E-3</c:v>
                </c:pt>
                <c:pt idx="1373">
                  <c:v>-1.925854597977894E-3</c:v>
                </c:pt>
                <c:pt idx="1374">
                  <c:v>-1.4583964370252778E-3</c:v>
                </c:pt>
                <c:pt idx="1375">
                  <c:v>4.7523284162276358E-3</c:v>
                </c:pt>
                <c:pt idx="1376">
                  <c:v>-7.0444583594240218E-3</c:v>
                </c:pt>
                <c:pt idx="1377">
                  <c:v>-1.3625819238305414E-3</c:v>
                </c:pt>
                <c:pt idx="1378">
                  <c:v>-2.1752122777145E-2</c:v>
                </c:pt>
                <c:pt idx="1379">
                  <c:v>6.8471043895241834E-3</c:v>
                </c:pt>
                <c:pt idx="1380">
                  <c:v>-1.2868362603897121E-2</c:v>
                </c:pt>
                <c:pt idx="1381">
                  <c:v>7.5966690635800305E-3</c:v>
                </c:pt>
                <c:pt idx="1382">
                  <c:v>1.6805368509502649E-3</c:v>
                </c:pt>
                <c:pt idx="1383">
                  <c:v>1.6317525251945408E-3</c:v>
                </c:pt>
                <c:pt idx="1384">
                  <c:v>-5.9656972408649311E-3</c:v>
                </c:pt>
                <c:pt idx="1385">
                  <c:v>5.5860118875872278E-3</c:v>
                </c:pt>
                <c:pt idx="1386">
                  <c:v>7.7127018558689198E-3</c:v>
                </c:pt>
                <c:pt idx="1387">
                  <c:v>1.1685516110294891E-2</c:v>
                </c:pt>
                <c:pt idx="1388">
                  <c:v>2.2403098157091073E-3</c:v>
                </c:pt>
                <c:pt idx="1389">
                  <c:v>-2.2802327409969791E-3</c:v>
                </c:pt>
                <c:pt idx="1390">
                  <c:v>6.7324904585523981E-3</c:v>
                </c:pt>
                <c:pt idx="1391">
                  <c:v>2.5050044173069441E-3</c:v>
                </c:pt>
                <c:pt idx="1392">
                  <c:v>1.9186792347591908E-3</c:v>
                </c:pt>
                <c:pt idx="1393">
                  <c:v>9.9090372646593039E-4</c:v>
                </c:pt>
                <c:pt idx="1394">
                  <c:v>-7.8971370097646876E-4</c:v>
                </c:pt>
                <c:pt idx="1395">
                  <c:v>-2.1149885901931009E-3</c:v>
                </c:pt>
                <c:pt idx="1396">
                  <c:v>-4.484354955658576E-3</c:v>
                </c:pt>
                <c:pt idx="1397">
                  <c:v>-1.0308931792969434E-3</c:v>
                </c:pt>
                <c:pt idx="1398">
                  <c:v>-2.7930140996735853E-3</c:v>
                </c:pt>
                <c:pt idx="1399">
                  <c:v>6.9289779757486514E-3</c:v>
                </c:pt>
                <c:pt idx="1400">
                  <c:v>-5.0269219598293446E-3</c:v>
                </c:pt>
                <c:pt idx="1401">
                  <c:v>-2.728252571069234E-3</c:v>
                </c:pt>
                <c:pt idx="1402">
                  <c:v>-7.8468899521531021E-3</c:v>
                </c:pt>
                <c:pt idx="1403">
                  <c:v>4.3913398692809746E-3</c:v>
                </c:pt>
                <c:pt idx="1404">
                  <c:v>-4.4286279161723785E-3</c:v>
                </c:pt>
                <c:pt idx="1405">
                  <c:v>6.2980152741054507E-3</c:v>
                </c:pt>
                <c:pt idx="1406">
                  <c:v>3.3266424592346411E-3</c:v>
                </c:pt>
                <c:pt idx="1407">
                  <c:v>6.7323794859115438E-3</c:v>
                </c:pt>
                <c:pt idx="1408">
                  <c:v>4.4433528334748562E-3</c:v>
                </c:pt>
                <c:pt idx="1409">
                  <c:v>1.2115149494273947E-3</c:v>
                </c:pt>
                <c:pt idx="1410">
                  <c:v>3.8299714694880471E-3</c:v>
                </c:pt>
                <c:pt idx="1411">
                  <c:v>-8.250022118021838E-3</c:v>
                </c:pt>
                <c:pt idx="1412">
                  <c:v>-5.1406141974620345E-3</c:v>
                </c:pt>
                <c:pt idx="1413">
                  <c:v>9.5385408610466627E-3</c:v>
                </c:pt>
                <c:pt idx="1414">
                  <c:v>-1.217968645911971E-2</c:v>
                </c:pt>
                <c:pt idx="1415">
                  <c:v>4.5070865787728565E-3</c:v>
                </c:pt>
                <c:pt idx="1416">
                  <c:v>1.1860537976098318E-3</c:v>
                </c:pt>
                <c:pt idx="1417">
                  <c:v>6.157938264154339E-3</c:v>
                </c:pt>
                <c:pt idx="1418">
                  <c:v>8.8971331459863912E-3</c:v>
                </c:pt>
                <c:pt idx="1419">
                  <c:v>1.1670153033138675E-3</c:v>
                </c:pt>
                <c:pt idx="1420">
                  <c:v>-1.8584498988299947E-3</c:v>
                </c:pt>
                <c:pt idx="1421">
                  <c:v>5.9382815340376371E-3</c:v>
                </c:pt>
                <c:pt idx="1422">
                  <c:v>7.0093969728168837E-3</c:v>
                </c:pt>
                <c:pt idx="1423">
                  <c:v>1.7945315728797873E-3</c:v>
                </c:pt>
                <c:pt idx="1424">
                  <c:v>1.1203873587302127E-2</c:v>
                </c:pt>
                <c:pt idx="1425">
                  <c:v>-6.0552054368014918E-3</c:v>
                </c:pt>
                <c:pt idx="1426">
                  <c:v>3.7157454714351612E-3</c:v>
                </c:pt>
                <c:pt idx="1427">
                  <c:v>2.4536444152685188E-3</c:v>
                </c:pt>
                <c:pt idx="1428">
                  <c:v>-1.1003639252396669E-2</c:v>
                </c:pt>
                <c:pt idx="1429">
                  <c:v>-3.3323925927533082E-3</c:v>
                </c:pt>
                <c:pt idx="1430">
                  <c:v>-3.2672976181402635E-4</c:v>
                </c:pt>
                <c:pt idx="1431">
                  <c:v>3.518940178016905E-3</c:v>
                </c:pt>
                <c:pt idx="1432">
                  <c:v>8.2182560361299117E-3</c:v>
                </c:pt>
                <c:pt idx="1433">
                  <c:v>2.1858747267655687E-3</c:v>
                </c:pt>
                <c:pt idx="1434">
                  <c:v>7.1987278665974763E-4</c:v>
                </c:pt>
                <c:pt idx="1435">
                  <c:v>-2.866683129516101E-3</c:v>
                </c:pt>
                <c:pt idx="1436">
                  <c:v>-1.2705659402188041E-2</c:v>
                </c:pt>
                <c:pt idx="1437">
                  <c:v>1.2716485625790863E-2</c:v>
                </c:pt>
                <c:pt idx="1438">
                  <c:v>3.1230480949395734E-4</c:v>
                </c:pt>
                <c:pt idx="1439">
                  <c:v>6.6101822644719643E-3</c:v>
                </c:pt>
                <c:pt idx="1440">
                  <c:v>-2.8021090683522099E-3</c:v>
                </c:pt>
                <c:pt idx="1441">
                  <c:v>-5.6950417743647508E-3</c:v>
                </c:pt>
                <c:pt idx="1442">
                  <c:v>5.8894593778313631E-3</c:v>
                </c:pt>
                <c:pt idx="1443">
                  <c:v>1.9516589100736503E-3</c:v>
                </c:pt>
                <c:pt idx="1444">
                  <c:v>5.4047690397704962E-3</c:v>
                </c:pt>
                <c:pt idx="1445">
                  <c:v>-1.256107556870778E-3</c:v>
                </c:pt>
                <c:pt idx="1446">
                  <c:v>-1.9611395926372177E-3</c:v>
                </c:pt>
                <c:pt idx="1447">
                  <c:v>-1.4331635322888947E-2</c:v>
                </c:pt>
                <c:pt idx="1448">
                  <c:v>-4.3338353359264614E-3</c:v>
                </c:pt>
                <c:pt idx="1449">
                  <c:v>-1.6007051372732506E-2</c:v>
                </c:pt>
                <c:pt idx="1450">
                  <c:v>-7.8185477628115452E-3</c:v>
                </c:pt>
                <c:pt idx="1451">
                  <c:v>4.0125280041003464E-4</c:v>
                </c:pt>
                <c:pt idx="1452">
                  <c:v>-2.2728538800066422E-3</c:v>
                </c:pt>
                <c:pt idx="1453">
                  <c:v>-3.7420017643577386E-2</c:v>
                </c:pt>
                <c:pt idx="1454">
                  <c:v>-1.6960556844547559E-2</c:v>
                </c:pt>
                <c:pt idx="1455">
                  <c:v>2.147796738181218E-2</c:v>
                </c:pt>
                <c:pt idx="1456">
                  <c:v>-4.6904965456688874E-3</c:v>
                </c:pt>
                <c:pt idx="1457">
                  <c:v>2.2204940105859494E-2</c:v>
                </c:pt>
                <c:pt idx="1458">
                  <c:v>-6.8926361210468468E-3</c:v>
                </c:pt>
                <c:pt idx="1459">
                  <c:v>-2.1050104049944118E-2</c:v>
                </c:pt>
                <c:pt idx="1460">
                  <c:v>-8.9468213088521598E-3</c:v>
                </c:pt>
                <c:pt idx="1461">
                  <c:v>4.7612874332654265E-3</c:v>
                </c:pt>
                <c:pt idx="1462">
                  <c:v>-1.1494926983753873E-3</c:v>
                </c:pt>
                <c:pt idx="1463">
                  <c:v>-3.3091818640863413E-2</c:v>
                </c:pt>
                <c:pt idx="1464">
                  <c:v>3.4078626167429737E-2</c:v>
                </c:pt>
                <c:pt idx="1465">
                  <c:v>-3.5515884667332243E-2</c:v>
                </c:pt>
                <c:pt idx="1466">
                  <c:v>-1.5257972991074231E-2</c:v>
                </c:pt>
                <c:pt idx="1467">
                  <c:v>1.2304001582826407E-2</c:v>
                </c:pt>
                <c:pt idx="1468">
                  <c:v>1.6295518121740127E-2</c:v>
                </c:pt>
                <c:pt idx="1469">
                  <c:v>2.2308496700602198E-2</c:v>
                </c:pt>
                <c:pt idx="1470">
                  <c:v>4.1268385594863677E-3</c:v>
                </c:pt>
                <c:pt idx="1471">
                  <c:v>-1.7797761228982578E-3</c:v>
                </c:pt>
                <c:pt idx="1472">
                  <c:v>5.4074977713132188E-3</c:v>
                </c:pt>
                <c:pt idx="1473">
                  <c:v>3.124380199036314E-2</c:v>
                </c:pt>
                <c:pt idx="1474">
                  <c:v>3.6202780826100067E-4</c:v>
                </c:pt>
                <c:pt idx="1475">
                  <c:v>-1.4950861201271204E-2</c:v>
                </c:pt>
                <c:pt idx="1476">
                  <c:v>-2.3099619981400865E-2</c:v>
                </c:pt>
                <c:pt idx="1477">
                  <c:v>-3.2906721197800692E-4</c:v>
                </c:pt>
                <c:pt idx="1478">
                  <c:v>-9.4402840314596892E-3</c:v>
                </c:pt>
                <c:pt idx="1479">
                  <c:v>9.4946473925272556E-5</c:v>
                </c:pt>
                <c:pt idx="1480">
                  <c:v>-5.3995680345572117E-3</c:v>
                </c:pt>
                <c:pt idx="1481">
                  <c:v>-2.7144408251900121E-2</c:v>
                </c:pt>
                <c:pt idx="1482">
                  <c:v>-2.1757260596546368E-2</c:v>
                </c:pt>
                <c:pt idx="1483">
                  <c:v>1.0029838770341692E-2</c:v>
                </c:pt>
                <c:pt idx="1484">
                  <c:v>-4.443782428440235E-3</c:v>
                </c:pt>
                <c:pt idx="1485">
                  <c:v>2.5896464016757159E-2</c:v>
                </c:pt>
                <c:pt idx="1486">
                  <c:v>2.3820809178303204E-3</c:v>
                </c:pt>
                <c:pt idx="1487">
                  <c:v>3.2251415546152185E-2</c:v>
                </c:pt>
                <c:pt idx="1488">
                  <c:v>-4.2989534514957795E-3</c:v>
                </c:pt>
                <c:pt idx="1489">
                  <c:v>6.9363343596275939E-3</c:v>
                </c:pt>
                <c:pt idx="1490">
                  <c:v>2.20832015370378E-2</c:v>
                </c:pt>
                <c:pt idx="1491">
                  <c:v>-3.9074320297097787E-2</c:v>
                </c:pt>
                <c:pt idx="1492">
                  <c:v>6.1072344486192698E-3</c:v>
                </c:pt>
                <c:pt idx="1493">
                  <c:v>-3.0753909445504934E-2</c:v>
                </c:pt>
                <c:pt idx="1494">
                  <c:v>1.3332844054652071E-3</c:v>
                </c:pt>
                <c:pt idx="1495">
                  <c:v>4.3976448168869808E-4</c:v>
                </c:pt>
                <c:pt idx="1496">
                  <c:v>1.0537497863195577E-2</c:v>
                </c:pt>
                <c:pt idx="1497">
                  <c:v>-4.3861238989378881E-3</c:v>
                </c:pt>
                <c:pt idx="1498">
                  <c:v>-1.9733488676909605E-2</c:v>
                </c:pt>
                <c:pt idx="1499">
                  <c:v>-2.8239984152924391E-2</c:v>
                </c:pt>
                <c:pt idx="1500">
                  <c:v>1.0345135111031745E-2</c:v>
                </c:pt>
                <c:pt idx="1501">
                  <c:v>-2.2294238553396406E-2</c:v>
                </c:pt>
                <c:pt idx="1502">
                  <c:v>-2.250596504804292E-2</c:v>
                </c:pt>
                <c:pt idx="1503">
                  <c:v>-2.5781765404406909E-2</c:v>
                </c:pt>
                <c:pt idx="1504">
                  <c:v>-2.0166314534915242E-2</c:v>
                </c:pt>
                <c:pt idx="1505">
                  <c:v>6.2780764924599497E-2</c:v>
                </c:pt>
                <c:pt idx="1506">
                  <c:v>2.4190716487404451E-3</c:v>
                </c:pt>
                <c:pt idx="1507">
                  <c:v>2.9970807654879916E-3</c:v>
                </c:pt>
                <c:pt idx="1508">
                  <c:v>1.091765192869909E-2</c:v>
                </c:pt>
                <c:pt idx="1509">
                  <c:v>9.2770313499679347E-3</c:v>
                </c:pt>
                <c:pt idx="1510">
                  <c:v>-2.1819334389857392E-2</c:v>
                </c:pt>
                <c:pt idx="1511">
                  <c:v>3.4969022992975107E-2</c:v>
                </c:pt>
                <c:pt idx="1512">
                  <c:v>2.3581125081400645E-2</c:v>
                </c:pt>
                <c:pt idx="1513">
                  <c:v>1.1427173181623562E-2</c:v>
                </c:pt>
                <c:pt idx="1514">
                  <c:v>4.6450301805995853E-3</c:v>
                </c:pt>
                <c:pt idx="1515">
                  <c:v>-2.3358578257256513E-3</c:v>
                </c:pt>
                <c:pt idx="1516">
                  <c:v>-3.0171737530015896E-4</c:v>
                </c:pt>
                <c:pt idx="1517">
                  <c:v>-6.808798319530629E-3</c:v>
                </c:pt>
                <c:pt idx="1518">
                  <c:v>1.1340707426765517E-2</c:v>
                </c:pt>
                <c:pt idx="1519">
                  <c:v>-1.5744624592862744E-3</c:v>
                </c:pt>
                <c:pt idx="1520">
                  <c:v>6.7772534668721907E-3</c:v>
                </c:pt>
                <c:pt idx="1521">
                  <c:v>1.2984994320559551E-2</c:v>
                </c:pt>
                <c:pt idx="1522">
                  <c:v>-1.7941242431038451E-2</c:v>
                </c:pt>
                <c:pt idx="1523">
                  <c:v>2.2355500534849693E-3</c:v>
                </c:pt>
                <c:pt idx="1524">
                  <c:v>5.3125786993175605E-3</c:v>
                </c:pt>
                <c:pt idx="1525">
                  <c:v>1.048550638196355E-2</c:v>
                </c:pt>
                <c:pt idx="1526">
                  <c:v>-7.153903363279035E-3</c:v>
                </c:pt>
                <c:pt idx="1527">
                  <c:v>-8.1923355885045179E-3</c:v>
                </c:pt>
                <c:pt idx="1528">
                  <c:v>2.1603088210612187E-2</c:v>
                </c:pt>
                <c:pt idx="1529">
                  <c:v>1.0901708599324156E-2</c:v>
                </c:pt>
                <c:pt idx="1530">
                  <c:v>-1.7749143885309793E-2</c:v>
                </c:pt>
                <c:pt idx="1531">
                  <c:v>6.3699536730641437E-3</c:v>
                </c:pt>
                <c:pt idx="1532">
                  <c:v>9.5707826903881354E-3</c:v>
                </c:pt>
                <c:pt idx="1533">
                  <c:v>-5.1413283703618529E-3</c:v>
                </c:pt>
                <c:pt idx="1534">
                  <c:v>-8.7339818538958447E-3</c:v>
                </c:pt>
                <c:pt idx="1535">
                  <c:v>-5.0718911076773621E-3</c:v>
                </c:pt>
                <c:pt idx="1536">
                  <c:v>1.8138492726820221E-3</c:v>
                </c:pt>
                <c:pt idx="1537">
                  <c:v>1.6590930606835252E-2</c:v>
                </c:pt>
                <c:pt idx="1538">
                  <c:v>6.181174772425635E-3</c:v>
                </c:pt>
                <c:pt idx="1539">
                  <c:v>-4.396265488158968E-3</c:v>
                </c:pt>
                <c:pt idx="1540">
                  <c:v>5.2290923457707361E-3</c:v>
                </c:pt>
                <c:pt idx="1541">
                  <c:v>4.739500849642031E-3</c:v>
                </c:pt>
                <c:pt idx="1542">
                  <c:v>1.3691222660698887E-3</c:v>
                </c:pt>
                <c:pt idx="1543">
                  <c:v>-2.0106622546992581E-3</c:v>
                </c:pt>
                <c:pt idx="1544">
                  <c:v>5.8253992010222078E-3</c:v>
                </c:pt>
                <c:pt idx="1545">
                  <c:v>-3.0789657422137795E-3</c:v>
                </c:pt>
                <c:pt idx="1546">
                  <c:v>1.4925715860294453E-3</c:v>
                </c:pt>
                <c:pt idx="1547">
                  <c:v>-4.012473059109567E-4</c:v>
                </c:pt>
                <c:pt idx="1548">
                  <c:v>-5.6197171791313449E-3</c:v>
                </c:pt>
                <c:pt idx="1549">
                  <c:v>9.1576992722282036E-3</c:v>
                </c:pt>
                <c:pt idx="1550">
                  <c:v>-1.611483822302584E-3</c:v>
                </c:pt>
                <c:pt idx="1551">
                  <c:v>2.0261916754431564E-3</c:v>
                </c:pt>
                <c:pt idx="1552">
                  <c:v>-5.6093130590749718E-3</c:v>
                </c:pt>
                <c:pt idx="1553">
                  <c:v>-1.3740493095287243E-2</c:v>
                </c:pt>
                <c:pt idx="1554">
                  <c:v>-6.5699042471402125E-3</c:v>
                </c:pt>
                <c:pt idx="1555">
                  <c:v>1.5278722356417473E-2</c:v>
                </c:pt>
                <c:pt idx="1556">
                  <c:v>2.3214182595137078E-3</c:v>
                </c:pt>
                <c:pt idx="1557">
                  <c:v>3.8600695964787768E-3</c:v>
                </c:pt>
                <c:pt idx="1558">
                  <c:v>-3.110616269326627E-3</c:v>
                </c:pt>
                <c:pt idx="1559">
                  <c:v>7.1042026482439624E-3</c:v>
                </c:pt>
                <c:pt idx="1560">
                  <c:v>1.0495386831605114E-2</c:v>
                </c:pt>
                <c:pt idx="1561">
                  <c:v>4.9895344232617767E-3</c:v>
                </c:pt>
                <c:pt idx="1562">
                  <c:v>3.726386418391181E-3</c:v>
                </c:pt>
                <c:pt idx="1563">
                  <c:v>1.3246295860111834E-2</c:v>
                </c:pt>
                <c:pt idx="1564">
                  <c:v>-2.0522925014943794E-2</c:v>
                </c:pt>
                <c:pt idx="1565">
                  <c:v>5.5942317255095464E-3</c:v>
                </c:pt>
                <c:pt idx="1566">
                  <c:v>4.4055338900190755E-3</c:v>
                </c:pt>
                <c:pt idx="1567">
                  <c:v>-2.5623524409484899E-3</c:v>
                </c:pt>
                <c:pt idx="1568">
                  <c:v>5.7885171972809069E-3</c:v>
                </c:pt>
                <c:pt idx="1569">
                  <c:v>5.1529144080839639E-3</c:v>
                </c:pt>
                <c:pt idx="1570">
                  <c:v>1.1728806036395811E-2</c:v>
                </c:pt>
                <c:pt idx="1571">
                  <c:v>-2.522565998004378E-4</c:v>
                </c:pt>
                <c:pt idx="1572">
                  <c:v>7.075937424578127E-3</c:v>
                </c:pt>
                <c:pt idx="1573">
                  <c:v>7.0806871534547788E-3</c:v>
                </c:pt>
                <c:pt idx="1574">
                  <c:v>6.2737292993975124E-3</c:v>
                </c:pt>
                <c:pt idx="1575">
                  <c:v>3.8912597147127137E-3</c:v>
                </c:pt>
                <c:pt idx="1576">
                  <c:v>-9.0372733989355636E-3</c:v>
                </c:pt>
                <c:pt idx="1577">
                  <c:v>4.8731995634649916E-3</c:v>
                </c:pt>
                <c:pt idx="1578">
                  <c:v>1.2365857330265406E-3</c:v>
                </c:pt>
                <c:pt idx="1579">
                  <c:v>5.487955494936303E-3</c:v>
                </c:pt>
                <c:pt idx="1580">
                  <c:v>2.0507562163547544E-3</c:v>
                </c:pt>
                <c:pt idx="1581">
                  <c:v>4.77530485205091E-3</c:v>
                </c:pt>
                <c:pt idx="1582">
                  <c:v>1.9413561911227895E-3</c:v>
                </c:pt>
                <c:pt idx="1583">
                  <c:v>-5.2939743983393406E-4</c:v>
                </c:pt>
                <c:pt idx="1584">
                  <c:v>-2.1610856277213264E-3</c:v>
                </c:pt>
                <c:pt idx="1585">
                  <c:v>1.2177125688745516E-2</c:v>
                </c:pt>
                <c:pt idx="1586">
                  <c:v>-2.831969792321809E-4</c:v>
                </c:pt>
                <c:pt idx="1587">
                  <c:v>-4.7527619527241161E-3</c:v>
                </c:pt>
                <c:pt idx="1588">
                  <c:v>9.2662871600253105E-3</c:v>
                </c:pt>
                <c:pt idx="1589">
                  <c:v>-3.4782063735782076E-3</c:v>
                </c:pt>
                <c:pt idx="1590">
                  <c:v>-2.0124520470410356E-3</c:v>
                </c:pt>
                <c:pt idx="1591">
                  <c:v>-1.1311361774528961E-2</c:v>
                </c:pt>
                <c:pt idx="1592">
                  <c:v>-2.549475764046516E-4</c:v>
                </c:pt>
                <c:pt idx="1593">
                  <c:v>1.397256489539167E-2</c:v>
                </c:pt>
                <c:pt idx="1594">
                  <c:v>-6.3608165318354004E-3</c:v>
                </c:pt>
                <c:pt idx="1595">
                  <c:v>-1.4574830470043598E-2</c:v>
                </c:pt>
                <c:pt idx="1596">
                  <c:v>-6.6353449844280821E-4</c:v>
                </c:pt>
                <c:pt idx="1597">
                  <c:v>-4.2730008460327706E-3</c:v>
                </c:pt>
                <c:pt idx="1598">
                  <c:v>4.5171976166402672E-4</c:v>
                </c:pt>
                <c:pt idx="1599">
                  <c:v>-2.9466781337346926E-2</c:v>
                </c:pt>
                <c:pt idx="1600">
                  <c:v>8.7284972141916661E-3</c:v>
                </c:pt>
                <c:pt idx="1601">
                  <c:v>7.8074384793613838E-3</c:v>
                </c:pt>
                <c:pt idx="1602">
                  <c:v>1.0035084660811933E-2</c:v>
                </c:pt>
                <c:pt idx="1603">
                  <c:v>-8.0151889448646374E-3</c:v>
                </c:pt>
                <c:pt idx="1604">
                  <c:v>-6.9489755970246758E-3</c:v>
                </c:pt>
                <c:pt idx="1605">
                  <c:v>5.6944490073043141E-3</c:v>
                </c:pt>
                <c:pt idx="1606">
                  <c:v>-9.0050850964208395E-3</c:v>
                </c:pt>
                <c:pt idx="1607">
                  <c:v>-1.338314470937263E-2</c:v>
                </c:pt>
                <c:pt idx="1608">
                  <c:v>1.3921062009978336E-3</c:v>
                </c:pt>
                <c:pt idx="1609">
                  <c:v>-4.8934016926721613E-3</c:v>
                </c:pt>
                <c:pt idx="1610">
                  <c:v>-8.8402606256355876E-3</c:v>
                </c:pt>
                <c:pt idx="1611">
                  <c:v>5.0515301174931526E-3</c:v>
                </c:pt>
                <c:pt idx="1612">
                  <c:v>-1.4360401193708405E-2</c:v>
                </c:pt>
                <c:pt idx="1613">
                  <c:v>-1.1758144193775966E-2</c:v>
                </c:pt>
                <c:pt idx="1614">
                  <c:v>2.6341553310834875E-2</c:v>
                </c:pt>
                <c:pt idx="1615">
                  <c:v>4.3654890694437842E-3</c:v>
                </c:pt>
                <c:pt idx="1616">
                  <c:v>4.9498865883772503E-3</c:v>
                </c:pt>
                <c:pt idx="1617">
                  <c:v>1.5788303313320151E-2</c:v>
                </c:pt>
                <c:pt idx="1618">
                  <c:v>1.0540718038528851E-2</c:v>
                </c:pt>
                <c:pt idx="1619">
                  <c:v>3.3469449649599081E-3</c:v>
                </c:pt>
                <c:pt idx="1620">
                  <c:v>-1.0795405475430009E-3</c:v>
                </c:pt>
                <c:pt idx="1621">
                  <c:v>8.9806769549993781E-3</c:v>
                </c:pt>
                <c:pt idx="1622">
                  <c:v>2.4206591476281236E-3</c:v>
                </c:pt>
                <c:pt idx="1623">
                  <c:v>1.0043915417410343E-3</c:v>
                </c:pt>
                <c:pt idx="1624">
                  <c:v>7.4826809559898066E-3</c:v>
                </c:pt>
                <c:pt idx="1625">
                  <c:v>2.3838786234955389E-3</c:v>
                </c:pt>
                <c:pt idx="1626">
                  <c:v>6.5532877421810021E-3</c:v>
                </c:pt>
                <c:pt idx="1627">
                  <c:v>-3.6228459817911896E-3</c:v>
                </c:pt>
                <c:pt idx="1628">
                  <c:v>-5.1220437586948497E-3</c:v>
                </c:pt>
                <c:pt idx="1629">
                  <c:v>-1.0731159558465264E-2</c:v>
                </c:pt>
                <c:pt idx="1630">
                  <c:v>4.1227177812281912E-3</c:v>
                </c:pt>
                <c:pt idx="1631">
                  <c:v>5.9080729444385138E-3</c:v>
                </c:pt>
                <c:pt idx="1632">
                  <c:v>2.4808108222722502E-3</c:v>
                </c:pt>
                <c:pt idx="1633">
                  <c:v>8.7353793438946781E-3</c:v>
                </c:pt>
                <c:pt idx="1634">
                  <c:v>3.1871173362407745E-3</c:v>
                </c:pt>
                <c:pt idx="1635">
                  <c:v>7.4617506897416419E-3</c:v>
                </c:pt>
                <c:pt idx="1636">
                  <c:v>1.1514283936018277E-3</c:v>
                </c:pt>
                <c:pt idx="1637">
                  <c:v>1.8546724275485538E-3</c:v>
                </c:pt>
                <c:pt idx="1638">
                  <c:v>3.2784511645225223E-3</c:v>
                </c:pt>
                <c:pt idx="1639">
                  <c:v>3.8862373594201749E-3</c:v>
                </c:pt>
                <c:pt idx="1640">
                  <c:v>1.6429466247716018E-3</c:v>
                </c:pt>
                <c:pt idx="1641">
                  <c:v>1.0630881840362427E-2</c:v>
                </c:pt>
                <c:pt idx="1642">
                  <c:v>3.388008074414417E-3</c:v>
                </c:pt>
                <c:pt idx="1643">
                  <c:v>-1.7893789742915445E-3</c:v>
                </c:pt>
                <c:pt idx="1644">
                  <c:v>-9.0034433866720276E-3</c:v>
                </c:pt>
                <c:pt idx="1645">
                  <c:v>-2.1767789802863424E-3</c:v>
                </c:pt>
                <c:pt idx="1646">
                  <c:v>-7.0259530100985623E-3</c:v>
                </c:pt>
                <c:pt idx="1647">
                  <c:v>1.6090436504663241E-3</c:v>
                </c:pt>
                <c:pt idx="1648">
                  <c:v>5.7667751369607778E-3</c:v>
                </c:pt>
                <c:pt idx="1649">
                  <c:v>5.3548757013557324E-3</c:v>
                </c:pt>
                <c:pt idx="1650">
                  <c:v>-6.3345927834526083E-3</c:v>
                </c:pt>
                <c:pt idx="1651">
                  <c:v>2.2138179134765235E-3</c:v>
                </c:pt>
                <c:pt idx="1652">
                  <c:v>-5.8086618602035678E-3</c:v>
                </c:pt>
                <c:pt idx="1653">
                  <c:v>-6.8815124926709936E-3</c:v>
                </c:pt>
                <c:pt idx="1654">
                  <c:v>-1.1797240750714644E-2</c:v>
                </c:pt>
                <c:pt idx="1655">
                  <c:v>-1.2986196270792005E-2</c:v>
                </c:pt>
                <c:pt idx="1656">
                  <c:v>-9.1111819050653242E-3</c:v>
                </c:pt>
                <c:pt idx="1657">
                  <c:v>-2.727409122085056E-2</c:v>
                </c:pt>
                <c:pt idx="1658">
                  <c:v>1.4641885266671872E-2</c:v>
                </c:pt>
                <c:pt idx="1659">
                  <c:v>3.1488881167476279E-3</c:v>
                </c:pt>
                <c:pt idx="1660">
                  <c:v>1.9829844348710823E-2</c:v>
                </c:pt>
                <c:pt idx="1661">
                  <c:v>-9.7115200917021749E-3</c:v>
                </c:pt>
                <c:pt idx="1662">
                  <c:v>-1.3900946379001744E-2</c:v>
                </c:pt>
                <c:pt idx="1663">
                  <c:v>1.6738038823555179E-2</c:v>
                </c:pt>
                <c:pt idx="1664">
                  <c:v>-3.1385628460864234E-2</c:v>
                </c:pt>
                <c:pt idx="1665">
                  <c:v>-7.5046904315201335E-4</c:v>
                </c:pt>
                <c:pt idx="1666">
                  <c:v>1.0934152106204964E-2</c:v>
                </c:pt>
                <c:pt idx="1667">
                  <c:v>1.2454660665122574E-2</c:v>
                </c:pt>
                <c:pt idx="1668">
                  <c:v>-7.7693370165743403E-4</c:v>
                </c:pt>
                <c:pt idx="1669">
                  <c:v>1.8272138228941692E-2</c:v>
                </c:pt>
                <c:pt idx="1670">
                  <c:v>-6.1511050778428888E-4</c:v>
                </c:pt>
                <c:pt idx="1671">
                  <c:v>-2.7548443237048192E-2</c:v>
                </c:pt>
                <c:pt idx="1672">
                  <c:v>1.0192278312490588E-2</c:v>
                </c:pt>
                <c:pt idx="1673">
                  <c:v>-4.083308127727614E-3</c:v>
                </c:pt>
                <c:pt idx="1674">
                  <c:v>1.0933466386098711E-2</c:v>
                </c:pt>
                <c:pt idx="1675">
                  <c:v>1.4752902298234005E-2</c:v>
                </c:pt>
                <c:pt idx="1676">
                  <c:v>-5.6038994681582022E-3</c:v>
                </c:pt>
                <c:pt idx="1677">
                  <c:v>-3.7109105021957411E-3</c:v>
                </c:pt>
                <c:pt idx="1678">
                  <c:v>8.6127772204316333E-3</c:v>
                </c:pt>
                <c:pt idx="1679">
                  <c:v>1.9004285487540296E-2</c:v>
                </c:pt>
                <c:pt idx="1680">
                  <c:v>2.1287421729785372E-3</c:v>
                </c:pt>
                <c:pt idx="1681">
                  <c:v>3.0360806581974931E-3</c:v>
                </c:pt>
                <c:pt idx="1682">
                  <c:v>-3.8223535367101213E-3</c:v>
                </c:pt>
                <c:pt idx="1683">
                  <c:v>1.5970299391263598E-3</c:v>
                </c:pt>
                <c:pt idx="1684">
                  <c:v>5.2286634293818857E-3</c:v>
                </c:pt>
                <c:pt idx="1685">
                  <c:v>-1.8848879367172611E-3</c:v>
                </c:pt>
                <c:pt idx="1686">
                  <c:v>-1.3054021980289932E-2</c:v>
                </c:pt>
                <c:pt idx="1687">
                  <c:v>6.0225846925971993E-3</c:v>
                </c:pt>
                <c:pt idx="1688">
                  <c:v>-6.8595659765524619E-4</c:v>
                </c:pt>
                <c:pt idx="1689">
                  <c:v>-2.2256890275610397E-3</c:v>
                </c:pt>
                <c:pt idx="1690">
                  <c:v>-1.1674449633088724E-2</c:v>
                </c:pt>
                <c:pt idx="1691">
                  <c:v>2.3097367532907143E-3</c:v>
                </c:pt>
                <c:pt idx="1692">
                  <c:v>-1.1900878623665068E-2</c:v>
                </c:pt>
                <c:pt idx="1693">
                  <c:v>9.7013971715795844E-3</c:v>
                </c:pt>
                <c:pt idx="1694">
                  <c:v>-5.5792859779569826E-3</c:v>
                </c:pt>
                <c:pt idx="1695">
                  <c:v>-3.7121099633031784E-3</c:v>
                </c:pt>
                <c:pt idx="1696">
                  <c:v>8.4206268097428705E-3</c:v>
                </c:pt>
                <c:pt idx="1697">
                  <c:v>-7.7169128126087783E-3</c:v>
                </c:pt>
                <c:pt idx="1698">
                  <c:v>-1.7724158474828777E-2</c:v>
                </c:pt>
                <c:pt idx="1699">
                  <c:v>5.3612043756092742E-3</c:v>
                </c:pt>
                <c:pt idx="1700">
                  <c:v>9.6633450040399804E-3</c:v>
                </c:pt>
                <c:pt idx="1701">
                  <c:v>-4.3746398924479069E-3</c:v>
                </c:pt>
                <c:pt idx="1702">
                  <c:v>-1.13597393689987E-2</c:v>
                </c:pt>
                <c:pt idx="1703">
                  <c:v>8.9428955469799121E-3</c:v>
                </c:pt>
                <c:pt idx="1704">
                  <c:v>5.3396650085413278E-3</c:v>
                </c:pt>
                <c:pt idx="1705">
                  <c:v>1.147754718190952E-2</c:v>
                </c:pt>
                <c:pt idx="1706">
                  <c:v>-6.3392781675264409E-4</c:v>
                </c:pt>
                <c:pt idx="1707">
                  <c:v>9.599526366981026E-3</c:v>
                </c:pt>
                <c:pt idx="1708">
                  <c:v>4.073469045823952E-3</c:v>
                </c:pt>
                <c:pt idx="1709">
                  <c:v>3.1808937790060998E-3</c:v>
                </c:pt>
                <c:pt idx="1710">
                  <c:v>-3.2331843226947043E-3</c:v>
                </c:pt>
                <c:pt idx="1711">
                  <c:v>4.6934156593205767E-3</c:v>
                </c:pt>
                <c:pt idx="1712">
                  <c:v>-7.1837141463110266E-3</c:v>
                </c:pt>
                <c:pt idx="1713">
                  <c:v>-4.2974999215784626E-3</c:v>
                </c:pt>
                <c:pt idx="1714">
                  <c:v>5.4606935080747654E-4</c:v>
                </c:pt>
                <c:pt idx="1715">
                  <c:v>-2.1201116732089131E-3</c:v>
                </c:pt>
                <c:pt idx="1716">
                  <c:v>3.7548908241828993E-3</c:v>
                </c:pt>
                <c:pt idx="1717">
                  <c:v>-5.9099053786425548E-3</c:v>
                </c:pt>
                <c:pt idx="1718">
                  <c:v>6.0293668110762422E-3</c:v>
                </c:pt>
                <c:pt idx="1719">
                  <c:v>-4.6101780157374872E-3</c:v>
                </c:pt>
                <c:pt idx="1720">
                  <c:v>6.4841422721866326E-3</c:v>
                </c:pt>
                <c:pt idx="1721">
                  <c:v>1.1399646506373706E-3</c:v>
                </c:pt>
                <c:pt idx="1722">
                  <c:v>1.4416146083613413E-3</c:v>
                </c:pt>
                <c:pt idx="1723">
                  <c:v>5.7372945005429443E-4</c:v>
                </c:pt>
                <c:pt idx="1724">
                  <c:v>-5.6401755647995655E-3</c:v>
                </c:pt>
                <c:pt idx="1725">
                  <c:v>2.7259955125913393E-4</c:v>
                </c:pt>
                <c:pt idx="1726">
                  <c:v>-2.7042891283383108E-3</c:v>
                </c:pt>
                <c:pt idx="1727">
                  <c:v>-7.9877241292325429E-4</c:v>
                </c:pt>
                <c:pt idx="1728">
                  <c:v>-3.8392763227096394E-3</c:v>
                </c:pt>
                <c:pt idx="1729">
                  <c:v>3.4950636186052986E-3</c:v>
                </c:pt>
                <c:pt idx="1730">
                  <c:v>1.4520813165537216E-3</c:v>
                </c:pt>
                <c:pt idx="1731">
                  <c:v>3.3517557316073976E-3</c:v>
                </c:pt>
                <c:pt idx="1732">
                  <c:v>-9.6970458567643414E-3</c:v>
                </c:pt>
                <c:pt idx="1733">
                  <c:v>-2.8233950532425833E-3</c:v>
                </c:pt>
                <c:pt idx="1734">
                  <c:v>-5.2173913043477294E-3</c:v>
                </c:pt>
                <c:pt idx="1735">
                  <c:v>6.4706634828586296E-3</c:v>
                </c:pt>
                <c:pt idx="1736">
                  <c:v>8.8862998464227516E-3</c:v>
                </c:pt>
                <c:pt idx="1737">
                  <c:v>8.0836500304448666E-3</c:v>
                </c:pt>
                <c:pt idx="1738">
                  <c:v>8.3000083312505524E-3</c:v>
                </c:pt>
                <c:pt idx="1739">
                  <c:v>-7.6636266925564911E-3</c:v>
                </c:pt>
                <c:pt idx="1740">
                  <c:v>-7.6083223180923865E-3</c:v>
                </c:pt>
                <c:pt idx="1741">
                  <c:v>-1.0099844779124845E-2</c:v>
                </c:pt>
                <c:pt idx="1742">
                  <c:v>4.0472532711763876E-3</c:v>
                </c:pt>
                <c:pt idx="1743">
                  <c:v>-2.2265134487743365E-3</c:v>
                </c:pt>
                <c:pt idx="1744">
                  <c:v>8.0798680147216029E-3</c:v>
                </c:pt>
                <c:pt idx="1745">
                  <c:v>7.2387746537971864E-4</c:v>
                </c:pt>
                <c:pt idx="1746">
                  <c:v>-2.1281279812137566E-3</c:v>
                </c:pt>
                <c:pt idx="1747">
                  <c:v>2.9521148067992442E-3</c:v>
                </c:pt>
                <c:pt idx="1748">
                  <c:v>8.7464778405104138E-3</c:v>
                </c:pt>
                <c:pt idx="1749">
                  <c:v>3.9459201262692645E-4</c:v>
                </c:pt>
                <c:pt idx="1750">
                  <c:v>4.2661407515049987E-3</c:v>
                </c:pt>
                <c:pt idx="1751">
                  <c:v>5.5089869872146924E-3</c:v>
                </c:pt>
                <c:pt idx="1752">
                  <c:v>-3.0837547798312492E-5</c:v>
                </c:pt>
                <c:pt idx="1753">
                  <c:v>3.5669863591041295E-3</c:v>
                </c:pt>
                <c:pt idx="1754">
                  <c:v>1.1779407547014564E-3</c:v>
                </c:pt>
                <c:pt idx="1755">
                  <c:v>-1.2993257829204685E-3</c:v>
                </c:pt>
                <c:pt idx="1756">
                  <c:v>1.301016226848084E-3</c:v>
                </c:pt>
                <c:pt idx="1757">
                  <c:v>1.4313045435478733E-2</c:v>
                </c:pt>
                <c:pt idx="1758">
                  <c:v>5.2450021181749129E-4</c:v>
                </c:pt>
                <c:pt idx="1759">
                  <c:v>-7.1778534992036347E-3</c:v>
                </c:pt>
                <c:pt idx="1760">
                  <c:v>1.4926585568935113E-3</c:v>
                </c:pt>
                <c:pt idx="1761">
                  <c:v>1.2896815338288015E-2</c:v>
                </c:pt>
                <c:pt idx="1762">
                  <c:v>-8.5184332489164349E-3</c:v>
                </c:pt>
                <c:pt idx="1763">
                  <c:v>3.6547198384653257E-3</c:v>
                </c:pt>
                <c:pt idx="1764">
                  <c:v>-1.2573934736249681E-3</c:v>
                </c:pt>
                <c:pt idx="1765">
                  <c:v>1.5107718029550021E-3</c:v>
                </c:pt>
                <c:pt idx="1766">
                  <c:v>5.5814234138198415E-3</c:v>
                </c:pt>
                <c:pt idx="1767">
                  <c:v>-5.4404352348187413E-3</c:v>
                </c:pt>
                <c:pt idx="1768">
                  <c:v>3.2077065401012739E-3</c:v>
                </c:pt>
                <c:pt idx="1769">
                  <c:v>-1.1627091122314859E-3</c:v>
                </c:pt>
                <c:pt idx="1770">
                  <c:v>-2.5689656902589952E-3</c:v>
                </c:pt>
                <c:pt idx="1771">
                  <c:v>8.9541727451079023E-3</c:v>
                </c:pt>
                <c:pt idx="1772">
                  <c:v>2.8219574213490528E-3</c:v>
                </c:pt>
                <c:pt idx="1773">
                  <c:v>-1.7003420571155559E-3</c:v>
                </c:pt>
                <c:pt idx="1774">
                  <c:v>-1.0458479835055989E-3</c:v>
                </c:pt>
                <c:pt idx="1775">
                  <c:v>1.1965062018906014E-3</c:v>
                </c:pt>
                <c:pt idx="1776">
                  <c:v>-1.3315141616539905E-2</c:v>
                </c:pt>
                <c:pt idx="1777">
                  <c:v>-1.5251072419883993E-2</c:v>
                </c:pt>
                <c:pt idx="1778">
                  <c:v>9.8191956049362705E-3</c:v>
                </c:pt>
                <c:pt idx="1779">
                  <c:v>-5.7855098353676304E-4</c:v>
                </c:pt>
                <c:pt idx="1780">
                  <c:v>-7.4138018585290233E-4</c:v>
                </c:pt>
                <c:pt idx="1781">
                  <c:v>8.2222131880640426E-3</c:v>
                </c:pt>
                <c:pt idx="1782">
                  <c:v>5.9979234080302923E-3</c:v>
                </c:pt>
                <c:pt idx="1783">
                  <c:v>1.7615936510481323E-2</c:v>
                </c:pt>
                <c:pt idx="1784">
                  <c:v>4.9530299151190338E-3</c:v>
                </c:pt>
                <c:pt idx="1785">
                  <c:v>-1.5677513546351607E-3</c:v>
                </c:pt>
                <c:pt idx="1786">
                  <c:v>-2.9147079894403793E-3</c:v>
                </c:pt>
                <c:pt idx="1787">
                  <c:v>1.2559055118110285E-2</c:v>
                </c:pt>
                <c:pt idx="1788">
                  <c:v>7.6597068315253924E-3</c:v>
                </c:pt>
                <c:pt idx="1789">
                  <c:v>9.8587745022378215E-3</c:v>
                </c:pt>
                <c:pt idx="1790">
                  <c:v>-2.4167510459851549E-3</c:v>
                </c:pt>
                <c:pt idx="1791">
                  <c:v>-1.7140175998008322E-3</c:v>
                </c:pt>
                <c:pt idx="1792">
                  <c:v>8.153164386979217E-4</c:v>
                </c:pt>
                <c:pt idx="1793">
                  <c:v>4.6866464121755325E-3</c:v>
                </c:pt>
                <c:pt idx="1794">
                  <c:v>-1.1447323234237139E-4</c:v>
                </c:pt>
                <c:pt idx="1795">
                  <c:v>-1.6352465272477579E-2</c:v>
                </c:pt>
                <c:pt idx="1796">
                  <c:v>-3.528544548117396E-2</c:v>
                </c:pt>
                <c:pt idx="1797">
                  <c:v>-2.6049625995335002E-2</c:v>
                </c:pt>
                <c:pt idx="1798">
                  <c:v>-6.9369174073271589E-3</c:v>
                </c:pt>
                <c:pt idx="1799">
                  <c:v>-4.0675252855999378E-2</c:v>
                </c:pt>
                <c:pt idx="1800">
                  <c:v>-7.7041435506240985E-3</c:v>
                </c:pt>
                <c:pt idx="1801">
                  <c:v>3.4954191554648073E-2</c:v>
                </c:pt>
                <c:pt idx="1802">
                  <c:v>-2.3212137837894886E-2</c:v>
                </c:pt>
                <c:pt idx="1803">
                  <c:v>3.4133379420596688E-2</c:v>
                </c:pt>
                <c:pt idx="1804">
                  <c:v>-3.7654849693956383E-2</c:v>
                </c:pt>
                <c:pt idx="1805">
                  <c:v>-1.4142598200427736E-2</c:v>
                </c:pt>
                <c:pt idx="1806">
                  <c:v>-6.1840801497302644E-2</c:v>
                </c:pt>
                <c:pt idx="1807">
                  <c:v>5.3806344102425685E-2</c:v>
                </c:pt>
                <c:pt idx="1808">
                  <c:v>-5.3609211786454058E-2</c:v>
                </c:pt>
                <c:pt idx="1809">
                  <c:v>-9.7947849006871923E-2</c:v>
                </c:pt>
                <c:pt idx="1810">
                  <c:v>6.0840073049830412E-2</c:v>
                </c:pt>
                <c:pt idx="1811">
                  <c:v>-0.12082534061285721</c:v>
                </c:pt>
                <c:pt idx="1812">
                  <c:v>4.0280847016699761E-2</c:v>
                </c:pt>
                <c:pt idx="1813">
                  <c:v>-4.9275323348301869E-2</c:v>
                </c:pt>
                <c:pt idx="1814">
                  <c:v>3.4024861058080003E-2</c:v>
                </c:pt>
                <c:pt idx="1815">
                  <c:v>-2.7147526634664021E-2</c:v>
                </c:pt>
                <c:pt idx="1816">
                  <c:v>3.5144937723170511E-3</c:v>
                </c:pt>
                <c:pt idx="1817">
                  <c:v>8.6391908550935703E-2</c:v>
                </c:pt>
                <c:pt idx="1818">
                  <c:v>1.0960529200139346E-2</c:v>
                </c:pt>
                <c:pt idx="1819">
                  <c:v>4.3022410428438462E-2</c:v>
                </c:pt>
                <c:pt idx="1820">
                  <c:v>-3.3702643872135507E-2</c:v>
                </c:pt>
                <c:pt idx="1821">
                  <c:v>2.1944367106228935E-2</c:v>
                </c:pt>
                <c:pt idx="1822">
                  <c:v>-1.7844759262928389E-2</c:v>
                </c:pt>
                <c:pt idx="1823">
                  <c:v>-3.9654020249398014E-2</c:v>
                </c:pt>
                <c:pt idx="1824">
                  <c:v>3.4923719244808193E-3</c:v>
                </c:pt>
                <c:pt idx="1825">
                  <c:v>-1.4692798827716125E-2</c:v>
                </c:pt>
                <c:pt idx="1826">
                  <c:v>7.7308157059581051E-2</c:v>
                </c:pt>
                <c:pt idx="1827">
                  <c:v>1.2338070527911693E-2</c:v>
                </c:pt>
                <c:pt idx="1828">
                  <c:v>2.8442020162664949E-2</c:v>
                </c:pt>
                <c:pt idx="1829">
                  <c:v>1.4324951460908286E-2</c:v>
                </c:pt>
                <c:pt idx="1830">
                  <c:v>1.1017997618992137E-2</c:v>
                </c:pt>
                <c:pt idx="1831">
                  <c:v>4.1860035556786857E-2</c:v>
                </c:pt>
                <c:pt idx="1832">
                  <c:v>-1.5690098395532259E-2</c:v>
                </c:pt>
                <c:pt idx="1833">
                  <c:v>1.9396163544668443E-2</c:v>
                </c:pt>
                <c:pt idx="1834">
                  <c:v>2.0473745237700847E-2</c:v>
                </c:pt>
                <c:pt idx="1835">
                  <c:v>-1.2682747351448476E-2</c:v>
                </c:pt>
                <c:pt idx="1836">
                  <c:v>-2.661201047820505E-2</c:v>
                </c:pt>
                <c:pt idx="1837">
                  <c:v>2.0324516659347536E-2</c:v>
                </c:pt>
                <c:pt idx="1838">
                  <c:v>3.2003884609441702E-3</c:v>
                </c:pt>
                <c:pt idx="1839">
                  <c:v>1.4289800228812766E-2</c:v>
                </c:pt>
                <c:pt idx="1840">
                  <c:v>1.1951888767176788E-2</c:v>
                </c:pt>
                <c:pt idx="1841">
                  <c:v>-2.6257971169818539E-3</c:v>
                </c:pt>
                <c:pt idx="1842">
                  <c:v>2.3071136900924216E-2</c:v>
                </c:pt>
                <c:pt idx="1843">
                  <c:v>3.9282825842636981E-3</c:v>
                </c:pt>
                <c:pt idx="1844">
                  <c:v>-4.6128414643077487E-2</c:v>
                </c:pt>
                <c:pt idx="1845">
                  <c:v>6.8990479533188598E-3</c:v>
                </c:pt>
                <c:pt idx="1846">
                  <c:v>3.4749076807443213E-3</c:v>
                </c:pt>
                <c:pt idx="1847">
                  <c:v>3.148067737733351E-3</c:v>
                </c:pt>
                <c:pt idx="1848">
                  <c:v>1.3429282545179166E-2</c:v>
                </c:pt>
                <c:pt idx="1849">
                  <c:v>1.6636234530330807E-2</c:v>
                </c:pt>
                <c:pt idx="1850">
                  <c:v>9.5579199445428031E-4</c:v>
                </c:pt>
                <c:pt idx="1851">
                  <c:v>-2.2486883525708268E-2</c:v>
                </c:pt>
                <c:pt idx="1852">
                  <c:v>-1.207638717434012E-2</c:v>
                </c:pt>
                <c:pt idx="1853">
                  <c:v>1.3104137691237749E-2</c:v>
                </c:pt>
                <c:pt idx="1854">
                  <c:v>1.0639438855402306E-2</c:v>
                </c:pt>
                <c:pt idx="1855">
                  <c:v>3.2038628886766451E-2</c:v>
                </c:pt>
                <c:pt idx="1856">
                  <c:v>-9.4602515192954151E-4</c:v>
                </c:pt>
                <c:pt idx="1857">
                  <c:v>1.4131766110522026E-2</c:v>
                </c:pt>
                <c:pt idx="1858">
                  <c:v>-1.5832741297066022E-3</c:v>
                </c:pt>
                <c:pt idx="1859">
                  <c:v>-1.3723138227580423E-3</c:v>
                </c:pt>
                <c:pt idx="1860">
                  <c:v>1.1105569071346411E-2</c:v>
                </c:pt>
                <c:pt idx="1861">
                  <c:v>1.2856136111950134E-2</c:v>
                </c:pt>
                <c:pt idx="1862">
                  <c:v>-1.0456528869760673E-2</c:v>
                </c:pt>
                <c:pt idx="1863">
                  <c:v>6.7701270654412227E-3</c:v>
                </c:pt>
                <c:pt idx="1864">
                  <c:v>9.1290943738839836E-3</c:v>
                </c:pt>
                <c:pt idx="1865">
                  <c:v>6.3374990113105323E-3</c:v>
                </c:pt>
                <c:pt idx="1866">
                  <c:v>1.5591688362725398E-2</c:v>
                </c:pt>
                <c:pt idx="1867">
                  <c:v>-5.4850443060017184E-3</c:v>
                </c:pt>
                <c:pt idx="1868">
                  <c:v>2.1273284373328316E-2</c:v>
                </c:pt>
                <c:pt idx="1869">
                  <c:v>1.5182109113075049E-2</c:v>
                </c:pt>
                <c:pt idx="1870">
                  <c:v>-4.0343009400845009E-4</c:v>
                </c:pt>
                <c:pt idx="1871">
                  <c:v>-3.9608421013112016E-3</c:v>
                </c:pt>
                <c:pt idx="1872">
                  <c:v>-4.9113747514629491E-2</c:v>
                </c:pt>
                <c:pt idx="1873">
                  <c:v>7.3432498587835404E-3</c:v>
                </c:pt>
                <c:pt idx="1874">
                  <c:v>8.7456960157403785E-3</c:v>
                </c:pt>
                <c:pt idx="1875">
                  <c:v>1.9982640751323943E-2</c:v>
                </c:pt>
                <c:pt idx="1876">
                  <c:v>7.4578345508080623E-4</c:v>
                </c:pt>
                <c:pt idx="1877">
                  <c:v>-2.0637074121492294E-3</c:v>
                </c:pt>
                <c:pt idx="1878">
                  <c:v>-4.4710387745333646E-3</c:v>
                </c:pt>
                <c:pt idx="1879">
                  <c:v>1.1021032284123322E-2</c:v>
                </c:pt>
                <c:pt idx="1880">
                  <c:v>1.0406262781915698E-2</c:v>
                </c:pt>
                <c:pt idx="1881">
                  <c:v>-1.9788558033570824E-2</c:v>
                </c:pt>
                <c:pt idx="1882">
                  <c:v>3.0637431449949126E-3</c:v>
                </c:pt>
                <c:pt idx="1883">
                  <c:v>-2.3333971658368591E-2</c:v>
                </c:pt>
                <c:pt idx="1884">
                  <c:v>1.3264315755418865E-2</c:v>
                </c:pt>
                <c:pt idx="1885">
                  <c:v>1.7280080498471406E-2</c:v>
                </c:pt>
                <c:pt idx="1886">
                  <c:v>1.7557208346807185E-2</c:v>
                </c:pt>
                <c:pt idx="1887">
                  <c:v>3.9163270647173398E-3</c:v>
                </c:pt>
                <c:pt idx="1888">
                  <c:v>3.2148742633161698E-2</c:v>
                </c:pt>
                <c:pt idx="1889">
                  <c:v>-1.7237957784593139E-2</c:v>
                </c:pt>
                <c:pt idx="1890">
                  <c:v>1.5328272861614201E-2</c:v>
                </c:pt>
                <c:pt idx="1891">
                  <c:v>7.7201927336172371E-3</c:v>
                </c:pt>
                <c:pt idx="1892">
                  <c:v>1.0038305239833845E-2</c:v>
                </c:pt>
                <c:pt idx="1893">
                  <c:v>-1.7283643598124176E-2</c:v>
                </c:pt>
                <c:pt idx="1894">
                  <c:v>5.9740071941145612E-3</c:v>
                </c:pt>
                <c:pt idx="1895">
                  <c:v>4.6448111978583118E-3</c:v>
                </c:pt>
                <c:pt idx="1896">
                  <c:v>-2.7185577335813171E-3</c:v>
                </c:pt>
                <c:pt idx="1897">
                  <c:v>-6.7162840746054497E-3</c:v>
                </c:pt>
                <c:pt idx="1898">
                  <c:v>3.1380054346354269E-2</c:v>
                </c:pt>
                <c:pt idx="1899">
                  <c:v>-3.6149745726365978E-3</c:v>
                </c:pt>
                <c:pt idx="1900">
                  <c:v>3.2767011613401564E-3</c:v>
                </c:pt>
                <c:pt idx="1901">
                  <c:v>-2.0313991261481368E-2</c:v>
                </c:pt>
                <c:pt idx="1902">
                  <c:v>3.2890326847623275E-3</c:v>
                </c:pt>
                <c:pt idx="1903">
                  <c:v>8.6944902231527177E-3</c:v>
                </c:pt>
                <c:pt idx="1904">
                  <c:v>-1.2275790198796988E-2</c:v>
                </c:pt>
                <c:pt idx="1905">
                  <c:v>1.0550692500961079E-2</c:v>
                </c:pt>
                <c:pt idx="1906">
                  <c:v>1.02635793348127E-3</c:v>
                </c:pt>
                <c:pt idx="1907">
                  <c:v>1.2763286988341616E-2</c:v>
                </c:pt>
                <c:pt idx="1908">
                  <c:v>-5.4808388825372534E-3</c:v>
                </c:pt>
                <c:pt idx="1909">
                  <c:v>8.2314638491309822E-3</c:v>
                </c:pt>
                <c:pt idx="1910">
                  <c:v>1.4039393860267424E-2</c:v>
                </c:pt>
                <c:pt idx="1911">
                  <c:v>4.9869532376569659E-3</c:v>
                </c:pt>
                <c:pt idx="1912">
                  <c:v>-2.9380364692316308E-3</c:v>
                </c:pt>
                <c:pt idx="1913">
                  <c:v>6.8442106886184018E-3</c:v>
                </c:pt>
                <c:pt idx="1914">
                  <c:v>-6.3552833078101001E-3</c:v>
                </c:pt>
                <c:pt idx="1915">
                  <c:v>1.670476826522127E-2</c:v>
                </c:pt>
                <c:pt idx="1916">
                  <c:v>-5.7266051337334645E-4</c:v>
                </c:pt>
                <c:pt idx="1917">
                  <c:v>-9.6059860460417923E-4</c:v>
                </c:pt>
                <c:pt idx="1918">
                  <c:v>1.2061200047232878E-2</c:v>
                </c:pt>
                <c:pt idx="1919">
                  <c:v>1.4600973398226635E-2</c:v>
                </c:pt>
                <c:pt idx="1920">
                  <c:v>-7.1707845971875628E-3</c:v>
                </c:pt>
                <c:pt idx="1921">
                  <c:v>1.4395512571254709E-3</c:v>
                </c:pt>
                <c:pt idx="1922">
                  <c:v>3.1558511297451464E-3</c:v>
                </c:pt>
                <c:pt idx="1923">
                  <c:v>1.2987226893524495E-2</c:v>
                </c:pt>
                <c:pt idx="1924">
                  <c:v>5.300640629573028E-3</c:v>
                </c:pt>
                <c:pt idx="1925">
                  <c:v>1.4645468072717938E-2</c:v>
                </c:pt>
                <c:pt idx="1926">
                  <c:v>-7.1732009213577586E-3</c:v>
                </c:pt>
                <c:pt idx="1927">
                  <c:v>4.9371021217496924E-3</c:v>
                </c:pt>
                <c:pt idx="1928">
                  <c:v>1.6695691073798091E-3</c:v>
                </c:pt>
                <c:pt idx="1929">
                  <c:v>1.0933799076488615E-2</c:v>
                </c:pt>
                <c:pt idx="1930">
                  <c:v>1.2353859989586935E-2</c:v>
                </c:pt>
                <c:pt idx="1931">
                  <c:v>-3.5619662115828232E-2</c:v>
                </c:pt>
                <c:pt idx="1932">
                  <c:v>-1.408405181121053E-2</c:v>
                </c:pt>
                <c:pt idx="1933">
                  <c:v>-2.0858262166636665E-2</c:v>
                </c:pt>
                <c:pt idx="1934">
                  <c:v>2.3127338472741732E-2</c:v>
                </c:pt>
                <c:pt idx="1935">
                  <c:v>-1.7704038222396634E-2</c:v>
                </c:pt>
                <c:pt idx="1936">
                  <c:v>-3.1565446247125983E-3</c:v>
                </c:pt>
                <c:pt idx="1937">
                  <c:v>6.9764138726198244E-3</c:v>
                </c:pt>
                <c:pt idx="1938">
                  <c:v>1.0288407288175039E-2</c:v>
                </c:pt>
                <c:pt idx="1939">
                  <c:v>-1.0167208698794505E-2</c:v>
                </c:pt>
                <c:pt idx="1940">
                  <c:v>-1.5872093988019031E-2</c:v>
                </c:pt>
                <c:pt idx="1941">
                  <c:v>-1.4441924578250331E-2</c:v>
                </c:pt>
                <c:pt idx="1942">
                  <c:v>-1.1009409751924659E-2</c:v>
                </c:pt>
                <c:pt idx="1943">
                  <c:v>2.9572798906697173E-2</c:v>
                </c:pt>
                <c:pt idx="1944">
                  <c:v>-2.2397338530815158E-2</c:v>
                </c:pt>
                <c:pt idx="1945">
                  <c:v>1.2632555901208598E-3</c:v>
                </c:pt>
                <c:pt idx="1946">
                  <c:v>1.5680653660964827E-2</c:v>
                </c:pt>
                <c:pt idx="1947">
                  <c:v>2.1810038871049375E-2</c:v>
                </c:pt>
                <c:pt idx="1948">
                  <c:v>-7.8646388964696001E-3</c:v>
                </c:pt>
                <c:pt idx="1949">
                  <c:v>6.659998332916528E-3</c:v>
                </c:pt>
                <c:pt idx="1950">
                  <c:v>1.5169455737813475E-2</c:v>
                </c:pt>
                <c:pt idx="1951">
                  <c:v>-1.0530093555517595E-2</c:v>
                </c:pt>
                <c:pt idx="1952">
                  <c:v>1.5975599703239807E-2</c:v>
                </c:pt>
                <c:pt idx="1953">
                  <c:v>-2.1290406335194079E-2</c:v>
                </c:pt>
                <c:pt idx="1954">
                  <c:v>2.4663416898792923E-2</c:v>
                </c:pt>
                <c:pt idx="1955">
                  <c:v>4.4336928292301181E-3</c:v>
                </c:pt>
                <c:pt idx="1956">
                  <c:v>1.4990293764649998E-2</c:v>
                </c:pt>
                <c:pt idx="1957">
                  <c:v>2.1474826995111496E-2</c:v>
                </c:pt>
                <c:pt idx="1958">
                  <c:v>3.3407399350493527E-4</c:v>
                </c:pt>
                <c:pt idx="1959">
                  <c:v>-1.4274952041442357E-2</c:v>
                </c:pt>
                <c:pt idx="1960">
                  <c:v>8.7457354690778644E-4</c:v>
                </c:pt>
                <c:pt idx="1961">
                  <c:v>-9.8401952294733253E-3</c:v>
                </c:pt>
                <c:pt idx="1962">
                  <c:v>-1.5741771346795996E-2</c:v>
                </c:pt>
                <c:pt idx="1963">
                  <c:v>6.6155088852988264E-3</c:v>
                </c:pt>
                <c:pt idx="1964">
                  <c:v>-6.2991999614827598E-3</c:v>
                </c:pt>
                <c:pt idx="1965">
                  <c:v>4.8451959881790074E-4</c:v>
                </c:pt>
                <c:pt idx="1966">
                  <c:v>8.8866288924402959E-3</c:v>
                </c:pt>
                <c:pt idx="1967">
                  <c:v>-1.4360574422977002E-2</c:v>
                </c:pt>
                <c:pt idx="1968">
                  <c:v>5.7305194805195026E-3</c:v>
                </c:pt>
                <c:pt idx="1969">
                  <c:v>-3.360612076896996E-2</c:v>
                </c:pt>
                <c:pt idx="1970">
                  <c:v>9.0862020009685462E-3</c:v>
                </c:pt>
                <c:pt idx="1971">
                  <c:v>-3.0017379789787246E-2</c:v>
                </c:pt>
                <c:pt idx="1972">
                  <c:v>3.0118682968864885E-3</c:v>
                </c:pt>
                <c:pt idx="1973">
                  <c:v>2.026268331688752E-2</c:v>
                </c:pt>
                <c:pt idx="1974">
                  <c:v>3.1382881155263442E-2</c:v>
                </c:pt>
                <c:pt idx="1975">
                  <c:v>2.0234111008714528E-2</c:v>
                </c:pt>
                <c:pt idx="1976">
                  <c:v>-2.709876787765797E-3</c:v>
                </c:pt>
                <c:pt idx="1977">
                  <c:v>-1.5945909441217987E-2</c:v>
                </c:pt>
                <c:pt idx="1978">
                  <c:v>-1.1125823537010748E-2</c:v>
                </c:pt>
                <c:pt idx="1979">
                  <c:v>1.5023106190499513E-2</c:v>
                </c:pt>
                <c:pt idx="1980">
                  <c:v>-1.1800382889042726E-2</c:v>
                </c:pt>
                <c:pt idx="1981">
                  <c:v>1.3243685440085917E-2</c:v>
                </c:pt>
                <c:pt idx="1982">
                  <c:v>1.0242773823486928E-2</c:v>
                </c:pt>
                <c:pt idx="1983">
                  <c:v>-3.045652986409797E-3</c:v>
                </c:pt>
                <c:pt idx="1984">
                  <c:v>-7.7530509691313698E-3</c:v>
                </c:pt>
                <c:pt idx="1985">
                  <c:v>4.5820672358076742E-3</c:v>
                </c:pt>
                <c:pt idx="1986">
                  <c:v>-5.09730491005711E-3</c:v>
                </c:pt>
                <c:pt idx="1987">
                  <c:v>8.0832616161696791E-3</c:v>
                </c:pt>
                <c:pt idx="1988">
                  <c:v>1.3220463394395976E-2</c:v>
                </c:pt>
                <c:pt idx="1989">
                  <c:v>5.7798461332514428E-3</c:v>
                </c:pt>
                <c:pt idx="1990">
                  <c:v>2.2548090850016411E-3</c:v>
                </c:pt>
                <c:pt idx="1991">
                  <c:v>-6.8195133382806805E-3</c:v>
                </c:pt>
                <c:pt idx="1992">
                  <c:v>9.8708530619306956E-3</c:v>
                </c:pt>
                <c:pt idx="1993">
                  <c:v>-6.9705678481585265E-3</c:v>
                </c:pt>
                <c:pt idx="1994">
                  <c:v>1.1372370629481043E-3</c:v>
                </c:pt>
                <c:pt idx="1995">
                  <c:v>-1.323963743762091E-3</c:v>
                </c:pt>
                <c:pt idx="1996">
                  <c:v>-2.0395676116662376E-3</c:v>
                </c:pt>
                <c:pt idx="1997">
                  <c:v>-4.5591032715508462E-4</c:v>
                </c:pt>
                <c:pt idx="1998">
                  <c:v>-5.1352626612142238E-3</c:v>
                </c:pt>
                <c:pt idx="1999">
                  <c:v>-1.2805615499537071E-3</c:v>
                </c:pt>
                <c:pt idx="2000">
                  <c:v>-2.8810004353160279E-3</c:v>
                </c:pt>
                <c:pt idx="2001">
                  <c:v>4.5483049031203038E-3</c:v>
                </c:pt>
                <c:pt idx="2002">
                  <c:v>1.0501446023041483E-2</c:v>
                </c:pt>
                <c:pt idx="2003">
                  <c:v>1.0712917275947476E-2</c:v>
                </c:pt>
                <c:pt idx="2004">
                  <c:v>4.7194262415573007E-3</c:v>
                </c:pt>
                <c:pt idx="2005">
                  <c:v>-7.384705420327653E-3</c:v>
                </c:pt>
                <c:pt idx="2006">
                  <c:v>-7.7111648979085734E-3</c:v>
                </c:pt>
                <c:pt idx="2007">
                  <c:v>-3.6197326245015482E-3</c:v>
                </c:pt>
                <c:pt idx="2008">
                  <c:v>7.2971509725605621E-4</c:v>
                </c:pt>
                <c:pt idx="2009">
                  <c:v>1.4740473576915214E-3</c:v>
                </c:pt>
                <c:pt idx="2010">
                  <c:v>1.4695289991231375E-2</c:v>
                </c:pt>
                <c:pt idx="2011">
                  <c:v>2.1681262296979753E-3</c:v>
                </c:pt>
                <c:pt idx="2012">
                  <c:v>3.002633078238004E-3</c:v>
                </c:pt>
                <c:pt idx="2013">
                  <c:v>-1.5352021861281262E-4</c:v>
                </c:pt>
                <c:pt idx="2014">
                  <c:v>-1.1293145805183702E-2</c:v>
                </c:pt>
                <c:pt idx="2015">
                  <c:v>8.3860698062663275E-3</c:v>
                </c:pt>
                <c:pt idx="2016">
                  <c:v>5.0513995302814418E-3</c:v>
                </c:pt>
                <c:pt idx="2017">
                  <c:v>1.7974119107270203E-2</c:v>
                </c:pt>
                <c:pt idx="2018">
                  <c:v>1.7957807431491668E-2</c:v>
                </c:pt>
                <c:pt idx="2019">
                  <c:v>-1.8875736582552705E-2</c:v>
                </c:pt>
                <c:pt idx="2020">
                  <c:v>1.3097211755840332E-2</c:v>
                </c:pt>
                <c:pt idx="2021">
                  <c:v>2.0529909698150384E-3</c:v>
                </c:pt>
                <c:pt idx="2022">
                  <c:v>-7.3563252520154609E-3</c:v>
                </c:pt>
                <c:pt idx="2023">
                  <c:v>-7.5454484269721345E-3</c:v>
                </c:pt>
                <c:pt idx="2024">
                  <c:v>5.779345057793428E-3</c:v>
                </c:pt>
                <c:pt idx="2025">
                  <c:v>2.2609959469887198E-2</c:v>
                </c:pt>
                <c:pt idx="2026">
                  <c:v>5.5238499915750694E-3</c:v>
                </c:pt>
                <c:pt idx="2027">
                  <c:v>-3.2057587083705874E-3</c:v>
                </c:pt>
                <c:pt idx="2028">
                  <c:v>3.0845022037377934E-3</c:v>
                </c:pt>
                <c:pt idx="2029">
                  <c:v>5.610813567966666E-4</c:v>
                </c:pt>
                <c:pt idx="2030">
                  <c:v>-3.1257282684688747E-2</c:v>
                </c:pt>
                <c:pt idx="2031">
                  <c:v>3.8866335889338188E-3</c:v>
                </c:pt>
                <c:pt idx="2032">
                  <c:v>-2.0765780270636469E-2</c:v>
                </c:pt>
                <c:pt idx="2033">
                  <c:v>2.7691107644305601E-2</c:v>
                </c:pt>
                <c:pt idx="2034">
                  <c:v>2.0024556312088437E-2</c:v>
                </c:pt>
                <c:pt idx="2035">
                  <c:v>-7.6453937961422636E-3</c:v>
                </c:pt>
                <c:pt idx="2036">
                  <c:v>9.6303702178963668E-3</c:v>
                </c:pt>
                <c:pt idx="2037">
                  <c:v>9.1598829165999707E-3</c:v>
                </c:pt>
                <c:pt idx="2038">
                  <c:v>3.8962163410198869E-3</c:v>
                </c:pt>
                <c:pt idx="2039">
                  <c:v>-5.742582796688156E-3</c:v>
                </c:pt>
                <c:pt idx="2040">
                  <c:v>-9.4262561715231508E-3</c:v>
                </c:pt>
                <c:pt idx="2041">
                  <c:v>-3.0357651076746706E-3</c:v>
                </c:pt>
                <c:pt idx="2042">
                  <c:v>1.7274570514649312E-3</c:v>
                </c:pt>
                <c:pt idx="2043">
                  <c:v>-4.4208018823116424E-3</c:v>
                </c:pt>
                <c:pt idx="2044">
                  <c:v>6.5175268627795102E-3</c:v>
                </c:pt>
                <c:pt idx="2045">
                  <c:v>1.3781939096955131E-3</c:v>
                </c:pt>
                <c:pt idx="2046">
                  <c:v>-8.8184962679773715E-3</c:v>
                </c:pt>
                <c:pt idx="2047">
                  <c:v>-2.1496686600937398E-2</c:v>
                </c:pt>
                <c:pt idx="2048">
                  <c:v>-4.8577949965462608E-3</c:v>
                </c:pt>
                <c:pt idx="2049">
                  <c:v>7.4392074905123007E-3</c:v>
                </c:pt>
                <c:pt idx="2050">
                  <c:v>-3.6105057404120511E-2</c:v>
                </c:pt>
                <c:pt idx="2051">
                  <c:v>5.7573073516385964E-3</c:v>
                </c:pt>
                <c:pt idx="2052">
                  <c:v>2.1738626619388635E-2</c:v>
                </c:pt>
                <c:pt idx="2053">
                  <c:v>-1.2732400329651172E-2</c:v>
                </c:pt>
                <c:pt idx="2054">
                  <c:v>-2.3809706150393906E-2</c:v>
                </c:pt>
                <c:pt idx="2055">
                  <c:v>-2.0208993629773686E-2</c:v>
                </c:pt>
                <c:pt idx="2056">
                  <c:v>7.1982192614419294E-3</c:v>
                </c:pt>
                <c:pt idx="2057">
                  <c:v>-1.8761278628838252E-3</c:v>
                </c:pt>
                <c:pt idx="2058">
                  <c:v>3.8047071004738919E-2</c:v>
                </c:pt>
                <c:pt idx="2059">
                  <c:v>3.8517018076911214E-3</c:v>
                </c:pt>
                <c:pt idx="2060">
                  <c:v>1.5599920509959286E-2</c:v>
                </c:pt>
                <c:pt idx="2061">
                  <c:v>1.0385700846660129E-3</c:v>
                </c:pt>
                <c:pt idx="2062">
                  <c:v>1.1750731131543457E-2</c:v>
                </c:pt>
                <c:pt idx="2063">
                  <c:v>-8.6865414338367364E-3</c:v>
                </c:pt>
                <c:pt idx="2064">
                  <c:v>1.4054734759045617E-2</c:v>
                </c:pt>
                <c:pt idx="2065">
                  <c:v>-2.5990153900740554E-2</c:v>
                </c:pt>
                <c:pt idx="2066">
                  <c:v>7.9686717362597026E-3</c:v>
                </c:pt>
                <c:pt idx="2067">
                  <c:v>6.5127695458377932E-3</c:v>
                </c:pt>
                <c:pt idx="2068">
                  <c:v>-7.166313836670879E-3</c:v>
                </c:pt>
                <c:pt idx="2069">
                  <c:v>-1.5166926606541509E-2</c:v>
                </c:pt>
                <c:pt idx="2070">
                  <c:v>5.8756024787698369E-3</c:v>
                </c:pt>
                <c:pt idx="2071">
                  <c:v>8.0317619677816587E-3</c:v>
                </c:pt>
                <c:pt idx="2072">
                  <c:v>-4.0216095492476844E-3</c:v>
                </c:pt>
                <c:pt idx="2073">
                  <c:v>7.5150945826167881E-3</c:v>
                </c:pt>
                <c:pt idx="2074">
                  <c:v>8.2560736279353453E-3</c:v>
                </c:pt>
                <c:pt idx="2075">
                  <c:v>9.8589763667957797E-3</c:v>
                </c:pt>
                <c:pt idx="2076">
                  <c:v>2.2796924962891207E-2</c:v>
                </c:pt>
                <c:pt idx="2077">
                  <c:v>3.2924187725631437E-3</c:v>
                </c:pt>
                <c:pt idx="2078">
                  <c:v>-6.6208008290380427E-4</c:v>
                </c:pt>
                <c:pt idx="2079">
                  <c:v>4.7744555824402735E-3</c:v>
                </c:pt>
                <c:pt idx="2080">
                  <c:v>1.1596321858851733E-2</c:v>
                </c:pt>
                <c:pt idx="2081">
                  <c:v>5.5616564525842183E-3</c:v>
                </c:pt>
                <c:pt idx="2082">
                  <c:v>1.0357218347072594E-2</c:v>
                </c:pt>
                <c:pt idx="2083">
                  <c:v>-1.1736401673640096E-2</c:v>
                </c:pt>
                <c:pt idx="2084">
                  <c:v>8.3476223741680844E-3</c:v>
                </c:pt>
                <c:pt idx="2085">
                  <c:v>7.8306508047585321E-3</c:v>
                </c:pt>
                <c:pt idx="2086">
                  <c:v>-1.140127344308739E-2</c:v>
                </c:pt>
                <c:pt idx="2087">
                  <c:v>-1.222107503318659E-2</c:v>
                </c:pt>
                <c:pt idx="2088">
                  <c:v>1.293400740914552E-2</c:v>
                </c:pt>
                <c:pt idx="2089">
                  <c:v>-1.1610602572022177E-2</c:v>
                </c:pt>
                <c:pt idx="2090">
                  <c:v>1.0283944830329128E-2</c:v>
                </c:pt>
                <c:pt idx="2091">
                  <c:v>6.2214411247802914E-3</c:v>
                </c:pt>
                <c:pt idx="2092">
                  <c:v>-9.9905683445689064E-4</c:v>
                </c:pt>
                <c:pt idx="2093">
                  <c:v>0</c:v>
                </c:pt>
                <c:pt idx="2094">
                  <c:v>1.1469173100591146E-3</c:v>
                </c:pt>
                <c:pt idx="2095">
                  <c:v>3.0246723853699642E-3</c:v>
                </c:pt>
                <c:pt idx="2096">
                  <c:v>-6.6091413687677791E-3</c:v>
                </c:pt>
                <c:pt idx="2097">
                  <c:v>-1.2380818844643926E-2</c:v>
                </c:pt>
                <c:pt idx="2098">
                  <c:v>-3.7693257804846114E-3</c:v>
                </c:pt>
                <c:pt idx="2099">
                  <c:v>3.1921791610554084E-3</c:v>
                </c:pt>
                <c:pt idx="2100">
                  <c:v>7.9550539452093449E-3</c:v>
                </c:pt>
                <c:pt idx="2101">
                  <c:v>-1.9533369506239739E-2</c:v>
                </c:pt>
                <c:pt idx="2102">
                  <c:v>-9.2138077749589486E-3</c:v>
                </c:pt>
                <c:pt idx="2103">
                  <c:v>-3.2809360424207679E-2</c:v>
                </c:pt>
                <c:pt idx="2104">
                  <c:v>6.907465462672624E-3</c:v>
                </c:pt>
                <c:pt idx="2105">
                  <c:v>1.7988156865666127E-2</c:v>
                </c:pt>
                <c:pt idx="2106">
                  <c:v>-3.1462647252511466E-4</c:v>
                </c:pt>
                <c:pt idx="2107">
                  <c:v>-8.0437980779787255E-3</c:v>
                </c:pt>
                <c:pt idx="2108">
                  <c:v>-7.4744702201757773E-3</c:v>
                </c:pt>
                <c:pt idx="2109">
                  <c:v>9.5305356279968834E-3</c:v>
                </c:pt>
                <c:pt idx="2110">
                  <c:v>-5.8764184775804695E-3</c:v>
                </c:pt>
                <c:pt idx="2111">
                  <c:v>1.0163038244727751E-2</c:v>
                </c:pt>
                <c:pt idx="2112">
                  <c:v>3.2704900602034126E-3</c:v>
                </c:pt>
                <c:pt idx="2113">
                  <c:v>8.9754928115657329E-3</c:v>
                </c:pt>
                <c:pt idx="2114">
                  <c:v>2.006592053315881E-3</c:v>
                </c:pt>
                <c:pt idx="2115">
                  <c:v>-2.2700654993421665E-3</c:v>
                </c:pt>
                <c:pt idx="2116">
                  <c:v>-1.7969972755202956E-3</c:v>
                </c:pt>
                <c:pt idx="2117">
                  <c:v>-3.9997096399535526E-3</c:v>
                </c:pt>
                <c:pt idx="2118">
                  <c:v>-1.2207654016864744E-2</c:v>
                </c:pt>
                <c:pt idx="2119">
                  <c:v>8.152935794708549E-3</c:v>
                </c:pt>
                <c:pt idx="2120">
                  <c:v>-5.1229883122683173E-4</c:v>
                </c:pt>
                <c:pt idx="2121">
                  <c:v>9.6215100059309222E-3</c:v>
                </c:pt>
                <c:pt idx="2122">
                  <c:v>-4.619858865849924E-3</c:v>
                </c:pt>
                <c:pt idx="2123">
                  <c:v>6.8708741966978515E-3</c:v>
                </c:pt>
                <c:pt idx="2124">
                  <c:v>4.8484322196411522E-3</c:v>
                </c:pt>
                <c:pt idx="2125">
                  <c:v>1.145046413988382E-3</c:v>
                </c:pt>
                <c:pt idx="2126">
                  <c:v>-4.7403933303602486E-3</c:v>
                </c:pt>
                <c:pt idx="2127">
                  <c:v>1.604521570696571E-3</c:v>
                </c:pt>
                <c:pt idx="2128">
                  <c:v>6.0325730078438777E-3</c:v>
                </c:pt>
                <c:pt idx="2129">
                  <c:v>-4.6694449027019358E-3</c:v>
                </c:pt>
                <c:pt idx="2130">
                  <c:v>5.32551201302911E-3</c:v>
                </c:pt>
                <c:pt idx="2131">
                  <c:v>1.0436901903157603E-2</c:v>
                </c:pt>
                <c:pt idx="2132">
                  <c:v>6.2499556614952212E-3</c:v>
                </c:pt>
                <c:pt idx="2133">
                  <c:v>8.8126224954532262E-4</c:v>
                </c:pt>
                <c:pt idx="2134">
                  <c:v>3.0781801404551334E-3</c:v>
                </c:pt>
                <c:pt idx="2135">
                  <c:v>2.7316648408752808E-3</c:v>
                </c:pt>
                <c:pt idx="2136">
                  <c:v>2.2760219338482379E-3</c:v>
                </c:pt>
                <c:pt idx="2137">
                  <c:v>4.4718344303285029E-4</c:v>
                </c:pt>
                <c:pt idx="2138">
                  <c:v>4.3231691134359984E-3</c:v>
                </c:pt>
                <c:pt idx="2139">
                  <c:v>1.0778784570343758E-2</c:v>
                </c:pt>
                <c:pt idx="2140">
                  <c:v>7.4578090278016873E-3</c:v>
                </c:pt>
                <c:pt idx="2141">
                  <c:v>-8.8776590295935875E-5</c:v>
                </c:pt>
                <c:pt idx="2142">
                  <c:v>-9.0150387236886953E-4</c:v>
                </c:pt>
                <c:pt idx="2143">
                  <c:v>7.9431266662108868E-3</c:v>
                </c:pt>
                <c:pt idx="2144">
                  <c:v>5.8866614220220992E-3</c:v>
                </c:pt>
                <c:pt idx="2145">
                  <c:v>-1.1751618122977425E-2</c:v>
                </c:pt>
                <c:pt idx="2146">
                  <c:v>-1.7055881891429037E-3</c:v>
                </c:pt>
                <c:pt idx="2147">
                  <c:v>-6.4103002180048163E-3</c:v>
                </c:pt>
                <c:pt idx="2148">
                  <c:v>-1.2531897186169538E-2</c:v>
                </c:pt>
                <c:pt idx="2149">
                  <c:v>-1.1283930151079313E-2</c:v>
                </c:pt>
                <c:pt idx="2150">
                  <c:v>1.7210649045066084E-2</c:v>
                </c:pt>
                <c:pt idx="2151">
                  <c:v>8.1238312902556231E-3</c:v>
                </c:pt>
                <c:pt idx="2152">
                  <c:v>5.818786367414619E-3</c:v>
                </c:pt>
                <c:pt idx="2153">
                  <c:v>8.5513284611706819E-3</c:v>
                </c:pt>
                <c:pt idx="2154">
                  <c:v>7.6797009386302406E-3</c:v>
                </c:pt>
                <c:pt idx="2155">
                  <c:v>-1.1586332965939916E-2</c:v>
                </c:pt>
                <c:pt idx="2156">
                  <c:v>-2.277795909486624E-3</c:v>
                </c:pt>
                <c:pt idx="2157">
                  <c:v>8.4504930590103555E-3</c:v>
                </c:pt>
                <c:pt idx="2158">
                  <c:v>-2.7747555363333509E-2</c:v>
                </c:pt>
                <c:pt idx="2159">
                  <c:v>2.7941697770919038E-3</c:v>
                </c:pt>
                <c:pt idx="2160">
                  <c:v>7.7145411823418275E-3</c:v>
                </c:pt>
                <c:pt idx="2161">
                  <c:v>-8.4327239211478E-3</c:v>
                </c:pt>
                <c:pt idx="2162">
                  <c:v>9.1356825749167037E-3</c:v>
                </c:pt>
                <c:pt idx="2163">
                  <c:v>-7.3413666765193009E-3</c:v>
                </c:pt>
                <c:pt idx="2164">
                  <c:v>-1.3434065743823664E-3</c:v>
                </c:pt>
                <c:pt idx="2165">
                  <c:v>2.5032070173005572E-3</c:v>
                </c:pt>
                <c:pt idx="2166">
                  <c:v>1.2242695883133425E-3</c:v>
                </c:pt>
                <c:pt idx="2167">
                  <c:v>9.7407307620578365E-4</c:v>
                </c:pt>
                <c:pt idx="2168">
                  <c:v>-2.9262771405302868E-3</c:v>
                </c:pt>
                <c:pt idx="2169">
                  <c:v>-3.7793313490690483E-3</c:v>
                </c:pt>
                <c:pt idx="2170">
                  <c:v>-2.3074678302437368E-2</c:v>
                </c:pt>
                <c:pt idx="2171">
                  <c:v>1.4580058746969105E-3</c:v>
                </c:pt>
                <c:pt idx="2172">
                  <c:v>-6.2283392989034292E-3</c:v>
                </c:pt>
                <c:pt idx="2173">
                  <c:v>9.3117322108753342E-3</c:v>
                </c:pt>
                <c:pt idx="2174">
                  <c:v>1.3551977569140616E-2</c:v>
                </c:pt>
                <c:pt idx="2175">
                  <c:v>7.6214826613016928E-3</c:v>
                </c:pt>
                <c:pt idx="2176">
                  <c:v>3.1336878375474164E-3</c:v>
                </c:pt>
                <c:pt idx="2177">
                  <c:v>-7.3052228542205278E-3</c:v>
                </c:pt>
                <c:pt idx="2178">
                  <c:v>9.009009009009139E-3</c:v>
                </c:pt>
                <c:pt idx="2179">
                  <c:v>9.1976705674541304E-3</c:v>
                </c:pt>
                <c:pt idx="2180">
                  <c:v>3.7467267419202255E-3</c:v>
                </c:pt>
                <c:pt idx="2181">
                  <c:v>-2.8608600290158659E-4</c:v>
                </c:pt>
                <c:pt idx="2182">
                  <c:v>-7.2904672031193218E-4</c:v>
                </c:pt>
                <c:pt idx="2183">
                  <c:v>7.5003409246043873E-5</c:v>
                </c:pt>
                <c:pt idx="2184">
                  <c:v>3.6339835413952137E-3</c:v>
                </c:pt>
                <c:pt idx="2185">
                  <c:v>1.5624575419146414E-3</c:v>
                </c:pt>
                <c:pt idx="2186">
                  <c:v>-2.7605572663021993E-3</c:v>
                </c:pt>
                <c:pt idx="2187">
                  <c:v>-5.7200378161834653E-3</c:v>
                </c:pt>
                <c:pt idx="2188">
                  <c:v>1.4160042685347207E-3</c:v>
                </c:pt>
                <c:pt idx="2189">
                  <c:v>-3.2788452999801265E-3</c:v>
                </c:pt>
                <c:pt idx="2190">
                  <c:v>6.5861163844207482E-3</c:v>
                </c:pt>
                <c:pt idx="2191">
                  <c:v>4.4459877173632645E-3</c:v>
                </c:pt>
                <c:pt idx="2192">
                  <c:v>-3.7823584835318114E-3</c:v>
                </c:pt>
                <c:pt idx="2193">
                  <c:v>-2.3671658649102811E-2</c:v>
                </c:pt>
                <c:pt idx="2194">
                  <c:v>8.2932608544128428E-4</c:v>
                </c:pt>
                <c:pt idx="2195">
                  <c:v>1.3146808347666239E-2</c:v>
                </c:pt>
                <c:pt idx="2196">
                  <c:v>1.0172031038440554E-2</c:v>
                </c:pt>
                <c:pt idx="2197">
                  <c:v>3.0753111030976665E-3</c:v>
                </c:pt>
                <c:pt idx="2198">
                  <c:v>3.8459190525610421E-3</c:v>
                </c:pt>
                <c:pt idx="2199">
                  <c:v>-2.0061353009540817E-2</c:v>
                </c:pt>
                <c:pt idx="2200">
                  <c:v>4.5508767332980149E-4</c:v>
                </c:pt>
                <c:pt idx="2201">
                  <c:v>-1.4638886782959881E-2</c:v>
                </c:pt>
                <c:pt idx="2202">
                  <c:v>6.1691695402499303E-3</c:v>
                </c:pt>
                <c:pt idx="2203">
                  <c:v>-1.0663811860883721E-2</c:v>
                </c:pt>
                <c:pt idx="2204">
                  <c:v>5.1434473745231024E-3</c:v>
                </c:pt>
                <c:pt idx="2205">
                  <c:v>4.1803857419486778E-3</c:v>
                </c:pt>
                <c:pt idx="2206">
                  <c:v>1.5009015155206917E-2</c:v>
                </c:pt>
                <c:pt idx="2207">
                  <c:v>-4.5678072467645325E-3</c:v>
                </c:pt>
                <c:pt idx="2208">
                  <c:v>-4.8161392339649556E-3</c:v>
                </c:pt>
                <c:pt idx="2209">
                  <c:v>6.8264584112214255E-3</c:v>
                </c:pt>
                <c:pt idx="2210">
                  <c:v>5.6661898998788818E-3</c:v>
                </c:pt>
                <c:pt idx="2211">
                  <c:v>9.8531261965975059E-3</c:v>
                </c:pt>
                <c:pt idx="2212">
                  <c:v>1.7591018965528837E-2</c:v>
                </c:pt>
                <c:pt idx="2213">
                  <c:v>1.1997045652651472E-2</c:v>
                </c:pt>
                <c:pt idx="2214">
                  <c:v>-2.8732987047144221E-3</c:v>
                </c:pt>
                <c:pt idx="2215">
                  <c:v>-1.5166201789611478E-3</c:v>
                </c:pt>
                <c:pt idx="2216">
                  <c:v>1.3848622732345772E-2</c:v>
                </c:pt>
                <c:pt idx="2217">
                  <c:v>-6.6245440333507766E-3</c:v>
                </c:pt>
                <c:pt idx="2218">
                  <c:v>2.1147124974590703E-2</c:v>
                </c:pt>
                <c:pt idx="2219">
                  <c:v>2.3630946265282837E-3</c:v>
                </c:pt>
                <c:pt idx="2220">
                  <c:v>2.4151804018039957E-3</c:v>
                </c:pt>
                <c:pt idx="2221">
                  <c:v>1.3663699168546595E-2</c:v>
                </c:pt>
                <c:pt idx="2222">
                  <c:v>-2.4588458555829806E-4</c:v>
                </c:pt>
                <c:pt idx="2223">
                  <c:v>1.4554902504855693E-2</c:v>
                </c:pt>
                <c:pt idx="2224">
                  <c:v>-6.2095972153157764E-3</c:v>
                </c:pt>
                <c:pt idx="2225">
                  <c:v>1.8394931230102385E-2</c:v>
                </c:pt>
                <c:pt idx="2226">
                  <c:v>1.4881281399319546E-2</c:v>
                </c:pt>
                <c:pt idx="2227">
                  <c:v>7.5282156797482624E-3</c:v>
                </c:pt>
                <c:pt idx="2228">
                  <c:v>-1.3820732901272725E-2</c:v>
                </c:pt>
                <c:pt idx="2229">
                  <c:v>-1.3502813847540707E-2</c:v>
                </c:pt>
                <c:pt idx="2230">
                  <c:v>-6.8036870797858473E-3</c:v>
                </c:pt>
                <c:pt idx="2231">
                  <c:v>-2.530008889220503E-3</c:v>
                </c:pt>
                <c:pt idx="2232">
                  <c:v>4.4870436614277143E-3</c:v>
                </c:pt>
                <c:pt idx="2233">
                  <c:v>-2.667791688897303E-4</c:v>
                </c:pt>
                <c:pt idx="2234">
                  <c:v>1.3752102222304829E-2</c:v>
                </c:pt>
                <c:pt idx="2235">
                  <c:v>5.8706498117597761E-3</c:v>
                </c:pt>
                <c:pt idx="2236">
                  <c:v>1.4898304465839729E-2</c:v>
                </c:pt>
                <c:pt idx="2237">
                  <c:v>3.3880620285198226E-3</c:v>
                </c:pt>
                <c:pt idx="2238">
                  <c:v>-5.2890448044845551E-3</c:v>
                </c:pt>
                <c:pt idx="2239">
                  <c:v>-6.2844714675382995E-3</c:v>
                </c:pt>
                <c:pt idx="2240">
                  <c:v>1.6082613847976379E-3</c:v>
                </c:pt>
                <c:pt idx="2241">
                  <c:v>-2.6409194625200749E-2</c:v>
                </c:pt>
                <c:pt idx="2242">
                  <c:v>1.62567348887388E-2</c:v>
                </c:pt>
                <c:pt idx="2243">
                  <c:v>-1.4190800993233998E-2</c:v>
                </c:pt>
                <c:pt idx="2244">
                  <c:v>-1.8628197273227953E-2</c:v>
                </c:pt>
                <c:pt idx="2245">
                  <c:v>1.1672857296008754E-2</c:v>
                </c:pt>
                <c:pt idx="2246">
                  <c:v>-1.8388769760135593E-2</c:v>
                </c:pt>
                <c:pt idx="2247">
                  <c:v>1.117644817557184E-2</c:v>
                </c:pt>
                <c:pt idx="2248">
                  <c:v>2.3594207267292333E-2</c:v>
                </c:pt>
                <c:pt idx="2249">
                  <c:v>2.7854298703609004E-3</c:v>
                </c:pt>
                <c:pt idx="2250">
                  <c:v>-1.6965951849245986E-2</c:v>
                </c:pt>
                <c:pt idx="2251">
                  <c:v>4.8048197570205176E-3</c:v>
                </c:pt>
                <c:pt idx="2252">
                  <c:v>-2.442952354996164E-2</c:v>
                </c:pt>
                <c:pt idx="2253">
                  <c:v>-5.8412698412698694E-3</c:v>
                </c:pt>
                <c:pt idx="2254">
                  <c:v>1.4209988504279014E-2</c:v>
                </c:pt>
                <c:pt idx="2255">
                  <c:v>-2.2297786593621027E-2</c:v>
                </c:pt>
                <c:pt idx="2256">
                  <c:v>-4.8820074196208596E-3</c:v>
                </c:pt>
                <c:pt idx="2257">
                  <c:v>-1.6523630150285462E-2</c:v>
                </c:pt>
                <c:pt idx="2258">
                  <c:v>2.4955084795956761E-2</c:v>
                </c:pt>
                <c:pt idx="2259">
                  <c:v>1.7303926289768512E-2</c:v>
                </c:pt>
                <c:pt idx="2260">
                  <c:v>1.2433728856349191E-2</c:v>
                </c:pt>
                <c:pt idx="2261">
                  <c:v>8.3224237890406894E-3</c:v>
                </c:pt>
                <c:pt idx="2262">
                  <c:v>1.1685059816377574E-3</c:v>
                </c:pt>
                <c:pt idx="2263">
                  <c:v>1.3709288969581124E-3</c:v>
                </c:pt>
                <c:pt idx="2264">
                  <c:v>-3.7864772194675655E-3</c:v>
                </c:pt>
                <c:pt idx="2265">
                  <c:v>-2.8846987161234017E-3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DD-4524-BF30-7CAC7FB86939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Retorno!$K$3:$K$2268</c:f>
              <c:numCache>
                <c:formatCode>General</c:formatCode>
                <c:ptCount val="2266"/>
                <c:pt idx="0">
                  <c:v>2.0560601722925398E-3</c:v>
                </c:pt>
                <c:pt idx="1">
                  <c:v>3.4283933302166059E-3</c:v>
                </c:pt>
                <c:pt idx="2">
                  <c:v>-2.7436972614794941E-3</c:v>
                </c:pt>
                <c:pt idx="3">
                  <c:v>-2.5695598006643117E-3</c:v>
                </c:pt>
                <c:pt idx="4">
                  <c:v>1.7434749798328486E-3</c:v>
                </c:pt>
                <c:pt idx="5">
                  <c:v>5.4810889443059896E-3</c:v>
                </c:pt>
                <c:pt idx="6">
                  <c:v>1.4467667346991231E-3</c:v>
                </c:pt>
                <c:pt idx="7">
                  <c:v>2.1928127337926817E-3</c:v>
                </c:pt>
                <c:pt idx="8">
                  <c:v>6.8729406919274538E-3</c:v>
                </c:pt>
                <c:pt idx="9">
                  <c:v>-2.0963824619710802E-3</c:v>
                </c:pt>
                <c:pt idx="10">
                  <c:v>1.0734506699459523E-2</c:v>
                </c:pt>
                <c:pt idx="11">
                  <c:v>1.7743080198724392E-3</c:v>
                </c:pt>
                <c:pt idx="12">
                  <c:v>2.1760032387023731E-3</c:v>
                </c:pt>
                <c:pt idx="13">
                  <c:v>8.3316501716845792E-4</c:v>
                </c:pt>
                <c:pt idx="14">
                  <c:v>7.2147524028152166E-3</c:v>
                </c:pt>
                <c:pt idx="15">
                  <c:v>1.0268740451323755E-2</c:v>
                </c:pt>
                <c:pt idx="16">
                  <c:v>-4.5615687830032892E-3</c:v>
                </c:pt>
                <c:pt idx="17">
                  <c:v>-3.6859014270415047E-3</c:v>
                </c:pt>
                <c:pt idx="18">
                  <c:v>-1.7497812773402677E-3</c:v>
                </c:pt>
                <c:pt idx="19">
                  <c:v>-5.2084637535997347E-3</c:v>
                </c:pt>
                <c:pt idx="20">
                  <c:v>5.9153724167444466E-3</c:v>
                </c:pt>
                <c:pt idx="21">
                  <c:v>-1.2061458385466128E-2</c:v>
                </c:pt>
                <c:pt idx="22">
                  <c:v>1.0866261398176258E-2</c:v>
                </c:pt>
                <c:pt idx="23">
                  <c:v>1.8792753514245142E-3</c:v>
                </c:pt>
                <c:pt idx="24">
                  <c:v>-2.7511004401760131E-3</c:v>
                </c:pt>
                <c:pt idx="25">
                  <c:v>7.8497266389125908E-3</c:v>
                </c:pt>
                <c:pt idx="26">
                  <c:v>-3.0109239306242985E-3</c:v>
                </c:pt>
                <c:pt idx="27">
                  <c:v>3.7438226925572415E-3</c:v>
                </c:pt>
                <c:pt idx="28">
                  <c:v>2.1384523572707259E-3</c:v>
                </c:pt>
                <c:pt idx="29">
                  <c:v>7.4437993151876825E-5</c:v>
                </c:pt>
                <c:pt idx="30">
                  <c:v>1.1909192407888458E-3</c:v>
                </c:pt>
                <c:pt idx="31">
                  <c:v>4.4110722870667196E-3</c:v>
                </c:pt>
                <c:pt idx="32">
                  <c:v>-1.5642347832523162E-2</c:v>
                </c:pt>
                <c:pt idx="33">
                  <c:v>-8.5720730882021812E-3</c:v>
                </c:pt>
                <c:pt idx="34">
                  <c:v>5.7894071545947501E-3</c:v>
                </c:pt>
                <c:pt idx="35">
                  <c:v>-1.6363362155640382E-2</c:v>
                </c:pt>
                <c:pt idx="36">
                  <c:v>9.7871361766286302E-3</c:v>
                </c:pt>
                <c:pt idx="37">
                  <c:v>1.5082498228565555E-2</c:v>
                </c:pt>
                <c:pt idx="38">
                  <c:v>9.9720781810974657E-5</c:v>
                </c:pt>
                <c:pt idx="39">
                  <c:v>5.9577226044471576E-3</c:v>
                </c:pt>
                <c:pt idx="40">
                  <c:v>9.49076942138527E-3</c:v>
                </c:pt>
                <c:pt idx="41">
                  <c:v>1.0088860523344234E-2</c:v>
                </c:pt>
                <c:pt idx="42">
                  <c:v>-8.0196359571305109E-4</c:v>
                </c:pt>
                <c:pt idx="43">
                  <c:v>1.5079287868469127E-3</c:v>
                </c:pt>
                <c:pt idx="44">
                  <c:v>1.1001019962115777E-2</c:v>
                </c:pt>
                <c:pt idx="45">
                  <c:v>2.5702000912781742E-3</c:v>
                </c:pt>
                <c:pt idx="46">
                  <c:v>-3.450093440030666E-3</c:v>
                </c:pt>
                <c:pt idx="47">
                  <c:v>5.0728470452470198E-3</c:v>
                </c:pt>
                <c:pt idx="48">
                  <c:v>1.5069967707213028E-3</c:v>
                </c:pt>
                <c:pt idx="49">
                  <c:v>-4.1798031909812128E-3</c:v>
                </c:pt>
                <c:pt idx="50">
                  <c:v>-7.243422157196644E-3</c:v>
                </c:pt>
                <c:pt idx="51">
                  <c:v>-7.3445918194776638E-3</c:v>
                </c:pt>
                <c:pt idx="52">
                  <c:v>1.151215712999254E-2</c:v>
                </c:pt>
                <c:pt idx="53">
                  <c:v>-8.2050048123195607E-3</c:v>
                </c:pt>
                <c:pt idx="54">
                  <c:v>1.1669375773308399E-2</c:v>
                </c:pt>
                <c:pt idx="55">
                  <c:v>-1.7745803357314127E-3</c:v>
                </c:pt>
                <c:pt idx="56">
                  <c:v>5.4052755489357729E-3</c:v>
                </c:pt>
                <c:pt idx="57">
                  <c:v>5.2567441638196044E-4</c:v>
                </c:pt>
                <c:pt idx="58">
                  <c:v>3.677787595825377E-3</c:v>
                </c:pt>
                <c:pt idx="59">
                  <c:v>-7.7093297166107577E-3</c:v>
                </c:pt>
                <c:pt idx="60">
                  <c:v>8.5365561230605902E-3</c:v>
                </c:pt>
                <c:pt idx="61">
                  <c:v>-1.0176181078960456E-2</c:v>
                </c:pt>
                <c:pt idx="62">
                  <c:v>5.7649347841752796E-3</c:v>
                </c:pt>
                <c:pt idx="63">
                  <c:v>-4.0600893219651102E-3</c:v>
                </c:pt>
                <c:pt idx="64">
                  <c:v>1.0767127886621486E-2</c:v>
                </c:pt>
                <c:pt idx="65">
                  <c:v>-2.4436536180307833E-3</c:v>
                </c:pt>
                <c:pt idx="66">
                  <c:v>1.1439579518158105E-2</c:v>
                </c:pt>
                <c:pt idx="67">
                  <c:v>8.6296087283672662E-3</c:v>
                </c:pt>
                <c:pt idx="68">
                  <c:v>4.8490500058282482E-3</c:v>
                </c:pt>
                <c:pt idx="69">
                  <c:v>-2.5659466858455215E-2</c:v>
                </c:pt>
                <c:pt idx="70">
                  <c:v>1.3953377622210938E-2</c:v>
                </c:pt>
                <c:pt idx="71">
                  <c:v>-9.6282554070872273E-3</c:v>
                </c:pt>
                <c:pt idx="72">
                  <c:v>-1.1784791217129498E-2</c:v>
                </c:pt>
                <c:pt idx="73">
                  <c:v>1.245321048085235E-2</c:v>
                </c:pt>
                <c:pt idx="74">
                  <c:v>4.3370067543546664E-3</c:v>
                </c:pt>
                <c:pt idx="75">
                  <c:v>1.0146774269668146E-2</c:v>
                </c:pt>
                <c:pt idx="76">
                  <c:v>2.5696131564201252E-4</c:v>
                </c:pt>
                <c:pt idx="77">
                  <c:v>8.7110862000514544E-3</c:v>
                </c:pt>
                <c:pt idx="78">
                  <c:v>-4.1442859788850539E-3</c:v>
                </c:pt>
                <c:pt idx="79">
                  <c:v>3.5803129286495761E-3</c:v>
                </c:pt>
                <c:pt idx="80">
                  <c:v>2.1544235179651317E-3</c:v>
                </c:pt>
                <c:pt idx="81">
                  <c:v>-4.9699491447064981E-3</c:v>
                </c:pt>
                <c:pt idx="82">
                  <c:v>9.5481472877221307E-3</c:v>
                </c:pt>
                <c:pt idx="83">
                  <c:v>1.2748527245949992E-2</c:v>
                </c:pt>
                <c:pt idx="84">
                  <c:v>2.7493751420131218E-3</c:v>
                </c:pt>
                <c:pt idx="85">
                  <c:v>7.7496544379234145E-3</c:v>
                </c:pt>
                <c:pt idx="86">
                  <c:v>1.8438153486384223E-3</c:v>
                </c:pt>
                <c:pt idx="87">
                  <c:v>1.2344293569745979E-3</c:v>
                </c:pt>
                <c:pt idx="88">
                  <c:v>8.1596054696255749E-3</c:v>
                </c:pt>
                <c:pt idx="89">
                  <c:v>-8.8940276604332347E-5</c:v>
                </c:pt>
                <c:pt idx="90">
                  <c:v>1.005114520791639E-2</c:v>
                </c:pt>
                <c:pt idx="91">
                  <c:v>5.6360354013471614E-3</c:v>
                </c:pt>
                <c:pt idx="92">
                  <c:v>-1.1493497964008892E-2</c:v>
                </c:pt>
                <c:pt idx="93">
                  <c:v>1.005470289903232E-2</c:v>
                </c:pt>
                <c:pt idx="94">
                  <c:v>-3.8809831824061503E-3</c:v>
                </c:pt>
                <c:pt idx="95">
                  <c:v>4.5344486022451669E-3</c:v>
                </c:pt>
                <c:pt idx="96">
                  <c:v>-9.2251731089491029E-3</c:v>
                </c:pt>
                <c:pt idx="97">
                  <c:v>-3.1847838106823234E-3</c:v>
                </c:pt>
                <c:pt idx="98">
                  <c:v>-1.8859133367352676E-3</c:v>
                </c:pt>
                <c:pt idx="99">
                  <c:v>9.1139465611522752E-3</c:v>
                </c:pt>
                <c:pt idx="100">
                  <c:v>-9.890739272182425E-3</c:v>
                </c:pt>
                <c:pt idx="101">
                  <c:v>-1.3794024072797395E-3</c:v>
                </c:pt>
                <c:pt idx="102">
                  <c:v>-1.0894508187590635E-2</c:v>
                </c:pt>
                <c:pt idx="103">
                  <c:v>5.383367870979372E-3</c:v>
                </c:pt>
                <c:pt idx="104">
                  <c:v>-4.8840595944886767E-3</c:v>
                </c:pt>
                <c:pt idx="105">
                  <c:v>-1.6322579192651454E-2</c:v>
                </c:pt>
                <c:pt idx="106">
                  <c:v>1.0093380939302232E-2</c:v>
                </c:pt>
                <c:pt idx="107">
                  <c:v>1.805904878435638E-2</c:v>
                </c:pt>
                <c:pt idx="108">
                  <c:v>-3.1159581571333916E-3</c:v>
                </c:pt>
                <c:pt idx="109">
                  <c:v>-9.5333779861576096E-3</c:v>
                </c:pt>
                <c:pt idx="110">
                  <c:v>-1.0932533868313721E-2</c:v>
                </c:pt>
                <c:pt idx="111">
                  <c:v>1.7708190892930409E-2</c:v>
                </c:pt>
                <c:pt idx="112">
                  <c:v>-2.5752995185310823E-3</c:v>
                </c:pt>
                <c:pt idx="113">
                  <c:v>5.1863493488999435E-3</c:v>
                </c:pt>
                <c:pt idx="114">
                  <c:v>1.0252172165017504E-2</c:v>
                </c:pt>
                <c:pt idx="115">
                  <c:v>-1.1032500552730529E-2</c:v>
                </c:pt>
                <c:pt idx="116">
                  <c:v>-2.6648185821913195E-2</c:v>
                </c:pt>
                <c:pt idx="117">
                  <c:v>2.6642780036290059E-3</c:v>
                </c:pt>
                <c:pt idx="118">
                  <c:v>-9.7583323788797971E-3</c:v>
                </c:pt>
                <c:pt idx="119">
                  <c:v>8.998588910222205E-3</c:v>
                </c:pt>
                <c:pt idx="120">
                  <c:v>1.2747031042230184E-2</c:v>
                </c:pt>
                <c:pt idx="121">
                  <c:v>9.0551002852357065E-3</c:v>
                </c:pt>
                <c:pt idx="122">
                  <c:v>3.4773634854399216E-3</c:v>
                </c:pt>
                <c:pt idx="123">
                  <c:v>6.5729168995505294E-3</c:v>
                </c:pt>
                <c:pt idx="124">
                  <c:v>1.9545565599803361E-3</c:v>
                </c:pt>
                <c:pt idx="125">
                  <c:v>4.943361929462764E-3</c:v>
                </c:pt>
                <c:pt idx="126">
                  <c:v>1.0323377597388328E-2</c:v>
                </c:pt>
                <c:pt idx="127">
                  <c:v>8.8860748438932546E-3</c:v>
                </c:pt>
                <c:pt idx="128">
                  <c:v>4.3281611807224341E-3</c:v>
                </c:pt>
                <c:pt idx="129">
                  <c:v>7.1106897369044297E-4</c:v>
                </c:pt>
                <c:pt idx="130">
                  <c:v>1.4383532147625111E-2</c:v>
                </c:pt>
                <c:pt idx="131">
                  <c:v>5.5402250053067092E-3</c:v>
                </c:pt>
                <c:pt idx="132">
                  <c:v>-3.3142640011821767E-3</c:v>
                </c:pt>
                <c:pt idx="133">
                  <c:v>-5.4433007158893876E-3</c:v>
                </c:pt>
                <c:pt idx="134">
                  <c:v>1.128692207764681E-3</c:v>
                </c:pt>
                <c:pt idx="135">
                  <c:v>5.2329291640076381E-3</c:v>
                </c:pt>
                <c:pt idx="136">
                  <c:v>-6.9832402234637492E-4</c:v>
                </c:pt>
                <c:pt idx="137">
                  <c:v>-5.717552887365418E-4</c:v>
                </c:pt>
                <c:pt idx="138">
                  <c:v>-1.7374353758793371E-3</c:v>
                </c:pt>
                <c:pt idx="139">
                  <c:v>-2.9078405569470389E-3</c:v>
                </c:pt>
                <c:pt idx="140">
                  <c:v>7.4504544777242998E-4</c:v>
                </c:pt>
                <c:pt idx="141">
                  <c:v>3.679911511954348E-3</c:v>
                </c:pt>
                <c:pt idx="142">
                  <c:v>-5.4678393557275884E-3</c:v>
                </c:pt>
                <c:pt idx="143">
                  <c:v>-2.642402028682822E-3</c:v>
                </c:pt>
                <c:pt idx="144">
                  <c:v>4.7860179902998734E-3</c:v>
                </c:pt>
                <c:pt idx="145">
                  <c:v>1.6331043868416106E-2</c:v>
                </c:pt>
                <c:pt idx="146">
                  <c:v>7.0091013704363103E-3</c:v>
                </c:pt>
                <c:pt idx="147">
                  <c:v>-2.1400373987119359E-3</c:v>
                </c:pt>
                <c:pt idx="148">
                  <c:v>-4.8514377329418323E-3</c:v>
                </c:pt>
                <c:pt idx="149">
                  <c:v>-8.3483282420387939E-3</c:v>
                </c:pt>
                <c:pt idx="150">
                  <c:v>7.0049583289375494E-3</c:v>
                </c:pt>
                <c:pt idx="151">
                  <c:v>-2.7657300898862314E-3</c:v>
                </c:pt>
                <c:pt idx="152">
                  <c:v>-8.6143502468738475E-4</c:v>
                </c:pt>
                <c:pt idx="153">
                  <c:v>-3.9954577953482673E-4</c:v>
                </c:pt>
                <c:pt idx="154">
                  <c:v>-1.0665825181445321E-2</c:v>
                </c:pt>
                <c:pt idx="155">
                  <c:v>-1.7649060134387939E-2</c:v>
                </c:pt>
                <c:pt idx="156">
                  <c:v>-3.6581670202173733E-3</c:v>
                </c:pt>
                <c:pt idx="157">
                  <c:v>-3.9757544156945324E-3</c:v>
                </c:pt>
                <c:pt idx="158">
                  <c:v>9.0520437988048652E-3</c:v>
                </c:pt>
                <c:pt idx="159">
                  <c:v>-8.430427357817627E-3</c:v>
                </c:pt>
                <c:pt idx="160">
                  <c:v>1.0616729524100199E-2</c:v>
                </c:pt>
                <c:pt idx="161">
                  <c:v>1.9414124854399972E-4</c:v>
                </c:pt>
                <c:pt idx="162">
                  <c:v>-2.2214074665172223E-3</c:v>
                </c:pt>
                <c:pt idx="163">
                  <c:v>-1.6081618537091447E-2</c:v>
                </c:pt>
                <c:pt idx="164">
                  <c:v>4.2838312829525105E-3</c:v>
                </c:pt>
                <c:pt idx="165">
                  <c:v>4.3749316416930029E-3</c:v>
                </c:pt>
                <c:pt idx="166">
                  <c:v>-6.4684743547859247E-3</c:v>
                </c:pt>
                <c:pt idx="167">
                  <c:v>7.4531982989169965E-3</c:v>
                </c:pt>
                <c:pt idx="168">
                  <c:v>1.0096174768266852E-2</c:v>
                </c:pt>
                <c:pt idx="169">
                  <c:v>9.2628495110069764E-4</c:v>
                </c:pt>
                <c:pt idx="170">
                  <c:v>-2.130635962552363E-3</c:v>
                </c:pt>
                <c:pt idx="171">
                  <c:v>9.2093344260879562E-3</c:v>
                </c:pt>
                <c:pt idx="172">
                  <c:v>9.6595644647703427E-3</c:v>
                </c:pt>
                <c:pt idx="173">
                  <c:v>6.8790348184992745E-3</c:v>
                </c:pt>
                <c:pt idx="174">
                  <c:v>-2.22829514399836E-3</c:v>
                </c:pt>
                <c:pt idx="175">
                  <c:v>3.1602899039271382E-3</c:v>
                </c:pt>
                <c:pt idx="176">
                  <c:v>3.9064140798925617E-3</c:v>
                </c:pt>
                <c:pt idx="177">
                  <c:v>5.7949790794977751E-3</c:v>
                </c:pt>
                <c:pt idx="178">
                  <c:v>1.1855981030430396E-2</c:v>
                </c:pt>
                <c:pt idx="179">
                  <c:v>8.2225008736225291E-5</c:v>
                </c:pt>
                <c:pt idx="180">
                  <c:v>-6.6185689913875745E-3</c:v>
                </c:pt>
                <c:pt idx="181">
                  <c:v>-7.3041031264872158E-3</c:v>
                </c:pt>
                <c:pt idx="182">
                  <c:v>1.3965315991328886E-3</c:v>
                </c:pt>
                <c:pt idx="183">
                  <c:v>-5.1828570239160765E-3</c:v>
                </c:pt>
                <c:pt idx="184">
                  <c:v>9.0178683516759506E-3</c:v>
                </c:pt>
                <c:pt idx="185">
                  <c:v>4.9766718507004981E-4</c:v>
                </c:pt>
                <c:pt idx="186">
                  <c:v>-4.5389541752161033E-3</c:v>
                </c:pt>
                <c:pt idx="187">
                  <c:v>8.8278159483656804E-3</c:v>
                </c:pt>
                <c:pt idx="188">
                  <c:v>-6.6042019234735516E-4</c:v>
                </c:pt>
                <c:pt idx="189">
                  <c:v>-1.0160670769485014E-2</c:v>
                </c:pt>
                <c:pt idx="190">
                  <c:v>8.783642812434822E-3</c:v>
                </c:pt>
                <c:pt idx="191">
                  <c:v>-1.3960414469194049E-2</c:v>
                </c:pt>
                <c:pt idx="192">
                  <c:v>-1.650725732024505E-2</c:v>
                </c:pt>
                <c:pt idx="193">
                  <c:v>-3.6895647166712564E-3</c:v>
                </c:pt>
                <c:pt idx="194">
                  <c:v>2.2733110711533389E-2</c:v>
                </c:pt>
                <c:pt idx="195">
                  <c:v>7.8488007032524454E-3</c:v>
                </c:pt>
                <c:pt idx="196">
                  <c:v>3.7588519926068376E-3</c:v>
                </c:pt>
                <c:pt idx="197">
                  <c:v>-8.1102329623038427E-3</c:v>
                </c:pt>
                <c:pt idx="198">
                  <c:v>1.2077093154228002E-2</c:v>
                </c:pt>
                <c:pt idx="199">
                  <c:v>7.4194678592773844E-3</c:v>
                </c:pt>
                <c:pt idx="200">
                  <c:v>6.1373539821198975E-3</c:v>
                </c:pt>
                <c:pt idx="201">
                  <c:v>2.0739716557207633E-3</c:v>
                </c:pt>
                <c:pt idx="202">
                  <c:v>7.1221313637561678E-3</c:v>
                </c:pt>
                <c:pt idx="203">
                  <c:v>-5.9435064673408755E-3</c:v>
                </c:pt>
                <c:pt idx="204">
                  <c:v>9.5462007742355137E-3</c:v>
                </c:pt>
                <c:pt idx="205">
                  <c:v>6.9263200160609717E-3</c:v>
                </c:pt>
                <c:pt idx="206">
                  <c:v>-2.3128302262985789E-3</c:v>
                </c:pt>
                <c:pt idx="207">
                  <c:v>6.4349807150423377E-3</c:v>
                </c:pt>
                <c:pt idx="208">
                  <c:v>-4.6663092472349899E-3</c:v>
                </c:pt>
                <c:pt idx="209">
                  <c:v>2.254319115828185E-3</c:v>
                </c:pt>
                <c:pt idx="210">
                  <c:v>2.4682019944664013E-3</c:v>
                </c:pt>
                <c:pt idx="211">
                  <c:v>3.5541965331691294E-3</c:v>
                </c:pt>
                <c:pt idx="212">
                  <c:v>7.9142099639772923E-5</c:v>
                </c:pt>
                <c:pt idx="213">
                  <c:v>-2.4136430182407631E-3</c:v>
                </c:pt>
                <c:pt idx="214">
                  <c:v>-2.0684594637474185E-2</c:v>
                </c:pt>
                <c:pt idx="215">
                  <c:v>1.5775298191612164E-2</c:v>
                </c:pt>
                <c:pt idx="216">
                  <c:v>1.6148325358851245E-3</c:v>
                </c:pt>
                <c:pt idx="217">
                  <c:v>-2.2093509285245894E-3</c:v>
                </c:pt>
                <c:pt idx="218">
                  <c:v>1.5898663474964936E-2</c:v>
                </c:pt>
                <c:pt idx="219">
                  <c:v>6.9118542227109003E-3</c:v>
                </c:pt>
                <c:pt idx="220">
                  <c:v>2.9836775288132333E-3</c:v>
                </c:pt>
                <c:pt idx="221">
                  <c:v>-7.1939648467880257E-3</c:v>
                </c:pt>
                <c:pt idx="222">
                  <c:v>-4.1126473698641641E-3</c:v>
                </c:pt>
                <c:pt idx="223">
                  <c:v>-5.211201132698795E-3</c:v>
                </c:pt>
                <c:pt idx="224">
                  <c:v>9.0932453001759672E-3</c:v>
                </c:pt>
                <c:pt idx="225">
                  <c:v>6.1120144180852876E-3</c:v>
                </c:pt>
                <c:pt idx="226">
                  <c:v>7.0094822718513861E-4</c:v>
                </c:pt>
                <c:pt idx="227">
                  <c:v>5.350715050102206E-3</c:v>
                </c:pt>
                <c:pt idx="228">
                  <c:v>3.2514031352814943E-3</c:v>
                </c:pt>
                <c:pt idx="229">
                  <c:v>1.466105945445495E-3</c:v>
                </c:pt>
                <c:pt idx="230">
                  <c:v>-5.0082829294603171E-3</c:v>
                </c:pt>
                <c:pt idx="231">
                  <c:v>-8.6343748790024266E-3</c:v>
                </c:pt>
                <c:pt idx="232">
                  <c:v>-2.4019684424309018E-3</c:v>
                </c:pt>
                <c:pt idx="233">
                  <c:v>-1.1745130664575498E-4</c:v>
                </c:pt>
                <c:pt idx="234">
                  <c:v>8.770727696313374E-3</c:v>
                </c:pt>
                <c:pt idx="235">
                  <c:v>-1.2614745667319793E-3</c:v>
                </c:pt>
                <c:pt idx="236">
                  <c:v>9.9102250204041731E-4</c:v>
                </c:pt>
                <c:pt idx="237">
                  <c:v>-9.9392386387902043E-3</c:v>
                </c:pt>
                <c:pt idx="238">
                  <c:v>-3.9803141114879148E-3</c:v>
                </c:pt>
                <c:pt idx="239">
                  <c:v>2.7166423874955825E-3</c:v>
                </c:pt>
                <c:pt idx="240">
                  <c:v>7.1069577509030868E-3</c:v>
                </c:pt>
                <c:pt idx="241">
                  <c:v>-3.2749814807594424E-3</c:v>
                </c:pt>
                <c:pt idx="242">
                  <c:v>1.564639155094838E-2</c:v>
                </c:pt>
                <c:pt idx="243">
                  <c:v>-1.6368187945309254E-3</c:v>
                </c:pt>
                <c:pt idx="244">
                  <c:v>3.8576526183817794E-3</c:v>
                </c:pt>
                <c:pt idx="245">
                  <c:v>4.9956768181380617E-3</c:v>
                </c:pt>
                <c:pt idx="246">
                  <c:v>2.6957269859479993E-3</c:v>
                </c:pt>
                <c:pt idx="247">
                  <c:v>6.4447240971665654E-3</c:v>
                </c:pt>
                <c:pt idx="248">
                  <c:v>-3.4859048196423936E-3</c:v>
                </c:pt>
                <c:pt idx="249">
                  <c:v>3.7452471482890548E-3</c:v>
                </c:pt>
                <c:pt idx="250">
                  <c:v>4.0343201318255861E-3</c:v>
                </c:pt>
                <c:pt idx="251">
                  <c:v>-5.0179211469533191E-3</c:v>
                </c:pt>
                <c:pt idx="252">
                  <c:v>-2.4836948278478266E-3</c:v>
                </c:pt>
                <c:pt idx="253">
                  <c:v>-5.9491000323114163E-3</c:v>
                </c:pt>
                <c:pt idx="254">
                  <c:v>5.6022944550668807E-3</c:v>
                </c:pt>
                <c:pt idx="255">
                  <c:v>-1.711254349438085E-3</c:v>
                </c:pt>
                <c:pt idx="256">
                  <c:v>-1.1999314324895316E-3</c:v>
                </c:pt>
                <c:pt idx="257">
                  <c:v>3.7757437070937705E-3</c:v>
                </c:pt>
                <c:pt idx="258">
                  <c:v>-1.9453626657547796E-2</c:v>
                </c:pt>
                <c:pt idx="259">
                  <c:v>7.6529623745495989E-3</c:v>
                </c:pt>
                <c:pt idx="260">
                  <c:v>2.3649752927379364E-3</c:v>
                </c:pt>
                <c:pt idx="261">
                  <c:v>-4.6036983043046265E-3</c:v>
                </c:pt>
                <c:pt idx="262">
                  <c:v>-4.7984275032760815E-3</c:v>
                </c:pt>
                <c:pt idx="263">
                  <c:v>-1.8201886025210889E-3</c:v>
                </c:pt>
                <c:pt idx="264">
                  <c:v>2.6576655221246526E-3</c:v>
                </c:pt>
                <c:pt idx="265">
                  <c:v>-6.9070928297799705E-3</c:v>
                </c:pt>
                <c:pt idx="266">
                  <c:v>-1.9209413781682838E-2</c:v>
                </c:pt>
                <c:pt idx="267">
                  <c:v>-3.9330194863238521E-3</c:v>
                </c:pt>
                <c:pt idx="268">
                  <c:v>7.4783128926114717E-3</c:v>
                </c:pt>
                <c:pt idx="269">
                  <c:v>-1.6884402216943761E-2</c:v>
                </c:pt>
                <c:pt idx="270">
                  <c:v>1.6570358588197331E-2</c:v>
                </c:pt>
                <c:pt idx="271">
                  <c:v>-1.2715389185977366E-2</c:v>
                </c:pt>
                <c:pt idx="272">
                  <c:v>-2.6661049590755992E-2</c:v>
                </c:pt>
                <c:pt idx="273">
                  <c:v>1.1665533090129632E-2</c:v>
                </c:pt>
                <c:pt idx="274">
                  <c:v>1.5687073444026201E-3</c:v>
                </c:pt>
                <c:pt idx="275">
                  <c:v>2.0686709246979351E-2</c:v>
                </c:pt>
                <c:pt idx="276">
                  <c:v>1.2594910221407352E-2</c:v>
                </c:pt>
                <c:pt idx="277">
                  <c:v>-4.1329633347120254E-4</c:v>
                </c:pt>
                <c:pt idx="278">
                  <c:v>7.2061429415239964E-3</c:v>
                </c:pt>
                <c:pt idx="279">
                  <c:v>5.0824927672210585E-4</c:v>
                </c:pt>
                <c:pt idx="280">
                  <c:v>4.3179242702511278E-3</c:v>
                </c:pt>
                <c:pt idx="281">
                  <c:v>5.6416940645487301E-3</c:v>
                </c:pt>
                <c:pt idx="282">
                  <c:v>8.3183409746023784E-4</c:v>
                </c:pt>
                <c:pt idx="283">
                  <c:v>-9.06525436833161E-3</c:v>
                </c:pt>
                <c:pt idx="284">
                  <c:v>5.7541888544287989E-3</c:v>
                </c:pt>
                <c:pt idx="285">
                  <c:v>1.706683216322169E-3</c:v>
                </c:pt>
                <c:pt idx="286">
                  <c:v>5.4985479186835384E-3</c:v>
                </c:pt>
                <c:pt idx="287">
                  <c:v>5.1989063041550931E-3</c:v>
                </c:pt>
                <c:pt idx="288">
                  <c:v>5.8807754195082662E-3</c:v>
                </c:pt>
                <c:pt idx="289">
                  <c:v>3.7135076460168559E-3</c:v>
                </c:pt>
                <c:pt idx="290">
                  <c:v>3.3582514324745905E-3</c:v>
                </c:pt>
                <c:pt idx="291">
                  <c:v>-8.811905527296271E-3</c:v>
                </c:pt>
                <c:pt idx="292">
                  <c:v>1.270580155293155E-2</c:v>
                </c:pt>
                <c:pt idx="293">
                  <c:v>3.070662924099965E-3</c:v>
                </c:pt>
                <c:pt idx="294">
                  <c:v>3.1927280922510182E-3</c:v>
                </c:pt>
                <c:pt idx="295">
                  <c:v>-1.1232589486296352E-3</c:v>
                </c:pt>
                <c:pt idx="296">
                  <c:v>-3.635954719244161E-3</c:v>
                </c:pt>
                <c:pt idx="297">
                  <c:v>-5.6431285504683348E-3</c:v>
                </c:pt>
                <c:pt idx="298">
                  <c:v>-9.6477620975365941E-4</c:v>
                </c:pt>
                <c:pt idx="299">
                  <c:v>-1.4390941281172576E-2</c:v>
                </c:pt>
                <c:pt idx="300">
                  <c:v>2.8817890146193292E-4</c:v>
                </c:pt>
                <c:pt idx="301">
                  <c:v>7.0679522144971862E-3</c:v>
                </c:pt>
                <c:pt idx="302">
                  <c:v>4.4246099858868959E-3</c:v>
                </c:pt>
                <c:pt idx="303">
                  <c:v>-6.3988151748756161E-3</c:v>
                </c:pt>
                <c:pt idx="304">
                  <c:v>2.3696229624108334E-3</c:v>
                </c:pt>
                <c:pt idx="305">
                  <c:v>-6.4247993441748363E-3</c:v>
                </c:pt>
                <c:pt idx="306">
                  <c:v>-1.0303937370481298E-2</c:v>
                </c:pt>
                <c:pt idx="307">
                  <c:v>-6.3979526551503074E-3</c:v>
                </c:pt>
                <c:pt idx="308">
                  <c:v>-7.9025932213311334E-3</c:v>
                </c:pt>
                <c:pt idx="309">
                  <c:v>-4.602312957281085E-3</c:v>
                </c:pt>
                <c:pt idx="310">
                  <c:v>8.120924718435063E-3</c:v>
                </c:pt>
                <c:pt idx="311">
                  <c:v>6.1739283824309155E-3</c:v>
                </c:pt>
                <c:pt idx="312">
                  <c:v>1.3966806919121E-2</c:v>
                </c:pt>
                <c:pt idx="313">
                  <c:v>6.7047048200872261E-3</c:v>
                </c:pt>
                <c:pt idx="314">
                  <c:v>-5.0952253730772723E-3</c:v>
                </c:pt>
                <c:pt idx="315">
                  <c:v>-1.7051884530545625E-2</c:v>
                </c:pt>
                <c:pt idx="316">
                  <c:v>-1.908441634469038E-2</c:v>
                </c:pt>
                <c:pt idx="317">
                  <c:v>9.7676454205457564E-3</c:v>
                </c:pt>
                <c:pt idx="318">
                  <c:v>1.0776414034949333E-2</c:v>
                </c:pt>
                <c:pt idx="319">
                  <c:v>-2.4617003859197628E-2</c:v>
                </c:pt>
                <c:pt idx="320">
                  <c:v>-1.3748176568151416E-2</c:v>
                </c:pt>
                <c:pt idx="321">
                  <c:v>8.0640259345556853E-3</c:v>
                </c:pt>
                <c:pt idx="322">
                  <c:v>1.2260567201978212E-3</c:v>
                </c:pt>
                <c:pt idx="323">
                  <c:v>1.3670855582767816E-2</c:v>
                </c:pt>
                <c:pt idx="324">
                  <c:v>1.4456876918507167E-3</c:v>
                </c:pt>
                <c:pt idx="325">
                  <c:v>2.649897168169435E-3</c:v>
                </c:pt>
                <c:pt idx="326">
                  <c:v>8.4414815983591129E-3</c:v>
                </c:pt>
                <c:pt idx="327">
                  <c:v>-4.4787795814590359E-3</c:v>
                </c:pt>
                <c:pt idx="328">
                  <c:v>5.1472466159800945E-3</c:v>
                </c:pt>
                <c:pt idx="329">
                  <c:v>-1.6711295271973903E-2</c:v>
                </c:pt>
                <c:pt idx="330">
                  <c:v>-2.4449391746839133E-3</c:v>
                </c:pt>
                <c:pt idx="331">
                  <c:v>4.0450333765069679E-3</c:v>
                </c:pt>
                <c:pt idx="332">
                  <c:v>4.425656902437014E-3</c:v>
                </c:pt>
                <c:pt idx="333">
                  <c:v>3.5565390922922546E-3</c:v>
                </c:pt>
                <c:pt idx="334">
                  <c:v>2.9729676517493697E-3</c:v>
                </c:pt>
                <c:pt idx="335">
                  <c:v>5.8890502924890953E-4</c:v>
                </c:pt>
                <c:pt idx="336">
                  <c:v>-1.3674174056344746E-2</c:v>
                </c:pt>
                <c:pt idx="337">
                  <c:v>-1.8498259572352627E-3</c:v>
                </c:pt>
                <c:pt idx="338">
                  <c:v>2.4510780758040251E-3</c:v>
                </c:pt>
                <c:pt idx="339">
                  <c:v>5.8841069476194274E-3</c:v>
                </c:pt>
                <c:pt idx="340">
                  <c:v>1.2549159107527519E-2</c:v>
                </c:pt>
                <c:pt idx="341">
                  <c:v>-3.4546022328051373E-3</c:v>
                </c:pt>
                <c:pt idx="342">
                  <c:v>-1.0634755870659318E-2</c:v>
                </c:pt>
                <c:pt idx="343">
                  <c:v>-6.9878850265262527E-3</c:v>
                </c:pt>
                <c:pt idx="344">
                  <c:v>6.9373841277435844E-3</c:v>
                </c:pt>
                <c:pt idx="345">
                  <c:v>4.3158915879708548E-3</c:v>
                </c:pt>
                <c:pt idx="346">
                  <c:v>-8.5946894281377917E-3</c:v>
                </c:pt>
                <c:pt idx="347">
                  <c:v>1.1651720915435648E-2</c:v>
                </c:pt>
                <c:pt idx="348">
                  <c:v>4.7956917392244502E-3</c:v>
                </c:pt>
                <c:pt idx="349">
                  <c:v>8.4110869862878967E-3</c:v>
                </c:pt>
                <c:pt idx="350">
                  <c:v>4.9657633891335706E-3</c:v>
                </c:pt>
                <c:pt idx="351">
                  <c:v>-1.1967032754927054E-3</c:v>
                </c:pt>
                <c:pt idx="352">
                  <c:v>3.8649583550738331E-3</c:v>
                </c:pt>
                <c:pt idx="353">
                  <c:v>9.0476832155861331E-4</c:v>
                </c:pt>
                <c:pt idx="354">
                  <c:v>3.1542101011654555E-3</c:v>
                </c:pt>
                <c:pt idx="355">
                  <c:v>-1.878906399785274E-3</c:v>
                </c:pt>
                <c:pt idx="356">
                  <c:v>4.3987706492507606E-3</c:v>
                </c:pt>
                <c:pt idx="357">
                  <c:v>6.770066361949878E-3</c:v>
                </c:pt>
                <c:pt idx="358">
                  <c:v>5.3948293220371646E-3</c:v>
                </c:pt>
                <c:pt idx="359">
                  <c:v>8.3133372380839177E-4</c:v>
                </c:pt>
                <c:pt idx="360">
                  <c:v>-2.4919295463556868E-3</c:v>
                </c:pt>
                <c:pt idx="361">
                  <c:v>-3.3119476144514159E-3</c:v>
                </c:pt>
                <c:pt idx="362">
                  <c:v>-1.2703174844295839E-2</c:v>
                </c:pt>
                <c:pt idx="363">
                  <c:v>1.346283296470574E-4</c:v>
                </c:pt>
                <c:pt idx="364">
                  <c:v>3.4421753009499234E-3</c:v>
                </c:pt>
                <c:pt idx="365">
                  <c:v>2.970429849945555E-3</c:v>
                </c:pt>
                <c:pt idx="366">
                  <c:v>7.4327422806481636E-3</c:v>
                </c:pt>
                <c:pt idx="367">
                  <c:v>-1.8018018018018944E-3</c:v>
                </c:pt>
                <c:pt idx="368">
                  <c:v>-3.7431122933686556E-3</c:v>
                </c:pt>
                <c:pt idx="369">
                  <c:v>1.0108138004691902E-3</c:v>
                </c:pt>
                <c:pt idx="370">
                  <c:v>-2.3625347711770939E-3</c:v>
                </c:pt>
                <c:pt idx="371">
                  <c:v>8.231160001527682E-3</c:v>
                </c:pt>
                <c:pt idx="372">
                  <c:v>8.3344382778038906E-4</c:v>
                </c:pt>
                <c:pt idx="373">
                  <c:v>2.611806120710769E-3</c:v>
                </c:pt>
                <c:pt idx="374">
                  <c:v>-6.0405851816902612E-4</c:v>
                </c:pt>
                <c:pt idx="375">
                  <c:v>1.0539636968060151E-2</c:v>
                </c:pt>
                <c:pt idx="376">
                  <c:v>1.5513728715352837E-3</c:v>
                </c:pt>
                <c:pt idx="377">
                  <c:v>7.7075246342190873E-3</c:v>
                </c:pt>
                <c:pt idx="378">
                  <c:v>-6.2040483730577689E-3</c:v>
                </c:pt>
                <c:pt idx="379">
                  <c:v>-9.951175878647911E-3</c:v>
                </c:pt>
                <c:pt idx="380">
                  <c:v>1.2215780755910233E-2</c:v>
                </c:pt>
                <c:pt idx="381">
                  <c:v>-9.2790598211131003E-3</c:v>
                </c:pt>
                <c:pt idx="382">
                  <c:v>3.3034273058298869E-3</c:v>
                </c:pt>
                <c:pt idx="383">
                  <c:v>2.6751973659595585E-3</c:v>
                </c:pt>
                <c:pt idx="384">
                  <c:v>-3.526316771461091E-3</c:v>
                </c:pt>
                <c:pt idx="385">
                  <c:v>2.4902636309165338E-3</c:v>
                </c:pt>
                <c:pt idx="386">
                  <c:v>-9.0958330998673897E-3</c:v>
                </c:pt>
                <c:pt idx="387">
                  <c:v>8.9154446413088895E-3</c:v>
                </c:pt>
                <c:pt idx="388">
                  <c:v>-4.9694546677376827E-3</c:v>
                </c:pt>
                <c:pt idx="389">
                  <c:v>4.5999887347212276E-3</c:v>
                </c:pt>
                <c:pt idx="390">
                  <c:v>-1.0092326094268689E-3</c:v>
                </c:pt>
                <c:pt idx="391">
                  <c:v>2.8436728279577217E-3</c:v>
                </c:pt>
                <c:pt idx="392">
                  <c:v>-1.1734198940377527E-2</c:v>
                </c:pt>
                <c:pt idx="393">
                  <c:v>1.8121755545068563E-3</c:v>
                </c:pt>
                <c:pt idx="394">
                  <c:v>-2.7510316368638543E-3</c:v>
                </c:pt>
                <c:pt idx="395">
                  <c:v>5.5361360415682181E-3</c:v>
                </c:pt>
                <c:pt idx="396">
                  <c:v>-1.8790634747641755E-2</c:v>
                </c:pt>
                <c:pt idx="397">
                  <c:v>-3.5428396338426094E-3</c:v>
                </c:pt>
                <c:pt idx="398">
                  <c:v>1.0108969307939253E-2</c:v>
                </c:pt>
                <c:pt idx="399">
                  <c:v>-7.0016552826348555E-3</c:v>
                </c:pt>
                <c:pt idx="400">
                  <c:v>-2.5866528711847581E-3</c:v>
                </c:pt>
                <c:pt idx="401">
                  <c:v>-4.8985707699399361E-3</c:v>
                </c:pt>
                <c:pt idx="402">
                  <c:v>1.563676376903933E-2</c:v>
                </c:pt>
                <c:pt idx="403">
                  <c:v>4.4477390659749538E-3</c:v>
                </c:pt>
                <c:pt idx="404">
                  <c:v>-2.9898760526068102E-3</c:v>
                </c:pt>
                <c:pt idx="405">
                  <c:v>3.5302826124090636E-3</c:v>
                </c:pt>
                <c:pt idx="406">
                  <c:v>7.659864202901101E-3</c:v>
                </c:pt>
                <c:pt idx="407">
                  <c:v>-1.4264799729719613E-3</c:v>
                </c:pt>
                <c:pt idx="408">
                  <c:v>8.6086989210931719E-3</c:v>
                </c:pt>
                <c:pt idx="409">
                  <c:v>7.6220648527767221E-3</c:v>
                </c:pt>
                <c:pt idx="410">
                  <c:v>5.0675988089290414E-3</c:v>
                </c:pt>
                <c:pt idx="411">
                  <c:v>-9.0168006919000288E-4</c:v>
                </c:pt>
                <c:pt idx="412">
                  <c:v>1.2156039341362224E-3</c:v>
                </c:pt>
                <c:pt idx="413">
                  <c:v>2.7409860191316415E-3</c:v>
                </c:pt>
                <c:pt idx="414">
                  <c:v>5.5036782916584315E-4</c:v>
                </c:pt>
                <c:pt idx="415">
                  <c:v>9.717816608298957E-4</c:v>
                </c:pt>
                <c:pt idx="416">
                  <c:v>-2.0882180539273376E-3</c:v>
                </c:pt>
                <c:pt idx="417">
                  <c:v>5.5068100884625437E-5</c:v>
                </c:pt>
                <c:pt idx="418">
                  <c:v>1.7620821937924802E-3</c:v>
                </c:pt>
                <c:pt idx="419">
                  <c:v>-3.1881561830074956E-3</c:v>
                </c:pt>
                <c:pt idx="420">
                  <c:v>3.9152252633127826E-3</c:v>
                </c:pt>
                <c:pt idx="421">
                  <c:v>3.8084077925883975E-3</c:v>
                </c:pt>
                <c:pt idx="422">
                  <c:v>-5.0890121114839371E-3</c:v>
                </c:pt>
                <c:pt idx="423">
                  <c:v>-9.8634155284627045E-3</c:v>
                </c:pt>
                <c:pt idx="424">
                  <c:v>3.3514174088542514E-3</c:v>
                </c:pt>
                <c:pt idx="425">
                  <c:v>5.3517383922629946E-4</c:v>
                </c:pt>
                <c:pt idx="426">
                  <c:v>-3.1355478908827727E-3</c:v>
                </c:pt>
                <c:pt idx="427">
                  <c:v>-4.0150239606270288E-3</c:v>
                </c:pt>
                <c:pt idx="428">
                  <c:v>4.5142114062790561E-3</c:v>
                </c:pt>
                <c:pt idx="429">
                  <c:v>3.1438980637288338E-4</c:v>
                </c:pt>
                <c:pt idx="430">
                  <c:v>4.0488075429840897E-3</c:v>
                </c:pt>
                <c:pt idx="431">
                  <c:v>8.8383140915881953E-4</c:v>
                </c:pt>
                <c:pt idx="432">
                  <c:v>-1.4515149842706743E-2</c:v>
                </c:pt>
                <c:pt idx="433">
                  <c:v>-7.9525089605734234E-3</c:v>
                </c:pt>
                <c:pt idx="434">
                  <c:v>1.0387264310714794E-2</c:v>
                </c:pt>
                <c:pt idx="435">
                  <c:v>-1.4359146273326684E-2</c:v>
                </c:pt>
                <c:pt idx="436">
                  <c:v>1.0751469115507284E-2</c:v>
                </c:pt>
                <c:pt idx="437">
                  <c:v>-5.8887310251999336E-3</c:v>
                </c:pt>
                <c:pt idx="438">
                  <c:v>-5.3970701619121542E-3</c:v>
                </c:pt>
                <c:pt idx="439">
                  <c:v>-1.2648893930799709E-2</c:v>
                </c:pt>
                <c:pt idx="440">
                  <c:v>3.8298768694586816E-3</c:v>
                </c:pt>
                <c:pt idx="441">
                  <c:v>1.3105434844814079E-2</c:v>
                </c:pt>
                <c:pt idx="442">
                  <c:v>-5.5923777961889298E-3</c:v>
                </c:pt>
                <c:pt idx="443">
                  <c:v>-1.4599231220768449E-2</c:v>
                </c:pt>
                <c:pt idx="444">
                  <c:v>1.5622598001537202E-2</c:v>
                </c:pt>
                <c:pt idx="445">
                  <c:v>-2.2666641439464175E-2</c:v>
                </c:pt>
                <c:pt idx="446">
                  <c:v>-8.7116445649016994E-3</c:v>
                </c:pt>
                <c:pt idx="447">
                  <c:v>-2.0583927350844577E-2</c:v>
                </c:pt>
                <c:pt idx="448">
                  <c:v>6.6598871408347637E-3</c:v>
                </c:pt>
                <c:pt idx="449">
                  <c:v>-7.9033376250371434E-3</c:v>
                </c:pt>
                <c:pt idx="450">
                  <c:v>1.5573214071795682E-3</c:v>
                </c:pt>
                <c:pt idx="451">
                  <c:v>1.0764691810860372E-2</c:v>
                </c:pt>
                <c:pt idx="452">
                  <c:v>1.3943673082991381E-2</c:v>
                </c:pt>
                <c:pt idx="453">
                  <c:v>1.8848106436365697E-2</c:v>
                </c:pt>
                <c:pt idx="454">
                  <c:v>-8.457426498663545E-3</c:v>
                </c:pt>
                <c:pt idx="455">
                  <c:v>1.4171014883416433E-2</c:v>
                </c:pt>
                <c:pt idx="456">
                  <c:v>-1.0251931729727826E-3</c:v>
                </c:pt>
                <c:pt idx="457">
                  <c:v>1.8244360402135396E-3</c:v>
                </c:pt>
                <c:pt idx="458">
                  <c:v>1.0964621075595149E-2</c:v>
                </c:pt>
                <c:pt idx="459">
                  <c:v>-3.2649691329065256E-3</c:v>
                </c:pt>
                <c:pt idx="460">
                  <c:v>6.6078051168132479E-3</c:v>
                </c:pt>
                <c:pt idx="461">
                  <c:v>9.8185898634748359E-3</c:v>
                </c:pt>
                <c:pt idx="462">
                  <c:v>1.8520233354912818E-4</c:v>
                </c:pt>
                <c:pt idx="463">
                  <c:v>-1.2535876307749216E-2</c:v>
                </c:pt>
                <c:pt idx="464">
                  <c:v>4.1629162916292373E-3</c:v>
                </c:pt>
                <c:pt idx="465">
                  <c:v>8.758169934640625E-3</c:v>
                </c:pt>
                <c:pt idx="466">
                  <c:v>-1.9252485236677108E-3</c:v>
                </c:pt>
                <c:pt idx="467">
                  <c:v>-7.2336084577573345E-4</c:v>
                </c:pt>
                <c:pt idx="468">
                  <c:v>3.8792783428613919E-3</c:v>
                </c:pt>
                <c:pt idx="469">
                  <c:v>5.1215679023759453E-3</c:v>
                </c:pt>
                <c:pt idx="470">
                  <c:v>6.0888120378204125E-3</c:v>
                </c:pt>
                <c:pt idx="471">
                  <c:v>3.7664783427495685E-3</c:v>
                </c:pt>
                <c:pt idx="472">
                  <c:v>-1.0747008142225623E-3</c:v>
                </c:pt>
                <c:pt idx="473">
                  <c:v>1.4040846097738147E-3</c:v>
                </c:pt>
                <c:pt idx="474">
                  <c:v>4.4612779285104764E-3</c:v>
                </c:pt>
                <c:pt idx="475">
                  <c:v>4.2057938435879905E-3</c:v>
                </c:pt>
                <c:pt idx="476">
                  <c:v>2.2926670758565137E-3</c:v>
                </c:pt>
                <c:pt idx="477">
                  <c:v>9.419859152392851E-3</c:v>
                </c:pt>
                <c:pt idx="478">
                  <c:v>2.337449147098658E-3</c:v>
                </c:pt>
                <c:pt idx="479">
                  <c:v>2.848242100577103E-4</c:v>
                </c:pt>
                <c:pt idx="480">
                  <c:v>1.1656670997134855E-2</c:v>
                </c:pt>
                <c:pt idx="481">
                  <c:v>-1.0853885937445185E-2</c:v>
                </c:pt>
                <c:pt idx="482">
                  <c:v>3.5746678760071315E-3</c:v>
                </c:pt>
                <c:pt idx="483">
                  <c:v>1.8961545277336178E-3</c:v>
                </c:pt>
                <c:pt idx="484">
                  <c:v>-1.1496895838123411E-3</c:v>
                </c:pt>
                <c:pt idx="485">
                  <c:v>2.5499362515934987E-3</c:v>
                </c:pt>
                <c:pt idx="486">
                  <c:v>-8.442843012575918E-3</c:v>
                </c:pt>
                <c:pt idx="487">
                  <c:v>-1.4606861662332937E-3</c:v>
                </c:pt>
                <c:pt idx="488">
                  <c:v>-1.4200085628656933E-2</c:v>
                </c:pt>
                <c:pt idx="489">
                  <c:v>7.0213536011580757E-3</c:v>
                </c:pt>
                <c:pt idx="490">
                  <c:v>-6.1996837262795479E-3</c:v>
                </c:pt>
                <c:pt idx="491">
                  <c:v>-5.8224689438186594E-3</c:v>
                </c:pt>
                <c:pt idx="492">
                  <c:v>-1.5805460068023414E-2</c:v>
                </c:pt>
                <c:pt idx="493">
                  <c:v>1.9237876995860326E-2</c:v>
                </c:pt>
                <c:pt idx="494">
                  <c:v>1.5883088861893269E-2</c:v>
                </c:pt>
                <c:pt idx="495">
                  <c:v>3.6052758392974837E-3</c:v>
                </c:pt>
                <c:pt idx="496">
                  <c:v>9.4431896996318709E-3</c:v>
                </c:pt>
                <c:pt idx="497">
                  <c:v>5.8842183150700222E-3</c:v>
                </c:pt>
                <c:pt idx="498">
                  <c:v>-1.8390079865491238E-3</c:v>
                </c:pt>
                <c:pt idx="499">
                  <c:v>5.6149216542964453E-3</c:v>
                </c:pt>
                <c:pt idx="500">
                  <c:v>6.7351817277661041E-3</c:v>
                </c:pt>
                <c:pt idx="501">
                  <c:v>-3.7783593601055099E-3</c:v>
                </c:pt>
                <c:pt idx="502">
                  <c:v>-3.549122288139972E-3</c:v>
                </c:pt>
                <c:pt idx="503">
                  <c:v>-7.2282845918812955E-3</c:v>
                </c:pt>
                <c:pt idx="504">
                  <c:v>-1.9873023689347846E-2</c:v>
                </c:pt>
                <c:pt idx="505">
                  <c:v>-9.4381941827708093E-3</c:v>
                </c:pt>
                <c:pt idx="506">
                  <c:v>1.5306584548501201E-2</c:v>
                </c:pt>
                <c:pt idx="507">
                  <c:v>1.4861730597680811E-2</c:v>
                </c:pt>
                <c:pt idx="508">
                  <c:v>-1.1409384174533743E-2</c:v>
                </c:pt>
                <c:pt idx="509">
                  <c:v>-4.7302343777787526E-3</c:v>
                </c:pt>
                <c:pt idx="510">
                  <c:v>-1.179245283018826E-3</c:v>
                </c:pt>
                <c:pt idx="511">
                  <c:v>-1.1520160280490743E-2</c:v>
                </c:pt>
                <c:pt idx="512">
                  <c:v>-1.2486879727822364E-2</c:v>
                </c:pt>
                <c:pt idx="513">
                  <c:v>1.3121243219469392E-2</c:v>
                </c:pt>
                <c:pt idx="514">
                  <c:v>-6.4213877432893751E-3</c:v>
                </c:pt>
                <c:pt idx="515">
                  <c:v>6.1898086620912895E-3</c:v>
                </c:pt>
                <c:pt idx="516">
                  <c:v>1.8997991640883782E-2</c:v>
                </c:pt>
                <c:pt idx="517">
                  <c:v>-1.5980397379216082E-3</c:v>
                </c:pt>
                <c:pt idx="518">
                  <c:v>5.7443667858223524E-3</c:v>
                </c:pt>
                <c:pt idx="519">
                  <c:v>-7.8688640543215227E-3</c:v>
                </c:pt>
                <c:pt idx="520">
                  <c:v>-1.3420785285258696E-2</c:v>
                </c:pt>
                <c:pt idx="521">
                  <c:v>1.3187845503486839E-2</c:v>
                </c:pt>
                <c:pt idx="522">
                  <c:v>-1.078739034305698E-2</c:v>
                </c:pt>
                <c:pt idx="523">
                  <c:v>8.904270084176158E-3</c:v>
                </c:pt>
                <c:pt idx="524">
                  <c:v>2.1510371071766787E-2</c:v>
                </c:pt>
                <c:pt idx="525">
                  <c:v>6.6810080976618114E-3</c:v>
                </c:pt>
                <c:pt idx="526">
                  <c:v>6.0112232665612275E-3</c:v>
                </c:pt>
                <c:pt idx="527">
                  <c:v>-1.38157326655719E-3</c:v>
                </c:pt>
                <c:pt idx="528">
                  <c:v>-3.527885862516178E-3</c:v>
                </c:pt>
                <c:pt idx="529">
                  <c:v>1.2304541746932296E-2</c:v>
                </c:pt>
                <c:pt idx="530">
                  <c:v>2.5715755186017653E-4</c:v>
                </c:pt>
                <c:pt idx="531">
                  <c:v>1.1449138743679699E-2</c:v>
                </c:pt>
                <c:pt idx="532">
                  <c:v>5.6936607188247113E-3</c:v>
                </c:pt>
                <c:pt idx="533">
                  <c:v>-1.735496807022785E-3</c:v>
                </c:pt>
                <c:pt idx="534">
                  <c:v>-1.1477568105864311E-3</c:v>
                </c:pt>
                <c:pt idx="535">
                  <c:v>3.024772719591784E-3</c:v>
                </c:pt>
                <c:pt idx="536">
                  <c:v>7.5643984702729039E-3</c:v>
                </c:pt>
                <c:pt idx="537">
                  <c:v>-6.0194629301391078E-4</c:v>
                </c:pt>
                <c:pt idx="538">
                  <c:v>3.9150075288605368E-3</c:v>
                </c:pt>
                <c:pt idx="539">
                  <c:v>7.8994733684421004E-3</c:v>
                </c:pt>
                <c:pt idx="540">
                  <c:v>-3.8361056913256419E-3</c:v>
                </c:pt>
                <c:pt idx="541">
                  <c:v>-1.2614945390565513E-3</c:v>
                </c:pt>
                <c:pt idx="542">
                  <c:v>1.1982715639022645E-2</c:v>
                </c:pt>
                <c:pt idx="543">
                  <c:v>-2.4305726626266955E-3</c:v>
                </c:pt>
                <c:pt idx="544">
                  <c:v>-6.1406252572311359E-3</c:v>
                </c:pt>
                <c:pt idx="545">
                  <c:v>1.2589034288554846E-3</c:v>
                </c:pt>
                <c:pt idx="546">
                  <c:v>-1.2391225225821367E-2</c:v>
                </c:pt>
                <c:pt idx="547">
                  <c:v>5.3269008492888847E-3</c:v>
                </c:pt>
                <c:pt idx="548">
                  <c:v>-1.6545863534116356E-2</c:v>
                </c:pt>
                <c:pt idx="549">
                  <c:v>-4.7609365999119468E-3</c:v>
                </c:pt>
                <c:pt idx="550">
                  <c:v>2.0156279259801568E-2</c:v>
                </c:pt>
                <c:pt idx="551">
                  <c:v>-7.2256987901544445E-3</c:v>
                </c:pt>
                <c:pt idx="552">
                  <c:v>1.0925838768237828E-2</c:v>
                </c:pt>
                <c:pt idx="553">
                  <c:v>-5.1877223903428193E-3</c:v>
                </c:pt>
                <c:pt idx="554">
                  <c:v>8.791576132375134E-3</c:v>
                </c:pt>
                <c:pt idx="555">
                  <c:v>-1.7562462721186778E-3</c:v>
                </c:pt>
                <c:pt idx="556">
                  <c:v>1.0705394190871464E-2</c:v>
                </c:pt>
                <c:pt idx="557">
                  <c:v>-1.1987847934969986E-3</c:v>
                </c:pt>
                <c:pt idx="558">
                  <c:v>-5.0475157015554828E-3</c:v>
                </c:pt>
                <c:pt idx="559">
                  <c:v>-1.6128232669586073E-2</c:v>
                </c:pt>
                <c:pt idx="560">
                  <c:v>-6.3487797913971411E-3</c:v>
                </c:pt>
                <c:pt idx="561">
                  <c:v>5.1554233363193536E-3</c:v>
                </c:pt>
                <c:pt idx="562">
                  <c:v>9.9720848888440461E-3</c:v>
                </c:pt>
                <c:pt idx="563">
                  <c:v>-4.5455302286085963E-3</c:v>
                </c:pt>
                <c:pt idx="564">
                  <c:v>-4.499381126016222E-3</c:v>
                </c:pt>
                <c:pt idx="565">
                  <c:v>8.9890283448426089E-3</c:v>
                </c:pt>
                <c:pt idx="566">
                  <c:v>4.7125824285618734E-3</c:v>
                </c:pt>
                <c:pt idx="567">
                  <c:v>-5.2208502527554268E-3</c:v>
                </c:pt>
                <c:pt idx="568">
                  <c:v>9.213595468177127E-3</c:v>
                </c:pt>
                <c:pt idx="569">
                  <c:v>9.0799531144236667E-4</c:v>
                </c:pt>
                <c:pt idx="570">
                  <c:v>3.1998416573202348E-3</c:v>
                </c:pt>
                <c:pt idx="571">
                  <c:v>-5.2776955706816953E-3</c:v>
                </c:pt>
                <c:pt idx="572">
                  <c:v>-7.4378935885366371E-4</c:v>
                </c:pt>
                <c:pt idx="573">
                  <c:v>3.3081910811416648E-5</c:v>
                </c:pt>
                <c:pt idx="574">
                  <c:v>2.1171722518111835E-3</c:v>
                </c:pt>
                <c:pt idx="575">
                  <c:v>-1.4689862344435922E-2</c:v>
                </c:pt>
                <c:pt idx="576">
                  <c:v>1.0653980166175359E-2</c:v>
                </c:pt>
                <c:pt idx="577">
                  <c:v>7.2929788503595105E-4</c:v>
                </c:pt>
                <c:pt idx="578">
                  <c:v>1.4409699218231875E-3</c:v>
                </c:pt>
                <c:pt idx="579">
                  <c:v>4.6474703537702222E-3</c:v>
                </c:pt>
                <c:pt idx="580">
                  <c:v>1.3400500460950759E-2</c:v>
                </c:pt>
                <c:pt idx="581">
                  <c:v>-8.4635628188051149E-3</c:v>
                </c:pt>
                <c:pt idx="582">
                  <c:v>-3.4405360682865371E-3</c:v>
                </c:pt>
                <c:pt idx="583">
                  <c:v>-6.625347296430828E-3</c:v>
                </c:pt>
                <c:pt idx="584">
                  <c:v>-1.1485502449357976E-2</c:v>
                </c:pt>
                <c:pt idx="585">
                  <c:v>1.3996316758747795E-2</c:v>
                </c:pt>
                <c:pt idx="586">
                  <c:v>1.8822441633918885E-3</c:v>
                </c:pt>
                <c:pt idx="587">
                  <c:v>-1.028345418589327E-2</c:v>
                </c:pt>
                <c:pt idx="588">
                  <c:v>-4.1794325296390378E-3</c:v>
                </c:pt>
                <c:pt idx="589">
                  <c:v>4.7654878354652652E-3</c:v>
                </c:pt>
                <c:pt idx="590">
                  <c:v>1.0933599600599253E-2</c:v>
                </c:pt>
                <c:pt idx="591">
                  <c:v>-4.2306615964575744E-3</c:v>
                </c:pt>
                <c:pt idx="592">
                  <c:v>-2.000330633162406E-3</c:v>
                </c:pt>
                <c:pt idx="593">
                  <c:v>-6.1289734797661533E-3</c:v>
                </c:pt>
                <c:pt idx="594">
                  <c:v>4.3000716678611717E-3</c:v>
                </c:pt>
                <c:pt idx="595">
                  <c:v>7.4680120152015306E-3</c:v>
                </c:pt>
                <c:pt idx="596">
                  <c:v>4.1510863656579744E-3</c:v>
                </c:pt>
                <c:pt idx="597">
                  <c:v>-2.2966256008138952E-4</c:v>
                </c:pt>
                <c:pt idx="598">
                  <c:v>-1.4767413241448812E-3</c:v>
                </c:pt>
                <c:pt idx="599">
                  <c:v>3.598718264727685E-3</c:v>
                </c:pt>
                <c:pt idx="600">
                  <c:v>-1.6373579591970611E-3</c:v>
                </c:pt>
                <c:pt idx="601">
                  <c:v>-6.2649653950864748E-3</c:v>
                </c:pt>
                <c:pt idx="602">
                  <c:v>6.7335621864272888E-3</c:v>
                </c:pt>
                <c:pt idx="603">
                  <c:v>-2.3114754098360057E-3</c:v>
                </c:pt>
                <c:pt idx="604">
                  <c:v>-6.8683350038615254E-3</c:v>
                </c:pt>
                <c:pt idx="605">
                  <c:v>3.1270164292449554E-3</c:v>
                </c:pt>
                <c:pt idx="606">
                  <c:v>1.5833745670461585E-3</c:v>
                </c:pt>
                <c:pt idx="607">
                  <c:v>7.1797911932285352E-3</c:v>
                </c:pt>
                <c:pt idx="608">
                  <c:v>-6.8179588633464627E-3</c:v>
                </c:pt>
                <c:pt idx="609">
                  <c:v>-2.7821219853486623E-3</c:v>
                </c:pt>
                <c:pt idx="610">
                  <c:v>-7.0655044902271369E-3</c:v>
                </c:pt>
                <c:pt idx="611">
                  <c:v>-9.6428808937965016E-4</c:v>
                </c:pt>
                <c:pt idx="612">
                  <c:v>1.0201364619736975E-2</c:v>
                </c:pt>
                <c:pt idx="613">
                  <c:v>2.553415811409776E-3</c:v>
                </c:pt>
                <c:pt idx="614">
                  <c:v>-4.206513523283828E-3</c:v>
                </c:pt>
                <c:pt idx="615">
                  <c:v>-4.6203095607404432E-3</c:v>
                </c:pt>
                <c:pt idx="616">
                  <c:v>5.5037962932262818E-3</c:v>
                </c:pt>
                <c:pt idx="617">
                  <c:v>4.6658093448084248E-3</c:v>
                </c:pt>
                <c:pt idx="618">
                  <c:v>1.2521128378489177E-2</c:v>
                </c:pt>
                <c:pt idx="619">
                  <c:v>-2.3987034035656274E-3</c:v>
                </c:pt>
                <c:pt idx="620">
                  <c:v>4.841434884325535E-3</c:v>
                </c:pt>
                <c:pt idx="621">
                  <c:v>3.751010509296826E-3</c:v>
                </c:pt>
                <c:pt idx="622">
                  <c:v>-7.3934473760510766E-3</c:v>
                </c:pt>
                <c:pt idx="623">
                  <c:v>-4.8683121561765574E-4</c:v>
                </c:pt>
                <c:pt idx="624">
                  <c:v>3.9939603526375489E-3</c:v>
                </c:pt>
                <c:pt idx="625">
                  <c:v>-2.2946684131373352E-2</c:v>
                </c:pt>
                <c:pt idx="626">
                  <c:v>4.9817941079113304E-3</c:v>
                </c:pt>
                <c:pt idx="627">
                  <c:v>1.0358854432568565E-2</c:v>
                </c:pt>
                <c:pt idx="628">
                  <c:v>-1.2713936430317485E-3</c:v>
                </c:pt>
                <c:pt idx="629">
                  <c:v>-2.4154589371980784E-3</c:v>
                </c:pt>
                <c:pt idx="630">
                  <c:v>8.0655716248936304E-3</c:v>
                </c:pt>
                <c:pt idx="631">
                  <c:v>-1.8631221903046113E-2</c:v>
                </c:pt>
                <c:pt idx="632">
                  <c:v>4.167424630802552E-3</c:v>
                </c:pt>
                <c:pt idx="633">
                  <c:v>1.444310864445586E-2</c:v>
                </c:pt>
                <c:pt idx="634">
                  <c:v>1.4675801162375324E-2</c:v>
                </c:pt>
                <c:pt idx="635">
                  <c:v>1.3279575053599668E-3</c:v>
                </c:pt>
                <c:pt idx="636">
                  <c:v>-1.2463050251657615E-3</c:v>
                </c:pt>
                <c:pt idx="637">
                  <c:v>6.4952725294766811E-3</c:v>
                </c:pt>
                <c:pt idx="638">
                  <c:v>-1.9073959277097208E-3</c:v>
                </c:pt>
                <c:pt idx="639">
                  <c:v>3.0258149793782607E-4</c:v>
                </c:pt>
                <c:pt idx="640">
                  <c:v>-2.9771381264726005E-3</c:v>
                </c:pt>
                <c:pt idx="641">
                  <c:v>4.2475049900199124E-3</c:v>
                </c:pt>
                <c:pt idx="642">
                  <c:v>-5.9149957863603442E-3</c:v>
                </c:pt>
                <c:pt idx="643">
                  <c:v>-2.239319246950533E-4</c:v>
                </c:pt>
                <c:pt idx="644">
                  <c:v>-7.1674266058713298E-3</c:v>
                </c:pt>
                <c:pt idx="645">
                  <c:v>8.3149362682695127E-3</c:v>
                </c:pt>
                <c:pt idx="646">
                  <c:v>9.9244082911160714E-3</c:v>
                </c:pt>
                <c:pt idx="647">
                  <c:v>3.3231002943316934E-3</c:v>
                </c:pt>
                <c:pt idx="648">
                  <c:v>2.7916219796857433E-3</c:v>
                </c:pt>
                <c:pt idx="649">
                  <c:v>-2.5007470785296526E-3</c:v>
                </c:pt>
                <c:pt idx="650">
                  <c:v>3.1850146636813736E-3</c:v>
                </c:pt>
                <c:pt idx="651">
                  <c:v>-1.0813529485728668E-2</c:v>
                </c:pt>
                <c:pt idx="652">
                  <c:v>-1.3362781238083099E-2</c:v>
                </c:pt>
                <c:pt idx="653">
                  <c:v>-7.569047427329334E-4</c:v>
                </c:pt>
                <c:pt idx="654">
                  <c:v>8.5578906652912234E-3</c:v>
                </c:pt>
                <c:pt idx="655">
                  <c:v>-1.0083254765975713E-2</c:v>
                </c:pt>
                <c:pt idx="656">
                  <c:v>-4.1647833666946799E-3</c:v>
                </c:pt>
                <c:pt idx="657">
                  <c:v>5.7545793483548824E-3</c:v>
                </c:pt>
                <c:pt idx="658">
                  <c:v>1.1765653960833511E-3</c:v>
                </c:pt>
                <c:pt idx="659">
                  <c:v>9.6751344215848523E-3</c:v>
                </c:pt>
                <c:pt idx="660">
                  <c:v>9.7259203750033052E-4</c:v>
                </c:pt>
                <c:pt idx="661">
                  <c:v>-2.3415100350429041E-3</c:v>
                </c:pt>
                <c:pt idx="662">
                  <c:v>-2.7988440598406772E-2</c:v>
                </c:pt>
                <c:pt idx="663">
                  <c:v>-3.290078843626798E-2</c:v>
                </c:pt>
                <c:pt idx="664">
                  <c:v>-4.0151502284423435E-2</c:v>
                </c:pt>
                <c:pt idx="665">
                  <c:v>-3.9636897704953267E-3</c:v>
                </c:pt>
                <c:pt idx="666">
                  <c:v>3.8515518129652371E-2</c:v>
                </c:pt>
                <c:pt idx="667">
                  <c:v>2.3521562858169309E-2</c:v>
                </c:pt>
                <c:pt idx="668">
                  <c:v>2.3398850113642844E-4</c:v>
                </c:pt>
                <c:pt idx="669">
                  <c:v>-7.3354944357183482E-3</c:v>
                </c:pt>
                <c:pt idx="670">
                  <c:v>-2.6124867439864197E-2</c:v>
                </c:pt>
                <c:pt idx="671">
                  <c:v>2.0983493215798399E-2</c:v>
                </c:pt>
                <c:pt idx="672">
                  <c:v>5.9252738322967957E-4</c:v>
                </c:pt>
                <c:pt idx="673">
                  <c:v>-1.1183676231727113E-2</c:v>
                </c:pt>
                <c:pt idx="674">
                  <c:v>2.3219205037386947E-2</c:v>
                </c:pt>
                <c:pt idx="675">
                  <c:v>-1.115384615384607E-2</c:v>
                </c:pt>
                <c:pt idx="676">
                  <c:v>2.722676001555735E-3</c:v>
                </c:pt>
                <c:pt idx="677">
                  <c:v>7.4037845313184025E-3</c:v>
                </c:pt>
                <c:pt idx="678">
                  <c:v>-5.6585137193846391E-3</c:v>
                </c:pt>
                <c:pt idx="679">
                  <c:v>1.0808990655779116E-2</c:v>
                </c:pt>
                <c:pt idx="680">
                  <c:v>1.1426287122940915E-2</c:v>
                </c:pt>
                <c:pt idx="681">
                  <c:v>2.5031701332278722E-3</c:v>
                </c:pt>
                <c:pt idx="682">
                  <c:v>-1.5244353182751524E-2</c:v>
                </c:pt>
                <c:pt idx="683">
                  <c:v>7.4732680534472795E-3</c:v>
                </c:pt>
                <c:pt idx="684">
                  <c:v>-1.261693848828549E-2</c:v>
                </c:pt>
                <c:pt idx="685">
                  <c:v>-2.6998473999295669E-3</c:v>
                </c:pt>
                <c:pt idx="686">
                  <c:v>-3.1275221953188659E-3</c:v>
                </c:pt>
                <c:pt idx="687">
                  <c:v>1.0120433154536812E-4</c:v>
                </c:pt>
                <c:pt idx="688">
                  <c:v>-2.894150981582666E-2</c:v>
                </c:pt>
                <c:pt idx="689">
                  <c:v>-2.9178824510212031E-3</c:v>
                </c:pt>
                <c:pt idx="690">
                  <c:v>2.6633918617614105E-2</c:v>
                </c:pt>
                <c:pt idx="691">
                  <c:v>7.2789588883044321E-3</c:v>
                </c:pt>
                <c:pt idx="692">
                  <c:v>1.4250581140720309E-2</c:v>
                </c:pt>
                <c:pt idx="693">
                  <c:v>1.4448947053743444E-2</c:v>
                </c:pt>
                <c:pt idx="694">
                  <c:v>-7.0069742313612071E-3</c:v>
                </c:pt>
                <c:pt idx="695">
                  <c:v>3.4292874336401269E-3</c:v>
                </c:pt>
                <c:pt idx="696">
                  <c:v>1.171502743912467E-2</c:v>
                </c:pt>
                <c:pt idx="697">
                  <c:v>1.6889971579374663E-3</c:v>
                </c:pt>
                <c:pt idx="698">
                  <c:v>4.7341882974758498E-3</c:v>
                </c:pt>
                <c:pt idx="699">
                  <c:v>-5.4864372044990395E-3</c:v>
                </c:pt>
                <c:pt idx="700">
                  <c:v>-1.0189677272800957E-2</c:v>
                </c:pt>
                <c:pt idx="701">
                  <c:v>1.2605937412914159E-2</c:v>
                </c:pt>
                <c:pt idx="702">
                  <c:v>5.9573916985040665E-3</c:v>
                </c:pt>
                <c:pt idx="703">
                  <c:v>4.522046990666384E-3</c:v>
                </c:pt>
                <c:pt idx="704">
                  <c:v>-2.2748754425595541E-3</c:v>
                </c:pt>
                <c:pt idx="705">
                  <c:v>-3.8375696462691344E-3</c:v>
                </c:pt>
                <c:pt idx="706">
                  <c:v>1.3926499032882012E-2</c:v>
                </c:pt>
                <c:pt idx="707">
                  <c:v>4.1650769426426759E-3</c:v>
                </c:pt>
                <c:pt idx="708">
                  <c:v>7.6940126017162047E-3</c:v>
                </c:pt>
                <c:pt idx="709">
                  <c:v>-5.2944133727141907E-3</c:v>
                </c:pt>
                <c:pt idx="710">
                  <c:v>9.4606333412303734E-3</c:v>
                </c:pt>
                <c:pt idx="711">
                  <c:v>2.7224082360672863E-3</c:v>
                </c:pt>
                <c:pt idx="712">
                  <c:v>2.2781175883161975E-3</c:v>
                </c:pt>
                <c:pt idx="713">
                  <c:v>4.3901983373291209E-3</c:v>
                </c:pt>
                <c:pt idx="714">
                  <c:v>4.061008122016263E-3</c:v>
                </c:pt>
                <c:pt idx="715">
                  <c:v>-6.4836827317915624E-3</c:v>
                </c:pt>
                <c:pt idx="716">
                  <c:v>3.7446782062835471E-3</c:v>
                </c:pt>
                <c:pt idx="717">
                  <c:v>-2.322017368689977E-4</c:v>
                </c:pt>
                <c:pt idx="718">
                  <c:v>-1.3393410132540584E-2</c:v>
                </c:pt>
                <c:pt idx="719">
                  <c:v>8.2079128674334978E-3</c:v>
                </c:pt>
                <c:pt idx="720">
                  <c:v>-4.9500326888950452E-3</c:v>
                </c:pt>
                <c:pt idx="721">
                  <c:v>-9.7772354671171735E-3</c:v>
                </c:pt>
                <c:pt idx="722">
                  <c:v>-2.6524905606723603E-2</c:v>
                </c:pt>
                <c:pt idx="723">
                  <c:v>1.2284972411554573E-2</c:v>
                </c:pt>
                <c:pt idx="724">
                  <c:v>2.1321961620470731E-3</c:v>
                </c:pt>
                <c:pt idx="725">
                  <c:v>1.7037274036154182E-2</c:v>
                </c:pt>
                <c:pt idx="726">
                  <c:v>6.7636649626412471E-4</c:v>
                </c:pt>
                <c:pt idx="727">
                  <c:v>1.2339275047942522E-2</c:v>
                </c:pt>
                <c:pt idx="728">
                  <c:v>3.462571619334609E-3</c:v>
                </c:pt>
                <c:pt idx="729">
                  <c:v>-2.0889425308699971E-3</c:v>
                </c:pt>
                <c:pt idx="730">
                  <c:v>4.930920593571253E-3</c:v>
                </c:pt>
                <c:pt idx="731">
                  <c:v>-4.0580783533150644E-3</c:v>
                </c:pt>
                <c:pt idx="732">
                  <c:v>-8.4280977907229548E-3</c:v>
                </c:pt>
                <c:pt idx="733">
                  <c:v>1.0124683603637497E-2</c:v>
                </c:pt>
                <c:pt idx="734">
                  <c:v>-9.0023201856149759E-3</c:v>
                </c:pt>
                <c:pt idx="735">
                  <c:v>-1.5171380408316004E-2</c:v>
                </c:pt>
                <c:pt idx="736">
                  <c:v>1.9779383796120209E-2</c:v>
                </c:pt>
                <c:pt idx="737">
                  <c:v>-4.6002735297775432E-3</c:v>
                </c:pt>
                <c:pt idx="738">
                  <c:v>-3.2163377466900567E-3</c:v>
                </c:pt>
                <c:pt idx="739">
                  <c:v>-1.2217662353936176E-2</c:v>
                </c:pt>
                <c:pt idx="740">
                  <c:v>2.4420411658367946E-3</c:v>
                </c:pt>
                <c:pt idx="741">
                  <c:v>-2.3237787901796869E-2</c:v>
                </c:pt>
                <c:pt idx="742">
                  <c:v>4.5832186179084466E-3</c:v>
                </c:pt>
                <c:pt idx="743">
                  <c:v>5.7875221666936483E-3</c:v>
                </c:pt>
                <c:pt idx="744">
                  <c:v>1.6910032217217985E-2</c:v>
                </c:pt>
                <c:pt idx="745">
                  <c:v>-1.6266313599394788E-2</c:v>
                </c:pt>
                <c:pt idx="746">
                  <c:v>-1.4500416586553766E-2</c:v>
                </c:pt>
                <c:pt idx="747">
                  <c:v>3.7068951501455505E-3</c:v>
                </c:pt>
                <c:pt idx="748">
                  <c:v>6.722280715963258E-3</c:v>
                </c:pt>
                <c:pt idx="749">
                  <c:v>5.6798069187449229E-3</c:v>
                </c:pt>
                <c:pt idx="750">
                  <c:v>-2.6238740540454053E-3</c:v>
                </c:pt>
                <c:pt idx="751">
                  <c:v>2.630776881246133E-3</c:v>
                </c:pt>
                <c:pt idx="752">
                  <c:v>1.1263459353951122E-2</c:v>
                </c:pt>
                <c:pt idx="753">
                  <c:v>-7.831411077886985E-3</c:v>
                </c:pt>
                <c:pt idx="754">
                  <c:v>-9.7270059956627852E-3</c:v>
                </c:pt>
                <c:pt idx="755">
                  <c:v>-1.7922128111816038E-2</c:v>
                </c:pt>
                <c:pt idx="756">
                  <c:v>-1.7216219318236803E-3</c:v>
                </c:pt>
                <c:pt idx="757">
                  <c:v>-9.9369292424940081E-3</c:v>
                </c:pt>
                <c:pt idx="758">
                  <c:v>-2.0123094278272746E-2</c:v>
                </c:pt>
                <c:pt idx="759">
                  <c:v>-1.0818406528290359E-2</c:v>
                </c:pt>
                <c:pt idx="760">
                  <c:v>8.7973026169407831E-3</c:v>
                </c:pt>
                <c:pt idx="761">
                  <c:v>1.028146790858675E-2</c:v>
                </c:pt>
                <c:pt idx="762">
                  <c:v>-3.3754849110786522E-2</c:v>
                </c:pt>
                <c:pt idx="763">
                  <c:v>7.3865512626658525E-3</c:v>
                </c:pt>
                <c:pt idx="764">
                  <c:v>-2.0910251544115077E-2</c:v>
                </c:pt>
                <c:pt idx="765">
                  <c:v>3.8590308370045623E-3</c:v>
                </c:pt>
                <c:pt idx="766">
                  <c:v>-9.4612859625412549E-3</c:v>
                </c:pt>
                <c:pt idx="767">
                  <c:v>1.3716108452950682E-2</c:v>
                </c:pt>
                <c:pt idx="768">
                  <c:v>1.7044262638976404E-2</c:v>
                </c:pt>
                <c:pt idx="769">
                  <c:v>-1.1774007803502795E-2</c:v>
                </c:pt>
                <c:pt idx="770">
                  <c:v>1.4714578912581988E-2</c:v>
                </c:pt>
                <c:pt idx="771">
                  <c:v>-1.5101131299280035E-2</c:v>
                </c:pt>
                <c:pt idx="772">
                  <c:v>1.2234810908647864E-2</c:v>
                </c:pt>
                <c:pt idx="773">
                  <c:v>1.2310443244730074E-2</c:v>
                </c:pt>
                <c:pt idx="774">
                  <c:v>4.9254390434456674E-3</c:v>
                </c:pt>
                <c:pt idx="775">
                  <c:v>-1.9081260140616507E-2</c:v>
                </c:pt>
                <c:pt idx="776">
                  <c:v>-3.3770395768363271E-3</c:v>
                </c:pt>
                <c:pt idx="777">
                  <c:v>-5.6705219300520193E-3</c:v>
                </c:pt>
                <c:pt idx="778">
                  <c:v>-3.1869946970355389E-2</c:v>
                </c:pt>
                <c:pt idx="779">
                  <c:v>-1.9701160159477094E-2</c:v>
                </c:pt>
                <c:pt idx="780">
                  <c:v>-2.6380873866447274E-3</c:v>
                </c:pt>
                <c:pt idx="781">
                  <c:v>-7.7147737918104031E-4</c:v>
                </c:pt>
                <c:pt idx="782">
                  <c:v>-8.2722108862298693E-4</c:v>
                </c:pt>
                <c:pt idx="783">
                  <c:v>1.7901166427493953E-2</c:v>
                </c:pt>
                <c:pt idx="784">
                  <c:v>2.4707647260831189E-2</c:v>
                </c:pt>
                <c:pt idx="785">
                  <c:v>2.1113345327547828E-2</c:v>
                </c:pt>
                <c:pt idx="786">
                  <c:v>-6.7022507816413279E-3</c:v>
                </c:pt>
                <c:pt idx="787">
                  <c:v>3.2867850373023977E-3</c:v>
                </c:pt>
                <c:pt idx="788">
                  <c:v>1.9101435207654616E-2</c:v>
                </c:pt>
                <c:pt idx="789">
                  <c:v>-5.5277749430213685E-3</c:v>
                </c:pt>
                <c:pt idx="790">
                  <c:v>5.8834596110759474E-3</c:v>
                </c:pt>
                <c:pt idx="791">
                  <c:v>9.9127743866151974E-3</c:v>
                </c:pt>
                <c:pt idx="792">
                  <c:v>-1.1953666913597782E-3</c:v>
                </c:pt>
                <c:pt idx="793">
                  <c:v>-5.158027812894983E-3</c:v>
                </c:pt>
                <c:pt idx="794">
                  <c:v>2.6245785255595511E-2</c:v>
                </c:pt>
                <c:pt idx="795">
                  <c:v>-1.1392154272882316E-3</c:v>
                </c:pt>
                <c:pt idx="796">
                  <c:v>5.5538108067902936E-3</c:v>
                </c:pt>
                <c:pt idx="797">
                  <c:v>-2.9588230459454135E-4</c:v>
                </c:pt>
                <c:pt idx="798">
                  <c:v>-4.669746945755171E-3</c:v>
                </c:pt>
                <c:pt idx="799">
                  <c:v>-8.3425569524062659E-3</c:v>
                </c:pt>
                <c:pt idx="800">
                  <c:v>1.449323648963885E-3</c:v>
                </c:pt>
                <c:pt idx="801">
                  <c:v>1.6967478998586305E-3</c:v>
                </c:pt>
                <c:pt idx="802">
                  <c:v>1.5726455984190535E-2</c:v>
                </c:pt>
                <c:pt idx="803">
                  <c:v>3.9402262768948315E-3</c:v>
                </c:pt>
                <c:pt idx="804">
                  <c:v>-1.3028255028080249E-4</c:v>
                </c:pt>
                <c:pt idx="805">
                  <c:v>7.2967734579865162E-3</c:v>
                </c:pt>
                <c:pt idx="806">
                  <c:v>2.7326380467296296E-3</c:v>
                </c:pt>
                <c:pt idx="807">
                  <c:v>9.8364885348467546E-4</c:v>
                </c:pt>
                <c:pt idx="808">
                  <c:v>3.8662907772857302E-4</c:v>
                </c:pt>
                <c:pt idx="809">
                  <c:v>-2.3993945152096519E-3</c:v>
                </c:pt>
                <c:pt idx="810">
                  <c:v>-6.2792574656981293E-3</c:v>
                </c:pt>
                <c:pt idx="811">
                  <c:v>8.7717873328885254E-4</c:v>
                </c:pt>
                <c:pt idx="812">
                  <c:v>5.0799318347805045E-3</c:v>
                </c:pt>
                <c:pt idx="813">
                  <c:v>9.4464539465186625E-3</c:v>
                </c:pt>
                <c:pt idx="814">
                  <c:v>6.238702349911085E-3</c:v>
                </c:pt>
                <c:pt idx="815">
                  <c:v>-9.3795208495606186E-4</c:v>
                </c:pt>
                <c:pt idx="816">
                  <c:v>5.0442365221818886E-3</c:v>
                </c:pt>
                <c:pt idx="817">
                  <c:v>-8.5812447554661775E-3</c:v>
                </c:pt>
                <c:pt idx="818">
                  <c:v>-8.4159759817309387E-3</c:v>
                </c:pt>
                <c:pt idx="819">
                  <c:v>9.4376087096565975E-3</c:v>
                </c:pt>
                <c:pt idx="820">
                  <c:v>-1.1535147898784293E-2</c:v>
                </c:pt>
                <c:pt idx="821">
                  <c:v>-1.5495117423935945E-3</c:v>
                </c:pt>
                <c:pt idx="822">
                  <c:v>-4.0414491019900023E-3</c:v>
                </c:pt>
                <c:pt idx="823">
                  <c:v>8.0020776185296683E-3</c:v>
                </c:pt>
                <c:pt idx="824">
                  <c:v>1.3477826801069126E-2</c:v>
                </c:pt>
                <c:pt idx="825">
                  <c:v>1.2710719903408219E-4</c:v>
                </c:pt>
                <c:pt idx="826">
                  <c:v>2.8754348896689041E-3</c:v>
                </c:pt>
                <c:pt idx="827">
                  <c:v>9.12431884425291E-3</c:v>
                </c:pt>
                <c:pt idx="828">
                  <c:v>-4.7720708275774681E-3</c:v>
                </c:pt>
                <c:pt idx="829">
                  <c:v>3.7854889589916674E-4</c:v>
                </c:pt>
                <c:pt idx="830">
                  <c:v>-2.475403632694273E-3</c:v>
                </c:pt>
                <c:pt idx="831">
                  <c:v>-2.8450851154629975E-3</c:v>
                </c:pt>
                <c:pt idx="832">
                  <c:v>1.53755924358423E-3</c:v>
                </c:pt>
                <c:pt idx="833">
                  <c:v>2.2632311977714981E-3</c:v>
                </c:pt>
                <c:pt idx="834">
                  <c:v>-1.026418431316789E-3</c:v>
                </c:pt>
                <c:pt idx="835">
                  <c:v>-1.1128323480130153E-2</c:v>
                </c:pt>
                <c:pt idx="836">
                  <c:v>5.083282713641557E-3</c:v>
                </c:pt>
                <c:pt idx="837">
                  <c:v>1.3948088300782535E-2</c:v>
                </c:pt>
                <c:pt idx="838">
                  <c:v>-8.768214829105947E-3</c:v>
                </c:pt>
                <c:pt idx="839">
                  <c:v>-4.7314618476437253E-3</c:v>
                </c:pt>
                <c:pt idx="840">
                  <c:v>-6.2803084505923534E-3</c:v>
                </c:pt>
                <c:pt idx="841">
                  <c:v>6.6079999999999472E-3</c:v>
                </c:pt>
                <c:pt idx="842">
                  <c:v>3.1789932128494236E-3</c:v>
                </c:pt>
                <c:pt idx="843">
                  <c:v>1.253307559456851E-2</c:v>
                </c:pt>
                <c:pt idx="844">
                  <c:v>-1.9779669504256359E-2</c:v>
                </c:pt>
                <c:pt idx="845">
                  <c:v>1.3090676883780183E-3</c:v>
                </c:pt>
                <c:pt idx="846">
                  <c:v>-1.0984981346258027E-2</c:v>
                </c:pt>
                <c:pt idx="847">
                  <c:v>5.8033627262907839E-3</c:v>
                </c:pt>
                <c:pt idx="848">
                  <c:v>-1.1523728623403118E-2</c:v>
                </c:pt>
                <c:pt idx="849">
                  <c:v>-5.8371436910206187E-3</c:v>
                </c:pt>
                <c:pt idx="850">
                  <c:v>-9.1333137619453719E-4</c:v>
                </c:pt>
                <c:pt idx="851">
                  <c:v>6.5460837768127611E-3</c:v>
                </c:pt>
                <c:pt idx="852">
                  <c:v>-3.9410305064955242E-3</c:v>
                </c:pt>
                <c:pt idx="853">
                  <c:v>1.2911944770092498E-2</c:v>
                </c:pt>
                <c:pt idx="854">
                  <c:v>4.8706778761915537E-3</c:v>
                </c:pt>
                <c:pt idx="855">
                  <c:v>2.0476068594830199E-3</c:v>
                </c:pt>
                <c:pt idx="856">
                  <c:v>4.8531289910600517E-3</c:v>
                </c:pt>
                <c:pt idx="857">
                  <c:v>-1.0485510930352548E-3</c:v>
                </c:pt>
                <c:pt idx="858">
                  <c:v>-1.3359203537006703E-3</c:v>
                </c:pt>
                <c:pt idx="859">
                  <c:v>4.9686275758829002E-3</c:v>
                </c:pt>
                <c:pt idx="860">
                  <c:v>-5.5145311063922176E-3</c:v>
                </c:pt>
                <c:pt idx="861">
                  <c:v>1.2110009879218175E-3</c:v>
                </c:pt>
                <c:pt idx="862">
                  <c:v>1.2891109908648168E-3</c:v>
                </c:pt>
                <c:pt idx="863">
                  <c:v>8.5830088214278177E-4</c:v>
                </c:pt>
                <c:pt idx="864">
                  <c:v>-1.9533421207260648E-3</c:v>
                </c:pt>
                <c:pt idx="865">
                  <c:v>-1.032683066543616E-2</c:v>
                </c:pt>
                <c:pt idx="866">
                  <c:v>-6.2543209479556383E-3</c:v>
                </c:pt>
                <c:pt idx="867">
                  <c:v>-2.604840797307828E-3</c:v>
                </c:pt>
                <c:pt idx="868">
                  <c:v>2.6440864924488494E-3</c:v>
                </c:pt>
                <c:pt idx="869">
                  <c:v>3.7534379550232533E-3</c:v>
                </c:pt>
                <c:pt idx="870">
                  <c:v>-1.4667483317751806E-3</c:v>
                </c:pt>
                <c:pt idx="871">
                  <c:v>8.732708108020848E-3</c:v>
                </c:pt>
                <c:pt idx="872">
                  <c:v>-2.0482621775587129E-3</c:v>
                </c:pt>
                <c:pt idx="873">
                  <c:v>-1.7157334359565457E-3</c:v>
                </c:pt>
                <c:pt idx="874">
                  <c:v>9.4607835263504914E-3</c:v>
                </c:pt>
                <c:pt idx="875">
                  <c:v>-3.6231422843140293E-2</c:v>
                </c:pt>
                <c:pt idx="876">
                  <c:v>-1.8491307434496229E-2</c:v>
                </c:pt>
                <c:pt idx="877">
                  <c:v>1.9091994819088631E-2</c:v>
                </c:pt>
                <c:pt idx="878">
                  <c:v>1.6390466129671211E-2</c:v>
                </c:pt>
                <c:pt idx="879">
                  <c:v>7.5352810302546924E-3</c:v>
                </c:pt>
                <c:pt idx="880">
                  <c:v>8.929578826904816E-3</c:v>
                </c:pt>
                <c:pt idx="881">
                  <c:v>-7.3009026280055345E-3</c:v>
                </c:pt>
                <c:pt idx="882">
                  <c:v>8.4489362386945821E-3</c:v>
                </c:pt>
                <c:pt idx="883">
                  <c:v>3.9576783747985456E-3</c:v>
                </c:pt>
                <c:pt idx="884">
                  <c:v>1.7548600403744841E-2</c:v>
                </c:pt>
                <c:pt idx="885">
                  <c:v>5.5924392720456684E-3</c:v>
                </c:pt>
                <c:pt idx="886">
                  <c:v>4.582666645953859E-3</c:v>
                </c:pt>
                <c:pt idx="887">
                  <c:v>-4.762788396115436E-3</c:v>
                </c:pt>
                <c:pt idx="888">
                  <c:v>4.0708514605345414E-3</c:v>
                </c:pt>
                <c:pt idx="889">
                  <c:v>-4.5185850020118545E-3</c:v>
                </c:pt>
                <c:pt idx="890">
                  <c:v>3.2022384579513119E-3</c:v>
                </c:pt>
                <c:pt idx="891">
                  <c:v>-1.8284368414529517E-3</c:v>
                </c:pt>
                <c:pt idx="892">
                  <c:v>3.9429972988918038E-3</c:v>
                </c:pt>
                <c:pt idx="893">
                  <c:v>-2.535873330034577E-3</c:v>
                </c:pt>
                <c:pt idx="894">
                  <c:v>4.7280957400632762E-3</c:v>
                </c:pt>
                <c:pt idx="895">
                  <c:v>1.342323299338144E-3</c:v>
                </c:pt>
                <c:pt idx="896">
                  <c:v>-1.6486902927581593E-3</c:v>
                </c:pt>
                <c:pt idx="897">
                  <c:v>-3.4108622845059333E-3</c:v>
                </c:pt>
                <c:pt idx="898">
                  <c:v>2.3384748807533384E-3</c:v>
                </c:pt>
                <c:pt idx="899">
                  <c:v>8.961265701525889E-4</c:v>
                </c:pt>
                <c:pt idx="900">
                  <c:v>1.2658032447785406E-3</c:v>
                </c:pt>
                <c:pt idx="901">
                  <c:v>-1.4615420193330619E-2</c:v>
                </c:pt>
                <c:pt idx="902">
                  <c:v>2.5346162872565969E-3</c:v>
                </c:pt>
                <c:pt idx="903">
                  <c:v>-4.9939916038510557E-4</c:v>
                </c:pt>
                <c:pt idx="904">
                  <c:v>1.0711218674369416E-2</c:v>
                </c:pt>
                <c:pt idx="905">
                  <c:v>-3.2750923050777203E-3</c:v>
                </c:pt>
                <c:pt idx="906">
                  <c:v>-3.3168524000684041E-3</c:v>
                </c:pt>
                <c:pt idx="907">
                  <c:v>2.1771246403858857E-3</c:v>
                </c:pt>
                <c:pt idx="908">
                  <c:v>1.025680813096419E-2</c:v>
                </c:pt>
                <c:pt idx="909">
                  <c:v>-2.9183178201697135E-4</c:v>
                </c:pt>
                <c:pt idx="910">
                  <c:v>1.2752162490206054E-3</c:v>
                </c:pt>
                <c:pt idx="911">
                  <c:v>-5.4472916986344488E-3</c:v>
                </c:pt>
                <c:pt idx="912">
                  <c:v>-2.0365656098124685E-3</c:v>
                </c:pt>
                <c:pt idx="913">
                  <c:v>-5.2564043102520941E-4</c:v>
                </c:pt>
                <c:pt idx="914">
                  <c:v>-2.7842658045762469E-4</c:v>
                </c:pt>
                <c:pt idx="915">
                  <c:v>-8.6645727282563811E-4</c:v>
                </c:pt>
                <c:pt idx="916">
                  <c:v>4.8315911730545391E-3</c:v>
                </c:pt>
                <c:pt idx="917">
                  <c:v>-4.4538967743923408E-3</c:v>
                </c:pt>
                <c:pt idx="918">
                  <c:v>-3.6843245920926693E-3</c:v>
                </c:pt>
                <c:pt idx="919">
                  <c:v>-2.7035425730267404E-3</c:v>
                </c:pt>
                <c:pt idx="920">
                  <c:v>3.0692051226124395E-3</c:v>
                </c:pt>
                <c:pt idx="921">
                  <c:v>-5.6070701893357056E-3</c:v>
                </c:pt>
                <c:pt idx="922">
                  <c:v>-2.483521289556756E-3</c:v>
                </c:pt>
                <c:pt idx="923">
                  <c:v>1.8163882060033831E-3</c:v>
                </c:pt>
                <c:pt idx="924">
                  <c:v>1.4379718345083337E-3</c:v>
                </c:pt>
                <c:pt idx="925">
                  <c:v>1.5919838928688534E-3</c:v>
                </c:pt>
                <c:pt idx="926">
                  <c:v>1.5582877534114914E-5</c:v>
                </c:pt>
                <c:pt idx="927">
                  <c:v>-7.7757347212267236E-3</c:v>
                </c:pt>
                <c:pt idx="928">
                  <c:v>-2.4562230074597569E-2</c:v>
                </c:pt>
                <c:pt idx="929">
                  <c:v>1.4441886300333273E-2</c:v>
                </c:pt>
                <c:pt idx="930">
                  <c:v>-1.5061579481970511E-2</c:v>
                </c:pt>
                <c:pt idx="931">
                  <c:v>3.0616026684282538E-4</c:v>
                </c:pt>
                <c:pt idx="932">
                  <c:v>6.9106607815974108E-3</c:v>
                </c:pt>
                <c:pt idx="933">
                  <c:v>-1.5998208200681541E-3</c:v>
                </c:pt>
                <c:pt idx="934">
                  <c:v>-1.0575736696205595E-3</c:v>
                </c:pt>
                <c:pt idx="935">
                  <c:v>9.6244846890503055E-4</c:v>
                </c:pt>
                <c:pt idx="936">
                  <c:v>9.0703674620598029E-3</c:v>
                </c:pt>
                <c:pt idx="937">
                  <c:v>7.7183286483395452E-3</c:v>
                </c:pt>
                <c:pt idx="938">
                  <c:v>-2.2693962460402783E-3</c:v>
                </c:pt>
                <c:pt idx="939">
                  <c:v>-1.1151653003522499E-2</c:v>
                </c:pt>
                <c:pt idx="940">
                  <c:v>9.9356260882066394E-3</c:v>
                </c:pt>
                <c:pt idx="941">
                  <c:v>3.0367734282323866E-3</c:v>
                </c:pt>
                <c:pt idx="942">
                  <c:v>-5.3298011574183235E-3</c:v>
                </c:pt>
                <c:pt idx="943">
                  <c:v>8.1960715927646977E-3</c:v>
                </c:pt>
                <c:pt idx="944">
                  <c:v>-4.5600352223418295E-4</c:v>
                </c:pt>
                <c:pt idx="945">
                  <c:v>-3.2249437601270525E-3</c:v>
                </c:pt>
                <c:pt idx="946">
                  <c:v>3.8666708752881362E-3</c:v>
                </c:pt>
                <c:pt idx="947">
                  <c:v>5.1881082270810452E-4</c:v>
                </c:pt>
                <c:pt idx="948">
                  <c:v>-4.3997485857950602E-3</c:v>
                </c:pt>
                <c:pt idx="949">
                  <c:v>9.1540404040402201E-4</c:v>
                </c:pt>
                <c:pt idx="950">
                  <c:v>-1.1384780346273771E-2</c:v>
                </c:pt>
                <c:pt idx="951">
                  <c:v>3.9077453107054794E-3</c:v>
                </c:pt>
                <c:pt idx="952">
                  <c:v>-3.2093547925835519E-3</c:v>
                </c:pt>
                <c:pt idx="953">
                  <c:v>-1.5939049076332257E-3</c:v>
                </c:pt>
                <c:pt idx="954">
                  <c:v>-7.7427800571528982E-3</c:v>
                </c:pt>
                <c:pt idx="955">
                  <c:v>5.8564211474723127E-3</c:v>
                </c:pt>
                <c:pt idx="956">
                  <c:v>4.9585719312839061E-3</c:v>
                </c:pt>
                <c:pt idx="957">
                  <c:v>-1.4643152734449272E-3</c:v>
                </c:pt>
                <c:pt idx="958">
                  <c:v>7.6829890334098039E-3</c:v>
                </c:pt>
                <c:pt idx="959">
                  <c:v>7.1814989401752793E-3</c:v>
                </c:pt>
                <c:pt idx="960">
                  <c:v>-1.1873350923482962E-2</c:v>
                </c:pt>
                <c:pt idx="961">
                  <c:v>-4.2755419924978E-3</c:v>
                </c:pt>
                <c:pt idx="962">
                  <c:v>-8.6516513161046804E-3</c:v>
                </c:pt>
                <c:pt idx="963">
                  <c:v>-2.2542468400289506E-3</c:v>
                </c:pt>
                <c:pt idx="964">
                  <c:v>1.4040183974823872E-3</c:v>
                </c:pt>
                <c:pt idx="965">
                  <c:v>-8.3961838458067595E-3</c:v>
                </c:pt>
                <c:pt idx="966">
                  <c:v>-5.7531975752059816E-3</c:v>
                </c:pt>
                <c:pt idx="967">
                  <c:v>-2.4682478709319167E-3</c:v>
                </c:pt>
                <c:pt idx="968">
                  <c:v>-2.1793989447121964E-3</c:v>
                </c:pt>
                <c:pt idx="969">
                  <c:v>2.3056837403314212E-2</c:v>
                </c:pt>
                <c:pt idx="970">
                  <c:v>4.7835369279420892E-3</c:v>
                </c:pt>
                <c:pt idx="971">
                  <c:v>1.8372074446839637E-3</c:v>
                </c:pt>
                <c:pt idx="972">
                  <c:v>3.3168553659701505E-3</c:v>
                </c:pt>
                <c:pt idx="973">
                  <c:v>6.4051622747069992E-3</c:v>
                </c:pt>
                <c:pt idx="974">
                  <c:v>-6.317019630139864E-4</c:v>
                </c:pt>
                <c:pt idx="975">
                  <c:v>3.397544286594778E-3</c:v>
                </c:pt>
                <c:pt idx="976">
                  <c:v>5.4491621519463518E-3</c:v>
                </c:pt>
                <c:pt idx="977">
                  <c:v>1.2170671344882811E-2</c:v>
                </c:pt>
                <c:pt idx="978">
                  <c:v>-3.3271947879107699E-3</c:v>
                </c:pt>
                <c:pt idx="979">
                  <c:v>6.3039562760078827E-3</c:v>
                </c:pt>
                <c:pt idx="980">
                  <c:v>1.2328344391297597E-2</c:v>
                </c:pt>
                <c:pt idx="981">
                  <c:v>1.0059595482325712E-3</c:v>
                </c:pt>
                <c:pt idx="982">
                  <c:v>2.7407689379519429E-3</c:v>
                </c:pt>
                <c:pt idx="983">
                  <c:v>-8.3364968491382863E-3</c:v>
                </c:pt>
                <c:pt idx="984">
                  <c:v>1.8221909166080685E-3</c:v>
                </c:pt>
                <c:pt idx="985">
                  <c:v>-8.7122659533818148E-3</c:v>
                </c:pt>
                <c:pt idx="986">
                  <c:v>8.6346465191589061E-4</c:v>
                </c:pt>
                <c:pt idx="987">
                  <c:v>-5.6076782055429764E-3</c:v>
                </c:pt>
                <c:pt idx="988">
                  <c:v>9.7603296822470487E-3</c:v>
                </c:pt>
                <c:pt idx="989">
                  <c:v>3.1452813108920896E-3</c:v>
                </c:pt>
                <c:pt idx="990">
                  <c:v>1.8537212076718435E-2</c:v>
                </c:pt>
                <c:pt idx="991">
                  <c:v>6.1567108147886351E-4</c:v>
                </c:pt>
                <c:pt idx="992">
                  <c:v>2.0559765888796822E-3</c:v>
                </c:pt>
                <c:pt idx="993">
                  <c:v>-7.9973641646199356E-3</c:v>
                </c:pt>
                <c:pt idx="994">
                  <c:v>8.2731966544884461E-3</c:v>
                </c:pt>
                <c:pt idx="995">
                  <c:v>-6.5133411193962765E-3</c:v>
                </c:pt>
                <c:pt idx="996">
                  <c:v>-2.5319889677622998E-3</c:v>
                </c:pt>
                <c:pt idx="997">
                  <c:v>-4.5479957088677692E-3</c:v>
                </c:pt>
                <c:pt idx="998">
                  <c:v>2.0794754257611459E-3</c:v>
                </c:pt>
                <c:pt idx="999">
                  <c:v>7.8462260864295974E-3</c:v>
                </c:pt>
                <c:pt idx="1000">
                  <c:v>-4.959646512466831E-4</c:v>
                </c:pt>
                <c:pt idx="1001">
                  <c:v>-1.0089618669553602E-2</c:v>
                </c:pt>
                <c:pt idx="1002">
                  <c:v>-2.430392052617969E-3</c:v>
                </c:pt>
                <c:pt idx="1003">
                  <c:v>3.5022002954028242E-3</c:v>
                </c:pt>
                <c:pt idx="1004">
                  <c:v>-6.2819598500827301E-3</c:v>
                </c:pt>
                <c:pt idx="1005">
                  <c:v>-1.4964345157202352E-3</c:v>
                </c:pt>
                <c:pt idx="1006">
                  <c:v>-9.31320823966586E-3</c:v>
                </c:pt>
                <c:pt idx="1007">
                  <c:v>6.1591182735942773E-3</c:v>
                </c:pt>
                <c:pt idx="1008">
                  <c:v>1.33014221935841E-2</c:v>
                </c:pt>
                <c:pt idx="1009">
                  <c:v>-6.5104166666674068E-4</c:v>
                </c:pt>
                <c:pt idx="1010">
                  <c:v>4.333005075373153E-3</c:v>
                </c:pt>
                <c:pt idx="1011">
                  <c:v>-6.6374017589110323E-4</c:v>
                </c:pt>
                <c:pt idx="1012">
                  <c:v>3.9850861171071283E-3</c:v>
                </c:pt>
                <c:pt idx="1013">
                  <c:v>2.210160725293564E-3</c:v>
                </c:pt>
                <c:pt idx="1014">
                  <c:v>-3.1504095532419729E-4</c:v>
                </c:pt>
                <c:pt idx="1015">
                  <c:v>3.0613623062261119E-3</c:v>
                </c:pt>
                <c:pt idx="1016">
                  <c:v>2.2142098412651912E-3</c:v>
                </c:pt>
                <c:pt idx="1017">
                  <c:v>-1.9256892922717705E-3</c:v>
                </c:pt>
                <c:pt idx="1018">
                  <c:v>-3.3652408016751068E-3</c:v>
                </c:pt>
                <c:pt idx="1019">
                  <c:v>2.4161476701434204E-3</c:v>
                </c:pt>
                <c:pt idx="1020">
                  <c:v>6.5872207916628511E-4</c:v>
                </c:pt>
                <c:pt idx="1021">
                  <c:v>8.1538001196888032E-3</c:v>
                </c:pt>
                <c:pt idx="1022">
                  <c:v>5.8469985901905552E-3</c:v>
                </c:pt>
                <c:pt idx="1023">
                  <c:v>2.3163516723470057E-3</c:v>
                </c:pt>
                <c:pt idx="1024">
                  <c:v>-2.9733867169100536E-3</c:v>
                </c:pt>
                <c:pt idx="1025">
                  <c:v>-8.1199988189106787E-4</c:v>
                </c:pt>
                <c:pt idx="1026">
                  <c:v>-2.7778188212000954E-3</c:v>
                </c:pt>
                <c:pt idx="1027">
                  <c:v>-1.7335644752632939E-3</c:v>
                </c:pt>
                <c:pt idx="1028">
                  <c:v>-7.5696856354079411E-4</c:v>
                </c:pt>
                <c:pt idx="1029">
                  <c:v>-1.0843248221261703E-3</c:v>
                </c:pt>
                <c:pt idx="1030">
                  <c:v>-3.0185873605947933E-3</c:v>
                </c:pt>
                <c:pt idx="1031">
                  <c:v>-1.3721717601087313E-3</c:v>
                </c:pt>
                <c:pt idx="1032">
                  <c:v>6.1533866029421791E-3</c:v>
                </c:pt>
                <c:pt idx="1033">
                  <c:v>6.8431130969168752E-3</c:v>
                </c:pt>
                <c:pt idx="1034">
                  <c:v>5.4402311729671027E-3</c:v>
                </c:pt>
                <c:pt idx="1035">
                  <c:v>1.0264381131133149E-3</c:v>
                </c:pt>
                <c:pt idx="1036">
                  <c:v>5.8739947558850147E-3</c:v>
                </c:pt>
                <c:pt idx="1037">
                  <c:v>5.0387371119007263E-3</c:v>
                </c:pt>
                <c:pt idx="1038">
                  <c:v>-4.4338829802648139E-3</c:v>
                </c:pt>
                <c:pt idx="1039">
                  <c:v>2.9108691855388447E-3</c:v>
                </c:pt>
                <c:pt idx="1040">
                  <c:v>5.9934985778138383E-3</c:v>
                </c:pt>
                <c:pt idx="1041">
                  <c:v>2.3081028836857698E-4</c:v>
                </c:pt>
                <c:pt idx="1042">
                  <c:v>-7.0236670176097027E-3</c:v>
                </c:pt>
                <c:pt idx="1043">
                  <c:v>4.2556281771968241E-3</c:v>
                </c:pt>
                <c:pt idx="1044">
                  <c:v>3.6156950088939155E-4</c:v>
                </c:pt>
                <c:pt idx="1045">
                  <c:v>-6.4625260235946502E-3</c:v>
                </c:pt>
                <c:pt idx="1046">
                  <c:v>1.0069702128898017E-2</c:v>
                </c:pt>
                <c:pt idx="1047">
                  <c:v>-1.4838718971950104E-3</c:v>
                </c:pt>
                <c:pt idx="1048">
                  <c:v>-2.1209060741596009E-3</c:v>
                </c:pt>
                <c:pt idx="1049">
                  <c:v>-3.4700634732443003E-3</c:v>
                </c:pt>
                <c:pt idx="1050">
                  <c:v>-3.2935304615294703E-3</c:v>
                </c:pt>
                <c:pt idx="1051">
                  <c:v>3.1297309887037272E-3</c:v>
                </c:pt>
                <c:pt idx="1052">
                  <c:v>-3.1925236899776888E-4</c:v>
                </c:pt>
                <c:pt idx="1053">
                  <c:v>1.3499978225841591E-3</c:v>
                </c:pt>
                <c:pt idx="1054">
                  <c:v>2.0005218752718879E-3</c:v>
                </c:pt>
                <c:pt idx="1055">
                  <c:v>2.0254629629623544E-4</c:v>
                </c:pt>
                <c:pt idx="1056">
                  <c:v>5.0770966528770334E-3</c:v>
                </c:pt>
                <c:pt idx="1057">
                  <c:v>4.8931424048359595E-4</c:v>
                </c:pt>
                <c:pt idx="1058">
                  <c:v>9.062270746127421E-4</c:v>
                </c:pt>
                <c:pt idx="1059">
                  <c:v>-2.4719036532436789E-3</c:v>
                </c:pt>
                <c:pt idx="1060">
                  <c:v>-1.23901455121741E-2</c:v>
                </c:pt>
                <c:pt idx="1061">
                  <c:v>1.2107950401167855E-3</c:v>
                </c:pt>
                <c:pt idx="1062">
                  <c:v>1.9087028106012927E-3</c:v>
                </c:pt>
                <c:pt idx="1063">
                  <c:v>1.7160141934733364E-3</c:v>
                </c:pt>
                <c:pt idx="1064">
                  <c:v>2.0324613106459388E-4</c:v>
                </c:pt>
                <c:pt idx="1065">
                  <c:v>7.6782396655827867E-3</c:v>
                </c:pt>
                <c:pt idx="1066">
                  <c:v>5.6463809866762471E-3</c:v>
                </c:pt>
                <c:pt idx="1067">
                  <c:v>2.7070770729191729E-3</c:v>
                </c:pt>
                <c:pt idx="1068">
                  <c:v>2.5712081821560595E-4</c:v>
                </c:pt>
                <c:pt idx="1069">
                  <c:v>-4.5555809436765848E-3</c:v>
                </c:pt>
                <c:pt idx="1070">
                  <c:v>-1.4202711426727355E-3</c:v>
                </c:pt>
                <c:pt idx="1071">
                  <c:v>-2.2411861046460757E-3</c:v>
                </c:pt>
                <c:pt idx="1072">
                  <c:v>3.5565154787617903E-3</c:v>
                </c:pt>
                <c:pt idx="1073">
                  <c:v>-3.5152158629496721E-3</c:v>
                </c:pt>
                <c:pt idx="1074">
                  <c:v>3.5564130622589563E-3</c:v>
                </c:pt>
                <c:pt idx="1075">
                  <c:v>-5.0215928492525208E-4</c:v>
                </c:pt>
                <c:pt idx="1076">
                  <c:v>-4.0049379880569003E-3</c:v>
                </c:pt>
                <c:pt idx="1077">
                  <c:v>-6.5576133169994444E-3</c:v>
                </c:pt>
                <c:pt idx="1078">
                  <c:v>9.5169012041202983E-3</c:v>
                </c:pt>
                <c:pt idx="1079">
                  <c:v>4.1675049578926426E-4</c:v>
                </c:pt>
                <c:pt idx="1080">
                  <c:v>9.6243625655390019E-4</c:v>
                </c:pt>
                <c:pt idx="1081">
                  <c:v>9.9738813466891951E-3</c:v>
                </c:pt>
                <c:pt idx="1082">
                  <c:v>-2.0319138354859545E-3</c:v>
                </c:pt>
                <c:pt idx="1083">
                  <c:v>6.0654383916620702E-3</c:v>
                </c:pt>
                <c:pt idx="1084">
                  <c:v>8.1092555901500774E-3</c:v>
                </c:pt>
                <c:pt idx="1085">
                  <c:v>4.9976836578551342E-3</c:v>
                </c:pt>
                <c:pt idx="1086">
                  <c:v>5.4757015742641357E-3</c:v>
                </c:pt>
                <c:pt idx="1087">
                  <c:v>-4.2789069337740848E-3</c:v>
                </c:pt>
                <c:pt idx="1088">
                  <c:v>6.9761276910407233E-4</c:v>
                </c:pt>
                <c:pt idx="1089">
                  <c:v>1.840413814257591E-3</c:v>
                </c:pt>
                <c:pt idx="1090">
                  <c:v>-5.900772388838682E-3</c:v>
                </c:pt>
                <c:pt idx="1091">
                  <c:v>-1.0919628732622977E-3</c:v>
                </c:pt>
                <c:pt idx="1092">
                  <c:v>5.5638865920144553E-3</c:v>
                </c:pt>
                <c:pt idx="1093">
                  <c:v>2.4947735191636067E-3</c:v>
                </c:pt>
                <c:pt idx="1094">
                  <c:v>4.8242016432871182E-3</c:v>
                </c:pt>
                <c:pt idx="1095">
                  <c:v>-2.7671702916597374E-3</c:v>
                </c:pt>
                <c:pt idx="1096">
                  <c:v>-5.9659248570952395E-3</c:v>
                </c:pt>
                <c:pt idx="1097">
                  <c:v>-1.8144767328254208E-3</c:v>
                </c:pt>
                <c:pt idx="1098">
                  <c:v>-1.3982884948826602E-4</c:v>
                </c:pt>
                <c:pt idx="1099">
                  <c:v>-3.2584678208820161E-3</c:v>
                </c:pt>
                <c:pt idx="1100">
                  <c:v>-1.6079020105790431E-2</c:v>
                </c:pt>
                <c:pt idx="1101">
                  <c:v>5.960614314030277E-3</c:v>
                </c:pt>
                <c:pt idx="1102">
                  <c:v>5.8402438160038983E-3</c:v>
                </c:pt>
                <c:pt idx="1103">
                  <c:v>5.4540073565680913E-3</c:v>
                </c:pt>
                <c:pt idx="1104">
                  <c:v>-4.0367795469837819E-3</c:v>
                </c:pt>
                <c:pt idx="1105">
                  <c:v>3.5324251294754916E-3</c:v>
                </c:pt>
                <c:pt idx="1106">
                  <c:v>9.297824897976259E-3</c:v>
                </c:pt>
                <c:pt idx="1107">
                  <c:v>3.0707239127412134E-3</c:v>
                </c:pt>
                <c:pt idx="1108">
                  <c:v>9.6964995636605877E-5</c:v>
                </c:pt>
                <c:pt idx="1109">
                  <c:v>2.465442256018191E-3</c:v>
                </c:pt>
                <c:pt idx="1110">
                  <c:v>8.6216425334364466E-3</c:v>
                </c:pt>
                <c:pt idx="1111">
                  <c:v>4.0547945205480218E-3</c:v>
                </c:pt>
                <c:pt idx="1112">
                  <c:v>-3.3289674743506303E-3</c:v>
                </c:pt>
                <c:pt idx="1113">
                  <c:v>-8.3228385259813686E-3</c:v>
                </c:pt>
                <c:pt idx="1114">
                  <c:v>2.0567610844237638E-3</c:v>
                </c:pt>
                <c:pt idx="1115">
                  <c:v>-6.4882288925928178E-3</c:v>
                </c:pt>
                <c:pt idx="1116">
                  <c:v>-4.3121377665622518E-3</c:v>
                </c:pt>
                <c:pt idx="1117">
                  <c:v>-1.0722591246465907E-3</c:v>
                </c:pt>
                <c:pt idx="1118">
                  <c:v>6.0222488638581595E-3</c:v>
                </c:pt>
                <c:pt idx="1119">
                  <c:v>-6.5127622426064402E-4</c:v>
                </c:pt>
                <c:pt idx="1120">
                  <c:v>-4.4787088007322007E-3</c:v>
                </c:pt>
                <c:pt idx="1121">
                  <c:v>-2.7856705108930679E-4</c:v>
                </c:pt>
                <c:pt idx="1122">
                  <c:v>8.1085599643335726E-3</c:v>
                </c:pt>
                <c:pt idx="1123">
                  <c:v>-1.2521075762182532E-2</c:v>
                </c:pt>
                <c:pt idx="1124">
                  <c:v>1.0636511224317857E-3</c:v>
                </c:pt>
                <c:pt idx="1125">
                  <c:v>-1.8034895425567132E-3</c:v>
                </c:pt>
                <c:pt idx="1126">
                  <c:v>-9.3838849283600645E-4</c:v>
                </c:pt>
                <c:pt idx="1127">
                  <c:v>2.8318286323107955E-3</c:v>
                </c:pt>
                <c:pt idx="1128">
                  <c:v>-7.437022954119743E-3</c:v>
                </c:pt>
                <c:pt idx="1129">
                  <c:v>9.8729613250330139E-3</c:v>
                </c:pt>
                <c:pt idx="1130">
                  <c:v>-9.6788139966248465E-3</c:v>
                </c:pt>
                <c:pt idx="1131">
                  <c:v>5.5908405976705655E-3</c:v>
                </c:pt>
                <c:pt idx="1132">
                  <c:v>-1.8485841525921476E-3</c:v>
                </c:pt>
                <c:pt idx="1133">
                  <c:v>-2.4272525745714368E-3</c:v>
                </c:pt>
                <c:pt idx="1134">
                  <c:v>-1.0309278350515538E-2</c:v>
                </c:pt>
                <c:pt idx="1135">
                  <c:v>8.2565939063210525E-3</c:v>
                </c:pt>
                <c:pt idx="1136">
                  <c:v>2.2128571227217897E-3</c:v>
                </c:pt>
                <c:pt idx="1137">
                  <c:v>-1.9688915140775309E-3</c:v>
                </c:pt>
                <c:pt idx="1138">
                  <c:v>7.48245638756595E-3</c:v>
                </c:pt>
                <c:pt idx="1139">
                  <c:v>7.8324964683829101E-4</c:v>
                </c:pt>
                <c:pt idx="1140">
                  <c:v>2.7951308820035603E-3</c:v>
                </c:pt>
                <c:pt idx="1141">
                  <c:v>2.5504160104805607E-3</c:v>
                </c:pt>
                <c:pt idx="1142">
                  <c:v>4.1703736654803425E-3</c:v>
                </c:pt>
                <c:pt idx="1143">
                  <c:v>5.0944127581813436E-3</c:v>
                </c:pt>
                <c:pt idx="1144">
                  <c:v>-2.616935706021728E-3</c:v>
                </c:pt>
                <c:pt idx="1145">
                  <c:v>1.1323777170160199E-3</c:v>
                </c:pt>
                <c:pt idx="1146">
                  <c:v>-3.7519311410284528E-3</c:v>
                </c:pt>
                <c:pt idx="1147">
                  <c:v>7.4075099689854262E-3</c:v>
                </c:pt>
                <c:pt idx="1148">
                  <c:v>-1.7867205431632005E-4</c:v>
                </c:pt>
                <c:pt idx="1149">
                  <c:v>6.9694553652432933E-3</c:v>
                </c:pt>
                <c:pt idx="1150">
                  <c:v>-7.399014374837809E-3</c:v>
                </c:pt>
                <c:pt idx="1151">
                  <c:v>-6.3264155354769702E-4</c:v>
                </c:pt>
                <c:pt idx="1152">
                  <c:v>2.1743617972889151E-3</c:v>
                </c:pt>
                <c:pt idx="1153">
                  <c:v>-2.636529667824794E-3</c:v>
                </c:pt>
                <c:pt idx="1154">
                  <c:v>-2.973936748771111E-3</c:v>
                </c:pt>
                <c:pt idx="1155">
                  <c:v>2.485672857834853E-4</c:v>
                </c:pt>
                <c:pt idx="1156">
                  <c:v>1.8637913658137162E-3</c:v>
                </c:pt>
                <c:pt idx="1157">
                  <c:v>-4.2718553632448142E-4</c:v>
                </c:pt>
                <c:pt idx="1158">
                  <c:v>-4.7010491197595483E-3</c:v>
                </c:pt>
                <c:pt idx="1159">
                  <c:v>-1.5194747631447791E-2</c:v>
                </c:pt>
                <c:pt idx="1160">
                  <c:v>5.1618166218934114E-3</c:v>
                </c:pt>
                <c:pt idx="1161">
                  <c:v>6.8703999104471336E-3</c:v>
                </c:pt>
                <c:pt idx="1162">
                  <c:v>-8.9914810233889808E-3</c:v>
                </c:pt>
                <c:pt idx="1163">
                  <c:v>4.5014724442573595E-3</c:v>
                </c:pt>
                <c:pt idx="1164">
                  <c:v>-1.5649648895031398E-2</c:v>
                </c:pt>
                <c:pt idx="1165">
                  <c:v>-4.8503758332152369E-3</c:v>
                </c:pt>
                <c:pt idx="1166">
                  <c:v>1.8526963858169765E-3</c:v>
                </c:pt>
                <c:pt idx="1167">
                  <c:v>1.0455489487609881E-2</c:v>
                </c:pt>
                <c:pt idx="1168">
                  <c:v>-8.3904664029395004E-3</c:v>
                </c:pt>
                <c:pt idx="1169">
                  <c:v>-2.5412780214942865E-3</c:v>
                </c:pt>
                <c:pt idx="1170">
                  <c:v>2.5619858236782811E-3</c:v>
                </c:pt>
                <c:pt idx="1171">
                  <c:v>9.5119111843033899E-4</c:v>
                </c:pt>
                <c:pt idx="1172">
                  <c:v>-1.9005744273454805E-3</c:v>
                </c:pt>
                <c:pt idx="1173">
                  <c:v>6.9630955933552841E-3</c:v>
                </c:pt>
                <c:pt idx="1174">
                  <c:v>4.9674715287675308E-3</c:v>
                </c:pt>
                <c:pt idx="1175">
                  <c:v>4.5778158482299158E-3</c:v>
                </c:pt>
                <c:pt idx="1176">
                  <c:v>-4.0956680971218073E-3</c:v>
                </c:pt>
                <c:pt idx="1177">
                  <c:v>5.5160991494258571E-3</c:v>
                </c:pt>
                <c:pt idx="1178">
                  <c:v>-8.5149150602326085E-3</c:v>
                </c:pt>
                <c:pt idx="1179">
                  <c:v>-3.5478466541835063E-3</c:v>
                </c:pt>
                <c:pt idx="1180">
                  <c:v>5.3548469135453747E-3</c:v>
                </c:pt>
                <c:pt idx="1181">
                  <c:v>4.3566248805442243E-3</c:v>
                </c:pt>
                <c:pt idx="1182">
                  <c:v>7.1782386029719536E-3</c:v>
                </c:pt>
                <c:pt idx="1183">
                  <c:v>-5.4460328706983363E-3</c:v>
                </c:pt>
                <c:pt idx="1184">
                  <c:v>-2.3048877589506578E-3</c:v>
                </c:pt>
                <c:pt idx="1185">
                  <c:v>-4.2423902999075835E-3</c:v>
                </c:pt>
                <c:pt idx="1186">
                  <c:v>-4.9213290400595966E-4</c:v>
                </c:pt>
                <c:pt idx="1187">
                  <c:v>3.5169658432276929E-3</c:v>
                </c:pt>
                <c:pt idx="1188">
                  <c:v>-2.4111924187625311E-3</c:v>
                </c:pt>
                <c:pt idx="1189">
                  <c:v>2.2062336640342739E-3</c:v>
                </c:pt>
                <c:pt idx="1190">
                  <c:v>-2.01909729525096E-3</c:v>
                </c:pt>
                <c:pt idx="1191">
                  <c:v>-5.9009483667016305E-4</c:v>
                </c:pt>
                <c:pt idx="1192">
                  <c:v>5.3702219785471961E-3</c:v>
                </c:pt>
                <c:pt idx="1193">
                  <c:v>-4.4745857512396014E-4</c:v>
                </c:pt>
                <c:pt idx="1194">
                  <c:v>3.6931857924260569E-3</c:v>
                </c:pt>
                <c:pt idx="1195">
                  <c:v>1.7979845847213571E-3</c:v>
                </c:pt>
                <c:pt idx="1196">
                  <c:v>3.6312538260336868E-3</c:v>
                </c:pt>
                <c:pt idx="1197">
                  <c:v>5.2677544117443187E-3</c:v>
                </c:pt>
                <c:pt idx="1198">
                  <c:v>5.6124770743413155E-3</c:v>
                </c:pt>
                <c:pt idx="1199">
                  <c:v>1.5495584444078503E-3</c:v>
                </c:pt>
                <c:pt idx="1200">
                  <c:v>-3.5187644618481784E-3</c:v>
                </c:pt>
                <c:pt idx="1201">
                  <c:v>-1.0854630392964637E-3</c:v>
                </c:pt>
                <c:pt idx="1202">
                  <c:v>7.1525838709241008E-4</c:v>
                </c:pt>
                <c:pt idx="1203">
                  <c:v>-6.6389014885983588E-3</c:v>
                </c:pt>
                <c:pt idx="1204">
                  <c:v>4.3586550435865679E-3</c:v>
                </c:pt>
                <c:pt idx="1205">
                  <c:v>1.8323345043740336E-3</c:v>
                </c:pt>
                <c:pt idx="1206">
                  <c:v>3.7129734041108087E-4</c:v>
                </c:pt>
                <c:pt idx="1207">
                  <c:v>-2.543130112035219E-3</c:v>
                </c:pt>
                <c:pt idx="1208">
                  <c:v>-9.6471885336346652E-5</c:v>
                </c:pt>
                <c:pt idx="1209">
                  <c:v>2.0674541369756216E-3</c:v>
                </c:pt>
                <c:pt idx="1210">
                  <c:v>-6.9048044784946194E-3</c:v>
                </c:pt>
                <c:pt idx="1211">
                  <c:v>2.7700447362224434E-3</c:v>
                </c:pt>
                <c:pt idx="1212">
                  <c:v>-3.8259140067126163E-3</c:v>
                </c:pt>
                <c:pt idx="1213">
                  <c:v>3.2721424213855155E-3</c:v>
                </c:pt>
                <c:pt idx="1214">
                  <c:v>1.5989496959646132E-2</c:v>
                </c:pt>
                <c:pt idx="1215">
                  <c:v>-3.9038589713943361E-3</c:v>
                </c:pt>
                <c:pt idx="1216">
                  <c:v>-4.5063498566155769E-4</c:v>
                </c:pt>
                <c:pt idx="1217">
                  <c:v>6.9674986679779671E-4</c:v>
                </c:pt>
                <c:pt idx="1218">
                  <c:v>-7.6725644386195224E-3</c:v>
                </c:pt>
                <c:pt idx="1219">
                  <c:v>3.6458190022836678E-3</c:v>
                </c:pt>
                <c:pt idx="1220">
                  <c:v>7.3611053995148445E-3</c:v>
                </c:pt>
                <c:pt idx="1221">
                  <c:v>-5.5247115175266481E-3</c:v>
                </c:pt>
                <c:pt idx="1222">
                  <c:v>5.7469691579314919E-4</c:v>
                </c:pt>
                <c:pt idx="1223">
                  <c:v>1.6547234833981239E-3</c:v>
                </c:pt>
                <c:pt idx="1224">
                  <c:v>3.4268550754317229E-3</c:v>
                </c:pt>
                <c:pt idx="1225">
                  <c:v>3.1974529226079795E-3</c:v>
                </c:pt>
                <c:pt idx="1226">
                  <c:v>9.900855813700371E-4</c:v>
                </c:pt>
                <c:pt idx="1227">
                  <c:v>-4.4442035662023427E-3</c:v>
                </c:pt>
                <c:pt idx="1228">
                  <c:v>8.0570526430399081E-3</c:v>
                </c:pt>
                <c:pt idx="1229">
                  <c:v>4.8198952314091326E-3</c:v>
                </c:pt>
                <c:pt idx="1230">
                  <c:v>1.6392341283171241E-3</c:v>
                </c:pt>
                <c:pt idx="1231">
                  <c:v>6.0230458636834072E-3</c:v>
                </c:pt>
                <c:pt idx="1232">
                  <c:v>1.026721425142707E-3</c:v>
                </c:pt>
                <c:pt idx="1233">
                  <c:v>2.1046181716461998E-3</c:v>
                </c:pt>
                <c:pt idx="1234">
                  <c:v>7.8425117305380709E-4</c:v>
                </c:pt>
                <c:pt idx="1235">
                  <c:v>1.0864656660911187E-2</c:v>
                </c:pt>
                <c:pt idx="1236">
                  <c:v>4.3622221054291366E-3</c:v>
                </c:pt>
                <c:pt idx="1237">
                  <c:v>4.4740973312402676E-3</c:v>
                </c:pt>
                <c:pt idx="1238">
                  <c:v>1.3023885806551228E-4</c:v>
                </c:pt>
                <c:pt idx="1239">
                  <c:v>1.1498593603500362E-2</c:v>
                </c:pt>
                <c:pt idx="1240">
                  <c:v>-5.9864821371097277E-3</c:v>
                </c:pt>
                <c:pt idx="1241">
                  <c:v>-6.8773474938480517E-3</c:v>
                </c:pt>
                <c:pt idx="1242">
                  <c:v>2.3344070736448508E-3</c:v>
                </c:pt>
                <c:pt idx="1243">
                  <c:v>4.3456764422700189E-3</c:v>
                </c:pt>
                <c:pt idx="1244">
                  <c:v>2.5002590942067027E-3</c:v>
                </c:pt>
                <c:pt idx="1245">
                  <c:v>2.4552561865998079E-4</c:v>
                </c:pt>
                <c:pt idx="1246">
                  <c:v>5.6844607513828471E-4</c:v>
                </c:pt>
                <c:pt idx="1247">
                  <c:v>2.7373205247391841E-3</c:v>
                </c:pt>
                <c:pt idx="1248">
                  <c:v>5.3566829770794744E-3</c:v>
                </c:pt>
                <c:pt idx="1249">
                  <c:v>7.9537886162202032E-3</c:v>
                </c:pt>
                <c:pt idx="1250">
                  <c:v>-8.5136663405216417E-4</c:v>
                </c:pt>
                <c:pt idx="1251">
                  <c:v>-1.9585399974564321E-3</c:v>
                </c:pt>
                <c:pt idx="1252">
                  <c:v>6.2694326927976718E-3</c:v>
                </c:pt>
                <c:pt idx="1253">
                  <c:v>-1.7222165940632417E-3</c:v>
                </c:pt>
                <c:pt idx="1254">
                  <c:v>2.2706515120762827E-3</c:v>
                </c:pt>
                <c:pt idx="1255">
                  <c:v>-1.9237827644251748E-3</c:v>
                </c:pt>
                <c:pt idx="1256">
                  <c:v>2.4981295730353015E-3</c:v>
                </c:pt>
                <c:pt idx="1257">
                  <c:v>-6.6155636510826232E-3</c:v>
                </c:pt>
                <c:pt idx="1258">
                  <c:v>1.5127398673169257E-2</c:v>
                </c:pt>
                <c:pt idx="1259">
                  <c:v>5.331092183991748E-3</c:v>
                </c:pt>
                <c:pt idx="1260">
                  <c:v>3.1941706385845148E-3</c:v>
                </c:pt>
                <c:pt idx="1261">
                  <c:v>8.557001069625203E-3</c:v>
                </c:pt>
                <c:pt idx="1262">
                  <c:v>8.5090640029594766E-4</c:v>
                </c:pt>
                <c:pt idx="1263">
                  <c:v>1.1828632683990037E-3</c:v>
                </c:pt>
                <c:pt idx="1264">
                  <c:v>-1.5999015445200548E-4</c:v>
                </c:pt>
                <c:pt idx="1265">
                  <c:v>1.6235444720710923E-2</c:v>
                </c:pt>
                <c:pt idx="1266">
                  <c:v>1.282687951938577E-2</c:v>
                </c:pt>
                <c:pt idx="1267">
                  <c:v>-6.9122219564698995E-3</c:v>
                </c:pt>
                <c:pt idx="1268">
                  <c:v>4.3110715059848648E-3</c:v>
                </c:pt>
                <c:pt idx="1269">
                  <c:v>-4.9160671462822325E-4</c:v>
                </c:pt>
                <c:pt idx="1270">
                  <c:v>8.6853249199245752E-3</c:v>
                </c:pt>
                <c:pt idx="1271">
                  <c:v>1.0905890608089663E-2</c:v>
                </c:pt>
                <c:pt idx="1272">
                  <c:v>8.5764705882351855E-3</c:v>
                </c:pt>
                <c:pt idx="1273">
                  <c:v>4.0476384887260242E-3</c:v>
                </c:pt>
                <c:pt idx="1274">
                  <c:v>-1.3824991867651404E-3</c:v>
                </c:pt>
                <c:pt idx="1275">
                  <c:v>9.8072291959931945E-3</c:v>
                </c:pt>
                <c:pt idx="1276">
                  <c:v>-2.8110599078341458E-3</c:v>
                </c:pt>
                <c:pt idx="1277">
                  <c:v>-5.4300106289568717E-3</c:v>
                </c:pt>
                <c:pt idx="1278">
                  <c:v>-3.461654624445365E-3</c:v>
                </c:pt>
                <c:pt idx="1279">
                  <c:v>-1.077073716603727E-2</c:v>
                </c:pt>
                <c:pt idx="1280">
                  <c:v>-8.9201546003015997E-3</c:v>
                </c:pt>
                <c:pt idx="1281">
                  <c:v>-3.4194537910043232E-2</c:v>
                </c:pt>
                <c:pt idx="1282">
                  <c:v>2.4879664167620774E-2</c:v>
                </c:pt>
                <c:pt idx="1283">
                  <c:v>-2.7506846682361363E-3</c:v>
                </c:pt>
                <c:pt idx="1284">
                  <c:v>-4.0157546703925462E-2</c:v>
                </c:pt>
                <c:pt idx="1285">
                  <c:v>7.0273187014520122E-3</c:v>
                </c:pt>
                <c:pt idx="1286">
                  <c:v>1.3458111627559166E-2</c:v>
                </c:pt>
                <c:pt idx="1287">
                  <c:v>5.1273223573387039E-3</c:v>
                </c:pt>
                <c:pt idx="1288">
                  <c:v>1.5560394392386101E-2</c:v>
                </c:pt>
                <c:pt idx="1289">
                  <c:v>8.9980486159628725E-3</c:v>
                </c:pt>
                <c:pt idx="1290">
                  <c:v>-4.4051811615829495E-3</c:v>
                </c:pt>
                <c:pt idx="1291">
                  <c:v>-3.2255743680752458E-3</c:v>
                </c:pt>
                <c:pt idx="1292">
                  <c:v>-1.2871870751981485E-3</c:v>
                </c:pt>
                <c:pt idx="1293">
                  <c:v>1.0238496747769776E-3</c:v>
                </c:pt>
                <c:pt idx="1294">
                  <c:v>1.3332531135310743E-2</c:v>
                </c:pt>
                <c:pt idx="1295">
                  <c:v>8.6447460605845183E-3</c:v>
                </c:pt>
                <c:pt idx="1296">
                  <c:v>-2.1202952637713213E-2</c:v>
                </c:pt>
                <c:pt idx="1297">
                  <c:v>-4.8713014192927062E-3</c:v>
                </c:pt>
                <c:pt idx="1298">
                  <c:v>-1.023750528796763E-2</c:v>
                </c:pt>
                <c:pt idx="1299">
                  <c:v>8.9146150840169192E-4</c:v>
                </c:pt>
                <c:pt idx="1300">
                  <c:v>1.1310257317504568E-2</c:v>
                </c:pt>
                <c:pt idx="1301">
                  <c:v>7.1662966895087443E-3</c:v>
                </c:pt>
                <c:pt idx="1302">
                  <c:v>-7.354878896049577E-3</c:v>
                </c:pt>
                <c:pt idx="1303">
                  <c:v>2.9806439156248032E-3</c:v>
                </c:pt>
                <c:pt idx="1304">
                  <c:v>1.5701136978884866E-2</c:v>
                </c:pt>
                <c:pt idx="1305">
                  <c:v>2.9258469556976419E-3</c:v>
                </c:pt>
                <c:pt idx="1306">
                  <c:v>-6.9448545478166812E-3</c:v>
                </c:pt>
                <c:pt idx="1307">
                  <c:v>-1.9624400861094626E-3</c:v>
                </c:pt>
                <c:pt idx="1308">
                  <c:v>-6.5543294325132173E-4</c:v>
                </c:pt>
                <c:pt idx="1309">
                  <c:v>-5.0084069688416388E-4</c:v>
                </c:pt>
                <c:pt idx="1310">
                  <c:v>-1.302838326353839E-2</c:v>
                </c:pt>
                <c:pt idx="1311">
                  <c:v>6.1529162889091271E-3</c:v>
                </c:pt>
                <c:pt idx="1312">
                  <c:v>-8.8905975923303515E-4</c:v>
                </c:pt>
                <c:pt idx="1313">
                  <c:v>-2.1224146224146145E-2</c:v>
                </c:pt>
                <c:pt idx="1314">
                  <c:v>-1.9534369433012011E-2</c:v>
                </c:pt>
                <c:pt idx="1315">
                  <c:v>2.9108451851387773E-2</c:v>
                </c:pt>
                <c:pt idx="1316">
                  <c:v>-1.9153029417494638E-2</c:v>
                </c:pt>
                <c:pt idx="1317">
                  <c:v>-1.2364223201539182E-2</c:v>
                </c:pt>
                <c:pt idx="1318">
                  <c:v>1.4303849972975957E-2</c:v>
                </c:pt>
                <c:pt idx="1319">
                  <c:v>-2.8328190639057227E-2</c:v>
                </c:pt>
                <c:pt idx="1320">
                  <c:v>1.2255933478721115E-2</c:v>
                </c:pt>
                <c:pt idx="1321">
                  <c:v>1.8129819079776288E-2</c:v>
                </c:pt>
                <c:pt idx="1322">
                  <c:v>1.3673881031047719E-2</c:v>
                </c:pt>
                <c:pt idx="1323">
                  <c:v>-2.1412178329019982E-2</c:v>
                </c:pt>
                <c:pt idx="1324">
                  <c:v>-2.4824729921908428E-3</c:v>
                </c:pt>
                <c:pt idx="1325">
                  <c:v>1.2105598839463161E-2</c:v>
                </c:pt>
                <c:pt idx="1326">
                  <c:v>-3.212613213725124E-3</c:v>
                </c:pt>
                <c:pt idx="1327">
                  <c:v>4.4749662208227736E-3</c:v>
                </c:pt>
                <c:pt idx="1328">
                  <c:v>-5.6644288676078736E-3</c:v>
                </c:pt>
                <c:pt idx="1329">
                  <c:v>7.4838965906693922E-3</c:v>
                </c:pt>
                <c:pt idx="1330">
                  <c:v>1.8700108406425553E-2</c:v>
                </c:pt>
                <c:pt idx="1331">
                  <c:v>4.9338525165065761E-3</c:v>
                </c:pt>
                <c:pt idx="1332">
                  <c:v>-3.646121633654964E-3</c:v>
                </c:pt>
                <c:pt idx="1333">
                  <c:v>-1.0229592144832655E-2</c:v>
                </c:pt>
                <c:pt idx="1334">
                  <c:v>2.1720031237797421E-3</c:v>
                </c:pt>
                <c:pt idx="1335">
                  <c:v>-1.5804212833312903E-2</c:v>
                </c:pt>
                <c:pt idx="1336">
                  <c:v>3.7980007917655101E-3</c:v>
                </c:pt>
                <c:pt idx="1337">
                  <c:v>1.5873994010278558E-2</c:v>
                </c:pt>
                <c:pt idx="1338">
                  <c:v>5.0226260812598067E-3</c:v>
                </c:pt>
                <c:pt idx="1339">
                  <c:v>-3.7421083762870788E-3</c:v>
                </c:pt>
                <c:pt idx="1340">
                  <c:v>1.6115156728986335E-3</c:v>
                </c:pt>
                <c:pt idx="1341">
                  <c:v>-7.0889383528500716E-3</c:v>
                </c:pt>
                <c:pt idx="1342">
                  <c:v>-4.4104388508492409E-3</c:v>
                </c:pt>
                <c:pt idx="1343">
                  <c:v>1.3069655881345232E-2</c:v>
                </c:pt>
                <c:pt idx="1344">
                  <c:v>3.5997294163123694E-3</c:v>
                </c:pt>
                <c:pt idx="1345">
                  <c:v>-4.453431549553466E-3</c:v>
                </c:pt>
                <c:pt idx="1346">
                  <c:v>3.4940516490955531E-3</c:v>
                </c:pt>
                <c:pt idx="1347">
                  <c:v>3.5180299032542273E-3</c:v>
                </c:pt>
                <c:pt idx="1348">
                  <c:v>2.2570924327374176E-3</c:v>
                </c:pt>
                <c:pt idx="1349">
                  <c:v>1.5572405697106273E-3</c:v>
                </c:pt>
                <c:pt idx="1350">
                  <c:v>-6.0877157311837182E-3</c:v>
                </c:pt>
                <c:pt idx="1351">
                  <c:v>8.3271160742222072E-3</c:v>
                </c:pt>
                <c:pt idx="1352">
                  <c:v>-3.22218774613936E-3</c:v>
                </c:pt>
                <c:pt idx="1353">
                  <c:v>-1.1852880609166672E-3</c:v>
                </c:pt>
                <c:pt idx="1354">
                  <c:v>5.5139346718608984E-3</c:v>
                </c:pt>
                <c:pt idx="1355">
                  <c:v>-4.7922751385826023E-3</c:v>
                </c:pt>
                <c:pt idx="1356">
                  <c:v>7.6183175017667804E-3</c:v>
                </c:pt>
                <c:pt idx="1357">
                  <c:v>2.0566102782961782E-3</c:v>
                </c:pt>
                <c:pt idx="1358">
                  <c:v>1.8625729606607244E-3</c:v>
                </c:pt>
                <c:pt idx="1359">
                  <c:v>-7.9574654525216282E-3</c:v>
                </c:pt>
                <c:pt idx="1360">
                  <c:v>8.3316423362020942E-3</c:v>
                </c:pt>
                <c:pt idx="1361">
                  <c:v>-4.7232909144717672E-3</c:v>
                </c:pt>
                <c:pt idx="1362">
                  <c:v>6.9223083876492897E-3</c:v>
                </c:pt>
                <c:pt idx="1363">
                  <c:v>1.1339743438304684E-2</c:v>
                </c:pt>
                <c:pt idx="1364">
                  <c:v>5.7347753976968452E-3</c:v>
                </c:pt>
                <c:pt idx="1365">
                  <c:v>1.0080247128639197E-2</c:v>
                </c:pt>
                <c:pt idx="1366">
                  <c:v>1.7590857353093625E-3</c:v>
                </c:pt>
                <c:pt idx="1367">
                  <c:v>2.5364398025937707E-3</c:v>
                </c:pt>
                <c:pt idx="1368">
                  <c:v>3.4000755572345387E-3</c:v>
                </c:pt>
                <c:pt idx="1369">
                  <c:v>5.0428988682000853E-3</c:v>
                </c:pt>
                <c:pt idx="1370">
                  <c:v>1.3395391077308805E-3</c:v>
                </c:pt>
                <c:pt idx="1371">
                  <c:v>1.0123798294939146E-2</c:v>
                </c:pt>
                <c:pt idx="1372">
                  <c:v>2.3568759048719912E-3</c:v>
                </c:pt>
                <c:pt idx="1373">
                  <c:v>-1.925854597977894E-3</c:v>
                </c:pt>
                <c:pt idx="1374">
                  <c:v>-1.4583964370252778E-3</c:v>
                </c:pt>
                <c:pt idx="1375">
                  <c:v>4.7523284162276358E-3</c:v>
                </c:pt>
                <c:pt idx="1376">
                  <c:v>-7.0444583594240218E-3</c:v>
                </c:pt>
                <c:pt idx="1377">
                  <c:v>-1.3625819238305414E-3</c:v>
                </c:pt>
                <c:pt idx="1378">
                  <c:v>-2.1752122777145E-2</c:v>
                </c:pt>
                <c:pt idx="1379">
                  <c:v>6.8471043895241834E-3</c:v>
                </c:pt>
                <c:pt idx="1380">
                  <c:v>-1.2868362603897121E-2</c:v>
                </c:pt>
                <c:pt idx="1381">
                  <c:v>7.5966690635800305E-3</c:v>
                </c:pt>
                <c:pt idx="1382">
                  <c:v>1.6805368509502649E-3</c:v>
                </c:pt>
                <c:pt idx="1383">
                  <c:v>1.6317525251945408E-3</c:v>
                </c:pt>
                <c:pt idx="1384">
                  <c:v>-5.9656972408649311E-3</c:v>
                </c:pt>
                <c:pt idx="1385">
                  <c:v>5.5860118875872278E-3</c:v>
                </c:pt>
                <c:pt idx="1386">
                  <c:v>7.7127018558689198E-3</c:v>
                </c:pt>
                <c:pt idx="1387">
                  <c:v>1.1685516110294891E-2</c:v>
                </c:pt>
                <c:pt idx="1388">
                  <c:v>2.2403098157091073E-3</c:v>
                </c:pt>
                <c:pt idx="1389">
                  <c:v>-2.2802327409969791E-3</c:v>
                </c:pt>
                <c:pt idx="1390">
                  <c:v>6.7324904585523981E-3</c:v>
                </c:pt>
                <c:pt idx="1391">
                  <c:v>2.5050044173069441E-3</c:v>
                </c:pt>
                <c:pt idx="1392">
                  <c:v>1.9186792347591908E-3</c:v>
                </c:pt>
                <c:pt idx="1393">
                  <c:v>9.9090372646593039E-4</c:v>
                </c:pt>
                <c:pt idx="1394">
                  <c:v>-7.8971370097646876E-4</c:v>
                </c:pt>
                <c:pt idx="1395">
                  <c:v>-2.1149885901931009E-3</c:v>
                </c:pt>
                <c:pt idx="1396">
                  <c:v>-4.484354955658576E-3</c:v>
                </c:pt>
                <c:pt idx="1397">
                  <c:v>-1.0308931792969434E-3</c:v>
                </c:pt>
                <c:pt idx="1398">
                  <c:v>-2.7930140996735853E-3</c:v>
                </c:pt>
                <c:pt idx="1399">
                  <c:v>6.9289779757486514E-3</c:v>
                </c:pt>
                <c:pt idx="1400">
                  <c:v>-5.0269219598293446E-3</c:v>
                </c:pt>
                <c:pt idx="1401">
                  <c:v>-2.728252571069234E-3</c:v>
                </c:pt>
                <c:pt idx="1402">
                  <c:v>-7.8468899521531021E-3</c:v>
                </c:pt>
                <c:pt idx="1403">
                  <c:v>4.3913398692809746E-3</c:v>
                </c:pt>
                <c:pt idx="1404">
                  <c:v>-4.4286279161723785E-3</c:v>
                </c:pt>
                <c:pt idx="1405">
                  <c:v>6.2980152741054507E-3</c:v>
                </c:pt>
                <c:pt idx="1406">
                  <c:v>3.3266424592346411E-3</c:v>
                </c:pt>
                <c:pt idx="1407">
                  <c:v>6.7323794859115438E-3</c:v>
                </c:pt>
                <c:pt idx="1408">
                  <c:v>4.4433528334748562E-3</c:v>
                </c:pt>
                <c:pt idx="1409">
                  <c:v>1.2115149494273947E-3</c:v>
                </c:pt>
                <c:pt idx="1410">
                  <c:v>3.8299714694880471E-3</c:v>
                </c:pt>
                <c:pt idx="1411">
                  <c:v>-8.250022118021838E-3</c:v>
                </c:pt>
                <c:pt idx="1412">
                  <c:v>-5.1406141974620345E-3</c:v>
                </c:pt>
                <c:pt idx="1413">
                  <c:v>9.5385408610466627E-3</c:v>
                </c:pt>
                <c:pt idx="1414">
                  <c:v>-1.217968645911971E-2</c:v>
                </c:pt>
                <c:pt idx="1415">
                  <c:v>4.5070865787728565E-3</c:v>
                </c:pt>
                <c:pt idx="1416">
                  <c:v>1.1860537976098318E-3</c:v>
                </c:pt>
                <c:pt idx="1417">
                  <c:v>6.157938264154339E-3</c:v>
                </c:pt>
                <c:pt idx="1418">
                  <c:v>8.8971331459863912E-3</c:v>
                </c:pt>
                <c:pt idx="1419">
                  <c:v>1.1670153033138675E-3</c:v>
                </c:pt>
                <c:pt idx="1420">
                  <c:v>-1.8584498988299947E-3</c:v>
                </c:pt>
                <c:pt idx="1421">
                  <c:v>5.9382815340376371E-3</c:v>
                </c:pt>
                <c:pt idx="1422">
                  <c:v>7.0093969728168837E-3</c:v>
                </c:pt>
                <c:pt idx="1423">
                  <c:v>1.7945315728797873E-3</c:v>
                </c:pt>
                <c:pt idx="1424">
                  <c:v>1.1203873587302127E-2</c:v>
                </c:pt>
                <c:pt idx="1425">
                  <c:v>-6.0552054368014918E-3</c:v>
                </c:pt>
                <c:pt idx="1426">
                  <c:v>3.7157454714351612E-3</c:v>
                </c:pt>
                <c:pt idx="1427">
                  <c:v>2.4536444152685188E-3</c:v>
                </c:pt>
                <c:pt idx="1428">
                  <c:v>-1.1003639252396669E-2</c:v>
                </c:pt>
                <c:pt idx="1429">
                  <c:v>-3.3323925927533082E-3</c:v>
                </c:pt>
                <c:pt idx="1430">
                  <c:v>-3.2672976181402635E-4</c:v>
                </c:pt>
                <c:pt idx="1431">
                  <c:v>3.518940178016905E-3</c:v>
                </c:pt>
                <c:pt idx="1432">
                  <c:v>8.2182560361299117E-3</c:v>
                </c:pt>
                <c:pt idx="1433">
                  <c:v>2.1858747267655687E-3</c:v>
                </c:pt>
                <c:pt idx="1434">
                  <c:v>7.1987278665974763E-4</c:v>
                </c:pt>
                <c:pt idx="1435">
                  <c:v>-2.866683129516101E-3</c:v>
                </c:pt>
                <c:pt idx="1436">
                  <c:v>-1.2705659402188041E-2</c:v>
                </c:pt>
                <c:pt idx="1437">
                  <c:v>1.2716485625790863E-2</c:v>
                </c:pt>
                <c:pt idx="1438">
                  <c:v>3.1230480949395734E-4</c:v>
                </c:pt>
                <c:pt idx="1439">
                  <c:v>6.6101822644719643E-3</c:v>
                </c:pt>
                <c:pt idx="1440">
                  <c:v>-2.8021090683522099E-3</c:v>
                </c:pt>
                <c:pt idx="1441">
                  <c:v>-5.6950417743647508E-3</c:v>
                </c:pt>
                <c:pt idx="1442">
                  <c:v>5.8894593778313631E-3</c:v>
                </c:pt>
                <c:pt idx="1443">
                  <c:v>1.9516589100736503E-3</c:v>
                </c:pt>
                <c:pt idx="1444">
                  <c:v>5.4047690397704962E-3</c:v>
                </c:pt>
                <c:pt idx="1445">
                  <c:v>-1.256107556870778E-3</c:v>
                </c:pt>
                <c:pt idx="1446">
                  <c:v>-1.9611395926372177E-3</c:v>
                </c:pt>
                <c:pt idx="1447">
                  <c:v>-1.4331635322888947E-2</c:v>
                </c:pt>
                <c:pt idx="1448">
                  <c:v>-4.3338353359264614E-3</c:v>
                </c:pt>
                <c:pt idx="1449">
                  <c:v>-1.6007051372732506E-2</c:v>
                </c:pt>
                <c:pt idx="1450">
                  <c:v>-7.8185477628115452E-3</c:v>
                </c:pt>
                <c:pt idx="1451">
                  <c:v>4.0125280041003464E-4</c:v>
                </c:pt>
                <c:pt idx="1452">
                  <c:v>-2.2728538800066422E-3</c:v>
                </c:pt>
                <c:pt idx="1453">
                  <c:v>-3.7420017643577386E-2</c:v>
                </c:pt>
                <c:pt idx="1454">
                  <c:v>-1.6960556844547559E-2</c:v>
                </c:pt>
                <c:pt idx="1455">
                  <c:v>2.147796738181218E-2</c:v>
                </c:pt>
                <c:pt idx="1456">
                  <c:v>-4.6904965456688874E-3</c:v>
                </c:pt>
                <c:pt idx="1457">
                  <c:v>2.2204940105859494E-2</c:v>
                </c:pt>
                <c:pt idx="1458">
                  <c:v>-6.8926361210468468E-3</c:v>
                </c:pt>
                <c:pt idx="1459">
                  <c:v>-2.1050104049944118E-2</c:v>
                </c:pt>
                <c:pt idx="1460">
                  <c:v>-8.9468213088521598E-3</c:v>
                </c:pt>
                <c:pt idx="1461">
                  <c:v>4.7612874332654265E-3</c:v>
                </c:pt>
                <c:pt idx="1462">
                  <c:v>-1.1494926983753873E-3</c:v>
                </c:pt>
                <c:pt idx="1463">
                  <c:v>-3.3091818640863413E-2</c:v>
                </c:pt>
                <c:pt idx="1464">
                  <c:v>3.4078626167429737E-2</c:v>
                </c:pt>
                <c:pt idx="1465">
                  <c:v>-3.5515884667332243E-2</c:v>
                </c:pt>
                <c:pt idx="1466">
                  <c:v>-1.5257972991074231E-2</c:v>
                </c:pt>
                <c:pt idx="1467">
                  <c:v>1.2304001582826407E-2</c:v>
                </c:pt>
                <c:pt idx="1468">
                  <c:v>1.6295518121740127E-2</c:v>
                </c:pt>
                <c:pt idx="1469">
                  <c:v>2.2308496700602198E-2</c:v>
                </c:pt>
                <c:pt idx="1470">
                  <c:v>4.1268385594863677E-3</c:v>
                </c:pt>
                <c:pt idx="1471">
                  <c:v>-1.7797761228982578E-3</c:v>
                </c:pt>
                <c:pt idx="1472">
                  <c:v>5.4074977713132188E-3</c:v>
                </c:pt>
                <c:pt idx="1473">
                  <c:v>3.124380199036314E-2</c:v>
                </c:pt>
                <c:pt idx="1474">
                  <c:v>3.6202780826100067E-4</c:v>
                </c:pt>
                <c:pt idx="1475">
                  <c:v>-1.4950861201271204E-2</c:v>
                </c:pt>
                <c:pt idx="1476">
                  <c:v>-2.3099619981400865E-2</c:v>
                </c:pt>
                <c:pt idx="1477">
                  <c:v>-3.2906721197800692E-4</c:v>
                </c:pt>
                <c:pt idx="1478">
                  <c:v>-9.4402840314596892E-3</c:v>
                </c:pt>
                <c:pt idx="1479">
                  <c:v>9.4946473925272556E-5</c:v>
                </c:pt>
                <c:pt idx="1480">
                  <c:v>-5.3995680345572117E-3</c:v>
                </c:pt>
                <c:pt idx="1481">
                  <c:v>-2.7144408251900121E-2</c:v>
                </c:pt>
                <c:pt idx="1482">
                  <c:v>-2.1757260596546368E-2</c:v>
                </c:pt>
                <c:pt idx="1483">
                  <c:v>1.0029838770341692E-2</c:v>
                </c:pt>
                <c:pt idx="1484">
                  <c:v>-4.443782428440235E-3</c:v>
                </c:pt>
                <c:pt idx="1485">
                  <c:v>2.5896464016757159E-2</c:v>
                </c:pt>
                <c:pt idx="1486">
                  <c:v>2.3820809178303204E-3</c:v>
                </c:pt>
                <c:pt idx="1487">
                  <c:v>3.2251415546152185E-2</c:v>
                </c:pt>
                <c:pt idx="1488">
                  <c:v>-4.2989534514957795E-3</c:v>
                </c:pt>
                <c:pt idx="1489">
                  <c:v>6.9363343596275939E-3</c:v>
                </c:pt>
                <c:pt idx="1490">
                  <c:v>2.20832015370378E-2</c:v>
                </c:pt>
                <c:pt idx="1491">
                  <c:v>-3.9074320297097787E-2</c:v>
                </c:pt>
                <c:pt idx="1492">
                  <c:v>6.1072344486192698E-3</c:v>
                </c:pt>
                <c:pt idx="1493">
                  <c:v>-3.0753909445504934E-2</c:v>
                </c:pt>
                <c:pt idx="1494">
                  <c:v>1.3332844054652071E-3</c:v>
                </c:pt>
                <c:pt idx="1495">
                  <c:v>4.3976448168869808E-4</c:v>
                </c:pt>
                <c:pt idx="1496">
                  <c:v>1.0537497863195577E-2</c:v>
                </c:pt>
                <c:pt idx="1497">
                  <c:v>-4.3861238989378881E-3</c:v>
                </c:pt>
                <c:pt idx="1498">
                  <c:v>-1.9733488676909605E-2</c:v>
                </c:pt>
                <c:pt idx="1499">
                  <c:v>-2.8239984152924391E-2</c:v>
                </c:pt>
                <c:pt idx="1500">
                  <c:v>1.0345135111031745E-2</c:v>
                </c:pt>
                <c:pt idx="1501">
                  <c:v>-2.2294238553396406E-2</c:v>
                </c:pt>
                <c:pt idx="1502">
                  <c:v>-2.250596504804292E-2</c:v>
                </c:pt>
                <c:pt idx="1503">
                  <c:v>-2.5781765404406909E-2</c:v>
                </c:pt>
                <c:pt idx="1504">
                  <c:v>-2.0166314534915242E-2</c:v>
                </c:pt>
                <c:pt idx="1505">
                  <c:v>6.2780764924599497E-2</c:v>
                </c:pt>
                <c:pt idx="1506">
                  <c:v>2.4190716487404451E-3</c:v>
                </c:pt>
                <c:pt idx="1507">
                  <c:v>2.9970807654879916E-3</c:v>
                </c:pt>
                <c:pt idx="1508">
                  <c:v>1.091765192869909E-2</c:v>
                </c:pt>
                <c:pt idx="1509">
                  <c:v>9.2770313499679347E-3</c:v>
                </c:pt>
                <c:pt idx="1510">
                  <c:v>-2.1819334389857392E-2</c:v>
                </c:pt>
                <c:pt idx="1511">
                  <c:v>3.4969022992975107E-2</c:v>
                </c:pt>
                <c:pt idx="1512">
                  <c:v>2.3581125081400645E-2</c:v>
                </c:pt>
                <c:pt idx="1513">
                  <c:v>1.1427173181623562E-2</c:v>
                </c:pt>
                <c:pt idx="1514">
                  <c:v>4.6450301805995853E-3</c:v>
                </c:pt>
                <c:pt idx="1515">
                  <c:v>-2.3358578257256513E-3</c:v>
                </c:pt>
                <c:pt idx="1516">
                  <c:v>-3.0171737530015896E-4</c:v>
                </c:pt>
                <c:pt idx="1517">
                  <c:v>-6.808798319530629E-3</c:v>
                </c:pt>
                <c:pt idx="1518">
                  <c:v>1.1340707426765517E-2</c:v>
                </c:pt>
                <c:pt idx="1519">
                  <c:v>-1.5744624592862744E-3</c:v>
                </c:pt>
                <c:pt idx="1520">
                  <c:v>6.7772534668721907E-3</c:v>
                </c:pt>
                <c:pt idx="1521">
                  <c:v>1.2984994320559551E-2</c:v>
                </c:pt>
                <c:pt idx="1522">
                  <c:v>-1.7941242431038451E-2</c:v>
                </c:pt>
                <c:pt idx="1523">
                  <c:v>2.2355500534849693E-3</c:v>
                </c:pt>
                <c:pt idx="1524">
                  <c:v>5.3125786993175605E-3</c:v>
                </c:pt>
                <c:pt idx="1525">
                  <c:v>1.048550638196355E-2</c:v>
                </c:pt>
                <c:pt idx="1526">
                  <c:v>-7.153903363279035E-3</c:v>
                </c:pt>
                <c:pt idx="1527">
                  <c:v>-8.1923355885045179E-3</c:v>
                </c:pt>
                <c:pt idx="1528">
                  <c:v>2.1603088210612187E-2</c:v>
                </c:pt>
                <c:pt idx="1529">
                  <c:v>1.0901708599324156E-2</c:v>
                </c:pt>
                <c:pt idx="1530">
                  <c:v>-1.7749143885309793E-2</c:v>
                </c:pt>
                <c:pt idx="1531">
                  <c:v>6.3699536730641437E-3</c:v>
                </c:pt>
                <c:pt idx="1532">
                  <c:v>9.5707826903881354E-3</c:v>
                </c:pt>
                <c:pt idx="1533">
                  <c:v>-5.1413283703618529E-3</c:v>
                </c:pt>
                <c:pt idx="1534">
                  <c:v>-8.7339818538958447E-3</c:v>
                </c:pt>
                <c:pt idx="1535">
                  <c:v>-5.0718911076773621E-3</c:v>
                </c:pt>
                <c:pt idx="1536">
                  <c:v>1.8138492726820221E-3</c:v>
                </c:pt>
                <c:pt idx="1537">
                  <c:v>1.6590930606835252E-2</c:v>
                </c:pt>
                <c:pt idx="1538">
                  <c:v>6.181174772425635E-3</c:v>
                </c:pt>
                <c:pt idx="1539">
                  <c:v>-4.396265488158968E-3</c:v>
                </c:pt>
                <c:pt idx="1540">
                  <c:v>5.2290923457707361E-3</c:v>
                </c:pt>
                <c:pt idx="1541">
                  <c:v>4.739500849642031E-3</c:v>
                </c:pt>
                <c:pt idx="1542">
                  <c:v>1.3691222660698887E-3</c:v>
                </c:pt>
                <c:pt idx="1543">
                  <c:v>-2.0106622546992581E-3</c:v>
                </c:pt>
                <c:pt idx="1544">
                  <c:v>5.8253992010222078E-3</c:v>
                </c:pt>
                <c:pt idx="1545">
                  <c:v>-3.0789657422137795E-3</c:v>
                </c:pt>
                <c:pt idx="1546">
                  <c:v>1.4925715860294453E-3</c:v>
                </c:pt>
                <c:pt idx="1547">
                  <c:v>-4.012473059109567E-4</c:v>
                </c:pt>
                <c:pt idx="1548">
                  <c:v>-5.6197171791313449E-3</c:v>
                </c:pt>
                <c:pt idx="1549">
                  <c:v>9.1576992722282036E-3</c:v>
                </c:pt>
                <c:pt idx="1550">
                  <c:v>-1.611483822302584E-3</c:v>
                </c:pt>
                <c:pt idx="1551">
                  <c:v>2.0261916754431564E-3</c:v>
                </c:pt>
                <c:pt idx="1552">
                  <c:v>-5.6093130590749718E-3</c:v>
                </c:pt>
                <c:pt idx="1553">
                  <c:v>-1.3740493095287243E-2</c:v>
                </c:pt>
                <c:pt idx="1554">
                  <c:v>-6.5699042471402125E-3</c:v>
                </c:pt>
                <c:pt idx="1555">
                  <c:v>1.5278722356417473E-2</c:v>
                </c:pt>
                <c:pt idx="1556">
                  <c:v>2.3214182595137078E-3</c:v>
                </c:pt>
                <c:pt idx="1557">
                  <c:v>3.8600695964787768E-3</c:v>
                </c:pt>
                <c:pt idx="1558">
                  <c:v>-3.110616269326627E-3</c:v>
                </c:pt>
                <c:pt idx="1559">
                  <c:v>7.1042026482439624E-3</c:v>
                </c:pt>
                <c:pt idx="1560">
                  <c:v>1.0495386831605114E-2</c:v>
                </c:pt>
                <c:pt idx="1561">
                  <c:v>4.9895344232617767E-3</c:v>
                </c:pt>
                <c:pt idx="1562">
                  <c:v>3.726386418391181E-3</c:v>
                </c:pt>
                <c:pt idx="1563">
                  <c:v>1.3246295860111834E-2</c:v>
                </c:pt>
                <c:pt idx="1564">
                  <c:v>-2.0522925014943794E-2</c:v>
                </c:pt>
                <c:pt idx="1565">
                  <c:v>5.5942317255095464E-3</c:v>
                </c:pt>
                <c:pt idx="1566">
                  <c:v>4.4055338900190755E-3</c:v>
                </c:pt>
                <c:pt idx="1567">
                  <c:v>-2.5623524409484899E-3</c:v>
                </c:pt>
                <c:pt idx="1568">
                  <c:v>5.7885171972809069E-3</c:v>
                </c:pt>
                <c:pt idx="1569">
                  <c:v>5.1529144080839639E-3</c:v>
                </c:pt>
                <c:pt idx="1570">
                  <c:v>1.1728806036395811E-2</c:v>
                </c:pt>
                <c:pt idx="1571">
                  <c:v>-2.522565998004378E-4</c:v>
                </c:pt>
                <c:pt idx="1572">
                  <c:v>7.075937424578127E-3</c:v>
                </c:pt>
                <c:pt idx="1573">
                  <c:v>7.0806871534547788E-3</c:v>
                </c:pt>
                <c:pt idx="1574">
                  <c:v>6.2737292993975124E-3</c:v>
                </c:pt>
                <c:pt idx="1575">
                  <c:v>3.8912597147127137E-3</c:v>
                </c:pt>
                <c:pt idx="1576">
                  <c:v>-9.0372733989355636E-3</c:v>
                </c:pt>
                <c:pt idx="1577">
                  <c:v>4.8731995634649916E-3</c:v>
                </c:pt>
                <c:pt idx="1578">
                  <c:v>1.2365857330265406E-3</c:v>
                </c:pt>
                <c:pt idx="1579">
                  <c:v>5.487955494936303E-3</c:v>
                </c:pt>
                <c:pt idx="1580">
                  <c:v>2.0507562163547544E-3</c:v>
                </c:pt>
                <c:pt idx="1581">
                  <c:v>4.77530485205091E-3</c:v>
                </c:pt>
                <c:pt idx="1582">
                  <c:v>1.9413561911227895E-3</c:v>
                </c:pt>
                <c:pt idx="1583">
                  <c:v>-5.2939743983393406E-4</c:v>
                </c:pt>
                <c:pt idx="1584">
                  <c:v>-2.1610856277213264E-3</c:v>
                </c:pt>
                <c:pt idx="1585">
                  <c:v>1.2177125688745516E-2</c:v>
                </c:pt>
                <c:pt idx="1586">
                  <c:v>-2.831969792321809E-4</c:v>
                </c:pt>
                <c:pt idx="1587">
                  <c:v>-4.7527619527241161E-3</c:v>
                </c:pt>
                <c:pt idx="1588">
                  <c:v>9.2662871600253105E-3</c:v>
                </c:pt>
                <c:pt idx="1589">
                  <c:v>-3.4782063735782076E-3</c:v>
                </c:pt>
                <c:pt idx="1590">
                  <c:v>-2.0124520470410356E-3</c:v>
                </c:pt>
                <c:pt idx="1591">
                  <c:v>-1.1311361774528961E-2</c:v>
                </c:pt>
                <c:pt idx="1592">
                  <c:v>-2.549475764046516E-4</c:v>
                </c:pt>
                <c:pt idx="1593">
                  <c:v>1.397256489539167E-2</c:v>
                </c:pt>
                <c:pt idx="1594">
                  <c:v>-6.3608165318354004E-3</c:v>
                </c:pt>
                <c:pt idx="1595">
                  <c:v>-1.4574830470043598E-2</c:v>
                </c:pt>
                <c:pt idx="1596">
                  <c:v>-6.6353449844280821E-4</c:v>
                </c:pt>
                <c:pt idx="1597">
                  <c:v>-4.2730008460327706E-3</c:v>
                </c:pt>
                <c:pt idx="1598">
                  <c:v>4.5171976166402672E-4</c:v>
                </c:pt>
                <c:pt idx="1599">
                  <c:v>-2.9466781337346926E-2</c:v>
                </c:pt>
                <c:pt idx="1600">
                  <c:v>8.7284972141916661E-3</c:v>
                </c:pt>
                <c:pt idx="1601">
                  <c:v>7.8074384793613838E-3</c:v>
                </c:pt>
                <c:pt idx="1602">
                  <c:v>1.0035084660811933E-2</c:v>
                </c:pt>
                <c:pt idx="1603">
                  <c:v>-8.0151889448646374E-3</c:v>
                </c:pt>
                <c:pt idx="1604">
                  <c:v>-6.9489755970246758E-3</c:v>
                </c:pt>
                <c:pt idx="1605">
                  <c:v>5.6944490073043141E-3</c:v>
                </c:pt>
                <c:pt idx="1606">
                  <c:v>-9.0050850964208395E-3</c:v>
                </c:pt>
                <c:pt idx="1607">
                  <c:v>-1.338314470937263E-2</c:v>
                </c:pt>
                <c:pt idx="1608">
                  <c:v>1.3921062009978336E-3</c:v>
                </c:pt>
                <c:pt idx="1609">
                  <c:v>-4.8934016926721613E-3</c:v>
                </c:pt>
                <c:pt idx="1610">
                  <c:v>-8.8402606256355876E-3</c:v>
                </c:pt>
                <c:pt idx="1611">
                  <c:v>5.0515301174931526E-3</c:v>
                </c:pt>
                <c:pt idx="1612">
                  <c:v>-1.4360401193708405E-2</c:v>
                </c:pt>
                <c:pt idx="1613">
                  <c:v>-1.1758144193775966E-2</c:v>
                </c:pt>
                <c:pt idx="1614">
                  <c:v>2.6341553310834875E-2</c:v>
                </c:pt>
                <c:pt idx="1615">
                  <c:v>4.3654890694437842E-3</c:v>
                </c:pt>
                <c:pt idx="1616">
                  <c:v>4.9498865883772503E-3</c:v>
                </c:pt>
                <c:pt idx="1617">
                  <c:v>1.5788303313320151E-2</c:v>
                </c:pt>
                <c:pt idx="1618">
                  <c:v>1.0540718038528851E-2</c:v>
                </c:pt>
                <c:pt idx="1619">
                  <c:v>3.3469449649599081E-3</c:v>
                </c:pt>
                <c:pt idx="1620">
                  <c:v>-1.0795405475430009E-3</c:v>
                </c:pt>
                <c:pt idx="1621">
                  <c:v>8.9806769549993781E-3</c:v>
                </c:pt>
                <c:pt idx="1622">
                  <c:v>2.4206591476281236E-3</c:v>
                </c:pt>
                <c:pt idx="1623">
                  <c:v>1.0043915417410343E-3</c:v>
                </c:pt>
                <c:pt idx="1624">
                  <c:v>7.4826809559898066E-3</c:v>
                </c:pt>
                <c:pt idx="1625">
                  <c:v>2.3838786234955389E-3</c:v>
                </c:pt>
                <c:pt idx="1626">
                  <c:v>6.5532877421810021E-3</c:v>
                </c:pt>
                <c:pt idx="1627">
                  <c:v>-3.6228459817911896E-3</c:v>
                </c:pt>
                <c:pt idx="1628">
                  <c:v>-5.1220437586948497E-3</c:v>
                </c:pt>
                <c:pt idx="1629">
                  <c:v>-1.0731159558465264E-2</c:v>
                </c:pt>
                <c:pt idx="1630">
                  <c:v>4.1227177812281912E-3</c:v>
                </c:pt>
                <c:pt idx="1631">
                  <c:v>5.9080729444385138E-3</c:v>
                </c:pt>
                <c:pt idx="1632">
                  <c:v>2.4808108222722502E-3</c:v>
                </c:pt>
                <c:pt idx="1633">
                  <c:v>8.7353793438946781E-3</c:v>
                </c:pt>
                <c:pt idx="1634">
                  <c:v>3.1871173362407745E-3</c:v>
                </c:pt>
                <c:pt idx="1635">
                  <c:v>7.4617506897416419E-3</c:v>
                </c:pt>
                <c:pt idx="1636">
                  <c:v>1.1514283936018277E-3</c:v>
                </c:pt>
                <c:pt idx="1637">
                  <c:v>1.8546724275485538E-3</c:v>
                </c:pt>
                <c:pt idx="1638">
                  <c:v>3.2784511645225223E-3</c:v>
                </c:pt>
                <c:pt idx="1639">
                  <c:v>3.8862373594201749E-3</c:v>
                </c:pt>
                <c:pt idx="1640">
                  <c:v>1.6429466247716018E-3</c:v>
                </c:pt>
                <c:pt idx="1641">
                  <c:v>1.0630881840362427E-2</c:v>
                </c:pt>
                <c:pt idx="1642">
                  <c:v>3.388008074414417E-3</c:v>
                </c:pt>
                <c:pt idx="1643">
                  <c:v>-1.7893789742915445E-3</c:v>
                </c:pt>
                <c:pt idx="1644">
                  <c:v>-9.0034433866720276E-3</c:v>
                </c:pt>
                <c:pt idx="1645">
                  <c:v>-2.1767789802863424E-3</c:v>
                </c:pt>
                <c:pt idx="1646">
                  <c:v>-7.0259530100985623E-3</c:v>
                </c:pt>
                <c:pt idx="1647">
                  <c:v>1.6090436504663241E-3</c:v>
                </c:pt>
                <c:pt idx="1648">
                  <c:v>5.7667751369607778E-3</c:v>
                </c:pt>
                <c:pt idx="1649">
                  <c:v>5.3548757013557324E-3</c:v>
                </c:pt>
                <c:pt idx="1650">
                  <c:v>-6.3345927834526083E-3</c:v>
                </c:pt>
                <c:pt idx="1651">
                  <c:v>2.2138179134765235E-3</c:v>
                </c:pt>
                <c:pt idx="1652">
                  <c:v>-5.8086618602035678E-3</c:v>
                </c:pt>
                <c:pt idx="1653">
                  <c:v>-6.8815124926709936E-3</c:v>
                </c:pt>
                <c:pt idx="1654">
                  <c:v>-1.1797240750714644E-2</c:v>
                </c:pt>
                <c:pt idx="1655">
                  <c:v>-1.2986196270792005E-2</c:v>
                </c:pt>
                <c:pt idx="1656">
                  <c:v>-9.1111819050653242E-3</c:v>
                </c:pt>
                <c:pt idx="1657">
                  <c:v>-2.727409122085056E-2</c:v>
                </c:pt>
                <c:pt idx="1658">
                  <c:v>1.4641885266671872E-2</c:v>
                </c:pt>
                <c:pt idx="1659">
                  <c:v>3.1488881167476279E-3</c:v>
                </c:pt>
                <c:pt idx="1660">
                  <c:v>1.9829844348710823E-2</c:v>
                </c:pt>
                <c:pt idx="1661">
                  <c:v>-9.7115200917021749E-3</c:v>
                </c:pt>
                <c:pt idx="1662">
                  <c:v>-1.3900946379001744E-2</c:v>
                </c:pt>
                <c:pt idx="1663">
                  <c:v>1.6738038823555179E-2</c:v>
                </c:pt>
                <c:pt idx="1664">
                  <c:v>-3.1385628460864234E-2</c:v>
                </c:pt>
                <c:pt idx="1665">
                  <c:v>-7.5046904315201335E-4</c:v>
                </c:pt>
                <c:pt idx="1666">
                  <c:v>1.0934152106204964E-2</c:v>
                </c:pt>
                <c:pt idx="1667">
                  <c:v>1.2454660665122574E-2</c:v>
                </c:pt>
                <c:pt idx="1668">
                  <c:v>-7.7693370165743403E-4</c:v>
                </c:pt>
                <c:pt idx="1669">
                  <c:v>1.8272138228941692E-2</c:v>
                </c:pt>
                <c:pt idx="1670">
                  <c:v>-6.1511050778428888E-4</c:v>
                </c:pt>
                <c:pt idx="1671">
                  <c:v>-2.7548443237048192E-2</c:v>
                </c:pt>
                <c:pt idx="1672">
                  <c:v>1.0192278312490588E-2</c:v>
                </c:pt>
                <c:pt idx="1673">
                  <c:v>-4.083308127727614E-3</c:v>
                </c:pt>
                <c:pt idx="1674">
                  <c:v>1.0933466386098711E-2</c:v>
                </c:pt>
                <c:pt idx="1675">
                  <c:v>1.4752902298234005E-2</c:v>
                </c:pt>
                <c:pt idx="1676">
                  <c:v>-5.6038994681582022E-3</c:v>
                </c:pt>
                <c:pt idx="1677">
                  <c:v>-3.7109105021957411E-3</c:v>
                </c:pt>
                <c:pt idx="1678">
                  <c:v>8.6127772204316333E-3</c:v>
                </c:pt>
                <c:pt idx="1679">
                  <c:v>1.9004285487540296E-2</c:v>
                </c:pt>
                <c:pt idx="1680">
                  <c:v>2.1287421729785372E-3</c:v>
                </c:pt>
                <c:pt idx="1681">
                  <c:v>3.0360806581974931E-3</c:v>
                </c:pt>
                <c:pt idx="1682">
                  <c:v>-3.8223535367101213E-3</c:v>
                </c:pt>
                <c:pt idx="1683">
                  <c:v>1.5970299391263598E-3</c:v>
                </c:pt>
                <c:pt idx="1684">
                  <c:v>5.2286634293818857E-3</c:v>
                </c:pt>
                <c:pt idx="1685">
                  <c:v>-1.8848879367172611E-3</c:v>
                </c:pt>
                <c:pt idx="1686">
                  <c:v>-1.3054021980289932E-2</c:v>
                </c:pt>
                <c:pt idx="1687">
                  <c:v>6.0225846925971993E-3</c:v>
                </c:pt>
                <c:pt idx="1688">
                  <c:v>-6.8595659765524619E-4</c:v>
                </c:pt>
                <c:pt idx="1689">
                  <c:v>-2.2256890275610397E-3</c:v>
                </c:pt>
                <c:pt idx="1690">
                  <c:v>-1.1674449633088724E-2</c:v>
                </c:pt>
                <c:pt idx="1691">
                  <c:v>2.3097367532907143E-3</c:v>
                </c:pt>
                <c:pt idx="1692">
                  <c:v>-1.1900878623665068E-2</c:v>
                </c:pt>
                <c:pt idx="1693">
                  <c:v>9.7013971715795844E-3</c:v>
                </c:pt>
                <c:pt idx="1694">
                  <c:v>-5.5792859779569826E-3</c:v>
                </c:pt>
                <c:pt idx="1695">
                  <c:v>-3.7121099633031784E-3</c:v>
                </c:pt>
                <c:pt idx="1696">
                  <c:v>8.4206268097428705E-3</c:v>
                </c:pt>
                <c:pt idx="1697">
                  <c:v>-7.7169128126087783E-3</c:v>
                </c:pt>
                <c:pt idx="1698">
                  <c:v>-1.7724158474828777E-2</c:v>
                </c:pt>
                <c:pt idx="1699">
                  <c:v>5.3612043756092742E-3</c:v>
                </c:pt>
                <c:pt idx="1700">
                  <c:v>9.6633450040399804E-3</c:v>
                </c:pt>
                <c:pt idx="1701">
                  <c:v>-4.3746398924479069E-3</c:v>
                </c:pt>
                <c:pt idx="1702">
                  <c:v>-1.13597393689987E-2</c:v>
                </c:pt>
                <c:pt idx="1703">
                  <c:v>8.9428955469799121E-3</c:v>
                </c:pt>
                <c:pt idx="1704">
                  <c:v>5.3396650085413278E-3</c:v>
                </c:pt>
                <c:pt idx="1705">
                  <c:v>1.147754718190952E-2</c:v>
                </c:pt>
                <c:pt idx="1706">
                  <c:v>-6.3392781675264409E-4</c:v>
                </c:pt>
                <c:pt idx="1707">
                  <c:v>9.599526366981026E-3</c:v>
                </c:pt>
                <c:pt idx="1708">
                  <c:v>4.073469045823952E-3</c:v>
                </c:pt>
                <c:pt idx="1709">
                  <c:v>3.1808937790060998E-3</c:v>
                </c:pt>
                <c:pt idx="1710">
                  <c:v>-3.2331843226947043E-3</c:v>
                </c:pt>
                <c:pt idx="1711">
                  <c:v>4.6934156593205767E-3</c:v>
                </c:pt>
                <c:pt idx="1712">
                  <c:v>-7.1837141463110266E-3</c:v>
                </c:pt>
                <c:pt idx="1713">
                  <c:v>-4.2974999215784626E-3</c:v>
                </c:pt>
                <c:pt idx="1714">
                  <c:v>5.4606935080747654E-4</c:v>
                </c:pt>
                <c:pt idx="1715">
                  <c:v>-2.1201116732089131E-3</c:v>
                </c:pt>
                <c:pt idx="1716">
                  <c:v>3.7548908241828993E-3</c:v>
                </c:pt>
                <c:pt idx="1717">
                  <c:v>-5.9099053786425548E-3</c:v>
                </c:pt>
                <c:pt idx="1718">
                  <c:v>6.0293668110762422E-3</c:v>
                </c:pt>
                <c:pt idx="1719">
                  <c:v>-4.6101780157374872E-3</c:v>
                </c:pt>
                <c:pt idx="1720">
                  <c:v>6.4841422721866326E-3</c:v>
                </c:pt>
                <c:pt idx="1721">
                  <c:v>1.1399646506373706E-3</c:v>
                </c:pt>
                <c:pt idx="1722">
                  <c:v>1.4416146083613413E-3</c:v>
                </c:pt>
                <c:pt idx="1723">
                  <c:v>5.7372945005429443E-4</c:v>
                </c:pt>
                <c:pt idx="1724">
                  <c:v>-5.6401755647995655E-3</c:v>
                </c:pt>
                <c:pt idx="1725">
                  <c:v>2.7259955125913393E-4</c:v>
                </c:pt>
                <c:pt idx="1726">
                  <c:v>-2.7042891283383108E-3</c:v>
                </c:pt>
                <c:pt idx="1727">
                  <c:v>-7.9877241292325429E-4</c:v>
                </c:pt>
                <c:pt idx="1728">
                  <c:v>-3.8392763227096394E-3</c:v>
                </c:pt>
                <c:pt idx="1729">
                  <c:v>3.4950636186052986E-3</c:v>
                </c:pt>
                <c:pt idx="1730">
                  <c:v>1.4520813165537216E-3</c:v>
                </c:pt>
                <c:pt idx="1731">
                  <c:v>3.3517557316073976E-3</c:v>
                </c:pt>
                <c:pt idx="1732">
                  <c:v>-9.6970458567643414E-3</c:v>
                </c:pt>
                <c:pt idx="1733">
                  <c:v>-2.8233950532425833E-3</c:v>
                </c:pt>
                <c:pt idx="1734">
                  <c:v>-5.2173913043477294E-3</c:v>
                </c:pt>
                <c:pt idx="1735">
                  <c:v>6.4706634828586296E-3</c:v>
                </c:pt>
                <c:pt idx="1736">
                  <c:v>8.8862998464227516E-3</c:v>
                </c:pt>
                <c:pt idx="1737">
                  <c:v>8.0836500304448666E-3</c:v>
                </c:pt>
                <c:pt idx="1738">
                  <c:v>8.3000083312505524E-3</c:v>
                </c:pt>
                <c:pt idx="1739">
                  <c:v>-7.6636266925564911E-3</c:v>
                </c:pt>
                <c:pt idx="1740">
                  <c:v>-7.6083223180923865E-3</c:v>
                </c:pt>
                <c:pt idx="1741">
                  <c:v>-1.0099844779124845E-2</c:v>
                </c:pt>
                <c:pt idx="1742">
                  <c:v>4.0472532711763876E-3</c:v>
                </c:pt>
                <c:pt idx="1743">
                  <c:v>-2.2265134487743365E-3</c:v>
                </c:pt>
                <c:pt idx="1744">
                  <c:v>8.0798680147216029E-3</c:v>
                </c:pt>
                <c:pt idx="1745">
                  <c:v>7.2387746537971864E-4</c:v>
                </c:pt>
                <c:pt idx="1746">
                  <c:v>-2.1281279812137566E-3</c:v>
                </c:pt>
                <c:pt idx="1747">
                  <c:v>2.9521148067992442E-3</c:v>
                </c:pt>
                <c:pt idx="1748">
                  <c:v>8.7464778405104138E-3</c:v>
                </c:pt>
                <c:pt idx="1749">
                  <c:v>3.9459201262692645E-4</c:v>
                </c:pt>
                <c:pt idx="1750">
                  <c:v>4.2661407515049987E-3</c:v>
                </c:pt>
                <c:pt idx="1751">
                  <c:v>5.5089869872146924E-3</c:v>
                </c:pt>
                <c:pt idx="1752">
                  <c:v>-3.0837547798312492E-5</c:v>
                </c:pt>
                <c:pt idx="1753">
                  <c:v>3.5669863591041295E-3</c:v>
                </c:pt>
                <c:pt idx="1754">
                  <c:v>1.1779407547014564E-3</c:v>
                </c:pt>
                <c:pt idx="1755">
                  <c:v>-1.2993257829204685E-3</c:v>
                </c:pt>
                <c:pt idx="1756">
                  <c:v>1.301016226848084E-3</c:v>
                </c:pt>
                <c:pt idx="1757">
                  <c:v>1.4313045435478733E-2</c:v>
                </c:pt>
                <c:pt idx="1758">
                  <c:v>5.2450021181749129E-4</c:v>
                </c:pt>
                <c:pt idx="1759">
                  <c:v>-7.1778534992036347E-3</c:v>
                </c:pt>
                <c:pt idx="1760">
                  <c:v>1.4926585568935113E-3</c:v>
                </c:pt>
                <c:pt idx="1761">
                  <c:v>1.2896815338288015E-2</c:v>
                </c:pt>
                <c:pt idx="1762">
                  <c:v>-8.5184332489164349E-3</c:v>
                </c:pt>
                <c:pt idx="1763">
                  <c:v>3.6547198384653257E-3</c:v>
                </c:pt>
                <c:pt idx="1764">
                  <c:v>-1.2573934736249681E-3</c:v>
                </c:pt>
                <c:pt idx="1765">
                  <c:v>1.5107718029550021E-3</c:v>
                </c:pt>
                <c:pt idx="1766">
                  <c:v>5.5814234138198415E-3</c:v>
                </c:pt>
                <c:pt idx="1767">
                  <c:v>-5.4404352348187413E-3</c:v>
                </c:pt>
                <c:pt idx="1768">
                  <c:v>3.2077065401012739E-3</c:v>
                </c:pt>
                <c:pt idx="1769">
                  <c:v>-1.1627091122314859E-3</c:v>
                </c:pt>
                <c:pt idx="1770">
                  <c:v>-2.5689656902589952E-3</c:v>
                </c:pt>
                <c:pt idx="1771">
                  <c:v>8.9541727451079023E-3</c:v>
                </c:pt>
                <c:pt idx="1772">
                  <c:v>2.8219574213490528E-3</c:v>
                </c:pt>
                <c:pt idx="1773">
                  <c:v>-1.7003420571155559E-3</c:v>
                </c:pt>
                <c:pt idx="1774">
                  <c:v>-1.0458479835055989E-3</c:v>
                </c:pt>
                <c:pt idx="1775">
                  <c:v>1.1965062018906014E-3</c:v>
                </c:pt>
                <c:pt idx="1776">
                  <c:v>-1.3315141616539905E-2</c:v>
                </c:pt>
                <c:pt idx="1777">
                  <c:v>-1.5251072419883993E-2</c:v>
                </c:pt>
                <c:pt idx="1778">
                  <c:v>9.8191956049362705E-3</c:v>
                </c:pt>
                <c:pt idx="1779">
                  <c:v>-5.7855098353676304E-4</c:v>
                </c:pt>
                <c:pt idx="1780">
                  <c:v>-7.4138018585290233E-4</c:v>
                </c:pt>
                <c:pt idx="1781">
                  <c:v>8.2222131880640426E-3</c:v>
                </c:pt>
                <c:pt idx="1782">
                  <c:v>5.9979234080302923E-3</c:v>
                </c:pt>
                <c:pt idx="1783">
                  <c:v>1.7615936510481323E-2</c:v>
                </c:pt>
                <c:pt idx="1784">
                  <c:v>4.9530299151190338E-3</c:v>
                </c:pt>
                <c:pt idx="1785">
                  <c:v>-1.5677513546351607E-3</c:v>
                </c:pt>
                <c:pt idx="1786">
                  <c:v>-2.9147079894403793E-3</c:v>
                </c:pt>
                <c:pt idx="1787">
                  <c:v>1.2559055118110285E-2</c:v>
                </c:pt>
                <c:pt idx="1788">
                  <c:v>7.6597068315253924E-3</c:v>
                </c:pt>
                <c:pt idx="1789">
                  <c:v>9.8587745022378215E-3</c:v>
                </c:pt>
                <c:pt idx="1790">
                  <c:v>-2.4167510459851549E-3</c:v>
                </c:pt>
                <c:pt idx="1791">
                  <c:v>-1.7140175998008322E-3</c:v>
                </c:pt>
                <c:pt idx="1792">
                  <c:v>8.153164386979217E-4</c:v>
                </c:pt>
                <c:pt idx="1793">
                  <c:v>4.6866464121755325E-3</c:v>
                </c:pt>
                <c:pt idx="1794">
                  <c:v>-1.1447323234237139E-4</c:v>
                </c:pt>
                <c:pt idx="1795">
                  <c:v>-1.6352465272477579E-2</c:v>
                </c:pt>
                <c:pt idx="1796">
                  <c:v>-3.528544548117396E-2</c:v>
                </c:pt>
                <c:pt idx="1797">
                  <c:v>-2.6049625995335002E-2</c:v>
                </c:pt>
                <c:pt idx="1798">
                  <c:v>-6.9369174073271589E-3</c:v>
                </c:pt>
                <c:pt idx="1799">
                  <c:v>-4.0675252855999378E-2</c:v>
                </c:pt>
                <c:pt idx="1800">
                  <c:v>-7.7041435506240985E-3</c:v>
                </c:pt>
                <c:pt idx="1801">
                  <c:v>3.4954191554648073E-2</c:v>
                </c:pt>
                <c:pt idx="1802">
                  <c:v>-2.3212137837894886E-2</c:v>
                </c:pt>
                <c:pt idx="1803">
                  <c:v>3.4133379420596688E-2</c:v>
                </c:pt>
                <c:pt idx="1804">
                  <c:v>-3.7654849693956383E-2</c:v>
                </c:pt>
                <c:pt idx="1805">
                  <c:v>-1.4142598200427736E-2</c:v>
                </c:pt>
                <c:pt idx="1806">
                  <c:v>-6.1840801497302644E-2</c:v>
                </c:pt>
                <c:pt idx="1807">
                  <c:v>5.3806344102425685E-2</c:v>
                </c:pt>
                <c:pt idx="1808">
                  <c:v>-5.3609211786454058E-2</c:v>
                </c:pt>
                <c:pt idx="1809">
                  <c:v>-9.7947849006871923E-2</c:v>
                </c:pt>
                <c:pt idx="1810">
                  <c:v>6.0840073049830412E-2</c:v>
                </c:pt>
                <c:pt idx="1811">
                  <c:v>-0.12082534061285721</c:v>
                </c:pt>
                <c:pt idx="1812">
                  <c:v>4.0280847016699761E-2</c:v>
                </c:pt>
                <c:pt idx="1813">
                  <c:v>-4.9275323348301869E-2</c:v>
                </c:pt>
                <c:pt idx="1814">
                  <c:v>3.4024861058080003E-2</c:v>
                </c:pt>
                <c:pt idx="1815">
                  <c:v>-2.7147526634664021E-2</c:v>
                </c:pt>
                <c:pt idx="1816">
                  <c:v>3.5144937723170511E-3</c:v>
                </c:pt>
                <c:pt idx="1817">
                  <c:v>8.6391908550935703E-2</c:v>
                </c:pt>
                <c:pt idx="1818">
                  <c:v>1.0960529200139346E-2</c:v>
                </c:pt>
                <c:pt idx="1819">
                  <c:v>4.3022410428438462E-2</c:v>
                </c:pt>
                <c:pt idx="1820">
                  <c:v>-3.3702643872135507E-2</c:v>
                </c:pt>
                <c:pt idx="1821">
                  <c:v>2.1944367106228935E-2</c:v>
                </c:pt>
                <c:pt idx="1822">
                  <c:v>-1.7844759262928389E-2</c:v>
                </c:pt>
                <c:pt idx="1823">
                  <c:v>-3.9654020249398014E-2</c:v>
                </c:pt>
                <c:pt idx="1824">
                  <c:v>3.4923719244808193E-3</c:v>
                </c:pt>
                <c:pt idx="1825">
                  <c:v>-1.4692798827716125E-2</c:v>
                </c:pt>
                <c:pt idx="1826">
                  <c:v>7.7308157059581051E-2</c:v>
                </c:pt>
                <c:pt idx="1827">
                  <c:v>1.2338070527911693E-2</c:v>
                </c:pt>
                <c:pt idx="1828">
                  <c:v>2.8442020162664949E-2</c:v>
                </c:pt>
                <c:pt idx="1829">
                  <c:v>1.4324951460908286E-2</c:v>
                </c:pt>
                <c:pt idx="1830">
                  <c:v>1.1017997618992137E-2</c:v>
                </c:pt>
                <c:pt idx="1831">
                  <c:v>4.1860035556786857E-2</c:v>
                </c:pt>
                <c:pt idx="1832">
                  <c:v>-1.5690098395532259E-2</c:v>
                </c:pt>
                <c:pt idx="1833">
                  <c:v>1.9396163544668443E-2</c:v>
                </c:pt>
                <c:pt idx="1834">
                  <c:v>2.0473745237700847E-2</c:v>
                </c:pt>
                <c:pt idx="1835">
                  <c:v>-1.2682747351448476E-2</c:v>
                </c:pt>
                <c:pt idx="1836">
                  <c:v>-2.661201047820505E-2</c:v>
                </c:pt>
                <c:pt idx="1837">
                  <c:v>2.0324516659347536E-2</c:v>
                </c:pt>
                <c:pt idx="1838">
                  <c:v>3.2003884609441702E-3</c:v>
                </c:pt>
                <c:pt idx="1839">
                  <c:v>1.4289800228812766E-2</c:v>
                </c:pt>
                <c:pt idx="1840">
                  <c:v>1.1951888767176788E-2</c:v>
                </c:pt>
                <c:pt idx="1841">
                  <c:v>-2.6257971169818539E-3</c:v>
                </c:pt>
                <c:pt idx="1842">
                  <c:v>2.3071136900924216E-2</c:v>
                </c:pt>
                <c:pt idx="1843">
                  <c:v>3.9282825842636981E-3</c:v>
                </c:pt>
                <c:pt idx="1844">
                  <c:v>-4.6128414643077487E-2</c:v>
                </c:pt>
                <c:pt idx="1845">
                  <c:v>6.8990479533188598E-3</c:v>
                </c:pt>
                <c:pt idx="1846">
                  <c:v>3.4749076807443213E-3</c:v>
                </c:pt>
                <c:pt idx="1847">
                  <c:v>3.148067737733351E-3</c:v>
                </c:pt>
                <c:pt idx="1848">
                  <c:v>1.3429282545179166E-2</c:v>
                </c:pt>
                <c:pt idx="1849">
                  <c:v>1.6636234530330807E-2</c:v>
                </c:pt>
                <c:pt idx="1850">
                  <c:v>9.5579199445428031E-4</c:v>
                </c:pt>
                <c:pt idx="1851">
                  <c:v>-2.2486883525708268E-2</c:v>
                </c:pt>
                <c:pt idx="1852">
                  <c:v>-1.207638717434012E-2</c:v>
                </c:pt>
                <c:pt idx="1853">
                  <c:v>1.3104137691237749E-2</c:v>
                </c:pt>
                <c:pt idx="1854">
                  <c:v>1.0639438855402306E-2</c:v>
                </c:pt>
                <c:pt idx="1855">
                  <c:v>3.2038628886766451E-2</c:v>
                </c:pt>
                <c:pt idx="1856">
                  <c:v>-9.4602515192954151E-4</c:v>
                </c:pt>
                <c:pt idx="1857">
                  <c:v>1.4131766110522026E-2</c:v>
                </c:pt>
                <c:pt idx="1858">
                  <c:v>-1.5832741297066022E-3</c:v>
                </c:pt>
                <c:pt idx="1859">
                  <c:v>-1.3723138227580423E-3</c:v>
                </c:pt>
                <c:pt idx="1860">
                  <c:v>1.1105569071346411E-2</c:v>
                </c:pt>
                <c:pt idx="1861">
                  <c:v>1.2856136111950134E-2</c:v>
                </c:pt>
                <c:pt idx="1862">
                  <c:v>-1.0456528869760673E-2</c:v>
                </c:pt>
                <c:pt idx="1863">
                  <c:v>6.7701270654412227E-3</c:v>
                </c:pt>
                <c:pt idx="1864">
                  <c:v>9.1290943738839836E-3</c:v>
                </c:pt>
                <c:pt idx="1865">
                  <c:v>6.3374990113105323E-3</c:v>
                </c:pt>
                <c:pt idx="1866">
                  <c:v>1.5591688362725398E-2</c:v>
                </c:pt>
                <c:pt idx="1867">
                  <c:v>-5.4850443060017184E-3</c:v>
                </c:pt>
                <c:pt idx="1868">
                  <c:v>2.1273284373328316E-2</c:v>
                </c:pt>
                <c:pt idx="1869">
                  <c:v>1.5182109113075049E-2</c:v>
                </c:pt>
                <c:pt idx="1870">
                  <c:v>-4.0343009400845009E-4</c:v>
                </c:pt>
                <c:pt idx="1871">
                  <c:v>-3.9608421013112016E-3</c:v>
                </c:pt>
                <c:pt idx="1872">
                  <c:v>-4.9113747514629491E-2</c:v>
                </c:pt>
                <c:pt idx="1873">
                  <c:v>7.3432498587835404E-3</c:v>
                </c:pt>
                <c:pt idx="1874">
                  <c:v>8.7456960157403785E-3</c:v>
                </c:pt>
                <c:pt idx="1875">
                  <c:v>1.9982640751323943E-2</c:v>
                </c:pt>
                <c:pt idx="1876">
                  <c:v>7.4578345508080623E-4</c:v>
                </c:pt>
                <c:pt idx="1877">
                  <c:v>-2.0637074121492294E-3</c:v>
                </c:pt>
                <c:pt idx="1878">
                  <c:v>-4.4710387745333646E-3</c:v>
                </c:pt>
                <c:pt idx="1879">
                  <c:v>1.1021032284123322E-2</c:v>
                </c:pt>
                <c:pt idx="1880">
                  <c:v>1.0406262781915698E-2</c:v>
                </c:pt>
                <c:pt idx="1881">
                  <c:v>-1.9788558033570824E-2</c:v>
                </c:pt>
                <c:pt idx="1882">
                  <c:v>3.0637431449949126E-3</c:v>
                </c:pt>
                <c:pt idx="1883">
                  <c:v>-2.3333971658368591E-2</c:v>
                </c:pt>
                <c:pt idx="1884">
                  <c:v>1.3264315755418865E-2</c:v>
                </c:pt>
                <c:pt idx="1885">
                  <c:v>1.7280080498471406E-2</c:v>
                </c:pt>
                <c:pt idx="1886">
                  <c:v>1.7557208346807185E-2</c:v>
                </c:pt>
                <c:pt idx="1887">
                  <c:v>3.9163270647173398E-3</c:v>
                </c:pt>
                <c:pt idx="1888">
                  <c:v>3.2148742633161698E-2</c:v>
                </c:pt>
                <c:pt idx="1889">
                  <c:v>-1.7237957784593139E-2</c:v>
                </c:pt>
                <c:pt idx="1890">
                  <c:v>1.5328272861614201E-2</c:v>
                </c:pt>
                <c:pt idx="1891">
                  <c:v>7.7201927336172371E-3</c:v>
                </c:pt>
                <c:pt idx="1892">
                  <c:v>1.0038305239833845E-2</c:v>
                </c:pt>
                <c:pt idx="1893">
                  <c:v>-1.7283643598124176E-2</c:v>
                </c:pt>
                <c:pt idx="1894">
                  <c:v>5.9740071941145612E-3</c:v>
                </c:pt>
                <c:pt idx="1895">
                  <c:v>4.6448111978583118E-3</c:v>
                </c:pt>
                <c:pt idx="1896">
                  <c:v>-2.7185577335813171E-3</c:v>
                </c:pt>
                <c:pt idx="1897">
                  <c:v>-6.7162840746054497E-3</c:v>
                </c:pt>
                <c:pt idx="1898">
                  <c:v>3.1380054346354269E-2</c:v>
                </c:pt>
                <c:pt idx="1899">
                  <c:v>-3.6149745726365978E-3</c:v>
                </c:pt>
                <c:pt idx="1900">
                  <c:v>3.2767011613401564E-3</c:v>
                </c:pt>
                <c:pt idx="1901">
                  <c:v>-2.0313991261481368E-2</c:v>
                </c:pt>
                <c:pt idx="1902">
                  <c:v>3.2890326847623275E-3</c:v>
                </c:pt>
                <c:pt idx="1903">
                  <c:v>8.6944902231527177E-3</c:v>
                </c:pt>
                <c:pt idx="1904">
                  <c:v>-1.2275790198796988E-2</c:v>
                </c:pt>
                <c:pt idx="1905">
                  <c:v>1.0550692500961079E-2</c:v>
                </c:pt>
                <c:pt idx="1906">
                  <c:v>1.02635793348127E-3</c:v>
                </c:pt>
                <c:pt idx="1907">
                  <c:v>1.2763286988341616E-2</c:v>
                </c:pt>
                <c:pt idx="1908">
                  <c:v>-5.4808388825372534E-3</c:v>
                </c:pt>
                <c:pt idx="1909">
                  <c:v>8.2314638491309822E-3</c:v>
                </c:pt>
                <c:pt idx="1910">
                  <c:v>1.4039393860267424E-2</c:v>
                </c:pt>
                <c:pt idx="1911">
                  <c:v>4.9869532376569659E-3</c:v>
                </c:pt>
                <c:pt idx="1912">
                  <c:v>-2.9380364692316308E-3</c:v>
                </c:pt>
                <c:pt idx="1913">
                  <c:v>6.8442106886184018E-3</c:v>
                </c:pt>
                <c:pt idx="1914">
                  <c:v>-6.3552833078101001E-3</c:v>
                </c:pt>
                <c:pt idx="1915">
                  <c:v>1.670476826522127E-2</c:v>
                </c:pt>
                <c:pt idx="1916">
                  <c:v>-5.7266051337334645E-4</c:v>
                </c:pt>
                <c:pt idx="1917">
                  <c:v>-9.6059860460417923E-4</c:v>
                </c:pt>
                <c:pt idx="1918">
                  <c:v>1.2061200047232878E-2</c:v>
                </c:pt>
                <c:pt idx="1919">
                  <c:v>1.4600973398226635E-2</c:v>
                </c:pt>
                <c:pt idx="1920">
                  <c:v>-7.1707845971875628E-3</c:v>
                </c:pt>
                <c:pt idx="1921">
                  <c:v>1.4395512571254709E-3</c:v>
                </c:pt>
                <c:pt idx="1922">
                  <c:v>3.1558511297451464E-3</c:v>
                </c:pt>
                <c:pt idx="1923">
                  <c:v>1.2987226893524495E-2</c:v>
                </c:pt>
                <c:pt idx="1924">
                  <c:v>5.300640629573028E-3</c:v>
                </c:pt>
                <c:pt idx="1925">
                  <c:v>1.4645468072717938E-2</c:v>
                </c:pt>
                <c:pt idx="1926">
                  <c:v>-7.1732009213577586E-3</c:v>
                </c:pt>
                <c:pt idx="1927">
                  <c:v>4.9371021217496924E-3</c:v>
                </c:pt>
                <c:pt idx="1928">
                  <c:v>1.6695691073798091E-3</c:v>
                </c:pt>
                <c:pt idx="1929">
                  <c:v>1.0933799076488615E-2</c:v>
                </c:pt>
                <c:pt idx="1930">
                  <c:v>1.2353859989586935E-2</c:v>
                </c:pt>
                <c:pt idx="1931">
                  <c:v>-3.5619662115828232E-2</c:v>
                </c:pt>
                <c:pt idx="1932">
                  <c:v>-1.408405181121053E-2</c:v>
                </c:pt>
                <c:pt idx="1933">
                  <c:v>-2.0858262166636665E-2</c:v>
                </c:pt>
                <c:pt idx="1934">
                  <c:v>2.3127338472741732E-2</c:v>
                </c:pt>
                <c:pt idx="1935">
                  <c:v>-1.7704038222396634E-2</c:v>
                </c:pt>
                <c:pt idx="1936">
                  <c:v>-3.1565446247125983E-3</c:v>
                </c:pt>
                <c:pt idx="1937">
                  <c:v>6.9764138726198244E-3</c:v>
                </c:pt>
                <c:pt idx="1938">
                  <c:v>1.0288407288175039E-2</c:v>
                </c:pt>
                <c:pt idx="1939">
                  <c:v>-1.0167208698794505E-2</c:v>
                </c:pt>
                <c:pt idx="1940">
                  <c:v>-1.5872093988019031E-2</c:v>
                </c:pt>
                <c:pt idx="1941">
                  <c:v>-1.4441924578250331E-2</c:v>
                </c:pt>
                <c:pt idx="1942">
                  <c:v>-1.1009409751924659E-2</c:v>
                </c:pt>
                <c:pt idx="1943">
                  <c:v>2.9572798906697173E-2</c:v>
                </c:pt>
                <c:pt idx="1944">
                  <c:v>-2.2397338530815158E-2</c:v>
                </c:pt>
                <c:pt idx="1945">
                  <c:v>1.2632555901208598E-3</c:v>
                </c:pt>
                <c:pt idx="1946">
                  <c:v>1.5680653660964827E-2</c:v>
                </c:pt>
                <c:pt idx="1947">
                  <c:v>2.1810038871049375E-2</c:v>
                </c:pt>
                <c:pt idx="1948">
                  <c:v>-7.8646388964696001E-3</c:v>
                </c:pt>
                <c:pt idx="1949">
                  <c:v>6.659998332916528E-3</c:v>
                </c:pt>
                <c:pt idx="1950">
                  <c:v>1.5169455737813475E-2</c:v>
                </c:pt>
                <c:pt idx="1951">
                  <c:v>-1.0530093555517595E-2</c:v>
                </c:pt>
                <c:pt idx="1952">
                  <c:v>1.5975599703239807E-2</c:v>
                </c:pt>
                <c:pt idx="1953">
                  <c:v>-2.1290406335194079E-2</c:v>
                </c:pt>
                <c:pt idx="1954">
                  <c:v>2.4663416898792923E-2</c:v>
                </c:pt>
                <c:pt idx="1955">
                  <c:v>4.4336928292301181E-3</c:v>
                </c:pt>
                <c:pt idx="1956">
                  <c:v>1.4990293764649998E-2</c:v>
                </c:pt>
                <c:pt idx="1957">
                  <c:v>2.1474826995111496E-2</c:v>
                </c:pt>
                <c:pt idx="1958">
                  <c:v>3.3407399350493527E-4</c:v>
                </c:pt>
                <c:pt idx="1959">
                  <c:v>-1.4274952041442357E-2</c:v>
                </c:pt>
                <c:pt idx="1960">
                  <c:v>8.7457354690778644E-4</c:v>
                </c:pt>
                <c:pt idx="1961">
                  <c:v>-9.8401952294733253E-3</c:v>
                </c:pt>
                <c:pt idx="1962">
                  <c:v>-1.5741771346795996E-2</c:v>
                </c:pt>
                <c:pt idx="1963">
                  <c:v>6.6155088852988264E-3</c:v>
                </c:pt>
                <c:pt idx="1964">
                  <c:v>-6.2991999614827598E-3</c:v>
                </c:pt>
                <c:pt idx="1965">
                  <c:v>4.8451959881790074E-4</c:v>
                </c:pt>
                <c:pt idx="1966">
                  <c:v>8.8866288924402959E-3</c:v>
                </c:pt>
                <c:pt idx="1967">
                  <c:v>-1.4360574422977002E-2</c:v>
                </c:pt>
                <c:pt idx="1968">
                  <c:v>5.7305194805195026E-3</c:v>
                </c:pt>
                <c:pt idx="1969">
                  <c:v>-3.360612076896996E-2</c:v>
                </c:pt>
                <c:pt idx="1970">
                  <c:v>9.0862020009685462E-3</c:v>
                </c:pt>
                <c:pt idx="1971">
                  <c:v>-3.0017379789787246E-2</c:v>
                </c:pt>
                <c:pt idx="1972">
                  <c:v>3.0118682968864885E-3</c:v>
                </c:pt>
                <c:pt idx="1973">
                  <c:v>2.026268331688752E-2</c:v>
                </c:pt>
                <c:pt idx="1974">
                  <c:v>3.1382881155263442E-2</c:v>
                </c:pt>
                <c:pt idx="1975">
                  <c:v>2.0234111008714528E-2</c:v>
                </c:pt>
                <c:pt idx="1976">
                  <c:v>-2.709876787765797E-3</c:v>
                </c:pt>
                <c:pt idx="1977">
                  <c:v>-1.5945909441217987E-2</c:v>
                </c:pt>
                <c:pt idx="1978">
                  <c:v>-1.1125823537010748E-2</c:v>
                </c:pt>
                <c:pt idx="1979">
                  <c:v>1.5023106190499513E-2</c:v>
                </c:pt>
                <c:pt idx="1980">
                  <c:v>-1.1800382889042726E-2</c:v>
                </c:pt>
                <c:pt idx="1981">
                  <c:v>1.3243685440085917E-2</c:v>
                </c:pt>
                <c:pt idx="1982">
                  <c:v>1.0242773823486928E-2</c:v>
                </c:pt>
                <c:pt idx="1983">
                  <c:v>-3.045652986409797E-3</c:v>
                </c:pt>
                <c:pt idx="1984">
                  <c:v>-7.7530509691313698E-3</c:v>
                </c:pt>
                <c:pt idx="1985">
                  <c:v>4.5820672358076742E-3</c:v>
                </c:pt>
                <c:pt idx="1986">
                  <c:v>-5.09730491005711E-3</c:v>
                </c:pt>
                <c:pt idx="1987">
                  <c:v>8.0832616161696791E-3</c:v>
                </c:pt>
                <c:pt idx="1988">
                  <c:v>1.3220463394395976E-2</c:v>
                </c:pt>
                <c:pt idx="1989">
                  <c:v>5.7798461332514428E-3</c:v>
                </c:pt>
                <c:pt idx="1990">
                  <c:v>2.2548090850016411E-3</c:v>
                </c:pt>
                <c:pt idx="1991">
                  <c:v>-6.8195133382806805E-3</c:v>
                </c:pt>
                <c:pt idx="1992">
                  <c:v>9.8708530619306956E-3</c:v>
                </c:pt>
                <c:pt idx="1993">
                  <c:v>-6.9705678481585265E-3</c:v>
                </c:pt>
                <c:pt idx="1994">
                  <c:v>1.1372370629481043E-3</c:v>
                </c:pt>
                <c:pt idx="1995">
                  <c:v>-1.323963743762091E-3</c:v>
                </c:pt>
                <c:pt idx="1996">
                  <c:v>-2.0395676116662376E-3</c:v>
                </c:pt>
                <c:pt idx="1997">
                  <c:v>-4.5591032715508462E-4</c:v>
                </c:pt>
                <c:pt idx="1998">
                  <c:v>-5.1352626612142238E-3</c:v>
                </c:pt>
                <c:pt idx="1999">
                  <c:v>-1.2805615499537071E-3</c:v>
                </c:pt>
                <c:pt idx="2000">
                  <c:v>-2.8810004353160279E-3</c:v>
                </c:pt>
                <c:pt idx="2001">
                  <c:v>4.5483049031203038E-3</c:v>
                </c:pt>
                <c:pt idx="2002">
                  <c:v>1.0501446023041483E-2</c:v>
                </c:pt>
                <c:pt idx="2003">
                  <c:v>1.0712917275947476E-2</c:v>
                </c:pt>
                <c:pt idx="2004">
                  <c:v>4.7194262415573007E-3</c:v>
                </c:pt>
                <c:pt idx="2005">
                  <c:v>-7.384705420327653E-3</c:v>
                </c:pt>
                <c:pt idx="2006">
                  <c:v>-7.7111648979085734E-3</c:v>
                </c:pt>
                <c:pt idx="2007">
                  <c:v>-3.6197326245015482E-3</c:v>
                </c:pt>
                <c:pt idx="2008">
                  <c:v>7.2971509725605621E-4</c:v>
                </c:pt>
                <c:pt idx="2009">
                  <c:v>1.4740473576915214E-3</c:v>
                </c:pt>
                <c:pt idx="2010">
                  <c:v>1.4695289991231375E-2</c:v>
                </c:pt>
                <c:pt idx="2011">
                  <c:v>2.1681262296979753E-3</c:v>
                </c:pt>
                <c:pt idx="2012">
                  <c:v>3.002633078238004E-3</c:v>
                </c:pt>
                <c:pt idx="2013">
                  <c:v>-1.5352021861281262E-4</c:v>
                </c:pt>
                <c:pt idx="2014">
                  <c:v>-1.1293145805183702E-2</c:v>
                </c:pt>
                <c:pt idx="2015">
                  <c:v>8.3860698062663275E-3</c:v>
                </c:pt>
                <c:pt idx="2016">
                  <c:v>5.0513995302814418E-3</c:v>
                </c:pt>
                <c:pt idx="2017">
                  <c:v>1.7974119107270203E-2</c:v>
                </c:pt>
                <c:pt idx="2018">
                  <c:v>1.7957807431491668E-2</c:v>
                </c:pt>
                <c:pt idx="2019">
                  <c:v>-1.8875736582552705E-2</c:v>
                </c:pt>
                <c:pt idx="2020">
                  <c:v>1.3097211755840332E-2</c:v>
                </c:pt>
                <c:pt idx="2021">
                  <c:v>2.0529909698150384E-3</c:v>
                </c:pt>
                <c:pt idx="2022">
                  <c:v>-7.3563252520154609E-3</c:v>
                </c:pt>
                <c:pt idx="2023">
                  <c:v>-7.5454484269721345E-3</c:v>
                </c:pt>
                <c:pt idx="2024">
                  <c:v>5.779345057793428E-3</c:v>
                </c:pt>
                <c:pt idx="2025">
                  <c:v>2.2609959469887198E-2</c:v>
                </c:pt>
                <c:pt idx="2026">
                  <c:v>5.5238499915750694E-3</c:v>
                </c:pt>
                <c:pt idx="2027">
                  <c:v>-3.2057587083705874E-3</c:v>
                </c:pt>
                <c:pt idx="2028">
                  <c:v>3.0845022037377934E-3</c:v>
                </c:pt>
                <c:pt idx="2029">
                  <c:v>5.610813567966666E-4</c:v>
                </c:pt>
                <c:pt idx="2030">
                  <c:v>-3.1257282684688747E-2</c:v>
                </c:pt>
                <c:pt idx="2031">
                  <c:v>3.8866335889338188E-3</c:v>
                </c:pt>
                <c:pt idx="2032">
                  <c:v>-2.0765780270636469E-2</c:v>
                </c:pt>
                <c:pt idx="2033">
                  <c:v>2.7691107644305601E-2</c:v>
                </c:pt>
                <c:pt idx="2034">
                  <c:v>2.0024556312088437E-2</c:v>
                </c:pt>
                <c:pt idx="2035">
                  <c:v>-7.6453937961422636E-3</c:v>
                </c:pt>
                <c:pt idx="2036">
                  <c:v>9.6303702178963668E-3</c:v>
                </c:pt>
                <c:pt idx="2037">
                  <c:v>9.1598829165999707E-3</c:v>
                </c:pt>
                <c:pt idx="2038">
                  <c:v>3.8962163410198869E-3</c:v>
                </c:pt>
                <c:pt idx="2039">
                  <c:v>-5.742582796688156E-3</c:v>
                </c:pt>
                <c:pt idx="2040">
                  <c:v>-9.4262561715231508E-3</c:v>
                </c:pt>
                <c:pt idx="2041">
                  <c:v>-3.0357651076746706E-3</c:v>
                </c:pt>
                <c:pt idx="2042">
                  <c:v>1.7274570514649312E-3</c:v>
                </c:pt>
                <c:pt idx="2043">
                  <c:v>-4.4208018823116424E-3</c:v>
                </c:pt>
                <c:pt idx="2044">
                  <c:v>6.5175268627795102E-3</c:v>
                </c:pt>
                <c:pt idx="2045">
                  <c:v>1.3781939096955131E-3</c:v>
                </c:pt>
                <c:pt idx="2046">
                  <c:v>-8.8184962679773715E-3</c:v>
                </c:pt>
                <c:pt idx="2047">
                  <c:v>-2.1496686600937398E-2</c:v>
                </c:pt>
                <c:pt idx="2048">
                  <c:v>-4.8577949965462608E-3</c:v>
                </c:pt>
                <c:pt idx="2049">
                  <c:v>7.4392074905123007E-3</c:v>
                </c:pt>
                <c:pt idx="2050">
                  <c:v>-3.6105057404120511E-2</c:v>
                </c:pt>
                <c:pt idx="2051">
                  <c:v>5.7573073516385964E-3</c:v>
                </c:pt>
                <c:pt idx="2052">
                  <c:v>2.1738626619388635E-2</c:v>
                </c:pt>
                <c:pt idx="2053">
                  <c:v>-1.2732400329651172E-2</c:v>
                </c:pt>
                <c:pt idx="2054">
                  <c:v>-2.3809706150393906E-2</c:v>
                </c:pt>
                <c:pt idx="2055">
                  <c:v>-2.0208993629773686E-2</c:v>
                </c:pt>
                <c:pt idx="2056">
                  <c:v>7.1982192614419294E-3</c:v>
                </c:pt>
                <c:pt idx="2057">
                  <c:v>-1.8761278628838252E-3</c:v>
                </c:pt>
                <c:pt idx="2058">
                  <c:v>3.8047071004738919E-2</c:v>
                </c:pt>
                <c:pt idx="2059">
                  <c:v>3.8517018076911214E-3</c:v>
                </c:pt>
                <c:pt idx="2060">
                  <c:v>1.5599920509959286E-2</c:v>
                </c:pt>
                <c:pt idx="2061">
                  <c:v>1.0385700846660129E-3</c:v>
                </c:pt>
                <c:pt idx="2062">
                  <c:v>1.1750731131543457E-2</c:v>
                </c:pt>
                <c:pt idx="2063">
                  <c:v>-8.6865414338367364E-3</c:v>
                </c:pt>
                <c:pt idx="2064">
                  <c:v>1.4054734759045617E-2</c:v>
                </c:pt>
                <c:pt idx="2065">
                  <c:v>-2.5990153900740554E-2</c:v>
                </c:pt>
                <c:pt idx="2066">
                  <c:v>7.9686717362597026E-3</c:v>
                </c:pt>
                <c:pt idx="2067">
                  <c:v>6.5127695458377932E-3</c:v>
                </c:pt>
                <c:pt idx="2068">
                  <c:v>-7.166313836670879E-3</c:v>
                </c:pt>
                <c:pt idx="2069">
                  <c:v>-1.5166926606541509E-2</c:v>
                </c:pt>
                <c:pt idx="2070">
                  <c:v>5.8756024787698369E-3</c:v>
                </c:pt>
                <c:pt idx="2071">
                  <c:v>8.0317619677816587E-3</c:v>
                </c:pt>
                <c:pt idx="2072">
                  <c:v>-4.0216095492476844E-3</c:v>
                </c:pt>
                <c:pt idx="2073">
                  <c:v>7.5150945826167881E-3</c:v>
                </c:pt>
                <c:pt idx="2074">
                  <c:v>8.2560736279353453E-3</c:v>
                </c:pt>
                <c:pt idx="2075">
                  <c:v>9.8589763667957797E-3</c:v>
                </c:pt>
                <c:pt idx="2076">
                  <c:v>2.2796924962891207E-2</c:v>
                </c:pt>
                <c:pt idx="2077">
                  <c:v>3.2924187725631437E-3</c:v>
                </c:pt>
                <c:pt idx="2078">
                  <c:v>-6.6208008290380427E-4</c:v>
                </c:pt>
                <c:pt idx="2079">
                  <c:v>4.7744555824402735E-3</c:v>
                </c:pt>
                <c:pt idx="2080">
                  <c:v>1.1596321858851733E-2</c:v>
                </c:pt>
                <c:pt idx="2081">
                  <c:v>5.5616564525842183E-3</c:v>
                </c:pt>
                <c:pt idx="2082">
                  <c:v>1.0357218347072594E-2</c:v>
                </c:pt>
                <c:pt idx="2083">
                  <c:v>-1.1736401673640096E-2</c:v>
                </c:pt>
                <c:pt idx="2084">
                  <c:v>8.3476223741680844E-3</c:v>
                </c:pt>
                <c:pt idx="2085">
                  <c:v>7.8306508047585321E-3</c:v>
                </c:pt>
                <c:pt idx="2086">
                  <c:v>-1.140127344308739E-2</c:v>
                </c:pt>
                <c:pt idx="2087">
                  <c:v>-1.222107503318659E-2</c:v>
                </c:pt>
                <c:pt idx="2088">
                  <c:v>1.293400740914552E-2</c:v>
                </c:pt>
                <c:pt idx="2089">
                  <c:v>-1.1610602572022177E-2</c:v>
                </c:pt>
                <c:pt idx="2090">
                  <c:v>1.0283944830329128E-2</c:v>
                </c:pt>
                <c:pt idx="2091">
                  <c:v>6.2214411247802914E-3</c:v>
                </c:pt>
                <c:pt idx="2092">
                  <c:v>-9.9905683445689064E-4</c:v>
                </c:pt>
                <c:pt idx="2093">
                  <c:v>0</c:v>
                </c:pt>
                <c:pt idx="2094">
                  <c:v>1.1469173100591146E-3</c:v>
                </c:pt>
                <c:pt idx="2095">
                  <c:v>3.0246723853699642E-3</c:v>
                </c:pt>
                <c:pt idx="2096">
                  <c:v>-6.6091413687677791E-3</c:v>
                </c:pt>
                <c:pt idx="2097">
                  <c:v>-1.2380818844643926E-2</c:v>
                </c:pt>
                <c:pt idx="2098">
                  <c:v>-3.7693257804846114E-3</c:v>
                </c:pt>
                <c:pt idx="2099">
                  <c:v>3.1921791610554084E-3</c:v>
                </c:pt>
                <c:pt idx="2100">
                  <c:v>7.9550539452093449E-3</c:v>
                </c:pt>
                <c:pt idx="2101">
                  <c:v>-1.9533369506239739E-2</c:v>
                </c:pt>
                <c:pt idx="2102">
                  <c:v>-9.2138077749589486E-3</c:v>
                </c:pt>
                <c:pt idx="2103">
                  <c:v>-3.2809360424207679E-2</c:v>
                </c:pt>
                <c:pt idx="2104">
                  <c:v>6.907465462672624E-3</c:v>
                </c:pt>
                <c:pt idx="2105">
                  <c:v>1.7988156865666127E-2</c:v>
                </c:pt>
                <c:pt idx="2106">
                  <c:v>-3.1462647252511466E-4</c:v>
                </c:pt>
                <c:pt idx="2107">
                  <c:v>-8.0437980779787255E-3</c:v>
                </c:pt>
                <c:pt idx="2108">
                  <c:v>-7.4744702201757773E-3</c:v>
                </c:pt>
                <c:pt idx="2109">
                  <c:v>9.5305356279968834E-3</c:v>
                </c:pt>
                <c:pt idx="2110">
                  <c:v>-5.8764184775804695E-3</c:v>
                </c:pt>
                <c:pt idx="2111">
                  <c:v>1.0163038244727751E-2</c:v>
                </c:pt>
                <c:pt idx="2112">
                  <c:v>3.2704900602034126E-3</c:v>
                </c:pt>
                <c:pt idx="2113">
                  <c:v>8.9754928115657329E-3</c:v>
                </c:pt>
                <c:pt idx="2114">
                  <c:v>2.006592053315881E-3</c:v>
                </c:pt>
                <c:pt idx="2115">
                  <c:v>-2.2700654993421665E-3</c:v>
                </c:pt>
                <c:pt idx="2116">
                  <c:v>-1.7969972755202956E-3</c:v>
                </c:pt>
                <c:pt idx="2117">
                  <c:v>-3.9997096399535526E-3</c:v>
                </c:pt>
                <c:pt idx="2118">
                  <c:v>-1.2207654016864744E-2</c:v>
                </c:pt>
                <c:pt idx="2119">
                  <c:v>8.152935794708549E-3</c:v>
                </c:pt>
                <c:pt idx="2120">
                  <c:v>-5.1229883122683173E-4</c:v>
                </c:pt>
                <c:pt idx="2121">
                  <c:v>9.6215100059309222E-3</c:v>
                </c:pt>
                <c:pt idx="2122">
                  <c:v>-4.619858865849924E-3</c:v>
                </c:pt>
                <c:pt idx="2123">
                  <c:v>6.8708741966978515E-3</c:v>
                </c:pt>
                <c:pt idx="2124">
                  <c:v>4.8484322196411522E-3</c:v>
                </c:pt>
                <c:pt idx="2125">
                  <c:v>1.145046413988382E-3</c:v>
                </c:pt>
                <c:pt idx="2126">
                  <c:v>-4.7403933303602486E-3</c:v>
                </c:pt>
                <c:pt idx="2127">
                  <c:v>1.604521570696571E-3</c:v>
                </c:pt>
                <c:pt idx="2128">
                  <c:v>6.0325730078438777E-3</c:v>
                </c:pt>
                <c:pt idx="2129">
                  <c:v>-4.6694449027019358E-3</c:v>
                </c:pt>
                <c:pt idx="2130">
                  <c:v>5.32551201302911E-3</c:v>
                </c:pt>
                <c:pt idx="2131">
                  <c:v>1.0436901903157603E-2</c:v>
                </c:pt>
                <c:pt idx="2132">
                  <c:v>6.2499556614952212E-3</c:v>
                </c:pt>
                <c:pt idx="2133">
                  <c:v>8.8126224954532262E-4</c:v>
                </c:pt>
                <c:pt idx="2134">
                  <c:v>3.0781801404551334E-3</c:v>
                </c:pt>
                <c:pt idx="2135">
                  <c:v>2.7316648408752808E-3</c:v>
                </c:pt>
                <c:pt idx="2136">
                  <c:v>2.2760219338482379E-3</c:v>
                </c:pt>
                <c:pt idx="2137">
                  <c:v>4.4718344303285029E-4</c:v>
                </c:pt>
                <c:pt idx="2138">
                  <c:v>4.3231691134359984E-3</c:v>
                </c:pt>
                <c:pt idx="2139">
                  <c:v>1.0778784570343758E-2</c:v>
                </c:pt>
                <c:pt idx="2140">
                  <c:v>7.4578090278016873E-3</c:v>
                </c:pt>
                <c:pt idx="2141">
                  <c:v>-8.8776590295935875E-5</c:v>
                </c:pt>
                <c:pt idx="2142">
                  <c:v>-9.0150387236886953E-4</c:v>
                </c:pt>
                <c:pt idx="2143">
                  <c:v>7.9431266662108868E-3</c:v>
                </c:pt>
                <c:pt idx="2144">
                  <c:v>5.8866614220220992E-3</c:v>
                </c:pt>
                <c:pt idx="2145">
                  <c:v>-1.1751618122977425E-2</c:v>
                </c:pt>
                <c:pt idx="2146">
                  <c:v>-1.7055881891429037E-3</c:v>
                </c:pt>
                <c:pt idx="2147">
                  <c:v>-6.4103002180048163E-3</c:v>
                </c:pt>
                <c:pt idx="2148">
                  <c:v>-1.2531897186169538E-2</c:v>
                </c:pt>
                <c:pt idx="2149">
                  <c:v>-1.1283930151079313E-2</c:v>
                </c:pt>
                <c:pt idx="2150">
                  <c:v>1.7210649045066084E-2</c:v>
                </c:pt>
                <c:pt idx="2151">
                  <c:v>8.1238312902556231E-3</c:v>
                </c:pt>
                <c:pt idx="2152">
                  <c:v>5.818786367414619E-3</c:v>
                </c:pt>
                <c:pt idx="2153">
                  <c:v>8.5513284611706819E-3</c:v>
                </c:pt>
                <c:pt idx="2154">
                  <c:v>7.6797009386302406E-3</c:v>
                </c:pt>
                <c:pt idx="2155">
                  <c:v>-1.1586332965939916E-2</c:v>
                </c:pt>
                <c:pt idx="2156">
                  <c:v>-2.277795909486624E-3</c:v>
                </c:pt>
                <c:pt idx="2157">
                  <c:v>8.4504930590103555E-3</c:v>
                </c:pt>
                <c:pt idx="2158">
                  <c:v>-2.7747555363333509E-2</c:v>
                </c:pt>
                <c:pt idx="2159">
                  <c:v>2.7941697770919038E-3</c:v>
                </c:pt>
                <c:pt idx="2160">
                  <c:v>7.7145411823418275E-3</c:v>
                </c:pt>
                <c:pt idx="2161">
                  <c:v>-8.4327239211478E-3</c:v>
                </c:pt>
                <c:pt idx="2162">
                  <c:v>9.1356825749167037E-3</c:v>
                </c:pt>
                <c:pt idx="2163">
                  <c:v>-7.3413666765193009E-3</c:v>
                </c:pt>
                <c:pt idx="2164">
                  <c:v>-1.3434065743823664E-3</c:v>
                </c:pt>
                <c:pt idx="2165">
                  <c:v>2.5032070173005572E-3</c:v>
                </c:pt>
                <c:pt idx="2166">
                  <c:v>1.2242695883133425E-3</c:v>
                </c:pt>
                <c:pt idx="2167">
                  <c:v>9.7407307620578365E-4</c:v>
                </c:pt>
                <c:pt idx="2168">
                  <c:v>-2.9262771405302868E-3</c:v>
                </c:pt>
                <c:pt idx="2169">
                  <c:v>-3.7793313490690483E-3</c:v>
                </c:pt>
                <c:pt idx="2170">
                  <c:v>-2.3074678302437368E-2</c:v>
                </c:pt>
                <c:pt idx="2171">
                  <c:v>1.4580058746969105E-3</c:v>
                </c:pt>
                <c:pt idx="2172">
                  <c:v>-6.2283392989034292E-3</c:v>
                </c:pt>
                <c:pt idx="2173">
                  <c:v>9.3117322108753342E-3</c:v>
                </c:pt>
                <c:pt idx="2174">
                  <c:v>1.3551977569140616E-2</c:v>
                </c:pt>
                <c:pt idx="2175">
                  <c:v>7.6214826613016928E-3</c:v>
                </c:pt>
                <c:pt idx="2176">
                  <c:v>3.1336878375474164E-3</c:v>
                </c:pt>
                <c:pt idx="2177">
                  <c:v>-7.3052228542205278E-3</c:v>
                </c:pt>
                <c:pt idx="2178">
                  <c:v>9.009009009009139E-3</c:v>
                </c:pt>
                <c:pt idx="2179">
                  <c:v>9.1976705674541304E-3</c:v>
                </c:pt>
                <c:pt idx="2180">
                  <c:v>3.7467267419202255E-3</c:v>
                </c:pt>
                <c:pt idx="2181">
                  <c:v>-2.8608600290158659E-4</c:v>
                </c:pt>
                <c:pt idx="2182">
                  <c:v>-7.2904672031193218E-4</c:v>
                </c:pt>
                <c:pt idx="2183">
                  <c:v>7.5003409246043873E-5</c:v>
                </c:pt>
                <c:pt idx="2184">
                  <c:v>3.6339835413952137E-3</c:v>
                </c:pt>
                <c:pt idx="2185">
                  <c:v>1.5624575419146414E-3</c:v>
                </c:pt>
                <c:pt idx="2186">
                  <c:v>-2.7605572663021993E-3</c:v>
                </c:pt>
                <c:pt idx="2187">
                  <c:v>-5.7200378161834653E-3</c:v>
                </c:pt>
                <c:pt idx="2188">
                  <c:v>1.4160042685347207E-3</c:v>
                </c:pt>
                <c:pt idx="2189">
                  <c:v>-3.2788452999801265E-3</c:v>
                </c:pt>
                <c:pt idx="2190">
                  <c:v>6.5861163844207482E-3</c:v>
                </c:pt>
                <c:pt idx="2191">
                  <c:v>4.4459877173632645E-3</c:v>
                </c:pt>
                <c:pt idx="2192">
                  <c:v>-3.7823584835318114E-3</c:v>
                </c:pt>
                <c:pt idx="2193">
                  <c:v>-2.3671658649102811E-2</c:v>
                </c:pt>
                <c:pt idx="2194">
                  <c:v>8.2932608544128428E-4</c:v>
                </c:pt>
                <c:pt idx="2195">
                  <c:v>1.3146808347666239E-2</c:v>
                </c:pt>
                <c:pt idx="2196">
                  <c:v>1.0172031038440554E-2</c:v>
                </c:pt>
                <c:pt idx="2197">
                  <c:v>3.0753111030976665E-3</c:v>
                </c:pt>
                <c:pt idx="2198">
                  <c:v>3.8459190525610421E-3</c:v>
                </c:pt>
                <c:pt idx="2199">
                  <c:v>-2.0061353009540817E-2</c:v>
                </c:pt>
                <c:pt idx="2200">
                  <c:v>4.5508767332980149E-4</c:v>
                </c:pt>
                <c:pt idx="2201">
                  <c:v>-1.4638886782959881E-2</c:v>
                </c:pt>
                <c:pt idx="2202">
                  <c:v>6.1691695402499303E-3</c:v>
                </c:pt>
                <c:pt idx="2203">
                  <c:v>-1.0663811860883721E-2</c:v>
                </c:pt>
                <c:pt idx="2204">
                  <c:v>5.1434473745231024E-3</c:v>
                </c:pt>
                <c:pt idx="2205">
                  <c:v>4.1803857419486778E-3</c:v>
                </c:pt>
                <c:pt idx="2206">
                  <c:v>1.5009015155206917E-2</c:v>
                </c:pt>
                <c:pt idx="2207">
                  <c:v>-4.5678072467645325E-3</c:v>
                </c:pt>
                <c:pt idx="2208">
                  <c:v>-4.8161392339649556E-3</c:v>
                </c:pt>
                <c:pt idx="2209">
                  <c:v>6.8264584112214255E-3</c:v>
                </c:pt>
                <c:pt idx="2210">
                  <c:v>5.6661898998788818E-3</c:v>
                </c:pt>
                <c:pt idx="2211">
                  <c:v>9.8531261965975059E-3</c:v>
                </c:pt>
                <c:pt idx="2212">
                  <c:v>1.7591018965528837E-2</c:v>
                </c:pt>
                <c:pt idx="2213">
                  <c:v>1.1997045652651472E-2</c:v>
                </c:pt>
                <c:pt idx="2214">
                  <c:v>-2.8732987047144221E-3</c:v>
                </c:pt>
                <c:pt idx="2215">
                  <c:v>-1.5166201789611478E-3</c:v>
                </c:pt>
                <c:pt idx="2216">
                  <c:v>1.3848622732345772E-2</c:v>
                </c:pt>
                <c:pt idx="2217">
                  <c:v>-6.6245440333507766E-3</c:v>
                </c:pt>
                <c:pt idx="2218">
                  <c:v>2.1147124974590703E-2</c:v>
                </c:pt>
                <c:pt idx="2219">
                  <c:v>2.3630946265282837E-3</c:v>
                </c:pt>
                <c:pt idx="2220">
                  <c:v>2.4151804018039957E-3</c:v>
                </c:pt>
                <c:pt idx="2221">
                  <c:v>1.3663699168546595E-2</c:v>
                </c:pt>
                <c:pt idx="2222">
                  <c:v>-2.4588458555829806E-4</c:v>
                </c:pt>
                <c:pt idx="2223">
                  <c:v>1.4554902504855693E-2</c:v>
                </c:pt>
                <c:pt idx="2224">
                  <c:v>-6.2095972153157764E-3</c:v>
                </c:pt>
                <c:pt idx="2225">
                  <c:v>1.8394931230102385E-2</c:v>
                </c:pt>
                <c:pt idx="2226">
                  <c:v>1.4881281399319546E-2</c:v>
                </c:pt>
                <c:pt idx="2227">
                  <c:v>7.5282156797482624E-3</c:v>
                </c:pt>
                <c:pt idx="2228">
                  <c:v>-1.3820732901272725E-2</c:v>
                </c:pt>
                <c:pt idx="2229">
                  <c:v>-1.3502813847540707E-2</c:v>
                </c:pt>
                <c:pt idx="2230">
                  <c:v>-6.8036870797858473E-3</c:v>
                </c:pt>
                <c:pt idx="2231">
                  <c:v>-2.530008889220503E-3</c:v>
                </c:pt>
                <c:pt idx="2232">
                  <c:v>4.4870436614277143E-3</c:v>
                </c:pt>
                <c:pt idx="2233">
                  <c:v>-2.667791688897303E-4</c:v>
                </c:pt>
                <c:pt idx="2234">
                  <c:v>1.3752102222304829E-2</c:v>
                </c:pt>
                <c:pt idx="2235">
                  <c:v>5.8706498117597761E-3</c:v>
                </c:pt>
                <c:pt idx="2236">
                  <c:v>1.4898304465839729E-2</c:v>
                </c:pt>
                <c:pt idx="2237">
                  <c:v>3.3880620285198226E-3</c:v>
                </c:pt>
                <c:pt idx="2238">
                  <c:v>-5.2890448044845551E-3</c:v>
                </c:pt>
                <c:pt idx="2239">
                  <c:v>-6.2844714675382995E-3</c:v>
                </c:pt>
                <c:pt idx="2240">
                  <c:v>1.6082613847976379E-3</c:v>
                </c:pt>
                <c:pt idx="2241">
                  <c:v>-2.6409194625200749E-2</c:v>
                </c:pt>
                <c:pt idx="2242">
                  <c:v>1.62567348887388E-2</c:v>
                </c:pt>
                <c:pt idx="2243">
                  <c:v>-1.4190800993233998E-2</c:v>
                </c:pt>
                <c:pt idx="2244">
                  <c:v>-1.8628197273227953E-2</c:v>
                </c:pt>
                <c:pt idx="2245">
                  <c:v>1.1672857296008754E-2</c:v>
                </c:pt>
                <c:pt idx="2246">
                  <c:v>-1.8388769760135593E-2</c:v>
                </c:pt>
                <c:pt idx="2247">
                  <c:v>1.117644817557184E-2</c:v>
                </c:pt>
                <c:pt idx="2248">
                  <c:v>2.3594207267292333E-2</c:v>
                </c:pt>
                <c:pt idx="2249">
                  <c:v>2.7854298703609004E-3</c:v>
                </c:pt>
                <c:pt idx="2250">
                  <c:v>-1.6965951849245986E-2</c:v>
                </c:pt>
                <c:pt idx="2251">
                  <c:v>4.8048197570205176E-3</c:v>
                </c:pt>
                <c:pt idx="2252">
                  <c:v>-2.442952354996164E-2</c:v>
                </c:pt>
                <c:pt idx="2253">
                  <c:v>-5.8412698412698694E-3</c:v>
                </c:pt>
                <c:pt idx="2254">
                  <c:v>1.4209988504279014E-2</c:v>
                </c:pt>
                <c:pt idx="2255">
                  <c:v>-2.2297786593621027E-2</c:v>
                </c:pt>
                <c:pt idx="2256">
                  <c:v>-4.8820074196208596E-3</c:v>
                </c:pt>
                <c:pt idx="2257">
                  <c:v>-1.6523630150285462E-2</c:v>
                </c:pt>
                <c:pt idx="2258">
                  <c:v>2.4955084795956761E-2</c:v>
                </c:pt>
                <c:pt idx="2259">
                  <c:v>1.7303926289768512E-2</c:v>
                </c:pt>
                <c:pt idx="2260">
                  <c:v>1.2433728856349191E-2</c:v>
                </c:pt>
                <c:pt idx="2261">
                  <c:v>8.3224237890406894E-3</c:v>
                </c:pt>
                <c:pt idx="2262">
                  <c:v>1.1685059816377574E-3</c:v>
                </c:pt>
                <c:pt idx="2263">
                  <c:v>1.3709288969581124E-3</c:v>
                </c:pt>
                <c:pt idx="2264">
                  <c:v>-3.7864772194675655E-3</c:v>
                </c:pt>
                <c:pt idx="2265">
                  <c:v>-2.8846987161234017E-3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DD-4524-BF30-7CAC7FB86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2895"/>
        <c:axId val="1449667471"/>
      </c:scatterChart>
      <c:valAx>
        <c:axId val="1449662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7471"/>
        <c:crosses val="autoZero"/>
        <c:crossBetween val="midCat"/>
      </c:valAx>
      <c:valAx>
        <c:axId val="1449667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6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Variável X 11 Desenho de linha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Retorno!$L$3:$L$2268</c:f>
              <c:numCache>
                <c:formatCode>General</c:formatCode>
                <c:ptCount val="2266"/>
                <c:pt idx="0">
                  <c:v>-9.9011716386432358E-4</c:v>
                </c:pt>
                <c:pt idx="1">
                  <c:v>1.0479948609708911E-2</c:v>
                </c:pt>
                <c:pt idx="2">
                  <c:v>-8.1734960767219089E-3</c:v>
                </c:pt>
                <c:pt idx="3">
                  <c:v>-1.5932315130203767E-3</c:v>
                </c:pt>
                <c:pt idx="4">
                  <c:v>-2.0359874539152001E-3</c:v>
                </c:pt>
                <c:pt idx="5">
                  <c:v>9.4838994265549204E-3</c:v>
                </c:pt>
                <c:pt idx="6">
                  <c:v>2.2212511834536208E-3</c:v>
                </c:pt>
                <c:pt idx="7">
                  <c:v>-9.083312138946642E-5</c:v>
                </c:pt>
                <c:pt idx="8">
                  <c:v>3.7790011082647901E-3</c:v>
                </c:pt>
                <c:pt idx="9">
                  <c:v>3.0950786439574163E-3</c:v>
                </c:pt>
                <c:pt idx="10">
                  <c:v>6.9108625045108951E-3</c:v>
                </c:pt>
                <c:pt idx="11">
                  <c:v>9.0317724853503645E-3</c:v>
                </c:pt>
                <c:pt idx="12">
                  <c:v>8.7200525689523634E-3</c:v>
                </c:pt>
                <c:pt idx="13">
                  <c:v>-3.6797070319377623E-3</c:v>
                </c:pt>
                <c:pt idx="14">
                  <c:v>4.2764494866491809E-3</c:v>
                </c:pt>
                <c:pt idx="15">
                  <c:v>8.7100350161004592E-3</c:v>
                </c:pt>
                <c:pt idx="16">
                  <c:v>-3.2794892369953921E-3</c:v>
                </c:pt>
                <c:pt idx="17">
                  <c:v>1.5663831425671182E-2</c:v>
                </c:pt>
                <c:pt idx="18">
                  <c:v>-6.6513880033773898E-3</c:v>
                </c:pt>
                <c:pt idx="19">
                  <c:v>-5.3081686818048368E-3</c:v>
                </c:pt>
                <c:pt idx="20">
                  <c:v>9.2603895990652774E-3</c:v>
                </c:pt>
                <c:pt idx="21">
                  <c:v>-9.4864528614874155E-3</c:v>
                </c:pt>
                <c:pt idx="22">
                  <c:v>7.2920119323831578E-3</c:v>
                </c:pt>
                <c:pt idx="23">
                  <c:v>2.7709946138809727E-4</c:v>
                </c:pt>
                <c:pt idx="24">
                  <c:v>-5.2634312724000321E-3</c:v>
                </c:pt>
                <c:pt idx="25">
                  <c:v>8.2502219205262683E-3</c:v>
                </c:pt>
                <c:pt idx="26">
                  <c:v>-5.5759835655221357E-3</c:v>
                </c:pt>
                <c:pt idx="27">
                  <c:v>3.1421429067426399E-3</c:v>
                </c:pt>
                <c:pt idx="28">
                  <c:v>2.1112745522193777E-3</c:v>
                </c:pt>
                <c:pt idx="29">
                  <c:v>5.2325280190650414E-3</c:v>
                </c:pt>
                <c:pt idx="30">
                  <c:v>-1.0548015804844546E-2</c:v>
                </c:pt>
                <c:pt idx="31">
                  <c:v>1.1545940690325773E-2</c:v>
                </c:pt>
                <c:pt idx="32">
                  <c:v>-1.8159660836580271E-2</c:v>
                </c:pt>
                <c:pt idx="33">
                  <c:v>-6.6954530356798658E-3</c:v>
                </c:pt>
                <c:pt idx="34">
                  <c:v>9.4508975712777055E-3</c:v>
                </c:pt>
                <c:pt idx="35">
                  <c:v>-2.5140784908555314E-2</c:v>
                </c:pt>
                <c:pt idx="36">
                  <c:v>9.2998300992579441E-3</c:v>
                </c:pt>
                <c:pt idx="37">
                  <c:v>1.5256489766988679E-2</c:v>
                </c:pt>
                <c:pt idx="38">
                  <c:v>7.5048869030980292E-4</c:v>
                </c:pt>
                <c:pt idx="39">
                  <c:v>-2.1974572280646365E-3</c:v>
                </c:pt>
                <c:pt idx="40">
                  <c:v>-2.4120392218551778E-3</c:v>
                </c:pt>
                <c:pt idx="41">
                  <c:v>7.2185720543145315E-3</c:v>
                </c:pt>
                <c:pt idx="42">
                  <c:v>5.0446187833763645E-4</c:v>
                </c:pt>
                <c:pt idx="43">
                  <c:v>2.521037624313216E-3</c:v>
                </c:pt>
                <c:pt idx="44">
                  <c:v>4.5091136123203146E-3</c:v>
                </c:pt>
                <c:pt idx="45">
                  <c:v>3.625628010563986E-4</c:v>
                </c:pt>
                <c:pt idx="46">
                  <c:v>1.2598805702255245E-3</c:v>
                </c:pt>
                <c:pt idx="47">
                  <c:v>-1.8615875204687216E-3</c:v>
                </c:pt>
                <c:pt idx="48">
                  <c:v>1.3020878304867978E-2</c:v>
                </c:pt>
                <c:pt idx="49">
                  <c:v>-1.5001449003596568E-3</c:v>
                </c:pt>
                <c:pt idx="50">
                  <c:v>-8.8095197445922091E-3</c:v>
                </c:pt>
                <c:pt idx="51">
                  <c:v>-9.4045507001739859E-3</c:v>
                </c:pt>
                <c:pt idx="52">
                  <c:v>5.7901966580307107E-3</c:v>
                </c:pt>
                <c:pt idx="53">
                  <c:v>-5.2382269552591065E-3</c:v>
                </c:pt>
                <c:pt idx="54">
                  <c:v>8.2028466658556898E-3</c:v>
                </c:pt>
                <c:pt idx="55">
                  <c:v>-3.7922534604313274E-3</c:v>
                </c:pt>
                <c:pt idx="56">
                  <c:v>1.0658730296056795E-2</c:v>
                </c:pt>
                <c:pt idx="57">
                  <c:v>2.9447516649829808E-3</c:v>
                </c:pt>
                <c:pt idx="58">
                  <c:v>-3.1238797562348486E-3</c:v>
                </c:pt>
                <c:pt idx="59">
                  <c:v>-1.712387410528482E-4</c:v>
                </c:pt>
                <c:pt idx="60">
                  <c:v>-4.6927450846064866E-3</c:v>
                </c:pt>
                <c:pt idx="61">
                  <c:v>-1.6106273875486132E-2</c:v>
                </c:pt>
                <c:pt idx="62">
                  <c:v>-1.154290111581302E-3</c:v>
                </c:pt>
                <c:pt idx="63">
                  <c:v>7.0037820423030084E-5</c:v>
                </c:pt>
                <c:pt idx="64">
                  <c:v>4.9723369983893928E-3</c:v>
                </c:pt>
                <c:pt idx="65">
                  <c:v>7.5087108013935921E-3</c:v>
                </c:pt>
                <c:pt idx="66">
                  <c:v>5.0319033044561312E-3</c:v>
                </c:pt>
                <c:pt idx="67">
                  <c:v>4.5593751075323485E-3</c:v>
                </c:pt>
                <c:pt idx="68">
                  <c:v>-1.3290629763474726E-2</c:v>
                </c:pt>
                <c:pt idx="69">
                  <c:v>-3.8742601239346697E-2</c:v>
                </c:pt>
                <c:pt idx="70">
                  <c:v>1.0744144892468332E-2</c:v>
                </c:pt>
                <c:pt idx="71">
                  <c:v>-1.94197305892021E-2</c:v>
                </c:pt>
                <c:pt idx="72">
                  <c:v>7.0326306775738701E-3</c:v>
                </c:pt>
                <c:pt idx="73">
                  <c:v>-3.075642718869398E-4</c:v>
                </c:pt>
                <c:pt idx="74">
                  <c:v>1.0424207325901547E-2</c:v>
                </c:pt>
                <c:pt idx="75">
                  <c:v>1.1409227683049084E-2</c:v>
                </c:pt>
                <c:pt idx="76">
                  <c:v>1.1705537551576883E-2</c:v>
                </c:pt>
                <c:pt idx="77">
                  <c:v>-1.4878347628214383E-3</c:v>
                </c:pt>
                <c:pt idx="78">
                  <c:v>-1.9283022175475839E-4</c:v>
                </c:pt>
                <c:pt idx="79">
                  <c:v>9.818704632324593E-3</c:v>
                </c:pt>
                <c:pt idx="80">
                  <c:v>5.0352467270895485E-3</c:v>
                </c:pt>
                <c:pt idx="81">
                  <c:v>-1.6377582751710307E-2</c:v>
                </c:pt>
                <c:pt idx="82">
                  <c:v>1.2856540677251616E-2</c:v>
                </c:pt>
                <c:pt idx="83">
                  <c:v>1.8016924464174355E-2</c:v>
                </c:pt>
                <c:pt idx="84">
                  <c:v>5.587067981671634E-3</c:v>
                </c:pt>
                <c:pt idx="85">
                  <c:v>6.7417633607183003E-3</c:v>
                </c:pt>
                <c:pt idx="86">
                  <c:v>2.1368599936062438E-3</c:v>
                </c:pt>
                <c:pt idx="87">
                  <c:v>-2.7703156480859414E-3</c:v>
                </c:pt>
                <c:pt idx="88">
                  <c:v>-4.630019361899107E-3</c:v>
                </c:pt>
                <c:pt idx="89">
                  <c:v>-2.368064952640303E-4</c:v>
                </c:pt>
                <c:pt idx="90">
                  <c:v>1.2875173417250307E-2</c:v>
                </c:pt>
                <c:pt idx="91">
                  <c:v>-3.7249235806035008E-3</c:v>
                </c:pt>
                <c:pt idx="92">
                  <c:v>-5.3148682180941265E-3</c:v>
                </c:pt>
                <c:pt idx="93">
                  <c:v>1.5776964956933703E-2</c:v>
                </c:pt>
                <c:pt idx="94">
                  <c:v>1.2860295703831515E-2</c:v>
                </c:pt>
                <c:pt idx="95">
                  <c:v>-3.9319768013368339E-4</c:v>
                </c:pt>
                <c:pt idx="96">
                  <c:v>-1.2308650473661809E-2</c:v>
                </c:pt>
                <c:pt idx="97">
                  <c:v>-1.9912715928513958E-3</c:v>
                </c:pt>
                <c:pt idx="98">
                  <c:v>-3.4584240892537865E-3</c:v>
                </c:pt>
                <c:pt idx="99">
                  <c:v>1.0077584049386745E-2</c:v>
                </c:pt>
                <c:pt idx="100">
                  <c:v>-1.8830836320388178E-3</c:v>
                </c:pt>
                <c:pt idx="101">
                  <c:v>-2.2838229209763972E-3</c:v>
                </c:pt>
                <c:pt idx="102">
                  <c:v>-1.9921376084396258E-2</c:v>
                </c:pt>
                <c:pt idx="103">
                  <c:v>1.0036218393528085E-2</c:v>
                </c:pt>
                <c:pt idx="104">
                  <c:v>-7.8754670822230866E-3</c:v>
                </c:pt>
                <c:pt idx="105">
                  <c:v>-1.1214511307402586E-2</c:v>
                </c:pt>
                <c:pt idx="106">
                  <c:v>6.5419762575795737E-3</c:v>
                </c:pt>
                <c:pt idx="107">
                  <c:v>1.1777083898995455E-2</c:v>
                </c:pt>
                <c:pt idx="108">
                  <c:v>-2.7171178424071352E-3</c:v>
                </c:pt>
                <c:pt idx="109">
                  <c:v>-1.4076690211907161E-2</c:v>
                </c:pt>
                <c:pt idx="110">
                  <c:v>-7.4714702420551893E-3</c:v>
                </c:pt>
                <c:pt idx="111">
                  <c:v>1.7409985391423799E-2</c:v>
                </c:pt>
                <c:pt idx="112">
                  <c:v>-9.6962735227541508E-3</c:v>
                </c:pt>
                <c:pt idx="113">
                  <c:v>1.2963973799126727E-2</c:v>
                </c:pt>
                <c:pt idx="114">
                  <c:v>5.7086083793613795E-3</c:v>
                </c:pt>
                <c:pt idx="115">
                  <c:v>-1.0029636823334354E-2</c:v>
                </c:pt>
                <c:pt idx="116">
                  <c:v>-2.7247818144915836E-2</c:v>
                </c:pt>
                <c:pt idx="117">
                  <c:v>3.2340514318502933E-3</c:v>
                </c:pt>
                <c:pt idx="118">
                  <c:v>-1.526889547479171E-2</c:v>
                </c:pt>
                <c:pt idx="119">
                  <c:v>1.1105635538033898E-2</c:v>
                </c:pt>
                <c:pt idx="120">
                  <c:v>6.9801040923254121E-3</c:v>
                </c:pt>
                <c:pt idx="121">
                  <c:v>2.2126188418323256E-3</c:v>
                </c:pt>
                <c:pt idx="122">
                  <c:v>-2.1387422815550838E-3</c:v>
                </c:pt>
                <c:pt idx="123">
                  <c:v>5.5657344349571147E-3</c:v>
                </c:pt>
                <c:pt idx="124">
                  <c:v>2.2345984598459712E-3</c:v>
                </c:pt>
                <c:pt idx="125">
                  <c:v>2.5726340342346887E-4</c:v>
                </c:pt>
                <c:pt idx="126">
                  <c:v>1.0939455770648587E-2</c:v>
                </c:pt>
                <c:pt idx="127">
                  <c:v>7.0048677894807287E-3</c:v>
                </c:pt>
                <c:pt idx="128">
                  <c:v>1.0661591322508768E-2</c:v>
                </c:pt>
                <c:pt idx="129">
                  <c:v>-5.8161819848345786E-3</c:v>
                </c:pt>
                <c:pt idx="130">
                  <c:v>9.3033391444281577E-3</c:v>
                </c:pt>
                <c:pt idx="131">
                  <c:v>3.9361578449119694E-3</c:v>
                </c:pt>
                <c:pt idx="132">
                  <c:v>-7.1135521439924521E-4</c:v>
                </c:pt>
                <c:pt idx="133">
                  <c:v>-5.5955632811853784E-3</c:v>
                </c:pt>
                <c:pt idx="134">
                  <c:v>4.4783325286763542E-3</c:v>
                </c:pt>
                <c:pt idx="135">
                  <c:v>9.3973747016706799E-3</c:v>
                </c:pt>
                <c:pt idx="136">
                  <c:v>1.3546130732476236E-2</c:v>
                </c:pt>
                <c:pt idx="137">
                  <c:v>-2.4624157594608231E-3</c:v>
                </c:pt>
                <c:pt idx="138">
                  <c:v>1.948811225152669E-3</c:v>
                </c:pt>
                <c:pt idx="139">
                  <c:v>-9.5630186721993304E-3</c:v>
                </c:pt>
                <c:pt idx="140">
                  <c:v>5.2040716132621956E-3</c:v>
                </c:pt>
                <c:pt idx="141">
                  <c:v>-2.7513675436312557E-3</c:v>
                </c:pt>
                <c:pt idx="142">
                  <c:v>-8.4564525344869024E-3</c:v>
                </c:pt>
                <c:pt idx="143">
                  <c:v>-2.8318817195449597E-3</c:v>
                </c:pt>
                <c:pt idx="144">
                  <c:v>2.9885247255017067E-3</c:v>
                </c:pt>
                <c:pt idx="145">
                  <c:v>1.1688012379415857E-2</c:v>
                </c:pt>
                <c:pt idx="146">
                  <c:v>-5.857849518354441E-3</c:v>
                </c:pt>
                <c:pt idx="147">
                  <c:v>-2.7825062197198713E-3</c:v>
                </c:pt>
                <c:pt idx="148">
                  <c:v>-4.9404195253257566E-3</c:v>
                </c:pt>
                <c:pt idx="149">
                  <c:v>-3.4639175257732413E-3</c:v>
                </c:pt>
                <c:pt idx="150">
                  <c:v>5.6111892741868008E-3</c:v>
                </c:pt>
                <c:pt idx="151">
                  <c:v>-4.9050268295092181E-3</c:v>
                </c:pt>
                <c:pt idx="152">
                  <c:v>-5.3427285960035986E-3</c:v>
                </c:pt>
                <c:pt idx="153">
                  <c:v>1.6796101973957089E-3</c:v>
                </c:pt>
                <c:pt idx="154">
                  <c:v>-4.017664442009572E-3</c:v>
                </c:pt>
                <c:pt idx="155">
                  <c:v>-6.6342178957192743E-3</c:v>
                </c:pt>
                <c:pt idx="156">
                  <c:v>-4.1111521294090458E-3</c:v>
                </c:pt>
                <c:pt idx="157">
                  <c:v>-1.5366729009755886E-2</c:v>
                </c:pt>
                <c:pt idx="158">
                  <c:v>4.5690230504644713E-3</c:v>
                </c:pt>
                <c:pt idx="159">
                  <c:v>-5.3999727446170098E-3</c:v>
                </c:pt>
                <c:pt idx="160">
                  <c:v>1.3461900765581403E-2</c:v>
                </c:pt>
                <c:pt idx="161">
                  <c:v>7.4189241714970322E-3</c:v>
                </c:pt>
                <c:pt idx="162">
                  <c:v>-2.482721599677995E-3</c:v>
                </c:pt>
                <c:pt idx="163">
                  <c:v>-6.0372662451231296E-3</c:v>
                </c:pt>
                <c:pt idx="164">
                  <c:v>1.7731156416546767E-2</c:v>
                </c:pt>
                <c:pt idx="165">
                  <c:v>-1.0872275696972689E-2</c:v>
                </c:pt>
                <c:pt idx="166">
                  <c:v>-2.5210507739625854E-4</c:v>
                </c:pt>
                <c:pt idx="167">
                  <c:v>5.867123932486118E-3</c:v>
                </c:pt>
                <c:pt idx="168">
                  <c:v>5.2646532849764949E-3</c:v>
                </c:pt>
                <c:pt idx="169">
                  <c:v>2.493848507016061E-3</c:v>
                </c:pt>
                <c:pt idx="170">
                  <c:v>2.1559587382657952E-4</c:v>
                </c:pt>
                <c:pt idx="171">
                  <c:v>1.0213725522707273E-2</c:v>
                </c:pt>
                <c:pt idx="172">
                  <c:v>1.6413084510968901E-4</c:v>
                </c:pt>
                <c:pt idx="173">
                  <c:v>7.5651902784843461E-3</c:v>
                </c:pt>
                <c:pt idx="174">
                  <c:v>-5.9448190494804098E-3</c:v>
                </c:pt>
                <c:pt idx="175">
                  <c:v>4.751527861974747E-4</c:v>
                </c:pt>
                <c:pt idx="176">
                  <c:v>1.6376797353512274E-4</c:v>
                </c:pt>
                <c:pt idx="177">
                  <c:v>4.2408959916162559E-3</c:v>
                </c:pt>
                <c:pt idx="178">
                  <c:v>1.2130896284097803E-2</c:v>
                </c:pt>
                <c:pt idx="179">
                  <c:v>-2.1425694724124256E-3</c:v>
                </c:pt>
                <c:pt idx="180">
                  <c:v>-7.8137612605339024E-3</c:v>
                </c:pt>
                <c:pt idx="181">
                  <c:v>-4.9627387809562107E-3</c:v>
                </c:pt>
                <c:pt idx="182">
                  <c:v>3.7610583291103339E-4</c:v>
                </c:pt>
                <c:pt idx="183">
                  <c:v>-5.0673466718964555E-4</c:v>
                </c:pt>
                <c:pt idx="184">
                  <c:v>6.2147354648778297E-4</c:v>
                </c:pt>
                <c:pt idx="185">
                  <c:v>-3.0890933756108074E-3</c:v>
                </c:pt>
                <c:pt idx="186">
                  <c:v>-8.3286880676788355E-3</c:v>
                </c:pt>
                <c:pt idx="187">
                  <c:v>5.4227424527990564E-3</c:v>
                </c:pt>
                <c:pt idx="188">
                  <c:v>2.5980859670471368E-3</c:v>
                </c:pt>
                <c:pt idx="189">
                  <c:v>-8.3972971199894886E-3</c:v>
                </c:pt>
                <c:pt idx="190">
                  <c:v>8.5345683096260672E-3</c:v>
                </c:pt>
                <c:pt idx="191">
                  <c:v>-7.0683547625294274E-3</c:v>
                </c:pt>
                <c:pt idx="192">
                  <c:v>-1.012470063589066E-2</c:v>
                </c:pt>
                <c:pt idx="193">
                  <c:v>-3.2536875125142029E-3</c:v>
                </c:pt>
                <c:pt idx="194">
                  <c:v>1.7208765086964561E-2</c:v>
                </c:pt>
                <c:pt idx="195">
                  <c:v>1.0318439891384923E-2</c:v>
                </c:pt>
                <c:pt idx="196">
                  <c:v>6.2223090956476934E-3</c:v>
                </c:pt>
                <c:pt idx="197">
                  <c:v>-4.3060187133745487E-3</c:v>
                </c:pt>
                <c:pt idx="198">
                  <c:v>1.3673018143981253E-2</c:v>
                </c:pt>
                <c:pt idx="199">
                  <c:v>2.1491924489567271E-3</c:v>
                </c:pt>
                <c:pt idx="200">
                  <c:v>8.7063681321317699E-3</c:v>
                </c:pt>
                <c:pt idx="201">
                  <c:v>-3.8237580719373554E-3</c:v>
                </c:pt>
                <c:pt idx="202">
                  <c:v>6.769024941865931E-3</c:v>
                </c:pt>
                <c:pt idx="203">
                  <c:v>-1.3462846656436378E-2</c:v>
                </c:pt>
                <c:pt idx="204">
                  <c:v>5.8370750481078204E-3</c:v>
                </c:pt>
                <c:pt idx="205">
                  <c:v>4.1132580830305354E-3</c:v>
                </c:pt>
                <c:pt idx="206">
                  <c:v>1.4131021561716306E-3</c:v>
                </c:pt>
                <c:pt idx="207">
                  <c:v>6.5798861600419034E-3</c:v>
                </c:pt>
                <c:pt idx="208">
                  <c:v>-6.2533471946570884E-3</c:v>
                </c:pt>
                <c:pt idx="209">
                  <c:v>-2.2190873210859996E-3</c:v>
                </c:pt>
                <c:pt idx="210">
                  <c:v>-3.0818599183466411E-3</c:v>
                </c:pt>
                <c:pt idx="211">
                  <c:v>1.3130427854354254E-2</c:v>
                </c:pt>
                <c:pt idx="212">
                  <c:v>-7.6912187986598601E-3</c:v>
                </c:pt>
                <c:pt idx="213">
                  <c:v>5.928039308923827E-3</c:v>
                </c:pt>
                <c:pt idx="214">
                  <c:v>-1.4890331526534628E-2</c:v>
                </c:pt>
                <c:pt idx="215">
                  <c:v>1.4219677218125559E-2</c:v>
                </c:pt>
                <c:pt idx="216">
                  <c:v>1.6401715871814382E-3</c:v>
                </c:pt>
                <c:pt idx="217">
                  <c:v>-8.6440357727674E-3</c:v>
                </c:pt>
                <c:pt idx="218">
                  <c:v>6.4641138446390745E-3</c:v>
                </c:pt>
                <c:pt idx="219">
                  <c:v>5.3810951554362774E-3</c:v>
                </c:pt>
                <c:pt idx="220">
                  <c:v>6.984665128470624E-3</c:v>
                </c:pt>
                <c:pt idx="221">
                  <c:v>-6.1880416484817458E-3</c:v>
                </c:pt>
                <c:pt idx="222">
                  <c:v>1.7566147524270548E-3</c:v>
                </c:pt>
                <c:pt idx="223">
                  <c:v>-2.9590894146013236E-3</c:v>
                </c:pt>
                <c:pt idx="224">
                  <c:v>8.3383059577273322E-3</c:v>
                </c:pt>
                <c:pt idx="225">
                  <c:v>5.5751950539610906E-3</c:v>
                </c:pt>
                <c:pt idx="226">
                  <c:v>-8.2699663935823509E-3</c:v>
                </c:pt>
                <c:pt idx="227">
                  <c:v>-3.4355138435592236E-3</c:v>
                </c:pt>
                <c:pt idx="228">
                  <c:v>-7.0514126329974669E-3</c:v>
                </c:pt>
                <c:pt idx="229">
                  <c:v>-1.5938895639686645E-3</c:v>
                </c:pt>
                <c:pt idx="230">
                  <c:v>4.7418834761181472E-4</c:v>
                </c:pt>
                <c:pt idx="231">
                  <c:v>3.3019464105155105E-3</c:v>
                </c:pt>
                <c:pt idx="232">
                  <c:v>-4.2673805212186666E-3</c:v>
                </c:pt>
                <c:pt idx="233">
                  <c:v>-4.3172976563241594E-3</c:v>
                </c:pt>
                <c:pt idx="234">
                  <c:v>5.2731055732913035E-3</c:v>
                </c:pt>
                <c:pt idx="235">
                  <c:v>8.8477398764474913E-4</c:v>
                </c:pt>
                <c:pt idx="236">
                  <c:v>-2.746688976937306E-3</c:v>
                </c:pt>
                <c:pt idx="237">
                  <c:v>-1.4277799762564269E-2</c:v>
                </c:pt>
                <c:pt idx="238">
                  <c:v>4.7532638543188455E-3</c:v>
                </c:pt>
                <c:pt idx="239">
                  <c:v>-3.8197829596127164E-3</c:v>
                </c:pt>
                <c:pt idx="240">
                  <c:v>9.5940959409595017E-3</c:v>
                </c:pt>
                <c:pt idx="241">
                  <c:v>-6.0386473429950849E-3</c:v>
                </c:pt>
                <c:pt idx="242">
                  <c:v>1.6515316237129873E-2</c:v>
                </c:pt>
                <c:pt idx="243">
                  <c:v>2.2333716047246988E-3</c:v>
                </c:pt>
                <c:pt idx="244">
                  <c:v>1.2711265947928929E-3</c:v>
                </c:pt>
                <c:pt idx="245">
                  <c:v>3.4480596827779486E-4</c:v>
                </c:pt>
                <c:pt idx="246">
                  <c:v>6.3610440886159303E-3</c:v>
                </c:pt>
                <c:pt idx="247">
                  <c:v>8.5782787395689564E-3</c:v>
                </c:pt>
                <c:pt idx="248">
                  <c:v>4.8469505888890652E-3</c:v>
                </c:pt>
                <c:pt idx="249">
                  <c:v>-7.9880793277724571E-3</c:v>
                </c:pt>
                <c:pt idx="250">
                  <c:v>9.136379825634533E-3</c:v>
                </c:pt>
                <c:pt idx="251">
                  <c:v>-1.305875673270207E-2</c:v>
                </c:pt>
                <c:pt idx="252">
                  <c:v>-2.5343615896511462E-3</c:v>
                </c:pt>
                <c:pt idx="253">
                  <c:v>6.2350942278621702E-4</c:v>
                </c:pt>
                <c:pt idx="254">
                  <c:v>8.9262069072952865E-3</c:v>
                </c:pt>
                <c:pt idx="255">
                  <c:v>-6.8245684464069978E-3</c:v>
                </c:pt>
                <c:pt idx="256">
                  <c:v>-3.6689260618121278E-3</c:v>
                </c:pt>
                <c:pt idx="257">
                  <c:v>1.4823367869181148E-3</c:v>
                </c:pt>
                <c:pt idx="258">
                  <c:v>-1.9008148575167971E-2</c:v>
                </c:pt>
                <c:pt idx="259">
                  <c:v>1.0911170052252839E-2</c:v>
                </c:pt>
                <c:pt idx="260">
                  <c:v>-3.1893165750196406E-3</c:v>
                </c:pt>
                <c:pt idx="261">
                  <c:v>7.722981386037997E-4</c:v>
                </c:pt>
                <c:pt idx="262">
                  <c:v>-5.3546680105842626E-4</c:v>
                </c:pt>
                <c:pt idx="263">
                  <c:v>5.0739024928303511E-3</c:v>
                </c:pt>
                <c:pt idx="264">
                  <c:v>3.2139721560264789E-3</c:v>
                </c:pt>
                <c:pt idx="265">
                  <c:v>-1.1220678554126451E-2</c:v>
                </c:pt>
                <c:pt idx="266">
                  <c:v>-2.0641368083324174E-2</c:v>
                </c:pt>
                <c:pt idx="267">
                  <c:v>-3.4051480674575085E-3</c:v>
                </c:pt>
                <c:pt idx="268">
                  <c:v>7.7889691356025637E-3</c:v>
                </c:pt>
                <c:pt idx="269">
                  <c:v>-5.9291395516992695E-3</c:v>
                </c:pt>
                <c:pt idx="270">
                  <c:v>1.5679048265606621E-3</c:v>
                </c:pt>
                <c:pt idx="271">
                  <c:v>-1.4831431660829786E-2</c:v>
                </c:pt>
                <c:pt idx="272">
                  <c:v>-1.77904462355023E-2</c:v>
                </c:pt>
                <c:pt idx="273">
                  <c:v>7.338470262516994E-3</c:v>
                </c:pt>
                <c:pt idx="274">
                  <c:v>-8.6261134474652224E-3</c:v>
                </c:pt>
                <c:pt idx="275">
                  <c:v>1.302670474472678E-2</c:v>
                </c:pt>
                <c:pt idx="276">
                  <c:v>1.094679921525965E-2</c:v>
                </c:pt>
                <c:pt idx="277">
                  <c:v>-6.2947440517930886E-3</c:v>
                </c:pt>
                <c:pt idx="278">
                  <c:v>1.4261097891195451E-2</c:v>
                </c:pt>
                <c:pt idx="279">
                  <c:v>-3.689081612840539E-3</c:v>
                </c:pt>
                <c:pt idx="280">
                  <c:v>3.8326620761335306E-3</c:v>
                </c:pt>
                <c:pt idx="281">
                  <c:v>1.454410146897045E-2</c:v>
                </c:pt>
                <c:pt idx="282">
                  <c:v>3.1892331488894143E-3</c:v>
                </c:pt>
                <c:pt idx="283">
                  <c:v>4.9275961278616442E-4</c:v>
                </c:pt>
                <c:pt idx="284">
                  <c:v>7.6260684439644066E-3</c:v>
                </c:pt>
                <c:pt idx="285">
                  <c:v>-6.9534231023936632E-3</c:v>
                </c:pt>
                <c:pt idx="286">
                  <c:v>1.5163303218431068E-2</c:v>
                </c:pt>
                <c:pt idx="287">
                  <c:v>-1.4076576576582678E-4</c:v>
                </c:pt>
                <c:pt idx="288">
                  <c:v>-6.116351463387848E-3</c:v>
                </c:pt>
                <c:pt idx="289">
                  <c:v>-1.1017375975830301E-4</c:v>
                </c:pt>
                <c:pt idx="290">
                  <c:v>4.8324387287697057E-3</c:v>
                </c:pt>
                <c:pt idx="291">
                  <c:v>-6.0310796415815604E-3</c:v>
                </c:pt>
                <c:pt idx="292">
                  <c:v>1.0165324423571098E-2</c:v>
                </c:pt>
                <c:pt idx="293">
                  <c:v>-1.0749500748876706E-2</c:v>
                </c:pt>
                <c:pt idx="294">
                  <c:v>5.5829797971831407E-3</c:v>
                </c:pt>
                <c:pt idx="295">
                  <c:v>3.9993099229935769E-3</c:v>
                </c:pt>
                <c:pt idx="296">
                  <c:v>2.0619845038740703E-3</c:v>
                </c:pt>
                <c:pt idx="297">
                  <c:v>-1.1676123963334839E-2</c:v>
                </c:pt>
                <c:pt idx="298">
                  <c:v>4.5742046404506631E-4</c:v>
                </c:pt>
                <c:pt idx="299">
                  <c:v>-9.7275651131991658E-3</c:v>
                </c:pt>
                <c:pt idx="300">
                  <c:v>1.3851077040645254E-3</c:v>
                </c:pt>
                <c:pt idx="301">
                  <c:v>6.40719895704156E-3</c:v>
                </c:pt>
                <c:pt idx="302">
                  <c:v>7.7881866005278244E-3</c:v>
                </c:pt>
                <c:pt idx="303">
                  <c:v>-9.107439571119591E-3</c:v>
                </c:pt>
                <c:pt idx="304">
                  <c:v>5.0464303228767715E-3</c:v>
                </c:pt>
                <c:pt idx="305">
                  <c:v>2.5813763142983337E-3</c:v>
                </c:pt>
                <c:pt idx="306">
                  <c:v>-1.1774679728711046E-3</c:v>
                </c:pt>
                <c:pt idx="307">
                  <c:v>8.3934549912763057E-3</c:v>
                </c:pt>
                <c:pt idx="308">
                  <c:v>-3.2109734237393273E-3</c:v>
                </c:pt>
                <c:pt idx="309">
                  <c:v>8.6162410671002387E-3</c:v>
                </c:pt>
                <c:pt idx="310">
                  <c:v>1.2372093023255815E-2</c:v>
                </c:pt>
                <c:pt idx="311">
                  <c:v>-1.2251523783279872E-4</c:v>
                </c:pt>
                <c:pt idx="312">
                  <c:v>5.330065860009281E-3</c:v>
                </c:pt>
                <c:pt idx="313">
                  <c:v>3.1841311435449882E-3</c:v>
                </c:pt>
                <c:pt idx="314">
                  <c:v>5.6494601120780086E-3</c:v>
                </c:pt>
                <c:pt idx="315">
                  <c:v>-4.0622781981003442E-3</c:v>
                </c:pt>
                <c:pt idx="316">
                  <c:v>-1.443517816527673E-2</c:v>
                </c:pt>
                <c:pt idx="317">
                  <c:v>9.0618172866856472E-3</c:v>
                </c:pt>
                <c:pt idx="318">
                  <c:v>4.8180279628584621E-3</c:v>
                </c:pt>
                <c:pt idx="319">
                  <c:v>-1.3322610503315402E-2</c:v>
                </c:pt>
                <c:pt idx="320">
                  <c:v>-2.2299115724722096E-3</c:v>
                </c:pt>
                <c:pt idx="321">
                  <c:v>1.31165228113439E-2</c:v>
                </c:pt>
                <c:pt idx="322">
                  <c:v>1.2535941945200912E-2</c:v>
                </c:pt>
                <c:pt idx="323">
                  <c:v>1.2065209225452733E-2</c:v>
                </c:pt>
                <c:pt idx="324">
                  <c:v>8.2247097597909491E-3</c:v>
                </c:pt>
                <c:pt idx="325">
                  <c:v>6.5378725409352967E-3</c:v>
                </c:pt>
                <c:pt idx="326">
                  <c:v>-2.2090233483527122E-3</c:v>
                </c:pt>
                <c:pt idx="327">
                  <c:v>4.7357231874496364E-3</c:v>
                </c:pt>
                <c:pt idx="328">
                  <c:v>-9.6310996964743545E-4</c:v>
                </c:pt>
                <c:pt idx="329">
                  <c:v>-4.3819929303847704E-3</c:v>
                </c:pt>
                <c:pt idx="330">
                  <c:v>2.6847803761627098E-3</c:v>
                </c:pt>
                <c:pt idx="331">
                  <c:v>4.2285463457458761E-3</c:v>
                </c:pt>
                <c:pt idx="332">
                  <c:v>-7.2850190867557174E-5</c:v>
                </c:pt>
                <c:pt idx="333">
                  <c:v>-3.5699194218186125E-3</c:v>
                </c:pt>
                <c:pt idx="334">
                  <c:v>3.2025035095928356E-3</c:v>
                </c:pt>
                <c:pt idx="335">
                  <c:v>4.6207891783158761E-3</c:v>
                </c:pt>
                <c:pt idx="336">
                  <c:v>1.4509576320371753E-3</c:v>
                </c:pt>
                <c:pt idx="337">
                  <c:v>7.6934221964646277E-3</c:v>
                </c:pt>
                <c:pt idx="338">
                  <c:v>-1.2853877011114068E-2</c:v>
                </c:pt>
                <c:pt idx="339">
                  <c:v>-1.7769491821664207E-3</c:v>
                </c:pt>
                <c:pt idx="340">
                  <c:v>6.1428467206534609E-3</c:v>
                </c:pt>
                <c:pt idx="341">
                  <c:v>3.2484482858634589E-3</c:v>
                </c:pt>
                <c:pt idx="342">
                  <c:v>4.1919629950859516E-4</c:v>
                </c:pt>
                <c:pt idx="343">
                  <c:v>-1.3090782990651584E-2</c:v>
                </c:pt>
                <c:pt idx="344">
                  <c:v>-2.7817226183329824E-3</c:v>
                </c:pt>
                <c:pt idx="345">
                  <c:v>2.9509785209871353E-3</c:v>
                </c:pt>
                <c:pt idx="346">
                  <c:v>-2.4153175044646646E-3</c:v>
                </c:pt>
                <c:pt idx="347">
                  <c:v>1.0843886190553098E-2</c:v>
                </c:pt>
                <c:pt idx="348">
                  <c:v>-1.6403437463708981E-3</c:v>
                </c:pt>
                <c:pt idx="349">
                  <c:v>-1.2359142130135004E-3</c:v>
                </c:pt>
                <c:pt idx="350">
                  <c:v>2.28563109622959E-3</c:v>
                </c:pt>
                <c:pt idx="351">
                  <c:v>1.1765218528039245E-3</c:v>
                </c:pt>
                <c:pt idx="352">
                  <c:v>7.2249303621170213E-3</c:v>
                </c:pt>
                <c:pt idx="353">
                  <c:v>-1.1523060524875062E-3</c:v>
                </c:pt>
                <c:pt idx="354">
                  <c:v>-2.3937934415828588E-3</c:v>
                </c:pt>
                <c:pt idx="355">
                  <c:v>3.3246603064469582E-3</c:v>
                </c:pt>
                <c:pt idx="356">
                  <c:v>-1.3542717187725595E-3</c:v>
                </c:pt>
                <c:pt idx="357">
                  <c:v>6.059207109469833E-3</c:v>
                </c:pt>
                <c:pt idx="358">
                  <c:v>8.2740621773544909E-3</c:v>
                </c:pt>
                <c:pt idx="359">
                  <c:v>1.0239927182740249E-3</c:v>
                </c:pt>
                <c:pt idx="360">
                  <c:v>-1.0087376571713547E-3</c:v>
                </c:pt>
                <c:pt idx="361">
                  <c:v>3.2425974912535516E-3</c:v>
                </c:pt>
                <c:pt idx="362">
                  <c:v>3.217941084743936E-3</c:v>
                </c:pt>
                <c:pt idx="363">
                  <c:v>1.0089163334228157E-2</c:v>
                </c:pt>
                <c:pt idx="364">
                  <c:v>5.2180238658141587E-3</c:v>
                </c:pt>
                <c:pt idx="365">
                  <c:v>-1.6978401246937613E-3</c:v>
                </c:pt>
                <c:pt idx="366">
                  <c:v>7.5417514707112332E-3</c:v>
                </c:pt>
                <c:pt idx="367">
                  <c:v>6.1985472154963972E-3</c:v>
                </c:pt>
                <c:pt idx="368">
                  <c:v>9.5293098469535487E-3</c:v>
                </c:pt>
                <c:pt idx="369">
                  <c:v>3.9909556499946319E-3</c:v>
                </c:pt>
                <c:pt idx="370">
                  <c:v>-1.9794055000067923E-2</c:v>
                </c:pt>
                <c:pt idx="371">
                  <c:v>6.6435986159167904E-3</c:v>
                </c:pt>
                <c:pt idx="372">
                  <c:v>7.837206104772676E-4</c:v>
                </c:pt>
                <c:pt idx="373">
                  <c:v>-4.8085509775097623E-4</c:v>
                </c:pt>
                <c:pt idx="374">
                  <c:v>1.5119859247847423E-4</c:v>
                </c:pt>
                <c:pt idx="375">
                  <c:v>9.7577065266696295E-4</c:v>
                </c:pt>
                <c:pt idx="376">
                  <c:v>-1.1121179668837078E-3</c:v>
                </c:pt>
                <c:pt idx="377">
                  <c:v>3.9036190947452365E-3</c:v>
                </c:pt>
                <c:pt idx="378">
                  <c:v>-5.668359872393447E-3</c:v>
                </c:pt>
                <c:pt idx="379">
                  <c:v>-1.5835203723337798E-3</c:v>
                </c:pt>
                <c:pt idx="380">
                  <c:v>6.3579191261653456E-3</c:v>
                </c:pt>
                <c:pt idx="381">
                  <c:v>-9.4971837355589672E-3</c:v>
                </c:pt>
                <c:pt idx="382">
                  <c:v>-7.6373900049808707E-3</c:v>
                </c:pt>
                <c:pt idx="383">
                  <c:v>8.741843734314747E-3</c:v>
                </c:pt>
                <c:pt idx="384">
                  <c:v>-4.3814183632568948E-3</c:v>
                </c:pt>
                <c:pt idx="385">
                  <c:v>1.561762501041164E-2</c:v>
                </c:pt>
                <c:pt idx="386">
                  <c:v>-1.6019901857597829E-2</c:v>
                </c:pt>
                <c:pt idx="387">
                  <c:v>2.8338449997915571E-3</c:v>
                </c:pt>
                <c:pt idx="388">
                  <c:v>1.5514399301852499E-3</c:v>
                </c:pt>
                <c:pt idx="389">
                  <c:v>7.6345379859756868E-3</c:v>
                </c:pt>
                <c:pt idx="390">
                  <c:v>5.5864388168280765E-3</c:v>
                </c:pt>
                <c:pt idx="391">
                  <c:v>1.1192705631841715E-3</c:v>
                </c:pt>
                <c:pt idx="392">
                  <c:v>-7.6761561954625801E-3</c:v>
                </c:pt>
                <c:pt idx="393">
                  <c:v>-1.1541473736276231E-3</c:v>
                </c:pt>
                <c:pt idx="394">
                  <c:v>-3.9891604880530895E-3</c:v>
                </c:pt>
                <c:pt idx="395">
                  <c:v>-5.1652464540721255E-3</c:v>
                </c:pt>
                <c:pt idx="396">
                  <c:v>-2.4238890508517019E-2</c:v>
                </c:pt>
                <c:pt idx="397">
                  <c:v>-7.1136910097172601E-3</c:v>
                </c:pt>
                <c:pt idx="398">
                  <c:v>1.6091822259159949E-2</c:v>
                </c:pt>
                <c:pt idx="399">
                  <c:v>-2.1379213087011628E-2</c:v>
                </c:pt>
                <c:pt idx="400">
                  <c:v>3.9196472317490905E-3</c:v>
                </c:pt>
                <c:pt idx="401">
                  <c:v>-6.8326012689116089E-3</c:v>
                </c:pt>
                <c:pt idx="402">
                  <c:v>1.6765428530134407E-2</c:v>
                </c:pt>
                <c:pt idx="403">
                  <c:v>-1.4925373134327957E-3</c:v>
                </c:pt>
                <c:pt idx="404">
                  <c:v>-6.6481600113887929E-3</c:v>
                </c:pt>
                <c:pt idx="405">
                  <c:v>3.3248301757000664E-3</c:v>
                </c:pt>
                <c:pt idx="406">
                  <c:v>-5.0278531638336954E-3</c:v>
                </c:pt>
                <c:pt idx="407">
                  <c:v>5.1250394785953279E-3</c:v>
                </c:pt>
                <c:pt idx="408">
                  <c:v>2.8136827822609067E-3</c:v>
                </c:pt>
                <c:pt idx="409">
                  <c:v>7.2779581837862928E-3</c:v>
                </c:pt>
                <c:pt idx="410">
                  <c:v>2.0078333781088364E-3</c:v>
                </c:pt>
                <c:pt idx="411">
                  <c:v>2.8222676920819367E-5</c:v>
                </c:pt>
                <c:pt idx="412">
                  <c:v>-6.5051434377072503E-3</c:v>
                </c:pt>
                <c:pt idx="413">
                  <c:v>7.8828508933899144E-3</c:v>
                </c:pt>
                <c:pt idx="414">
                  <c:v>5.1859472104394122E-3</c:v>
                </c:pt>
                <c:pt idx="415">
                  <c:v>-9.8136802702963877E-4</c:v>
                </c:pt>
                <c:pt idx="416">
                  <c:v>-4.490660828808668E-4</c:v>
                </c:pt>
                <c:pt idx="417">
                  <c:v>4.8436688334481115E-3</c:v>
                </c:pt>
                <c:pt idx="418">
                  <c:v>-1.2462974347510314E-2</c:v>
                </c:pt>
                <c:pt idx="419">
                  <c:v>3.1126202603282138E-3</c:v>
                </c:pt>
                <c:pt idx="420">
                  <c:v>-1.2933709449929442E-2</c:v>
                </c:pt>
                <c:pt idx="421">
                  <c:v>6.8730977523112635E-3</c:v>
                </c:pt>
                <c:pt idx="422">
                  <c:v>-1.5852066303360557E-2</c:v>
                </c:pt>
                <c:pt idx="423">
                  <c:v>-4.7442571416211887E-3</c:v>
                </c:pt>
                <c:pt idx="424">
                  <c:v>-3.013706569300667E-3</c:v>
                </c:pt>
                <c:pt idx="425">
                  <c:v>8.7196628397046005E-4</c:v>
                </c:pt>
                <c:pt idx="426">
                  <c:v>-1.5057354435893733E-2</c:v>
                </c:pt>
                <c:pt idx="427">
                  <c:v>7.3120752436128811E-3</c:v>
                </c:pt>
                <c:pt idx="428">
                  <c:v>1.1854410279676264E-2</c:v>
                </c:pt>
                <c:pt idx="429">
                  <c:v>-4.7874571515352793E-3</c:v>
                </c:pt>
                <c:pt idx="430">
                  <c:v>-4.7668875712127967E-3</c:v>
                </c:pt>
                <c:pt idx="431">
                  <c:v>2.9205607476878725E-5</c:v>
                </c:pt>
                <c:pt idx="432">
                  <c:v>-1.3580210858327835E-2</c:v>
                </c:pt>
                <c:pt idx="433">
                  <c:v>-3.1531264803410508E-3</c:v>
                </c:pt>
                <c:pt idx="434">
                  <c:v>3.5640564902950089E-4</c:v>
                </c:pt>
                <c:pt idx="435">
                  <c:v>-1.534967266897258E-2</c:v>
                </c:pt>
                <c:pt idx="436">
                  <c:v>1.305612929487876E-2</c:v>
                </c:pt>
                <c:pt idx="437">
                  <c:v>-4.2265049482849149E-3</c:v>
                </c:pt>
                <c:pt idx="438">
                  <c:v>-1.2045851952593778E-2</c:v>
                </c:pt>
                <c:pt idx="439">
                  <c:v>-1.86672717646168E-2</c:v>
                </c:pt>
                <c:pt idx="440">
                  <c:v>-3.7921413266328585E-3</c:v>
                </c:pt>
                <c:pt idx="441">
                  <c:v>1.5473887814199117E-5</c:v>
                </c:pt>
                <c:pt idx="442">
                  <c:v>1.2843128152757455E-3</c:v>
                </c:pt>
                <c:pt idx="443">
                  <c:v>-1.330572254245932E-2</c:v>
                </c:pt>
                <c:pt idx="444">
                  <c:v>1.0070793133692524E-2</c:v>
                </c:pt>
                <c:pt idx="445">
                  <c:v>-3.7012916530988815E-2</c:v>
                </c:pt>
                <c:pt idx="446">
                  <c:v>-1.1770578384645014E-2</c:v>
                </c:pt>
                <c:pt idx="447">
                  <c:v>-2.8546755087742182E-2</c:v>
                </c:pt>
                <c:pt idx="448">
                  <c:v>-1.2260780597440624E-2</c:v>
                </c:pt>
                <c:pt idx="449">
                  <c:v>4.2791645440651838E-3</c:v>
                </c:pt>
                <c:pt idx="450">
                  <c:v>1.685773223766529E-2</c:v>
                </c:pt>
                <c:pt idx="451">
                  <c:v>9.1621077836345766E-3</c:v>
                </c:pt>
                <c:pt idx="452">
                  <c:v>7.5959795682978282E-3</c:v>
                </c:pt>
                <c:pt idx="453">
                  <c:v>2.9255449624699503E-2</c:v>
                </c:pt>
                <c:pt idx="454">
                  <c:v>-1.6571337782014584E-2</c:v>
                </c:pt>
                <c:pt idx="455">
                  <c:v>1.7852238396044884E-2</c:v>
                </c:pt>
                <c:pt idx="456">
                  <c:v>-2.8411796450905635E-3</c:v>
                </c:pt>
                <c:pt idx="457">
                  <c:v>-2.0295114846473394E-2</c:v>
                </c:pt>
                <c:pt idx="458">
                  <c:v>2.2681484369922789E-2</c:v>
                </c:pt>
                <c:pt idx="459">
                  <c:v>1.6046009150991747E-3</c:v>
                </c:pt>
                <c:pt idx="460">
                  <c:v>-3.0930287889603392E-3</c:v>
                </c:pt>
                <c:pt idx="461">
                  <c:v>2.0397772474144871E-2</c:v>
                </c:pt>
                <c:pt idx="462">
                  <c:v>-1.7401609181064148E-2</c:v>
                </c:pt>
                <c:pt idx="463">
                  <c:v>-1.9312555541449727E-2</c:v>
                </c:pt>
                <c:pt idx="464">
                  <c:v>1.7476010938688225E-2</c:v>
                </c:pt>
                <c:pt idx="465">
                  <c:v>1.2802366449848224E-2</c:v>
                </c:pt>
                <c:pt idx="466">
                  <c:v>9.3587086238300365E-3</c:v>
                </c:pt>
                <c:pt idx="467">
                  <c:v>-8.3229620410701921E-3</c:v>
                </c:pt>
                <c:pt idx="468">
                  <c:v>2.619813318691655E-3</c:v>
                </c:pt>
                <c:pt idx="469">
                  <c:v>-9.2470897484040471E-3</c:v>
                </c:pt>
                <c:pt idx="470">
                  <c:v>-1.3455251812194979E-2</c:v>
                </c:pt>
                <c:pt idx="471">
                  <c:v>8.3081208279305319E-3</c:v>
                </c:pt>
                <c:pt idx="472">
                  <c:v>-4.3341588874071801E-3</c:v>
                </c:pt>
                <c:pt idx="473">
                  <c:v>4.3051901458968089E-4</c:v>
                </c:pt>
                <c:pt idx="474">
                  <c:v>5.5943387204742123E-3</c:v>
                </c:pt>
                <c:pt idx="475">
                  <c:v>1.0920387364684148E-2</c:v>
                </c:pt>
                <c:pt idx="476">
                  <c:v>1.2197798751999001E-2</c:v>
                </c:pt>
                <c:pt idx="477">
                  <c:v>-7.3110285006195985E-3</c:v>
                </c:pt>
                <c:pt idx="478">
                  <c:v>-1.6009237298714285E-2</c:v>
                </c:pt>
                <c:pt idx="479">
                  <c:v>-1.1052614886936762E-2</c:v>
                </c:pt>
                <c:pt idx="480">
                  <c:v>-6.2647318207327718E-2</c:v>
                </c:pt>
                <c:pt idx="481">
                  <c:v>7.1162201922747581E-3</c:v>
                </c:pt>
                <c:pt idx="482">
                  <c:v>1.3316574379182766E-2</c:v>
                </c:pt>
                <c:pt idx="483">
                  <c:v>1.1649736833282853E-2</c:v>
                </c:pt>
                <c:pt idx="484">
                  <c:v>-8.052623730386288E-3</c:v>
                </c:pt>
                <c:pt idx="485">
                  <c:v>-1.1926436935206342E-2</c:v>
                </c:pt>
                <c:pt idx="486">
                  <c:v>-3.9051273815360221E-2</c:v>
                </c:pt>
                <c:pt idx="487">
                  <c:v>8.5498654187849965E-3</c:v>
                </c:pt>
                <c:pt idx="488">
                  <c:v>-3.080465384011577E-2</c:v>
                </c:pt>
                <c:pt idx="489">
                  <c:v>3.4195417814020246E-4</c:v>
                </c:pt>
                <c:pt idx="490">
                  <c:v>-2.1445791803101799E-2</c:v>
                </c:pt>
                <c:pt idx="491">
                  <c:v>-7.1152785438499677E-3</c:v>
                </c:pt>
                <c:pt idx="492">
                  <c:v>6.9625761531766361E-3</c:v>
                </c:pt>
                <c:pt idx="493">
                  <c:v>4.2222181356773802E-2</c:v>
                </c:pt>
                <c:pt idx="494">
                  <c:v>2.1243934715482915E-2</c:v>
                </c:pt>
                <c:pt idx="495">
                  <c:v>3.1203027004613082E-2</c:v>
                </c:pt>
                <c:pt idx="496">
                  <c:v>-9.7847030242105282E-3</c:v>
                </c:pt>
                <c:pt idx="497">
                  <c:v>1.2571699294428251E-2</c:v>
                </c:pt>
                <c:pt idx="498">
                  <c:v>-8.0876946728160037E-3</c:v>
                </c:pt>
                <c:pt idx="499">
                  <c:v>-6.907008086253219E-4</c:v>
                </c:pt>
                <c:pt idx="500">
                  <c:v>2.6467067887185891E-3</c:v>
                </c:pt>
                <c:pt idx="501">
                  <c:v>-6.2378102091600329E-3</c:v>
                </c:pt>
                <c:pt idx="502">
                  <c:v>-7.5458929024615484E-3</c:v>
                </c:pt>
                <c:pt idx="503">
                  <c:v>4.3130636389983046E-3</c:v>
                </c:pt>
                <c:pt idx="504">
                  <c:v>-3.9923954372623527E-2</c:v>
                </c:pt>
                <c:pt idx="505">
                  <c:v>-1.3101131541725541E-2</c:v>
                </c:pt>
                <c:pt idx="506">
                  <c:v>3.4038589010909615E-3</c:v>
                </c:pt>
                <c:pt idx="507">
                  <c:v>2.2050027674123784E-2</c:v>
                </c:pt>
                <c:pt idx="508">
                  <c:v>-7.8960240374538193E-3</c:v>
                </c:pt>
                <c:pt idx="509">
                  <c:v>-2.8032117199605522E-2</c:v>
                </c:pt>
                <c:pt idx="510">
                  <c:v>-7.2644927536231751E-3</c:v>
                </c:pt>
                <c:pt idx="511">
                  <c:v>1.2591470647274061E-3</c:v>
                </c:pt>
                <c:pt idx="512">
                  <c:v>-1.2065320405336477E-2</c:v>
                </c:pt>
                <c:pt idx="513">
                  <c:v>3.1915286130686837E-2</c:v>
                </c:pt>
                <c:pt idx="514">
                  <c:v>9.6538901601816995E-4</c:v>
                </c:pt>
                <c:pt idx="515">
                  <c:v>1.8306840507233524E-2</c:v>
                </c:pt>
                <c:pt idx="516">
                  <c:v>5.7704112952732256E-3</c:v>
                </c:pt>
                <c:pt idx="517">
                  <c:v>-8.9983258928573173E-3</c:v>
                </c:pt>
                <c:pt idx="518">
                  <c:v>1.3901597803899435E-2</c:v>
                </c:pt>
                <c:pt idx="519">
                  <c:v>-1.7355687458779911E-3</c:v>
                </c:pt>
                <c:pt idx="520">
                  <c:v>-3.8718314266838139E-2</c:v>
                </c:pt>
                <c:pt idx="521">
                  <c:v>1.7181819826013189E-3</c:v>
                </c:pt>
                <c:pt idx="522">
                  <c:v>7.3845376087819936E-3</c:v>
                </c:pt>
                <c:pt idx="523">
                  <c:v>2.9984765660005186E-2</c:v>
                </c:pt>
                <c:pt idx="524">
                  <c:v>2.7771977448319163E-2</c:v>
                </c:pt>
                <c:pt idx="525">
                  <c:v>-1.6118109169714123E-2</c:v>
                </c:pt>
                <c:pt idx="526">
                  <c:v>1.4472053964757592E-2</c:v>
                </c:pt>
                <c:pt idx="527">
                  <c:v>-2.6292131019625131E-3</c:v>
                </c:pt>
                <c:pt idx="528">
                  <c:v>1.785775026361458E-3</c:v>
                </c:pt>
                <c:pt idx="529">
                  <c:v>-1.935385294467129E-3</c:v>
                </c:pt>
                <c:pt idx="530">
                  <c:v>-6.5658541563897721E-3</c:v>
                </c:pt>
                <c:pt idx="531">
                  <c:v>1.3372600722565631E-2</c:v>
                </c:pt>
                <c:pt idx="532">
                  <c:v>1.9532306028656299E-2</c:v>
                </c:pt>
                <c:pt idx="533">
                  <c:v>1.4584023864765427E-3</c:v>
                </c:pt>
                <c:pt idx="534">
                  <c:v>-1.4562785463692274E-2</c:v>
                </c:pt>
                <c:pt idx="535">
                  <c:v>-7.8088264929132567E-3</c:v>
                </c:pt>
                <c:pt idx="536">
                  <c:v>-2.9788602474485337E-3</c:v>
                </c:pt>
                <c:pt idx="537">
                  <c:v>-4.1930500619621336E-3</c:v>
                </c:pt>
                <c:pt idx="538">
                  <c:v>1.9263552676440643E-3</c:v>
                </c:pt>
                <c:pt idx="539">
                  <c:v>4.1685808109164224E-3</c:v>
                </c:pt>
                <c:pt idx="540">
                  <c:v>-1.7655630485614471E-2</c:v>
                </c:pt>
                <c:pt idx="541">
                  <c:v>-3.8809162412032361E-3</c:v>
                </c:pt>
                <c:pt idx="542">
                  <c:v>-6.9262869907014135E-3</c:v>
                </c:pt>
                <c:pt idx="543">
                  <c:v>2.2667433872121112E-3</c:v>
                </c:pt>
                <c:pt idx="544">
                  <c:v>-2.0528522468292731E-3</c:v>
                </c:pt>
                <c:pt idx="545">
                  <c:v>-6.1886581943063623E-3</c:v>
                </c:pt>
                <c:pt idx="546">
                  <c:v>-1.652399663205173E-2</c:v>
                </c:pt>
                <c:pt idx="547">
                  <c:v>-6.9025791031998018E-3</c:v>
                </c:pt>
                <c:pt idx="548">
                  <c:v>-1.422439339786985E-2</c:v>
                </c:pt>
                <c:pt idx="549">
                  <c:v>2.0041175506040343E-3</c:v>
                </c:pt>
                <c:pt idx="550">
                  <c:v>-4.6366165427206285E-3</c:v>
                </c:pt>
                <c:pt idx="551">
                  <c:v>-4.6582148989805505E-3</c:v>
                </c:pt>
                <c:pt idx="552">
                  <c:v>1.3452750197294749E-2</c:v>
                </c:pt>
                <c:pt idx="553">
                  <c:v>-5.2155016298442991E-3</c:v>
                </c:pt>
                <c:pt idx="554">
                  <c:v>2.899949027889015E-2</c:v>
                </c:pt>
                <c:pt idx="555">
                  <c:v>-1.69305616983636E-2</c:v>
                </c:pt>
                <c:pt idx="556">
                  <c:v>1.371292830405979E-2</c:v>
                </c:pt>
                <c:pt idx="557">
                  <c:v>-1.7752529735487466E-3</c:v>
                </c:pt>
                <c:pt idx="558">
                  <c:v>-8.0917659612306236E-3</c:v>
                </c:pt>
                <c:pt idx="559">
                  <c:v>1.2191842223218119E-2</c:v>
                </c:pt>
                <c:pt idx="560">
                  <c:v>-2.0193074129837285E-3</c:v>
                </c:pt>
                <c:pt idx="561">
                  <c:v>-7.4191086420190011E-3</c:v>
                </c:pt>
                <c:pt idx="562">
                  <c:v>2.1046796488028097E-2</c:v>
                </c:pt>
                <c:pt idx="563">
                  <c:v>-9.176882661996566E-3</c:v>
                </c:pt>
                <c:pt idx="564">
                  <c:v>1.8382352941175295E-3</c:v>
                </c:pt>
                <c:pt idx="565">
                  <c:v>1.7466478475653968E-3</c:v>
                </c:pt>
                <c:pt idx="566">
                  <c:v>1.7700206062100543E-2</c:v>
                </c:pt>
                <c:pt idx="567">
                  <c:v>3.0804374913471211E-3</c:v>
                </c:pt>
                <c:pt idx="568">
                  <c:v>-1.0299851626928036E-2</c:v>
                </c:pt>
                <c:pt idx="569">
                  <c:v>1.530549986925811E-2</c:v>
                </c:pt>
                <c:pt idx="570">
                  <c:v>5.0306474597807682E-3</c:v>
                </c:pt>
                <c:pt idx="571">
                  <c:v>-8.4221675550090191E-3</c:v>
                </c:pt>
                <c:pt idx="572">
                  <c:v>1.7745464569371094E-2</c:v>
                </c:pt>
                <c:pt idx="573">
                  <c:v>2.3039290369542886E-2</c:v>
                </c:pt>
                <c:pt idx="574">
                  <c:v>-2.7633451368436202E-3</c:v>
                </c:pt>
                <c:pt idx="575">
                  <c:v>-8.0641146896311966E-3</c:v>
                </c:pt>
                <c:pt idx="576">
                  <c:v>4.4663020023085753E-3</c:v>
                </c:pt>
                <c:pt idx="577">
                  <c:v>-1.0125233146815904E-2</c:v>
                </c:pt>
                <c:pt idx="578">
                  <c:v>6.3425302826378704E-3</c:v>
                </c:pt>
                <c:pt idx="579">
                  <c:v>6.1688148854006641E-3</c:v>
                </c:pt>
                <c:pt idx="580">
                  <c:v>-6.4466819526135533E-3</c:v>
                </c:pt>
                <c:pt idx="581">
                  <c:v>-6.187497909628803E-4</c:v>
                </c:pt>
                <c:pt idx="582">
                  <c:v>5.3211960977894712E-3</c:v>
                </c:pt>
                <c:pt idx="583">
                  <c:v>7.1239534612761446E-3</c:v>
                </c:pt>
                <c:pt idx="584">
                  <c:v>-3.6028889219430482E-3</c:v>
                </c:pt>
                <c:pt idx="585">
                  <c:v>3.085139909436263E-3</c:v>
                </c:pt>
                <c:pt idx="586">
                  <c:v>-2.2984704423315572E-3</c:v>
                </c:pt>
                <c:pt idx="587">
                  <c:v>-1.1005038451339155E-2</c:v>
                </c:pt>
                <c:pt idx="588">
                  <c:v>-2.9997318675426543E-3</c:v>
                </c:pt>
                <c:pt idx="589">
                  <c:v>-1.0992889919822391E-2</c:v>
                </c:pt>
                <c:pt idx="590">
                  <c:v>1.6009789425381005E-2</c:v>
                </c:pt>
                <c:pt idx="591">
                  <c:v>-2.0474732774627191E-2</c:v>
                </c:pt>
                <c:pt idx="592">
                  <c:v>4.3718086650612609E-3</c:v>
                </c:pt>
                <c:pt idx="593">
                  <c:v>-3.0775508816076602E-3</c:v>
                </c:pt>
                <c:pt idx="594">
                  <c:v>4.7755491881562584E-4</c:v>
                </c:pt>
                <c:pt idx="595">
                  <c:v>2.2673031026252399E-3</c:v>
                </c:pt>
                <c:pt idx="596">
                  <c:v>-8.3343255149403994E-4</c:v>
                </c:pt>
                <c:pt idx="597">
                  <c:v>-1.2307639929184266E-2</c:v>
                </c:pt>
                <c:pt idx="598">
                  <c:v>1.5856327881282883E-3</c:v>
                </c:pt>
                <c:pt idx="599">
                  <c:v>8.4146404418976584E-3</c:v>
                </c:pt>
                <c:pt idx="600">
                  <c:v>-4.4025801167194567E-3</c:v>
                </c:pt>
                <c:pt idx="601">
                  <c:v>-1.5819964349376159E-2</c:v>
                </c:pt>
                <c:pt idx="602">
                  <c:v>-1.0623291130422707E-3</c:v>
                </c:pt>
                <c:pt idx="603">
                  <c:v>-3.1903765690377561E-3</c:v>
                </c:pt>
                <c:pt idx="604">
                  <c:v>-6.296237997797105E-4</c:v>
                </c:pt>
                <c:pt idx="605">
                  <c:v>-2.222572233597564E-3</c:v>
                </c:pt>
                <c:pt idx="606">
                  <c:v>5.0163117830708259E-3</c:v>
                </c:pt>
                <c:pt idx="607">
                  <c:v>-6.5270506108202619E-3</c:v>
                </c:pt>
                <c:pt idx="608">
                  <c:v>-1.2437199170853508E-2</c:v>
                </c:pt>
                <c:pt idx="609">
                  <c:v>6.5815219324771856E-3</c:v>
                </c:pt>
                <c:pt idx="610">
                  <c:v>-4.9127023397186331E-3</c:v>
                </c:pt>
                <c:pt idx="611">
                  <c:v>-4.9724738057177476E-4</c:v>
                </c:pt>
                <c:pt idx="612">
                  <c:v>1.1779965175366947E-2</c:v>
                </c:pt>
                <c:pt idx="613">
                  <c:v>-3.9687417683730297E-3</c:v>
                </c:pt>
                <c:pt idx="614">
                  <c:v>-1.1618681570549572E-2</c:v>
                </c:pt>
                <c:pt idx="615">
                  <c:v>-3.068141277203007E-3</c:v>
                </c:pt>
                <c:pt idx="616">
                  <c:v>8.1412825651301368E-3</c:v>
                </c:pt>
                <c:pt idx="617">
                  <c:v>-1.4376231297587028E-3</c:v>
                </c:pt>
                <c:pt idx="618">
                  <c:v>6.7541146777583272E-4</c:v>
                </c:pt>
                <c:pt idx="619">
                  <c:v>-8.8632326820604623E-3</c:v>
                </c:pt>
                <c:pt idx="620">
                  <c:v>9.838533359617152E-3</c:v>
                </c:pt>
                <c:pt idx="621">
                  <c:v>3.1410825199644776E-3</c:v>
                </c:pt>
                <c:pt idx="622">
                  <c:v>-6.2801846905018444E-3</c:v>
                </c:pt>
                <c:pt idx="623">
                  <c:v>-1.0218614256213066E-2</c:v>
                </c:pt>
                <c:pt idx="624">
                  <c:v>2.4101586388001195E-3</c:v>
                </c:pt>
                <c:pt idx="625">
                  <c:v>-1.7548266704945248E-2</c:v>
                </c:pt>
                <c:pt idx="626">
                  <c:v>6.5200715929429887E-3</c:v>
                </c:pt>
                <c:pt idx="627">
                  <c:v>-1.3064542468835705E-2</c:v>
                </c:pt>
                <c:pt idx="628">
                  <c:v>4.3573385302715373E-3</c:v>
                </c:pt>
                <c:pt idx="629">
                  <c:v>-1.263088526030598E-2</c:v>
                </c:pt>
                <c:pt idx="630">
                  <c:v>8.8249471615557962E-3</c:v>
                </c:pt>
                <c:pt idx="631">
                  <c:v>-1.9572168927114331E-2</c:v>
                </c:pt>
                <c:pt idx="632">
                  <c:v>3.8238767362086534E-3</c:v>
                </c:pt>
                <c:pt idx="633">
                  <c:v>5.0790805370382053E-3</c:v>
                </c:pt>
                <c:pt idx="634">
                  <c:v>6.2981885740827082E-3</c:v>
                </c:pt>
                <c:pt idx="635">
                  <c:v>8.345026216675322E-3</c:v>
                </c:pt>
                <c:pt idx="636">
                  <c:v>-1.6167423465650921E-2</c:v>
                </c:pt>
                <c:pt idx="637">
                  <c:v>5.3970558130012058E-4</c:v>
                </c:pt>
                <c:pt idx="638">
                  <c:v>-1.0713887132175137E-2</c:v>
                </c:pt>
                <c:pt idx="639">
                  <c:v>-1.2879329146768037E-2</c:v>
                </c:pt>
                <c:pt idx="640">
                  <c:v>9.5236281213684215E-4</c:v>
                </c:pt>
                <c:pt idx="641">
                  <c:v>-6.4318471579989378E-3</c:v>
                </c:pt>
                <c:pt idx="642">
                  <c:v>-3.0069139869381978E-3</c:v>
                </c:pt>
                <c:pt idx="643">
                  <c:v>-1.9824804057169132E-2</c:v>
                </c:pt>
                <c:pt idx="644">
                  <c:v>-1.3542646597679564E-2</c:v>
                </c:pt>
                <c:pt idx="645">
                  <c:v>2.9861124908111991E-2</c:v>
                </c:pt>
                <c:pt idx="646">
                  <c:v>1.2809630372713876E-2</c:v>
                </c:pt>
                <c:pt idx="647">
                  <c:v>-6.4761904761904132E-3</c:v>
                </c:pt>
                <c:pt idx="648">
                  <c:v>-2.5977760736196287E-2</c:v>
                </c:pt>
                <c:pt idx="649">
                  <c:v>-2.0076764098021838E-2</c:v>
                </c:pt>
                <c:pt idx="650">
                  <c:v>-4.619865421311653E-3</c:v>
                </c:pt>
                <c:pt idx="651">
                  <c:v>-7.4866310160428551E-3</c:v>
                </c:pt>
                <c:pt idx="652">
                  <c:v>1.5838484059856883E-2</c:v>
                </c:pt>
                <c:pt idx="653">
                  <c:v>-1.8573744570982487E-2</c:v>
                </c:pt>
                <c:pt idx="654">
                  <c:v>3.1120628122769389E-2</c:v>
                </c:pt>
                <c:pt idx="655">
                  <c:v>-1.8789185340479797E-3</c:v>
                </c:pt>
                <c:pt idx="656">
                  <c:v>1.8566955970356069E-2</c:v>
                </c:pt>
                <c:pt idx="657">
                  <c:v>-1.3462249285061123E-2</c:v>
                </c:pt>
                <c:pt idx="658">
                  <c:v>-2.0902762714204437E-3</c:v>
                </c:pt>
                <c:pt idx="659">
                  <c:v>-4.7426143661699616E-4</c:v>
                </c:pt>
                <c:pt idx="660">
                  <c:v>-3.9935944326920936E-3</c:v>
                </c:pt>
                <c:pt idx="661">
                  <c:v>-2.7868754838325516E-2</c:v>
                </c:pt>
                <c:pt idx="662">
                  <c:v>-2.2072485962225663E-2</c:v>
                </c:pt>
                <c:pt idx="663">
                  <c:v>-3.4764271098676192E-2</c:v>
                </c:pt>
                <c:pt idx="664">
                  <c:v>-5.1764044214670513E-2</c:v>
                </c:pt>
                <c:pt idx="665">
                  <c:v>-1.3596131033853487E-2</c:v>
                </c:pt>
                <c:pt idx="666">
                  <c:v>3.503700277520827E-2</c:v>
                </c:pt>
                <c:pt idx="667">
                  <c:v>4.911183108032624E-2</c:v>
                </c:pt>
                <c:pt idx="668">
                  <c:v>2.0509871573701544E-2</c:v>
                </c:pt>
                <c:pt idx="669">
                  <c:v>1.0539277068202679E-2</c:v>
                </c:pt>
                <c:pt idx="670">
                  <c:v>-3.6575039755477934E-2</c:v>
                </c:pt>
                <c:pt idx="671">
                  <c:v>9.2175777063236985E-3</c:v>
                </c:pt>
                <c:pt idx="672">
                  <c:v>3.2922684791842904E-3</c:v>
                </c:pt>
                <c:pt idx="673">
                  <c:v>-1.7296496242193315E-2</c:v>
                </c:pt>
                <c:pt idx="674">
                  <c:v>1.4757206256193589E-2</c:v>
                </c:pt>
                <c:pt idx="675">
                  <c:v>-1.9404284228180746E-2</c:v>
                </c:pt>
                <c:pt idx="676">
                  <c:v>5.4125441122345741E-3</c:v>
                </c:pt>
                <c:pt idx="677">
                  <c:v>-7.4075669157389612E-3</c:v>
                </c:pt>
                <c:pt idx="678">
                  <c:v>-8.04859529233104E-3</c:v>
                </c:pt>
                <c:pt idx="679">
                  <c:v>1.0913305922491512E-2</c:v>
                </c:pt>
                <c:pt idx="680">
                  <c:v>2.7691841723817001E-2</c:v>
                </c:pt>
                <c:pt idx="681">
                  <c:v>-3.5787213439142374E-4</c:v>
                </c:pt>
                <c:pt idx="682">
                  <c:v>-2.6218253801120306E-2</c:v>
                </c:pt>
                <c:pt idx="683">
                  <c:v>5.7308449211737056E-3</c:v>
                </c:pt>
                <c:pt idx="684">
                  <c:v>-1.083731131466914E-2</c:v>
                </c:pt>
                <c:pt idx="685">
                  <c:v>-1.3716794921959874E-2</c:v>
                </c:pt>
                <c:pt idx="686">
                  <c:v>4.1215754556875872E-3</c:v>
                </c:pt>
                <c:pt idx="687">
                  <c:v>2.7876552965451218E-3</c:v>
                </c:pt>
                <c:pt idx="688">
                  <c:v>-3.5810441063806486E-2</c:v>
                </c:pt>
                <c:pt idx="689">
                  <c:v>1.3621194578772311E-4</c:v>
                </c:pt>
                <c:pt idx="690">
                  <c:v>2.4469413233458193E-2</c:v>
                </c:pt>
                <c:pt idx="691">
                  <c:v>5.539184188951829E-4</c:v>
                </c:pt>
                <c:pt idx="692">
                  <c:v>4.010363612206036E-2</c:v>
                </c:pt>
                <c:pt idx="693">
                  <c:v>2.8529455598373277E-2</c:v>
                </c:pt>
                <c:pt idx="694">
                  <c:v>2.2293982487735287E-2</c:v>
                </c:pt>
                <c:pt idx="695">
                  <c:v>1.3262868019276786E-2</c:v>
                </c:pt>
                <c:pt idx="696">
                  <c:v>1.8924481924821546E-2</c:v>
                </c:pt>
                <c:pt idx="697">
                  <c:v>-7.2566093982897595E-3</c:v>
                </c:pt>
                <c:pt idx="698">
                  <c:v>-1.0845944130546514E-2</c:v>
                </c:pt>
                <c:pt idx="699">
                  <c:v>-8.9676246779444302E-3</c:v>
                </c:pt>
                <c:pt idx="700">
                  <c:v>9.4719871019750546E-3</c:v>
                </c:pt>
                <c:pt idx="701">
                  <c:v>1.6270712717109337E-2</c:v>
                </c:pt>
                <c:pt idx="702">
                  <c:v>1.7679992142225487E-3</c:v>
                </c:pt>
                <c:pt idx="703">
                  <c:v>-1.9276399647024212E-2</c:v>
                </c:pt>
                <c:pt idx="704">
                  <c:v>1.6795968967446839E-3</c:v>
                </c:pt>
                <c:pt idx="705">
                  <c:v>-1.0360108591504269E-2</c:v>
                </c:pt>
                <c:pt idx="706">
                  <c:v>2.033200879440078E-2</c:v>
                </c:pt>
                <c:pt idx="707">
                  <c:v>-1.9768706138183489E-3</c:v>
                </c:pt>
                <c:pt idx="708">
                  <c:v>-2.5195602654253801E-2</c:v>
                </c:pt>
                <c:pt idx="709">
                  <c:v>-1.1561985654197082E-2</c:v>
                </c:pt>
                <c:pt idx="710">
                  <c:v>2.218156401611715E-2</c:v>
                </c:pt>
                <c:pt idx="711">
                  <c:v>2.976489753232725E-3</c:v>
                </c:pt>
                <c:pt idx="712">
                  <c:v>6.8175893806019516E-3</c:v>
                </c:pt>
                <c:pt idx="713">
                  <c:v>2.4397044472326712E-2</c:v>
                </c:pt>
                <c:pt idx="714">
                  <c:v>2.5313010342950415E-2</c:v>
                </c:pt>
                <c:pt idx="715">
                  <c:v>-1.0447874397967238E-2</c:v>
                </c:pt>
                <c:pt idx="716">
                  <c:v>-1.0424051966965053E-2</c:v>
                </c:pt>
                <c:pt idx="717">
                  <c:v>-4.2987432953157656E-3</c:v>
                </c:pt>
                <c:pt idx="718">
                  <c:v>-1.4546586025164898E-2</c:v>
                </c:pt>
                <c:pt idx="719">
                  <c:v>2.5654687900853457E-3</c:v>
                </c:pt>
                <c:pt idx="720">
                  <c:v>-1.9073676751372948E-2</c:v>
                </c:pt>
                <c:pt idx="721">
                  <c:v>-2.3939479070513969E-2</c:v>
                </c:pt>
                <c:pt idx="722">
                  <c:v>-5.9414896897679315E-3</c:v>
                </c:pt>
                <c:pt idx="723">
                  <c:v>3.2552945069490358E-2</c:v>
                </c:pt>
                <c:pt idx="724">
                  <c:v>-1.1557104514681726E-2</c:v>
                </c:pt>
                <c:pt idx="725">
                  <c:v>1.606922126081578E-2</c:v>
                </c:pt>
                <c:pt idx="726">
                  <c:v>-1.280363766902004E-2</c:v>
                </c:pt>
                <c:pt idx="727">
                  <c:v>-1.0383838383838384E-2</c:v>
                </c:pt>
                <c:pt idx="728">
                  <c:v>6.6345486465519965E-3</c:v>
                </c:pt>
                <c:pt idx="729">
                  <c:v>2.1881527448236682E-2</c:v>
                </c:pt>
                <c:pt idx="730">
                  <c:v>-8.2754514784678657E-3</c:v>
                </c:pt>
                <c:pt idx="731">
                  <c:v>-6.7836631781162948E-3</c:v>
                </c:pt>
                <c:pt idx="732">
                  <c:v>3.8683160736592281E-3</c:v>
                </c:pt>
                <c:pt idx="733">
                  <c:v>7.1247942841086154E-3</c:v>
                </c:pt>
                <c:pt idx="734">
                  <c:v>-3.1087463382555192E-2</c:v>
                </c:pt>
                <c:pt idx="735">
                  <c:v>-2.0114765224902742E-2</c:v>
                </c:pt>
                <c:pt idx="736">
                  <c:v>-5.2263711353189857E-3</c:v>
                </c:pt>
                <c:pt idx="737">
                  <c:v>-3.6671308604464659E-2</c:v>
                </c:pt>
                <c:pt idx="738">
                  <c:v>-1.4915892763273209E-2</c:v>
                </c:pt>
                <c:pt idx="739">
                  <c:v>1.3318510283490959E-2</c:v>
                </c:pt>
                <c:pt idx="740">
                  <c:v>6.1657962873569172E-3</c:v>
                </c:pt>
                <c:pt idx="741">
                  <c:v>-3.360593174135873E-2</c:v>
                </c:pt>
                <c:pt idx="742">
                  <c:v>8.1012772487250029E-3</c:v>
                </c:pt>
                <c:pt idx="743">
                  <c:v>2.8473574642401411E-2</c:v>
                </c:pt>
                <c:pt idx="744">
                  <c:v>-5.1365763412776211E-3</c:v>
                </c:pt>
                <c:pt idx="745">
                  <c:v>-2.4830996083922141E-2</c:v>
                </c:pt>
                <c:pt idx="746">
                  <c:v>-1.6287521873738053E-2</c:v>
                </c:pt>
                <c:pt idx="747">
                  <c:v>4.5612114577631147E-4</c:v>
                </c:pt>
                <c:pt idx="748">
                  <c:v>1.2195677942919536E-2</c:v>
                </c:pt>
                <c:pt idx="749">
                  <c:v>4.2452086570727188E-2</c:v>
                </c:pt>
                <c:pt idx="750">
                  <c:v>-9.0952298651918451E-3</c:v>
                </c:pt>
                <c:pt idx="751">
                  <c:v>-1.7921381385309743E-2</c:v>
                </c:pt>
                <c:pt idx="752">
                  <c:v>6.9486069486068835E-3</c:v>
                </c:pt>
                <c:pt idx="753">
                  <c:v>-1.4661140261916228E-2</c:v>
                </c:pt>
                <c:pt idx="754">
                  <c:v>3.378605150694769E-3</c:v>
                </c:pt>
                <c:pt idx="755">
                  <c:v>-1.538667380251546E-3</c:v>
                </c:pt>
                <c:pt idx="756">
                  <c:v>5.047459519821329E-3</c:v>
                </c:pt>
                <c:pt idx="757">
                  <c:v>-3.622141730183781E-2</c:v>
                </c:pt>
                <c:pt idx="758">
                  <c:v>-2.3656360240713825E-2</c:v>
                </c:pt>
                <c:pt idx="759">
                  <c:v>-1.3413626166017267E-2</c:v>
                </c:pt>
                <c:pt idx="760">
                  <c:v>-2.0944538861095818E-2</c:v>
                </c:pt>
                <c:pt idx="761">
                  <c:v>3.7406483790525247E-3</c:v>
                </c:pt>
                <c:pt idx="762">
                  <c:v>-1.7756667884545219E-2</c:v>
                </c:pt>
                <c:pt idx="763">
                  <c:v>4.4735406437534042E-2</c:v>
                </c:pt>
                <c:pt idx="764">
                  <c:v>-2.8720626631853818E-2</c:v>
                </c:pt>
                <c:pt idx="765">
                  <c:v>-2.170087976539592E-2</c:v>
                </c:pt>
                <c:pt idx="766">
                  <c:v>-2.9326538768984833E-2</c:v>
                </c:pt>
                <c:pt idx="767">
                  <c:v>2.8848628339080751E-2</c:v>
                </c:pt>
                <c:pt idx="768">
                  <c:v>4.3122639385677397E-2</c:v>
                </c:pt>
                <c:pt idx="769">
                  <c:v>-4.5176605999568298E-2</c:v>
                </c:pt>
                <c:pt idx="770">
                  <c:v>3.7796027022275913E-2</c:v>
                </c:pt>
                <c:pt idx="771">
                  <c:v>-6.3643403349142869E-3</c:v>
                </c:pt>
                <c:pt idx="772">
                  <c:v>3.1538442804607714E-2</c:v>
                </c:pt>
                <c:pt idx="773">
                  <c:v>2.623005005194079E-2</c:v>
                </c:pt>
                <c:pt idx="774">
                  <c:v>-1.8726850254215943E-2</c:v>
                </c:pt>
                <c:pt idx="775">
                  <c:v>-3.2588563524253766E-2</c:v>
                </c:pt>
                <c:pt idx="776">
                  <c:v>3.9648110898383493E-2</c:v>
                </c:pt>
                <c:pt idx="777">
                  <c:v>-3.7296906687811493E-4</c:v>
                </c:pt>
                <c:pt idx="778">
                  <c:v>-2.0334398246391272E-2</c:v>
                </c:pt>
                <c:pt idx="779">
                  <c:v>6.664921092094378E-4</c:v>
                </c:pt>
                <c:pt idx="780">
                  <c:v>-2.4715145460167953E-2</c:v>
                </c:pt>
                <c:pt idx="781">
                  <c:v>-5.0000000000000044E-3</c:v>
                </c:pt>
                <c:pt idx="782">
                  <c:v>-4.2407157739917656E-3</c:v>
                </c:pt>
                <c:pt idx="783">
                  <c:v>2.5798828221160752E-2</c:v>
                </c:pt>
                <c:pt idx="784">
                  <c:v>8.015358771298331E-3</c:v>
                </c:pt>
                <c:pt idx="785">
                  <c:v>2.9187696409865627E-2</c:v>
                </c:pt>
                <c:pt idx="786">
                  <c:v>-9.3453620171177754E-3</c:v>
                </c:pt>
                <c:pt idx="787">
                  <c:v>-3.4791948816139673E-3</c:v>
                </c:pt>
                <c:pt idx="788">
                  <c:v>2.2353961150034074E-2</c:v>
                </c:pt>
                <c:pt idx="789">
                  <c:v>-3.215603584607285E-2</c:v>
                </c:pt>
                <c:pt idx="790">
                  <c:v>8.99876858956139E-3</c:v>
                </c:pt>
                <c:pt idx="791">
                  <c:v>1.8541119038679721E-3</c:v>
                </c:pt>
                <c:pt idx="792">
                  <c:v>3.7950664136623402E-3</c:v>
                </c:pt>
                <c:pt idx="793">
                  <c:v>-1.1552194917034186E-2</c:v>
                </c:pt>
                <c:pt idx="794">
                  <c:v>2.2217500118052458E-2</c:v>
                </c:pt>
                <c:pt idx="795">
                  <c:v>2.4506294029333686E-2</c:v>
                </c:pt>
                <c:pt idx="796">
                  <c:v>1.2805482910992927E-2</c:v>
                </c:pt>
                <c:pt idx="797">
                  <c:v>9.059745347698378E-3</c:v>
                </c:pt>
                <c:pt idx="798">
                  <c:v>2.362621605523807E-2</c:v>
                </c:pt>
                <c:pt idx="799">
                  <c:v>-4.129132364984256E-2</c:v>
                </c:pt>
                <c:pt idx="800">
                  <c:v>1.5375623791754611E-2</c:v>
                </c:pt>
                <c:pt idx="801">
                  <c:v>2.4352446313935516E-4</c:v>
                </c:pt>
                <c:pt idx="802">
                  <c:v>2.2332396361302242E-2</c:v>
                </c:pt>
                <c:pt idx="803">
                  <c:v>-6.1701667027493912E-3</c:v>
                </c:pt>
                <c:pt idx="804">
                  <c:v>-1.4377518788804E-3</c:v>
                </c:pt>
                <c:pt idx="805">
                  <c:v>1.6056196688409408E-2</c:v>
                </c:pt>
                <c:pt idx="806">
                  <c:v>1.434245840042947E-2</c:v>
                </c:pt>
                <c:pt idx="807">
                  <c:v>1.9473784476007339E-3</c:v>
                </c:pt>
                <c:pt idx="808">
                  <c:v>-5.0068659554241002E-3</c:v>
                </c:pt>
                <c:pt idx="809">
                  <c:v>-3.2697779098900259E-3</c:v>
                </c:pt>
                <c:pt idx="810">
                  <c:v>-2.1003749147920914E-2</c:v>
                </c:pt>
                <c:pt idx="811">
                  <c:v>4.9175334000608473E-3</c:v>
                </c:pt>
                <c:pt idx="812">
                  <c:v>-3.4210982158322523E-3</c:v>
                </c:pt>
                <c:pt idx="813">
                  <c:v>3.4980228566463545E-3</c:v>
                </c:pt>
                <c:pt idx="814">
                  <c:v>2.7496914716260701E-3</c:v>
                </c:pt>
                <c:pt idx="815">
                  <c:v>-1.5761972621668452E-3</c:v>
                </c:pt>
                <c:pt idx="816">
                  <c:v>-1.3862156960273375E-2</c:v>
                </c:pt>
                <c:pt idx="817">
                  <c:v>-5.1096491228069807E-3</c:v>
                </c:pt>
                <c:pt idx="818">
                  <c:v>-7.7369012718495611E-3</c:v>
                </c:pt>
                <c:pt idx="819">
                  <c:v>2.101475031100053E-2</c:v>
                </c:pt>
                <c:pt idx="820">
                  <c:v>-6.1355032418084487E-3</c:v>
                </c:pt>
                <c:pt idx="821">
                  <c:v>2.020577933450074E-2</c:v>
                </c:pt>
                <c:pt idx="822">
                  <c:v>-3.9911593674225587E-3</c:v>
                </c:pt>
                <c:pt idx="823">
                  <c:v>2.8373225326927543E-2</c:v>
                </c:pt>
                <c:pt idx="824">
                  <c:v>4.1060879038004039E-3</c:v>
                </c:pt>
                <c:pt idx="825">
                  <c:v>4.1936156895472365E-3</c:v>
                </c:pt>
                <c:pt idx="826">
                  <c:v>-1.2590638050321012E-2</c:v>
                </c:pt>
                <c:pt idx="827">
                  <c:v>1.586533403471857E-2</c:v>
                </c:pt>
                <c:pt idx="828">
                  <c:v>1.8828061890262759E-2</c:v>
                </c:pt>
                <c:pt idx="829">
                  <c:v>8.0507440839228117E-3</c:v>
                </c:pt>
                <c:pt idx="830">
                  <c:v>-4.920942239432069E-3</c:v>
                </c:pt>
                <c:pt idx="831">
                  <c:v>1.3295500608025979E-2</c:v>
                </c:pt>
                <c:pt idx="832">
                  <c:v>-1.0800864069125504E-2</c:v>
                </c:pt>
                <c:pt idx="833">
                  <c:v>1.3972015528955106E-2</c:v>
                </c:pt>
                <c:pt idx="834">
                  <c:v>1.6591221807884748E-2</c:v>
                </c:pt>
                <c:pt idx="835">
                  <c:v>-1.3476137232978247E-2</c:v>
                </c:pt>
                <c:pt idx="836">
                  <c:v>-9.9419390757971016E-4</c:v>
                </c:pt>
                <c:pt idx="837">
                  <c:v>2.9855499382991368E-4</c:v>
                </c:pt>
                <c:pt idx="838">
                  <c:v>-2.2365043675507956E-2</c:v>
                </c:pt>
                <c:pt idx="839">
                  <c:v>-1.3005515641218657E-2</c:v>
                </c:pt>
                <c:pt idx="840">
                  <c:v>7.4029776879613873E-3</c:v>
                </c:pt>
                <c:pt idx="841">
                  <c:v>-1.9241397662375093E-3</c:v>
                </c:pt>
                <c:pt idx="842">
                  <c:v>-1.2448983777353928E-2</c:v>
                </c:pt>
                <c:pt idx="843">
                  <c:v>1.7527828542947432E-2</c:v>
                </c:pt>
                <c:pt idx="844">
                  <c:v>-1.3470487386725294E-3</c:v>
                </c:pt>
                <c:pt idx="845">
                  <c:v>4.0261598201511983E-3</c:v>
                </c:pt>
                <c:pt idx="846">
                  <c:v>-1.2457508091273661E-2</c:v>
                </c:pt>
                <c:pt idx="847">
                  <c:v>1.5850767803772037E-2</c:v>
                </c:pt>
                <c:pt idx="848">
                  <c:v>2.2725428130834224E-3</c:v>
                </c:pt>
                <c:pt idx="849">
                  <c:v>-9.6161632520851414E-3</c:v>
                </c:pt>
                <c:pt idx="850">
                  <c:v>2.4938165613950236E-3</c:v>
                </c:pt>
                <c:pt idx="851">
                  <c:v>4.2207858409966104E-3</c:v>
                </c:pt>
                <c:pt idx="852">
                  <c:v>-2.4771573604061015E-3</c:v>
                </c:pt>
                <c:pt idx="853">
                  <c:v>5.0073277967759289E-3</c:v>
                </c:pt>
                <c:pt idx="854">
                  <c:v>1.5088913193178621E-2</c:v>
                </c:pt>
                <c:pt idx="855">
                  <c:v>-4.0902651688980995E-3</c:v>
                </c:pt>
                <c:pt idx="856">
                  <c:v>4.8082702247875808E-4</c:v>
                </c:pt>
                <c:pt idx="857">
                  <c:v>-5.6870519444109924E-3</c:v>
                </c:pt>
                <c:pt idx="858">
                  <c:v>1.5305916945260734E-3</c:v>
                </c:pt>
                <c:pt idx="859">
                  <c:v>-3.1972652322542761E-3</c:v>
                </c:pt>
                <c:pt idx="860">
                  <c:v>-2.8242319097858681E-3</c:v>
                </c:pt>
                <c:pt idx="861">
                  <c:v>1.9926766603953094E-2</c:v>
                </c:pt>
                <c:pt idx="862">
                  <c:v>2.1362265947318271E-2</c:v>
                </c:pt>
                <c:pt idx="863">
                  <c:v>-2.0196919969703853E-3</c:v>
                </c:pt>
                <c:pt idx="864">
                  <c:v>-5.0399891027261834E-3</c:v>
                </c:pt>
                <c:pt idx="865">
                  <c:v>-1.9851359280266045E-2</c:v>
                </c:pt>
                <c:pt idx="866">
                  <c:v>-3.0330240446971857E-3</c:v>
                </c:pt>
                <c:pt idx="867">
                  <c:v>-5.0037027400273715E-4</c:v>
                </c:pt>
                <c:pt idx="868">
                  <c:v>-3.3441467419600412E-3</c:v>
                </c:pt>
                <c:pt idx="869">
                  <c:v>-2.1297542745776221E-3</c:v>
                </c:pt>
                <c:pt idx="870">
                  <c:v>8.3962549078828719E-3</c:v>
                </c:pt>
                <c:pt idx="871">
                  <c:v>8.5459845852802196E-3</c:v>
                </c:pt>
                <c:pt idx="872">
                  <c:v>1.057216392793503E-2</c:v>
                </c:pt>
                <c:pt idx="873">
                  <c:v>-5.9360551680902596E-3</c:v>
                </c:pt>
                <c:pt idx="874">
                  <c:v>1.6613783725192732E-2</c:v>
                </c:pt>
                <c:pt idx="875">
                  <c:v>-3.5127171215880937E-2</c:v>
                </c:pt>
                <c:pt idx="876">
                  <c:v>-2.5415896487985257E-2</c:v>
                </c:pt>
                <c:pt idx="877">
                  <c:v>2.6367328426825098E-2</c:v>
                </c:pt>
                <c:pt idx="878">
                  <c:v>2.022656971839476E-2</c:v>
                </c:pt>
                <c:pt idx="879">
                  <c:v>8.7807375031991874E-3</c:v>
                </c:pt>
                <c:pt idx="880">
                  <c:v>4.6839321610492313E-3</c:v>
                </c:pt>
                <c:pt idx="881">
                  <c:v>-1.8939761844635528E-2</c:v>
                </c:pt>
                <c:pt idx="882">
                  <c:v>5.5639157294471442E-3</c:v>
                </c:pt>
                <c:pt idx="883">
                  <c:v>-1.0475534114403939E-2</c:v>
                </c:pt>
                <c:pt idx="884">
                  <c:v>1.2894752552086386E-2</c:v>
                </c:pt>
                <c:pt idx="885">
                  <c:v>1.6306162943753311E-3</c:v>
                </c:pt>
                <c:pt idx="886">
                  <c:v>2.2536482033579386E-2</c:v>
                </c:pt>
                <c:pt idx="887">
                  <c:v>-7.0972320794890909E-3</c:v>
                </c:pt>
                <c:pt idx="888">
                  <c:v>4.0955895137453346E-3</c:v>
                </c:pt>
                <c:pt idx="889">
                  <c:v>-2.5012025012027816E-4</c:v>
                </c:pt>
                <c:pt idx="890">
                  <c:v>-5.5810015010959724E-4</c:v>
                </c:pt>
                <c:pt idx="891">
                  <c:v>-5.1990064121080204E-3</c:v>
                </c:pt>
                <c:pt idx="892">
                  <c:v>-1.6839904767435021E-3</c:v>
                </c:pt>
                <c:pt idx="893">
                  <c:v>-9.0158213122382147E-3</c:v>
                </c:pt>
                <c:pt idx="894">
                  <c:v>3.3456594470857581E-3</c:v>
                </c:pt>
                <c:pt idx="895">
                  <c:v>-1.9929019929019964E-2</c:v>
                </c:pt>
                <c:pt idx="896">
                  <c:v>4.0787902904892981E-3</c:v>
                </c:pt>
                <c:pt idx="897">
                  <c:v>-1.0323986921628836E-2</c:v>
                </c:pt>
                <c:pt idx="898">
                  <c:v>-1.6218164344065089E-3</c:v>
                </c:pt>
                <c:pt idx="899">
                  <c:v>7.2197822032369352E-3</c:v>
                </c:pt>
                <c:pt idx="900">
                  <c:v>-3.3311431017661319E-2</c:v>
                </c:pt>
                <c:pt idx="901">
                  <c:v>8.939237899073138E-3</c:v>
                </c:pt>
                <c:pt idx="902">
                  <c:v>1.7617997713539113E-2</c:v>
                </c:pt>
                <c:pt idx="903">
                  <c:v>-1.5246654763577672E-3</c:v>
                </c:pt>
                <c:pt idx="904">
                  <c:v>8.4587410339354019E-3</c:v>
                </c:pt>
                <c:pt idx="905">
                  <c:v>1.2213101689512174E-2</c:v>
                </c:pt>
                <c:pt idx="906">
                  <c:v>-4.9798248203917206E-3</c:v>
                </c:pt>
                <c:pt idx="907">
                  <c:v>-1.4124070264282307E-2</c:v>
                </c:pt>
                <c:pt idx="908">
                  <c:v>1.3022191901761682E-2</c:v>
                </c:pt>
                <c:pt idx="909">
                  <c:v>6.5165290074673532E-3</c:v>
                </c:pt>
                <c:pt idx="910">
                  <c:v>5.8642947103273446E-3</c:v>
                </c:pt>
                <c:pt idx="911">
                  <c:v>2.1129240521189363E-3</c:v>
                </c:pt>
                <c:pt idx="912">
                  <c:v>2.0889461559485678E-3</c:v>
                </c:pt>
                <c:pt idx="913">
                  <c:v>1.7826180132089142E-2</c:v>
                </c:pt>
                <c:pt idx="914">
                  <c:v>-8.2114692596280126E-3</c:v>
                </c:pt>
                <c:pt idx="915">
                  <c:v>-8.8005403840585306E-3</c:v>
                </c:pt>
                <c:pt idx="916">
                  <c:v>4.400397203995432E-3</c:v>
                </c:pt>
                <c:pt idx="917">
                  <c:v>-2.6945817582629816E-3</c:v>
                </c:pt>
                <c:pt idx="918">
                  <c:v>-2.9156785755938275E-3</c:v>
                </c:pt>
                <c:pt idx="919">
                  <c:v>-3.3920773549594996E-3</c:v>
                </c:pt>
                <c:pt idx="920">
                  <c:v>6.6507570126363991E-3</c:v>
                </c:pt>
                <c:pt idx="921">
                  <c:v>-4.1778399595817639E-3</c:v>
                </c:pt>
                <c:pt idx="922">
                  <c:v>-1.3698362830995015E-2</c:v>
                </c:pt>
                <c:pt idx="923">
                  <c:v>-2.6511029775446726E-3</c:v>
                </c:pt>
                <c:pt idx="924">
                  <c:v>8.410862708535749E-3</c:v>
                </c:pt>
                <c:pt idx="925">
                  <c:v>1.5186387331562967E-2</c:v>
                </c:pt>
                <c:pt idx="926">
                  <c:v>3.3135039820177958E-3</c:v>
                </c:pt>
                <c:pt idx="927">
                  <c:v>1.6686623662559352E-2</c:v>
                </c:pt>
                <c:pt idx="928">
                  <c:v>-2.8000455909729771E-2</c:v>
                </c:pt>
                <c:pt idx="929">
                  <c:v>8.7945590994369383E-3</c:v>
                </c:pt>
                <c:pt idx="930">
                  <c:v>-2.8614049362625349E-2</c:v>
                </c:pt>
                <c:pt idx="931">
                  <c:v>-1.1487604954029784E-2</c:v>
                </c:pt>
                <c:pt idx="932">
                  <c:v>1.0935135680419705E-2</c:v>
                </c:pt>
                <c:pt idx="933">
                  <c:v>-8.5417207176641252E-3</c:v>
                </c:pt>
                <c:pt idx="934">
                  <c:v>-1.2077537792629656E-3</c:v>
                </c:pt>
                <c:pt idx="935">
                  <c:v>-8.2428102138293324E-3</c:v>
                </c:pt>
                <c:pt idx="936">
                  <c:v>2.1194879089615926E-2</c:v>
                </c:pt>
                <c:pt idx="937">
                  <c:v>2.1690247348418179E-3</c:v>
                </c:pt>
                <c:pt idx="938">
                  <c:v>-1.2608712918470322E-2</c:v>
                </c:pt>
                <c:pt idx="939">
                  <c:v>-4.5649244877028483E-3</c:v>
                </c:pt>
                <c:pt idx="940">
                  <c:v>-4.6060606060605025E-3</c:v>
                </c:pt>
                <c:pt idx="941">
                  <c:v>4.3432375385614508E-2</c:v>
                </c:pt>
                <c:pt idx="942">
                  <c:v>-8.5583132342659241E-4</c:v>
                </c:pt>
                <c:pt idx="943">
                  <c:v>1.2984737579816441E-2</c:v>
                </c:pt>
                <c:pt idx="944">
                  <c:v>-1.5758624003076038E-3</c:v>
                </c:pt>
                <c:pt idx="945">
                  <c:v>-9.5855869728408427E-3</c:v>
                </c:pt>
                <c:pt idx="946">
                  <c:v>1.4070547079972906E-2</c:v>
                </c:pt>
                <c:pt idx="947">
                  <c:v>1.6865022326990609E-3</c:v>
                </c:pt>
                <c:pt idx="948">
                  <c:v>-4.5726749191650207E-3</c:v>
                </c:pt>
                <c:pt idx="949">
                  <c:v>1.5049588683016868E-2</c:v>
                </c:pt>
                <c:pt idx="950">
                  <c:v>-1.164530116831719E-2</c:v>
                </c:pt>
                <c:pt idx="951">
                  <c:v>-4.0999310291975899E-3</c:v>
                </c:pt>
                <c:pt idx="952">
                  <c:v>-6.5984379208188226E-3</c:v>
                </c:pt>
                <c:pt idx="953">
                  <c:v>-4.1054241948914605E-3</c:v>
                </c:pt>
                <c:pt idx="954">
                  <c:v>-4.4140237618370826E-3</c:v>
                </c:pt>
                <c:pt idx="955">
                  <c:v>3.7109374999999556E-3</c:v>
                </c:pt>
                <c:pt idx="956">
                  <c:v>1.360186806771746E-2</c:v>
                </c:pt>
                <c:pt idx="957">
                  <c:v>-9.2149974082822439E-4</c:v>
                </c:pt>
                <c:pt idx="958">
                  <c:v>-6.8599757883206491E-3</c:v>
                </c:pt>
                <c:pt idx="959">
                  <c:v>-1.6059128550423019E-3</c:v>
                </c:pt>
                <c:pt idx="960">
                  <c:v>-5.2712156741149263E-3</c:v>
                </c:pt>
                <c:pt idx="961">
                  <c:v>2.8443959555028986E-3</c:v>
                </c:pt>
                <c:pt idx="962">
                  <c:v>-3.3025740650802771E-3</c:v>
                </c:pt>
                <c:pt idx="963">
                  <c:v>-4.4440113049409868E-3</c:v>
                </c:pt>
                <c:pt idx="964">
                  <c:v>-1.1512030855375222E-2</c:v>
                </c:pt>
                <c:pt idx="965">
                  <c:v>9.5070213313785956E-4</c:v>
                </c:pt>
                <c:pt idx="966">
                  <c:v>-1.0111403526129381E-2</c:v>
                </c:pt>
                <c:pt idx="967">
                  <c:v>3.6980769999601648E-3</c:v>
                </c:pt>
                <c:pt idx="968">
                  <c:v>-4.8395769851228287E-3</c:v>
                </c:pt>
                <c:pt idx="969">
                  <c:v>2.1813960934998322E-2</c:v>
                </c:pt>
                <c:pt idx="970">
                  <c:v>-1.7627012417242849E-4</c:v>
                </c:pt>
                <c:pt idx="971">
                  <c:v>1.5161903269407917E-2</c:v>
                </c:pt>
                <c:pt idx="972">
                  <c:v>3.0874322212146588E-3</c:v>
                </c:pt>
                <c:pt idx="973">
                  <c:v>-1.658234422792082E-2</c:v>
                </c:pt>
                <c:pt idx="974">
                  <c:v>3.5014964496000722E-3</c:v>
                </c:pt>
                <c:pt idx="975">
                  <c:v>2.6842105263157778E-2</c:v>
                </c:pt>
                <c:pt idx="976">
                  <c:v>-8.7514475008068082E-3</c:v>
                </c:pt>
                <c:pt idx="977">
                  <c:v>-6.7603799601654302E-3</c:v>
                </c:pt>
                <c:pt idx="978">
                  <c:v>4.6082949308754451E-3</c:v>
                </c:pt>
                <c:pt idx="979">
                  <c:v>2.1995316878430815E-2</c:v>
                </c:pt>
                <c:pt idx="980">
                  <c:v>-1.3146033653854694E-4</c:v>
                </c:pt>
                <c:pt idx="981">
                  <c:v>4.4702391014443954E-3</c:v>
                </c:pt>
                <c:pt idx="982">
                  <c:v>-3.9267749957925258E-3</c:v>
                </c:pt>
                <c:pt idx="983">
                  <c:v>-1.3103305862696923E-2</c:v>
                </c:pt>
                <c:pt idx="984">
                  <c:v>-1.1546289779536312E-2</c:v>
                </c:pt>
                <c:pt idx="985">
                  <c:v>4.816796243553223E-2</c:v>
                </c:pt>
                <c:pt idx="986">
                  <c:v>2.7172416325482729E-3</c:v>
                </c:pt>
                <c:pt idx="987">
                  <c:v>1.0802892978121204E-3</c:v>
                </c:pt>
                <c:pt idx="988">
                  <c:v>7.1880601382741105E-3</c:v>
                </c:pt>
                <c:pt idx="989">
                  <c:v>-1.0169429967129551E-3</c:v>
                </c:pt>
                <c:pt idx="990">
                  <c:v>6.6713929941284444E-3</c:v>
                </c:pt>
                <c:pt idx="991">
                  <c:v>4.7672360865325114E-3</c:v>
                </c:pt>
                <c:pt idx="992">
                  <c:v>4.1155961324181867E-3</c:v>
                </c:pt>
                <c:pt idx="993">
                  <c:v>7.1951459612320523E-3</c:v>
                </c:pt>
                <c:pt idx="994">
                  <c:v>1.2652604268476919E-2</c:v>
                </c:pt>
                <c:pt idx="995">
                  <c:v>-2.1233657980170295E-2</c:v>
                </c:pt>
                <c:pt idx="996">
                  <c:v>4.0878529807260033E-3</c:v>
                </c:pt>
                <c:pt idx="997">
                  <c:v>5.6246986768566654E-3</c:v>
                </c:pt>
                <c:pt idx="998">
                  <c:v>-4.9007422138570567E-3</c:v>
                </c:pt>
                <c:pt idx="999">
                  <c:v>-2.10556368437953E-3</c:v>
                </c:pt>
                <c:pt idx="1000">
                  <c:v>1.6272083541948312E-3</c:v>
                </c:pt>
                <c:pt idx="1001">
                  <c:v>4.5166473266089469E-3</c:v>
                </c:pt>
                <c:pt idx="1002">
                  <c:v>-1.9904741593801401E-3</c:v>
                </c:pt>
                <c:pt idx="1003">
                  <c:v>2.3505947717075149E-3</c:v>
                </c:pt>
                <c:pt idx="1004">
                  <c:v>-9.7711768050028347E-3</c:v>
                </c:pt>
                <c:pt idx="1005">
                  <c:v>-2.4220460009329869E-3</c:v>
                </c:pt>
                <c:pt idx="1006">
                  <c:v>-2.751650090822344E-3</c:v>
                </c:pt>
                <c:pt idx="1007">
                  <c:v>1.1541929666366135E-2</c:v>
                </c:pt>
                <c:pt idx="1008">
                  <c:v>-2.8525583883045602E-3</c:v>
                </c:pt>
                <c:pt idx="1009">
                  <c:v>-3.2540675844804356E-3</c:v>
                </c:pt>
                <c:pt idx="1010">
                  <c:v>1.6144076917568029E-4</c:v>
                </c:pt>
                <c:pt idx="1011">
                  <c:v>-1.4778413472747887E-2</c:v>
                </c:pt>
                <c:pt idx="1012">
                  <c:v>-9.5024848451751298E-3</c:v>
                </c:pt>
                <c:pt idx="1013">
                  <c:v>1.2019628383966419E-2</c:v>
                </c:pt>
                <c:pt idx="1014">
                  <c:v>-4.8124943248887275E-3</c:v>
                </c:pt>
                <c:pt idx="1015">
                  <c:v>-1.8978102189780577E-3</c:v>
                </c:pt>
                <c:pt idx="1016">
                  <c:v>6.2710253034956587E-3</c:v>
                </c:pt>
                <c:pt idx="1017">
                  <c:v>-3.3794218644961349E-3</c:v>
                </c:pt>
                <c:pt idx="1018">
                  <c:v>-7.2557562940951392E-3</c:v>
                </c:pt>
                <c:pt idx="1019">
                  <c:v>5.2520429712608063E-3</c:v>
                </c:pt>
                <c:pt idx="1020">
                  <c:v>-1.1179919986847198E-2</c:v>
                </c:pt>
                <c:pt idx="1021">
                  <c:v>9.8283729608898973E-3</c:v>
                </c:pt>
                <c:pt idx="1022">
                  <c:v>5.6164358500574441E-3</c:v>
                </c:pt>
                <c:pt idx="1023">
                  <c:v>-1.2734681996784403E-4</c:v>
                </c:pt>
                <c:pt idx="1024">
                  <c:v>-9.4430596240971942E-3</c:v>
                </c:pt>
                <c:pt idx="1025">
                  <c:v>-1.7559972080379072E-2</c:v>
                </c:pt>
                <c:pt idx="1026">
                  <c:v>-9.7221702875516236E-4</c:v>
                </c:pt>
                <c:pt idx="1027">
                  <c:v>-7.5045850956320104E-3</c:v>
                </c:pt>
                <c:pt idx="1028">
                  <c:v>5.8831293722776401E-3</c:v>
                </c:pt>
                <c:pt idx="1029">
                  <c:v>8.604367794544876E-3</c:v>
                </c:pt>
                <c:pt idx="1030">
                  <c:v>-8.8655118578544467E-3</c:v>
                </c:pt>
                <c:pt idx="1031">
                  <c:v>-1.3726630037316778E-2</c:v>
                </c:pt>
                <c:pt idx="1032">
                  <c:v>-7.0348892480276426E-4</c:v>
                </c:pt>
                <c:pt idx="1033">
                  <c:v>9.2849804026027272E-3</c:v>
                </c:pt>
                <c:pt idx="1034">
                  <c:v>7.4652188666439745E-3</c:v>
                </c:pt>
                <c:pt idx="1035">
                  <c:v>2.8067811833398792E-4</c:v>
                </c:pt>
                <c:pt idx="1036">
                  <c:v>1.272050433058336E-3</c:v>
                </c:pt>
                <c:pt idx="1037">
                  <c:v>-3.5310602522186096E-3</c:v>
                </c:pt>
                <c:pt idx="1038">
                  <c:v>-1.3668066596670081E-2</c:v>
                </c:pt>
                <c:pt idx="1039">
                  <c:v>-5.2654589693388321E-3</c:v>
                </c:pt>
                <c:pt idx="1040">
                  <c:v>6.8412000764379588E-3</c:v>
                </c:pt>
                <c:pt idx="1041">
                  <c:v>-1.5810051624658428E-2</c:v>
                </c:pt>
                <c:pt idx="1042">
                  <c:v>5.0525503808698247E-3</c:v>
                </c:pt>
                <c:pt idx="1043">
                  <c:v>-8.9030450716656162E-3</c:v>
                </c:pt>
                <c:pt idx="1044">
                  <c:v>8.6732619596152638E-3</c:v>
                </c:pt>
                <c:pt idx="1045">
                  <c:v>-2.4375731751788976E-3</c:v>
                </c:pt>
                <c:pt idx="1046">
                  <c:v>2.051025512756377E-2</c:v>
                </c:pt>
                <c:pt idx="1047">
                  <c:v>-8.4841628959275717E-3</c:v>
                </c:pt>
                <c:pt idx="1048">
                  <c:v>-3.6508841985167795E-3</c:v>
                </c:pt>
                <c:pt idx="1049">
                  <c:v>2.9581281728310316E-3</c:v>
                </c:pt>
                <c:pt idx="1050">
                  <c:v>-9.0384944722470273E-3</c:v>
                </c:pt>
                <c:pt idx="1051">
                  <c:v>-2.5423403356503615E-2</c:v>
                </c:pt>
                <c:pt idx="1052">
                  <c:v>5.910864168341412E-3</c:v>
                </c:pt>
                <c:pt idx="1053">
                  <c:v>-7.6389705018220511E-4</c:v>
                </c:pt>
                <c:pt idx="1054">
                  <c:v>4.3124571204544715E-4</c:v>
                </c:pt>
                <c:pt idx="1055">
                  <c:v>-1.105080627779842E-2</c:v>
                </c:pt>
                <c:pt idx="1056">
                  <c:v>2.0803201711806274E-2</c:v>
                </c:pt>
                <c:pt idx="1057">
                  <c:v>-5.8032335073656682E-3</c:v>
                </c:pt>
                <c:pt idx="1058">
                  <c:v>-8.1992815867559798E-4</c:v>
                </c:pt>
                <c:pt idx="1059">
                  <c:v>-1.2504396076745694E-3</c:v>
                </c:pt>
                <c:pt idx="1060">
                  <c:v>-7.0425290504323446E-3</c:v>
                </c:pt>
                <c:pt idx="1061">
                  <c:v>-1.0441703770833755E-3</c:v>
                </c:pt>
                <c:pt idx="1062">
                  <c:v>-3.5696676856326048E-3</c:v>
                </c:pt>
                <c:pt idx="1063">
                  <c:v>-4.5918771277017045E-3</c:v>
                </c:pt>
                <c:pt idx="1064">
                  <c:v>-4.0761950210769227E-3</c:v>
                </c:pt>
                <c:pt idx="1065">
                  <c:v>1.287759298820057E-2</c:v>
                </c:pt>
                <c:pt idx="1066">
                  <c:v>1.2201371915162129E-2</c:v>
                </c:pt>
                <c:pt idx="1067">
                  <c:v>4.6931900060367404E-3</c:v>
                </c:pt>
                <c:pt idx="1068">
                  <c:v>-3.7021243603658771E-3</c:v>
                </c:pt>
                <c:pt idx="1069">
                  <c:v>-1.7120289488531393E-3</c:v>
                </c:pt>
                <c:pt idx="1070">
                  <c:v>7.1132071794670626E-3</c:v>
                </c:pt>
                <c:pt idx="1071">
                  <c:v>-3.3670033670033517E-3</c:v>
                </c:pt>
                <c:pt idx="1072">
                  <c:v>7.9605467536503216E-3</c:v>
                </c:pt>
                <c:pt idx="1073">
                  <c:v>-3.8717879570058233E-3</c:v>
                </c:pt>
                <c:pt idx="1074">
                  <c:v>7.7156614390965217E-3</c:v>
                </c:pt>
                <c:pt idx="1075">
                  <c:v>-8.4433527786320628E-4</c:v>
                </c:pt>
                <c:pt idx="1076">
                  <c:v>-3.4186064377351721E-3</c:v>
                </c:pt>
                <c:pt idx="1077">
                  <c:v>-1.8307959144343799E-2</c:v>
                </c:pt>
                <c:pt idx="1078">
                  <c:v>1.9238319591676767E-3</c:v>
                </c:pt>
                <c:pt idx="1079">
                  <c:v>-8.6994004467260133E-3</c:v>
                </c:pt>
                <c:pt idx="1080">
                  <c:v>-1.4270466853777086E-2</c:v>
                </c:pt>
                <c:pt idx="1081">
                  <c:v>3.9100096246389437E-3</c:v>
                </c:pt>
                <c:pt idx="1082">
                  <c:v>-4.2742724748837668E-3</c:v>
                </c:pt>
                <c:pt idx="1083">
                  <c:v>5.4159228130705728E-3</c:v>
                </c:pt>
                <c:pt idx="1084">
                  <c:v>9.3968836661810773E-3</c:v>
                </c:pt>
                <c:pt idx="1085">
                  <c:v>-4.0123334782780073E-3</c:v>
                </c:pt>
                <c:pt idx="1086">
                  <c:v>-1.1113095592466982E-2</c:v>
                </c:pt>
                <c:pt idx="1087">
                  <c:v>1.2843410728260451E-3</c:v>
                </c:pt>
                <c:pt idx="1088">
                  <c:v>-2.2246718108026586E-3</c:v>
                </c:pt>
                <c:pt idx="1089">
                  <c:v>-4.9614333922545217E-3</c:v>
                </c:pt>
                <c:pt idx="1090">
                  <c:v>3.2702828189030697E-3</c:v>
                </c:pt>
                <c:pt idx="1091">
                  <c:v>-1.9014467091893139E-2</c:v>
                </c:pt>
                <c:pt idx="1092">
                  <c:v>1.6224309800221492E-2</c:v>
                </c:pt>
                <c:pt idx="1093">
                  <c:v>7.0642849934403618E-3</c:v>
                </c:pt>
                <c:pt idx="1094">
                  <c:v>-8.5780138290408869E-3</c:v>
                </c:pt>
                <c:pt idx="1095">
                  <c:v>1.0653567024480948E-2</c:v>
                </c:pt>
                <c:pt idx="1096">
                  <c:v>-2.0002400288035016E-3</c:v>
                </c:pt>
                <c:pt idx="1097">
                  <c:v>-3.1867559225557951E-3</c:v>
                </c:pt>
                <c:pt idx="1098">
                  <c:v>6.2330350859554073E-3</c:v>
                </c:pt>
                <c:pt idx="1099">
                  <c:v>-4.4160255769807311E-3</c:v>
                </c:pt>
                <c:pt idx="1100">
                  <c:v>-1.1299775208734708E-2</c:v>
                </c:pt>
                <c:pt idx="1101">
                  <c:v>-1.1368019325632694E-3</c:v>
                </c:pt>
                <c:pt idx="1102">
                  <c:v>1.2397114114419239E-2</c:v>
                </c:pt>
                <c:pt idx="1103">
                  <c:v>-1.6862390846130726E-3</c:v>
                </c:pt>
                <c:pt idx="1104">
                  <c:v>1.6488709255795264E-3</c:v>
                </c:pt>
                <c:pt idx="1105">
                  <c:v>-4.3562925340774328E-3</c:v>
                </c:pt>
                <c:pt idx="1106">
                  <c:v>-1.7884506815065704E-2</c:v>
                </c:pt>
                <c:pt idx="1107">
                  <c:v>8.2120347369074587E-4</c:v>
                </c:pt>
                <c:pt idx="1108">
                  <c:v>-1.3087447947650155E-2</c:v>
                </c:pt>
                <c:pt idx="1109">
                  <c:v>-3.990771341273347E-3</c:v>
                </c:pt>
                <c:pt idx="1110">
                  <c:v>6.6361985851124405E-3</c:v>
                </c:pt>
                <c:pt idx="1111">
                  <c:v>-1.1816655264630826E-2</c:v>
                </c:pt>
                <c:pt idx="1112">
                  <c:v>1.6573310676148978E-3</c:v>
                </c:pt>
                <c:pt idx="1113">
                  <c:v>1.2021949482679206E-2</c:v>
                </c:pt>
                <c:pt idx="1114">
                  <c:v>-1.4797185430463489E-2</c:v>
                </c:pt>
                <c:pt idx="1115">
                  <c:v>-2.7728179813044651E-3</c:v>
                </c:pt>
                <c:pt idx="1116">
                  <c:v>2.4771975649316325E-2</c:v>
                </c:pt>
                <c:pt idx="1117">
                  <c:v>6.742173528746731E-3</c:v>
                </c:pt>
                <c:pt idx="1118">
                  <c:v>6.6357678093800221E-3</c:v>
                </c:pt>
                <c:pt idx="1119">
                  <c:v>-1.8315686990385771E-2</c:v>
                </c:pt>
                <c:pt idx="1120">
                  <c:v>-6.7976611087006145E-3</c:v>
                </c:pt>
                <c:pt idx="1121">
                  <c:v>1.7162471395881118E-2</c:v>
                </c:pt>
                <c:pt idx="1122">
                  <c:v>-6.8514163002351136E-3</c:v>
                </c:pt>
                <c:pt idx="1123">
                  <c:v>-1.2458813838550298E-2</c:v>
                </c:pt>
                <c:pt idx="1124">
                  <c:v>-1.5994161192784961E-2</c:v>
                </c:pt>
                <c:pt idx="1125">
                  <c:v>-1.2715097058574321E-3</c:v>
                </c:pt>
                <c:pt idx="1126">
                  <c:v>7.5326769648615954E-3</c:v>
                </c:pt>
                <c:pt idx="1127">
                  <c:v>-2.4008592548911967E-3</c:v>
                </c:pt>
                <c:pt idx="1128">
                  <c:v>-1.7099791002554987E-3</c:v>
                </c:pt>
                <c:pt idx="1129">
                  <c:v>5.6885467771949916E-3</c:v>
                </c:pt>
                <c:pt idx="1130">
                  <c:v>1.2406165233300737E-3</c:v>
                </c:pt>
                <c:pt idx="1131">
                  <c:v>3.6752352150537515E-3</c:v>
                </c:pt>
                <c:pt idx="1132">
                  <c:v>2.0045615283212248E-2</c:v>
                </c:pt>
                <c:pt idx="1133">
                  <c:v>-2.0144002953906726E-2</c:v>
                </c:pt>
                <c:pt idx="1134">
                  <c:v>-1.1032721334812812E-2</c:v>
                </c:pt>
                <c:pt idx="1135">
                  <c:v>-9.5258255715491291E-4</c:v>
                </c:pt>
                <c:pt idx="1136">
                  <c:v>2.6485856552600495E-3</c:v>
                </c:pt>
                <c:pt idx="1137">
                  <c:v>5.2620456466609955E-3</c:v>
                </c:pt>
                <c:pt idx="1138">
                  <c:v>2.9430931909435465E-3</c:v>
                </c:pt>
                <c:pt idx="1139">
                  <c:v>4.4016852166257614E-3</c:v>
                </c:pt>
                <c:pt idx="1140">
                  <c:v>5.4049541935348167E-3</c:v>
                </c:pt>
                <c:pt idx="1141">
                  <c:v>-1.349163518618357E-3</c:v>
                </c:pt>
                <c:pt idx="1142">
                  <c:v>-4.884334795169698E-3</c:v>
                </c:pt>
                <c:pt idx="1143">
                  <c:v>1.3952128326162327E-2</c:v>
                </c:pt>
                <c:pt idx="1144">
                  <c:v>-3.5842293906809264E-3</c:v>
                </c:pt>
                <c:pt idx="1145">
                  <c:v>-8.8274208219631944E-3</c:v>
                </c:pt>
                <c:pt idx="1146">
                  <c:v>-2.9617269788299039E-3</c:v>
                </c:pt>
                <c:pt idx="1147">
                  <c:v>1.2635190260025464E-2</c:v>
                </c:pt>
                <c:pt idx="1148">
                  <c:v>1.0122502943790135E-3</c:v>
                </c:pt>
                <c:pt idx="1149">
                  <c:v>9.947168565296316E-3</c:v>
                </c:pt>
                <c:pt idx="1150">
                  <c:v>-1.9207977440843793E-3</c:v>
                </c:pt>
                <c:pt idx="1151">
                  <c:v>2.3134878388337832E-3</c:v>
                </c:pt>
                <c:pt idx="1152">
                  <c:v>6.1278264599540222E-4</c:v>
                </c:pt>
                <c:pt idx="1153">
                  <c:v>-3.1436911833752079E-3</c:v>
                </c:pt>
                <c:pt idx="1154">
                  <c:v>-1.3433538795486699E-2</c:v>
                </c:pt>
                <c:pt idx="1155">
                  <c:v>3.4663843742865907E-3</c:v>
                </c:pt>
                <c:pt idx="1156">
                  <c:v>-8.6256826079762483E-3</c:v>
                </c:pt>
                <c:pt idx="1157">
                  <c:v>-1.2519039372378415E-3</c:v>
                </c:pt>
                <c:pt idx="1158">
                  <c:v>1.1699082875467059E-3</c:v>
                </c:pt>
                <c:pt idx="1159">
                  <c:v>-1.3375623395864289E-2</c:v>
                </c:pt>
                <c:pt idx="1160">
                  <c:v>-6.9159511018992426E-3</c:v>
                </c:pt>
                <c:pt idx="1161">
                  <c:v>-2.6834202960280829E-3</c:v>
                </c:pt>
                <c:pt idx="1162">
                  <c:v>-3.9505434666553541E-3</c:v>
                </c:pt>
                <c:pt idx="1163">
                  <c:v>-1.1276905925735381E-2</c:v>
                </c:pt>
                <c:pt idx="1164">
                  <c:v>-1.4441216011102043E-2</c:v>
                </c:pt>
                <c:pt idx="1165">
                  <c:v>5.6543166417319934E-3</c:v>
                </c:pt>
                <c:pt idx="1166">
                  <c:v>-5.5131374565183799E-3</c:v>
                </c:pt>
                <c:pt idx="1167">
                  <c:v>6.9296258002069511E-3</c:v>
                </c:pt>
                <c:pt idx="1168">
                  <c:v>3.8232980861661048E-3</c:v>
                </c:pt>
                <c:pt idx="1169">
                  <c:v>-1.7411365268693579E-4</c:v>
                </c:pt>
                <c:pt idx="1170">
                  <c:v>5.2025512092122028E-3</c:v>
                </c:pt>
                <c:pt idx="1171">
                  <c:v>-4.6992074147861329E-3</c:v>
                </c:pt>
                <c:pt idx="1172">
                  <c:v>-1.1966667391919428E-3</c:v>
                </c:pt>
                <c:pt idx="1173">
                  <c:v>3.2675467259180024E-4</c:v>
                </c:pt>
                <c:pt idx="1174">
                  <c:v>5.2263670216241565E-3</c:v>
                </c:pt>
                <c:pt idx="1175">
                  <c:v>8.1237408201728645E-3</c:v>
                </c:pt>
                <c:pt idx="1176">
                  <c:v>5.6300498538766064E-3</c:v>
                </c:pt>
                <c:pt idx="1177">
                  <c:v>1.6389589298687834E-2</c:v>
                </c:pt>
                <c:pt idx="1178">
                  <c:v>1.7449805529277107E-3</c:v>
                </c:pt>
                <c:pt idx="1179">
                  <c:v>-1.0598556077904608E-2</c:v>
                </c:pt>
                <c:pt idx="1180">
                  <c:v>1.0181787327917302E-2</c:v>
                </c:pt>
                <c:pt idx="1181">
                  <c:v>5.1865695147301771E-3</c:v>
                </c:pt>
                <c:pt idx="1182">
                  <c:v>1.2387716732818133E-2</c:v>
                </c:pt>
                <c:pt idx="1183">
                  <c:v>3.8586137878382498E-3</c:v>
                </c:pt>
                <c:pt idx="1184">
                  <c:v>2.5899280575538697E-3</c:v>
                </c:pt>
                <c:pt idx="1185">
                  <c:v>4.3669017549614608E-3</c:v>
                </c:pt>
                <c:pt idx="1186">
                  <c:v>3.7559452121904702E-3</c:v>
                </c:pt>
                <c:pt idx="1187">
                  <c:v>6.8736908466027202E-3</c:v>
                </c:pt>
                <c:pt idx="1188">
                  <c:v>-6.6651855143307071E-4</c:v>
                </c:pt>
                <c:pt idx="1189">
                  <c:v>5.3154937548001158E-3</c:v>
                </c:pt>
                <c:pt idx="1190">
                  <c:v>1.4736334211214119E-2</c:v>
                </c:pt>
                <c:pt idx="1191">
                  <c:v>-1.9217815112732017E-3</c:v>
                </c:pt>
                <c:pt idx="1192">
                  <c:v>4.7640788455050043E-3</c:v>
                </c:pt>
                <c:pt idx="1193">
                  <c:v>1.5014718375250258E-3</c:v>
                </c:pt>
                <c:pt idx="1194">
                  <c:v>-4.1425837886888139E-4</c:v>
                </c:pt>
                <c:pt idx="1195">
                  <c:v>-1.7761288285444987E-4</c:v>
                </c:pt>
                <c:pt idx="1196">
                  <c:v>-8.2900736237490058E-4</c:v>
                </c:pt>
                <c:pt idx="1197">
                  <c:v>-6.3214871298467035E-4</c:v>
                </c:pt>
                <c:pt idx="1198">
                  <c:v>4.052264326236843E-3</c:v>
                </c:pt>
                <c:pt idx="1199">
                  <c:v>-8.1702563294876462E-3</c:v>
                </c:pt>
                <c:pt idx="1200">
                  <c:v>2.501042100875317E-3</c:v>
                </c:pt>
                <c:pt idx="1201">
                  <c:v>1.0296010296009239E-3</c:v>
                </c:pt>
                <c:pt idx="1202">
                  <c:v>2.3933382123146885E-3</c:v>
                </c:pt>
                <c:pt idx="1203">
                  <c:v>-3.7688938000709493E-3</c:v>
                </c:pt>
                <c:pt idx="1204">
                  <c:v>-7.1305484580186373E-4</c:v>
                </c:pt>
                <c:pt idx="1205">
                  <c:v>2.1803333927969959E-3</c:v>
                </c:pt>
                <c:pt idx="1206">
                  <c:v>8.3067977294737361E-4</c:v>
                </c:pt>
                <c:pt idx="1207">
                  <c:v>-6.9758709957906673E-3</c:v>
                </c:pt>
                <c:pt idx="1208">
                  <c:v>-3.1243781094527634E-3</c:v>
                </c:pt>
                <c:pt idx="1209">
                  <c:v>2.6550615854510351E-3</c:v>
                </c:pt>
                <c:pt idx="1210">
                  <c:v>-5.8535419902042696E-3</c:v>
                </c:pt>
                <c:pt idx="1211">
                  <c:v>2.7036770007209388E-3</c:v>
                </c:pt>
                <c:pt idx="1212">
                  <c:v>-6.8308466654682931E-3</c:v>
                </c:pt>
                <c:pt idx="1213">
                  <c:v>2.4333836098542339E-3</c:v>
                </c:pt>
                <c:pt idx="1214">
                  <c:v>1.9861172411026473E-3</c:v>
                </c:pt>
                <c:pt idx="1215">
                  <c:v>3.623986385023592E-3</c:v>
                </c:pt>
                <c:pt idx="1216">
                  <c:v>3.6109005306628195E-3</c:v>
                </c:pt>
                <c:pt idx="1217">
                  <c:v>1.0873238316735367E-2</c:v>
                </c:pt>
                <c:pt idx="1218">
                  <c:v>-3.1069335745468329E-3</c:v>
                </c:pt>
                <c:pt idx="1219">
                  <c:v>2.3275998106360163E-3</c:v>
                </c:pt>
                <c:pt idx="1220">
                  <c:v>2.2021490140512467E-2</c:v>
                </c:pt>
                <c:pt idx="1221">
                  <c:v>-1.7715132959776891E-3</c:v>
                </c:pt>
                <c:pt idx="1222">
                  <c:v>-3.9736887791514963E-3</c:v>
                </c:pt>
                <c:pt idx="1223">
                  <c:v>2.8856395855525463E-3</c:v>
                </c:pt>
                <c:pt idx="1224">
                  <c:v>-8.0526803645915024E-3</c:v>
                </c:pt>
                <c:pt idx="1225">
                  <c:v>-5.431502715751324E-3</c:v>
                </c:pt>
                <c:pt idx="1226">
                  <c:v>-1.5424365800187911E-2</c:v>
                </c:pt>
                <c:pt idx="1227">
                  <c:v>-1.1749502982107418E-2</c:v>
                </c:pt>
                <c:pt idx="1228">
                  <c:v>-5.81383652859635E-3</c:v>
                </c:pt>
                <c:pt idx="1229">
                  <c:v>4.3099959530554788E-3</c:v>
                </c:pt>
                <c:pt idx="1230">
                  <c:v>-2.0752322043801064E-3</c:v>
                </c:pt>
                <c:pt idx="1231">
                  <c:v>2.2410660205935962E-3</c:v>
                </c:pt>
                <c:pt idx="1232">
                  <c:v>4.3713865554682041E-3</c:v>
                </c:pt>
                <c:pt idx="1233">
                  <c:v>2.7277468009145878E-3</c:v>
                </c:pt>
                <c:pt idx="1234">
                  <c:v>-1.028123374804979E-2</c:v>
                </c:pt>
                <c:pt idx="1235">
                  <c:v>8.2255456750202072E-3</c:v>
                </c:pt>
                <c:pt idx="1236">
                  <c:v>5.2919598292140435E-3</c:v>
                </c:pt>
                <c:pt idx="1237">
                  <c:v>1.54932105042771E-2</c:v>
                </c:pt>
                <c:pt idx="1238">
                  <c:v>7.9524033930256088E-3</c:v>
                </c:pt>
                <c:pt idx="1239">
                  <c:v>-2.9220968967347272E-4</c:v>
                </c:pt>
                <c:pt idx="1240">
                  <c:v>-5.3002845005650778E-3</c:v>
                </c:pt>
                <c:pt idx="1241">
                  <c:v>-1.2890334208361054E-2</c:v>
                </c:pt>
                <c:pt idx="1242">
                  <c:v>3.1555132174327927E-3</c:v>
                </c:pt>
                <c:pt idx="1243">
                  <c:v>8.5069341405028531E-3</c:v>
                </c:pt>
                <c:pt idx="1244">
                  <c:v>7.1208584263491304E-3</c:v>
                </c:pt>
                <c:pt idx="1245">
                  <c:v>-3.2333463186599021E-3</c:v>
                </c:pt>
                <c:pt idx="1246">
                  <c:v>-1.3678821276429387E-3</c:v>
                </c:pt>
                <c:pt idx="1247">
                  <c:v>-3.2482780212900186E-3</c:v>
                </c:pt>
                <c:pt idx="1248">
                  <c:v>-2.7484392791232715E-4</c:v>
                </c:pt>
                <c:pt idx="1249">
                  <c:v>6.9122614091587931E-3</c:v>
                </c:pt>
                <c:pt idx="1250">
                  <c:v>1.0921288712069099E-3</c:v>
                </c:pt>
                <c:pt idx="1251">
                  <c:v>1.3753603989713925E-2</c:v>
                </c:pt>
                <c:pt idx="1252">
                  <c:v>2.0811714516315138E-2</c:v>
                </c:pt>
                <c:pt idx="1253">
                  <c:v>2.1648688842452746E-3</c:v>
                </c:pt>
                <c:pt idx="1254">
                  <c:v>8.2462994965812886E-3</c:v>
                </c:pt>
                <c:pt idx="1255">
                  <c:v>-3.2044713553796011E-3</c:v>
                </c:pt>
                <c:pt idx="1256">
                  <c:v>9.1583649514981325E-4</c:v>
                </c:pt>
                <c:pt idx="1257">
                  <c:v>-3.9400956080072325E-3</c:v>
                </c:pt>
                <c:pt idx="1258">
                  <c:v>1.7847434431300435E-2</c:v>
                </c:pt>
                <c:pt idx="1259">
                  <c:v>1.5269003370600442E-2</c:v>
                </c:pt>
                <c:pt idx="1260">
                  <c:v>5.9685787888683617E-3</c:v>
                </c:pt>
                <c:pt idx="1261">
                  <c:v>-1.8033939874850802E-4</c:v>
                </c:pt>
                <c:pt idx="1262">
                  <c:v>5.8260132392995434E-3</c:v>
                </c:pt>
                <c:pt idx="1263">
                  <c:v>-3.1740908112760646E-3</c:v>
                </c:pt>
                <c:pt idx="1264">
                  <c:v>-9.8943997697298336E-4</c:v>
                </c:pt>
                <c:pt idx="1265">
                  <c:v>2.0240582006770591E-2</c:v>
                </c:pt>
                <c:pt idx="1266">
                  <c:v>9.6371081615362897E-3</c:v>
                </c:pt>
                <c:pt idx="1267">
                  <c:v>-1.2342225796300732E-2</c:v>
                </c:pt>
                <c:pt idx="1268">
                  <c:v>8.5315774568108793E-3</c:v>
                </c:pt>
                <c:pt idx="1269">
                  <c:v>-7.9679876443539133E-3</c:v>
                </c:pt>
                <c:pt idx="1270">
                  <c:v>-1.0261128016418875E-3</c:v>
                </c:pt>
                <c:pt idx="1271">
                  <c:v>2.1003789891262059E-2</c:v>
                </c:pt>
                <c:pt idx="1272">
                  <c:v>-1.5263997779781935E-3</c:v>
                </c:pt>
                <c:pt idx="1273">
                  <c:v>-2.4841915085817012E-3</c:v>
                </c:pt>
                <c:pt idx="1274">
                  <c:v>-7.74977795580023E-3</c:v>
                </c:pt>
                <c:pt idx="1275">
                  <c:v>6.1078348778433877E-3</c:v>
                </c:pt>
                <c:pt idx="1276">
                  <c:v>-1.5473449166143349E-2</c:v>
                </c:pt>
                <c:pt idx="1277">
                  <c:v>-2.0199514502897031E-2</c:v>
                </c:pt>
                <c:pt idx="1278">
                  <c:v>8.6803985749672741E-4</c:v>
                </c:pt>
                <c:pt idx="1279">
                  <c:v>1.1003704038305084E-2</c:v>
                </c:pt>
                <c:pt idx="1280">
                  <c:v>-4.130178360796366E-2</c:v>
                </c:pt>
                <c:pt idx="1281">
                  <c:v>-4.3547154335141447E-2</c:v>
                </c:pt>
                <c:pt idx="1282">
                  <c:v>6.7242286627553494E-3</c:v>
                </c:pt>
                <c:pt idx="1283">
                  <c:v>-1.6688608379152758E-2</c:v>
                </c:pt>
                <c:pt idx="1284">
                  <c:v>-2.9769639692852956E-2</c:v>
                </c:pt>
                <c:pt idx="1285">
                  <c:v>-3.5309874589065648E-3</c:v>
                </c:pt>
                <c:pt idx="1286">
                  <c:v>1.651596611274031E-2</c:v>
                </c:pt>
                <c:pt idx="1287">
                  <c:v>-4.467594911349182E-3</c:v>
                </c:pt>
                <c:pt idx="1288">
                  <c:v>1.4026402640263891E-2</c:v>
                </c:pt>
                <c:pt idx="1289">
                  <c:v>-4.2271130603901419E-3</c:v>
                </c:pt>
                <c:pt idx="1290">
                  <c:v>-2.4713010204081565E-3</c:v>
                </c:pt>
                <c:pt idx="1291">
                  <c:v>-5.6541197154958978E-3</c:v>
                </c:pt>
                <c:pt idx="1292">
                  <c:v>-1.6576583817235591E-2</c:v>
                </c:pt>
                <c:pt idx="1293">
                  <c:v>1.0808270676691878E-2</c:v>
                </c:pt>
                <c:pt idx="1294">
                  <c:v>2.1951367412528011E-2</c:v>
                </c:pt>
                <c:pt idx="1295">
                  <c:v>6.5665855732908174E-3</c:v>
                </c:pt>
                <c:pt idx="1296">
                  <c:v>-1.3283291741172376E-2</c:v>
                </c:pt>
                <c:pt idx="1297">
                  <c:v>-2.2861694712735137E-2</c:v>
                </c:pt>
                <c:pt idx="1298">
                  <c:v>-1.6304237063606841E-3</c:v>
                </c:pt>
                <c:pt idx="1299">
                  <c:v>4.062302243452276E-3</c:v>
                </c:pt>
                <c:pt idx="1300">
                  <c:v>1.067376895864669E-2</c:v>
                </c:pt>
                <c:pt idx="1301">
                  <c:v>4.0232544104923385E-4</c:v>
                </c:pt>
                <c:pt idx="1302">
                  <c:v>-8.3046791739558312E-3</c:v>
                </c:pt>
                <c:pt idx="1303">
                  <c:v>-1.1760412019952149E-3</c:v>
                </c:pt>
                <c:pt idx="1304">
                  <c:v>1.9447827852212773E-2</c:v>
                </c:pt>
                <c:pt idx="1305">
                  <c:v>-5.7748217770525745E-4</c:v>
                </c:pt>
                <c:pt idx="1306">
                  <c:v>-7.2127358584550549E-3</c:v>
                </c:pt>
                <c:pt idx="1307">
                  <c:v>-6.4824292050493781E-3</c:v>
                </c:pt>
                <c:pt idx="1308">
                  <c:v>-4.2218810601164503E-3</c:v>
                </c:pt>
                <c:pt idx="1309">
                  <c:v>1.0102444466984606E-2</c:v>
                </c:pt>
                <c:pt idx="1310">
                  <c:v>-1.6930090574980405E-2</c:v>
                </c:pt>
                <c:pt idx="1311">
                  <c:v>8.3963227783452332E-3</c:v>
                </c:pt>
                <c:pt idx="1312">
                  <c:v>2.6275804785154122E-2</c:v>
                </c:pt>
                <c:pt idx="1313">
                  <c:v>-2.0352165501993813E-2</c:v>
                </c:pt>
                <c:pt idx="1314">
                  <c:v>-5.9644951336973451E-3</c:v>
                </c:pt>
                <c:pt idx="1315">
                  <c:v>1.7757596643084517E-2</c:v>
                </c:pt>
                <c:pt idx="1316">
                  <c:v>-8.7637182066245822E-3</c:v>
                </c:pt>
                <c:pt idx="1317">
                  <c:v>-1.987260634557042E-2</c:v>
                </c:pt>
                <c:pt idx="1318">
                  <c:v>2.1546598876542866E-2</c:v>
                </c:pt>
                <c:pt idx="1319">
                  <c:v>-1.9948222922394621E-2</c:v>
                </c:pt>
                <c:pt idx="1320">
                  <c:v>2.1378109962117309E-2</c:v>
                </c:pt>
                <c:pt idx="1321">
                  <c:v>-1.3833477014374429E-3</c:v>
                </c:pt>
                <c:pt idx="1322">
                  <c:v>1.8148966071070083E-2</c:v>
                </c:pt>
                <c:pt idx="1323">
                  <c:v>-1.8417005166226241E-2</c:v>
                </c:pt>
                <c:pt idx="1324">
                  <c:v>4.6805946163117618E-3</c:v>
                </c:pt>
                <c:pt idx="1325">
                  <c:v>3.3191370243736751E-2</c:v>
                </c:pt>
                <c:pt idx="1326">
                  <c:v>1.0411626961856379E-2</c:v>
                </c:pt>
                <c:pt idx="1327">
                  <c:v>-5.745915611643504E-5</c:v>
                </c:pt>
                <c:pt idx="1328">
                  <c:v>1.086040453570325E-2</c:v>
                </c:pt>
                <c:pt idx="1329">
                  <c:v>1.0137375651350089E-2</c:v>
                </c:pt>
                <c:pt idx="1330">
                  <c:v>3.9954980303882337E-3</c:v>
                </c:pt>
                <c:pt idx="1331">
                  <c:v>1.545130130971728E-2</c:v>
                </c:pt>
                <c:pt idx="1332">
                  <c:v>1.3983440662372892E-3</c:v>
                </c:pt>
                <c:pt idx="1333">
                  <c:v>-5.1078528644397103E-3</c:v>
                </c:pt>
                <c:pt idx="1334">
                  <c:v>6.094407919036593E-3</c:v>
                </c:pt>
                <c:pt idx="1335">
                  <c:v>-1.0738279672528384E-2</c:v>
                </c:pt>
                <c:pt idx="1336">
                  <c:v>8.1457703226766043E-3</c:v>
                </c:pt>
                <c:pt idx="1337">
                  <c:v>1.5037178826474262E-2</c:v>
                </c:pt>
                <c:pt idx="1338">
                  <c:v>-1.2167038386915463E-2</c:v>
                </c:pt>
                <c:pt idx="1339">
                  <c:v>-4.0383273982158574E-4</c:v>
                </c:pt>
                <c:pt idx="1340">
                  <c:v>-5.545761715880726E-3</c:v>
                </c:pt>
                <c:pt idx="1341">
                  <c:v>3.9516933190530956E-3</c:v>
                </c:pt>
                <c:pt idx="1342">
                  <c:v>-2.3359329017068609E-3</c:v>
                </c:pt>
                <c:pt idx="1343">
                  <c:v>4.4800058995964065E-3</c:v>
                </c:pt>
                <c:pt idx="1344">
                  <c:v>1.8354012187065116E-3</c:v>
                </c:pt>
                <c:pt idx="1345">
                  <c:v>7.8044848307197157E-3</c:v>
                </c:pt>
                <c:pt idx="1346">
                  <c:v>2.0341756044355508E-2</c:v>
                </c:pt>
                <c:pt idx="1347">
                  <c:v>8.1597748044683893E-3</c:v>
                </c:pt>
                <c:pt idx="1348">
                  <c:v>-1.04264230300255E-3</c:v>
                </c:pt>
                <c:pt idx="1349">
                  <c:v>6.3154542881405096E-3</c:v>
                </c:pt>
                <c:pt idx="1350">
                  <c:v>1.2305528698242085E-4</c:v>
                </c:pt>
                <c:pt idx="1351">
                  <c:v>3.6912043872601163E-3</c:v>
                </c:pt>
                <c:pt idx="1352">
                  <c:v>1.3116878568176338E-2</c:v>
                </c:pt>
                <c:pt idx="1353">
                  <c:v>-8.0551762285872019E-3</c:v>
                </c:pt>
                <c:pt idx="1354">
                  <c:v>9.671516946937242E-3</c:v>
                </c:pt>
                <c:pt idx="1355">
                  <c:v>-1.2789092164307903E-2</c:v>
                </c:pt>
                <c:pt idx="1356">
                  <c:v>-1.7482823126302449E-5</c:v>
                </c:pt>
                <c:pt idx="1357">
                  <c:v>-1.6678904856813115E-2</c:v>
                </c:pt>
                <c:pt idx="1358">
                  <c:v>-2.6082782163430851E-2</c:v>
                </c:pt>
                <c:pt idx="1359">
                  <c:v>-3.2130273655001096E-3</c:v>
                </c:pt>
                <c:pt idx="1360">
                  <c:v>3.1134960898152153E-2</c:v>
                </c:pt>
                <c:pt idx="1361">
                  <c:v>-8.2769400188272835E-3</c:v>
                </c:pt>
                <c:pt idx="1362">
                  <c:v>5.4087937673501507E-3</c:v>
                </c:pt>
                <c:pt idx="1363">
                  <c:v>-9.1917986354810299E-3</c:v>
                </c:pt>
                <c:pt idx="1364">
                  <c:v>-3.43395480124431E-3</c:v>
                </c:pt>
                <c:pt idx="1365">
                  <c:v>5.6467616813999921E-3</c:v>
                </c:pt>
                <c:pt idx="1366">
                  <c:v>1.5840553970902338E-2</c:v>
                </c:pt>
                <c:pt idx="1367">
                  <c:v>-2.189806802528893E-3</c:v>
                </c:pt>
                <c:pt idx="1368">
                  <c:v>3.592793175462683E-3</c:v>
                </c:pt>
                <c:pt idx="1369">
                  <c:v>-7.5125650295387869E-3</c:v>
                </c:pt>
                <c:pt idx="1370">
                  <c:v>-4.069013308694136E-3</c:v>
                </c:pt>
                <c:pt idx="1371">
                  <c:v>-2.1409455842997804E-3</c:v>
                </c:pt>
                <c:pt idx="1372">
                  <c:v>-2.1079921330234175E-2</c:v>
                </c:pt>
                <c:pt idx="1373">
                  <c:v>1.1232671549378015E-2</c:v>
                </c:pt>
                <c:pt idx="1374">
                  <c:v>-2.691182314055629E-3</c:v>
                </c:pt>
                <c:pt idx="1375">
                  <c:v>4.2559356719851227E-3</c:v>
                </c:pt>
                <c:pt idx="1376">
                  <c:v>-1.9259900454447032E-2</c:v>
                </c:pt>
                <c:pt idx="1377">
                  <c:v>2.2028537805236947E-2</c:v>
                </c:pt>
                <c:pt idx="1378">
                  <c:v>-2.1985534885394564E-2</c:v>
                </c:pt>
                <c:pt idx="1379">
                  <c:v>1.3980868285504044E-2</c:v>
                </c:pt>
                <c:pt idx="1380">
                  <c:v>1.3388969521044958E-2</c:v>
                </c:pt>
                <c:pt idx="1381">
                  <c:v>-1.1636650076982669E-3</c:v>
                </c:pt>
                <c:pt idx="1382">
                  <c:v>6.4703457422974342E-3</c:v>
                </c:pt>
                <c:pt idx="1383">
                  <c:v>-1.5457491897282405E-2</c:v>
                </c:pt>
                <c:pt idx="1384">
                  <c:v>7.1989292045002706E-3</c:v>
                </c:pt>
                <c:pt idx="1385">
                  <c:v>-1.5623877595000168E-3</c:v>
                </c:pt>
                <c:pt idx="1386">
                  <c:v>6.6550353436334309E-3</c:v>
                </c:pt>
                <c:pt idx="1387">
                  <c:v>1.4758697089356287E-2</c:v>
                </c:pt>
                <c:pt idx="1388">
                  <c:v>7.3952775870267384E-3</c:v>
                </c:pt>
                <c:pt idx="1389">
                  <c:v>-2.1481131910579654E-2</c:v>
                </c:pt>
                <c:pt idx="1390">
                  <c:v>2.0005715918833822E-3</c:v>
                </c:pt>
                <c:pt idx="1391">
                  <c:v>5.5618938961778941E-3</c:v>
                </c:pt>
                <c:pt idx="1392">
                  <c:v>-1.180683590980014E-2</c:v>
                </c:pt>
                <c:pt idx="1393">
                  <c:v>-3.8032363388468271E-3</c:v>
                </c:pt>
                <c:pt idx="1394">
                  <c:v>3.0614082477953275E-4</c:v>
                </c:pt>
                <c:pt idx="1395">
                  <c:v>-1.8002772426961577E-4</c:v>
                </c:pt>
                <c:pt idx="1396">
                  <c:v>-3.5291787457011337E-3</c:v>
                </c:pt>
                <c:pt idx="1397">
                  <c:v>-3.9392132415387859E-3</c:v>
                </c:pt>
                <c:pt idx="1398">
                  <c:v>1.3152404622389868E-2</c:v>
                </c:pt>
                <c:pt idx="1399">
                  <c:v>9.0244950580145034E-3</c:v>
                </c:pt>
                <c:pt idx="1400">
                  <c:v>9.9375354911981351E-3</c:v>
                </c:pt>
                <c:pt idx="1401">
                  <c:v>-5.095586168119115E-3</c:v>
                </c:pt>
                <c:pt idx="1402">
                  <c:v>8.4066263996327439E-3</c:v>
                </c:pt>
                <c:pt idx="1403">
                  <c:v>-3.187502189218594E-3</c:v>
                </c:pt>
                <c:pt idx="1404">
                  <c:v>-1.3317871951647908E-2</c:v>
                </c:pt>
                <c:pt idx="1405">
                  <c:v>-5.1996153709178428E-3</c:v>
                </c:pt>
                <c:pt idx="1406">
                  <c:v>-4.6539934844092024E-3</c:v>
                </c:pt>
                <c:pt idx="1407">
                  <c:v>3.3629464446283119E-3</c:v>
                </c:pt>
                <c:pt idx="1408">
                  <c:v>7.1693581632104042E-3</c:v>
                </c:pt>
                <c:pt idx="1409">
                  <c:v>-7.6166070507002193E-3</c:v>
                </c:pt>
                <c:pt idx="1410">
                  <c:v>-8.8765354613107306E-3</c:v>
                </c:pt>
                <c:pt idx="1411">
                  <c:v>2.6777637054458125E-3</c:v>
                </c:pt>
                <c:pt idx="1412">
                  <c:v>-1.2162113392760299E-2</c:v>
                </c:pt>
                <c:pt idx="1413">
                  <c:v>2.6121584100540218E-3</c:v>
                </c:pt>
                <c:pt idx="1414">
                  <c:v>-3.5126714886949517E-2</c:v>
                </c:pt>
                <c:pt idx="1415">
                  <c:v>6.1557053569742948E-3</c:v>
                </c:pt>
                <c:pt idx="1416">
                  <c:v>2.664915079290564E-3</c:v>
                </c:pt>
                <c:pt idx="1417">
                  <c:v>6.6071461994869907E-3</c:v>
                </c:pt>
                <c:pt idx="1418">
                  <c:v>4.946076608404848E-3</c:v>
                </c:pt>
                <c:pt idx="1419">
                  <c:v>1.1971283721274206E-2</c:v>
                </c:pt>
                <c:pt idx="1420">
                  <c:v>-5.2291883787686233E-3</c:v>
                </c:pt>
                <c:pt idx="1421">
                  <c:v>7.9585347473669632E-3</c:v>
                </c:pt>
                <c:pt idx="1422">
                  <c:v>7.3668854850474919E-3</c:v>
                </c:pt>
                <c:pt idx="1423">
                  <c:v>-4.5253783216276933E-3</c:v>
                </c:pt>
                <c:pt idx="1424">
                  <c:v>6.2734116449065791E-3</c:v>
                </c:pt>
                <c:pt idx="1425">
                  <c:v>-3.1803971882397031E-3</c:v>
                </c:pt>
                <c:pt idx="1426">
                  <c:v>-7.3418777078838593E-3</c:v>
                </c:pt>
                <c:pt idx="1427">
                  <c:v>-2.8488987910443297E-3</c:v>
                </c:pt>
                <c:pt idx="1428">
                  <c:v>-8.0583128823108474E-4</c:v>
                </c:pt>
                <c:pt idx="1429">
                  <c:v>-1.9282231753363521E-2</c:v>
                </c:pt>
                <c:pt idx="1430">
                  <c:v>-2.4296340597318444E-4</c:v>
                </c:pt>
                <c:pt idx="1431">
                  <c:v>-1.8694034733501841E-4</c:v>
                </c:pt>
                <c:pt idx="1432">
                  <c:v>9.7788082194341097E-3</c:v>
                </c:pt>
                <c:pt idx="1433">
                  <c:v>5.1105432729698919E-3</c:v>
                </c:pt>
                <c:pt idx="1434">
                  <c:v>1.842231310567044E-5</c:v>
                </c:pt>
                <c:pt idx="1435">
                  <c:v>5.6002800140007025E-3</c:v>
                </c:pt>
                <c:pt idx="1436">
                  <c:v>1.6487442064960778E-3</c:v>
                </c:pt>
                <c:pt idx="1437">
                  <c:v>6.9681950363043033E-3</c:v>
                </c:pt>
                <c:pt idx="1438">
                  <c:v>3.8141596134984024E-3</c:v>
                </c:pt>
                <c:pt idx="1439">
                  <c:v>-5.7899688789164738E-4</c:v>
                </c:pt>
                <c:pt idx="1440">
                  <c:v>7.2054457238033276E-3</c:v>
                </c:pt>
                <c:pt idx="1441">
                  <c:v>1.4685264406657739E-2</c:v>
                </c:pt>
                <c:pt idx="1442">
                  <c:v>5.7217764078580924E-3</c:v>
                </c:pt>
                <c:pt idx="1443">
                  <c:v>-9.9165110790150335E-3</c:v>
                </c:pt>
                <c:pt idx="1444">
                  <c:v>4.6254291864578079E-4</c:v>
                </c:pt>
                <c:pt idx="1445">
                  <c:v>-2.5961555559507188E-3</c:v>
                </c:pt>
                <c:pt idx="1446">
                  <c:v>1.4654757447718936E-2</c:v>
                </c:pt>
                <c:pt idx="1447">
                  <c:v>1.2826594978301298E-3</c:v>
                </c:pt>
                <c:pt idx="1448">
                  <c:v>8.2300916014459435E-3</c:v>
                </c:pt>
                <c:pt idx="1449">
                  <c:v>-5.1170481246192168E-3</c:v>
                </c:pt>
                <c:pt idx="1450">
                  <c:v>-4.373611378387654E-4</c:v>
                </c:pt>
                <c:pt idx="1451">
                  <c:v>-4.7255670680479422E-4</c:v>
                </c:pt>
                <c:pt idx="1452">
                  <c:v>9.8583410670822769E-3</c:v>
                </c:pt>
                <c:pt idx="1453">
                  <c:v>-3.5857955333610914E-2</c:v>
                </c:pt>
                <c:pt idx="1454">
                  <c:v>-3.0879073447953265E-2</c:v>
                </c:pt>
                <c:pt idx="1455">
                  <c:v>3.0434056451462688E-3</c:v>
                </c:pt>
                <c:pt idx="1456">
                  <c:v>-8.1959630719135035E-3</c:v>
                </c:pt>
                <c:pt idx="1457">
                  <c:v>8.7486942247425592E-3</c:v>
                </c:pt>
                <c:pt idx="1458">
                  <c:v>-6.9530484309410223E-3</c:v>
                </c:pt>
                <c:pt idx="1459">
                  <c:v>-4.8416230610230926E-3</c:v>
                </c:pt>
                <c:pt idx="1460">
                  <c:v>-8.2146666417169945E-3</c:v>
                </c:pt>
                <c:pt idx="1461">
                  <c:v>-1.099958492132358E-2</c:v>
                </c:pt>
                <c:pt idx="1462">
                  <c:v>-2.6746027203876532E-2</c:v>
                </c:pt>
                <c:pt idx="1463">
                  <c:v>-3.7908932316678801E-2</c:v>
                </c:pt>
                <c:pt idx="1464">
                  <c:v>1.1490740174806113E-2</c:v>
                </c:pt>
                <c:pt idx="1465">
                  <c:v>-7.8151751364635702E-3</c:v>
                </c:pt>
                <c:pt idx="1466">
                  <c:v>-1.8839196898028709E-2</c:v>
                </c:pt>
                <c:pt idx="1467">
                  <c:v>2.2966625975047172E-2</c:v>
                </c:pt>
                <c:pt idx="1468">
                  <c:v>5.9869339212395012E-3</c:v>
                </c:pt>
                <c:pt idx="1469">
                  <c:v>8.3438888553792889E-3</c:v>
                </c:pt>
                <c:pt idx="1470">
                  <c:v>-1.0567873664060201E-3</c:v>
                </c:pt>
                <c:pt idx="1471">
                  <c:v>1.610810595021861E-2</c:v>
                </c:pt>
                <c:pt idx="1472">
                  <c:v>3.3591325187600773E-3</c:v>
                </c:pt>
                <c:pt idx="1473">
                  <c:v>1.6112927540771871E-2</c:v>
                </c:pt>
                <c:pt idx="1474">
                  <c:v>-2.204238921001922E-2</c:v>
                </c:pt>
                <c:pt idx="1475">
                  <c:v>-3.7039955867286256E-3</c:v>
                </c:pt>
                <c:pt idx="1476">
                  <c:v>-2.1396930865369423E-2</c:v>
                </c:pt>
                <c:pt idx="1477">
                  <c:v>-2.3905751121529373E-2</c:v>
                </c:pt>
                <c:pt idx="1478">
                  <c:v>-1.0558350413018003E-3</c:v>
                </c:pt>
                <c:pt idx="1479">
                  <c:v>1.4776589571416698E-2</c:v>
                </c:pt>
                <c:pt idx="1480">
                  <c:v>1.0987440008169091E-2</c:v>
                </c:pt>
                <c:pt idx="1481">
                  <c:v>-9.6963820374518228E-4</c:v>
                </c:pt>
                <c:pt idx="1482">
                  <c:v>-3.2918815084420294E-2</c:v>
                </c:pt>
                <c:pt idx="1483">
                  <c:v>1.5786062266084144E-2</c:v>
                </c:pt>
                <c:pt idx="1484">
                  <c:v>-3.2645835906302767E-2</c:v>
                </c:pt>
                <c:pt idx="1485">
                  <c:v>1.7171674185036956E-2</c:v>
                </c:pt>
                <c:pt idx="1486">
                  <c:v>-3.3052318892119459E-3</c:v>
                </c:pt>
                <c:pt idx="1487">
                  <c:v>1.7441494385559864E-2</c:v>
                </c:pt>
                <c:pt idx="1488">
                  <c:v>5.8585691888770608E-3</c:v>
                </c:pt>
                <c:pt idx="1489">
                  <c:v>-2.4200164068909347E-3</c:v>
                </c:pt>
                <c:pt idx="1490">
                  <c:v>2.2819785370667311E-2</c:v>
                </c:pt>
                <c:pt idx="1491">
                  <c:v>-2.9325454253095296E-2</c:v>
                </c:pt>
                <c:pt idx="1492">
                  <c:v>-1.7683722278591163E-2</c:v>
                </c:pt>
                <c:pt idx="1493">
                  <c:v>-6.429309218153878E-3</c:v>
                </c:pt>
                <c:pt idx="1494">
                  <c:v>-1.6166673738702286E-2</c:v>
                </c:pt>
                <c:pt idx="1495">
                  <c:v>3.0190632278093155E-4</c:v>
                </c:pt>
                <c:pt idx="1496">
                  <c:v>3.2552925451645454E-3</c:v>
                </c:pt>
                <c:pt idx="1497">
                  <c:v>3.6100307282378452E-3</c:v>
                </c:pt>
                <c:pt idx="1498">
                  <c:v>-2.3809014024194441E-2</c:v>
                </c:pt>
                <c:pt idx="1499">
                  <c:v>-1.8577413199394655E-2</c:v>
                </c:pt>
                <c:pt idx="1500">
                  <c:v>-2.3465784651142019E-2</c:v>
                </c:pt>
                <c:pt idx="1501">
                  <c:v>-1.249542292200656E-2</c:v>
                </c:pt>
                <c:pt idx="1502">
                  <c:v>-2.7925840092699938E-2</c:v>
                </c:pt>
                <c:pt idx="1503">
                  <c:v>-1.0466086541900066E-2</c:v>
                </c:pt>
                <c:pt idx="1504">
                  <c:v>-4.0162868019081643E-2</c:v>
                </c:pt>
                <c:pt idx="1505">
                  <c:v>6.2426265719521146E-2</c:v>
                </c:pt>
                <c:pt idx="1506">
                  <c:v>6.4026839294997195E-3</c:v>
                </c:pt>
                <c:pt idx="1507">
                  <c:v>-8.9442918515388881E-3</c:v>
                </c:pt>
                <c:pt idx="1508">
                  <c:v>4.5243509569830032E-3</c:v>
                </c:pt>
                <c:pt idx="1509">
                  <c:v>2.0704129035300944E-2</c:v>
                </c:pt>
                <c:pt idx="1510">
                  <c:v>-1.1043086519579637E-2</c:v>
                </c:pt>
                <c:pt idx="1511">
                  <c:v>3.5835260588221729E-2</c:v>
                </c:pt>
                <c:pt idx="1512">
                  <c:v>1.292257729866253E-2</c:v>
                </c:pt>
                <c:pt idx="1513">
                  <c:v>8.3047602083983207E-3</c:v>
                </c:pt>
                <c:pt idx="1514">
                  <c:v>1.5015346567447629E-2</c:v>
                </c:pt>
                <c:pt idx="1515">
                  <c:v>3.2632105641003939E-3</c:v>
                </c:pt>
                <c:pt idx="1516">
                  <c:v>-6.2666695578638132E-3</c:v>
                </c:pt>
                <c:pt idx="1517">
                  <c:v>-1.8547612813126779E-3</c:v>
                </c:pt>
                <c:pt idx="1518">
                  <c:v>2.9949937695386009E-3</c:v>
                </c:pt>
                <c:pt idx="1519">
                  <c:v>-1.5257192676547682E-3</c:v>
                </c:pt>
                <c:pt idx="1520">
                  <c:v>9.7795241213707307E-3</c:v>
                </c:pt>
                <c:pt idx="1521">
                  <c:v>1.9348004669462515E-2</c:v>
                </c:pt>
                <c:pt idx="1522">
                  <c:v>-2.2013445592009018E-2</c:v>
                </c:pt>
                <c:pt idx="1523">
                  <c:v>-9.9967472622789488E-3</c:v>
                </c:pt>
                <c:pt idx="1524">
                  <c:v>5.9578569238181167E-3</c:v>
                </c:pt>
                <c:pt idx="1525">
                  <c:v>1.182336802682582E-2</c:v>
                </c:pt>
                <c:pt idx="1526">
                  <c:v>-1.0307947233639703E-2</c:v>
                </c:pt>
                <c:pt idx="1527">
                  <c:v>3.1746031746031633E-3</c:v>
                </c:pt>
                <c:pt idx="1528">
                  <c:v>1.3286804230969285E-2</c:v>
                </c:pt>
                <c:pt idx="1529">
                  <c:v>7.1017561872981361E-3</c:v>
                </c:pt>
                <c:pt idx="1530">
                  <c:v>1.8330111934750759E-2</c:v>
                </c:pt>
                <c:pt idx="1531">
                  <c:v>1.7103287168362957E-3</c:v>
                </c:pt>
                <c:pt idx="1532">
                  <c:v>1.6449423229085713E-3</c:v>
                </c:pt>
                <c:pt idx="1533">
                  <c:v>-7.6499324394553314E-3</c:v>
                </c:pt>
                <c:pt idx="1534">
                  <c:v>-2.1283281312189706E-2</c:v>
                </c:pt>
                <c:pt idx="1535">
                  <c:v>-7.2130305430107011E-3</c:v>
                </c:pt>
                <c:pt idx="1536">
                  <c:v>4.5921007243878709E-3</c:v>
                </c:pt>
                <c:pt idx="1537">
                  <c:v>1.1846256196750726E-2</c:v>
                </c:pt>
                <c:pt idx="1538">
                  <c:v>1.2895289401684051E-2</c:v>
                </c:pt>
                <c:pt idx="1539">
                  <c:v>1.5285717277049304E-3</c:v>
                </c:pt>
                <c:pt idx="1540">
                  <c:v>1.586870165168297E-2</c:v>
                </c:pt>
                <c:pt idx="1541">
                  <c:v>2.9018913745910702E-3</c:v>
                </c:pt>
                <c:pt idx="1542">
                  <c:v>4.2684178124359207E-3</c:v>
                </c:pt>
                <c:pt idx="1543">
                  <c:v>-1.5468552045445283E-2</c:v>
                </c:pt>
                <c:pt idx="1544">
                  <c:v>3.3208111081131086E-3</c:v>
                </c:pt>
                <c:pt idx="1545">
                  <c:v>1.4894189197574015E-3</c:v>
                </c:pt>
                <c:pt idx="1546">
                  <c:v>-2.7678516101046213E-3</c:v>
                </c:pt>
                <c:pt idx="1547">
                  <c:v>3.8526067234201378E-3</c:v>
                </c:pt>
                <c:pt idx="1548">
                  <c:v>-9.7183534509439617E-3</c:v>
                </c:pt>
                <c:pt idx="1549">
                  <c:v>1.814810184606408E-2</c:v>
                </c:pt>
                <c:pt idx="1550">
                  <c:v>2.0259899723729102E-3</c:v>
                </c:pt>
                <c:pt idx="1551">
                  <c:v>-3.1247447103994741E-3</c:v>
                </c:pt>
                <c:pt idx="1552">
                  <c:v>-1.2763516420479015E-2</c:v>
                </c:pt>
                <c:pt idx="1553">
                  <c:v>-5.7068149746825059E-3</c:v>
                </c:pt>
                <c:pt idx="1554">
                  <c:v>-1.9535407926867476E-2</c:v>
                </c:pt>
                <c:pt idx="1555">
                  <c:v>1.5369223236903151E-2</c:v>
                </c:pt>
                <c:pt idx="1556">
                  <c:v>5.7862848277741019E-3</c:v>
                </c:pt>
                <c:pt idx="1557">
                  <c:v>1.0859822824387688E-2</c:v>
                </c:pt>
                <c:pt idx="1558">
                  <c:v>5.7736720554268928E-4</c:v>
                </c:pt>
                <c:pt idx="1559">
                  <c:v>-8.2433435001239008E-4</c:v>
                </c:pt>
                <c:pt idx="1560">
                  <c:v>1.3880867915188499E-2</c:v>
                </c:pt>
                <c:pt idx="1561">
                  <c:v>-2.8887035417133333E-3</c:v>
                </c:pt>
                <c:pt idx="1562">
                  <c:v>8.8952361521983381E-3</c:v>
                </c:pt>
                <c:pt idx="1563">
                  <c:v>6.8957149501527315E-3</c:v>
                </c:pt>
                <c:pt idx="1564">
                  <c:v>-2.6229113110539881E-2</c:v>
                </c:pt>
                <c:pt idx="1565">
                  <c:v>-6.1873530503686602E-5</c:v>
                </c:pt>
                <c:pt idx="1566">
                  <c:v>1.4458676237031565E-2</c:v>
                </c:pt>
                <c:pt idx="1567">
                  <c:v>-7.014476252439783E-3</c:v>
                </c:pt>
                <c:pt idx="1568">
                  <c:v>3.7265300272322222E-3</c:v>
                </c:pt>
                <c:pt idx="1569">
                  <c:v>-1.5503559698903935E-3</c:v>
                </c:pt>
                <c:pt idx="1570">
                  <c:v>1.366840330983754E-2</c:v>
                </c:pt>
                <c:pt idx="1571">
                  <c:v>-7.0141492320715537E-3</c:v>
                </c:pt>
                <c:pt idx="1572">
                  <c:v>-9.6009418260057933E-3</c:v>
                </c:pt>
                <c:pt idx="1573">
                  <c:v>8.5668026151293208E-3</c:v>
                </c:pt>
                <c:pt idx="1574">
                  <c:v>1.694743045254099E-2</c:v>
                </c:pt>
                <c:pt idx="1575">
                  <c:v>4.8955939654311553E-3</c:v>
                </c:pt>
                <c:pt idx="1576">
                  <c:v>-1.2885265460329975E-2</c:v>
                </c:pt>
                <c:pt idx="1577">
                  <c:v>4.2101446355908845E-3</c:v>
                </c:pt>
                <c:pt idx="1578">
                  <c:v>3.4101622836057999E-4</c:v>
                </c:pt>
                <c:pt idx="1579">
                  <c:v>1.8448704580091846E-3</c:v>
                </c:pt>
                <c:pt idx="1580">
                  <c:v>-5.6845476381105486E-3</c:v>
                </c:pt>
                <c:pt idx="1581">
                  <c:v>6.4014816007729181E-3</c:v>
                </c:pt>
                <c:pt idx="1582">
                  <c:v>-8.6010321238549903E-4</c:v>
                </c:pt>
                <c:pt idx="1583">
                  <c:v>-5.2651598566595403E-3</c:v>
                </c:pt>
                <c:pt idx="1584">
                  <c:v>2.0528095314764183E-2</c:v>
                </c:pt>
                <c:pt idx="1585">
                  <c:v>3.5497357418945441E-4</c:v>
                </c:pt>
                <c:pt idx="1586">
                  <c:v>-1.8471789614793233E-2</c:v>
                </c:pt>
                <c:pt idx="1587">
                  <c:v>-2.7917813171584038E-3</c:v>
                </c:pt>
                <c:pt idx="1588">
                  <c:v>-1.2145015105740176E-2</c:v>
                </c:pt>
                <c:pt idx="1589">
                  <c:v>-2.5077986421188081E-3</c:v>
                </c:pt>
                <c:pt idx="1590">
                  <c:v>2.8615812280263775E-4</c:v>
                </c:pt>
                <c:pt idx="1591">
                  <c:v>-2.1741795741550551E-2</c:v>
                </c:pt>
                <c:pt idx="1592">
                  <c:v>-1.7128295107991742E-2</c:v>
                </c:pt>
                <c:pt idx="1593">
                  <c:v>8.4158626259192015E-3</c:v>
                </c:pt>
                <c:pt idx="1594">
                  <c:v>-6.5331928345624402E-4</c:v>
                </c:pt>
                <c:pt idx="1595">
                  <c:v>-6.2422235812648053E-3</c:v>
                </c:pt>
                <c:pt idx="1596">
                  <c:v>-5.9418967383240151E-4</c:v>
                </c:pt>
                <c:pt idx="1597">
                  <c:v>6.794776515552936E-4</c:v>
                </c:pt>
                <c:pt idx="1598">
                  <c:v>8.2755108536525235E-4</c:v>
                </c:pt>
                <c:pt idx="1599">
                  <c:v>-1.5837679684518546E-2</c:v>
                </c:pt>
                <c:pt idx="1600">
                  <c:v>1.0922251664189142E-2</c:v>
                </c:pt>
                <c:pt idx="1601">
                  <c:v>4.602991944764101E-3</c:v>
                </c:pt>
                <c:pt idx="1602">
                  <c:v>3.7546137202493224E-3</c:v>
                </c:pt>
                <c:pt idx="1603">
                  <c:v>-1.0482047380544812E-2</c:v>
                </c:pt>
                <c:pt idx="1604">
                  <c:v>6.8342481259198173E-4</c:v>
                </c:pt>
                <c:pt idx="1605">
                  <c:v>1.0735247038736517E-2</c:v>
                </c:pt>
                <c:pt idx="1606">
                  <c:v>-1.5794585920013482E-2</c:v>
                </c:pt>
                <c:pt idx="1607">
                  <c:v>-3.1259386397768818E-2</c:v>
                </c:pt>
                <c:pt idx="1608">
                  <c:v>1.5281376652716006E-3</c:v>
                </c:pt>
                <c:pt idx="1609">
                  <c:v>-1.1012339126973636E-2</c:v>
                </c:pt>
                <c:pt idx="1610">
                  <c:v>-6.2382613361954276E-3</c:v>
                </c:pt>
                <c:pt idx="1611">
                  <c:v>-1.1834852064349199E-2</c:v>
                </c:pt>
                <c:pt idx="1612">
                  <c:v>-1.6143354812268029E-2</c:v>
                </c:pt>
                <c:pt idx="1613">
                  <c:v>1.3677389493172765E-2</c:v>
                </c:pt>
                <c:pt idx="1614">
                  <c:v>1.6095522933266437E-2</c:v>
                </c:pt>
                <c:pt idx="1615">
                  <c:v>-1.0807531568777229E-2</c:v>
                </c:pt>
                <c:pt idx="1616">
                  <c:v>1.7262918796138615E-2</c:v>
                </c:pt>
                <c:pt idx="1617">
                  <c:v>4.1085184771685324E-3</c:v>
                </c:pt>
                <c:pt idx="1618">
                  <c:v>3.3356312126131549E-3</c:v>
                </c:pt>
                <c:pt idx="1619">
                  <c:v>1.2411622598018646E-3</c:v>
                </c:pt>
                <c:pt idx="1620">
                  <c:v>-1.4366353071389115E-2</c:v>
                </c:pt>
                <c:pt idx="1621">
                  <c:v>1.246462740870502E-2</c:v>
                </c:pt>
                <c:pt idx="1622">
                  <c:v>-7.3867039329207351E-3</c:v>
                </c:pt>
                <c:pt idx="1623">
                  <c:v>9.09537856440501E-3</c:v>
                </c:pt>
                <c:pt idx="1624">
                  <c:v>1.3553316354778078E-2</c:v>
                </c:pt>
                <c:pt idx="1625">
                  <c:v>-2.2286800533135587E-3</c:v>
                </c:pt>
                <c:pt idx="1626">
                  <c:v>2.2095696923245534E-2</c:v>
                </c:pt>
                <c:pt idx="1627">
                  <c:v>8.2058533658995181E-3</c:v>
                </c:pt>
                <c:pt idx="1628">
                  <c:v>-9.2653590326625679E-3</c:v>
                </c:pt>
                <c:pt idx="1629">
                  <c:v>-8.2580811222410233E-3</c:v>
                </c:pt>
                <c:pt idx="1630">
                  <c:v>1.5355999653949182E-2</c:v>
                </c:pt>
                <c:pt idx="1631">
                  <c:v>-7.9452988540024139E-3</c:v>
                </c:pt>
                <c:pt idx="1632">
                  <c:v>1.191677581431283E-2</c:v>
                </c:pt>
                <c:pt idx="1633">
                  <c:v>9.7606518417925336E-4</c:v>
                </c:pt>
                <c:pt idx="1634">
                  <c:v>-1.7382456437868288E-2</c:v>
                </c:pt>
                <c:pt idx="1635">
                  <c:v>6.0188980454760621E-3</c:v>
                </c:pt>
                <c:pt idx="1636">
                  <c:v>1.0936461304227318E-3</c:v>
                </c:pt>
                <c:pt idx="1637">
                  <c:v>9.8534829920327027E-4</c:v>
                </c:pt>
                <c:pt idx="1638">
                  <c:v>8.5598116841434368E-4</c:v>
                </c:pt>
                <c:pt idx="1639">
                  <c:v>1.4026085097284646E-2</c:v>
                </c:pt>
                <c:pt idx="1640">
                  <c:v>1.834436806814832E-3</c:v>
                </c:pt>
                <c:pt idx="1641">
                  <c:v>3.7042493633321349E-3</c:v>
                </c:pt>
                <c:pt idx="1642">
                  <c:v>-9.2683847428127741E-3</c:v>
                </c:pt>
                <c:pt idx="1643">
                  <c:v>-1.1259974178254861E-2</c:v>
                </c:pt>
                <c:pt idx="1644">
                  <c:v>-1.1473830675371888E-2</c:v>
                </c:pt>
                <c:pt idx="1645">
                  <c:v>-8.661945906152102E-5</c:v>
                </c:pt>
                <c:pt idx="1646">
                  <c:v>4.8944233892798117E-3</c:v>
                </c:pt>
                <c:pt idx="1647">
                  <c:v>4.4395594922523873E-3</c:v>
                </c:pt>
                <c:pt idx="1648">
                  <c:v>2.6820005578560568E-3</c:v>
                </c:pt>
                <c:pt idx="1649">
                  <c:v>4.0443379269023971E-3</c:v>
                </c:pt>
                <c:pt idx="1650">
                  <c:v>-1.1593955798043565E-2</c:v>
                </c:pt>
                <c:pt idx="1651">
                  <c:v>-4.9809172650235878E-3</c:v>
                </c:pt>
                <c:pt idx="1652">
                  <c:v>-3.3372339964460318E-3</c:v>
                </c:pt>
                <c:pt idx="1653">
                  <c:v>1.0936684640806993E-2</c:v>
                </c:pt>
                <c:pt idx="1654">
                  <c:v>-5.3339068717065397E-3</c:v>
                </c:pt>
                <c:pt idx="1655">
                  <c:v>-2.2790667502756934E-2</c:v>
                </c:pt>
                <c:pt idx="1656">
                  <c:v>-1.3453410926470899E-2</c:v>
                </c:pt>
                <c:pt idx="1657">
                  <c:v>-2.9651227991477014E-2</c:v>
                </c:pt>
                <c:pt idx="1658">
                  <c:v>-6.4720430853149047E-4</c:v>
                </c:pt>
                <c:pt idx="1659">
                  <c:v>-7.5633167572569659E-3</c:v>
                </c:pt>
                <c:pt idx="1660">
                  <c:v>2.8922345483359813E-2</c:v>
                </c:pt>
                <c:pt idx="1661">
                  <c:v>-1.2525765022990409E-2</c:v>
                </c:pt>
                <c:pt idx="1662">
                  <c:v>-1.4152674557298739E-2</c:v>
                </c:pt>
                <c:pt idx="1663">
                  <c:v>1.0144489169128912E-2</c:v>
                </c:pt>
                <c:pt idx="1664">
                  <c:v>-4.1183922607393786E-2</c:v>
                </c:pt>
                <c:pt idx="1665">
                  <c:v>-5.1649170009848699E-3</c:v>
                </c:pt>
                <c:pt idx="1666">
                  <c:v>1.1856466724620818E-2</c:v>
                </c:pt>
                <c:pt idx="1667">
                  <c:v>2.1430446507409995E-2</c:v>
                </c:pt>
                <c:pt idx="1668">
                  <c:v>-9.6259433190812871E-3</c:v>
                </c:pt>
                <c:pt idx="1669">
                  <c:v>7.525537285616446E-3</c:v>
                </c:pt>
                <c:pt idx="1670">
                  <c:v>-4.8234522806032132E-3</c:v>
                </c:pt>
                <c:pt idx="1671">
                  <c:v>-3.3739588725236414E-2</c:v>
                </c:pt>
                <c:pt idx="1672">
                  <c:v>4.5047238726014793E-3</c:v>
                </c:pt>
                <c:pt idx="1673">
                  <c:v>-6.2298499503066207E-3</c:v>
                </c:pt>
                <c:pt idx="1674">
                  <c:v>1.4025758610596073E-2</c:v>
                </c:pt>
                <c:pt idx="1675">
                  <c:v>1.4505304178393574E-2</c:v>
                </c:pt>
                <c:pt idx="1676">
                  <c:v>8.2989519609233398E-4</c:v>
                </c:pt>
                <c:pt idx="1677">
                  <c:v>-5.5201497310999326E-3</c:v>
                </c:pt>
                <c:pt idx="1678">
                  <c:v>1.3912712025919705E-2</c:v>
                </c:pt>
                <c:pt idx="1679">
                  <c:v>1.2711466165413521E-2</c:v>
                </c:pt>
                <c:pt idx="1680">
                  <c:v>5.1738938771723753E-3</c:v>
                </c:pt>
                <c:pt idx="1681">
                  <c:v>1.8534761333210081E-2</c:v>
                </c:pt>
                <c:pt idx="1682">
                  <c:v>1.2939923402905285E-2</c:v>
                </c:pt>
                <c:pt idx="1683">
                  <c:v>2.2372365653944293E-4</c:v>
                </c:pt>
                <c:pt idx="1684">
                  <c:v>-6.3299633175269987E-3</c:v>
                </c:pt>
                <c:pt idx="1685">
                  <c:v>8.0135059088350946E-3</c:v>
                </c:pt>
                <c:pt idx="1686">
                  <c:v>3.2915745517072104E-2</c:v>
                </c:pt>
                <c:pt idx="1687">
                  <c:v>-1.5155118365582032E-2</c:v>
                </c:pt>
                <c:pt idx="1688">
                  <c:v>-4.1708741274093519E-3</c:v>
                </c:pt>
                <c:pt idx="1689">
                  <c:v>-3.8576845075389832E-3</c:v>
                </c:pt>
                <c:pt idx="1690">
                  <c:v>7.9665405297757452E-4</c:v>
                </c:pt>
                <c:pt idx="1691">
                  <c:v>1.1276948590381863E-3</c:v>
                </c:pt>
                <c:pt idx="1692">
                  <c:v>-1.6300026504108112E-2</c:v>
                </c:pt>
                <c:pt idx="1693">
                  <c:v>2.2901791728411336E-3</c:v>
                </c:pt>
                <c:pt idx="1694">
                  <c:v>-1.3328853046594924E-2</c:v>
                </c:pt>
                <c:pt idx="1695">
                  <c:v>0</c:v>
                </c:pt>
                <c:pt idx="1696">
                  <c:v>-7.5377454875694694E-3</c:v>
                </c:pt>
                <c:pt idx="1697">
                  <c:v>-2.3013748770388642E-2</c:v>
                </c:pt>
                <c:pt idx="1698">
                  <c:v>-2.6084716791158313E-2</c:v>
                </c:pt>
                <c:pt idx="1699">
                  <c:v>1.25742312408339E-2</c:v>
                </c:pt>
                <c:pt idx="1700">
                  <c:v>6.1734257764269884E-3</c:v>
                </c:pt>
                <c:pt idx="1701">
                  <c:v>-9.203322635453981E-3</c:v>
                </c:pt>
                <c:pt idx="1702">
                  <c:v>-1.7839279759919946E-2</c:v>
                </c:pt>
                <c:pt idx="1703">
                  <c:v>1.0670029342580545E-2</c:v>
                </c:pt>
                <c:pt idx="1704">
                  <c:v>1.2812822420039893E-2</c:v>
                </c:pt>
                <c:pt idx="1705">
                  <c:v>1.4048470777759281E-2</c:v>
                </c:pt>
                <c:pt idx="1706">
                  <c:v>-1.1681151294271608E-3</c:v>
                </c:pt>
                <c:pt idx="1707">
                  <c:v>3.929456892922234E-3</c:v>
                </c:pt>
                <c:pt idx="1708">
                  <c:v>-1.4934066446111616E-2</c:v>
                </c:pt>
                <c:pt idx="1709">
                  <c:v>3.7842056715797767E-4</c:v>
                </c:pt>
                <c:pt idx="1710">
                  <c:v>-5.4377379010331905E-3</c:v>
                </c:pt>
                <c:pt idx="1711">
                  <c:v>1.8589393110989505E-2</c:v>
                </c:pt>
                <c:pt idx="1712">
                  <c:v>1.3092487572638811E-2</c:v>
                </c:pt>
                <c:pt idx="1713">
                  <c:v>7.5097903708822855E-3</c:v>
                </c:pt>
                <c:pt idx="1714">
                  <c:v>-4.2527894640570496E-3</c:v>
                </c:pt>
                <c:pt idx="1715">
                  <c:v>7.7382319173364689E-3</c:v>
                </c:pt>
                <c:pt idx="1716">
                  <c:v>-6.2205208831772607E-3</c:v>
                </c:pt>
                <c:pt idx="1717">
                  <c:v>4.1959003989544552E-3</c:v>
                </c:pt>
                <c:pt idx="1718">
                  <c:v>-2.1211498504463799E-2</c:v>
                </c:pt>
                <c:pt idx="1719">
                  <c:v>-4.7121395913034547E-3</c:v>
                </c:pt>
                <c:pt idx="1720">
                  <c:v>2.5078516851825716E-2</c:v>
                </c:pt>
                <c:pt idx="1721">
                  <c:v>3.1461496250228649E-2</c:v>
                </c:pt>
                <c:pt idx="1722">
                  <c:v>4.5442454335875571E-3</c:v>
                </c:pt>
                <c:pt idx="1723">
                  <c:v>-2.2905311472515844E-2</c:v>
                </c:pt>
                <c:pt idx="1724">
                  <c:v>1.5786264369114011E-2</c:v>
                </c:pt>
                <c:pt idx="1725">
                  <c:v>-8.1150784828137867E-3</c:v>
                </c:pt>
                <c:pt idx="1726">
                  <c:v>-5.558917804227459E-3</c:v>
                </c:pt>
                <c:pt idx="1727">
                  <c:v>-5.8604756001351399E-3</c:v>
                </c:pt>
                <c:pt idx="1728">
                  <c:v>-5.1241355855344839E-3</c:v>
                </c:pt>
                <c:pt idx="1729">
                  <c:v>-2.9399029148340361E-3</c:v>
                </c:pt>
                <c:pt idx="1730">
                  <c:v>6.697142857142957E-3</c:v>
                </c:pt>
                <c:pt idx="1731">
                  <c:v>-1.3305179029584724E-2</c:v>
                </c:pt>
                <c:pt idx="1732">
                  <c:v>-1.472720160158314E-2</c:v>
                </c:pt>
                <c:pt idx="1733">
                  <c:v>1.0369712964476641E-2</c:v>
                </c:pt>
                <c:pt idx="1734">
                  <c:v>1.6342664293474529E-2</c:v>
                </c:pt>
                <c:pt idx="1735">
                  <c:v>-3.4798034934498956E-3</c:v>
                </c:pt>
                <c:pt idx="1736">
                  <c:v>1.6204496177110173E-3</c:v>
                </c:pt>
                <c:pt idx="1737">
                  <c:v>-1.0117121633322679E-2</c:v>
                </c:pt>
                <c:pt idx="1738">
                  <c:v>3.1306109295150542E-3</c:v>
                </c:pt>
                <c:pt idx="1739">
                  <c:v>-1.0119785212721943E-2</c:v>
                </c:pt>
                <c:pt idx="1740">
                  <c:v>2.7818346199315336E-4</c:v>
                </c:pt>
                <c:pt idx="1741">
                  <c:v>-1.5481239426174409E-2</c:v>
                </c:pt>
                <c:pt idx="1742">
                  <c:v>1.5701136978884644E-2</c:v>
                </c:pt>
                <c:pt idx="1743">
                  <c:v>-4.9596736812831388E-3</c:v>
                </c:pt>
                <c:pt idx="1744">
                  <c:v>1.9960870172823553E-2</c:v>
                </c:pt>
                <c:pt idx="1745">
                  <c:v>-2.4662601904501535E-3</c:v>
                </c:pt>
                <c:pt idx="1746">
                  <c:v>1.5108852413983076E-3</c:v>
                </c:pt>
                <c:pt idx="1747">
                  <c:v>-1.5543212416283536E-3</c:v>
                </c:pt>
                <c:pt idx="1748">
                  <c:v>1.9665300702822686E-2</c:v>
                </c:pt>
                <c:pt idx="1749">
                  <c:v>-9.0929501571620497E-3</c:v>
                </c:pt>
                <c:pt idx="1750">
                  <c:v>1.4251727653789459E-2</c:v>
                </c:pt>
                <c:pt idx="1751">
                  <c:v>-3.7976945759976566E-4</c:v>
                </c:pt>
                <c:pt idx="1752">
                  <c:v>3.0393098978700461E-3</c:v>
                </c:pt>
                <c:pt idx="1753">
                  <c:v>-6.2384421718686411E-4</c:v>
                </c:pt>
                <c:pt idx="1754">
                  <c:v>8.7615650429160308E-3</c:v>
                </c:pt>
                <c:pt idx="1755">
                  <c:v>1.0608203677510586E-2</c:v>
                </c:pt>
                <c:pt idx="1756">
                  <c:v>-4.8110566829939749E-4</c:v>
                </c:pt>
                <c:pt idx="1757">
                  <c:v>1.0939482781258114E-4</c:v>
                </c:pt>
                <c:pt idx="1758">
                  <c:v>-4.7034630614075645E-3</c:v>
                </c:pt>
                <c:pt idx="1759">
                  <c:v>-3.4508528222261248E-3</c:v>
                </c:pt>
                <c:pt idx="1760">
                  <c:v>6.7712124219767578E-3</c:v>
                </c:pt>
                <c:pt idx="1761">
                  <c:v>8.5001971695219947E-3</c:v>
                </c:pt>
                <c:pt idx="1762">
                  <c:v>-3.4105226571664593E-3</c:v>
                </c:pt>
                <c:pt idx="1763">
                  <c:v>7.7816770930967394E-3</c:v>
                </c:pt>
                <c:pt idx="1764">
                  <c:v>-2.0547648916381389E-3</c:v>
                </c:pt>
                <c:pt idx="1765">
                  <c:v>-1.7403931597997246E-2</c:v>
                </c:pt>
                <c:pt idx="1766">
                  <c:v>7.565731427563005E-3</c:v>
                </c:pt>
                <c:pt idx="1767">
                  <c:v>-6.3924341601173662E-3</c:v>
                </c:pt>
                <c:pt idx="1768">
                  <c:v>8.3724414479924292E-4</c:v>
                </c:pt>
                <c:pt idx="1769">
                  <c:v>2.2014309301043866E-5</c:v>
                </c:pt>
                <c:pt idx="1770">
                  <c:v>-6.714216527979544E-3</c:v>
                </c:pt>
                <c:pt idx="1771">
                  <c:v>1.1746193568404895E-3</c:v>
                </c:pt>
                <c:pt idx="1772">
                  <c:v>-6.5745782972507216E-3</c:v>
                </c:pt>
                <c:pt idx="1773">
                  <c:v>-1.8829244379080623E-2</c:v>
                </c:pt>
                <c:pt idx="1774">
                  <c:v>-8.9253270348836899E-3</c:v>
                </c:pt>
                <c:pt idx="1775">
                  <c:v>-3.6206145878686646E-3</c:v>
                </c:pt>
                <c:pt idx="1776">
                  <c:v>-1.1729261056553475E-2</c:v>
                </c:pt>
                <c:pt idx="1777">
                  <c:v>-2.7553466291219575E-2</c:v>
                </c:pt>
                <c:pt idx="1778">
                  <c:v>4.1161126666187098E-3</c:v>
                </c:pt>
                <c:pt idx="1779">
                  <c:v>-1.0653256750637441E-2</c:v>
                </c:pt>
                <c:pt idx="1780">
                  <c:v>8.840817113124011E-3</c:v>
                </c:pt>
                <c:pt idx="1781">
                  <c:v>-3.1853673678932215E-2</c:v>
                </c:pt>
                <c:pt idx="1782">
                  <c:v>-1.3392526822049611E-2</c:v>
                </c:pt>
                <c:pt idx="1783">
                  <c:v>1.9749012549372669E-3</c:v>
                </c:pt>
                <c:pt idx="1784">
                  <c:v>3.7823407599610892E-2</c:v>
                </c:pt>
                <c:pt idx="1785">
                  <c:v>-1.0409404524364785E-2</c:v>
                </c:pt>
                <c:pt idx="1786">
                  <c:v>-7.5065591293362877E-3</c:v>
                </c:pt>
                <c:pt idx="1787">
                  <c:v>-8.10182352221267E-3</c:v>
                </c:pt>
                <c:pt idx="1788">
                  <c:v>1.043825880959437E-2</c:v>
                </c:pt>
                <c:pt idx="1789">
                  <c:v>1.3578528341514406E-2</c:v>
                </c:pt>
                <c:pt idx="1790">
                  <c:v>-4.529793027010065E-3</c:v>
                </c:pt>
                <c:pt idx="1791">
                  <c:v>-8.0600266247125019E-3</c:v>
                </c:pt>
                <c:pt idx="1792">
                  <c:v>-8.2963252159483636E-3</c:v>
                </c:pt>
                <c:pt idx="1793">
                  <c:v>1.3212932434427449E-2</c:v>
                </c:pt>
                <c:pt idx="1794">
                  <c:v>-1.6513271327618373E-3</c:v>
                </c:pt>
                <c:pt idx="1795">
                  <c:v>-1.2600034054146114E-2</c:v>
                </c:pt>
                <c:pt idx="1796">
                  <c:v>-4.7372699726553891E-2</c:v>
                </c:pt>
                <c:pt idx="1797">
                  <c:v>-4.3392810964571926E-2</c:v>
                </c:pt>
                <c:pt idx="1798">
                  <c:v>-2.9682093425605571E-2</c:v>
                </c:pt>
                <c:pt idx="1799">
                  <c:v>-5.4716665738006265E-2</c:v>
                </c:pt>
                <c:pt idx="1800">
                  <c:v>1.2466843501326208E-2</c:v>
                </c:pt>
                <c:pt idx="1801">
                  <c:v>2.9546182283934463E-2</c:v>
                </c:pt>
                <c:pt idx="1802">
                  <c:v>-3.121465731734907E-2</c:v>
                </c:pt>
                <c:pt idx="1803">
                  <c:v>2.2209899603081951E-2</c:v>
                </c:pt>
                <c:pt idx="1804">
                  <c:v>-3.6145610278372708E-2</c:v>
                </c:pt>
                <c:pt idx="1805">
                  <c:v>-5.6133179300334679E-2</c:v>
                </c:pt>
                <c:pt idx="1806">
                  <c:v>-0.20082224453929198</c:v>
                </c:pt>
                <c:pt idx="1807">
                  <c:v>4.9950913017867693E-2</c:v>
                </c:pt>
                <c:pt idx="1808">
                  <c:v>-5.4605976736357809E-2</c:v>
                </c:pt>
                <c:pt idx="1809">
                  <c:v>-0.12295762946552202</c:v>
                </c:pt>
                <c:pt idx="1810">
                  <c:v>8.8411746131985991E-2</c:v>
                </c:pt>
                <c:pt idx="1811">
                  <c:v>-0.1362675618550292</c:v>
                </c:pt>
                <c:pt idx="1812">
                  <c:v>7.2453337171920484E-3</c:v>
                </c:pt>
                <c:pt idx="1813">
                  <c:v>-0.14281631097560976</c:v>
                </c:pt>
                <c:pt idx="1814">
                  <c:v>6.7466933422251962E-2</c:v>
                </c:pt>
                <c:pt idx="1815">
                  <c:v>9.6314035818407806E-3</c:v>
                </c:pt>
                <c:pt idx="1816">
                  <c:v>-6.6518847006651893E-2</c:v>
                </c:pt>
                <c:pt idx="1817">
                  <c:v>0.16312213445285306</c:v>
                </c:pt>
                <c:pt idx="1818">
                  <c:v>4.4927811550151908E-2</c:v>
                </c:pt>
                <c:pt idx="1819">
                  <c:v>6.2448868284701309E-2</c:v>
                </c:pt>
                <c:pt idx="1820">
                  <c:v>-6.93018480492813E-2</c:v>
                </c:pt>
                <c:pt idx="1821">
                  <c:v>1.0341974627688932E-2</c:v>
                </c:pt>
                <c:pt idx="1822">
                  <c:v>1.6332286975114796E-2</c:v>
                </c:pt>
                <c:pt idx="1823">
                  <c:v>-4.6374216651745792E-2</c:v>
                </c:pt>
                <c:pt idx="1824">
                  <c:v>9.0734134434848013E-2</c:v>
                </c:pt>
                <c:pt idx="1825">
                  <c:v>-1.3383827516460833E-2</c:v>
                </c:pt>
                <c:pt idx="1826">
                  <c:v>5.1513565384279758E-2</c:v>
                </c:pt>
                <c:pt idx="1827">
                  <c:v>2.0035674285477256E-2</c:v>
                </c:pt>
                <c:pt idx="1828">
                  <c:v>6.7344448962993075E-2</c:v>
                </c:pt>
                <c:pt idx="1829">
                  <c:v>-1.0782595443115106E-2</c:v>
                </c:pt>
                <c:pt idx="1830">
                  <c:v>-4.0827331202095696E-3</c:v>
                </c:pt>
                <c:pt idx="1831">
                  <c:v>-4.6409096182851162E-3</c:v>
                </c:pt>
                <c:pt idx="1832">
                  <c:v>-4.6742044527334214E-2</c:v>
                </c:pt>
                <c:pt idx="1833">
                  <c:v>-3.9740767913915342E-2</c:v>
                </c:pt>
                <c:pt idx="1834">
                  <c:v>0.10433380024619043</c:v>
                </c:pt>
                <c:pt idx="1835">
                  <c:v>-3.2940000768728273E-2</c:v>
                </c:pt>
                <c:pt idx="1836">
                  <c:v>-1.6772655007949111E-2</c:v>
                </c:pt>
                <c:pt idx="1837">
                  <c:v>3.5815344813647121E-2</c:v>
                </c:pt>
                <c:pt idx="1838">
                  <c:v>3.0128004995316759E-2</c:v>
                </c:pt>
                <c:pt idx="1839">
                  <c:v>2.0836490377329486E-3</c:v>
                </c:pt>
                <c:pt idx="1840">
                  <c:v>2.1019999243884868E-2</c:v>
                </c:pt>
                <c:pt idx="1841">
                  <c:v>2.1920242899988951E-2</c:v>
                </c:pt>
                <c:pt idx="1842">
                  <c:v>7.3517156418710705E-2</c:v>
                </c:pt>
                <c:pt idx="1843">
                  <c:v>-2.2377480761441859E-2</c:v>
                </c:pt>
                <c:pt idx="1844">
                  <c:v>-5.9968928016571721E-2</c:v>
                </c:pt>
                <c:pt idx="1845">
                  <c:v>3.709416776847374E-2</c:v>
                </c:pt>
                <c:pt idx="1846">
                  <c:v>2.6205821942064667E-3</c:v>
                </c:pt>
                <c:pt idx="1847">
                  <c:v>-2.6313930488838566E-2</c:v>
                </c:pt>
                <c:pt idx="1848">
                  <c:v>2.4739725033554594E-2</c:v>
                </c:pt>
                <c:pt idx="1849">
                  <c:v>4.3399766363411141E-2</c:v>
                </c:pt>
                <c:pt idx="1850">
                  <c:v>-1.6861747243426706E-2</c:v>
                </c:pt>
                <c:pt idx="1851">
                  <c:v>-2.3638622403202358E-2</c:v>
                </c:pt>
                <c:pt idx="1852">
                  <c:v>-4.3862439472661219E-2</c:v>
                </c:pt>
                <c:pt idx="1853">
                  <c:v>9.4262901079402717E-3</c:v>
                </c:pt>
                <c:pt idx="1854">
                  <c:v>-2.7831691507671508E-3</c:v>
                </c:pt>
                <c:pt idx="1855">
                  <c:v>7.5502185009731493E-2</c:v>
                </c:pt>
                <c:pt idx="1856">
                  <c:v>-2.892068153105487E-2</c:v>
                </c:pt>
                <c:pt idx="1857">
                  <c:v>3.8185654008438874E-2</c:v>
                </c:pt>
                <c:pt idx="1858">
                  <c:v>-1.4834383255435846E-2</c:v>
                </c:pt>
                <c:pt idx="1859">
                  <c:v>-6.6694169416942062E-3</c:v>
                </c:pt>
                <c:pt idx="1860">
                  <c:v>2.9071779608223158E-2</c:v>
                </c:pt>
                <c:pt idx="1861">
                  <c:v>1.1602878859218624E-2</c:v>
                </c:pt>
                <c:pt idx="1862">
                  <c:v>-2.9090062834535746E-2</c:v>
                </c:pt>
                <c:pt idx="1863">
                  <c:v>-1.5408848103001249E-3</c:v>
                </c:pt>
                <c:pt idx="1864">
                  <c:v>1.6838711889982649E-2</c:v>
                </c:pt>
                <c:pt idx="1865">
                  <c:v>2.6543001686340606E-2</c:v>
                </c:pt>
                <c:pt idx="1866">
                  <c:v>3.048920721490278E-2</c:v>
                </c:pt>
                <c:pt idx="1867">
                  <c:v>-1.5303682448587486E-3</c:v>
                </c:pt>
                <c:pt idx="1868">
                  <c:v>7.4560143053293615E-2</c:v>
                </c:pt>
                <c:pt idx="1869">
                  <c:v>4.3206941637941254E-2</c:v>
                </c:pt>
                <c:pt idx="1870">
                  <c:v>-3.589130063237056E-2</c:v>
                </c:pt>
                <c:pt idx="1871">
                  <c:v>-4.9193405424570069E-2</c:v>
                </c:pt>
                <c:pt idx="1872">
                  <c:v>-9.452782697865203E-2</c:v>
                </c:pt>
                <c:pt idx="1873">
                  <c:v>2.7077113147328191E-2</c:v>
                </c:pt>
                <c:pt idx="1874">
                  <c:v>8.6875167067645975E-4</c:v>
                </c:pt>
                <c:pt idx="1875">
                  <c:v>2.8209921880216315E-2</c:v>
                </c:pt>
                <c:pt idx="1876">
                  <c:v>-3.2793272508847782E-2</c:v>
                </c:pt>
                <c:pt idx="1877">
                  <c:v>1.1950720064453302E-2</c:v>
                </c:pt>
                <c:pt idx="1878">
                  <c:v>-1.6752363576049145E-2</c:v>
                </c:pt>
                <c:pt idx="1879">
                  <c:v>6.3090418353577427E-3</c:v>
                </c:pt>
                <c:pt idx="1880">
                  <c:v>7.7111342072622158E-4</c:v>
                </c:pt>
                <c:pt idx="1881">
                  <c:v>-5.5376884422110417E-2</c:v>
                </c:pt>
                <c:pt idx="1882">
                  <c:v>1.9221903039330357E-2</c:v>
                </c:pt>
                <c:pt idx="1883">
                  <c:v>-3.5109085215212721E-2</c:v>
                </c:pt>
                <c:pt idx="1884">
                  <c:v>1.4280562567616117E-2</c:v>
                </c:pt>
                <c:pt idx="1885">
                  <c:v>2.2043660669842868E-2</c:v>
                </c:pt>
                <c:pt idx="1886">
                  <c:v>-2.4907813260975353E-2</c:v>
                </c:pt>
                <c:pt idx="1887">
                  <c:v>1.1273635390652847E-2</c:v>
                </c:pt>
                <c:pt idx="1888">
                  <c:v>3.7042263458688662E-3</c:v>
                </c:pt>
                <c:pt idx="1889">
                  <c:v>-3.1809075252188013E-2</c:v>
                </c:pt>
                <c:pt idx="1890">
                  <c:v>-1.0527844333114711E-3</c:v>
                </c:pt>
                <c:pt idx="1891">
                  <c:v>-4.8551804339135862E-2</c:v>
                </c:pt>
                <c:pt idx="1892">
                  <c:v>3.2504487987471853E-2</c:v>
                </c:pt>
                <c:pt idx="1893">
                  <c:v>-5.3640130216039417E-3</c:v>
                </c:pt>
                <c:pt idx="1894">
                  <c:v>3.6039721798638791E-2</c:v>
                </c:pt>
                <c:pt idx="1895">
                  <c:v>1.9600804135554206E-2</c:v>
                </c:pt>
                <c:pt idx="1896">
                  <c:v>-5.1052742764593484E-3</c:v>
                </c:pt>
                <c:pt idx="1897">
                  <c:v>-1.5217468237958776E-2</c:v>
                </c:pt>
                <c:pt idx="1898">
                  <c:v>-1.7285370323786298E-2</c:v>
                </c:pt>
                <c:pt idx="1899">
                  <c:v>6.1508081620712307E-2</c:v>
                </c:pt>
                <c:pt idx="1900">
                  <c:v>-1.340085434752647E-2</c:v>
                </c:pt>
                <c:pt idx="1901">
                  <c:v>-2.0950452180591439E-3</c:v>
                </c:pt>
                <c:pt idx="1902">
                  <c:v>-5.8784422128136393E-3</c:v>
                </c:pt>
                <c:pt idx="1903">
                  <c:v>2.1118580831367417E-3</c:v>
                </c:pt>
                <c:pt idx="1904">
                  <c:v>-1.7491482561202476E-2</c:v>
                </c:pt>
                <c:pt idx="1905">
                  <c:v>2.1342008365209164E-2</c:v>
                </c:pt>
                <c:pt idx="1906">
                  <c:v>-4.0987049352467553E-2</c:v>
                </c:pt>
                <c:pt idx="1907">
                  <c:v>-6.9345596554619693E-3</c:v>
                </c:pt>
                <c:pt idx="1908">
                  <c:v>2.6461832481901038E-3</c:v>
                </c:pt>
                <c:pt idx="1909">
                  <c:v>2.4559217037498637E-2</c:v>
                </c:pt>
                <c:pt idx="1910">
                  <c:v>1.0554184107903097E-2</c:v>
                </c:pt>
                <c:pt idx="1911">
                  <c:v>-7.1160518303475806E-3</c:v>
                </c:pt>
                <c:pt idx="1912">
                  <c:v>4.9919771795314816E-4</c:v>
                </c:pt>
                <c:pt idx="1913">
                  <c:v>3.082789835703359E-2</c:v>
                </c:pt>
                <c:pt idx="1914">
                  <c:v>-2.385562162909638E-3</c:v>
                </c:pt>
                <c:pt idx="1915">
                  <c:v>5.2677178998439267E-3</c:v>
                </c:pt>
                <c:pt idx="1916">
                  <c:v>-1.9857275829972099E-2</c:v>
                </c:pt>
                <c:pt idx="1917">
                  <c:v>9.4263304139847737E-3</c:v>
                </c:pt>
                <c:pt idx="1918">
                  <c:v>-6.3068399595804792E-3</c:v>
                </c:pt>
                <c:pt idx="1919">
                  <c:v>-1.7147065011571594E-2</c:v>
                </c:pt>
                <c:pt idx="1920">
                  <c:v>-1.1559456277426938E-2</c:v>
                </c:pt>
                <c:pt idx="1921">
                  <c:v>-2.1295794982855165E-2</c:v>
                </c:pt>
                <c:pt idx="1922">
                  <c:v>-6.2695924764889499E-3</c:v>
                </c:pt>
                <c:pt idx="1923">
                  <c:v>2.7537576544813591E-2</c:v>
                </c:pt>
                <c:pt idx="1924">
                  <c:v>-1.4194387257557728E-2</c:v>
                </c:pt>
                <c:pt idx="1925">
                  <c:v>-2.2312596174983379E-2</c:v>
                </c:pt>
                <c:pt idx="1926">
                  <c:v>2.5107738429828164E-3</c:v>
                </c:pt>
                <c:pt idx="1927">
                  <c:v>1.8540669856459413E-2</c:v>
                </c:pt>
                <c:pt idx="1928">
                  <c:v>-2.1946564885496289E-2</c:v>
                </c:pt>
                <c:pt idx="1929">
                  <c:v>-9.1932457786115807E-3</c:v>
                </c:pt>
                <c:pt idx="1930">
                  <c:v>-4.1658776746829052E-3</c:v>
                </c:pt>
                <c:pt idx="1931">
                  <c:v>-6.7313177410153191E-3</c:v>
                </c:pt>
                <c:pt idx="1932">
                  <c:v>-3.2927482961941923E-3</c:v>
                </c:pt>
                <c:pt idx="1933">
                  <c:v>-3.7069760295021514E-2</c:v>
                </c:pt>
                <c:pt idx="1934">
                  <c:v>6.1435353253282976E-3</c:v>
                </c:pt>
                <c:pt idx="1935">
                  <c:v>-3.6675786051306503E-2</c:v>
                </c:pt>
                <c:pt idx="1936">
                  <c:v>2.5518603885412716E-3</c:v>
                </c:pt>
                <c:pt idx="1937">
                  <c:v>6.1991953362343644E-3</c:v>
                </c:pt>
                <c:pt idx="1938">
                  <c:v>-7.6298502590884665E-3</c:v>
                </c:pt>
                <c:pt idx="1939">
                  <c:v>4.0457199243483233E-2</c:v>
                </c:pt>
                <c:pt idx="1940">
                  <c:v>2.0548486524936127E-3</c:v>
                </c:pt>
                <c:pt idx="1941">
                  <c:v>-1.1554539001498609E-2</c:v>
                </c:pt>
                <c:pt idx="1942">
                  <c:v>-3.2714941153002219E-2</c:v>
                </c:pt>
                <c:pt idx="1943">
                  <c:v>-1.0270158795627871E-2</c:v>
                </c:pt>
                <c:pt idx="1944">
                  <c:v>-4.5465910985164171E-2</c:v>
                </c:pt>
                <c:pt idx="1945">
                  <c:v>8.2951320672330908E-4</c:v>
                </c:pt>
                <c:pt idx="1946">
                  <c:v>-6.5433606700404656E-4</c:v>
                </c:pt>
                <c:pt idx="1947">
                  <c:v>2.3265965341132233E-2</c:v>
                </c:pt>
                <c:pt idx="1948">
                  <c:v>-2.7258766316867078E-2</c:v>
                </c:pt>
                <c:pt idx="1949">
                  <c:v>-2.3681094592816754E-3</c:v>
                </c:pt>
                <c:pt idx="1950">
                  <c:v>-3.1342037012615953E-2</c:v>
                </c:pt>
                <c:pt idx="1951">
                  <c:v>9.9382828099472409E-3</c:v>
                </c:pt>
                <c:pt idx="1952">
                  <c:v>2.920691979330492E-2</c:v>
                </c:pt>
                <c:pt idx="1953">
                  <c:v>-1.5236847849814494E-2</c:v>
                </c:pt>
                <c:pt idx="1954">
                  <c:v>1.4452917183897851E-2</c:v>
                </c:pt>
                <c:pt idx="1955">
                  <c:v>3.7758937155843109E-2</c:v>
                </c:pt>
                <c:pt idx="1956">
                  <c:v>-1.5918470479238667E-2</c:v>
                </c:pt>
                <c:pt idx="1957">
                  <c:v>3.1239301609038428E-3</c:v>
                </c:pt>
                <c:pt idx="1958">
                  <c:v>-1.5571008062795988E-2</c:v>
                </c:pt>
                <c:pt idx="1959">
                  <c:v>3.0767897382562026E-3</c:v>
                </c:pt>
                <c:pt idx="1960">
                  <c:v>1.1707780705923154E-2</c:v>
                </c:pt>
                <c:pt idx="1961">
                  <c:v>-2.3059185242121472E-2</c:v>
                </c:pt>
                <c:pt idx="1962">
                  <c:v>-2.1024565084360569E-2</c:v>
                </c:pt>
                <c:pt idx="1963">
                  <c:v>1.1340804572040897E-2</c:v>
                </c:pt>
                <c:pt idx="1964">
                  <c:v>-1.986667255308816E-2</c:v>
                </c:pt>
                <c:pt idx="1965">
                  <c:v>4.1574703842169436E-2</c:v>
                </c:pt>
                <c:pt idx="1966">
                  <c:v>-5.5353745026811563E-3</c:v>
                </c:pt>
                <c:pt idx="1967">
                  <c:v>-3.4658201426335022E-2</c:v>
                </c:pt>
                <c:pt idx="1968">
                  <c:v>-1.3829451777107149E-2</c:v>
                </c:pt>
                <c:pt idx="1969">
                  <c:v>-4.2161520190023727E-2</c:v>
                </c:pt>
                <c:pt idx="1970">
                  <c:v>3.2047307930754831E-2</c:v>
                </c:pt>
                <c:pt idx="1971">
                  <c:v>1.8945520077631173E-3</c:v>
                </c:pt>
                <c:pt idx="1972">
                  <c:v>3.6666359191956488E-2</c:v>
                </c:pt>
                <c:pt idx="1973">
                  <c:v>-7.4743070694488489E-3</c:v>
                </c:pt>
                <c:pt idx="1974">
                  <c:v>1.6136985073287313E-3</c:v>
                </c:pt>
                <c:pt idx="1975">
                  <c:v>-4.027746699484247E-4</c:v>
                </c:pt>
                <c:pt idx="1976">
                  <c:v>-2.1400429799426912E-2</c:v>
                </c:pt>
                <c:pt idx="1977">
                  <c:v>0.14223625217311731</c:v>
                </c:pt>
                <c:pt idx="1978">
                  <c:v>2.5233307966515905E-2</c:v>
                </c:pt>
                <c:pt idx="1979">
                  <c:v>-8.3994218072430682E-3</c:v>
                </c:pt>
                <c:pt idx="1980">
                  <c:v>-3.3921676778819632E-2</c:v>
                </c:pt>
                <c:pt idx="1981">
                  <c:v>3.8089800579095501E-2</c:v>
                </c:pt>
                <c:pt idx="1982">
                  <c:v>6.4977411117658423E-2</c:v>
                </c:pt>
                <c:pt idx="1983">
                  <c:v>4.9798959755062988E-3</c:v>
                </c:pt>
                <c:pt idx="1984">
                  <c:v>-2.8776978417266119E-2</c:v>
                </c:pt>
                <c:pt idx="1985">
                  <c:v>1.5306122448979442E-2</c:v>
                </c:pt>
                <c:pt idx="1986">
                  <c:v>-5.2484645449468736E-3</c:v>
                </c:pt>
                <c:pt idx="1987">
                  <c:v>7.0872623858703854E-2</c:v>
                </c:pt>
                <c:pt idx="1988">
                  <c:v>5.1610874274931717E-2</c:v>
                </c:pt>
                <c:pt idx="1989">
                  <c:v>-2.4223292905798166E-2</c:v>
                </c:pt>
                <c:pt idx="1990">
                  <c:v>-1.2497446026016545E-2</c:v>
                </c:pt>
                <c:pt idx="1991">
                  <c:v>-5.3691506603675943E-2</c:v>
                </c:pt>
                <c:pt idx="1992">
                  <c:v>4.3728591210552281E-3</c:v>
                </c:pt>
                <c:pt idx="1993">
                  <c:v>3.1492634787025686E-2</c:v>
                </c:pt>
                <c:pt idx="1994">
                  <c:v>1.0692930003517231E-2</c:v>
                </c:pt>
                <c:pt idx="1995">
                  <c:v>5.4291083733556178E-2</c:v>
                </c:pt>
                <c:pt idx="1996">
                  <c:v>-2.4394269492308718E-2</c:v>
                </c:pt>
                <c:pt idx="1997">
                  <c:v>1.5699543224496626E-2</c:v>
                </c:pt>
                <c:pt idx="1998">
                  <c:v>3.1646623804924001E-3</c:v>
                </c:pt>
                <c:pt idx="1999">
                  <c:v>2.9255495782692487E-2</c:v>
                </c:pt>
                <c:pt idx="2000">
                  <c:v>-1.1517986772059952E-2</c:v>
                </c:pt>
                <c:pt idx="2001">
                  <c:v>-3.534826033030869E-2</c:v>
                </c:pt>
                <c:pt idx="2002">
                  <c:v>1.92184063610219E-2</c:v>
                </c:pt>
                <c:pt idx="2003">
                  <c:v>-3.9504697407296563E-3</c:v>
                </c:pt>
                <c:pt idx="2004">
                  <c:v>-5.6992401013199467E-3</c:v>
                </c:pt>
                <c:pt idx="2005">
                  <c:v>-1.6759963798478217E-2</c:v>
                </c:pt>
                <c:pt idx="2006">
                  <c:v>-1.796611325128683E-2</c:v>
                </c:pt>
                <c:pt idx="2007">
                  <c:v>-1.7426924946191691E-2</c:v>
                </c:pt>
                <c:pt idx="2008">
                  <c:v>2.1763708309779473E-2</c:v>
                </c:pt>
                <c:pt idx="2009">
                  <c:v>-6.2932226832641547E-3</c:v>
                </c:pt>
                <c:pt idx="2010">
                  <c:v>-5.4283527037372048E-3</c:v>
                </c:pt>
                <c:pt idx="2011">
                  <c:v>-6.6125533552584548E-3</c:v>
                </c:pt>
                <c:pt idx="2012">
                  <c:v>1.6025076603388255E-2</c:v>
                </c:pt>
                <c:pt idx="2013">
                  <c:v>-8.1114808652247294E-3</c:v>
                </c:pt>
                <c:pt idx="2014">
                  <c:v>1.2581253931642777E-3</c:v>
                </c:pt>
                <c:pt idx="2015">
                  <c:v>4.5340314136125714E-2</c:v>
                </c:pt>
                <c:pt idx="2016">
                  <c:v>2.9917526461651356E-2</c:v>
                </c:pt>
                <c:pt idx="2017">
                  <c:v>1.4945696223050753E-2</c:v>
                </c:pt>
                <c:pt idx="2018">
                  <c:v>-8.9439724014572786E-4</c:v>
                </c:pt>
                <c:pt idx="2019">
                  <c:v>1.6241447662894259E-2</c:v>
                </c:pt>
                <c:pt idx="2020">
                  <c:v>3.4983955200402761E-2</c:v>
                </c:pt>
                <c:pt idx="2021">
                  <c:v>-8.0552009240684175E-3</c:v>
                </c:pt>
                <c:pt idx="2022">
                  <c:v>3.0061594091870258E-2</c:v>
                </c:pt>
                <c:pt idx="2023">
                  <c:v>-4.0340334384482701E-2</c:v>
                </c:pt>
                <c:pt idx="2024">
                  <c:v>2.0832041664083478E-2</c:v>
                </c:pt>
                <c:pt idx="2025">
                  <c:v>3.5529911934406577E-3</c:v>
                </c:pt>
                <c:pt idx="2026">
                  <c:v>-3.4345023754047355E-2</c:v>
                </c:pt>
                <c:pt idx="2027">
                  <c:v>-4.9511155678114704E-3</c:v>
                </c:pt>
                <c:pt idx="2028">
                  <c:v>-1.0612836178119256E-2</c:v>
                </c:pt>
                <c:pt idx="2029">
                  <c:v>-2.1230543973008276E-2</c:v>
                </c:pt>
                <c:pt idx="2030">
                  <c:v>-1.3918699186991734E-2</c:v>
                </c:pt>
                <c:pt idx="2031">
                  <c:v>1.2202361321812516E-2</c:v>
                </c:pt>
                <c:pt idx="2032">
                  <c:v>-3.3885051479212946E-2</c:v>
                </c:pt>
                <c:pt idx="2033">
                  <c:v>6.9809793605828396E-3</c:v>
                </c:pt>
                <c:pt idx="2034">
                  <c:v>1.0917981178204306E-2</c:v>
                </c:pt>
                <c:pt idx="2035">
                  <c:v>4.2736458505880259E-2</c:v>
                </c:pt>
                <c:pt idx="2036">
                  <c:v>1.0833995234313054E-2</c:v>
                </c:pt>
                <c:pt idx="2037">
                  <c:v>9.2406336434498471E-3</c:v>
                </c:pt>
                <c:pt idx="2038">
                  <c:v>4.1731547804422231E-2</c:v>
                </c:pt>
                <c:pt idx="2039">
                  <c:v>-1.5216741405082113E-2</c:v>
                </c:pt>
                <c:pt idx="2040">
                  <c:v>1.8426884429737944E-2</c:v>
                </c:pt>
                <c:pt idx="2041">
                  <c:v>-1.5261714558244877E-2</c:v>
                </c:pt>
                <c:pt idx="2042">
                  <c:v>1.4015013924203901E-2</c:v>
                </c:pt>
                <c:pt idx="2043">
                  <c:v>2.2627541120630479E-2</c:v>
                </c:pt>
                <c:pt idx="2044">
                  <c:v>1.4537174883965331E-2</c:v>
                </c:pt>
                <c:pt idx="2045">
                  <c:v>-2.2701769529564042E-2</c:v>
                </c:pt>
                <c:pt idx="2046">
                  <c:v>1.6398751692869418E-2</c:v>
                </c:pt>
                <c:pt idx="2047">
                  <c:v>3.4730469542044506E-2</c:v>
                </c:pt>
                <c:pt idx="2048">
                  <c:v>1.6096523150999298E-2</c:v>
                </c:pt>
                <c:pt idx="2049">
                  <c:v>3.644929333002711E-2</c:v>
                </c:pt>
                <c:pt idx="2050">
                  <c:v>-2.0042530568846306E-2</c:v>
                </c:pt>
                <c:pt idx="2051">
                  <c:v>-2.2975099007215394E-2</c:v>
                </c:pt>
                <c:pt idx="2052">
                  <c:v>2.5764180016102589E-2</c:v>
                </c:pt>
                <c:pt idx="2053">
                  <c:v>-5.8462121417165447E-3</c:v>
                </c:pt>
                <c:pt idx="2054">
                  <c:v>1.4265878957828493E-2</c:v>
                </c:pt>
                <c:pt idx="2055">
                  <c:v>2.4721513890752833E-2</c:v>
                </c:pt>
                <c:pt idx="2056">
                  <c:v>3.8715423302598584E-2</c:v>
                </c:pt>
                <c:pt idx="2057">
                  <c:v>1.4878700761586927E-3</c:v>
                </c:pt>
                <c:pt idx="2058">
                  <c:v>-1.9112129529373245E-2</c:v>
                </c:pt>
                <c:pt idx="2059">
                  <c:v>2.6338758535708662E-2</c:v>
                </c:pt>
                <c:pt idx="2060">
                  <c:v>7.7538769384699613E-4</c:v>
                </c:pt>
                <c:pt idx="2061">
                  <c:v>1.7745120091974265E-3</c:v>
                </c:pt>
                <c:pt idx="2062">
                  <c:v>-1.2499376278628738E-2</c:v>
                </c:pt>
                <c:pt idx="2063">
                  <c:v>-2.8271140193527167E-2</c:v>
                </c:pt>
                <c:pt idx="2064">
                  <c:v>9.385887369351531E-3</c:v>
                </c:pt>
                <c:pt idx="2065">
                  <c:v>-4.6802153362697441E-2</c:v>
                </c:pt>
                <c:pt idx="2066">
                  <c:v>1.3511322488257704E-4</c:v>
                </c:pt>
                <c:pt idx="2067">
                  <c:v>-1.0051065899327249E-2</c:v>
                </c:pt>
                <c:pt idx="2068">
                  <c:v>-1.3619367340811706E-2</c:v>
                </c:pt>
                <c:pt idx="2069">
                  <c:v>2.5207526286663118E-2</c:v>
                </c:pt>
                <c:pt idx="2070">
                  <c:v>2.5100537097515474E-3</c:v>
                </c:pt>
                <c:pt idx="2071">
                  <c:v>2.6222270083997357E-2</c:v>
                </c:pt>
                <c:pt idx="2072">
                  <c:v>-1.2618710320583482E-2</c:v>
                </c:pt>
                <c:pt idx="2073">
                  <c:v>-8.024018917554443E-3</c:v>
                </c:pt>
                <c:pt idx="2074">
                  <c:v>-9.2674434177046905E-3</c:v>
                </c:pt>
                <c:pt idx="2075">
                  <c:v>2.6548433318013487E-2</c:v>
                </c:pt>
                <c:pt idx="2076">
                  <c:v>-2.4071001553817362E-2</c:v>
                </c:pt>
                <c:pt idx="2077">
                  <c:v>-2.6175891194645251E-3</c:v>
                </c:pt>
                <c:pt idx="2078">
                  <c:v>4.4101731601731142E-3</c:v>
                </c:pt>
                <c:pt idx="2079">
                  <c:v>-1.3630363925329347E-2</c:v>
                </c:pt>
                <c:pt idx="2080">
                  <c:v>-4.9703689543107998E-3</c:v>
                </c:pt>
                <c:pt idx="2081">
                  <c:v>-9.4414711129408024E-3</c:v>
                </c:pt>
                <c:pt idx="2082">
                  <c:v>9.6977085700022947E-4</c:v>
                </c:pt>
                <c:pt idx="2083">
                  <c:v>2.91203011681338E-2</c:v>
                </c:pt>
                <c:pt idx="2084">
                  <c:v>-8.8224218623916828E-3</c:v>
                </c:pt>
                <c:pt idx="2085">
                  <c:v>-8.9823609226594714E-3</c:v>
                </c:pt>
                <c:pt idx="2086">
                  <c:v>-5.7504312823453141E-4</c:v>
                </c:pt>
                <c:pt idx="2087">
                  <c:v>-2.6631596251849521E-2</c:v>
                </c:pt>
                <c:pt idx="2088">
                  <c:v>1.4749760738614004E-2</c:v>
                </c:pt>
                <c:pt idx="2089">
                  <c:v>-1.4091539528432673E-2</c:v>
                </c:pt>
                <c:pt idx="2090">
                  <c:v>9.3410612796127612E-3</c:v>
                </c:pt>
                <c:pt idx="2091">
                  <c:v>6.3834531973014919E-3</c:v>
                </c:pt>
                <c:pt idx="2092">
                  <c:v>1.2575132260477018E-2</c:v>
                </c:pt>
                <c:pt idx="2093">
                  <c:v>3.3454605137183124E-2</c:v>
                </c:pt>
                <c:pt idx="2094">
                  <c:v>1.1064055055584943E-2</c:v>
                </c:pt>
                <c:pt idx="2095">
                  <c:v>-2.7174197601968708E-2</c:v>
                </c:pt>
                <c:pt idx="2096">
                  <c:v>2.9144241119483327E-2</c:v>
                </c:pt>
                <c:pt idx="2097">
                  <c:v>2.0918860968022202E-4</c:v>
                </c:pt>
                <c:pt idx="2098">
                  <c:v>3.3280175681681623E-2</c:v>
                </c:pt>
                <c:pt idx="2099">
                  <c:v>4.8325068312922159E-3</c:v>
                </c:pt>
                <c:pt idx="2100">
                  <c:v>1.8884552436107205E-2</c:v>
                </c:pt>
                <c:pt idx="2101">
                  <c:v>-4.9425429383409547E-4</c:v>
                </c:pt>
                <c:pt idx="2102">
                  <c:v>-2.5615032760539003E-2</c:v>
                </c:pt>
                <c:pt idx="2103">
                  <c:v>6.0899794463198376E-4</c:v>
                </c:pt>
                <c:pt idx="2104">
                  <c:v>-1.3491238302944186E-2</c:v>
                </c:pt>
                <c:pt idx="2105">
                  <c:v>3.1567311894295846E-2</c:v>
                </c:pt>
                <c:pt idx="2106">
                  <c:v>2.3025741982107606E-2</c:v>
                </c:pt>
                <c:pt idx="2107">
                  <c:v>-2.633181497089121E-2</c:v>
                </c:pt>
                <c:pt idx="2108">
                  <c:v>-2.524266986890833E-2</c:v>
                </c:pt>
                <c:pt idx="2109">
                  <c:v>-1.1806072427686942E-3</c:v>
                </c:pt>
                <c:pt idx="2110">
                  <c:v>1.90148264254697E-3</c:v>
                </c:pt>
                <c:pt idx="2111">
                  <c:v>9.8740735041418226E-3</c:v>
                </c:pt>
                <c:pt idx="2112">
                  <c:v>-2.0393132872815856E-2</c:v>
                </c:pt>
                <c:pt idx="2113">
                  <c:v>9.30702823218299E-3</c:v>
                </c:pt>
                <c:pt idx="2114">
                  <c:v>5.650878454741548E-4</c:v>
                </c:pt>
                <c:pt idx="2115">
                  <c:v>7.1879652923945159E-4</c:v>
                </c:pt>
                <c:pt idx="2116">
                  <c:v>3.9300189831204202E-2</c:v>
                </c:pt>
                <c:pt idx="2117">
                  <c:v>1.740139211136893E-2</c:v>
                </c:pt>
                <c:pt idx="2118">
                  <c:v>3.1053640311506925E-3</c:v>
                </c:pt>
                <c:pt idx="2119">
                  <c:v>5.7561612692578201E-3</c:v>
                </c:pt>
                <c:pt idx="2120">
                  <c:v>-3.8475411807142867E-3</c:v>
                </c:pt>
                <c:pt idx="2121">
                  <c:v>8.786964393482144E-3</c:v>
                </c:pt>
                <c:pt idx="2122">
                  <c:v>-5.5756299504653439E-3</c:v>
                </c:pt>
                <c:pt idx="2123">
                  <c:v>-1.2994513427664334E-3</c:v>
                </c:pt>
                <c:pt idx="2124">
                  <c:v>-3.7347597706133273E-3</c:v>
                </c:pt>
                <c:pt idx="2125">
                  <c:v>-3.9180593513434836E-3</c:v>
                </c:pt>
                <c:pt idx="2126">
                  <c:v>2.0614301323297113E-2</c:v>
                </c:pt>
                <c:pt idx="2127">
                  <c:v>-4.8294237997810185E-3</c:v>
                </c:pt>
                <c:pt idx="2128">
                  <c:v>-3.4902345150725544E-2</c:v>
                </c:pt>
                <c:pt idx="2129">
                  <c:v>-2.920413167868019E-2</c:v>
                </c:pt>
                <c:pt idx="2130">
                  <c:v>4.2891406409471422E-2</c:v>
                </c:pt>
                <c:pt idx="2131">
                  <c:v>6.6792258948449312E-3</c:v>
                </c:pt>
                <c:pt idx="2132">
                  <c:v>2.649103193506086E-3</c:v>
                </c:pt>
                <c:pt idx="2133">
                  <c:v>8.5322991152587679E-3</c:v>
                </c:pt>
                <c:pt idx="2134">
                  <c:v>4.7107457879682624E-3</c:v>
                </c:pt>
                <c:pt idx="2135">
                  <c:v>-3.3251202066837293E-2</c:v>
                </c:pt>
                <c:pt idx="2136">
                  <c:v>-5.0231361195653967E-3</c:v>
                </c:pt>
                <c:pt idx="2137">
                  <c:v>1.3106192489430457E-2</c:v>
                </c:pt>
                <c:pt idx="2138">
                  <c:v>1.7158848221518586E-2</c:v>
                </c:pt>
                <c:pt idx="2139">
                  <c:v>-2.0272227048944158E-3</c:v>
                </c:pt>
                <c:pt idx="2140">
                  <c:v>-3.2017798413619625E-2</c:v>
                </c:pt>
                <c:pt idx="2141">
                  <c:v>-1.7262915958828784E-2</c:v>
                </c:pt>
                <c:pt idx="2142">
                  <c:v>-4.6266873427053268E-3</c:v>
                </c:pt>
                <c:pt idx="2143">
                  <c:v>2.0099604137402638E-2</c:v>
                </c:pt>
                <c:pt idx="2144">
                  <c:v>-1.1015973161083714E-3</c:v>
                </c:pt>
                <c:pt idx="2145">
                  <c:v>-7.0930873728007882E-3</c:v>
                </c:pt>
                <c:pt idx="2146">
                  <c:v>-2.9382809541840138E-2</c:v>
                </c:pt>
                <c:pt idx="2147">
                  <c:v>-1.4121869392213493E-2</c:v>
                </c:pt>
                <c:pt idx="2148">
                  <c:v>-2.7645879497731229E-2</c:v>
                </c:pt>
                <c:pt idx="2149">
                  <c:v>-3.59196961475855E-2</c:v>
                </c:pt>
                <c:pt idx="2150">
                  <c:v>1.3788833858622285E-2</c:v>
                </c:pt>
                <c:pt idx="2151">
                  <c:v>3.5307833231555064E-2</c:v>
                </c:pt>
                <c:pt idx="2152">
                  <c:v>-1.1287468496970487E-2</c:v>
                </c:pt>
                <c:pt idx="2153">
                  <c:v>-4.3387477289366094E-3</c:v>
                </c:pt>
                <c:pt idx="2154">
                  <c:v>2.4974807309965374E-2</c:v>
                </c:pt>
                <c:pt idx="2155">
                  <c:v>-1.0097252484455477E-2</c:v>
                </c:pt>
                <c:pt idx="2156">
                  <c:v>9.6902346056797484E-3</c:v>
                </c:pt>
                <c:pt idx="2157">
                  <c:v>9.3579688953875362E-3</c:v>
                </c:pt>
                <c:pt idx="2158">
                  <c:v>-1.7594226565175064E-2</c:v>
                </c:pt>
                <c:pt idx="2159">
                  <c:v>-7.1315584868227866E-3</c:v>
                </c:pt>
                <c:pt idx="2160">
                  <c:v>1.8307995571517299E-2</c:v>
                </c:pt>
                <c:pt idx="2161">
                  <c:v>-2.9301795232160366E-2</c:v>
                </c:pt>
                <c:pt idx="2162">
                  <c:v>1.2812107304813303E-2</c:v>
                </c:pt>
                <c:pt idx="2163">
                  <c:v>9.2784895482129759E-3</c:v>
                </c:pt>
                <c:pt idx="2164">
                  <c:v>-1.4778588417648675E-2</c:v>
                </c:pt>
                <c:pt idx="2165">
                  <c:v>1.7197417674822191E-2</c:v>
                </c:pt>
                <c:pt idx="2166">
                  <c:v>7.5199999999999712E-3</c:v>
                </c:pt>
                <c:pt idx="2167">
                  <c:v>-4.8965115663542891E-3</c:v>
                </c:pt>
                <c:pt idx="2168">
                  <c:v>-1.2846769689071058E-2</c:v>
                </c:pt>
                <c:pt idx="2169">
                  <c:v>-1.8294983025273437E-2</c:v>
                </c:pt>
                <c:pt idx="2170">
                  <c:v>-9.1944558803348508E-3</c:v>
                </c:pt>
                <c:pt idx="2171">
                  <c:v>-2.3988919667590092E-2</c:v>
                </c:pt>
                <c:pt idx="2172">
                  <c:v>-2.6536867798149455E-2</c:v>
                </c:pt>
                <c:pt idx="2173">
                  <c:v>2.7989154202745503E-3</c:v>
                </c:pt>
                <c:pt idx="2174">
                  <c:v>3.7708969326937236E-2</c:v>
                </c:pt>
                <c:pt idx="2175">
                  <c:v>1.6138070155777173E-2</c:v>
                </c:pt>
                <c:pt idx="2176">
                  <c:v>7.1688540862466787E-3</c:v>
                </c:pt>
                <c:pt idx="2177">
                  <c:v>-1.5084318878668346E-2</c:v>
                </c:pt>
                <c:pt idx="2178">
                  <c:v>2.6238986018845445E-2</c:v>
                </c:pt>
                <c:pt idx="2179">
                  <c:v>-1.1619403591451971E-2</c:v>
                </c:pt>
                <c:pt idx="2180">
                  <c:v>-7.2892688808506856E-3</c:v>
                </c:pt>
                <c:pt idx="2181">
                  <c:v>-1.5072047700546487E-2</c:v>
                </c:pt>
                <c:pt idx="2182">
                  <c:v>2.5280269058295834E-2</c:v>
                </c:pt>
                <c:pt idx="2183">
                  <c:v>-5.3031545568859029E-3</c:v>
                </c:pt>
                <c:pt idx="2184">
                  <c:v>-5.7161701659887987E-3</c:v>
                </c:pt>
                <c:pt idx="2185">
                  <c:v>-1.2962962962962954E-2</c:v>
                </c:pt>
                <c:pt idx="2186">
                  <c:v>1.2321133544286322E-3</c:v>
                </c:pt>
                <c:pt idx="2187">
                  <c:v>-4.474898615578482E-4</c:v>
                </c:pt>
                <c:pt idx="2188">
                  <c:v>2.9407649906264766E-2</c:v>
                </c:pt>
                <c:pt idx="2189">
                  <c:v>-1.5493340581679726E-2</c:v>
                </c:pt>
                <c:pt idx="2190">
                  <c:v>3.8155715074544405E-2</c:v>
                </c:pt>
                <c:pt idx="2191">
                  <c:v>-1.0584543375352307E-2</c:v>
                </c:pt>
                <c:pt idx="2192">
                  <c:v>-7.5529512955596623E-3</c:v>
                </c:pt>
                <c:pt idx="2193">
                  <c:v>-3.0414646697180636E-2</c:v>
                </c:pt>
                <c:pt idx="2194">
                  <c:v>3.7430167597765074E-3</c:v>
                </c:pt>
                <c:pt idx="2195">
                  <c:v>3.1641342461178779E-2</c:v>
                </c:pt>
                <c:pt idx="2196">
                  <c:v>3.4096733295568171E-2</c:v>
                </c:pt>
                <c:pt idx="2197">
                  <c:v>8.3996347984869324E-3</c:v>
                </c:pt>
                <c:pt idx="2198">
                  <c:v>3.4301678867992846E-2</c:v>
                </c:pt>
                <c:pt idx="2199">
                  <c:v>4.6019558312282438E-3</c:v>
                </c:pt>
                <c:pt idx="2200">
                  <c:v>-2.4896058953838285E-5</c:v>
                </c:pt>
                <c:pt idx="2201">
                  <c:v>-1.4390280336603167E-2</c:v>
                </c:pt>
                <c:pt idx="2202">
                  <c:v>3.2989794887339663E-2</c:v>
                </c:pt>
                <c:pt idx="2203">
                  <c:v>1.6286007727295049E-2</c:v>
                </c:pt>
                <c:pt idx="2204">
                  <c:v>5.7747834456207681E-3</c:v>
                </c:pt>
                <c:pt idx="2205">
                  <c:v>-1.0526315789473606E-2</c:v>
                </c:pt>
                <c:pt idx="2206">
                  <c:v>6.8907156673112535E-3</c:v>
                </c:pt>
                <c:pt idx="2207">
                  <c:v>3.1240244927362104E-2</c:v>
                </c:pt>
                <c:pt idx="2208">
                  <c:v>-4.0748847389745491E-3</c:v>
                </c:pt>
                <c:pt idx="2209">
                  <c:v>-2.5718360571402865E-4</c:v>
                </c:pt>
                <c:pt idx="2210">
                  <c:v>-9.5884003741819601E-4</c:v>
                </c:pt>
                <c:pt idx="2211">
                  <c:v>1.2266204733256902E-2</c:v>
                </c:pt>
                <c:pt idx="2212">
                  <c:v>4.6481511458502656E-3</c:v>
                </c:pt>
                <c:pt idx="2213">
                  <c:v>1.0358162231838275E-3</c:v>
                </c:pt>
                <c:pt idx="2214">
                  <c:v>1.1451171560624473E-2</c:v>
                </c:pt>
                <c:pt idx="2215">
                  <c:v>8.3206401891466886E-3</c:v>
                </c:pt>
                <c:pt idx="2216">
                  <c:v>-1.8104750524203461E-2</c:v>
                </c:pt>
                <c:pt idx="2217">
                  <c:v>9.3226176808265393E-3</c:v>
                </c:pt>
                <c:pt idx="2218">
                  <c:v>1.4446264446264401E-2</c:v>
                </c:pt>
                <c:pt idx="2219">
                  <c:v>6.7950931802380765E-3</c:v>
                </c:pt>
                <c:pt idx="2220">
                  <c:v>-2.8600703880251155E-2</c:v>
                </c:pt>
                <c:pt idx="2221">
                  <c:v>6.925017197890293E-3</c:v>
                </c:pt>
                <c:pt idx="2222">
                  <c:v>-6.6724357806522416E-3</c:v>
                </c:pt>
                <c:pt idx="2223">
                  <c:v>1.5864646140443472E-2</c:v>
                </c:pt>
                <c:pt idx="2224">
                  <c:v>-1.0065220825528742E-2</c:v>
                </c:pt>
                <c:pt idx="2225">
                  <c:v>-8.3437820585887668E-3</c:v>
                </c:pt>
                <c:pt idx="2226">
                  <c:v>1.9310788753763575E-3</c:v>
                </c:pt>
                <c:pt idx="2227">
                  <c:v>1.4156896037445854E-2</c:v>
                </c:pt>
                <c:pt idx="2228">
                  <c:v>8.846153846153948E-3</c:v>
                </c:pt>
                <c:pt idx="2229">
                  <c:v>3.9469848175641697E-3</c:v>
                </c:pt>
                <c:pt idx="2230">
                  <c:v>-2.9687046261755334E-2</c:v>
                </c:pt>
                <c:pt idx="2231">
                  <c:v>3.1078778949307218E-3</c:v>
                </c:pt>
                <c:pt idx="2232">
                  <c:v>-2.5933490923277791E-3</c:v>
                </c:pt>
                <c:pt idx="2233">
                  <c:v>8.3064887252644048E-3</c:v>
                </c:pt>
                <c:pt idx="2234">
                  <c:v>9.3562447228512369E-4</c:v>
                </c:pt>
                <c:pt idx="2235">
                  <c:v>-1.7441065158907421E-2</c:v>
                </c:pt>
                <c:pt idx="2236">
                  <c:v>-5.3600018562777185E-3</c:v>
                </c:pt>
                <c:pt idx="2237">
                  <c:v>-3.9075257780058825E-2</c:v>
                </c:pt>
                <c:pt idx="2238">
                  <c:v>1.8135029496734623E-2</c:v>
                </c:pt>
                <c:pt idx="2239">
                  <c:v>3.0425866755686926E-2</c:v>
                </c:pt>
                <c:pt idx="2240">
                  <c:v>9.7884944693849008E-3</c:v>
                </c:pt>
                <c:pt idx="2241">
                  <c:v>-4.0401494144877037E-2</c:v>
                </c:pt>
                <c:pt idx="2242">
                  <c:v>5.9225294932416794E-3</c:v>
                </c:pt>
                <c:pt idx="2243">
                  <c:v>-2.4975072408717658E-2</c:v>
                </c:pt>
                <c:pt idx="2244">
                  <c:v>-9.4472851229607802E-3</c:v>
                </c:pt>
                <c:pt idx="2245">
                  <c:v>2.8489258148566954E-2</c:v>
                </c:pt>
                <c:pt idx="2246">
                  <c:v>-7.4807007480701682E-3</c:v>
                </c:pt>
                <c:pt idx="2247">
                  <c:v>1.5314968214216851E-2</c:v>
                </c:pt>
                <c:pt idx="2248">
                  <c:v>2.2768238307560917E-2</c:v>
                </c:pt>
                <c:pt idx="2249">
                  <c:v>9.2755774046882067E-5</c:v>
                </c:pt>
                <c:pt idx="2250">
                  <c:v>-9.0660359859023876E-3</c:v>
                </c:pt>
                <c:pt idx="2251">
                  <c:v>7.5812527786227601E-3</c:v>
                </c:pt>
                <c:pt idx="2252">
                  <c:v>-2.7728106639418493E-2</c:v>
                </c:pt>
                <c:pt idx="2253">
                  <c:v>-3.7738553036998912E-3</c:v>
                </c:pt>
                <c:pt idx="2254">
                  <c:v>-4.2197127718237581E-3</c:v>
                </c:pt>
                <c:pt idx="2255">
                  <c:v>6.5730864613680051E-3</c:v>
                </c:pt>
                <c:pt idx="2256">
                  <c:v>-2.2436970769745934E-2</c:v>
                </c:pt>
                <c:pt idx="2257">
                  <c:v>-1.1696192620142987E-2</c:v>
                </c:pt>
                <c:pt idx="2258">
                  <c:v>2.8893290418420481E-2</c:v>
                </c:pt>
                <c:pt idx="2259">
                  <c:v>5.7511369925644651E-3</c:v>
                </c:pt>
                <c:pt idx="2260">
                  <c:v>9.809551153221463E-4</c:v>
                </c:pt>
                <c:pt idx="2261">
                  <c:v>2.2396443339627536E-2</c:v>
                </c:pt>
                <c:pt idx="2262">
                  <c:v>-1.145555711413504E-3</c:v>
                </c:pt>
                <c:pt idx="2263">
                  <c:v>-6.319485078993492E-3</c:v>
                </c:pt>
                <c:pt idx="2264">
                  <c:v>-6.760098928277003E-3</c:v>
                </c:pt>
                <c:pt idx="2265">
                  <c:v>2.5137545057862809E-3</c:v>
                </c:pt>
              </c:numCache>
            </c:numRef>
          </c:xVal>
          <c:yVal>
            <c:numRef>
              <c:f>Retorno!$M$3:$M$2268</c:f>
              <c:numCache>
                <c:formatCode>General</c:formatCode>
                <c:ptCount val="2266"/>
                <c:pt idx="0">
                  <c:v>-2.0855841687067445E-3</c:v>
                </c:pt>
                <c:pt idx="1">
                  <c:v>4.8651130282246768E-3</c:v>
                </c:pt>
                <c:pt idx="2">
                  <c:v>-3.1231460582213932E-3</c:v>
                </c:pt>
                <c:pt idx="3">
                  <c:v>-3.2423780174979377E-3</c:v>
                </c:pt>
                <c:pt idx="4">
                  <c:v>2.6558693339737705E-3</c:v>
                </c:pt>
                <c:pt idx="5">
                  <c:v>7.5974319311165051E-3</c:v>
                </c:pt>
                <c:pt idx="6">
                  <c:v>-4.7550471428903229E-5</c:v>
                </c:pt>
                <c:pt idx="7">
                  <c:v>-9.3067490914022777E-4</c:v>
                </c:pt>
                <c:pt idx="8">
                  <c:v>1.1287295672748332E-3</c:v>
                </c:pt>
                <c:pt idx="9">
                  <c:v>1.9696537484570342E-4</c:v>
                </c:pt>
                <c:pt idx="10">
                  <c:v>5.6429653069678398E-3</c:v>
                </c:pt>
                <c:pt idx="11">
                  <c:v>3.4032438856401726E-3</c:v>
                </c:pt>
                <c:pt idx="12">
                  <c:v>4.4280542133809941E-3</c:v>
                </c:pt>
                <c:pt idx="13">
                  <c:v>1.5074770863483522E-3</c:v>
                </c:pt>
                <c:pt idx="14">
                  <c:v>6.6898134210013893E-6</c:v>
                </c:pt>
                <c:pt idx="15">
                  <c:v>5.4454716955887328E-3</c:v>
                </c:pt>
                <c:pt idx="16">
                  <c:v>-1.8496832916378159E-3</c:v>
                </c:pt>
                <c:pt idx="17">
                  <c:v>5.1060539401937E-3</c:v>
                </c:pt>
                <c:pt idx="18">
                  <c:v>-3.899617996604321E-3</c:v>
                </c:pt>
                <c:pt idx="19">
                  <c:v>-2.5633172654399017E-3</c:v>
                </c:pt>
                <c:pt idx="20">
                  <c:v>1.0052666359613216E-2</c:v>
                </c:pt>
                <c:pt idx="21">
                  <c:v>-1.1538690299173315E-2</c:v>
                </c:pt>
                <c:pt idx="22">
                  <c:v>1.0416457735791029E-2</c:v>
                </c:pt>
                <c:pt idx="23">
                  <c:v>5.4919969033062621E-4</c:v>
                </c:pt>
                <c:pt idx="24">
                  <c:v>-1.8054122688674346E-3</c:v>
                </c:pt>
                <c:pt idx="25">
                  <c:v>5.6579147867681368E-3</c:v>
                </c:pt>
                <c:pt idx="26">
                  <c:v>-6.0608855480825952E-4</c:v>
                </c:pt>
                <c:pt idx="27">
                  <c:v>1.5952432745993672E-3</c:v>
                </c:pt>
                <c:pt idx="28">
                  <c:v>5.9232738592762679E-4</c:v>
                </c:pt>
                <c:pt idx="29">
                  <c:v>6.906395322070491E-4</c:v>
                </c:pt>
                <c:pt idx="30">
                  <c:v>-1.0451037873510094E-3</c:v>
                </c:pt>
                <c:pt idx="31">
                  <c:v>7.3365399166991363E-3</c:v>
                </c:pt>
                <c:pt idx="32">
                  <c:v>-1.2404143859328309E-2</c:v>
                </c:pt>
                <c:pt idx="33">
                  <c:v>-6.3031184893680425E-3</c:v>
                </c:pt>
                <c:pt idx="34">
                  <c:v>8.7725136779328583E-3</c:v>
                </c:pt>
                <c:pt idx="35">
                  <c:v>-1.8309580364212152E-2</c:v>
                </c:pt>
                <c:pt idx="36">
                  <c:v>6.1094868434319327E-3</c:v>
                </c:pt>
                <c:pt idx="37">
                  <c:v>1.2725960960359162E-2</c:v>
                </c:pt>
                <c:pt idx="38">
                  <c:v>-8.6412179499861796E-4</c:v>
                </c:pt>
                <c:pt idx="39">
                  <c:v>2.3239232049012681E-3</c:v>
                </c:pt>
                <c:pt idx="40">
                  <c:v>4.6107232248715491E-3</c:v>
                </c:pt>
                <c:pt idx="41">
                  <c:v>9.5659585628113941E-3</c:v>
                </c:pt>
                <c:pt idx="42">
                  <c:v>1.0845634794356407E-3</c:v>
                </c:pt>
                <c:pt idx="43">
                  <c:v>1.8164597200056587E-3</c:v>
                </c:pt>
                <c:pt idx="44">
                  <c:v>4.4811106937951983E-3</c:v>
                </c:pt>
                <c:pt idx="45">
                  <c:v>3.2491393648705902E-3</c:v>
                </c:pt>
                <c:pt idx="46">
                  <c:v>-2.4032591792934044E-3</c:v>
                </c:pt>
                <c:pt idx="47">
                  <c:v>1.3140265897144676E-3</c:v>
                </c:pt>
                <c:pt idx="48">
                  <c:v>5.6030157218949217E-3</c:v>
                </c:pt>
                <c:pt idx="49">
                  <c:v>-1.6184438630272302E-3</c:v>
                </c:pt>
                <c:pt idx="50">
                  <c:v>-5.5103479208048478E-3</c:v>
                </c:pt>
                <c:pt idx="51">
                  <c:v>-2.4225243218864989E-3</c:v>
                </c:pt>
                <c:pt idx="52">
                  <c:v>6.6974953821512528E-3</c:v>
                </c:pt>
                <c:pt idx="53">
                  <c:v>-8.2824900077629326E-3</c:v>
                </c:pt>
                <c:pt idx="54">
                  <c:v>7.1742786906456857E-3</c:v>
                </c:pt>
                <c:pt idx="55">
                  <c:v>-3.3399919069426742E-3</c:v>
                </c:pt>
                <c:pt idx="56">
                  <c:v>7.7850601602122982E-3</c:v>
                </c:pt>
                <c:pt idx="57">
                  <c:v>-5.8832181203127831E-4</c:v>
                </c:pt>
                <c:pt idx="58">
                  <c:v>4.0566913011486072E-3</c:v>
                </c:pt>
                <c:pt idx="59">
                  <c:v>-4.4736456388327905E-3</c:v>
                </c:pt>
                <c:pt idx="60">
                  <c:v>5.1722923881523108E-3</c:v>
                </c:pt>
                <c:pt idx="61">
                  <c:v>-1.0546091386721801E-2</c:v>
                </c:pt>
                <c:pt idx="62">
                  <c:v>4.0484266488167719E-3</c:v>
                </c:pt>
                <c:pt idx="63">
                  <c:v>-4.294926858036674E-3</c:v>
                </c:pt>
                <c:pt idx="64">
                  <c:v>6.3027915121549594E-3</c:v>
                </c:pt>
                <c:pt idx="65">
                  <c:v>3.5443070367928708E-3</c:v>
                </c:pt>
                <c:pt idx="66">
                  <c:v>1.2189135604133705E-2</c:v>
                </c:pt>
                <c:pt idx="67">
                  <c:v>3.5522412500865741E-3</c:v>
                </c:pt>
                <c:pt idx="68">
                  <c:v>-2.8367548027137257E-3</c:v>
                </c:pt>
                <c:pt idx="69">
                  <c:v>-2.2966296377883388E-2</c:v>
                </c:pt>
                <c:pt idx="70">
                  <c:v>1.4307248318689014E-2</c:v>
                </c:pt>
                <c:pt idx="71">
                  <c:v>-1.432772121912651E-2</c:v>
                </c:pt>
                <c:pt idx="72">
                  <c:v>-6.7009877513676264E-3</c:v>
                </c:pt>
                <c:pt idx="73">
                  <c:v>8.8478927874107161E-3</c:v>
                </c:pt>
                <c:pt idx="74">
                  <c:v>4.6616299630284352E-3</c:v>
                </c:pt>
                <c:pt idx="75">
                  <c:v>1.0419200000000073E-2</c:v>
                </c:pt>
                <c:pt idx="76">
                  <c:v>6.3340047378179776E-6</c:v>
                </c:pt>
                <c:pt idx="77">
                  <c:v>4.0347354619678644E-3</c:v>
                </c:pt>
                <c:pt idx="78">
                  <c:v>-1.8420853415428429E-3</c:v>
                </c:pt>
                <c:pt idx="79">
                  <c:v>7.1860147638789229E-3</c:v>
                </c:pt>
                <c:pt idx="80">
                  <c:v>2.4849241658875254E-3</c:v>
                </c:pt>
                <c:pt idx="81">
                  <c:v>-9.3078863523976541E-3</c:v>
                </c:pt>
                <c:pt idx="82">
                  <c:v>9.4079737158019316E-3</c:v>
                </c:pt>
                <c:pt idx="83">
                  <c:v>1.0534617768013232E-2</c:v>
                </c:pt>
                <c:pt idx="84">
                  <c:v>1.90780589933226E-3</c:v>
                </c:pt>
                <c:pt idx="85">
                  <c:v>5.2302936630603813E-3</c:v>
                </c:pt>
                <c:pt idx="86">
                  <c:v>4.1390932126250668E-3</c:v>
                </c:pt>
                <c:pt idx="87">
                  <c:v>-3.6871665778561713E-3</c:v>
                </c:pt>
                <c:pt idx="88">
                  <c:v>4.3217124555072761E-3</c:v>
                </c:pt>
                <c:pt idx="89">
                  <c:v>4.2847524025280137E-5</c:v>
                </c:pt>
                <c:pt idx="90">
                  <c:v>1.014218647667664E-2</c:v>
                </c:pt>
                <c:pt idx="91">
                  <c:v>5.1140977010797339E-3</c:v>
                </c:pt>
                <c:pt idx="92">
                  <c:v>-5.0097059284534007E-3</c:v>
                </c:pt>
                <c:pt idx="93">
                  <c:v>1.0300096336195219E-2</c:v>
                </c:pt>
                <c:pt idx="94">
                  <c:v>-7.0765890840618351E-4</c:v>
                </c:pt>
                <c:pt idx="95">
                  <c:v>1.7223892599729229E-3</c:v>
                </c:pt>
                <c:pt idx="96">
                  <c:v>-8.273622660500024E-3</c:v>
                </c:pt>
                <c:pt idx="97">
                  <c:v>-2.9238529616092412E-3</c:v>
                </c:pt>
                <c:pt idx="98">
                  <c:v>-5.5134473586959665E-4</c:v>
                </c:pt>
                <c:pt idx="99">
                  <c:v>6.3409311348205932E-3</c:v>
                </c:pt>
                <c:pt idx="100">
                  <c:v>-7.0479380263364089E-3</c:v>
                </c:pt>
                <c:pt idx="101">
                  <c:v>3.6703147370720224E-3</c:v>
                </c:pt>
                <c:pt idx="102">
                  <c:v>-1.4307215261029627E-2</c:v>
                </c:pt>
                <c:pt idx="103">
                  <c:v>5.9359554558053862E-3</c:v>
                </c:pt>
                <c:pt idx="104">
                  <c:v>-5.5107838236548856E-3</c:v>
                </c:pt>
                <c:pt idx="105">
                  <c:v>-1.3779744755973433E-2</c:v>
                </c:pt>
                <c:pt idx="106">
                  <c:v>8.4902728572315844E-3</c:v>
                </c:pt>
                <c:pt idx="107">
                  <c:v>1.2831574795385103E-2</c:v>
                </c:pt>
                <c:pt idx="108">
                  <c:v>-3.4684613418700661E-4</c:v>
                </c:pt>
                <c:pt idx="109">
                  <c:v>-1.0153334834825611E-2</c:v>
                </c:pt>
                <c:pt idx="110">
                  <c:v>-8.3695645489598736E-3</c:v>
                </c:pt>
                <c:pt idx="111">
                  <c:v>1.4784312752710083E-2</c:v>
                </c:pt>
                <c:pt idx="112">
                  <c:v>-5.8850130778067555E-3</c:v>
                </c:pt>
                <c:pt idx="113">
                  <c:v>7.567328321233413E-3</c:v>
                </c:pt>
                <c:pt idx="114">
                  <c:v>7.7911460367043883E-3</c:v>
                </c:pt>
                <c:pt idx="115">
                  <c:v>-1.385147202160053E-2</c:v>
                </c:pt>
                <c:pt idx="116">
                  <c:v>-2.5010282823694108E-2</c:v>
                </c:pt>
                <c:pt idx="117">
                  <c:v>2.6697057656830392E-3</c:v>
                </c:pt>
                <c:pt idx="118">
                  <c:v>-1.2144960846002695E-2</c:v>
                </c:pt>
                <c:pt idx="119">
                  <c:v>9.4972315633561344E-3</c:v>
                </c:pt>
                <c:pt idx="120">
                  <c:v>9.5904989200457091E-3</c:v>
                </c:pt>
                <c:pt idx="121">
                  <c:v>6.1998677694199422E-3</c:v>
                </c:pt>
                <c:pt idx="122">
                  <c:v>-4.2896107116291438E-3</c:v>
                </c:pt>
                <c:pt idx="123">
                  <c:v>5.4037901237642405E-3</c:v>
                </c:pt>
                <c:pt idx="124">
                  <c:v>-5.4490513696936471E-4</c:v>
                </c:pt>
                <c:pt idx="125">
                  <c:v>8.2399881046790746E-4</c:v>
                </c:pt>
                <c:pt idx="126">
                  <c:v>1.0201744448777639E-2</c:v>
                </c:pt>
                <c:pt idx="127">
                  <c:v>5.2515794569487628E-3</c:v>
                </c:pt>
                <c:pt idx="128">
                  <c:v>7.2296794801458564E-3</c:v>
                </c:pt>
                <c:pt idx="129">
                  <c:v>1.8156289338633336E-4</c:v>
                </c:pt>
                <c:pt idx="130">
                  <c:v>1.3554235093367062E-2</c:v>
                </c:pt>
                <c:pt idx="131">
                  <c:v>3.0865303100859887E-3</c:v>
                </c:pt>
                <c:pt idx="132">
                  <c:v>1.3748445116326113E-3</c:v>
                </c:pt>
                <c:pt idx="133">
                  <c:v>-3.7087667161961324E-3</c:v>
                </c:pt>
                <c:pt idx="134">
                  <c:v>2.7740326679632776E-3</c:v>
                </c:pt>
                <c:pt idx="135">
                  <c:v>5.0329880838353436E-3</c:v>
                </c:pt>
                <c:pt idx="136">
                  <c:v>1.6100676583579165E-3</c:v>
                </c:pt>
                <c:pt idx="137">
                  <c:v>2.0329887890124798E-3</c:v>
                </c:pt>
                <c:pt idx="138">
                  <c:v>-1.8519283056034341E-3</c:v>
                </c:pt>
                <c:pt idx="139">
                  <c:v>-3.8111782745112732E-3</c:v>
                </c:pt>
                <c:pt idx="140">
                  <c:v>2.5564373583875089E-3</c:v>
                </c:pt>
                <c:pt idx="141">
                  <c:v>8.2827984026034862E-4</c:v>
                </c:pt>
                <c:pt idx="142">
                  <c:v>-3.7359973989892215E-3</c:v>
                </c:pt>
                <c:pt idx="143">
                  <c:v>3.738140304867521E-4</c:v>
                </c:pt>
                <c:pt idx="144">
                  <c:v>-1.3642079290143716E-4</c:v>
                </c:pt>
                <c:pt idx="145">
                  <c:v>1.254056106256618E-2</c:v>
                </c:pt>
                <c:pt idx="146">
                  <c:v>1.6404295581973205E-3</c:v>
                </c:pt>
                <c:pt idx="147">
                  <c:v>-1.479817742605305E-3</c:v>
                </c:pt>
                <c:pt idx="148">
                  <c:v>-5.723022130581068E-3</c:v>
                </c:pt>
                <c:pt idx="149">
                  <c:v>-3.8058879325072459E-3</c:v>
                </c:pt>
                <c:pt idx="150">
                  <c:v>3.8854817819991005E-3</c:v>
                </c:pt>
                <c:pt idx="151">
                  <c:v>-3.5699978792091969E-3</c:v>
                </c:pt>
                <c:pt idx="152">
                  <c:v>-1.1528774639061323E-3</c:v>
                </c:pt>
                <c:pt idx="153">
                  <c:v>2.7760185146821215E-3</c:v>
                </c:pt>
                <c:pt idx="154">
                  <c:v>-5.1766066959436641E-3</c:v>
                </c:pt>
                <c:pt idx="155">
                  <c:v>-1.428156094435129E-2</c:v>
                </c:pt>
                <c:pt idx="156">
                  <c:v>-3.3046011605230019E-3</c:v>
                </c:pt>
                <c:pt idx="157">
                  <c:v>-5.9003641678191387E-3</c:v>
                </c:pt>
                <c:pt idx="158">
                  <c:v>3.8212458841111463E-3</c:v>
                </c:pt>
                <c:pt idx="159">
                  <c:v>-5.7796471691832219E-3</c:v>
                </c:pt>
                <c:pt idx="160">
                  <c:v>8.6194302410518286E-3</c:v>
                </c:pt>
                <c:pt idx="161">
                  <c:v>3.9469872537658546E-3</c:v>
                </c:pt>
                <c:pt idx="162">
                  <c:v>-4.0396753832281362E-3</c:v>
                </c:pt>
                <c:pt idx="163">
                  <c:v>-1.587416555004284E-2</c:v>
                </c:pt>
                <c:pt idx="164">
                  <c:v>2.7476571316422671E-3</c:v>
                </c:pt>
                <c:pt idx="165">
                  <c:v>1.9633507853402676E-3</c:v>
                </c:pt>
                <c:pt idx="166">
                  <c:v>-3.174273732274413E-3</c:v>
                </c:pt>
                <c:pt idx="167">
                  <c:v>4.1641916263004397E-3</c:v>
                </c:pt>
                <c:pt idx="168">
                  <c:v>8.1169920171730858E-3</c:v>
                </c:pt>
                <c:pt idx="169">
                  <c:v>1.2098628015582147E-3</c:v>
                </c:pt>
                <c:pt idx="170">
                  <c:v>5.4378036107083361E-5</c:v>
                </c:pt>
                <c:pt idx="171">
                  <c:v>9.9929312396913605E-3</c:v>
                </c:pt>
                <c:pt idx="172">
                  <c:v>7.3457716948512886E-3</c:v>
                </c:pt>
                <c:pt idx="173">
                  <c:v>3.0522746572130277E-3</c:v>
                </c:pt>
                <c:pt idx="174">
                  <c:v>-3.38043845056335E-3</c:v>
                </c:pt>
                <c:pt idx="175">
                  <c:v>2.7147117178125679E-3</c:v>
                </c:pt>
                <c:pt idx="176">
                  <c:v>5.6931616893465264E-3</c:v>
                </c:pt>
                <c:pt idx="177">
                  <c:v>4.2177191328935937E-3</c:v>
                </c:pt>
                <c:pt idx="178">
                  <c:v>1.217766723761704E-2</c:v>
                </c:pt>
                <c:pt idx="179">
                  <c:v>-1.8429227131532278E-3</c:v>
                </c:pt>
                <c:pt idx="180">
                  <c:v>-7.2169258102348088E-3</c:v>
                </c:pt>
                <c:pt idx="181">
                  <c:v>-4.7195466428058275E-3</c:v>
                </c:pt>
                <c:pt idx="182">
                  <c:v>-2.5971889249282176E-3</c:v>
                </c:pt>
                <c:pt idx="183">
                  <c:v>-2.7394516383688616E-3</c:v>
                </c:pt>
                <c:pt idx="184">
                  <c:v>3.4854114853171136E-3</c:v>
                </c:pt>
                <c:pt idx="185">
                  <c:v>-4.0737753654329634E-3</c:v>
                </c:pt>
                <c:pt idx="186">
                  <c:v>-6.029259642382212E-3</c:v>
                </c:pt>
                <c:pt idx="187">
                  <c:v>7.9985727453837363E-3</c:v>
                </c:pt>
                <c:pt idx="188">
                  <c:v>-6.6666666666670427E-4</c:v>
                </c:pt>
                <c:pt idx="189">
                  <c:v>-8.979437619179631E-3</c:v>
                </c:pt>
                <c:pt idx="190">
                  <c:v>7.0532448500588707E-3</c:v>
                </c:pt>
                <c:pt idx="191">
                  <c:v>-8.5063590653653431E-3</c:v>
                </c:pt>
                <c:pt idx="192">
                  <c:v>-1.2332052597665899E-2</c:v>
                </c:pt>
                <c:pt idx="193">
                  <c:v>5.7386209187826331E-4</c:v>
                </c:pt>
                <c:pt idx="194">
                  <c:v>2.1830475730499899E-2</c:v>
                </c:pt>
                <c:pt idx="195">
                  <c:v>6.2863354917994663E-3</c:v>
                </c:pt>
                <c:pt idx="196">
                  <c:v>4.0746829497417814E-3</c:v>
                </c:pt>
                <c:pt idx="197">
                  <c:v>-7.0637491667350227E-3</c:v>
                </c:pt>
                <c:pt idx="198">
                  <c:v>1.3827544374168221E-2</c:v>
                </c:pt>
                <c:pt idx="199">
                  <c:v>6.7439618016427172E-3</c:v>
                </c:pt>
                <c:pt idx="200">
                  <c:v>6.5487695813979396E-3</c:v>
                </c:pt>
                <c:pt idx="201">
                  <c:v>9.1716824305088096E-5</c:v>
                </c:pt>
                <c:pt idx="202">
                  <c:v>5.7375075946028975E-3</c:v>
                </c:pt>
                <c:pt idx="203">
                  <c:v>-4.7245350977676015E-3</c:v>
                </c:pt>
                <c:pt idx="204">
                  <c:v>3.258168325335653E-3</c:v>
                </c:pt>
                <c:pt idx="205">
                  <c:v>4.3948015775625571E-3</c:v>
                </c:pt>
                <c:pt idx="206">
                  <c:v>1.3297192246712886E-3</c:v>
                </c:pt>
                <c:pt idx="207">
                  <c:v>5.5842143793520815E-3</c:v>
                </c:pt>
                <c:pt idx="208">
                  <c:v>-4.8759840853297431E-3</c:v>
                </c:pt>
                <c:pt idx="209">
                  <c:v>-3.8393702752210768E-3</c:v>
                </c:pt>
                <c:pt idx="210">
                  <c:v>2.9034351623078436E-3</c:v>
                </c:pt>
                <c:pt idx="211">
                  <c:v>3.5705365454916649E-3</c:v>
                </c:pt>
                <c:pt idx="212">
                  <c:v>-2.8055409433631606E-3</c:v>
                </c:pt>
                <c:pt idx="213">
                  <c:v>4.2655291922153449E-3</c:v>
                </c:pt>
                <c:pt idx="214">
                  <c:v>-1.3182791204694677E-2</c:v>
                </c:pt>
                <c:pt idx="215">
                  <c:v>1.3427582062215393E-2</c:v>
                </c:pt>
                <c:pt idx="216">
                  <c:v>7.2291470171315098E-4</c:v>
                </c:pt>
                <c:pt idx="217">
                  <c:v>-2.3703503039127494E-3</c:v>
                </c:pt>
                <c:pt idx="218">
                  <c:v>8.0953108293875253E-3</c:v>
                </c:pt>
                <c:pt idx="219">
                  <c:v>4.8372615039280475E-3</c:v>
                </c:pt>
                <c:pt idx="220">
                  <c:v>4.2220013179794513E-3</c:v>
                </c:pt>
                <c:pt idx="221">
                  <c:v>-3.6981837190938061E-3</c:v>
                </c:pt>
                <c:pt idx="222">
                  <c:v>-2.0429465317355344E-3</c:v>
                </c:pt>
                <c:pt idx="223">
                  <c:v>-3.6356110902917571E-3</c:v>
                </c:pt>
                <c:pt idx="224">
                  <c:v>8.128575197741128E-3</c:v>
                </c:pt>
                <c:pt idx="225">
                  <c:v>4.9614388729570802E-3</c:v>
                </c:pt>
                <c:pt idx="226">
                  <c:v>-1.2633258715840645E-3</c:v>
                </c:pt>
                <c:pt idx="227">
                  <c:v>1.4979361768219235E-4</c:v>
                </c:pt>
                <c:pt idx="228">
                  <c:v>2.4850922202190873E-3</c:v>
                </c:pt>
                <c:pt idx="229">
                  <c:v>-7.8573286189365099E-4</c:v>
                </c:pt>
                <c:pt idx="230">
                  <c:v>-2.7190014453346567E-3</c:v>
                </c:pt>
                <c:pt idx="231">
                  <c:v>-3.1928480204341803E-3</c:v>
                </c:pt>
                <c:pt idx="232">
                  <c:v>-1.3035122413169731E-3</c:v>
                </c:pt>
                <c:pt idx="233">
                  <c:v>-4.3395563389315717E-3</c:v>
                </c:pt>
                <c:pt idx="234">
                  <c:v>1.1237906365719308E-2</c:v>
                </c:pt>
                <c:pt idx="235">
                  <c:v>1.817083912713402E-3</c:v>
                </c:pt>
                <c:pt idx="236">
                  <c:v>-3.1796590299552063E-3</c:v>
                </c:pt>
                <c:pt idx="237">
                  <c:v>-1.1316861013413781E-2</c:v>
                </c:pt>
                <c:pt idx="238">
                  <c:v>-3.7705782675540034E-3</c:v>
                </c:pt>
                <c:pt idx="239">
                  <c:v>-1.013798929879739E-4</c:v>
                </c:pt>
                <c:pt idx="240">
                  <c:v>6.3199873825563468E-3</c:v>
                </c:pt>
                <c:pt idx="241">
                  <c:v>-3.1009661132691546E-3</c:v>
                </c:pt>
                <c:pt idx="242">
                  <c:v>1.6647950589556482E-2</c:v>
                </c:pt>
                <c:pt idx="243">
                  <c:v>-5.7990224505022336E-4</c:v>
                </c:pt>
                <c:pt idx="244">
                  <c:v>4.8187444739169472E-3</c:v>
                </c:pt>
                <c:pt idx="245">
                  <c:v>5.3180958247174281E-3</c:v>
                </c:pt>
                <c:pt idx="246">
                  <c:v>2.9157708740199517E-3</c:v>
                </c:pt>
                <c:pt idx="247">
                  <c:v>4.7454890581022369E-3</c:v>
                </c:pt>
                <c:pt idx="248">
                  <c:v>-3.3658700774141792E-4</c:v>
                </c:pt>
                <c:pt idx="249">
                  <c:v>-1.7921146953414624E-4</c:v>
                </c:pt>
                <c:pt idx="250">
                  <c:v>3.9596538969186579E-3</c:v>
                </c:pt>
                <c:pt idx="251">
                  <c:v>-8.8619100175290066E-3</c:v>
                </c:pt>
                <c:pt idx="252">
                  <c:v>-3.3297306739166199E-4</c:v>
                </c:pt>
                <c:pt idx="253">
                  <c:v>-2.5117807979817552E-3</c:v>
                </c:pt>
                <c:pt idx="254">
                  <c:v>6.0817727464324012E-3</c:v>
                </c:pt>
                <c:pt idx="255">
                  <c:v>-2.122010142120434E-4</c:v>
                </c:pt>
                <c:pt idx="256">
                  <c:v>3.4830121524476176E-4</c:v>
                </c:pt>
                <c:pt idx="257">
                  <c:v>2.3066921273249275E-3</c:v>
                </c:pt>
                <c:pt idx="258">
                  <c:v>-1.2576192621460369E-2</c:v>
                </c:pt>
                <c:pt idx="259">
                  <c:v>1.0817941952506738E-2</c:v>
                </c:pt>
                <c:pt idx="260">
                  <c:v>5.1661881145044219E-3</c:v>
                </c:pt>
                <c:pt idx="261">
                  <c:v>-1.3471255910580959E-3</c:v>
                </c:pt>
                <c:pt idx="262">
                  <c:v>-3.8951400137603454E-3</c:v>
                </c:pt>
                <c:pt idx="263">
                  <c:v>2.7736988089410719E-3</c:v>
                </c:pt>
                <c:pt idx="264">
                  <c:v>5.7489966373780454E-4</c:v>
                </c:pt>
                <c:pt idx="265">
                  <c:v>-8.8895634357077924E-3</c:v>
                </c:pt>
                <c:pt idx="266">
                  <c:v>-2.0875490850223777E-2</c:v>
                </c:pt>
                <c:pt idx="267">
                  <c:v>-4.8763049561802996E-3</c:v>
                </c:pt>
                <c:pt idx="268">
                  <c:v>6.1406856911920826E-3</c:v>
                </c:pt>
                <c:pt idx="269">
                  <c:v>-1.0209205020920487E-2</c:v>
                </c:pt>
                <c:pt idx="270">
                  <c:v>1.1267049938000318E-2</c:v>
                </c:pt>
                <c:pt idx="271">
                  <c:v>-6.4653130381955304E-3</c:v>
                </c:pt>
                <c:pt idx="272">
                  <c:v>-2.2831946774075851E-2</c:v>
                </c:pt>
                <c:pt idx="273">
                  <c:v>7.6411254442014798E-3</c:v>
                </c:pt>
                <c:pt idx="274">
                  <c:v>-2.0282588878759444E-3</c:v>
                </c:pt>
                <c:pt idx="275">
                  <c:v>1.2439770729145261E-2</c:v>
                </c:pt>
                <c:pt idx="276">
                  <c:v>1.3301906475022829E-2</c:v>
                </c:pt>
                <c:pt idx="277">
                  <c:v>1.5692646715117498E-3</c:v>
                </c:pt>
                <c:pt idx="278">
                  <c:v>1.1062094408391898E-2</c:v>
                </c:pt>
                <c:pt idx="279">
                  <c:v>-2.6926775655999879E-4</c:v>
                </c:pt>
                <c:pt idx="280">
                  <c:v>5.8100546375998707E-3</c:v>
                </c:pt>
                <c:pt idx="281">
                  <c:v>4.8091899247471037E-3</c:v>
                </c:pt>
                <c:pt idx="282">
                  <c:v>1.1584712530525731E-3</c:v>
                </c:pt>
                <c:pt idx="283">
                  <c:v>-6.5244790195354563E-3</c:v>
                </c:pt>
                <c:pt idx="284">
                  <c:v>6.0314422419684988E-3</c:v>
                </c:pt>
                <c:pt idx="285">
                  <c:v>-1.9187076715694307E-3</c:v>
                </c:pt>
                <c:pt idx="286">
                  <c:v>6.1865214431584548E-3</c:v>
                </c:pt>
                <c:pt idx="287">
                  <c:v>-1.3476870118693807E-3</c:v>
                </c:pt>
                <c:pt idx="288">
                  <c:v>2.167880679859735E-5</c:v>
                </c:pt>
                <c:pt idx="289">
                  <c:v>4.9480803832728792E-3</c:v>
                </c:pt>
                <c:pt idx="290">
                  <c:v>2.7827362494539098E-3</c:v>
                </c:pt>
                <c:pt idx="291">
                  <c:v>-7.3785259081986521E-3</c:v>
                </c:pt>
                <c:pt idx="292">
                  <c:v>1.526767186966671E-2</c:v>
                </c:pt>
                <c:pt idx="293">
                  <c:v>-5.3364355812268727E-5</c:v>
                </c:pt>
                <c:pt idx="294">
                  <c:v>1.7184239597398676E-3</c:v>
                </c:pt>
                <c:pt idx="295">
                  <c:v>5.380841009468007E-4</c:v>
                </c:pt>
                <c:pt idx="296">
                  <c:v>-4.6324891908577914E-4</c:v>
                </c:pt>
                <c:pt idx="297">
                  <c:v>-5.0821182950930854E-3</c:v>
                </c:pt>
                <c:pt idx="298">
                  <c:v>3.0519963804387373E-4</c:v>
                </c:pt>
                <c:pt idx="299">
                  <c:v>-1.1701102665667595E-2</c:v>
                </c:pt>
                <c:pt idx="300">
                  <c:v>-2.8217988019539897E-3</c:v>
                </c:pt>
                <c:pt idx="301">
                  <c:v>9.6136611754735757E-3</c:v>
                </c:pt>
                <c:pt idx="302">
                  <c:v>7.219595121662481E-3</c:v>
                </c:pt>
                <c:pt idx="303">
                  <c:v>-6.131659767659281E-3</c:v>
                </c:pt>
                <c:pt idx="304">
                  <c:v>6.0405101114056059E-3</c:v>
                </c:pt>
                <c:pt idx="305">
                  <c:v>-2.9326766416846173E-3</c:v>
                </c:pt>
                <c:pt idx="306">
                  <c:v>-4.8646679381950664E-3</c:v>
                </c:pt>
                <c:pt idx="307">
                  <c:v>4.403910758893792E-3</c:v>
                </c:pt>
                <c:pt idx="308">
                  <c:v>-7.0003537697923557E-3</c:v>
                </c:pt>
                <c:pt idx="309">
                  <c:v>-1.9000734119272167E-3</c:v>
                </c:pt>
                <c:pt idx="310">
                  <c:v>4.6402457491454552E-3</c:v>
                </c:pt>
                <c:pt idx="311">
                  <c:v>7.9241179573863452E-3</c:v>
                </c:pt>
                <c:pt idx="312">
                  <c:v>7.0393197816636111E-3</c:v>
                </c:pt>
                <c:pt idx="313">
                  <c:v>2.8533242818957749E-3</c:v>
                </c:pt>
                <c:pt idx="314">
                  <c:v>-1.1264477233063896E-3</c:v>
                </c:pt>
                <c:pt idx="315">
                  <c:v>-1.2537259698110481E-2</c:v>
                </c:pt>
                <c:pt idx="316">
                  <c:v>-1.0750151467221358E-2</c:v>
                </c:pt>
                <c:pt idx="317">
                  <c:v>3.7505961930364151E-3</c:v>
                </c:pt>
                <c:pt idx="318">
                  <c:v>1.0918162379317087E-2</c:v>
                </c:pt>
                <c:pt idx="319">
                  <c:v>-2.0884743988291765E-2</c:v>
                </c:pt>
                <c:pt idx="320">
                  <c:v>-9.4867654439522164E-3</c:v>
                </c:pt>
                <c:pt idx="321">
                  <c:v>8.2172617572382478E-3</c:v>
                </c:pt>
                <c:pt idx="322">
                  <c:v>6.7573104047284893E-3</c:v>
                </c:pt>
                <c:pt idx="323">
                  <c:v>1.048844805695115E-2</c:v>
                </c:pt>
                <c:pt idx="324">
                  <c:v>1.3638975251166752E-3</c:v>
                </c:pt>
                <c:pt idx="325">
                  <c:v>3.7751025551653328E-3</c:v>
                </c:pt>
                <c:pt idx="326">
                  <c:v>4.0921207976962748E-3</c:v>
                </c:pt>
                <c:pt idx="327">
                  <c:v>-2.2132957356812977E-3</c:v>
                </c:pt>
                <c:pt idx="328">
                  <c:v>1.7169762022830604E-3</c:v>
                </c:pt>
                <c:pt idx="329">
                  <c:v>-8.0964117086568255E-3</c:v>
                </c:pt>
                <c:pt idx="330">
                  <c:v>3.2360201781689302E-3</c:v>
                </c:pt>
                <c:pt idx="331">
                  <c:v>4.7608094445898974E-3</c:v>
                </c:pt>
                <c:pt idx="332">
                  <c:v>2.9920195066894806E-3</c:v>
                </c:pt>
                <c:pt idx="333">
                  <c:v>-1.4331590541150074E-4</c:v>
                </c:pt>
                <c:pt idx="334">
                  <c:v>-1.3484243608256063E-3</c:v>
                </c:pt>
                <c:pt idx="335">
                  <c:v>1.8712057582104258E-3</c:v>
                </c:pt>
                <c:pt idx="336">
                  <c:v>-8.9883586429382323E-3</c:v>
                </c:pt>
                <c:pt idx="337">
                  <c:v>5.6164735613475347E-3</c:v>
                </c:pt>
                <c:pt idx="338">
                  <c:v>-1.3736483140862621E-3</c:v>
                </c:pt>
                <c:pt idx="339">
                  <c:v>1.5194894515442314E-3</c:v>
                </c:pt>
                <c:pt idx="340">
                  <c:v>9.6727141092798341E-3</c:v>
                </c:pt>
                <c:pt idx="341">
                  <c:v>4.2179632509942167E-4</c:v>
                </c:pt>
                <c:pt idx="342">
                  <c:v>-4.7010461408732995E-3</c:v>
                </c:pt>
                <c:pt idx="343">
                  <c:v>-9.3617787379602913E-3</c:v>
                </c:pt>
                <c:pt idx="344">
                  <c:v>3.7469599379960083E-3</c:v>
                </c:pt>
                <c:pt idx="345">
                  <c:v>3.844802061921504E-3</c:v>
                </c:pt>
                <c:pt idx="346">
                  <c:v>-6.4983979459757313E-3</c:v>
                </c:pt>
                <c:pt idx="347">
                  <c:v>8.1160596530385209E-3</c:v>
                </c:pt>
                <c:pt idx="348">
                  <c:v>2.362250599831528E-3</c:v>
                </c:pt>
                <c:pt idx="349">
                  <c:v>4.2483711935068502E-3</c:v>
                </c:pt>
                <c:pt idx="350">
                  <c:v>5.9878034022089466E-3</c:v>
                </c:pt>
                <c:pt idx="351">
                  <c:v>-1.1140691768964928E-3</c:v>
                </c:pt>
                <c:pt idx="352">
                  <c:v>5.367110347788806E-3</c:v>
                </c:pt>
                <c:pt idx="353">
                  <c:v>1.8437211918562735E-3</c:v>
                </c:pt>
                <c:pt idx="354">
                  <c:v>7.2781338864724709E-4</c:v>
                </c:pt>
                <c:pt idx="355">
                  <c:v>-3.7922668924716962E-4</c:v>
                </c:pt>
                <c:pt idx="356">
                  <c:v>1.8916559264956501E-3</c:v>
                </c:pt>
                <c:pt idx="357">
                  <c:v>6.5253024047140507E-3</c:v>
                </c:pt>
                <c:pt idx="358">
                  <c:v>4.6277686734073065E-3</c:v>
                </c:pt>
                <c:pt idx="359">
                  <c:v>9.3873112278397564E-4</c:v>
                </c:pt>
                <c:pt idx="360">
                  <c:v>-2.4599363491473181E-4</c:v>
                </c:pt>
                <c:pt idx="361">
                  <c:v>-3.5370285884179786E-3</c:v>
                </c:pt>
                <c:pt idx="362">
                  <c:v>-7.0888784859226561E-3</c:v>
                </c:pt>
                <c:pt idx="363">
                  <c:v>3.1345363735746368E-3</c:v>
                </c:pt>
                <c:pt idx="364">
                  <c:v>8.3670771010657674E-4</c:v>
                </c:pt>
                <c:pt idx="365">
                  <c:v>2.1725892516177847E-3</c:v>
                </c:pt>
                <c:pt idx="366">
                  <c:v>7.7188862970458683E-3</c:v>
                </c:pt>
                <c:pt idx="367">
                  <c:v>1.2774785639098063E-3</c:v>
                </c:pt>
                <c:pt idx="368">
                  <c:v>1.7300508298119244E-3</c:v>
                </c:pt>
                <c:pt idx="369">
                  <c:v>-1.3245910325188071E-4</c:v>
                </c:pt>
                <c:pt idx="370">
                  <c:v>-6.4353080846423216E-3</c:v>
                </c:pt>
                <c:pt idx="371">
                  <c:v>4.8974861280628446E-3</c:v>
                </c:pt>
                <c:pt idx="372">
                  <c:v>-1.1788541129760244E-3</c:v>
                </c:pt>
                <c:pt idx="373">
                  <c:v>1.9108735860047243E-3</c:v>
                </c:pt>
                <c:pt idx="374">
                  <c:v>-3.7226664490863648E-4</c:v>
                </c:pt>
                <c:pt idx="375">
                  <c:v>6.677787810614122E-3</c:v>
                </c:pt>
                <c:pt idx="376">
                  <c:v>6.5878823505571837E-4</c:v>
                </c:pt>
                <c:pt idx="377">
                  <c:v>5.4795353029950533E-3</c:v>
                </c:pt>
                <c:pt idx="378">
                  <c:v>-3.9235635425900472E-3</c:v>
                </c:pt>
                <c:pt idx="379">
                  <c:v>-7.0487700048037505E-3</c:v>
                </c:pt>
                <c:pt idx="380">
                  <c:v>4.6442702843088046E-3</c:v>
                </c:pt>
                <c:pt idx="381">
                  <c:v>-4.1311212826243837E-3</c:v>
                </c:pt>
                <c:pt idx="382">
                  <c:v>1.4709774619785509E-3</c:v>
                </c:pt>
                <c:pt idx="383">
                  <c:v>4.8435379681535107E-3</c:v>
                </c:pt>
                <c:pt idx="384">
                  <c:v>-1.9321228061301987E-3</c:v>
                </c:pt>
                <c:pt idx="385">
                  <c:v>4.2011270574879855E-3</c:v>
                </c:pt>
                <c:pt idx="386">
                  <c:v>-1.1834050777918548E-2</c:v>
                </c:pt>
                <c:pt idx="387">
                  <c:v>1.0264948011357911E-2</c:v>
                </c:pt>
                <c:pt idx="388">
                  <c:v>-2.3202677154209317E-3</c:v>
                </c:pt>
                <c:pt idx="389">
                  <c:v>5.016137776584273E-3</c:v>
                </c:pt>
                <c:pt idx="390">
                  <c:v>1.7544478782776096E-3</c:v>
                </c:pt>
                <c:pt idx="391">
                  <c:v>4.8817066849182744E-4</c:v>
                </c:pt>
                <c:pt idx="392">
                  <c:v>-4.8491433515428506E-3</c:v>
                </c:pt>
                <c:pt idx="393">
                  <c:v>2.8812034331826553E-4</c:v>
                </c:pt>
                <c:pt idx="394">
                  <c:v>-4.5277450717819967E-3</c:v>
                </c:pt>
                <c:pt idx="395">
                  <c:v>6.0915251655968561E-5</c:v>
                </c:pt>
                <c:pt idx="396">
                  <c:v>-1.9999289365352446E-2</c:v>
                </c:pt>
                <c:pt idx="397">
                  <c:v>-2.8591110857888458E-3</c:v>
                </c:pt>
                <c:pt idx="398">
                  <c:v>7.1890502038802762E-3</c:v>
                </c:pt>
                <c:pt idx="399">
                  <c:v>-9.6854547986322537E-3</c:v>
                </c:pt>
                <c:pt idx="400">
                  <c:v>1.5623291202526701E-5</c:v>
                </c:pt>
                <c:pt idx="401">
                  <c:v>-5.5565970920301577E-3</c:v>
                </c:pt>
                <c:pt idx="402">
                  <c:v>1.1531391884036735E-2</c:v>
                </c:pt>
                <c:pt idx="403">
                  <c:v>2.7593847555642537E-3</c:v>
                </c:pt>
                <c:pt idx="404">
                  <c:v>-1.636618962063574E-3</c:v>
                </c:pt>
                <c:pt idx="405">
                  <c:v>6.7071751777634248E-3</c:v>
                </c:pt>
                <c:pt idx="406">
                  <c:v>4.3457713487302652E-3</c:v>
                </c:pt>
                <c:pt idx="407">
                  <c:v>-6.1375423234699689E-5</c:v>
                </c:pt>
                <c:pt idx="408">
                  <c:v>8.5317074667785597E-3</c:v>
                </c:pt>
                <c:pt idx="409">
                  <c:v>5.0006593161369128E-3</c:v>
                </c:pt>
                <c:pt idx="410">
                  <c:v>2.4777957206298939E-3</c:v>
                </c:pt>
                <c:pt idx="411">
                  <c:v>2.9498970556403048E-3</c:v>
                </c:pt>
                <c:pt idx="412">
                  <c:v>-1.9926017757744274E-3</c:v>
                </c:pt>
                <c:pt idx="413">
                  <c:v>4.787769060551117E-3</c:v>
                </c:pt>
                <c:pt idx="414">
                  <c:v>1.0510931368623577E-3</c:v>
                </c:pt>
                <c:pt idx="415">
                  <c:v>4.9999500004949127E-5</c:v>
                </c:pt>
                <c:pt idx="416">
                  <c:v>-1.6898986060835952E-3</c:v>
                </c:pt>
                <c:pt idx="417">
                  <c:v>3.3204122720034146E-3</c:v>
                </c:pt>
                <c:pt idx="418">
                  <c:v>-5.4408321977461593E-4</c:v>
                </c:pt>
                <c:pt idx="419">
                  <c:v>-7.7911181253365047E-4</c:v>
                </c:pt>
                <c:pt idx="420">
                  <c:v>-1.5344475988643413E-3</c:v>
                </c:pt>
                <c:pt idx="421">
                  <c:v>5.035917202713236E-3</c:v>
                </c:pt>
                <c:pt idx="422">
                  <c:v>-3.0731529952034986E-3</c:v>
                </c:pt>
                <c:pt idx="423">
                  <c:v>-6.5449603805070034E-3</c:v>
                </c:pt>
                <c:pt idx="424">
                  <c:v>3.6460743095090287E-3</c:v>
                </c:pt>
                <c:pt idx="425">
                  <c:v>8.8190049556802208E-4</c:v>
                </c:pt>
                <c:pt idx="426">
                  <c:v>-5.9626023179554233E-3</c:v>
                </c:pt>
                <c:pt idx="427">
                  <c:v>-7.1013427077759594E-4</c:v>
                </c:pt>
                <c:pt idx="428">
                  <c:v>7.4843886237292434E-3</c:v>
                </c:pt>
                <c:pt idx="429">
                  <c:v>1.2956607870013848E-3</c:v>
                </c:pt>
                <c:pt idx="430">
                  <c:v>4.8911604390553531E-3</c:v>
                </c:pt>
                <c:pt idx="431">
                  <c:v>-4.7728899848853423E-4</c:v>
                </c:pt>
                <c:pt idx="432">
                  <c:v>-8.0133306804616167E-3</c:v>
                </c:pt>
                <c:pt idx="433">
                  <c:v>-5.7764918843297153E-3</c:v>
                </c:pt>
                <c:pt idx="434">
                  <c:v>7.8324767875244117E-3</c:v>
                </c:pt>
                <c:pt idx="435">
                  <c:v>-1.6168743431917099E-2</c:v>
                </c:pt>
                <c:pt idx="436">
                  <c:v>8.5758320235604923E-3</c:v>
                </c:pt>
                <c:pt idx="437">
                  <c:v>-2.5468391456741069E-3</c:v>
                </c:pt>
                <c:pt idx="438">
                  <c:v>-2.7859237536657089E-3</c:v>
                </c:pt>
                <c:pt idx="439">
                  <c:v>-1.3248558781923436E-2</c:v>
                </c:pt>
                <c:pt idx="440">
                  <c:v>5.138323673214984E-6</c:v>
                </c:pt>
                <c:pt idx="441">
                  <c:v>1.1165519969992266E-2</c:v>
                </c:pt>
                <c:pt idx="442">
                  <c:v>-1.5651201788710045E-3</c:v>
                </c:pt>
                <c:pt idx="443">
                  <c:v>-1.5126067527814313E-2</c:v>
                </c:pt>
                <c:pt idx="444">
                  <c:v>1.7461629889928165E-2</c:v>
                </c:pt>
                <c:pt idx="445">
                  <c:v>-2.0661387888607274E-2</c:v>
                </c:pt>
                <c:pt idx="446">
                  <c:v>-1.1451034897651202E-2</c:v>
                </c:pt>
                <c:pt idx="447">
                  <c:v>-1.6467921915084505E-2</c:v>
                </c:pt>
                <c:pt idx="448">
                  <c:v>1.5788856054705924E-3</c:v>
                </c:pt>
                <c:pt idx="449">
                  <c:v>-8.1003355168557389E-3</c:v>
                </c:pt>
                <c:pt idx="450">
                  <c:v>1.449672213005293E-4</c:v>
                </c:pt>
                <c:pt idx="451">
                  <c:v>1.2884107453456251E-2</c:v>
                </c:pt>
                <c:pt idx="452">
                  <c:v>9.1426572537047779E-3</c:v>
                </c:pt>
                <c:pt idx="453">
                  <c:v>1.9574477024805637E-2</c:v>
                </c:pt>
                <c:pt idx="454">
                  <c:v>-7.2993076732877915E-3</c:v>
                </c:pt>
                <c:pt idx="455">
                  <c:v>1.2303397315150733E-2</c:v>
                </c:pt>
                <c:pt idx="456">
                  <c:v>7.0534441926983771E-3</c:v>
                </c:pt>
                <c:pt idx="457">
                  <c:v>-1.5015932158526368E-3</c:v>
                </c:pt>
                <c:pt idx="458">
                  <c:v>1.1939050687438391E-2</c:v>
                </c:pt>
                <c:pt idx="459">
                  <c:v>-1.3853555326062139E-3</c:v>
                </c:pt>
                <c:pt idx="460">
                  <c:v>6.2301367098824834E-3</c:v>
                </c:pt>
                <c:pt idx="461">
                  <c:v>1.173138144536634E-2</c:v>
                </c:pt>
                <c:pt idx="462">
                  <c:v>-1.1892668665292039E-4</c:v>
                </c:pt>
                <c:pt idx="463">
                  <c:v>-2.8298006254305896E-3</c:v>
                </c:pt>
                <c:pt idx="464">
                  <c:v>5.7005119029869267E-3</c:v>
                </c:pt>
                <c:pt idx="465">
                  <c:v>3.7755056657293729E-3</c:v>
                </c:pt>
                <c:pt idx="466">
                  <c:v>3.4954534489295419E-4</c:v>
                </c:pt>
                <c:pt idx="467">
                  <c:v>3.1202015827394014E-3</c:v>
                </c:pt>
                <c:pt idx="468">
                  <c:v>6.9667265216422081E-4</c:v>
                </c:pt>
                <c:pt idx="469">
                  <c:v>-7.0109036711640815E-4</c:v>
                </c:pt>
                <c:pt idx="470">
                  <c:v>5.2986630688089953E-4</c:v>
                </c:pt>
                <c:pt idx="471">
                  <c:v>2.4027499227696758E-4</c:v>
                </c:pt>
                <c:pt idx="472">
                  <c:v>7.3535900226495698E-4</c:v>
                </c:pt>
                <c:pt idx="473">
                  <c:v>5.133932945349251E-3</c:v>
                </c:pt>
                <c:pt idx="474">
                  <c:v>-1.5011209669559822E-3</c:v>
                </c:pt>
                <c:pt idx="475">
                  <c:v>1.9670818852748351E-3</c:v>
                </c:pt>
                <c:pt idx="476">
                  <c:v>5.2368773596394025E-3</c:v>
                </c:pt>
                <c:pt idx="477">
                  <c:v>2.8640659074388175E-3</c:v>
                </c:pt>
                <c:pt idx="478">
                  <c:v>-1.1500862564690628E-3</c:v>
                </c:pt>
                <c:pt idx="479">
                  <c:v>2.805958307329659E-3</c:v>
                </c:pt>
                <c:pt idx="480">
                  <c:v>-2.5424178538520081E-3</c:v>
                </c:pt>
                <c:pt idx="481">
                  <c:v>-6.8293060419044593E-3</c:v>
                </c:pt>
                <c:pt idx="482">
                  <c:v>6.3844086021505042E-3</c:v>
                </c:pt>
                <c:pt idx="483">
                  <c:v>3.7647286540367642E-3</c:v>
                </c:pt>
                <c:pt idx="484">
                  <c:v>-1.1618209253108081E-3</c:v>
                </c:pt>
                <c:pt idx="485">
                  <c:v>1.6651222054904213E-3</c:v>
                </c:pt>
                <c:pt idx="486">
                  <c:v>-7.2565373885138396E-3</c:v>
                </c:pt>
                <c:pt idx="487">
                  <c:v>-2.378282879760274E-4</c:v>
                </c:pt>
                <c:pt idx="488">
                  <c:v>-1.6350943286306596E-2</c:v>
                </c:pt>
                <c:pt idx="489">
                  <c:v>4.5357181636016541E-3</c:v>
                </c:pt>
                <c:pt idx="490">
                  <c:v>-1.6213586985894146E-2</c:v>
                </c:pt>
                <c:pt idx="491">
                  <c:v>-6.342610858349973E-3</c:v>
                </c:pt>
                <c:pt idx="492">
                  <c:v>-8.4890155456039951E-3</c:v>
                </c:pt>
                <c:pt idx="493">
                  <c:v>2.0352403256384655E-2</c:v>
                </c:pt>
                <c:pt idx="494">
                  <c:v>2.4015221894887473E-2</c:v>
                </c:pt>
                <c:pt idx="495">
                  <c:v>4.5700867928373246E-3</c:v>
                </c:pt>
                <c:pt idx="496">
                  <c:v>3.8103977012049484E-3</c:v>
                </c:pt>
                <c:pt idx="497">
                  <c:v>1.7464181588999761E-3</c:v>
                </c:pt>
                <c:pt idx="498">
                  <c:v>-1.3927777270827946E-4</c:v>
                </c:pt>
                <c:pt idx="499">
                  <c:v>3.3095087132783974E-3</c:v>
                </c:pt>
                <c:pt idx="500">
                  <c:v>8.617511741360051E-4</c:v>
                </c:pt>
                <c:pt idx="501">
                  <c:v>-4.8886188934119668E-3</c:v>
                </c:pt>
                <c:pt idx="502">
                  <c:v>-1.0310765015502099E-2</c:v>
                </c:pt>
                <c:pt idx="503">
                  <c:v>-3.3998737189777639E-4</c:v>
                </c:pt>
                <c:pt idx="504">
                  <c:v>-1.8278107083859685E-2</c:v>
                </c:pt>
                <c:pt idx="505">
                  <c:v>-8.8934860287640527E-3</c:v>
                </c:pt>
                <c:pt idx="506">
                  <c:v>1.1629823080879564E-2</c:v>
                </c:pt>
                <c:pt idx="507">
                  <c:v>1.7888345920331616E-2</c:v>
                </c:pt>
                <c:pt idx="508">
                  <c:v>-8.4038911034167718E-3</c:v>
                </c:pt>
                <c:pt idx="509">
                  <c:v>-8.0936615137836565E-3</c:v>
                </c:pt>
                <c:pt idx="510">
                  <c:v>-2.5785648782700177E-3</c:v>
                </c:pt>
                <c:pt idx="511">
                  <c:v>-5.8130625843413331E-3</c:v>
                </c:pt>
                <c:pt idx="512">
                  <c:v>-9.2478881502732202E-3</c:v>
                </c:pt>
                <c:pt idx="513">
                  <c:v>1.3424199691870697E-2</c:v>
                </c:pt>
                <c:pt idx="514">
                  <c:v>1.5499499856392873E-3</c:v>
                </c:pt>
                <c:pt idx="515">
                  <c:v>4.7316506390446822E-3</c:v>
                </c:pt>
                <c:pt idx="516">
                  <c:v>1.526976753341347E-2</c:v>
                </c:pt>
                <c:pt idx="517">
                  <c:v>-5.4916026464386647E-3</c:v>
                </c:pt>
                <c:pt idx="518">
                  <c:v>2.5684514236141709E-3</c:v>
                </c:pt>
                <c:pt idx="519">
                  <c:v>-1.3387843993213799E-2</c:v>
                </c:pt>
                <c:pt idx="520">
                  <c:v>-1.3495602473454604E-2</c:v>
                </c:pt>
                <c:pt idx="521">
                  <c:v>9.5347025212770831E-3</c:v>
                </c:pt>
                <c:pt idx="522">
                  <c:v>-1.2991960420531856E-2</c:v>
                </c:pt>
                <c:pt idx="523">
                  <c:v>1.29624709898295E-2</c:v>
                </c:pt>
                <c:pt idx="524">
                  <c:v>1.443946854046585E-2</c:v>
                </c:pt>
                <c:pt idx="525">
                  <c:v>-4.1560367409257948E-3</c:v>
                </c:pt>
                <c:pt idx="526">
                  <c:v>1.0291401952476242E-2</c:v>
                </c:pt>
                <c:pt idx="527">
                  <c:v>-3.4181486724977894E-3</c:v>
                </c:pt>
                <c:pt idx="528">
                  <c:v>-4.2472038025365144E-3</c:v>
                </c:pt>
                <c:pt idx="529">
                  <c:v>1.0675513255225422E-2</c:v>
                </c:pt>
                <c:pt idx="530">
                  <c:v>-2.9005264455483903E-5</c:v>
                </c:pt>
                <c:pt idx="531">
                  <c:v>9.644530173601451E-3</c:v>
                </c:pt>
                <c:pt idx="532">
                  <c:v>4.0747337776754211E-3</c:v>
                </c:pt>
                <c:pt idx="533">
                  <c:v>1.5975278852071728E-3</c:v>
                </c:pt>
                <c:pt idx="534">
                  <c:v>-3.1423483816916953E-4</c:v>
                </c:pt>
                <c:pt idx="535">
                  <c:v>-1.0620666006249113E-3</c:v>
                </c:pt>
                <c:pt idx="536">
                  <c:v>6.1264869245991616E-3</c:v>
                </c:pt>
                <c:pt idx="537">
                  <c:v>-3.032744159600087E-4</c:v>
                </c:pt>
                <c:pt idx="538">
                  <c:v>2.7587383749041461E-3</c:v>
                </c:pt>
                <c:pt idx="539">
                  <c:v>-7.6578365193713527E-4</c:v>
                </c:pt>
                <c:pt idx="540">
                  <c:v>-1.4759728648067183E-3</c:v>
                </c:pt>
                <c:pt idx="541">
                  <c:v>-2.9563091617157422E-3</c:v>
                </c:pt>
                <c:pt idx="542">
                  <c:v>6.1249703017343116E-3</c:v>
                </c:pt>
                <c:pt idx="543">
                  <c:v>-4.5386064919545888E-3</c:v>
                </c:pt>
                <c:pt idx="544">
                  <c:v>-4.3885035440131004E-3</c:v>
                </c:pt>
                <c:pt idx="545">
                  <c:v>1.1960753479816066E-3</c:v>
                </c:pt>
                <c:pt idx="546">
                  <c:v>-1.4173932909416154E-2</c:v>
                </c:pt>
                <c:pt idx="547">
                  <c:v>3.9444589283814668E-3</c:v>
                </c:pt>
                <c:pt idx="548">
                  <c:v>-1.6961378839393415E-2</c:v>
                </c:pt>
                <c:pt idx="549">
                  <c:v>-1.9176581089542788E-3</c:v>
                </c:pt>
                <c:pt idx="550">
                  <c:v>1.2601458651923192E-2</c:v>
                </c:pt>
                <c:pt idx="551">
                  <c:v>-6.0746871899125532E-3</c:v>
                </c:pt>
                <c:pt idx="552">
                  <c:v>1.353365150482122E-2</c:v>
                </c:pt>
                <c:pt idx="553">
                  <c:v>-3.3202158380540858E-3</c:v>
                </c:pt>
                <c:pt idx="554">
                  <c:v>1.2158435698169878E-2</c:v>
                </c:pt>
                <c:pt idx="555">
                  <c:v>-4.8725887115980138E-3</c:v>
                </c:pt>
                <c:pt idx="556">
                  <c:v>9.0127173606091571E-3</c:v>
                </c:pt>
                <c:pt idx="557">
                  <c:v>-1.7456477396706749E-3</c:v>
                </c:pt>
                <c:pt idx="558">
                  <c:v>-6.1394588532707184E-3</c:v>
                </c:pt>
                <c:pt idx="559">
                  <c:v>-1.4558928998326448E-2</c:v>
                </c:pt>
                <c:pt idx="560">
                  <c:v>-2.3774289803740745E-3</c:v>
                </c:pt>
                <c:pt idx="561">
                  <c:v>2.3685042433674308E-3</c:v>
                </c:pt>
                <c:pt idx="562">
                  <c:v>1.2236659518102488E-2</c:v>
                </c:pt>
                <c:pt idx="563">
                  <c:v>-8.7957282000152848E-3</c:v>
                </c:pt>
                <c:pt idx="564">
                  <c:v>-3.965394677666545E-3</c:v>
                </c:pt>
                <c:pt idx="565">
                  <c:v>3.5296573756244953E-3</c:v>
                </c:pt>
                <c:pt idx="566">
                  <c:v>6.6087394047296133E-3</c:v>
                </c:pt>
                <c:pt idx="567">
                  <c:v>-2.0618853995443276E-3</c:v>
                </c:pt>
                <c:pt idx="568">
                  <c:v>2.6826178882932705E-3</c:v>
                </c:pt>
                <c:pt idx="569">
                  <c:v>4.4574667371151122E-3</c:v>
                </c:pt>
                <c:pt idx="570">
                  <c:v>5.2028041584177842E-3</c:v>
                </c:pt>
                <c:pt idx="571">
                  <c:v>-4.5812203267271423E-3</c:v>
                </c:pt>
                <c:pt idx="572">
                  <c:v>1.6296841471401535E-3</c:v>
                </c:pt>
                <c:pt idx="573">
                  <c:v>5.1482937628826164E-3</c:v>
                </c:pt>
                <c:pt idx="574">
                  <c:v>-7.784945624055295E-4</c:v>
                </c:pt>
                <c:pt idx="575">
                  <c:v>-1.131121763048748E-2</c:v>
                </c:pt>
                <c:pt idx="576">
                  <c:v>9.2351454463335259E-3</c:v>
                </c:pt>
                <c:pt idx="577">
                  <c:v>-1.4806703485050754E-3</c:v>
                </c:pt>
                <c:pt idx="578">
                  <c:v>5.08751770141469E-3</c:v>
                </c:pt>
                <c:pt idx="579">
                  <c:v>2.357729748192483E-3</c:v>
                </c:pt>
                <c:pt idx="580">
                  <c:v>2.2527958806020099E-3</c:v>
                </c:pt>
                <c:pt idx="581">
                  <c:v>-4.1413049124281454E-3</c:v>
                </c:pt>
                <c:pt idx="582">
                  <c:v>2.7691899171140566E-3</c:v>
                </c:pt>
                <c:pt idx="583">
                  <c:v>-3.740377158637509E-3</c:v>
                </c:pt>
                <c:pt idx="584">
                  <c:v>-1.0128865367728945E-2</c:v>
                </c:pt>
                <c:pt idx="585">
                  <c:v>1.0922987662490113E-2</c:v>
                </c:pt>
                <c:pt idx="586">
                  <c:v>2.9407719051932624E-3</c:v>
                </c:pt>
                <c:pt idx="587">
                  <c:v>-1.1837369767650707E-2</c:v>
                </c:pt>
                <c:pt idx="588">
                  <c:v>-4.4556966871822645E-3</c:v>
                </c:pt>
                <c:pt idx="589">
                  <c:v>3.7737663149290945E-3</c:v>
                </c:pt>
                <c:pt idx="590">
                  <c:v>1.3457854406130121E-2</c:v>
                </c:pt>
                <c:pt idx="591">
                  <c:v>-5.0895515334814512E-3</c:v>
                </c:pt>
                <c:pt idx="592">
                  <c:v>-2.9496563484109339E-3</c:v>
                </c:pt>
                <c:pt idx="593">
                  <c:v>-3.0488966805131135E-4</c:v>
                </c:pt>
                <c:pt idx="594">
                  <c:v>1.0779230681254859E-2</c:v>
                </c:pt>
                <c:pt idx="595">
                  <c:v>7.6846919051432039E-4</c:v>
                </c:pt>
                <c:pt idx="596">
                  <c:v>3.0479618227470251E-3</c:v>
                </c:pt>
                <c:pt idx="597">
                  <c:v>-6.4343415367273948E-4</c:v>
                </c:pt>
                <c:pt idx="598">
                  <c:v>-9.305254649102368E-4</c:v>
                </c:pt>
                <c:pt idx="599">
                  <c:v>2.3378883740623468E-3</c:v>
                </c:pt>
                <c:pt idx="600">
                  <c:v>-2.2338817919862475E-3</c:v>
                </c:pt>
                <c:pt idx="601">
                  <c:v>-1.028192995494015E-2</c:v>
                </c:pt>
                <c:pt idx="602">
                  <c:v>9.1626271266991299E-3</c:v>
                </c:pt>
                <c:pt idx="603">
                  <c:v>-1.2667884792887385E-3</c:v>
                </c:pt>
                <c:pt idx="604">
                  <c:v>-6.3184002187864907E-3</c:v>
                </c:pt>
                <c:pt idx="605">
                  <c:v>2.0594194714789182E-3</c:v>
                </c:pt>
                <c:pt idx="606">
                  <c:v>-1.0086516742198182E-3</c:v>
                </c:pt>
                <c:pt idx="607">
                  <c:v>2.1188850967008843E-3</c:v>
                </c:pt>
                <c:pt idx="608">
                  <c:v>-8.6231770944197317E-3</c:v>
                </c:pt>
                <c:pt idx="609">
                  <c:v>-1.4361783342240475E-3</c:v>
                </c:pt>
                <c:pt idx="610">
                  <c:v>-6.4744866998274198E-3</c:v>
                </c:pt>
                <c:pt idx="611">
                  <c:v>4.1841406640763523E-4</c:v>
                </c:pt>
                <c:pt idx="612">
                  <c:v>1.2042400788404573E-2</c:v>
                </c:pt>
                <c:pt idx="613">
                  <c:v>1.738552156564932E-3</c:v>
                </c:pt>
                <c:pt idx="614">
                  <c:v>-6.9943002380432606E-3</c:v>
                </c:pt>
                <c:pt idx="615">
                  <c:v>-4.622488789987278E-3</c:v>
                </c:pt>
                <c:pt idx="616">
                  <c:v>5.6898048867077833E-3</c:v>
                </c:pt>
                <c:pt idx="617">
                  <c:v>1.9796879248576982E-3</c:v>
                </c:pt>
                <c:pt idx="618">
                  <c:v>9.9026870560452451E-3</c:v>
                </c:pt>
                <c:pt idx="619">
                  <c:v>-5.3035017254059458E-3</c:v>
                </c:pt>
                <c:pt idx="620">
                  <c:v>6.0948156152398347E-3</c:v>
                </c:pt>
                <c:pt idx="621">
                  <c:v>6.3593753680191156E-4</c:v>
                </c:pt>
                <c:pt idx="622">
                  <c:v>-7.3533565577629245E-3</c:v>
                </c:pt>
                <c:pt idx="623">
                  <c:v>-2.9735651481090919E-3</c:v>
                </c:pt>
                <c:pt idx="624">
                  <c:v>-3.900471386237836E-4</c:v>
                </c:pt>
                <c:pt idx="625">
                  <c:v>-2.0866147352592623E-2</c:v>
                </c:pt>
                <c:pt idx="626">
                  <c:v>2.6583853346553443E-3</c:v>
                </c:pt>
                <c:pt idx="627">
                  <c:v>6.9361304050681305E-3</c:v>
                </c:pt>
                <c:pt idx="628">
                  <c:v>-3.0807443848612781E-4</c:v>
                </c:pt>
                <c:pt idx="629">
                  <c:v>-3.8617475129768541E-3</c:v>
                </c:pt>
                <c:pt idx="630">
                  <c:v>6.0809373731123273E-3</c:v>
                </c:pt>
                <c:pt idx="631">
                  <c:v>-1.6652733335255188E-2</c:v>
                </c:pt>
                <c:pt idx="632">
                  <c:v>2.2622002462524549E-3</c:v>
                </c:pt>
                <c:pt idx="633">
                  <c:v>1.2338456888524973E-2</c:v>
                </c:pt>
                <c:pt idx="634">
                  <c:v>1.1066059269389639E-2</c:v>
                </c:pt>
                <c:pt idx="635">
                  <c:v>4.4532291865115869E-3</c:v>
                </c:pt>
                <c:pt idx="636">
                  <c:v>-7.3496289622787536E-4</c:v>
                </c:pt>
                <c:pt idx="637">
                  <c:v>8.0146151656068643E-3</c:v>
                </c:pt>
                <c:pt idx="638">
                  <c:v>1.1062519712468077E-3</c:v>
                </c:pt>
                <c:pt idx="639">
                  <c:v>7.7116954444589325E-4</c:v>
                </c:pt>
                <c:pt idx="640">
                  <c:v>-4.2616573007311365E-3</c:v>
                </c:pt>
                <c:pt idx="641">
                  <c:v>-2.3876822023300992E-3</c:v>
                </c:pt>
                <c:pt idx="642">
                  <c:v>-5.6760400160821289E-3</c:v>
                </c:pt>
                <c:pt idx="643">
                  <c:v>-1.0703327545608099E-2</c:v>
                </c:pt>
                <c:pt idx="644">
                  <c:v>-5.7750102180655905E-3</c:v>
                </c:pt>
                <c:pt idx="645">
                  <c:v>1.2386102029366963E-2</c:v>
                </c:pt>
                <c:pt idx="646">
                  <c:v>7.3187626895976354E-3</c:v>
                </c:pt>
                <c:pt idx="647">
                  <c:v>2.8455303831442791E-5</c:v>
                </c:pt>
                <c:pt idx="648">
                  <c:v>-2.2716171163267296E-3</c:v>
                </c:pt>
                <c:pt idx="649">
                  <c:v>-2.7568636398206392E-3</c:v>
                </c:pt>
                <c:pt idx="650">
                  <c:v>-2.2497187851517886E-3</c:v>
                </c:pt>
                <c:pt idx="651">
                  <c:v>3.1146695201880181E-3</c:v>
                </c:pt>
                <c:pt idx="652">
                  <c:v>-7.7529716549833427E-3</c:v>
                </c:pt>
                <c:pt idx="653">
                  <c:v>-2.8748872122712488E-3</c:v>
                </c:pt>
                <c:pt idx="654">
                  <c:v>1.2808232694927035E-2</c:v>
                </c:pt>
                <c:pt idx="655">
                  <c:v>-9.557167162504987E-3</c:v>
                </c:pt>
                <c:pt idx="656">
                  <c:v>9.5006405734943122E-4</c:v>
                </c:pt>
                <c:pt idx="657">
                  <c:v>-1.2751372210638712E-3</c:v>
                </c:pt>
                <c:pt idx="658">
                  <c:v>3.9118935964941315E-3</c:v>
                </c:pt>
                <c:pt idx="659">
                  <c:v>5.2114709735411324E-3</c:v>
                </c:pt>
                <c:pt idx="660">
                  <c:v>-2.6255208234241545E-3</c:v>
                </c:pt>
                <c:pt idx="661">
                  <c:v>-8.254964424012301E-3</c:v>
                </c:pt>
                <c:pt idx="662">
                  <c:v>-2.1100110116800797E-2</c:v>
                </c:pt>
                <c:pt idx="663">
                  <c:v>-3.1850982202944356E-2</c:v>
                </c:pt>
                <c:pt idx="664">
                  <c:v>-3.941366590728046E-2</c:v>
                </c:pt>
                <c:pt idx="665">
                  <c:v>-1.3522007595565322E-2</c:v>
                </c:pt>
                <c:pt idx="666">
                  <c:v>3.9033845395987532E-2</c:v>
                </c:pt>
                <c:pt idx="667">
                  <c:v>2.4297736162143035E-2</c:v>
                </c:pt>
                <c:pt idx="668">
                  <c:v>6.0875602467214129E-4</c:v>
                </c:pt>
                <c:pt idx="669">
                  <c:v>-8.3916998094394346E-3</c:v>
                </c:pt>
                <c:pt idx="670">
                  <c:v>-2.9576407832956453E-2</c:v>
                </c:pt>
                <c:pt idx="671">
                  <c:v>1.8292969668469272E-2</c:v>
                </c:pt>
                <c:pt idx="672">
                  <c:v>1.1647835144650287E-3</c:v>
                </c:pt>
                <c:pt idx="673">
                  <c:v>-1.5329578244401953E-2</c:v>
                </c:pt>
                <c:pt idx="674">
                  <c:v>2.5083020164270664E-2</c:v>
                </c:pt>
                <c:pt idx="675">
                  <c:v>-1.3897563229596788E-2</c:v>
                </c:pt>
                <c:pt idx="676">
                  <c:v>5.2779551399559921E-3</c:v>
                </c:pt>
                <c:pt idx="677">
                  <c:v>4.4870382986135215E-3</c:v>
                </c:pt>
                <c:pt idx="678">
                  <c:v>-4.0896458529868784E-3</c:v>
                </c:pt>
                <c:pt idx="679">
                  <c:v>1.2831344116577714E-2</c:v>
                </c:pt>
                <c:pt idx="680">
                  <c:v>8.7053672987578157E-3</c:v>
                </c:pt>
                <c:pt idx="681">
                  <c:v>-2.5610055580335134E-3</c:v>
                </c:pt>
                <c:pt idx="682">
                  <c:v>-1.6164204602552523E-2</c:v>
                </c:pt>
                <c:pt idx="683">
                  <c:v>4.5658135983617232E-3</c:v>
                </c:pt>
                <c:pt idx="684">
                  <c:v>-1.2318439020422289E-2</c:v>
                </c:pt>
                <c:pt idx="685">
                  <c:v>-2.0486529334856618E-3</c:v>
                </c:pt>
                <c:pt idx="686">
                  <c:v>-3.3629742722152134E-3</c:v>
                </c:pt>
                <c:pt idx="687">
                  <c:v>-4.6578064836666488E-4</c:v>
                </c:pt>
                <c:pt idx="688">
                  <c:v>-2.5666117824929779E-2</c:v>
                </c:pt>
                <c:pt idx="689">
                  <c:v>1.2328818080848958E-3</c:v>
                </c:pt>
                <c:pt idx="690">
                  <c:v>1.9075521869974299E-2</c:v>
                </c:pt>
                <c:pt idx="691">
                  <c:v>1.9739274907162319E-3</c:v>
                </c:pt>
                <c:pt idx="692">
                  <c:v>1.4315268580220586E-2</c:v>
                </c:pt>
                <c:pt idx="693">
                  <c:v>1.8289808133814311E-2</c:v>
                </c:pt>
                <c:pt idx="694">
                  <c:v>-3.5882338139452408E-3</c:v>
                </c:pt>
                <c:pt idx="695">
                  <c:v>8.0356782092205759E-3</c:v>
                </c:pt>
                <c:pt idx="696">
                  <c:v>8.818386335509576E-3</c:v>
                </c:pt>
                <c:pt idx="697">
                  <c:v>7.2513074703373093E-4</c:v>
                </c:pt>
                <c:pt idx="698">
                  <c:v>1.2755038736604885E-3</c:v>
                </c:pt>
                <c:pt idx="699">
                  <c:v>-6.8254141346049124E-3</c:v>
                </c:pt>
                <c:pt idx="700">
                  <c:v>-4.7162984293978027E-3</c:v>
                </c:pt>
                <c:pt idx="701">
                  <c:v>1.4852775994865119E-2</c:v>
                </c:pt>
                <c:pt idx="702">
                  <c:v>4.5704742422894018E-3</c:v>
                </c:pt>
                <c:pt idx="703">
                  <c:v>2.7052151629769483E-4</c:v>
                </c:pt>
                <c:pt idx="704">
                  <c:v>-1.4210831702448079E-3</c:v>
                </c:pt>
                <c:pt idx="705">
                  <c:v>-5.8253765812966707E-3</c:v>
                </c:pt>
                <c:pt idx="706">
                  <c:v>1.6627537222502875E-2</c:v>
                </c:pt>
                <c:pt idx="707">
                  <c:v>1.1030396928638497E-2</c:v>
                </c:pt>
                <c:pt idx="708">
                  <c:v>-1.9131147145990957E-3</c:v>
                </c:pt>
                <c:pt idx="709">
                  <c:v>-2.5540995953997614E-3</c:v>
                </c:pt>
                <c:pt idx="710">
                  <c:v>1.1839933394323987E-2</c:v>
                </c:pt>
                <c:pt idx="711">
                  <c:v>-4.4968545937285054E-4</c:v>
                </c:pt>
                <c:pt idx="712">
                  <c:v>-4.8099702786910115E-3</c:v>
                </c:pt>
                <c:pt idx="713">
                  <c:v>1.1873845798707316E-2</c:v>
                </c:pt>
                <c:pt idx="714">
                  <c:v>2.7280720515194812E-3</c:v>
                </c:pt>
                <c:pt idx="715">
                  <c:v>-3.5453765540646165E-3</c:v>
                </c:pt>
                <c:pt idx="716">
                  <c:v>-1.1320880364932284E-3</c:v>
                </c:pt>
                <c:pt idx="717">
                  <c:v>-3.4763063530685034E-4</c:v>
                </c:pt>
                <c:pt idx="718">
                  <c:v>-9.8227896341462895E-3</c:v>
                </c:pt>
                <c:pt idx="719">
                  <c:v>1.5106466914911465E-3</c:v>
                </c:pt>
                <c:pt idx="720">
                  <c:v>-3.2280998405164185E-3</c:v>
                </c:pt>
                <c:pt idx="721">
                  <c:v>-1.3990361445783139E-2</c:v>
                </c:pt>
                <c:pt idx="722">
                  <c:v>-1.1207397957936904E-2</c:v>
                </c:pt>
                <c:pt idx="723">
                  <c:v>1.4903313824738973E-2</c:v>
                </c:pt>
                <c:pt idx="724">
                  <c:v>-1.3393792099123392E-3</c:v>
                </c:pt>
                <c:pt idx="725">
                  <c:v>1.6162384658902518E-2</c:v>
                </c:pt>
                <c:pt idx="726">
                  <c:v>-1.1230670288638889E-3</c:v>
                </c:pt>
                <c:pt idx="727">
                  <c:v>3.8102285176146999E-3</c:v>
                </c:pt>
                <c:pt idx="728">
                  <c:v>-1.2349401915593416E-3</c:v>
                </c:pt>
                <c:pt idx="729">
                  <c:v>1.2220896294909966E-3</c:v>
                </c:pt>
                <c:pt idx="730">
                  <c:v>-1.2923978287715521E-4</c:v>
                </c:pt>
                <c:pt idx="731">
                  <c:v>5.9362238913873711E-4</c:v>
                </c:pt>
                <c:pt idx="732">
                  <c:v>-4.6409040672501511E-3</c:v>
                </c:pt>
                <c:pt idx="733">
                  <c:v>1.0680586999677999E-2</c:v>
                </c:pt>
                <c:pt idx="734">
                  <c:v>-1.0995752937987158E-2</c:v>
                </c:pt>
                <c:pt idx="735">
                  <c:v>-1.4373578391063457E-2</c:v>
                </c:pt>
                <c:pt idx="736">
                  <c:v>2.0525755993794137E-2</c:v>
                </c:pt>
                <c:pt idx="737">
                  <c:v>-6.9895634630370296E-3</c:v>
                </c:pt>
                <c:pt idx="738">
                  <c:v>-6.489911269239812E-3</c:v>
                </c:pt>
                <c:pt idx="739">
                  <c:v>-7.7389403902908827E-3</c:v>
                </c:pt>
                <c:pt idx="740">
                  <c:v>2.2513943016770899E-3</c:v>
                </c:pt>
                <c:pt idx="741">
                  <c:v>-1.9422774250449582E-2</c:v>
                </c:pt>
                <c:pt idx="742">
                  <c:v>4.7555866962836202E-3</c:v>
                </c:pt>
                <c:pt idx="743">
                  <c:v>1.0618514891638675E-2</c:v>
                </c:pt>
                <c:pt idx="744">
                  <c:v>1.4514952946300674E-2</c:v>
                </c:pt>
                <c:pt idx="745">
                  <c:v>-1.5040495497016582E-2</c:v>
                </c:pt>
                <c:pt idx="746">
                  <c:v>-1.7797236873680844E-2</c:v>
                </c:pt>
                <c:pt idx="747">
                  <c:v>7.7784148986563828E-3</c:v>
                </c:pt>
                <c:pt idx="748">
                  <c:v>8.8167627340869359E-3</c:v>
                </c:pt>
                <c:pt idx="749">
                  <c:v>1.2418034595898853E-2</c:v>
                </c:pt>
                <c:pt idx="750">
                  <c:v>-1.5986125980361754E-3</c:v>
                </c:pt>
                <c:pt idx="751">
                  <c:v>-2.1785646703768036E-3</c:v>
                </c:pt>
                <c:pt idx="752">
                  <c:v>1.0629710673474513E-2</c:v>
                </c:pt>
                <c:pt idx="753">
                  <c:v>-7.2172289689947933E-3</c:v>
                </c:pt>
                <c:pt idx="754">
                  <c:v>-9.411833126550917E-3</c:v>
                </c:pt>
                <c:pt idx="755">
                  <c:v>-1.5303776040392569E-2</c:v>
                </c:pt>
                <c:pt idx="756">
                  <c:v>2.0122623791400951E-3</c:v>
                </c:pt>
                <c:pt idx="757">
                  <c:v>-1.3115420660382515E-2</c:v>
                </c:pt>
                <c:pt idx="758">
                  <c:v>-2.3700421050516063E-2</c:v>
                </c:pt>
                <c:pt idx="759">
                  <c:v>-1.083840686741222E-2</c:v>
                </c:pt>
                <c:pt idx="760">
                  <c:v>8.5326451720324492E-4</c:v>
                </c:pt>
                <c:pt idx="761">
                  <c:v>7.8027936184481561E-3</c:v>
                </c:pt>
                <c:pt idx="762">
                  <c:v>-2.4965440402748285E-2</c:v>
                </c:pt>
                <c:pt idx="763">
                  <c:v>1.6695939225934708E-2</c:v>
                </c:pt>
                <c:pt idx="764">
                  <c:v>-2.1599092536319309E-2</c:v>
                </c:pt>
                <c:pt idx="765">
                  <c:v>5.3182154196340647E-4</c:v>
                </c:pt>
                <c:pt idx="766">
                  <c:v>-1.1693854879261001E-2</c:v>
                </c:pt>
                <c:pt idx="767">
                  <c:v>5.195419855539507E-3</c:v>
                </c:pt>
                <c:pt idx="768">
                  <c:v>2.0283682630725774E-2</c:v>
                </c:pt>
                <c:pt idx="769">
                  <c:v>-1.5637946405160252E-2</c:v>
                </c:pt>
                <c:pt idx="770">
                  <c:v>1.4144309246276299E-2</c:v>
                </c:pt>
                <c:pt idx="771">
                  <c:v>-1.0863455608495332E-2</c:v>
                </c:pt>
                <c:pt idx="772">
                  <c:v>5.5285589102205268E-3</c:v>
                </c:pt>
                <c:pt idx="773">
                  <c:v>2.476021464486422E-2</c:v>
                </c:pt>
                <c:pt idx="774">
                  <c:v>-4.4324413474616797E-4</c:v>
                </c:pt>
                <c:pt idx="775">
                  <c:v>-1.8743103466056232E-2</c:v>
                </c:pt>
                <c:pt idx="776">
                  <c:v>4.992039011471272E-3</c:v>
                </c:pt>
                <c:pt idx="777">
                  <c:v>1.5267734362336416E-3</c:v>
                </c:pt>
                <c:pt idx="778">
                  <c:v>-1.8481296823200877E-2</c:v>
                </c:pt>
                <c:pt idx="779">
                  <c:v>-1.4153878886199789E-2</c:v>
                </c:pt>
                <c:pt idx="780">
                  <c:v>-6.636308701657434E-4</c:v>
                </c:pt>
                <c:pt idx="781">
                  <c:v>-1.8896345446794971E-4</c:v>
                </c:pt>
                <c:pt idx="782">
                  <c:v>-1.2301145874958119E-2</c:v>
                </c:pt>
                <c:pt idx="783">
                  <c:v>1.9518009053731911E-2</c:v>
                </c:pt>
                <c:pt idx="784">
                  <c:v>1.651669365823305E-2</c:v>
                </c:pt>
                <c:pt idx="785">
                  <c:v>1.6480443980206649E-2</c:v>
                </c:pt>
                <c:pt idx="786">
                  <c:v>-4.6657186452289112E-3</c:v>
                </c:pt>
                <c:pt idx="787">
                  <c:v>-2.60711324778784E-5</c:v>
                </c:pt>
                <c:pt idx="788">
                  <c:v>1.4454212683415291E-2</c:v>
                </c:pt>
                <c:pt idx="789">
                  <c:v>-1.2454381906964795E-2</c:v>
                </c:pt>
                <c:pt idx="790">
                  <c:v>4.4397716094042305E-3</c:v>
                </c:pt>
                <c:pt idx="791">
                  <c:v>1.1348326251425123E-2</c:v>
                </c:pt>
                <c:pt idx="792">
                  <c:v>-1.8701644719988364E-3</c:v>
                </c:pt>
                <c:pt idx="793">
                  <c:v>-8.1209414542747771E-3</c:v>
                </c:pt>
                <c:pt idx="794">
                  <c:v>2.3868794087660294E-2</c:v>
                </c:pt>
                <c:pt idx="795">
                  <c:v>4.0943210250967699E-3</c:v>
                </c:pt>
                <c:pt idx="796">
                  <c:v>3.4987037176874569E-3</c:v>
                </c:pt>
                <c:pt idx="797">
                  <c:v>3.3059095013543427E-3</c:v>
                </c:pt>
                <c:pt idx="798">
                  <c:v>8.8500442502215115E-4</c:v>
                </c:pt>
                <c:pt idx="799">
                  <c:v>-1.1240108704340224E-2</c:v>
                </c:pt>
                <c:pt idx="800">
                  <c:v>5.0523933187149872E-3</c:v>
                </c:pt>
                <c:pt idx="801">
                  <c:v>1.5583684385145347E-4</c:v>
                </c:pt>
                <c:pt idx="802">
                  <c:v>1.6395502545776264E-2</c:v>
                </c:pt>
                <c:pt idx="803">
                  <c:v>-1.2610091039911842E-3</c:v>
                </c:pt>
                <c:pt idx="804">
                  <c:v>-1.8369610425620353E-3</c:v>
                </c:pt>
                <c:pt idx="805">
                  <c:v>5.6003928707841766E-3</c:v>
                </c:pt>
                <c:pt idx="806">
                  <c:v>6.5952387999328455E-3</c:v>
                </c:pt>
                <c:pt idx="807">
                  <c:v>4.4055885797735783E-3</c:v>
                </c:pt>
                <c:pt idx="808">
                  <c:v>9.8556777486114022E-4</c:v>
                </c:pt>
                <c:pt idx="809">
                  <c:v>-8.7736400857851837E-4</c:v>
                </c:pt>
                <c:pt idx="810">
                  <c:v>-6.3859888769636219E-3</c:v>
                </c:pt>
                <c:pt idx="811">
                  <c:v>-3.7806069592627445E-4</c:v>
                </c:pt>
                <c:pt idx="812">
                  <c:v>5.4520270734892406E-4</c:v>
                </c:pt>
                <c:pt idx="813">
                  <c:v>8.8166711666382014E-3</c:v>
                </c:pt>
                <c:pt idx="814">
                  <c:v>4.3503437939473866E-3</c:v>
                </c:pt>
                <c:pt idx="815">
                  <c:v>-2.0397780953995692E-3</c:v>
                </c:pt>
                <c:pt idx="816">
                  <c:v>6.3308961325216906E-3</c:v>
                </c:pt>
                <c:pt idx="817">
                  <c:v>-3.2082517199124583E-3</c:v>
                </c:pt>
                <c:pt idx="818">
                  <c:v>-1.0144569799577008E-2</c:v>
                </c:pt>
                <c:pt idx="819">
                  <c:v>1.0507683957812652E-2</c:v>
                </c:pt>
                <c:pt idx="820">
                  <c:v>-1.1975845083371128E-2</c:v>
                </c:pt>
                <c:pt idx="821">
                  <c:v>2.7866066574921966E-3</c:v>
                </c:pt>
                <c:pt idx="822">
                  <c:v>-2.7397929283062838E-3</c:v>
                </c:pt>
                <c:pt idx="823">
                  <c:v>9.6621433013872604E-3</c:v>
                </c:pt>
                <c:pt idx="824">
                  <c:v>1.0040160642570406E-2</c:v>
                </c:pt>
                <c:pt idx="825">
                  <c:v>1.7287578874580767E-4</c:v>
                </c:pt>
                <c:pt idx="826">
                  <c:v>-9.8426141983321003E-4</c:v>
                </c:pt>
                <c:pt idx="827">
                  <c:v>6.5409736006114549E-3</c:v>
                </c:pt>
                <c:pt idx="828">
                  <c:v>3.0845039487379378E-3</c:v>
                </c:pt>
                <c:pt idx="829">
                  <c:v>7.6161462300072813E-4</c:v>
                </c:pt>
                <c:pt idx="830">
                  <c:v>-5.1940639269406619E-3</c:v>
                </c:pt>
                <c:pt idx="831">
                  <c:v>4.7813031919918814E-5</c:v>
                </c:pt>
                <c:pt idx="832">
                  <c:v>-1.8120272712495167E-3</c:v>
                </c:pt>
                <c:pt idx="833">
                  <c:v>1.8727937196747479E-3</c:v>
                </c:pt>
                <c:pt idx="834">
                  <c:v>1.6493761055602629E-3</c:v>
                </c:pt>
                <c:pt idx="835">
                  <c:v>-9.2308426604300609E-3</c:v>
                </c:pt>
                <c:pt idx="836">
                  <c:v>-5.0630838082482699E-3</c:v>
                </c:pt>
                <c:pt idx="837">
                  <c:v>7.8100033893380161E-3</c:v>
                </c:pt>
                <c:pt idx="838">
                  <c:v>-8.6767270578400613E-3</c:v>
                </c:pt>
                <c:pt idx="839">
                  <c:v>-5.9368896513954938E-3</c:v>
                </c:pt>
                <c:pt idx="840">
                  <c:v>-2.3889387261577522E-4</c:v>
                </c:pt>
                <c:pt idx="841">
                  <c:v>3.174634136826171E-3</c:v>
                </c:pt>
                <c:pt idx="842">
                  <c:v>7.5347326871288978E-4</c:v>
                </c:pt>
                <c:pt idx="843">
                  <c:v>1.2483666797817872E-2</c:v>
                </c:pt>
                <c:pt idx="844">
                  <c:v>-9.5615503816462999E-3</c:v>
                </c:pt>
                <c:pt idx="845">
                  <c:v>-1.6953585925616466E-4</c:v>
                </c:pt>
                <c:pt idx="846">
                  <c:v>-8.478230326872227E-3</c:v>
                </c:pt>
                <c:pt idx="847">
                  <c:v>9.7966881819202545E-3</c:v>
                </c:pt>
                <c:pt idx="848">
                  <c:v>-9.4113206816794914E-3</c:v>
                </c:pt>
                <c:pt idx="849">
                  <c:v>2.0515726281145064E-4</c:v>
                </c:pt>
                <c:pt idx="850">
                  <c:v>-3.7067243593813526E-3</c:v>
                </c:pt>
                <c:pt idx="851">
                  <c:v>6.019489813925416E-3</c:v>
                </c:pt>
                <c:pt idx="852">
                  <c:v>-2.0854447649489849E-3</c:v>
                </c:pt>
                <c:pt idx="853">
                  <c:v>1.3681373410675546E-2</c:v>
                </c:pt>
                <c:pt idx="854">
                  <c:v>6.9747502480661527E-3</c:v>
                </c:pt>
                <c:pt idx="855">
                  <c:v>-2.104719354808493E-4</c:v>
                </c:pt>
                <c:pt idx="856">
                  <c:v>4.2868762260179771E-3</c:v>
                </c:pt>
                <c:pt idx="857">
                  <c:v>-1.0004478195001498E-3</c:v>
                </c:pt>
                <c:pt idx="858">
                  <c:v>1.130207538531991E-3</c:v>
                </c:pt>
                <c:pt idx="859">
                  <c:v>2.8247107410461769E-3</c:v>
                </c:pt>
                <c:pt idx="860">
                  <c:v>-2.9117543676315805E-3</c:v>
                </c:pt>
                <c:pt idx="861">
                  <c:v>4.8972669629798737E-3</c:v>
                </c:pt>
                <c:pt idx="862">
                  <c:v>1.2894600859958416E-3</c:v>
                </c:pt>
                <c:pt idx="863">
                  <c:v>3.3094553839014829E-3</c:v>
                </c:pt>
                <c:pt idx="864">
                  <c:v>-1.7176941371889187E-3</c:v>
                </c:pt>
                <c:pt idx="865">
                  <c:v>-9.175222644506098E-3</c:v>
                </c:pt>
                <c:pt idx="866">
                  <c:v>-8.1151869928008935E-3</c:v>
                </c:pt>
                <c:pt idx="867">
                  <c:v>-1.7988898829277566E-3</c:v>
                </c:pt>
                <c:pt idx="868">
                  <c:v>-1.8406799915194894E-3</c:v>
                </c:pt>
                <c:pt idx="869">
                  <c:v>3.1329954139511784E-3</c:v>
                </c:pt>
                <c:pt idx="870">
                  <c:v>-3.2579560055631118E-3</c:v>
                </c:pt>
                <c:pt idx="871">
                  <c:v>5.8081710296347122E-3</c:v>
                </c:pt>
                <c:pt idx="872">
                  <c:v>2.7121084843393373E-3</c:v>
                </c:pt>
                <c:pt idx="873">
                  <c:v>-1.6515869596439581E-3</c:v>
                </c:pt>
                <c:pt idx="874">
                  <c:v>1.3364022153492305E-2</c:v>
                </c:pt>
                <c:pt idx="875">
                  <c:v>-3.5919784982870628E-2</c:v>
                </c:pt>
                <c:pt idx="876">
                  <c:v>-1.809650487628911E-2</c:v>
                </c:pt>
                <c:pt idx="877">
                  <c:v>1.7770202045447769E-2</c:v>
                </c:pt>
                <c:pt idx="878">
                  <c:v>1.703264590465059E-2</c:v>
                </c:pt>
                <c:pt idx="879">
                  <c:v>1.3565002390415248E-2</c:v>
                </c:pt>
                <c:pt idx="880">
                  <c:v>1.9486769007936999E-3</c:v>
                </c:pt>
                <c:pt idx="881">
                  <c:v>-6.8475237166835123E-3</c:v>
                </c:pt>
                <c:pt idx="882">
                  <c:v>5.3529960977711788E-3</c:v>
                </c:pt>
                <c:pt idx="883">
                  <c:v>-8.7154062665195653E-4</c:v>
                </c:pt>
                <c:pt idx="884">
                  <c:v>1.5253348586681925E-2</c:v>
                </c:pt>
                <c:pt idx="885">
                  <c:v>3.4086107328981097E-3</c:v>
                </c:pt>
                <c:pt idx="886">
                  <c:v>7.0093020644219628E-3</c:v>
                </c:pt>
                <c:pt idx="887">
                  <c:v>1.3474959807435738E-4</c:v>
                </c:pt>
                <c:pt idx="888">
                  <c:v>5.2591721914301282E-3</c:v>
                </c:pt>
                <c:pt idx="889">
                  <c:v>-9.2894280762578774E-4</c:v>
                </c:pt>
                <c:pt idx="890">
                  <c:v>2.3823401519147414E-3</c:v>
                </c:pt>
                <c:pt idx="891">
                  <c:v>-1.4352366756040791E-3</c:v>
                </c:pt>
                <c:pt idx="892">
                  <c:v>4.2703047444747622E-3</c:v>
                </c:pt>
                <c:pt idx="893">
                  <c:v>-3.6124840084306165E-3</c:v>
                </c:pt>
                <c:pt idx="894">
                  <c:v>4.5539149350859454E-3</c:v>
                </c:pt>
                <c:pt idx="895">
                  <c:v>-3.0114527155947757E-3</c:v>
                </c:pt>
                <c:pt idx="896">
                  <c:v>3.2280675865115072E-4</c:v>
                </c:pt>
                <c:pt idx="897">
                  <c:v>-1.1986096128490109E-3</c:v>
                </c:pt>
                <c:pt idx="898">
                  <c:v>1.6062180948777094E-3</c:v>
                </c:pt>
                <c:pt idx="899">
                  <c:v>1.6312913007012764E-3</c:v>
                </c:pt>
                <c:pt idx="900">
                  <c:v>-1.2697828487301388E-3</c:v>
                </c:pt>
                <c:pt idx="901">
                  <c:v>-6.3615927475078049E-3</c:v>
                </c:pt>
                <c:pt idx="902">
                  <c:v>3.1339387954731901E-3</c:v>
                </c:pt>
                <c:pt idx="903">
                  <c:v>2.1258994634409945E-4</c:v>
                </c:pt>
                <c:pt idx="904">
                  <c:v>8.6034423010279415E-3</c:v>
                </c:pt>
                <c:pt idx="905">
                  <c:v>-9.0706272018037382E-4</c:v>
                </c:pt>
                <c:pt idx="906">
                  <c:v>3.8974913911293818E-4</c:v>
                </c:pt>
                <c:pt idx="907">
                  <c:v>-2.8646859845811168E-3</c:v>
                </c:pt>
                <c:pt idx="908">
                  <c:v>4.7345655461528136E-3</c:v>
                </c:pt>
                <c:pt idx="909">
                  <c:v>-7.960508557545154E-4</c:v>
                </c:pt>
                <c:pt idx="910">
                  <c:v>2.7929763512739569E-3</c:v>
                </c:pt>
                <c:pt idx="911">
                  <c:v>-5.4790767755633629E-3</c:v>
                </c:pt>
                <c:pt idx="912">
                  <c:v>1.868558180106783E-3</c:v>
                </c:pt>
                <c:pt idx="913">
                  <c:v>2.1995949079378629E-3</c:v>
                </c:pt>
                <c:pt idx="914">
                  <c:v>-1.4403160464925291E-3</c:v>
                </c:pt>
                <c:pt idx="915">
                  <c:v>-5.6322033820699335E-4</c:v>
                </c:pt>
                <c:pt idx="916">
                  <c:v>1.9517648352453953E-3</c:v>
                </c:pt>
                <c:pt idx="917">
                  <c:v>-5.240294480771901E-3</c:v>
                </c:pt>
                <c:pt idx="918">
                  <c:v>-1.3652410546832749E-3</c:v>
                </c:pt>
                <c:pt idx="919">
                  <c:v>-1.5788480393283955E-3</c:v>
                </c:pt>
                <c:pt idx="920">
                  <c:v>5.2281193523402436E-3</c:v>
                </c:pt>
                <c:pt idx="921">
                  <c:v>-1.9537878718389745E-3</c:v>
                </c:pt>
                <c:pt idx="922">
                  <c:v>-2.3757880999210057E-3</c:v>
                </c:pt>
                <c:pt idx="923">
                  <c:v>-4.1456505216475037E-5</c:v>
                </c:pt>
                <c:pt idx="924">
                  <c:v>4.2011000248749486E-3</c:v>
                </c:pt>
                <c:pt idx="925">
                  <c:v>2.9816787309975279E-3</c:v>
                </c:pt>
                <c:pt idx="926">
                  <c:v>-1.4635395704520882E-4</c:v>
                </c:pt>
                <c:pt idx="927">
                  <c:v>-2.2230760786033921E-3</c:v>
                </c:pt>
                <c:pt idx="928">
                  <c:v>-2.4522073992573334E-2</c:v>
                </c:pt>
                <c:pt idx="929">
                  <c:v>1.4677062331693191E-2</c:v>
                </c:pt>
                <c:pt idx="930">
                  <c:v>-1.4830665480954464E-2</c:v>
                </c:pt>
                <c:pt idx="931">
                  <c:v>-5.8767665560266469E-4</c:v>
                </c:pt>
                <c:pt idx="932">
                  <c:v>1.010927804983619E-2</c:v>
                </c:pt>
                <c:pt idx="933">
                  <c:v>-3.7722492851356426E-3</c:v>
                </c:pt>
                <c:pt idx="934">
                  <c:v>-1.8698928551330596E-5</c:v>
                </c:pt>
                <c:pt idx="935">
                  <c:v>2.9918845132592686E-4</c:v>
                </c:pt>
                <c:pt idx="936">
                  <c:v>1.0917112199498868E-2</c:v>
                </c:pt>
                <c:pt idx="937">
                  <c:v>6.4998705573431348E-3</c:v>
                </c:pt>
                <c:pt idx="938">
                  <c:v>-5.7367787688660243E-3</c:v>
                </c:pt>
                <c:pt idx="939">
                  <c:v>-8.58783474770064E-3</c:v>
                </c:pt>
                <c:pt idx="940">
                  <c:v>6.4442477051396274E-3</c:v>
                </c:pt>
                <c:pt idx="941">
                  <c:v>5.2964679410907323E-3</c:v>
                </c:pt>
                <c:pt idx="942">
                  <c:v>-9.3213040614910092E-3</c:v>
                </c:pt>
                <c:pt idx="943">
                  <c:v>7.9679052405015049E-3</c:v>
                </c:pt>
                <c:pt idx="944">
                  <c:v>-3.2606640316935609E-3</c:v>
                </c:pt>
                <c:pt idx="945">
                  <c:v>-4.9555802332037491E-3</c:v>
                </c:pt>
                <c:pt idx="946">
                  <c:v>4.2966951717982038E-3</c:v>
                </c:pt>
                <c:pt idx="947">
                  <c:v>4.8154167419078853E-4</c:v>
                </c:pt>
                <c:pt idx="948">
                  <c:v>-3.2534698278855467E-3</c:v>
                </c:pt>
                <c:pt idx="949">
                  <c:v>4.605941292820992E-3</c:v>
                </c:pt>
                <c:pt idx="950">
                  <c:v>-1.2446502685264704E-2</c:v>
                </c:pt>
                <c:pt idx="951">
                  <c:v>1.1466118788989732E-3</c:v>
                </c:pt>
                <c:pt idx="952">
                  <c:v>-3.0993184304264343E-3</c:v>
                </c:pt>
                <c:pt idx="953">
                  <c:v>2.0163653841631657E-4</c:v>
                </c:pt>
                <c:pt idx="954">
                  <c:v>-3.0380031692749387E-3</c:v>
                </c:pt>
                <c:pt idx="955">
                  <c:v>6.1603573947801582E-3</c:v>
                </c:pt>
                <c:pt idx="956">
                  <c:v>2.1919985043934442E-3</c:v>
                </c:pt>
                <c:pt idx="957">
                  <c:v>-1.3757467506726462E-3</c:v>
                </c:pt>
                <c:pt idx="958">
                  <c:v>-8.4059514136147762E-5</c:v>
                </c:pt>
                <c:pt idx="959">
                  <c:v>4.7497618113545581E-3</c:v>
                </c:pt>
                <c:pt idx="960">
                  <c:v>-3.7976507555791406E-3</c:v>
                </c:pt>
                <c:pt idx="961">
                  <c:v>-1.7404206872095873E-3</c:v>
                </c:pt>
                <c:pt idx="962">
                  <c:v>-2.9867768517781723E-3</c:v>
                </c:pt>
                <c:pt idx="963">
                  <c:v>-3.1082398829839208E-3</c:v>
                </c:pt>
                <c:pt idx="964">
                  <c:v>-1.2227181023405365E-4</c:v>
                </c:pt>
                <c:pt idx="965">
                  <c:v>-6.7869153164171747E-3</c:v>
                </c:pt>
                <c:pt idx="966">
                  <c:v>-6.5254863334153201E-3</c:v>
                </c:pt>
                <c:pt idx="967">
                  <c:v>-4.4233867508127744E-3</c:v>
                </c:pt>
                <c:pt idx="968">
                  <c:v>-1.6661400132141901E-3</c:v>
                </c:pt>
                <c:pt idx="969">
                  <c:v>2.2223501088635134E-2</c:v>
                </c:pt>
                <c:pt idx="970">
                  <c:v>3.771956162738288E-3</c:v>
                </c:pt>
                <c:pt idx="971">
                  <c:v>1.1077043878180648E-2</c:v>
                </c:pt>
                <c:pt idx="972">
                  <c:v>1.9507595018628532E-3</c:v>
                </c:pt>
                <c:pt idx="973">
                  <c:v>-1.3979367745031723E-3</c:v>
                </c:pt>
                <c:pt idx="974">
                  <c:v>-1.1550278361704969E-4</c:v>
                </c:pt>
                <c:pt idx="975">
                  <c:v>7.4808243230755078E-3</c:v>
                </c:pt>
                <c:pt idx="976">
                  <c:v>-1.5822857378724464E-3</c:v>
                </c:pt>
                <c:pt idx="977">
                  <c:v>4.6762887355644711E-3</c:v>
                </c:pt>
                <c:pt idx="978">
                  <c:v>-2.3867003182266311E-3</c:v>
                </c:pt>
                <c:pt idx="979">
                  <c:v>7.4613868646591364E-3</c:v>
                </c:pt>
                <c:pt idx="980">
                  <c:v>2.1654277629676866E-3</c:v>
                </c:pt>
                <c:pt idx="981">
                  <c:v>8.080111124224576E-4</c:v>
                </c:pt>
                <c:pt idx="982">
                  <c:v>3.9143292572298982E-3</c:v>
                </c:pt>
                <c:pt idx="983">
                  <c:v>-5.2544785054330356E-3</c:v>
                </c:pt>
                <c:pt idx="984">
                  <c:v>1.33531965917566E-3</c:v>
                </c:pt>
                <c:pt idx="985">
                  <c:v>-2.6534703763845258E-3</c:v>
                </c:pt>
                <c:pt idx="986">
                  <c:v>-3.5155379500729778E-3</c:v>
                </c:pt>
                <c:pt idx="987">
                  <c:v>3.9706446136156259E-4</c:v>
                </c:pt>
                <c:pt idx="988">
                  <c:v>5.8213006683547341E-3</c:v>
                </c:pt>
                <c:pt idx="989">
                  <c:v>3.4108794353906458E-3</c:v>
                </c:pt>
                <c:pt idx="990">
                  <c:v>1.3163188276083426E-2</c:v>
                </c:pt>
                <c:pt idx="991">
                  <c:v>2.159412853860454E-3</c:v>
                </c:pt>
                <c:pt idx="992">
                  <c:v>5.9389455032745619E-3</c:v>
                </c:pt>
                <c:pt idx="993">
                  <c:v>-1.1374046815045835E-3</c:v>
                </c:pt>
                <c:pt idx="994">
                  <c:v>6.5397703105061211E-3</c:v>
                </c:pt>
                <c:pt idx="995">
                  <c:v>-8.1171975419503939E-3</c:v>
                </c:pt>
                <c:pt idx="996">
                  <c:v>3.8832280053966439E-3</c:v>
                </c:pt>
                <c:pt idx="997">
                  <c:v>-1.7506399119374683E-3</c:v>
                </c:pt>
                <c:pt idx="998">
                  <c:v>1.975138060378967E-3</c:v>
                </c:pt>
                <c:pt idx="999">
                  <c:v>3.6375208284531446E-3</c:v>
                </c:pt>
                <c:pt idx="1000">
                  <c:v>-2.4573270623052812E-3</c:v>
                </c:pt>
                <c:pt idx="1001">
                  <c:v>-1.8629866059208799E-3</c:v>
                </c:pt>
                <c:pt idx="1002">
                  <c:v>1.2516807020026555E-3</c:v>
                </c:pt>
                <c:pt idx="1003">
                  <c:v>2.248441772426002E-3</c:v>
                </c:pt>
                <c:pt idx="1004">
                  <c:v>-8.3565459610027704E-3</c:v>
                </c:pt>
                <c:pt idx="1005">
                  <c:v>-2.9334376333378653E-4</c:v>
                </c:pt>
                <c:pt idx="1006">
                  <c:v>-4.6370806398550179E-3</c:v>
                </c:pt>
                <c:pt idx="1007">
                  <c:v>8.4865755774221618E-3</c:v>
                </c:pt>
                <c:pt idx="1008">
                  <c:v>5.7223085883348901E-3</c:v>
                </c:pt>
                <c:pt idx="1009">
                  <c:v>-7.7067048332046806E-4</c:v>
                </c:pt>
                <c:pt idx="1010">
                  <c:v>3.51696782723665E-3</c:v>
                </c:pt>
                <c:pt idx="1011">
                  <c:v>-3.5485599346501973E-3</c:v>
                </c:pt>
                <c:pt idx="1012">
                  <c:v>0</c:v>
                </c:pt>
                <c:pt idx="1013">
                  <c:v>2.829564987438804E-3</c:v>
                </c:pt>
                <c:pt idx="1014">
                  <c:v>-2.144753265474808E-3</c:v>
                </c:pt>
                <c:pt idx="1015">
                  <c:v>1.8498617008155804E-3</c:v>
                </c:pt>
                <c:pt idx="1016">
                  <c:v>-2.9675025498540064E-3</c:v>
                </c:pt>
                <c:pt idx="1017">
                  <c:v>1.7637539739581154E-3</c:v>
                </c:pt>
                <c:pt idx="1018">
                  <c:v>-3.6093296770529637E-3</c:v>
                </c:pt>
                <c:pt idx="1019">
                  <c:v>3.3661852992237229E-3</c:v>
                </c:pt>
                <c:pt idx="1020">
                  <c:v>-2.6900775323491777E-3</c:v>
                </c:pt>
                <c:pt idx="1021">
                  <c:v>6.5645417623170221E-3</c:v>
                </c:pt>
                <c:pt idx="1022">
                  <c:v>8.0260693750628942E-3</c:v>
                </c:pt>
                <c:pt idx="1023">
                  <c:v>-7.3530371524166416E-4</c:v>
                </c:pt>
                <c:pt idx="1024">
                  <c:v>-8.6646811919810496E-4</c:v>
                </c:pt>
                <c:pt idx="1025">
                  <c:v>-6.0095263412487387E-3</c:v>
                </c:pt>
                <c:pt idx="1026">
                  <c:v>-8.8999956157664872E-4</c:v>
                </c:pt>
                <c:pt idx="1027">
                  <c:v>2.9839350204285964E-4</c:v>
                </c:pt>
                <c:pt idx="1028">
                  <c:v>5.7028799543767938E-4</c:v>
                </c:pt>
                <c:pt idx="1029">
                  <c:v>7.2648354780016078E-3</c:v>
                </c:pt>
                <c:pt idx="1030">
                  <c:v>-2.1154164236404371E-3</c:v>
                </c:pt>
                <c:pt idx="1031">
                  <c:v>2.2682067208701362E-4</c:v>
                </c:pt>
                <c:pt idx="1032">
                  <c:v>6.9339054895611874E-4</c:v>
                </c:pt>
                <c:pt idx="1033">
                  <c:v>5.7524611382027135E-3</c:v>
                </c:pt>
                <c:pt idx="1034">
                  <c:v>3.5660587468098193E-3</c:v>
                </c:pt>
                <c:pt idx="1035">
                  <c:v>5.2458874832692626E-3</c:v>
                </c:pt>
                <c:pt idx="1036">
                  <c:v>4.0073016213895141E-3</c:v>
                </c:pt>
                <c:pt idx="1037">
                  <c:v>4.9923425080640182E-3</c:v>
                </c:pt>
                <c:pt idx="1038">
                  <c:v>-8.641055656061214E-4</c:v>
                </c:pt>
                <c:pt idx="1039">
                  <c:v>1.6785814708464297E-3</c:v>
                </c:pt>
                <c:pt idx="1040">
                  <c:v>6.0480783953453798E-3</c:v>
                </c:pt>
                <c:pt idx="1041">
                  <c:v>-1.0822785345272479E-3</c:v>
                </c:pt>
                <c:pt idx="1042">
                  <c:v>4.1899086684549225E-4</c:v>
                </c:pt>
                <c:pt idx="1043">
                  <c:v>1.493351834538359E-3</c:v>
                </c:pt>
                <c:pt idx="1044">
                  <c:v>1.018020225231675E-3</c:v>
                </c:pt>
                <c:pt idx="1045">
                  <c:v>-2.5783310475788745E-3</c:v>
                </c:pt>
                <c:pt idx="1046">
                  <c:v>1.3673825117192173E-2</c:v>
                </c:pt>
                <c:pt idx="1047">
                  <c:v>-5.8598641045760624E-3</c:v>
                </c:pt>
                <c:pt idx="1048">
                  <c:v>5.0379525760724242E-4</c:v>
                </c:pt>
                <c:pt idx="1049">
                  <c:v>-3.2772164221692712E-3</c:v>
                </c:pt>
                <c:pt idx="1050">
                  <c:v>-2.9133039476952893E-3</c:v>
                </c:pt>
                <c:pt idx="1051">
                  <c:v>-2.2842521713062336E-3</c:v>
                </c:pt>
                <c:pt idx="1052">
                  <c:v>7.9983749333467635E-4</c:v>
                </c:pt>
                <c:pt idx="1053">
                  <c:v>3.2686786165836423E-3</c:v>
                </c:pt>
                <c:pt idx="1054">
                  <c:v>3.6668633566550035E-4</c:v>
                </c:pt>
                <c:pt idx="1055">
                  <c:v>-3.3790189048102937E-3</c:v>
                </c:pt>
                <c:pt idx="1056">
                  <c:v>8.374727853051489E-3</c:v>
                </c:pt>
                <c:pt idx="1057">
                  <c:v>-1.6266570520614421E-3</c:v>
                </c:pt>
                <c:pt idx="1058">
                  <c:v>-1.3143639402364293E-3</c:v>
                </c:pt>
                <c:pt idx="1059">
                  <c:v>-2.00988121517931E-3</c:v>
                </c:pt>
                <c:pt idx="1060">
                  <c:v>-1.2407993359932812E-2</c:v>
                </c:pt>
                <c:pt idx="1061">
                  <c:v>1.8899156150544716E-3</c:v>
                </c:pt>
                <c:pt idx="1062">
                  <c:v>-1.0602737976110888E-3</c:v>
                </c:pt>
                <c:pt idx="1063">
                  <c:v>-8.440041603438031E-4</c:v>
                </c:pt>
                <c:pt idx="1064">
                  <c:v>-1.0196332733214408E-3</c:v>
                </c:pt>
                <c:pt idx="1065">
                  <c:v>7.251482966702083E-3</c:v>
                </c:pt>
                <c:pt idx="1066">
                  <c:v>1.0854034436120763E-3</c:v>
                </c:pt>
                <c:pt idx="1067">
                  <c:v>2.9350353432466836E-3</c:v>
                </c:pt>
                <c:pt idx="1068">
                  <c:v>-2.255010430479043E-3</c:v>
                </c:pt>
                <c:pt idx="1069">
                  <c:v>-1.6421751202002621E-3</c:v>
                </c:pt>
                <c:pt idx="1070">
                  <c:v>5.5959709009489877E-4</c:v>
                </c:pt>
                <c:pt idx="1071">
                  <c:v>-3.0548776354145657E-3</c:v>
                </c:pt>
                <c:pt idx="1072">
                  <c:v>1.9294927644020188E-3</c:v>
                </c:pt>
                <c:pt idx="1073">
                  <c:v>-8.2715091050222789E-4</c:v>
                </c:pt>
                <c:pt idx="1074">
                  <c:v>6.8774039073837834E-4</c:v>
                </c:pt>
                <c:pt idx="1075">
                  <c:v>-1.4339289653649834E-3</c:v>
                </c:pt>
                <c:pt idx="1076">
                  <c:v>-3.7599095922304926E-3</c:v>
                </c:pt>
                <c:pt idx="1077">
                  <c:v>-6.8147023578528643E-3</c:v>
                </c:pt>
                <c:pt idx="1078">
                  <c:v>8.6133236007643887E-3</c:v>
                </c:pt>
                <c:pt idx="1079">
                  <c:v>-2.9033507733046138E-3</c:v>
                </c:pt>
                <c:pt idx="1080">
                  <c:v>-1.7163423974997372E-3</c:v>
                </c:pt>
                <c:pt idx="1081">
                  <c:v>7.5571921631019112E-3</c:v>
                </c:pt>
                <c:pt idx="1082">
                  <c:v>-3.0350108666123976E-3</c:v>
                </c:pt>
                <c:pt idx="1083">
                  <c:v>1.0840085324159476E-2</c:v>
                </c:pt>
                <c:pt idx="1084">
                  <c:v>6.0906008466188322E-3</c:v>
                </c:pt>
                <c:pt idx="1085">
                  <c:v>-4.856380907726221E-4</c:v>
                </c:pt>
                <c:pt idx="1086">
                  <c:v>5.5289116002432692E-4</c:v>
                </c:pt>
                <c:pt idx="1087">
                  <c:v>-1.9131184668260692E-3</c:v>
                </c:pt>
                <c:pt idx="1088">
                  <c:v>1.7322372284205301E-3</c:v>
                </c:pt>
                <c:pt idx="1089">
                  <c:v>1.1891154069998411E-3</c:v>
                </c:pt>
                <c:pt idx="1090">
                  <c:v>-1.2713441536987835E-3</c:v>
                </c:pt>
                <c:pt idx="1091">
                  <c:v>5.8204536603945201E-4</c:v>
                </c:pt>
                <c:pt idx="1092">
                  <c:v>4.0886872677357022E-3</c:v>
                </c:pt>
                <c:pt idx="1093">
                  <c:v>3.7511097032982832E-5</c:v>
                </c:pt>
                <c:pt idx="1094">
                  <c:v>-1.0252648600889147E-3</c:v>
                </c:pt>
                <c:pt idx="1095">
                  <c:v>1.1306176259533451E-3</c:v>
                </c:pt>
                <c:pt idx="1096">
                  <c:v>-2.162833436821554E-3</c:v>
                </c:pt>
                <c:pt idx="1097">
                  <c:v>-1.4784250179582514E-3</c:v>
                </c:pt>
                <c:pt idx="1098">
                  <c:v>4.7764440168973632E-3</c:v>
                </c:pt>
                <c:pt idx="1099">
                  <c:v>-6.8683605847685847E-4</c:v>
                </c:pt>
                <c:pt idx="1100">
                  <c:v>-1.817825856948263E-2</c:v>
                </c:pt>
                <c:pt idx="1101">
                  <c:v>3.6868431882495223E-3</c:v>
                </c:pt>
                <c:pt idx="1102">
                  <c:v>6.7674957306866901E-3</c:v>
                </c:pt>
                <c:pt idx="1103">
                  <c:v>5.160114706536767E-3</c:v>
                </c:pt>
                <c:pt idx="1104">
                  <c:v>1.8379127993919386E-3</c:v>
                </c:pt>
                <c:pt idx="1105">
                  <c:v>2.4891386829661855E-3</c:v>
                </c:pt>
                <c:pt idx="1106">
                  <c:v>4.4418750701842313E-3</c:v>
                </c:pt>
                <c:pt idx="1107">
                  <c:v>3.1055000476176708E-4</c:v>
                </c:pt>
                <c:pt idx="1108">
                  <c:v>-1.2045599423798903E-3</c:v>
                </c:pt>
                <c:pt idx="1109">
                  <c:v>-4.6002544645251664E-4</c:v>
                </c:pt>
                <c:pt idx="1110">
                  <c:v>7.5711087154821666E-3</c:v>
                </c:pt>
                <c:pt idx="1111">
                  <c:v>3.7077273812169409E-3</c:v>
                </c:pt>
                <c:pt idx="1112">
                  <c:v>-1.2176772294358873E-3</c:v>
                </c:pt>
                <c:pt idx="1113">
                  <c:v>-2.7790320594393014E-3</c:v>
                </c:pt>
                <c:pt idx="1114">
                  <c:v>1.568333655781684E-3</c:v>
                </c:pt>
                <c:pt idx="1115">
                  <c:v>2.6714451285170249E-4</c:v>
                </c:pt>
                <c:pt idx="1116">
                  <c:v>-8.2998122270205865E-4</c:v>
                </c:pt>
                <c:pt idx="1117">
                  <c:v>-9.78710980068076E-4</c:v>
                </c:pt>
                <c:pt idx="1118">
                  <c:v>4.5114205623633108E-3</c:v>
                </c:pt>
                <c:pt idx="1119">
                  <c:v>-9.9575880508939729E-4</c:v>
                </c:pt>
                <c:pt idx="1120">
                  <c:v>-2.2396140972632539E-3</c:v>
                </c:pt>
                <c:pt idx="1121">
                  <c:v>2.8366345181418673E-4</c:v>
                </c:pt>
                <c:pt idx="1122">
                  <c:v>8.3472042414154402E-3</c:v>
                </c:pt>
                <c:pt idx="1123">
                  <c:v>-6.6966651178335113E-3</c:v>
                </c:pt>
                <c:pt idx="1124">
                  <c:v>-5.826764545369123E-4</c:v>
                </c:pt>
                <c:pt idx="1125">
                  <c:v>-4.5573798760889517E-4</c:v>
                </c:pt>
                <c:pt idx="1126">
                  <c:v>1.5608954610804027E-3</c:v>
                </c:pt>
                <c:pt idx="1127">
                  <c:v>3.1579379075585834E-4</c:v>
                </c:pt>
                <c:pt idx="1128">
                  <c:v>-8.0727490395929857E-3</c:v>
                </c:pt>
                <c:pt idx="1129">
                  <c:v>8.8080417296994007E-3</c:v>
                </c:pt>
                <c:pt idx="1130">
                  <c:v>-8.6000270415333979E-3</c:v>
                </c:pt>
                <c:pt idx="1131">
                  <c:v>1.5332479232963436E-3</c:v>
                </c:pt>
                <c:pt idx="1132">
                  <c:v>2.3107934687074394E-3</c:v>
                </c:pt>
                <c:pt idx="1133">
                  <c:v>1.4532669688471778E-3</c:v>
                </c:pt>
                <c:pt idx="1134">
                  <c:v>-9.36880791271677E-3</c:v>
                </c:pt>
                <c:pt idx="1135">
                  <c:v>6.4031538541342581E-3</c:v>
                </c:pt>
                <c:pt idx="1136">
                  <c:v>9.2776618642731457E-4</c:v>
                </c:pt>
                <c:pt idx="1137">
                  <c:v>-7.8272081996166865E-4</c:v>
                </c:pt>
                <c:pt idx="1138">
                  <c:v>7.3056198026821839E-3</c:v>
                </c:pt>
                <c:pt idx="1139">
                  <c:v>1.8745523380743201E-3</c:v>
                </c:pt>
                <c:pt idx="1140">
                  <c:v>4.6735271648765675E-3</c:v>
                </c:pt>
                <c:pt idx="1141">
                  <c:v>-5.2861214913435539E-5</c:v>
                </c:pt>
                <c:pt idx="1142">
                  <c:v>5.9776995209714912E-4</c:v>
                </c:pt>
                <c:pt idx="1143">
                  <c:v>5.3726514969865136E-3</c:v>
                </c:pt>
                <c:pt idx="1144">
                  <c:v>-1.5360796821128897E-4</c:v>
                </c:pt>
                <c:pt idx="1145">
                  <c:v>-3.6790717418988539E-4</c:v>
                </c:pt>
                <c:pt idx="1146">
                  <c:v>-1.0636834995592093E-3</c:v>
                </c:pt>
                <c:pt idx="1147">
                  <c:v>2.9231834358338649E-3</c:v>
                </c:pt>
                <c:pt idx="1148">
                  <c:v>2.8258508838852059E-4</c:v>
                </c:pt>
                <c:pt idx="1149">
                  <c:v>-9.7262524063390643E-4</c:v>
                </c:pt>
                <c:pt idx="1150">
                  <c:v>-1.3411865461215866E-3</c:v>
                </c:pt>
                <c:pt idx="1151">
                  <c:v>-7.2812588487514152E-4</c:v>
                </c:pt>
                <c:pt idx="1152">
                  <c:v>2.4490952515887621E-3</c:v>
                </c:pt>
                <c:pt idx="1153">
                  <c:v>4.9266056898278343E-4</c:v>
                </c:pt>
                <c:pt idx="1154">
                  <c:v>-2.1835911800677232E-3</c:v>
                </c:pt>
                <c:pt idx="1155">
                  <c:v>1.8890363083294837E-3</c:v>
                </c:pt>
                <c:pt idx="1156">
                  <c:v>1.647266869345021E-3</c:v>
                </c:pt>
                <c:pt idx="1157">
                  <c:v>-2.4144366381689819E-3</c:v>
                </c:pt>
                <c:pt idx="1158">
                  <c:v>-3.6364811791900209E-4</c:v>
                </c:pt>
                <c:pt idx="1159">
                  <c:v>-1.447441815345063E-2</c:v>
                </c:pt>
                <c:pt idx="1160">
                  <c:v>1.2755258980974293E-3</c:v>
                </c:pt>
                <c:pt idx="1161">
                  <c:v>1.004374682548792E-2</c:v>
                </c:pt>
                <c:pt idx="1162">
                  <c:v>-4.9881581935573571E-4</c:v>
                </c:pt>
                <c:pt idx="1163">
                  <c:v>1.4201029777529683E-3</c:v>
                </c:pt>
                <c:pt idx="1164">
                  <c:v>-1.5436913265616137E-2</c:v>
                </c:pt>
                <c:pt idx="1165">
                  <c:v>-1.8353833934839914E-3</c:v>
                </c:pt>
                <c:pt idx="1166">
                  <c:v>1.1626229102676966E-3</c:v>
                </c:pt>
                <c:pt idx="1167">
                  <c:v>9.9408245036796128E-3</c:v>
                </c:pt>
                <c:pt idx="1168">
                  <c:v>-3.4536046743949278E-3</c:v>
                </c:pt>
                <c:pt idx="1169">
                  <c:v>-2.0744341336476069E-3</c:v>
                </c:pt>
                <c:pt idx="1170">
                  <c:v>1.6728373042720346E-3</c:v>
                </c:pt>
                <c:pt idx="1171">
                  <c:v>4.8709604797259054E-4</c:v>
                </c:pt>
                <c:pt idx="1172">
                  <c:v>8.4279776126749972E-4</c:v>
                </c:pt>
                <c:pt idx="1173">
                  <c:v>4.6151330580876948E-3</c:v>
                </c:pt>
                <c:pt idx="1174">
                  <c:v>5.721051924853171E-3</c:v>
                </c:pt>
                <c:pt idx="1175">
                  <c:v>1.9824813383773066E-3</c:v>
                </c:pt>
                <c:pt idx="1176">
                  <c:v>-7.5508267549616592E-3</c:v>
                </c:pt>
                <c:pt idx="1177">
                  <c:v>3.128750737433128E-3</c:v>
                </c:pt>
                <c:pt idx="1178">
                  <c:v>-1.7845989113951521E-4</c:v>
                </c:pt>
                <c:pt idx="1179">
                  <c:v>-1.488783416494277E-3</c:v>
                </c:pt>
                <c:pt idx="1180">
                  <c:v>1.0839227603466339E-2</c:v>
                </c:pt>
                <c:pt idx="1181">
                  <c:v>3.363999180100441E-3</c:v>
                </c:pt>
                <c:pt idx="1182">
                  <c:v>7.5706594885582845E-4</c:v>
                </c:pt>
                <c:pt idx="1183">
                  <c:v>-1.1007176679195263E-3</c:v>
                </c:pt>
                <c:pt idx="1184">
                  <c:v>1.8472363580994688E-3</c:v>
                </c:pt>
                <c:pt idx="1185">
                  <c:v>1.4558660603223306E-3</c:v>
                </c:pt>
                <c:pt idx="1186">
                  <c:v>1.1102812845715793E-3</c:v>
                </c:pt>
                <c:pt idx="1187">
                  <c:v>6.3431272814296058E-4</c:v>
                </c:pt>
                <c:pt idx="1188">
                  <c:v>-3.0459605141452961E-3</c:v>
                </c:pt>
                <c:pt idx="1189">
                  <c:v>6.4784451731569881E-4</c:v>
                </c:pt>
                <c:pt idx="1190">
                  <c:v>-2.2220268401659249E-3</c:v>
                </c:pt>
                <c:pt idx="1191">
                  <c:v>7.209632068461147E-5</c:v>
                </c:pt>
                <c:pt idx="1192">
                  <c:v>4.0851636468495212E-3</c:v>
                </c:pt>
                <c:pt idx="1193">
                  <c:v>1.2046078243665992E-3</c:v>
                </c:pt>
                <c:pt idx="1194">
                  <c:v>3.7050907149631662E-3</c:v>
                </c:pt>
                <c:pt idx="1195">
                  <c:v>3.8739997459671383E-3</c:v>
                </c:pt>
                <c:pt idx="1196">
                  <c:v>2.1588536724235219E-3</c:v>
                </c:pt>
                <c:pt idx="1197">
                  <c:v>1.2467548864110167E-3</c:v>
                </c:pt>
                <c:pt idx="1198">
                  <c:v>5.6467565629261252E-3</c:v>
                </c:pt>
                <c:pt idx="1199">
                  <c:v>-1.0736382622734686E-3</c:v>
                </c:pt>
                <c:pt idx="1200">
                  <c:v>-1.8043956647432191E-3</c:v>
                </c:pt>
                <c:pt idx="1201">
                  <c:v>2.3224467821731931E-3</c:v>
                </c:pt>
                <c:pt idx="1202">
                  <c:v>1.8034689332873111E-3</c:v>
                </c:pt>
                <c:pt idx="1203">
                  <c:v>-1.6867300136190755E-3</c:v>
                </c:pt>
                <c:pt idx="1204">
                  <c:v>8.7811112025826255E-4</c:v>
                </c:pt>
                <c:pt idx="1205">
                  <c:v>1.7507647356032052E-3</c:v>
                </c:pt>
                <c:pt idx="1206">
                  <c:v>6.7249495628796119E-4</c:v>
                </c:pt>
                <c:pt idx="1207">
                  <c:v>7.4237309327340739E-4</c:v>
                </c:pt>
                <c:pt idx="1208">
                  <c:v>3.2796358042519458E-4</c:v>
                </c:pt>
                <c:pt idx="1209">
                  <c:v>5.1168962960073117E-3</c:v>
                </c:pt>
                <c:pt idx="1210">
                  <c:v>-3.9724915637947555E-3</c:v>
                </c:pt>
                <c:pt idx="1211">
                  <c:v>1.6179463387628878E-3</c:v>
                </c:pt>
                <c:pt idx="1212">
                  <c:v>-4.6630571438580626E-3</c:v>
                </c:pt>
                <c:pt idx="1213">
                  <c:v>1.2709461705413538E-3</c:v>
                </c:pt>
                <c:pt idx="1214">
                  <c:v>8.0729573504141339E-3</c:v>
                </c:pt>
                <c:pt idx="1215">
                  <c:v>-3.1924744388955872E-3</c:v>
                </c:pt>
                <c:pt idx="1216">
                  <c:v>9.4448525553580964E-4</c:v>
                </c:pt>
                <c:pt idx="1217">
                  <c:v>1.5920722567817069E-3</c:v>
                </c:pt>
                <c:pt idx="1218">
                  <c:v>1.8996960486306058E-4</c:v>
                </c:pt>
                <c:pt idx="1219">
                  <c:v>3.0970792875555375E-3</c:v>
                </c:pt>
                <c:pt idx="1220">
                  <c:v>1.2713305304810074E-3</c:v>
                </c:pt>
                <c:pt idx="1221">
                  <c:v>-1.8910668318461443E-4</c:v>
                </c:pt>
                <c:pt idx="1222">
                  <c:v>1.4436587098169973E-3</c:v>
                </c:pt>
                <c:pt idx="1223">
                  <c:v>-3.761977813581785E-3</c:v>
                </c:pt>
                <c:pt idx="1224">
                  <c:v>-8.976174447306029E-4</c:v>
                </c:pt>
                <c:pt idx="1225">
                  <c:v>9.8361925415324514E-4</c:v>
                </c:pt>
                <c:pt idx="1226">
                  <c:v>-2.309620711533511E-3</c:v>
                </c:pt>
                <c:pt idx="1227">
                  <c:v>-5.5256759743608219E-3</c:v>
                </c:pt>
                <c:pt idx="1228">
                  <c:v>8.1961460177335521E-3</c:v>
                </c:pt>
                <c:pt idx="1229">
                  <c:v>-2.6260422951377427E-3</c:v>
                </c:pt>
                <c:pt idx="1230">
                  <c:v>1.275762452255913E-3</c:v>
                </c:pt>
                <c:pt idx="1231">
                  <c:v>6.5410860758907674E-3</c:v>
                </c:pt>
                <c:pt idx="1232">
                  <c:v>-7.5027991212117673E-4</c:v>
                </c:pt>
                <c:pt idx="1233">
                  <c:v>2.056155374497548E-3</c:v>
                </c:pt>
                <c:pt idx="1234">
                  <c:v>-3.8425772934425062E-4</c:v>
                </c:pt>
                <c:pt idx="1235">
                  <c:v>9.8484673755101504E-3</c:v>
                </c:pt>
                <c:pt idx="1236">
                  <c:v>-3.6923685973555553E-4</c:v>
                </c:pt>
                <c:pt idx="1237">
                  <c:v>8.1909469282996916E-3</c:v>
                </c:pt>
                <c:pt idx="1238">
                  <c:v>-2.0244902892453398E-3</c:v>
                </c:pt>
                <c:pt idx="1239">
                  <c:v>-1.0521455442770167E-3</c:v>
                </c:pt>
                <c:pt idx="1240">
                  <c:v>-3.7394295759706209E-3</c:v>
                </c:pt>
                <c:pt idx="1241">
                  <c:v>-1.1408709408766704E-4</c:v>
                </c:pt>
                <c:pt idx="1242">
                  <c:v>2.9323728639507607E-3</c:v>
                </c:pt>
                <c:pt idx="1243">
                  <c:v>5.5062988721947814E-3</c:v>
                </c:pt>
                <c:pt idx="1244">
                  <c:v>3.2019611540636816E-3</c:v>
                </c:pt>
                <c:pt idx="1245">
                  <c:v>1.5488780033008354E-3</c:v>
                </c:pt>
                <c:pt idx="1246">
                  <c:v>-4.7295344411457663E-4</c:v>
                </c:pt>
                <c:pt idx="1247">
                  <c:v>-4.0708263702422531E-3</c:v>
                </c:pt>
                <c:pt idx="1248">
                  <c:v>8.9743251345204555E-3</c:v>
                </c:pt>
                <c:pt idx="1249">
                  <c:v>5.3628620866204013E-3</c:v>
                </c:pt>
                <c:pt idx="1250">
                  <c:v>-3.230291135099761E-3</c:v>
                </c:pt>
                <c:pt idx="1251">
                  <c:v>-8.2790409737931725E-4</c:v>
                </c:pt>
                <c:pt idx="1252">
                  <c:v>1.9856303069889503E-3</c:v>
                </c:pt>
                <c:pt idx="1253">
                  <c:v>-4.5817393474556489E-4</c:v>
                </c:pt>
                <c:pt idx="1254">
                  <c:v>-1.0583824636460903E-3</c:v>
                </c:pt>
                <c:pt idx="1255">
                  <c:v>7.9089722066782997E-4</c:v>
                </c:pt>
                <c:pt idx="1256">
                  <c:v>1.8340279279212002E-3</c:v>
                </c:pt>
                <c:pt idx="1257">
                  <c:v>-5.1831786689685577E-3</c:v>
                </c:pt>
                <c:pt idx="1258">
                  <c:v>8.3033800741318942E-3</c:v>
                </c:pt>
                <c:pt idx="1259">
                  <c:v>6.3988189078607594E-3</c:v>
                </c:pt>
                <c:pt idx="1260">
                  <c:v>4.0286613639211044E-3</c:v>
                </c:pt>
                <c:pt idx="1261">
                  <c:v>7.0337996835525551E-3</c:v>
                </c:pt>
                <c:pt idx="1262">
                  <c:v>1.6623225124401397E-3</c:v>
                </c:pt>
                <c:pt idx="1263">
                  <c:v>1.3029031448006378E-3</c:v>
                </c:pt>
                <c:pt idx="1264">
                  <c:v>-1.1122055472160275E-3</c:v>
                </c:pt>
                <c:pt idx="1265">
                  <c:v>7.0336180014045624E-3</c:v>
                </c:pt>
                <c:pt idx="1266">
                  <c:v>6.749627831013516E-3</c:v>
                </c:pt>
                <c:pt idx="1267">
                  <c:v>-3.5244630756861017E-3</c:v>
                </c:pt>
                <c:pt idx="1268">
                  <c:v>9.4150020530034961E-3</c:v>
                </c:pt>
                <c:pt idx="1269">
                  <c:v>-1.616379310344751E-3</c:v>
                </c:pt>
                <c:pt idx="1270">
                  <c:v>4.3852281783969271E-3</c:v>
                </c:pt>
                <c:pt idx="1271">
                  <c:v>8.0667544390278234E-3</c:v>
                </c:pt>
                <c:pt idx="1272">
                  <c:v>2.1743964814313621E-3</c:v>
                </c:pt>
                <c:pt idx="1273">
                  <c:v>-5.6003071363419643E-4</c:v>
                </c:pt>
                <c:pt idx="1274">
                  <c:v>6.0263467651555658E-4</c:v>
                </c:pt>
                <c:pt idx="1275">
                  <c:v>1.1841155234656897E-2</c:v>
                </c:pt>
                <c:pt idx="1276">
                  <c:v>-6.731944014173874E-3</c:v>
                </c:pt>
                <c:pt idx="1277">
                  <c:v>-1.0898781509218525E-2</c:v>
                </c:pt>
                <c:pt idx="1278">
                  <c:v>4.8894038116098493E-4</c:v>
                </c:pt>
                <c:pt idx="1279">
                  <c:v>-6.4806059897792867E-4</c:v>
                </c:pt>
                <c:pt idx="1280">
                  <c:v>-2.1208513171602883E-2</c:v>
                </c:pt>
                <c:pt idx="1281">
                  <c:v>-4.0979244278871785E-2</c:v>
                </c:pt>
                <c:pt idx="1282">
                  <c:v>1.7440938639606607E-2</c:v>
                </c:pt>
                <c:pt idx="1283">
                  <c:v>-5.0015954644285765E-3</c:v>
                </c:pt>
                <c:pt idx="1284">
                  <c:v>-3.7536451302551344E-2</c:v>
                </c:pt>
                <c:pt idx="1285">
                  <c:v>1.4936071290197583E-2</c:v>
                </c:pt>
                <c:pt idx="1286">
                  <c:v>1.3914603653299107E-2</c:v>
                </c:pt>
                <c:pt idx="1287">
                  <c:v>2.6129518072288693E-3</c:v>
                </c:pt>
                <c:pt idx="1288">
                  <c:v>1.3402479965752168E-2</c:v>
                </c:pt>
                <c:pt idx="1289">
                  <c:v>1.20690869070601E-2</c:v>
                </c:pt>
                <c:pt idx="1290">
                  <c:v>3.7346221441114658E-4</c:v>
                </c:pt>
                <c:pt idx="1291">
                  <c:v>-5.841403693699454E-3</c:v>
                </c:pt>
                <c:pt idx="1292">
                  <c:v>-5.4965283146680699E-3</c:v>
                </c:pt>
                <c:pt idx="1293">
                  <c:v>9.7359448864087206E-4</c:v>
                </c:pt>
                <c:pt idx="1294">
                  <c:v>1.6028343614550522E-2</c:v>
                </c:pt>
                <c:pt idx="1295">
                  <c:v>1.1756997779638123E-2</c:v>
                </c:pt>
                <c:pt idx="1296">
                  <c:v>-1.2706864297021059E-2</c:v>
                </c:pt>
                <c:pt idx="1297">
                  <c:v>-1.1095806550352139E-2</c:v>
                </c:pt>
                <c:pt idx="1298">
                  <c:v>-1.3324342350110263E-2</c:v>
                </c:pt>
                <c:pt idx="1299">
                  <c:v>5.0715734201749463E-3</c:v>
                </c:pt>
                <c:pt idx="1300">
                  <c:v>1.1032048304691067E-2</c:v>
                </c:pt>
                <c:pt idx="1301">
                  <c:v>2.6387939462098053E-3</c:v>
                </c:pt>
                <c:pt idx="1302">
                  <c:v>-4.8384968403136774E-4</c:v>
                </c:pt>
                <c:pt idx="1303">
                  <c:v>4.4631069385359101E-3</c:v>
                </c:pt>
                <c:pt idx="1304">
                  <c:v>1.7378795678667736E-2</c:v>
                </c:pt>
                <c:pt idx="1305">
                  <c:v>-1.273967637633433E-3</c:v>
                </c:pt>
                <c:pt idx="1306">
                  <c:v>-6.3635906317597302E-3</c:v>
                </c:pt>
                <c:pt idx="1307">
                  <c:v>-5.7244938180529559E-3</c:v>
                </c:pt>
                <c:pt idx="1308">
                  <c:v>-7.8196604448843576E-4</c:v>
                </c:pt>
                <c:pt idx="1309">
                  <c:v>1.7034720983646334E-3</c:v>
                </c:pt>
                <c:pt idx="1310">
                  <c:v>-1.4204163502312905E-2</c:v>
                </c:pt>
                <c:pt idx="1311">
                  <c:v>1.4817982100467919E-3</c:v>
                </c:pt>
                <c:pt idx="1312">
                  <c:v>-1.8439862492363179E-3</c:v>
                </c:pt>
                <c:pt idx="1313">
                  <c:v>-2.5162891372564888E-2</c:v>
                </c:pt>
                <c:pt idx="1314">
                  <c:v>-2.0966906104724736E-2</c:v>
                </c:pt>
                <c:pt idx="1315">
                  <c:v>2.7157240771792601E-2</c:v>
                </c:pt>
                <c:pt idx="1316">
                  <c:v>-1.7276334844182117E-2</c:v>
                </c:pt>
                <c:pt idx="1317">
                  <c:v>-2.9166124426820428E-3</c:v>
                </c:pt>
                <c:pt idx="1318">
                  <c:v>1.376967370441462E-2</c:v>
                </c:pt>
                <c:pt idx="1319">
                  <c:v>-2.233733580221664E-2</c:v>
                </c:pt>
                <c:pt idx="1320">
                  <c:v>1.261483879963432E-2</c:v>
                </c:pt>
                <c:pt idx="1321">
                  <c:v>1.1566486259060316E-2</c:v>
                </c:pt>
                <c:pt idx="1322">
                  <c:v>6.8628081173975897E-3</c:v>
                </c:pt>
                <c:pt idx="1323">
                  <c:v>-2.192020549488527E-2</c:v>
                </c:pt>
                <c:pt idx="1324">
                  <c:v>3.336571356168383E-3</c:v>
                </c:pt>
                <c:pt idx="1325">
                  <c:v>1.6726874741691988E-2</c:v>
                </c:pt>
                <c:pt idx="1326">
                  <c:v>-5.5252985656053522E-3</c:v>
                </c:pt>
                <c:pt idx="1327">
                  <c:v>8.2507314008453125E-3</c:v>
                </c:pt>
                <c:pt idx="1328">
                  <c:v>-2.8866474724003055E-3</c:v>
                </c:pt>
                <c:pt idx="1329">
                  <c:v>8.1090238301395612E-3</c:v>
                </c:pt>
                <c:pt idx="1330">
                  <c:v>1.0661577988229309E-2</c:v>
                </c:pt>
                <c:pt idx="1331">
                  <c:v>8.3136576768305659E-4</c:v>
                </c:pt>
                <c:pt idx="1332">
                  <c:v>-5.7261208576997458E-3</c:v>
                </c:pt>
                <c:pt idx="1333">
                  <c:v>-8.5365355552833311E-3</c:v>
                </c:pt>
                <c:pt idx="1334">
                  <c:v>5.6176829679399631E-5</c:v>
                </c:pt>
                <c:pt idx="1335">
                  <c:v>-1.3380569151665189E-2</c:v>
                </c:pt>
                <c:pt idx="1336">
                  <c:v>1.8371189116968001E-3</c:v>
                </c:pt>
                <c:pt idx="1337">
                  <c:v>1.0434189588542919E-2</c:v>
                </c:pt>
                <c:pt idx="1338">
                  <c:v>1.1136358523251566E-3</c:v>
                </c:pt>
                <c:pt idx="1339">
                  <c:v>-8.1875419021614215E-3</c:v>
                </c:pt>
                <c:pt idx="1340">
                  <c:v>2.5490455240648746E-3</c:v>
                </c:pt>
                <c:pt idx="1341">
                  <c:v>-7.205815880669042E-3</c:v>
                </c:pt>
                <c:pt idx="1342">
                  <c:v>-2.2536964035709817E-3</c:v>
                </c:pt>
                <c:pt idx="1343">
                  <c:v>1.2811201149927953E-2</c:v>
                </c:pt>
                <c:pt idx="1344">
                  <c:v>3.4579600663808829E-3</c:v>
                </c:pt>
                <c:pt idx="1345">
                  <c:v>-2.6565592693339468E-4</c:v>
                </c:pt>
                <c:pt idx="1346">
                  <c:v>9.682176113057217E-3</c:v>
                </c:pt>
                <c:pt idx="1347">
                  <c:v>9.3706329996035009E-3</c:v>
                </c:pt>
                <c:pt idx="1348">
                  <c:v>1.7076314600799058E-3</c:v>
                </c:pt>
                <c:pt idx="1349">
                  <c:v>8.8352176909656244E-4</c:v>
                </c:pt>
                <c:pt idx="1350">
                  <c:v>-6.8421650251088151E-3</c:v>
                </c:pt>
                <c:pt idx="1351">
                  <c:v>4.060558004020054E-3</c:v>
                </c:pt>
                <c:pt idx="1352">
                  <c:v>-8.5584361202728498E-4</c:v>
                </c:pt>
                <c:pt idx="1353">
                  <c:v>-2.6322271362031469E-3</c:v>
                </c:pt>
                <c:pt idx="1354">
                  <c:v>7.386738519040259E-3</c:v>
                </c:pt>
                <c:pt idx="1355">
                  <c:v>-3.1357367883761977E-3</c:v>
                </c:pt>
                <c:pt idx="1356">
                  <c:v>3.248373977771557E-3</c:v>
                </c:pt>
                <c:pt idx="1357">
                  <c:v>-2.0232028068736252E-3</c:v>
                </c:pt>
                <c:pt idx="1358">
                  <c:v>-2.357245505469785E-3</c:v>
                </c:pt>
                <c:pt idx="1359">
                  <c:v>-1.1564198388288038E-2</c:v>
                </c:pt>
                <c:pt idx="1360">
                  <c:v>1.269582803565994E-2</c:v>
                </c:pt>
                <c:pt idx="1361">
                  <c:v>-6.8795635845684266E-3</c:v>
                </c:pt>
                <c:pt idx="1362">
                  <c:v>1.0849194350286639E-2</c:v>
                </c:pt>
                <c:pt idx="1363">
                  <c:v>4.4795986279628774E-3</c:v>
                </c:pt>
                <c:pt idx="1364">
                  <c:v>7.0261788872438835E-4</c:v>
                </c:pt>
                <c:pt idx="1365">
                  <c:v>8.5673748544818906E-3</c:v>
                </c:pt>
                <c:pt idx="1366">
                  <c:v>-7.1419553808138581E-4</c:v>
                </c:pt>
                <c:pt idx="1367">
                  <c:v>3.1259362467830343E-3</c:v>
                </c:pt>
                <c:pt idx="1368">
                  <c:v>1.0687182218256375E-3</c:v>
                </c:pt>
                <c:pt idx="1369">
                  <c:v>1.7433501078361058E-3</c:v>
                </c:pt>
                <c:pt idx="1370">
                  <c:v>-4.0260509177026949E-3</c:v>
                </c:pt>
                <c:pt idx="1371">
                  <c:v>2.4715109722837081E-3</c:v>
                </c:pt>
                <c:pt idx="1372">
                  <c:v>-1.0170746345898873E-3</c:v>
                </c:pt>
                <c:pt idx="1373">
                  <c:v>-2.1261593144484836E-3</c:v>
                </c:pt>
                <c:pt idx="1374">
                  <c:v>-4.0234339792698526E-3</c:v>
                </c:pt>
                <c:pt idx="1375">
                  <c:v>1.7121614137458607E-3</c:v>
                </c:pt>
                <c:pt idx="1376">
                  <c:v>-6.3454894988652644E-3</c:v>
                </c:pt>
                <c:pt idx="1377">
                  <c:v>1.8619806819504259E-3</c:v>
                </c:pt>
                <c:pt idx="1378">
                  <c:v>-1.3724735741665661E-2</c:v>
                </c:pt>
                <c:pt idx="1379">
                  <c:v>2.2045806696182613E-3</c:v>
                </c:pt>
                <c:pt idx="1380">
                  <c:v>-8.6042907611290076E-3</c:v>
                </c:pt>
                <c:pt idx="1381">
                  <c:v>6.1786244781691924E-3</c:v>
                </c:pt>
                <c:pt idx="1382">
                  <c:v>7.5838177527609574E-4</c:v>
                </c:pt>
                <c:pt idx="1383">
                  <c:v>3.0680150237090142E-3</c:v>
                </c:pt>
                <c:pt idx="1384">
                  <c:v>-4.9473541374037699E-3</c:v>
                </c:pt>
                <c:pt idx="1385">
                  <c:v>8.6207532009938692E-3</c:v>
                </c:pt>
                <c:pt idx="1386">
                  <c:v>8.4812962022355887E-3</c:v>
                </c:pt>
                <c:pt idx="1387">
                  <c:v>8.8230391837147426E-3</c:v>
                </c:pt>
                <c:pt idx="1388">
                  <c:v>3.4732074550045677E-3</c:v>
                </c:pt>
                <c:pt idx="1389">
                  <c:v>-7.0941786215388269E-3</c:v>
                </c:pt>
                <c:pt idx="1390">
                  <c:v>8.7490356954889048E-3</c:v>
                </c:pt>
                <c:pt idx="1391">
                  <c:v>1.0792305300737493E-3</c:v>
                </c:pt>
                <c:pt idx="1392">
                  <c:v>-1.028090429120665E-3</c:v>
                </c:pt>
                <c:pt idx="1393">
                  <c:v>3.9736566574830601E-3</c:v>
                </c:pt>
                <c:pt idx="1394">
                  <c:v>2.1604883344306103E-3</c:v>
                </c:pt>
                <c:pt idx="1395">
                  <c:v>-3.9529481961344537E-3</c:v>
                </c:pt>
                <c:pt idx="1396">
                  <c:v>-9.4847904610106948E-4</c:v>
                </c:pt>
                <c:pt idx="1397">
                  <c:v>1.83808439484201E-3</c:v>
                </c:pt>
                <c:pt idx="1398">
                  <c:v>4.7809389450583772E-3</c:v>
                </c:pt>
                <c:pt idx="1399">
                  <c:v>9.1015458800169924E-3</c:v>
                </c:pt>
                <c:pt idx="1400">
                  <c:v>-3.0322514906520048E-3</c:v>
                </c:pt>
                <c:pt idx="1401">
                  <c:v>-6.5622532987481552E-3</c:v>
                </c:pt>
                <c:pt idx="1402">
                  <c:v>-5.7541808274385042E-3</c:v>
                </c:pt>
                <c:pt idx="1403">
                  <c:v>4.8847498751158902E-3</c:v>
                </c:pt>
                <c:pt idx="1404">
                  <c:v>-1.0403758135703045E-3</c:v>
                </c:pt>
                <c:pt idx="1405">
                  <c:v>4.9264935877384453E-3</c:v>
                </c:pt>
                <c:pt idx="1406">
                  <c:v>4.6441380578801095E-3</c:v>
                </c:pt>
                <c:pt idx="1407">
                  <c:v>3.5382963367192044E-3</c:v>
                </c:pt>
                <c:pt idx="1408">
                  <c:v>2.824165029469361E-3</c:v>
                </c:pt>
                <c:pt idx="1409">
                  <c:v>-2.6237996116773576E-4</c:v>
                </c:pt>
                <c:pt idx="1410">
                  <c:v>-1.4417188648213619E-3</c:v>
                </c:pt>
                <c:pt idx="1411">
                  <c:v>-7.1138709971333425E-3</c:v>
                </c:pt>
                <c:pt idx="1412">
                  <c:v>-4.0059577592049811E-3</c:v>
                </c:pt>
                <c:pt idx="1413">
                  <c:v>6.3892442406439098E-3</c:v>
                </c:pt>
                <c:pt idx="1414">
                  <c:v>-7.6022197495739796E-3</c:v>
                </c:pt>
                <c:pt idx="1415">
                  <c:v>7.9194711836985121E-3</c:v>
                </c:pt>
                <c:pt idx="1416">
                  <c:v>3.3231362802699227E-3</c:v>
                </c:pt>
                <c:pt idx="1417">
                  <c:v>2.4279594264120519E-3</c:v>
                </c:pt>
                <c:pt idx="1418">
                  <c:v>2.0685672284348477E-3</c:v>
                </c:pt>
                <c:pt idx="1419">
                  <c:v>-3.9818928661239372E-4</c:v>
                </c:pt>
                <c:pt idx="1420">
                  <c:v>-1.691231454109654E-3</c:v>
                </c:pt>
                <c:pt idx="1421">
                  <c:v>6.1988533346399866E-3</c:v>
                </c:pt>
                <c:pt idx="1422">
                  <c:v>7.670392285776817E-3</c:v>
                </c:pt>
                <c:pt idx="1423">
                  <c:v>2.6926821185191407E-4</c:v>
                </c:pt>
                <c:pt idx="1424">
                  <c:v>5.7014274275932753E-3</c:v>
                </c:pt>
                <c:pt idx="1425">
                  <c:v>-4.4302754938161382E-3</c:v>
                </c:pt>
                <c:pt idx="1426">
                  <c:v>1.3443037712890238E-4</c:v>
                </c:pt>
                <c:pt idx="1427">
                  <c:v>-1.6543053296204091E-3</c:v>
                </c:pt>
                <c:pt idx="1428">
                  <c:v>-2.8031704824766912E-3</c:v>
                </c:pt>
                <c:pt idx="1429">
                  <c:v>-3.6522883057535926E-3</c:v>
                </c:pt>
                <c:pt idx="1430">
                  <c:v>-2.2133041469051262E-3</c:v>
                </c:pt>
                <c:pt idx="1431">
                  <c:v>1.8978437708938589E-3</c:v>
                </c:pt>
                <c:pt idx="1432">
                  <c:v>3.7398379635260603E-3</c:v>
                </c:pt>
                <c:pt idx="1433">
                  <c:v>3.5666178420923345E-4</c:v>
                </c:pt>
                <c:pt idx="1434">
                  <c:v>5.2822508065297757E-3</c:v>
                </c:pt>
                <c:pt idx="1435">
                  <c:v>2.7546501938591206E-4</c:v>
                </c:pt>
                <c:pt idx="1436">
                  <c:v>-5.5697457469585654E-3</c:v>
                </c:pt>
                <c:pt idx="1437">
                  <c:v>5.3690113541955409E-3</c:v>
                </c:pt>
                <c:pt idx="1438">
                  <c:v>1.25330973621951E-3</c:v>
                </c:pt>
                <c:pt idx="1439">
                  <c:v>7.8405749754981713E-3</c:v>
                </c:pt>
                <c:pt idx="1440">
                  <c:v>-3.6850635502849727E-4</c:v>
                </c:pt>
                <c:pt idx="1441">
                  <c:v>-3.5157543341060027E-3</c:v>
                </c:pt>
                <c:pt idx="1442">
                  <c:v>-1.3050760951849316E-3</c:v>
                </c:pt>
                <c:pt idx="1443">
                  <c:v>-3.2892480346828901E-3</c:v>
                </c:pt>
                <c:pt idx="1444">
                  <c:v>2.7632769780832067E-3</c:v>
                </c:pt>
                <c:pt idx="1445">
                  <c:v>-6.8634179821724928E-6</c:v>
                </c:pt>
                <c:pt idx="1446">
                  <c:v>3.6410682297065566E-3</c:v>
                </c:pt>
                <c:pt idx="1447">
                  <c:v>-3.9663679353352244E-4</c:v>
                </c:pt>
                <c:pt idx="1448">
                  <c:v>7.1149300650286129E-4</c:v>
                </c:pt>
                <c:pt idx="1449">
                  <c:v>-8.1695157425543119E-3</c:v>
                </c:pt>
                <c:pt idx="1450">
                  <c:v>-5.5279655088037449E-3</c:v>
                </c:pt>
                <c:pt idx="1451">
                  <c:v>-3.9506925841348295E-4</c:v>
                </c:pt>
                <c:pt idx="1452">
                  <c:v>-1.4179577940874877E-3</c:v>
                </c:pt>
                <c:pt idx="1453">
                  <c:v>-3.2864175757028824E-2</c:v>
                </c:pt>
                <c:pt idx="1454">
                  <c:v>-2.0573073719881707E-2</c:v>
                </c:pt>
                <c:pt idx="1455">
                  <c:v>1.4206284338267983E-2</c:v>
                </c:pt>
                <c:pt idx="1456">
                  <c:v>-5.9050351808552781E-3</c:v>
                </c:pt>
                <c:pt idx="1457">
                  <c:v>2.1495643069809001E-2</c:v>
                </c:pt>
                <c:pt idx="1458">
                  <c:v>-2.5267623277536178E-4</c:v>
                </c:pt>
                <c:pt idx="1459">
                  <c:v>-1.4391946490294405E-2</c:v>
                </c:pt>
                <c:pt idx="1460">
                  <c:v>-3.6116990154511086E-4</c:v>
                </c:pt>
                <c:pt idx="1461">
                  <c:v>-4.2994746692295305E-3</c:v>
                </c:pt>
                <c:pt idx="1462">
                  <c:v>-5.5118510239923202E-3</c:v>
                </c:pt>
                <c:pt idx="1463">
                  <c:v>-3.0864490329077787E-2</c:v>
                </c:pt>
                <c:pt idx="1464">
                  <c:v>1.8625051767629408E-2</c:v>
                </c:pt>
                <c:pt idx="1465">
                  <c:v>-1.7327217554896079E-2</c:v>
                </c:pt>
                <c:pt idx="1466">
                  <c:v>-6.5596214677152709E-3</c:v>
                </c:pt>
                <c:pt idx="1467">
                  <c:v>1.5666824420255576E-2</c:v>
                </c:pt>
                <c:pt idx="1468">
                  <c:v>1.0851291456518197E-2</c:v>
                </c:pt>
                <c:pt idx="1469">
                  <c:v>1.05577968389301E-2</c:v>
                </c:pt>
                <c:pt idx="1470">
                  <c:v>-6.3166652678288138E-3</c:v>
                </c:pt>
                <c:pt idx="1471">
                  <c:v>5.6003172901073484E-3</c:v>
                </c:pt>
                <c:pt idx="1472">
                  <c:v>6.2593351373656514E-3</c:v>
                </c:pt>
                <c:pt idx="1473">
                  <c:v>2.1208876952947708E-2</c:v>
                </c:pt>
                <c:pt idx="1474">
                  <c:v>-2.5089822274502183E-3</c:v>
                </c:pt>
                <c:pt idx="1475">
                  <c:v>-9.1989896074931021E-3</c:v>
                </c:pt>
                <c:pt idx="1476">
                  <c:v>-1.9701475363267495E-2</c:v>
                </c:pt>
                <c:pt idx="1477">
                  <c:v>-1.4819053487979961E-3</c:v>
                </c:pt>
                <c:pt idx="1478">
                  <c:v>-7.5674643116913076E-3</c:v>
                </c:pt>
                <c:pt idx="1479">
                  <c:v>1.0593800664796094E-2</c:v>
                </c:pt>
                <c:pt idx="1480">
                  <c:v>2.2232803457622463E-3</c:v>
                </c:pt>
                <c:pt idx="1481">
                  <c:v>-1.6643094431470606E-2</c:v>
                </c:pt>
                <c:pt idx="1482">
                  <c:v>-1.8151208036480848E-2</c:v>
                </c:pt>
                <c:pt idx="1483">
                  <c:v>3.0432758366170098E-3</c:v>
                </c:pt>
                <c:pt idx="1484">
                  <c:v>-6.5548901291732076E-3</c:v>
                </c:pt>
                <c:pt idx="1485">
                  <c:v>1.5532409517731827E-2</c:v>
                </c:pt>
                <c:pt idx="1486">
                  <c:v>3.261703042884756E-3</c:v>
                </c:pt>
                <c:pt idx="1487">
                  <c:v>2.297393528374414E-2</c:v>
                </c:pt>
                <c:pt idx="1488">
                  <c:v>-2.1976900564546487E-3</c:v>
                </c:pt>
                <c:pt idx="1489">
                  <c:v>8.1855239319734707E-3</c:v>
                </c:pt>
                <c:pt idx="1490">
                  <c:v>1.0941355061463431E-2</c:v>
                </c:pt>
                <c:pt idx="1491">
                  <c:v>-3.2364883510072162E-2</c:v>
                </c:pt>
                <c:pt idx="1492">
                  <c:v>-1.5221883958135285E-3</c:v>
                </c:pt>
                <c:pt idx="1493">
                  <c:v>-2.3320165433335149E-2</c:v>
                </c:pt>
                <c:pt idx="1494">
                  <c:v>1.762194844060927E-3</c:v>
                </c:pt>
                <c:pt idx="1495">
                  <c:v>-3.5636837875119287E-4</c:v>
                </c:pt>
                <c:pt idx="1496">
                  <c:v>5.4194889220944287E-3</c:v>
                </c:pt>
                <c:pt idx="1497">
                  <c:v>-1.9991927787654795E-4</c:v>
                </c:pt>
                <c:pt idx="1498">
                  <c:v>-1.9086676677205427E-2</c:v>
                </c:pt>
                <c:pt idx="1499">
                  <c:v>-2.0773476413007863E-2</c:v>
                </c:pt>
                <c:pt idx="1500">
                  <c:v>8.6412091408138991E-5</c:v>
                </c:pt>
                <c:pt idx="1501">
                  <c:v>-1.5395733182517968E-2</c:v>
                </c:pt>
                <c:pt idx="1502">
                  <c:v>-1.5772090500047797E-2</c:v>
                </c:pt>
                <c:pt idx="1503">
                  <c:v>-2.0588306814405377E-2</c:v>
                </c:pt>
                <c:pt idx="1504">
                  <c:v>-2.711224768478282E-2</c:v>
                </c:pt>
                <c:pt idx="1505">
                  <c:v>4.9593807154098002E-2</c:v>
                </c:pt>
                <c:pt idx="1506">
                  <c:v>8.5626291688616352E-3</c:v>
                </c:pt>
                <c:pt idx="1507">
                  <c:v>-1.2415472330372657E-3</c:v>
                </c:pt>
                <c:pt idx="1508">
                  <c:v>8.4924408827955489E-3</c:v>
                </c:pt>
                <c:pt idx="1509">
                  <c:v>1.2685242435728217E-3</c:v>
                </c:pt>
                <c:pt idx="1510">
                  <c:v>-2.4756676215025419E-2</c:v>
                </c:pt>
                <c:pt idx="1511">
                  <c:v>3.4335693188827898E-2</c:v>
                </c:pt>
                <c:pt idx="1512">
                  <c:v>7.0104346864459099E-3</c:v>
                </c:pt>
                <c:pt idx="1513">
                  <c:v>9.6952962909215845E-3</c:v>
                </c:pt>
                <c:pt idx="1514">
                  <c:v>4.0980263439003295E-3</c:v>
                </c:pt>
                <c:pt idx="1515">
                  <c:v>4.5184451596929076E-3</c:v>
                </c:pt>
                <c:pt idx="1516">
                  <c:v>-1.4634296629478794E-4</c:v>
                </c:pt>
                <c:pt idx="1517">
                  <c:v>-5.2575628018766141E-3</c:v>
                </c:pt>
                <c:pt idx="1518">
                  <c:v>1.0721711756711327E-2</c:v>
                </c:pt>
                <c:pt idx="1519">
                  <c:v>2.2219668237366541E-3</c:v>
                </c:pt>
                <c:pt idx="1520">
                  <c:v>7.5914529261114083E-3</c:v>
                </c:pt>
                <c:pt idx="1521">
                  <c:v>1.3183052853609212E-2</c:v>
                </c:pt>
                <c:pt idx="1522">
                  <c:v>-1.4157284018107563E-2</c:v>
                </c:pt>
                <c:pt idx="1523">
                  <c:v>2.2028941471379238E-3</c:v>
                </c:pt>
                <c:pt idx="1524">
                  <c:v>1.3756774169098041E-3</c:v>
                </c:pt>
                <c:pt idx="1525">
                  <c:v>8.4887201825663006E-3</c:v>
                </c:pt>
                <c:pt idx="1526">
                  <c:v>-7.8468605052613993E-3</c:v>
                </c:pt>
                <c:pt idx="1527">
                  <c:v>-1.4562096941959091E-3</c:v>
                </c:pt>
                <c:pt idx="1528">
                  <c:v>1.5549242424242493E-2</c:v>
                </c:pt>
                <c:pt idx="1529">
                  <c:v>8.5973778929895328E-3</c:v>
                </c:pt>
                <c:pt idx="1530">
                  <c:v>8.98635405495396E-4</c:v>
                </c:pt>
                <c:pt idx="1531">
                  <c:v>6.7762042172079262E-3</c:v>
                </c:pt>
                <c:pt idx="1532">
                  <c:v>4.7084815055395968E-3</c:v>
                </c:pt>
                <c:pt idx="1533">
                  <c:v>-2.224495014062744E-3</c:v>
                </c:pt>
                <c:pt idx="1534">
                  <c:v>-9.3571190616522637E-3</c:v>
                </c:pt>
                <c:pt idx="1535">
                  <c:v>6.7626244895691023E-4</c:v>
                </c:pt>
                <c:pt idx="1536">
                  <c:v>7.0904175960539995E-4</c:v>
                </c:pt>
                <c:pt idx="1537">
                  <c:v>1.2890250202966858E-2</c:v>
                </c:pt>
                <c:pt idx="1538">
                  <c:v>3.0239768574686909E-3</c:v>
                </c:pt>
                <c:pt idx="1539">
                  <c:v>-2.6516238471793185E-3</c:v>
                </c:pt>
                <c:pt idx="1540">
                  <c:v>1.0878709851296353E-2</c:v>
                </c:pt>
                <c:pt idx="1541">
                  <c:v>1.4987750396311394E-3</c:v>
                </c:pt>
                <c:pt idx="1542">
                  <c:v>1.7771318387196366E-3</c:v>
                </c:pt>
                <c:pt idx="1543">
                  <c:v>-3.526412180845262E-3</c:v>
                </c:pt>
                <c:pt idx="1544">
                  <c:v>6.4110880470507059E-3</c:v>
                </c:pt>
                <c:pt idx="1545">
                  <c:v>1.2317960947767492E-3</c:v>
                </c:pt>
                <c:pt idx="1546">
                  <c:v>-7.9038378318452285E-4</c:v>
                </c:pt>
                <c:pt idx="1547">
                  <c:v>-5.4404237803784561E-4</c:v>
                </c:pt>
                <c:pt idx="1548">
                  <c:v>-2.8255466662847617E-3</c:v>
                </c:pt>
                <c:pt idx="1549">
                  <c:v>6.8953381050032014E-3</c:v>
                </c:pt>
                <c:pt idx="1550">
                  <c:v>-3.8806002090102654E-3</c:v>
                </c:pt>
                <c:pt idx="1551">
                  <c:v>-1.1314768996100177E-3</c:v>
                </c:pt>
                <c:pt idx="1552">
                  <c:v>-6.5241159285216455E-3</c:v>
                </c:pt>
                <c:pt idx="1553">
                  <c:v>-8.1257103682187415E-3</c:v>
                </c:pt>
                <c:pt idx="1554">
                  <c:v>-2.1317385309919112E-3</c:v>
                </c:pt>
                <c:pt idx="1555">
                  <c:v>1.4666049353461608E-2</c:v>
                </c:pt>
                <c:pt idx="1556">
                  <c:v>2.9533287823806376E-3</c:v>
                </c:pt>
                <c:pt idx="1557">
                  <c:v>6.9496188456468211E-3</c:v>
                </c:pt>
                <c:pt idx="1558">
                  <c:v>-8.6804320293709658E-4</c:v>
                </c:pt>
                <c:pt idx="1559">
                  <c:v>4.9849028656070438E-3</c:v>
                </c:pt>
                <c:pt idx="1560">
                  <c:v>3.7059607153993035E-3</c:v>
                </c:pt>
                <c:pt idx="1561">
                  <c:v>-1.3060636653083879E-4</c:v>
                </c:pt>
                <c:pt idx="1562">
                  <c:v>-2.9443226469249018E-3</c:v>
                </c:pt>
                <c:pt idx="1563">
                  <c:v>1.0852515552911779E-2</c:v>
                </c:pt>
                <c:pt idx="1564">
                  <c:v>-1.8974527826038257E-2</c:v>
                </c:pt>
                <c:pt idx="1565">
                  <c:v>-8.3907294935925414E-4</c:v>
                </c:pt>
                <c:pt idx="1566">
                  <c:v>7.1827784845408527E-3</c:v>
                </c:pt>
                <c:pt idx="1567">
                  <c:v>-4.6443802643997278E-3</c:v>
                </c:pt>
                <c:pt idx="1568">
                  <c:v>3.5895443381801506E-3</c:v>
                </c:pt>
                <c:pt idx="1569">
                  <c:v>6.7342937515983969E-3</c:v>
                </c:pt>
                <c:pt idx="1570">
                  <c:v>1.1568585944115251E-2</c:v>
                </c:pt>
                <c:pt idx="1571">
                  <c:v>1.7438676892522764E-5</c:v>
                </c:pt>
                <c:pt idx="1572">
                  <c:v>2.1484075277968806E-3</c:v>
                </c:pt>
                <c:pt idx="1573">
                  <c:v>2.0846384074615365E-3</c:v>
                </c:pt>
                <c:pt idx="1574">
                  <c:v>4.6363986816650993E-3</c:v>
                </c:pt>
                <c:pt idx="1575">
                  <c:v>1.0474498226595852E-3</c:v>
                </c:pt>
                <c:pt idx="1576">
                  <c:v>-6.0674708281390766E-3</c:v>
                </c:pt>
                <c:pt idx="1577">
                  <c:v>3.4778681120144483E-3</c:v>
                </c:pt>
                <c:pt idx="1578">
                  <c:v>3.808587325715429E-5</c:v>
                </c:pt>
                <c:pt idx="1579">
                  <c:v>6.6093784622200946E-3</c:v>
                </c:pt>
                <c:pt idx="1580">
                  <c:v>-6.2942619032058111E-4</c:v>
                </c:pt>
                <c:pt idx="1581">
                  <c:v>5.0936473956997297E-4</c:v>
                </c:pt>
                <c:pt idx="1582">
                  <c:v>-2.2737748790875312E-3</c:v>
                </c:pt>
                <c:pt idx="1583">
                  <c:v>1.5790653174507785E-3</c:v>
                </c:pt>
                <c:pt idx="1584">
                  <c:v>1.0120377414346571E-3</c:v>
                </c:pt>
                <c:pt idx="1585">
                  <c:v>8.8412191322468914E-3</c:v>
                </c:pt>
                <c:pt idx="1586">
                  <c:v>-2.1917864252406494E-3</c:v>
                </c:pt>
                <c:pt idx="1587">
                  <c:v>-3.6894696387390624E-4</c:v>
                </c:pt>
                <c:pt idx="1588">
                  <c:v>4.6853053650335319E-3</c:v>
                </c:pt>
                <c:pt idx="1589">
                  <c:v>1.0714723049920494E-3</c:v>
                </c:pt>
                <c:pt idx="1590">
                  <c:v>9.5140042745045506E-4</c:v>
                </c:pt>
                <c:pt idx="1591">
                  <c:v>-7.502130129708795E-3</c:v>
                </c:pt>
                <c:pt idx="1592">
                  <c:v>-2.1239991380873624E-3</c:v>
                </c:pt>
                <c:pt idx="1593">
                  <c:v>9.6383229592256203E-3</c:v>
                </c:pt>
                <c:pt idx="1594">
                  <c:v>-4.471014787957861E-3</c:v>
                </c:pt>
                <c:pt idx="1595">
                  <c:v>-1.6511677868827124E-2</c:v>
                </c:pt>
                <c:pt idx="1596">
                  <c:v>-1.6053813214057522E-3</c:v>
                </c:pt>
                <c:pt idx="1597">
                  <c:v>-3.0214418181440106E-3</c:v>
                </c:pt>
                <c:pt idx="1598">
                  <c:v>3.7203210344445292E-3</c:v>
                </c:pt>
                <c:pt idx="1599">
                  <c:v>-2.4130630943291487E-2</c:v>
                </c:pt>
                <c:pt idx="1600">
                  <c:v>8.016017810211773E-3</c:v>
                </c:pt>
                <c:pt idx="1601">
                  <c:v>5.8389576666748599E-3</c:v>
                </c:pt>
                <c:pt idx="1602">
                  <c:v>8.895249319527565E-3</c:v>
                </c:pt>
                <c:pt idx="1603">
                  <c:v>-5.8373199087723426E-3</c:v>
                </c:pt>
                <c:pt idx="1604">
                  <c:v>-6.749360908960611E-3</c:v>
                </c:pt>
                <c:pt idx="1605">
                  <c:v>8.4957908338409993E-3</c:v>
                </c:pt>
                <c:pt idx="1606">
                  <c:v>-2.8243656523622152E-3</c:v>
                </c:pt>
                <c:pt idx="1607">
                  <c:v>-1.1914139769699683E-2</c:v>
                </c:pt>
                <c:pt idx="1608">
                  <c:v>1.353534780883292E-3</c:v>
                </c:pt>
                <c:pt idx="1609">
                  <c:v>-8.3756183520520278E-3</c:v>
                </c:pt>
                <c:pt idx="1610">
                  <c:v>-6.9119572935958384E-3</c:v>
                </c:pt>
                <c:pt idx="1611">
                  <c:v>2.0984398243635294E-3</c:v>
                </c:pt>
                <c:pt idx="1612">
                  <c:v>-1.3195355808466647E-2</c:v>
                </c:pt>
                <c:pt idx="1613">
                  <c:v>-2.7652013400870645E-3</c:v>
                </c:pt>
                <c:pt idx="1614">
                  <c:v>2.1432345278653342E-2</c:v>
                </c:pt>
                <c:pt idx="1615">
                  <c:v>8.1618966421357353E-3</c:v>
                </c:pt>
                <c:pt idx="1616">
                  <c:v>6.1355554376094634E-3</c:v>
                </c:pt>
                <c:pt idx="1617">
                  <c:v>1.0497663083042452E-2</c:v>
                </c:pt>
                <c:pt idx="1618">
                  <c:v>4.6600819951694294E-3</c:v>
                </c:pt>
                <c:pt idx="1619">
                  <c:v>-3.4987685027698667E-4</c:v>
                </c:pt>
                <c:pt idx="1620">
                  <c:v>-2.0376197274856178E-3</c:v>
                </c:pt>
                <c:pt idx="1621">
                  <c:v>4.097449858325275E-3</c:v>
                </c:pt>
                <c:pt idx="1622">
                  <c:v>-1.6115422390061696E-3</c:v>
                </c:pt>
                <c:pt idx="1623">
                  <c:v>9.3176953078999425E-4</c:v>
                </c:pt>
                <c:pt idx="1624">
                  <c:v>9.7173725719545967E-3</c:v>
                </c:pt>
                <c:pt idx="1625">
                  <c:v>2.9851769342814638E-3</c:v>
                </c:pt>
                <c:pt idx="1626">
                  <c:v>9.4721950752785222E-3</c:v>
                </c:pt>
                <c:pt idx="1627">
                  <c:v>-1.2592326804730103E-3</c:v>
                </c:pt>
                <c:pt idx="1628">
                  <c:v>-1.731933325650914E-3</c:v>
                </c:pt>
                <c:pt idx="1629">
                  <c:v>-9.4963247152289876E-3</c:v>
                </c:pt>
                <c:pt idx="1630">
                  <c:v>-1.2339839170762978E-3</c:v>
                </c:pt>
                <c:pt idx="1631">
                  <c:v>3.8232124594168582E-3</c:v>
                </c:pt>
                <c:pt idx="1632">
                  <c:v>5.7574224252288086E-3</c:v>
                </c:pt>
                <c:pt idx="1633">
                  <c:v>7.6722778200803976E-3</c:v>
                </c:pt>
                <c:pt idx="1634">
                  <c:v>2.9281490252435205E-3</c:v>
                </c:pt>
                <c:pt idx="1635">
                  <c:v>7.672358989710748E-3</c:v>
                </c:pt>
                <c:pt idx="1636">
                  <c:v>-1.8058494836139527E-3</c:v>
                </c:pt>
                <c:pt idx="1637">
                  <c:v>-4.8354573453138761E-3</c:v>
                </c:pt>
                <c:pt idx="1638">
                  <c:v>1.2365799156572876E-3</c:v>
                </c:pt>
                <c:pt idx="1639">
                  <c:v>4.5106271584056667E-3</c:v>
                </c:pt>
                <c:pt idx="1640">
                  <c:v>2.285278994477169E-3</c:v>
                </c:pt>
                <c:pt idx="1641">
                  <c:v>4.6201386041582193E-3</c:v>
                </c:pt>
                <c:pt idx="1642">
                  <c:v>1.7585947169163063E-4</c:v>
                </c:pt>
                <c:pt idx="1643">
                  <c:v>-3.4037753375577573E-3</c:v>
                </c:pt>
                <c:pt idx="1644">
                  <c:v>-6.5312046444121474E-3</c:v>
                </c:pt>
                <c:pt idx="1645">
                  <c:v>3.5819355184592006E-3</c:v>
                </c:pt>
                <c:pt idx="1646">
                  <c:v>-6.1767347442999165E-3</c:v>
                </c:pt>
                <c:pt idx="1647">
                  <c:v>2.8287212634507952E-3</c:v>
                </c:pt>
                <c:pt idx="1648">
                  <c:v>6.8475023701604076E-3</c:v>
                </c:pt>
                <c:pt idx="1649">
                  <c:v>4.68811866363672E-3</c:v>
                </c:pt>
                <c:pt idx="1650">
                  <c:v>-5.2623561048629197E-3</c:v>
                </c:pt>
                <c:pt idx="1651">
                  <c:v>7.3876291336931743E-3</c:v>
                </c:pt>
                <c:pt idx="1652">
                  <c:v>-1.6160694810732901E-3</c:v>
                </c:pt>
                <c:pt idx="1653">
                  <c:v>-2.5786419593706311E-3</c:v>
                </c:pt>
                <c:pt idx="1654">
                  <c:v>-1.0885509660889747E-2</c:v>
                </c:pt>
                <c:pt idx="1655">
                  <c:v>-8.9988524953193982E-3</c:v>
                </c:pt>
                <c:pt idx="1656">
                  <c:v>-7.2827367651240316E-3</c:v>
                </c:pt>
                <c:pt idx="1657">
                  <c:v>-2.9777800514998121E-2</c:v>
                </c:pt>
                <c:pt idx="1658">
                  <c:v>1.3017006826634425E-2</c:v>
                </c:pt>
                <c:pt idx="1659">
                  <c:v>7.6688979342565133E-4</c:v>
                </c:pt>
                <c:pt idx="1660">
                  <c:v>1.8762266035132091E-2</c:v>
                </c:pt>
                <c:pt idx="1661">
                  <c:v>-6.6165434006446588E-3</c:v>
                </c:pt>
                <c:pt idx="1662">
                  <c:v>-1.1957583129186489E-2</c:v>
                </c:pt>
                <c:pt idx="1663">
                  <c:v>1.4762028608582556E-2</c:v>
                </c:pt>
                <c:pt idx="1664">
                  <c:v>-2.9292763607534411E-2</c:v>
                </c:pt>
                <c:pt idx="1665">
                  <c:v>2.464268112370549E-3</c:v>
                </c:pt>
                <c:pt idx="1666">
                  <c:v>1.4426183452732166E-2</c:v>
                </c:pt>
                <c:pt idx="1667">
                  <c:v>1.2105875347909967E-2</c:v>
                </c:pt>
                <c:pt idx="1668">
                  <c:v>-7.9147640791475959E-3</c:v>
                </c:pt>
                <c:pt idx="1669">
                  <c:v>8.2468255582637262E-3</c:v>
                </c:pt>
                <c:pt idx="1670">
                  <c:v>-5.0608152699838094E-4</c:v>
                </c:pt>
                <c:pt idx="1671">
                  <c:v>-2.5946389777450785E-2</c:v>
                </c:pt>
                <c:pt idx="1672">
                  <c:v>1.0983067039910699E-2</c:v>
                </c:pt>
                <c:pt idx="1673">
                  <c:v>-3.2031906836484936E-3</c:v>
                </c:pt>
                <c:pt idx="1674">
                  <c:v>6.545469754213773E-3</c:v>
                </c:pt>
                <c:pt idx="1675">
                  <c:v>1.2687244194824032E-2</c:v>
                </c:pt>
                <c:pt idx="1676">
                  <c:v>6.4282734614895531E-4</c:v>
                </c:pt>
                <c:pt idx="1677">
                  <c:v>-6.8991204390287386E-3</c:v>
                </c:pt>
                <c:pt idx="1678">
                  <c:v>1.0842075925499017E-2</c:v>
                </c:pt>
                <c:pt idx="1679">
                  <c:v>1.3009823744460025E-2</c:v>
                </c:pt>
                <c:pt idx="1680">
                  <c:v>9.1061827956995245E-4</c:v>
                </c:pt>
                <c:pt idx="1681">
                  <c:v>-9.4000423002005284E-5</c:v>
                </c:pt>
                <c:pt idx="1682">
                  <c:v>3.2231746255573235E-4</c:v>
                </c:pt>
                <c:pt idx="1683">
                  <c:v>7.2296678179091245E-3</c:v>
                </c:pt>
                <c:pt idx="1684">
                  <c:v>2.8791074766822966E-3</c:v>
                </c:pt>
                <c:pt idx="1685">
                  <c:v>-7.2435597111886185E-4</c:v>
                </c:pt>
                <c:pt idx="1686">
                  <c:v>-3.1356092824674775E-3</c:v>
                </c:pt>
                <c:pt idx="1687">
                  <c:v>2.5817555938036918E-3</c:v>
                </c:pt>
                <c:pt idx="1688">
                  <c:v>3.4268223708289192E-4</c:v>
                </c:pt>
                <c:pt idx="1689">
                  <c:v>1.9955233758972568E-5</c:v>
                </c:pt>
                <c:pt idx="1690">
                  <c:v>-4.895586322955614E-3</c:v>
                </c:pt>
                <c:pt idx="1691">
                  <c:v>-9.6922866109405703E-5</c:v>
                </c:pt>
                <c:pt idx="1692">
                  <c:v>-8.4163942535883107E-3</c:v>
                </c:pt>
                <c:pt idx="1693">
                  <c:v>6.1585653610194413E-3</c:v>
                </c:pt>
                <c:pt idx="1694">
                  <c:v>-2.4289165022262083E-3</c:v>
                </c:pt>
                <c:pt idx="1695">
                  <c:v>-5.316326462073695E-3</c:v>
                </c:pt>
                <c:pt idx="1696">
                  <c:v>5.0476232278453548E-3</c:v>
                </c:pt>
                <c:pt idx="1697">
                  <c:v>-1.2258376613342059E-2</c:v>
                </c:pt>
                <c:pt idx="1698">
                  <c:v>-1.7903239520448921E-2</c:v>
                </c:pt>
                <c:pt idx="1699">
                  <c:v>7.9719906774113891E-3</c:v>
                </c:pt>
                <c:pt idx="1700">
                  <c:v>1.4216853396000317E-2</c:v>
                </c:pt>
                <c:pt idx="1701">
                  <c:v>-4.4783046127893078E-3</c:v>
                </c:pt>
                <c:pt idx="1702">
                  <c:v>-1.5560826054260457E-2</c:v>
                </c:pt>
                <c:pt idx="1703">
                  <c:v>9.104546742895181E-3</c:v>
                </c:pt>
                <c:pt idx="1704">
                  <c:v>6.4157018565458301E-3</c:v>
                </c:pt>
                <c:pt idx="1705">
                  <c:v>1.0938930544257763E-2</c:v>
                </c:pt>
                <c:pt idx="1706">
                  <c:v>-1.3870792890882111E-3</c:v>
                </c:pt>
                <c:pt idx="1707">
                  <c:v>9.9556664362894232E-3</c:v>
                </c:pt>
                <c:pt idx="1708">
                  <c:v>-1.9995460129251796E-3</c:v>
                </c:pt>
                <c:pt idx="1709">
                  <c:v>2.7628282530964832E-3</c:v>
                </c:pt>
                <c:pt idx="1710">
                  <c:v>-3.919344885671916E-3</c:v>
                </c:pt>
                <c:pt idx="1711">
                  <c:v>6.8716094032550412E-3</c:v>
                </c:pt>
                <c:pt idx="1712">
                  <c:v>-3.5686728395061262E-3</c:v>
                </c:pt>
                <c:pt idx="1713">
                  <c:v>2.8471390091422411E-3</c:v>
                </c:pt>
                <c:pt idx="1714">
                  <c:v>1.920439870594981E-3</c:v>
                </c:pt>
                <c:pt idx="1715">
                  <c:v>4.0726973148768053E-3</c:v>
                </c:pt>
                <c:pt idx="1716">
                  <c:v>5.5813799606292402E-3</c:v>
                </c:pt>
                <c:pt idx="1717">
                  <c:v>-8.323956544341593E-4</c:v>
                </c:pt>
                <c:pt idx="1718">
                  <c:v>3.2533282404039188E-3</c:v>
                </c:pt>
                <c:pt idx="1719">
                  <c:v>-3.0228734036372717E-3</c:v>
                </c:pt>
                <c:pt idx="1720">
                  <c:v>9.6623605788856981E-3</c:v>
                </c:pt>
                <c:pt idx="1721">
                  <c:v>3.70405391746087E-3</c:v>
                </c:pt>
                <c:pt idx="1722">
                  <c:v>-1.1857309462782739E-3</c:v>
                </c:pt>
                <c:pt idx="1723">
                  <c:v>7.0252584059171674E-4</c:v>
                </c:pt>
                <c:pt idx="1724">
                  <c:v>2.7301269509030224E-3</c:v>
                </c:pt>
                <c:pt idx="1725">
                  <c:v>2.5606285532773221E-3</c:v>
                </c:pt>
                <c:pt idx="1726">
                  <c:v>-1.9624452002533488E-3</c:v>
                </c:pt>
                <c:pt idx="1727">
                  <c:v>1.5646207819215441E-3</c:v>
                </c:pt>
                <c:pt idx="1728">
                  <c:v>7.1155040364301314E-4</c:v>
                </c:pt>
                <c:pt idx="1729">
                  <c:v>8.3709325024883263E-4</c:v>
                </c:pt>
                <c:pt idx="1730">
                  <c:v>7.6954624866387711E-3</c:v>
                </c:pt>
                <c:pt idx="1731">
                  <c:v>5.0313094864229413E-4</c:v>
                </c:pt>
                <c:pt idx="1732">
                  <c:v>-5.9256317203881803E-4</c:v>
                </c:pt>
                <c:pt idx="1733">
                  <c:v>-3.7561935529359936E-3</c:v>
                </c:pt>
                <c:pt idx="1734">
                  <c:v>-1.5827773238195064E-3</c:v>
                </c:pt>
                <c:pt idx="1735">
                  <c:v>2.1749357185665286E-3</c:v>
                </c:pt>
                <c:pt idx="1736">
                  <c:v>7.5073385439943241E-3</c:v>
                </c:pt>
                <c:pt idx="1737">
                  <c:v>2.1955297992111156E-3</c:v>
                </c:pt>
                <c:pt idx="1738">
                  <c:v>4.1744679225097503E-3</c:v>
                </c:pt>
                <c:pt idx="1739">
                  <c:v>-4.0112505271703291E-3</c:v>
                </c:pt>
                <c:pt idx="1740">
                  <c:v>-8.6310641901572449E-3</c:v>
                </c:pt>
                <c:pt idx="1741">
                  <c:v>-6.6380420505672832E-3</c:v>
                </c:pt>
                <c:pt idx="1742">
                  <c:v>6.323548428811776E-3</c:v>
                </c:pt>
                <c:pt idx="1743">
                  <c:v>1.500276282141666E-3</c:v>
                </c:pt>
                <c:pt idx="1744">
                  <c:v>9.1357303933048417E-3</c:v>
                </c:pt>
                <c:pt idx="1745">
                  <c:v>-3.1628368262283102E-3</c:v>
                </c:pt>
                <c:pt idx="1746">
                  <c:v>-1.0969527672547441E-3</c:v>
                </c:pt>
                <c:pt idx="1747">
                  <c:v>2.9082017034209873E-3</c:v>
                </c:pt>
                <c:pt idx="1748">
                  <c:v>8.5751663945150547E-3</c:v>
                </c:pt>
                <c:pt idx="1749">
                  <c:v>7.258794976916505E-5</c:v>
                </c:pt>
                <c:pt idx="1750">
                  <c:v>7.1478162080280683E-3</c:v>
                </c:pt>
                <c:pt idx="1751">
                  <c:v>3.3527080167328194E-4</c:v>
                </c:pt>
                <c:pt idx="1752">
                  <c:v>-4.3226040870536497E-4</c:v>
                </c:pt>
                <c:pt idx="1753">
                  <c:v>4.4592214694434418E-3</c:v>
                </c:pt>
                <c:pt idx="1754">
                  <c:v>4.9448269622538454E-3</c:v>
                </c:pt>
                <c:pt idx="1755">
                  <c:v>8.6613146571812294E-4</c:v>
                </c:pt>
                <c:pt idx="1756">
                  <c:v>-1.9540882317370389E-4</c:v>
                </c:pt>
                <c:pt idx="1757">
                  <c:v>5.1281573999961694E-3</c:v>
                </c:pt>
                <c:pt idx="1758">
                  <c:v>3.3951560382883272E-5</c:v>
                </c:pt>
                <c:pt idx="1759">
                  <c:v>-5.7808285134042237E-3</c:v>
                </c:pt>
                <c:pt idx="1760">
                  <c:v>2.9460247292234509E-3</c:v>
                </c:pt>
                <c:pt idx="1761">
                  <c:v>8.3787815945375321E-3</c:v>
                </c:pt>
                <c:pt idx="1762">
                  <c:v>-7.059870773669763E-3</c:v>
                </c:pt>
                <c:pt idx="1763">
                  <c:v>3.5333941295578875E-3</c:v>
                </c:pt>
                <c:pt idx="1764">
                  <c:v>-2.8032085956850583E-3</c:v>
                </c:pt>
                <c:pt idx="1765">
                  <c:v>4.9024150649641385E-3</c:v>
                </c:pt>
                <c:pt idx="1766">
                  <c:v>6.6552927252885308E-3</c:v>
                </c:pt>
                <c:pt idx="1767">
                  <c:v>-2.8552233792408233E-3</c:v>
                </c:pt>
                <c:pt idx="1768">
                  <c:v>6.9762812562206289E-3</c:v>
                </c:pt>
                <c:pt idx="1769">
                  <c:v>-1.5145386587512855E-3</c:v>
                </c:pt>
                <c:pt idx="1770">
                  <c:v>1.870155186330269E-3</c:v>
                </c:pt>
                <c:pt idx="1771">
                  <c:v>8.3665471879950104E-3</c:v>
                </c:pt>
                <c:pt idx="1772">
                  <c:v>3.862144651035182E-3</c:v>
                </c:pt>
                <c:pt idx="1773">
                  <c:v>-2.6519542770646609E-3</c:v>
                </c:pt>
                <c:pt idx="1774">
                  <c:v>2.8908783753256451E-4</c:v>
                </c:pt>
                <c:pt idx="1775">
                  <c:v>1.1409648528637462E-3</c:v>
                </c:pt>
                <c:pt idx="1776">
                  <c:v>-9.0421405245464381E-3</c:v>
                </c:pt>
                <c:pt idx="1777">
                  <c:v>-1.5730684849202037E-2</c:v>
                </c:pt>
                <c:pt idx="1778">
                  <c:v>1.0053551114029613E-2</c:v>
                </c:pt>
                <c:pt idx="1779">
                  <c:v>-8.6684736160957954E-4</c:v>
                </c:pt>
                <c:pt idx="1780">
                  <c:v>3.1343557157694768E-3</c:v>
                </c:pt>
                <c:pt idx="1781">
                  <c:v>-1.7705852615678808E-2</c:v>
                </c:pt>
                <c:pt idx="1782">
                  <c:v>7.2546442124061805E-3</c:v>
                </c:pt>
                <c:pt idx="1783">
                  <c:v>1.4980362705145023E-2</c:v>
                </c:pt>
                <c:pt idx="1784">
                  <c:v>1.1250640619361318E-2</c:v>
                </c:pt>
                <c:pt idx="1785">
                  <c:v>3.3256464618900416E-3</c:v>
                </c:pt>
                <c:pt idx="1786">
                  <c:v>-5.4008332885008281E-3</c:v>
                </c:pt>
                <c:pt idx="1787">
                  <c:v>7.3263595685921779E-3</c:v>
                </c:pt>
                <c:pt idx="1788">
                  <c:v>1.6884988171557147E-3</c:v>
                </c:pt>
                <c:pt idx="1789">
                  <c:v>6.4626610081155444E-3</c:v>
                </c:pt>
                <c:pt idx="1790">
                  <c:v>-1.6304428235363044E-3</c:v>
                </c:pt>
                <c:pt idx="1791">
                  <c:v>1.8435419717006685E-3</c:v>
                </c:pt>
                <c:pt idx="1792">
                  <c:v>-2.9199801192842934E-3</c:v>
                </c:pt>
                <c:pt idx="1793">
                  <c:v>4.7058265015771372E-3</c:v>
                </c:pt>
                <c:pt idx="1794">
                  <c:v>-3.8155427255142094E-3</c:v>
                </c:pt>
                <c:pt idx="1795">
                  <c:v>-1.0518108756295885E-2</c:v>
                </c:pt>
                <c:pt idx="1796">
                  <c:v>-3.3513594487304399E-2</c:v>
                </c:pt>
                <c:pt idx="1797">
                  <c:v>-3.0280015747592093E-2</c:v>
                </c:pt>
                <c:pt idx="1798">
                  <c:v>-3.7785187055856539E-3</c:v>
                </c:pt>
                <c:pt idx="1799">
                  <c:v>-4.4163278665378725E-2</c:v>
                </c:pt>
                <c:pt idx="1800">
                  <c:v>-8.2383273576925875E-3</c:v>
                </c:pt>
                <c:pt idx="1801">
                  <c:v>4.6039225243888371E-2</c:v>
                </c:pt>
                <c:pt idx="1802">
                  <c:v>-2.8107940185681968E-2</c:v>
                </c:pt>
                <c:pt idx="1803">
                  <c:v>4.2202592421180185E-2</c:v>
                </c:pt>
                <c:pt idx="1804">
                  <c:v>-3.3922022158894838E-2</c:v>
                </c:pt>
                <c:pt idx="1805">
                  <c:v>-1.7053909799797706E-2</c:v>
                </c:pt>
                <c:pt idx="1806">
                  <c:v>-7.5969680759797709E-2</c:v>
                </c:pt>
                <c:pt idx="1807">
                  <c:v>4.9396335780030221E-2</c:v>
                </c:pt>
                <c:pt idx="1808">
                  <c:v>-4.8868410917935035E-2</c:v>
                </c:pt>
                <c:pt idx="1809">
                  <c:v>-9.5112680474797484E-2</c:v>
                </c:pt>
                <c:pt idx="1810">
                  <c:v>9.2871194530443901E-2</c:v>
                </c:pt>
                <c:pt idx="1811">
                  <c:v>-0.11984050283657066</c:v>
                </c:pt>
                <c:pt idx="1812">
                  <c:v>5.9954822243549089E-2</c:v>
                </c:pt>
                <c:pt idx="1813">
                  <c:v>-5.1830823307066787E-2</c:v>
                </c:pt>
                <c:pt idx="1814">
                  <c:v>4.707893749218206E-3</c:v>
                </c:pt>
                <c:pt idx="1815">
                  <c:v>-4.3359522534749395E-2</c:v>
                </c:pt>
                <c:pt idx="1816">
                  <c:v>-2.9293858355170621E-2</c:v>
                </c:pt>
                <c:pt idx="1817">
                  <c:v>9.3827657101993367E-2</c:v>
                </c:pt>
                <c:pt idx="1818">
                  <c:v>1.1535019797084933E-2</c:v>
                </c:pt>
                <c:pt idx="1819">
                  <c:v>6.2414160836336219E-2</c:v>
                </c:pt>
                <c:pt idx="1820">
                  <c:v>-3.36873163071707E-2</c:v>
                </c:pt>
                <c:pt idx="1821">
                  <c:v>3.3516035994916482E-2</c:v>
                </c:pt>
                <c:pt idx="1822">
                  <c:v>-1.60127919593398E-2</c:v>
                </c:pt>
                <c:pt idx="1823">
                  <c:v>-4.4142397827121593E-2</c:v>
                </c:pt>
                <c:pt idx="1824">
                  <c:v>2.2829386763812964E-2</c:v>
                </c:pt>
                <c:pt idx="1825">
                  <c:v>-1.5137124539950086E-2</c:v>
                </c:pt>
                <c:pt idx="1826">
                  <c:v>7.0331304120707872E-2</c:v>
                </c:pt>
                <c:pt idx="1827">
                  <c:v>-1.6030454108602044E-3</c:v>
                </c:pt>
                <c:pt idx="1828">
                  <c:v>3.4056426049386967E-2</c:v>
                </c:pt>
                <c:pt idx="1829">
                  <c:v>1.448737809002254E-2</c:v>
                </c:pt>
                <c:pt idx="1830">
                  <c:v>-1.0104594561656355E-2</c:v>
                </c:pt>
                <c:pt idx="1831">
                  <c:v>3.0572524197665762E-2</c:v>
                </c:pt>
                <c:pt idx="1832">
                  <c:v>-2.2030456139364496E-2</c:v>
                </c:pt>
                <c:pt idx="1833">
                  <c:v>5.8167107381006389E-3</c:v>
                </c:pt>
                <c:pt idx="1834">
                  <c:v>2.6793591827257934E-2</c:v>
                </c:pt>
                <c:pt idx="1835">
                  <c:v>-1.7880997439608137E-2</c:v>
                </c:pt>
                <c:pt idx="1836">
                  <c:v>-3.0674846625766805E-2</c:v>
                </c:pt>
                <c:pt idx="1837">
                  <c:v>2.2930248194813929E-2</c:v>
                </c:pt>
                <c:pt idx="1838">
                  <c:v>-5.3941864245110605E-4</c:v>
                </c:pt>
                <c:pt idx="1839">
                  <c:v>1.3918078490242181E-2</c:v>
                </c:pt>
                <c:pt idx="1840">
                  <c:v>1.4714073196697708E-2</c:v>
                </c:pt>
                <c:pt idx="1841">
                  <c:v>-5.2423501292349073E-3</c:v>
                </c:pt>
                <c:pt idx="1842">
                  <c:v>2.6583874358714787E-2</c:v>
                </c:pt>
                <c:pt idx="1843">
                  <c:v>-9.2124197570344624E-3</c:v>
                </c:pt>
                <c:pt idx="1844">
                  <c:v>-2.8059043479156554E-2</c:v>
                </c:pt>
                <c:pt idx="1845">
                  <c:v>4.2498171836746756E-3</c:v>
                </c:pt>
                <c:pt idx="1846">
                  <c:v>9.0405735311707147E-3</c:v>
                </c:pt>
                <c:pt idx="1847">
                  <c:v>-6.9794034388029891E-3</c:v>
                </c:pt>
                <c:pt idx="1848">
                  <c:v>1.1504623615899323E-2</c:v>
                </c:pt>
                <c:pt idx="1849">
                  <c:v>1.6871501011734846E-2</c:v>
                </c:pt>
                <c:pt idx="1850">
                  <c:v>1.7748651785098879E-4</c:v>
                </c:pt>
                <c:pt idx="1851">
                  <c:v>-2.054383139042848E-2</c:v>
                </c:pt>
                <c:pt idx="1852">
                  <c:v>-1.7462684487059787E-2</c:v>
                </c:pt>
                <c:pt idx="1853">
                  <c:v>1.1524822695035519E-2</c:v>
                </c:pt>
                <c:pt idx="1854">
                  <c:v>3.9263803680980036E-3</c:v>
                </c:pt>
                <c:pt idx="1855">
                  <c:v>3.1501204735132848E-2</c:v>
                </c:pt>
                <c:pt idx="1856">
                  <c:v>-1.0484408800538914E-2</c:v>
                </c:pt>
                <c:pt idx="1857">
                  <c:v>1.6651043127809739E-2</c:v>
                </c:pt>
                <c:pt idx="1858">
                  <c:v>-7.7735638256701822E-3</c:v>
                </c:pt>
                <c:pt idx="1859">
                  <c:v>2.3537312066093108E-3</c:v>
                </c:pt>
                <c:pt idx="1860">
                  <c:v>1.2289160703107926E-2</c:v>
                </c:pt>
                <c:pt idx="1861">
                  <c:v>1.4827343010993532E-2</c:v>
                </c:pt>
                <c:pt idx="1862">
                  <c:v>-2.1079466294262605E-3</c:v>
                </c:pt>
                <c:pt idx="1863">
                  <c:v>4.8123100078225622E-3</c:v>
                </c:pt>
                <c:pt idx="1864">
                  <c:v>3.7512605483673855E-3</c:v>
                </c:pt>
                <c:pt idx="1865">
                  <c:v>8.2108039650099496E-3</c:v>
                </c:pt>
                <c:pt idx="1866">
                  <c:v>1.3648963587616247E-2</c:v>
                </c:pt>
                <c:pt idx="1867">
                  <c:v>-3.3686961032639573E-3</c:v>
                </c:pt>
                <c:pt idx="1868">
                  <c:v>2.621170498176606E-2</c:v>
                </c:pt>
                <c:pt idx="1869">
                  <c:v>1.2041591393674889E-2</c:v>
                </c:pt>
                <c:pt idx="1870">
                  <c:v>-7.7991826481333959E-3</c:v>
                </c:pt>
                <c:pt idx="1871">
                  <c:v>-5.3130787794885004E-3</c:v>
                </c:pt>
                <c:pt idx="1872">
                  <c:v>-5.8944121574601716E-2</c:v>
                </c:pt>
                <c:pt idx="1873">
                  <c:v>1.3060857399820103E-2</c:v>
                </c:pt>
                <c:pt idx="1874">
                  <c:v>8.3122075684491925E-3</c:v>
                </c:pt>
                <c:pt idx="1875">
                  <c:v>1.8962430582503575E-2</c:v>
                </c:pt>
                <c:pt idx="1876">
                  <c:v>-3.6002995449221364E-3</c:v>
                </c:pt>
                <c:pt idx="1877">
                  <c:v>5.9418851513903803E-4</c:v>
                </c:pt>
                <c:pt idx="1878">
                  <c:v>-5.6494636219482919E-3</c:v>
                </c:pt>
                <c:pt idx="1879">
                  <c:v>6.4950576872171428E-3</c:v>
                </c:pt>
                <c:pt idx="1880">
                  <c:v>4.3074416426651663E-3</c:v>
                </c:pt>
                <c:pt idx="1881">
                  <c:v>-2.5855158736495243E-2</c:v>
                </c:pt>
                <c:pt idx="1882">
                  <c:v>1.0959469958988111E-2</c:v>
                </c:pt>
                <c:pt idx="1883">
                  <c:v>-2.4226917788673585E-2</c:v>
                </c:pt>
                <c:pt idx="1884">
                  <c:v>1.468569814393228E-2</c:v>
                </c:pt>
                <c:pt idx="1885">
                  <c:v>1.5409859690034278E-2</c:v>
                </c:pt>
                <c:pt idx="1886">
                  <c:v>5.022110834792981E-3</c:v>
                </c:pt>
                <c:pt idx="1887">
                  <c:v>4.5412823425956539E-3</c:v>
                </c:pt>
                <c:pt idx="1888">
                  <c:v>1.5881738397001799E-2</c:v>
                </c:pt>
                <c:pt idx="1889">
                  <c:v>-1.0818562640735552E-2</c:v>
                </c:pt>
                <c:pt idx="1890">
                  <c:v>7.8275024480816136E-3</c:v>
                </c:pt>
                <c:pt idx="1891">
                  <c:v>-5.6436399427117756E-3</c:v>
                </c:pt>
                <c:pt idx="1892">
                  <c:v>1.046620453355751E-2</c:v>
                </c:pt>
                <c:pt idx="1893">
                  <c:v>-9.3625197799713789E-3</c:v>
                </c:pt>
                <c:pt idx="1894">
                  <c:v>1.3406355182839835E-2</c:v>
                </c:pt>
                <c:pt idx="1895">
                  <c:v>9.0820385798993097E-3</c:v>
                </c:pt>
                <c:pt idx="1896">
                  <c:v>-3.4061043340275488E-3</c:v>
                </c:pt>
                <c:pt idx="1897">
                  <c:v>2.8486395880045201E-3</c:v>
                </c:pt>
                <c:pt idx="1898">
                  <c:v>8.4069053843267572E-3</c:v>
                </c:pt>
                <c:pt idx="1899">
                  <c:v>1.6790493997245193E-3</c:v>
                </c:pt>
                <c:pt idx="1900">
                  <c:v>5.7470911491110943E-3</c:v>
                </c:pt>
                <c:pt idx="1901">
                  <c:v>-1.2319827107282633E-2</c:v>
                </c:pt>
                <c:pt idx="1902">
                  <c:v>-6.1903908321639944E-3</c:v>
                </c:pt>
                <c:pt idx="1903">
                  <c:v>7.3951294147647229E-3</c:v>
                </c:pt>
                <c:pt idx="1904">
                  <c:v>-6.4734010205561576E-3</c:v>
                </c:pt>
                <c:pt idx="1905">
                  <c:v>1.2428381451883519E-2</c:v>
                </c:pt>
                <c:pt idx="1906">
                  <c:v>-3.7502608610255894E-3</c:v>
                </c:pt>
                <c:pt idx="1907">
                  <c:v>7.6704597963170862E-3</c:v>
                </c:pt>
                <c:pt idx="1908">
                  <c:v>7.1810266819927193E-3</c:v>
                </c:pt>
                <c:pt idx="1909">
                  <c:v>3.6119601409574376E-3</c:v>
                </c:pt>
                <c:pt idx="1910">
                  <c:v>6.4297401187354275E-3</c:v>
                </c:pt>
                <c:pt idx="1911">
                  <c:v>6.4277278778279712E-3</c:v>
                </c:pt>
                <c:pt idx="1912">
                  <c:v>6.329945419150107E-4</c:v>
                </c:pt>
                <c:pt idx="1913">
                  <c:v>2.7422358024395965E-3</c:v>
                </c:pt>
                <c:pt idx="1914">
                  <c:v>-7.9691233666718819E-3</c:v>
                </c:pt>
                <c:pt idx="1915">
                  <c:v>1.3996502374245878E-2</c:v>
                </c:pt>
                <c:pt idx="1916">
                  <c:v>-2.0471252976762555E-3</c:v>
                </c:pt>
                <c:pt idx="1917">
                  <c:v>-1.7193183199293305E-4</c:v>
                </c:pt>
                <c:pt idx="1918">
                  <c:v>2.7098744385312123E-3</c:v>
                </c:pt>
                <c:pt idx="1919">
                  <c:v>2.3033775972136628E-3</c:v>
                </c:pt>
                <c:pt idx="1920">
                  <c:v>-4.4044156257928568E-3</c:v>
                </c:pt>
                <c:pt idx="1921">
                  <c:v>3.1586589033587575E-3</c:v>
                </c:pt>
                <c:pt idx="1922">
                  <c:v>3.4411358997610275E-3</c:v>
                </c:pt>
                <c:pt idx="1923">
                  <c:v>1.004368354743379E-2</c:v>
                </c:pt>
                <c:pt idx="1924">
                  <c:v>3.5963255694666518E-3</c:v>
                </c:pt>
                <c:pt idx="1925">
                  <c:v>1.0195666188487662E-2</c:v>
                </c:pt>
                <c:pt idx="1926">
                  <c:v>1.6730243508407128E-3</c:v>
                </c:pt>
                <c:pt idx="1927">
                  <c:v>6.732576659826961E-3</c:v>
                </c:pt>
                <c:pt idx="1928">
                  <c:v>-2.1949766391772263E-3</c:v>
                </c:pt>
                <c:pt idx="1929">
                  <c:v>7.5250477814823302E-3</c:v>
                </c:pt>
                <c:pt idx="1930">
                  <c:v>1.5365857116526938E-2</c:v>
                </c:pt>
                <c:pt idx="1931">
                  <c:v>-3.5125836395929477E-2</c:v>
                </c:pt>
                <c:pt idx="1932">
                  <c:v>-8.1329991374968769E-3</c:v>
                </c:pt>
                <c:pt idx="1933">
                  <c:v>-2.7756378831384043E-2</c:v>
                </c:pt>
                <c:pt idx="1934">
                  <c:v>2.0145024971186976E-2</c:v>
                </c:pt>
                <c:pt idx="1935">
                  <c:v>-1.7584790641843373E-2</c:v>
                </c:pt>
                <c:pt idx="1936">
                  <c:v>5.3306340759284865E-4</c:v>
                </c:pt>
                <c:pt idx="1937">
                  <c:v>1.274180851668838E-2</c:v>
                </c:pt>
                <c:pt idx="1938">
                  <c:v>5.2193856138835759E-3</c:v>
                </c:pt>
                <c:pt idx="1939">
                  <c:v>-4.6189580148182641E-3</c:v>
                </c:pt>
                <c:pt idx="1940">
                  <c:v>-8.4123716212423094E-3</c:v>
                </c:pt>
                <c:pt idx="1941">
                  <c:v>-1.1182570203842279E-2</c:v>
                </c:pt>
                <c:pt idx="1942">
                  <c:v>-1.1571124305988612E-2</c:v>
                </c:pt>
                <c:pt idx="1943">
                  <c:v>1.0517942372282096E-2</c:v>
                </c:pt>
                <c:pt idx="1944">
                  <c:v>-2.3721411401357861E-2</c:v>
                </c:pt>
                <c:pt idx="1945">
                  <c:v>2.9874077827070078E-3</c:v>
                </c:pt>
                <c:pt idx="1946">
                  <c:v>1.5976763311659203E-2</c:v>
                </c:pt>
                <c:pt idx="1947">
                  <c:v>1.6110548559024496E-2</c:v>
                </c:pt>
                <c:pt idx="1948">
                  <c:v>-4.8126268051080778E-3</c:v>
                </c:pt>
                <c:pt idx="1949">
                  <c:v>8.2537093722925281E-3</c:v>
                </c:pt>
                <c:pt idx="1950">
                  <c:v>5.2928932500744263E-3</c:v>
                </c:pt>
                <c:pt idx="1951">
                  <c:v>-9.571699006152401E-3</c:v>
                </c:pt>
                <c:pt idx="1952">
                  <c:v>1.7975534875942278E-2</c:v>
                </c:pt>
                <c:pt idx="1953">
                  <c:v>-1.3988024514247743E-2</c:v>
                </c:pt>
                <c:pt idx="1954">
                  <c:v>1.740579300495404E-2</c:v>
                </c:pt>
                <c:pt idx="1955">
                  <c:v>8.0071356504700653E-3</c:v>
                </c:pt>
                <c:pt idx="1956">
                  <c:v>8.7906859346125188E-3</c:v>
                </c:pt>
                <c:pt idx="1957">
                  <c:v>1.6418713134107588E-2</c:v>
                </c:pt>
                <c:pt idx="1958">
                  <c:v>-6.3069078891523356E-3</c:v>
                </c:pt>
                <c:pt idx="1959">
                  <c:v>-6.623138843883547E-3</c:v>
                </c:pt>
                <c:pt idx="1960">
                  <c:v>-1.5278028589691406E-3</c:v>
                </c:pt>
                <c:pt idx="1961">
                  <c:v>1.3492797142955482E-4</c:v>
                </c:pt>
                <c:pt idx="1962">
                  <c:v>-1.6329822808936134E-2</c:v>
                </c:pt>
                <c:pt idx="1963">
                  <c:v>4.7272769717412455E-3</c:v>
                </c:pt>
                <c:pt idx="1964">
                  <c:v>-2.1956829851994542E-3</c:v>
                </c:pt>
                <c:pt idx="1965">
                  <c:v>5.2189453829942778E-3</c:v>
                </c:pt>
                <c:pt idx="1966">
                  <c:v>3.4457896215134287E-3</c:v>
                </c:pt>
                <c:pt idx="1967">
                  <c:v>-1.8589538262648642E-2</c:v>
                </c:pt>
                <c:pt idx="1968">
                  <c:v>-3.0256074002417144E-3</c:v>
                </c:pt>
                <c:pt idx="1969">
                  <c:v>-3.5287906850543171E-2</c:v>
                </c:pt>
                <c:pt idx="1970">
                  <c:v>1.1947307117329942E-2</c:v>
                </c:pt>
                <c:pt idx="1971">
                  <c:v>-1.2129506270184387E-2</c:v>
                </c:pt>
                <c:pt idx="1972">
                  <c:v>1.231819349472163E-2</c:v>
                </c:pt>
                <c:pt idx="1973">
                  <c:v>1.7799313644932147E-2</c:v>
                </c:pt>
                <c:pt idx="1974">
                  <c:v>2.2047038430944355E-2</c:v>
                </c:pt>
                <c:pt idx="1975">
                  <c:v>1.9460190971818836E-2</c:v>
                </c:pt>
                <c:pt idx="1976">
                  <c:v>-2.8771240154390476E-4</c:v>
                </c:pt>
                <c:pt idx="1977">
                  <c:v>1.1699872344305584E-2</c:v>
                </c:pt>
                <c:pt idx="1978">
                  <c:v>-1.3998028446696731E-3</c:v>
                </c:pt>
                <c:pt idx="1979">
                  <c:v>7.6518884341691962E-3</c:v>
                </c:pt>
                <c:pt idx="1980">
                  <c:v>-9.9785593927212979E-3</c:v>
                </c:pt>
                <c:pt idx="1981">
                  <c:v>1.3610365817456005E-2</c:v>
                </c:pt>
                <c:pt idx="1982">
                  <c:v>1.1648048198820149E-2</c:v>
                </c:pt>
                <c:pt idx="1983">
                  <c:v>-4.7919578925310624E-3</c:v>
                </c:pt>
                <c:pt idx="1984">
                  <c:v>-1.156383241031389E-2</c:v>
                </c:pt>
                <c:pt idx="1985">
                  <c:v>3.9464206133208446E-3</c:v>
                </c:pt>
                <c:pt idx="1986">
                  <c:v>-6.7925413261787915E-3</c:v>
                </c:pt>
                <c:pt idx="1987">
                  <c:v>5.6359169538502396E-3</c:v>
                </c:pt>
                <c:pt idx="1988">
                  <c:v>1.6161717804443754E-2</c:v>
                </c:pt>
                <c:pt idx="1989">
                  <c:v>-1.5844155129681736E-3</c:v>
                </c:pt>
                <c:pt idx="1990">
                  <c:v>2.3969253233782073E-3</c:v>
                </c:pt>
                <c:pt idx="1991">
                  <c:v>-4.5954897137437944E-3</c:v>
                </c:pt>
                <c:pt idx="1992">
                  <c:v>1.1271167954760575E-2</c:v>
                </c:pt>
                <c:pt idx="1993">
                  <c:v>1.7911507324332998E-3</c:v>
                </c:pt>
                <c:pt idx="1994">
                  <c:v>-6.241465681479097E-4</c:v>
                </c:pt>
                <c:pt idx="1995">
                  <c:v>8.8362351093074221E-3</c:v>
                </c:pt>
                <c:pt idx="1996">
                  <c:v>-1.9355954929820562E-3</c:v>
                </c:pt>
                <c:pt idx="1997">
                  <c:v>2.7871374554437889E-3</c:v>
                </c:pt>
                <c:pt idx="1998">
                  <c:v>-7.9492200688769943E-3</c:v>
                </c:pt>
                <c:pt idx="1999">
                  <c:v>-1.2851160688518437E-3</c:v>
                </c:pt>
                <c:pt idx="2000">
                  <c:v>-1.264960061067022E-3</c:v>
                </c:pt>
                <c:pt idx="2001">
                  <c:v>-4.359266922526861E-3</c:v>
                </c:pt>
                <c:pt idx="2002">
                  <c:v>1.2921214314501217E-2</c:v>
                </c:pt>
                <c:pt idx="2003">
                  <c:v>1.7728480872187813E-3</c:v>
                </c:pt>
                <c:pt idx="2004">
                  <c:v>5.7576388007034573E-3</c:v>
                </c:pt>
                <c:pt idx="2005">
                  <c:v>-3.5111001267972286E-3</c:v>
                </c:pt>
                <c:pt idx="2006">
                  <c:v>-3.9062815919512772E-3</c:v>
                </c:pt>
                <c:pt idx="2007">
                  <c:v>-2.0731166033364223E-3</c:v>
                </c:pt>
                <c:pt idx="2008">
                  <c:v>7.4581125280026583E-4</c:v>
                </c:pt>
                <c:pt idx="2009">
                  <c:v>3.5365757816374632E-3</c:v>
                </c:pt>
                <c:pt idx="2010">
                  <c:v>8.7225159732762236E-3</c:v>
                </c:pt>
                <c:pt idx="2011">
                  <c:v>-2.2273622890431888E-3</c:v>
                </c:pt>
                <c:pt idx="2012">
                  <c:v>1.3415471795312772E-3</c:v>
                </c:pt>
                <c:pt idx="2013">
                  <c:v>6.4388377402171404E-3</c:v>
                </c:pt>
                <c:pt idx="2014">
                  <c:v>-1.475478359029514E-2</c:v>
                </c:pt>
                <c:pt idx="2015">
                  <c:v>7.0825395538620661E-3</c:v>
                </c:pt>
                <c:pt idx="2016">
                  <c:v>5.7099005597205377E-3</c:v>
                </c:pt>
                <c:pt idx="2017">
                  <c:v>1.484736429268918E-2</c:v>
                </c:pt>
                <c:pt idx="2018">
                  <c:v>5.4918909824148709E-3</c:v>
                </c:pt>
                <c:pt idx="2019">
                  <c:v>-6.5547967411652142E-3</c:v>
                </c:pt>
                <c:pt idx="2020">
                  <c:v>4.1583215119445072E-4</c:v>
                </c:pt>
                <c:pt idx="2021">
                  <c:v>2.2756031663768717E-3</c:v>
                </c:pt>
                <c:pt idx="2022">
                  <c:v>-3.753438464607517E-3</c:v>
                </c:pt>
                <c:pt idx="2023">
                  <c:v>-7.1900177576840196E-3</c:v>
                </c:pt>
                <c:pt idx="2024">
                  <c:v>8.136402839514334E-3</c:v>
                </c:pt>
                <c:pt idx="2025">
                  <c:v>1.3935576257400273E-2</c:v>
                </c:pt>
                <c:pt idx="2026">
                  <c:v>3.167309215053038E-4</c:v>
                </c:pt>
                <c:pt idx="2027">
                  <c:v>-3.0105863636010755E-3</c:v>
                </c:pt>
                <c:pt idx="2028">
                  <c:v>3.6158033252895461E-3</c:v>
                </c:pt>
                <c:pt idx="2029">
                  <c:v>-1.4888363213811928E-3</c:v>
                </c:pt>
                <c:pt idx="2030">
                  <c:v>-2.5677859113367063E-2</c:v>
                </c:pt>
                <c:pt idx="2031">
                  <c:v>9.7606624773047823E-3</c:v>
                </c:pt>
                <c:pt idx="2032">
                  <c:v>-1.9311502938707092E-2</c:v>
                </c:pt>
                <c:pt idx="2033">
                  <c:v>1.6051736021366558E-2</c:v>
                </c:pt>
                <c:pt idx="2034">
                  <c:v>1.3898236818535858E-2</c:v>
                </c:pt>
                <c:pt idx="2035">
                  <c:v>1.0088048276277739E-3</c:v>
                </c:pt>
                <c:pt idx="2036">
                  <c:v>1.0853304161434041E-2</c:v>
                </c:pt>
                <c:pt idx="2037">
                  <c:v>3.897472454245321E-3</c:v>
                </c:pt>
                <c:pt idx="2038">
                  <c:v>7.3993459966090747E-3</c:v>
                </c:pt>
                <c:pt idx="2039">
                  <c:v>-1.1134975827398197E-3</c:v>
                </c:pt>
                <c:pt idx="2040">
                  <c:v>-3.4515996246697878E-4</c:v>
                </c:pt>
                <c:pt idx="2041">
                  <c:v>1.6624551137118804E-3</c:v>
                </c:pt>
                <c:pt idx="2042">
                  <c:v>4.7109831017417836E-3</c:v>
                </c:pt>
                <c:pt idx="2043">
                  <c:v>-5.6927491149549869E-4</c:v>
                </c:pt>
                <c:pt idx="2044">
                  <c:v>-3.2039953313212077E-4</c:v>
                </c:pt>
                <c:pt idx="2045">
                  <c:v>-4.4158083905446732E-3</c:v>
                </c:pt>
                <c:pt idx="2046">
                  <c:v>-1.8548941356217874E-3</c:v>
                </c:pt>
                <c:pt idx="2047">
                  <c:v>-7.7328493796570141E-3</c:v>
                </c:pt>
                <c:pt idx="2048">
                  <c:v>1.2562878885591378E-3</c:v>
                </c:pt>
                <c:pt idx="2049">
                  <c:v>1.135166191319037E-2</c:v>
                </c:pt>
                <c:pt idx="2050">
                  <c:v>-2.4478846903396523E-2</c:v>
                </c:pt>
                <c:pt idx="2051">
                  <c:v>-4.7501658249202716E-3</c:v>
                </c:pt>
                <c:pt idx="2052">
                  <c:v>2.3790719336683086E-2</c:v>
                </c:pt>
                <c:pt idx="2053">
                  <c:v>-8.0808443239309691E-3</c:v>
                </c:pt>
                <c:pt idx="2054">
                  <c:v>-1.306620434127681E-2</c:v>
                </c:pt>
                <c:pt idx="2055">
                  <c:v>-1.3417213827191521E-2</c:v>
                </c:pt>
                <c:pt idx="2056">
                  <c:v>1.9495975820425837E-2</c:v>
                </c:pt>
                <c:pt idx="2057">
                  <c:v>-5.3592716179846622E-3</c:v>
                </c:pt>
                <c:pt idx="2058">
                  <c:v>1.4154683554241432E-2</c:v>
                </c:pt>
                <c:pt idx="2059">
                  <c:v>6.0302830130256613E-3</c:v>
                </c:pt>
                <c:pt idx="2060">
                  <c:v>1.0395479646353678E-2</c:v>
                </c:pt>
                <c:pt idx="2061">
                  <c:v>1.0153985185334946E-3</c:v>
                </c:pt>
                <c:pt idx="2062">
                  <c:v>6.4919585934766211E-3</c:v>
                </c:pt>
                <c:pt idx="2063">
                  <c:v>-1.5696886322292825E-3</c:v>
                </c:pt>
                <c:pt idx="2064">
                  <c:v>2.8793426720601367E-3</c:v>
                </c:pt>
                <c:pt idx="2065">
                  <c:v>-1.4760500437832724E-2</c:v>
                </c:pt>
                <c:pt idx="2066">
                  <c:v>-6.0273888636330764E-4</c:v>
                </c:pt>
                <c:pt idx="2067">
                  <c:v>7.0251207482558975E-3</c:v>
                </c:pt>
                <c:pt idx="2068">
                  <c:v>-7.6308370066411335E-3</c:v>
                </c:pt>
                <c:pt idx="2069">
                  <c:v>-5.4673035811094728E-3</c:v>
                </c:pt>
                <c:pt idx="2070">
                  <c:v>5.2402330592367097E-3</c:v>
                </c:pt>
                <c:pt idx="2071">
                  <c:v>1.6631197691788335E-2</c:v>
                </c:pt>
                <c:pt idx="2072">
                  <c:v>-8.6802497899118869E-4</c:v>
                </c:pt>
                <c:pt idx="2073">
                  <c:v>-3.1578231669390222E-3</c:v>
                </c:pt>
                <c:pt idx="2074">
                  <c:v>3.6225385557842049E-3</c:v>
                </c:pt>
                <c:pt idx="2075">
                  <c:v>1.1825144919693331E-2</c:v>
                </c:pt>
                <c:pt idx="2076">
                  <c:v>1.4438277854756487E-2</c:v>
                </c:pt>
                <c:pt idx="2077">
                  <c:v>-9.7353791525556233E-4</c:v>
                </c:pt>
                <c:pt idx="2078">
                  <c:v>1.4752303666720756E-3</c:v>
                </c:pt>
                <c:pt idx="2079">
                  <c:v>4.220639958823158E-3</c:v>
                </c:pt>
                <c:pt idx="2080">
                  <c:v>7.7199628035937717E-3</c:v>
                </c:pt>
                <c:pt idx="2081">
                  <c:v>-1.9618291028877799E-4</c:v>
                </c:pt>
                <c:pt idx="2082">
                  <c:v>3.2945816244711601E-3</c:v>
                </c:pt>
                <c:pt idx="2083">
                  <c:v>-4.0878020277237415E-3</c:v>
                </c:pt>
                <c:pt idx="2084">
                  <c:v>1.1094247768300924E-2</c:v>
                </c:pt>
                <c:pt idx="2085">
                  <c:v>3.6087492386858155E-3</c:v>
                </c:pt>
                <c:pt idx="2086">
                  <c:v>-5.3064530387267883E-3</c:v>
                </c:pt>
                <c:pt idx="2087">
                  <c:v>-6.8023616108532359E-3</c:v>
                </c:pt>
                <c:pt idx="2088">
                  <c:v>9.3060600637495661E-3</c:v>
                </c:pt>
                <c:pt idx="2089">
                  <c:v>-9.2106713438859789E-3</c:v>
                </c:pt>
                <c:pt idx="2090">
                  <c:v>1.0928710658818286E-2</c:v>
                </c:pt>
                <c:pt idx="2091">
                  <c:v>1.782224167916624E-3</c:v>
                </c:pt>
                <c:pt idx="2092">
                  <c:v>-2.1491921425531579E-4</c:v>
                </c:pt>
                <c:pt idx="2093">
                  <c:v>-8.4553063018300012E-4</c:v>
                </c:pt>
                <c:pt idx="2094">
                  <c:v>6.7627976802335787E-3</c:v>
                </c:pt>
                <c:pt idx="2095">
                  <c:v>-7.1946375018698827E-3</c:v>
                </c:pt>
                <c:pt idx="2096">
                  <c:v>2.7480346410215795E-3</c:v>
                </c:pt>
                <c:pt idx="2097">
                  <c:v>-6.6783378571121377E-3</c:v>
                </c:pt>
                <c:pt idx="2098">
                  <c:v>7.0353882429774472E-4</c:v>
                </c:pt>
                <c:pt idx="2099">
                  <c:v>8.1653905494540879E-3</c:v>
                </c:pt>
                <c:pt idx="2100">
                  <c:v>7.3733464711231989E-3</c:v>
                </c:pt>
                <c:pt idx="2101">
                  <c:v>-1.0435666020885526E-2</c:v>
                </c:pt>
                <c:pt idx="2102">
                  <c:v>-8.6738945141735524E-3</c:v>
                </c:pt>
                <c:pt idx="2103">
                  <c:v>-2.1449387057151936E-2</c:v>
                </c:pt>
                <c:pt idx="2104">
                  <c:v>1.2173151138064053E-2</c:v>
                </c:pt>
                <c:pt idx="2105">
                  <c:v>1.4917933130699224E-2</c:v>
                </c:pt>
                <c:pt idx="2106">
                  <c:v>-2.5300382141189015E-3</c:v>
                </c:pt>
                <c:pt idx="2107">
                  <c:v>-8.5173024218827553E-3</c:v>
                </c:pt>
                <c:pt idx="2108">
                  <c:v>-2.9434351705374118E-3</c:v>
                </c:pt>
                <c:pt idx="2109">
                  <c:v>1.0554756443649449E-2</c:v>
                </c:pt>
                <c:pt idx="2110">
                  <c:v>-7.8381965415763588E-4</c:v>
                </c:pt>
                <c:pt idx="2111">
                  <c:v>9.9113059631461553E-3</c:v>
                </c:pt>
                <c:pt idx="2112">
                  <c:v>-2.1253022956601031E-3</c:v>
                </c:pt>
                <c:pt idx="2113">
                  <c:v>1.876732575158746E-3</c:v>
                </c:pt>
                <c:pt idx="2114">
                  <c:v>1.1653983922745859E-3</c:v>
                </c:pt>
                <c:pt idx="2115">
                  <c:v>7.688865190149663E-4</c:v>
                </c:pt>
                <c:pt idx="2116">
                  <c:v>-4.923753184382651E-4</c:v>
                </c:pt>
                <c:pt idx="2117">
                  <c:v>1.4469162597214869E-3</c:v>
                </c:pt>
                <c:pt idx="2118">
                  <c:v>-3.6286988013648491E-3</c:v>
                </c:pt>
                <c:pt idx="2119">
                  <c:v>8.8340865998068896E-3</c:v>
                </c:pt>
                <c:pt idx="2120">
                  <c:v>-7.9671102558220852E-4</c:v>
                </c:pt>
                <c:pt idx="2121">
                  <c:v>1.7508493985585183E-4</c:v>
                </c:pt>
                <c:pt idx="2122">
                  <c:v>-1.8238764589828538E-3</c:v>
                </c:pt>
                <c:pt idx="2123">
                  <c:v>4.652154850635748E-3</c:v>
                </c:pt>
                <c:pt idx="2124">
                  <c:v>1.9484900381676606E-3</c:v>
                </c:pt>
                <c:pt idx="2125">
                  <c:v>1.8152110447704484E-3</c:v>
                </c:pt>
                <c:pt idx="2126">
                  <c:v>-2.0116799642784233E-3</c:v>
                </c:pt>
                <c:pt idx="2127">
                  <c:v>-5.3902072015429292E-3</c:v>
                </c:pt>
                <c:pt idx="2128">
                  <c:v>-4.3563700073401268E-4</c:v>
                </c:pt>
                <c:pt idx="2129">
                  <c:v>-1.3124547000611053E-2</c:v>
                </c:pt>
                <c:pt idx="2130">
                  <c:v>1.4002328121062391E-2</c:v>
                </c:pt>
                <c:pt idx="2131">
                  <c:v>5.124515064653945E-3</c:v>
                </c:pt>
                <c:pt idx="2132">
                  <c:v>-1.0832603310065858E-3</c:v>
                </c:pt>
                <c:pt idx="2133">
                  <c:v>5.8111574222505791E-3</c:v>
                </c:pt>
                <c:pt idx="2134">
                  <c:v>3.3306066579319449E-3</c:v>
                </c:pt>
                <c:pt idx="2135">
                  <c:v>2.3150419323942906E-3</c:v>
                </c:pt>
                <c:pt idx="2136">
                  <c:v>2.7734984069871516E-4</c:v>
                </c:pt>
                <c:pt idx="2137">
                  <c:v>1.3281140780092571E-3</c:v>
                </c:pt>
                <c:pt idx="2138">
                  <c:v>5.2216404886560319E-3</c:v>
                </c:pt>
                <c:pt idx="2139">
                  <c:v>7.5001041681135305E-3</c:v>
                </c:pt>
                <c:pt idx="2140">
                  <c:v>-2.0219008625245172E-3</c:v>
                </c:pt>
                <c:pt idx="2141">
                  <c:v>3.359011313352811E-3</c:v>
                </c:pt>
                <c:pt idx="2142">
                  <c:v>-8.56101125941644E-3</c:v>
                </c:pt>
                <c:pt idx="2143">
                  <c:v>1.1277951870247049E-2</c:v>
                </c:pt>
                <c:pt idx="2144">
                  <c:v>3.4511562975592103E-3</c:v>
                </c:pt>
                <c:pt idx="2145">
                  <c:v>-3.516830382495284E-3</c:v>
                </c:pt>
                <c:pt idx="2146">
                  <c:v>1.1649703264435818E-3</c:v>
                </c:pt>
                <c:pt idx="2147">
                  <c:v>-3.2622362435132946E-3</c:v>
                </c:pt>
                <c:pt idx="2148">
                  <c:v>-7.5389389522548811E-3</c:v>
                </c:pt>
                <c:pt idx="2149">
                  <c:v>-1.5869531055010655E-2</c:v>
                </c:pt>
                <c:pt idx="2150">
                  <c:v>1.516265155019747E-2</c:v>
                </c:pt>
                <c:pt idx="2151">
                  <c:v>8.2418472100778128E-3</c:v>
                </c:pt>
                <c:pt idx="2152">
                  <c:v>2.0166609692362503E-3</c:v>
                </c:pt>
                <c:pt idx="2153">
                  <c:v>1.0145438559535647E-2</c:v>
                </c:pt>
                <c:pt idx="2154">
                  <c:v>2.382253008416102E-3</c:v>
                </c:pt>
                <c:pt idx="2155">
                  <c:v>-4.7124799312575627E-3</c:v>
                </c:pt>
                <c:pt idx="2156">
                  <c:v>-1.8630181803303003E-4</c:v>
                </c:pt>
                <c:pt idx="2157">
                  <c:v>4.2062063699823682E-3</c:v>
                </c:pt>
                <c:pt idx="2158">
                  <c:v>-5.4060169942181657E-3</c:v>
                </c:pt>
                <c:pt idx="2159">
                  <c:v>-1.8428943907755624E-3</c:v>
                </c:pt>
                <c:pt idx="2160">
                  <c:v>8.2034847144849543E-3</c:v>
                </c:pt>
                <c:pt idx="2161">
                  <c:v>-4.6324452030791496E-3</c:v>
                </c:pt>
                <c:pt idx="2162">
                  <c:v>6.0054603353427716E-3</c:v>
                </c:pt>
                <c:pt idx="2163">
                  <c:v>1.6752839177258672E-3</c:v>
                </c:pt>
                <c:pt idx="2164">
                  <c:v>-9.3992588785807296E-4</c:v>
                </c:pt>
                <c:pt idx="2165">
                  <c:v>9.9270138865370505E-4</c:v>
                </c:pt>
                <c:pt idx="2166">
                  <c:v>2.4680227644109376E-3</c:v>
                </c:pt>
                <c:pt idx="2167">
                  <c:v>2.9520875958359838E-3</c:v>
                </c:pt>
                <c:pt idx="2168">
                  <c:v>1.6073241975147479E-3</c:v>
                </c:pt>
                <c:pt idx="2169">
                  <c:v>2.6208594449417255E-3</c:v>
                </c:pt>
                <c:pt idx="2170">
                  <c:v>-7.0607249129965854E-3</c:v>
                </c:pt>
                <c:pt idx="2171">
                  <c:v>-1.0748457761550978E-2</c:v>
                </c:pt>
                <c:pt idx="2172">
                  <c:v>1.2567410636163956E-3</c:v>
                </c:pt>
                <c:pt idx="2173">
                  <c:v>8.1415406963547543E-3</c:v>
                </c:pt>
                <c:pt idx="2174">
                  <c:v>8.5238209952562816E-3</c:v>
                </c:pt>
                <c:pt idx="2175">
                  <c:v>1.4956926284677152E-3</c:v>
                </c:pt>
                <c:pt idx="2176">
                  <c:v>2.2201269217136943E-3</c:v>
                </c:pt>
                <c:pt idx="2177">
                  <c:v>-5.8249317755698637E-3</c:v>
                </c:pt>
                <c:pt idx="2178">
                  <c:v>8.8076062639821373E-3</c:v>
                </c:pt>
                <c:pt idx="2179">
                  <c:v>4.30658828173347E-3</c:v>
                </c:pt>
                <c:pt idx="2180">
                  <c:v>-1.349146239944865E-3</c:v>
                </c:pt>
                <c:pt idx="2181">
                  <c:v>3.117620525883158E-4</c:v>
                </c:pt>
                <c:pt idx="2182">
                  <c:v>2.8425606033477546E-3</c:v>
                </c:pt>
                <c:pt idx="2183">
                  <c:v>-3.3502683520858501E-4</c:v>
                </c:pt>
                <c:pt idx="2184">
                  <c:v>-3.3954884101398131E-3</c:v>
                </c:pt>
                <c:pt idx="2185">
                  <c:v>-1.3185753191903293E-3</c:v>
                </c:pt>
                <c:pt idx="2186">
                  <c:v>-4.6055998245485563E-3</c:v>
                </c:pt>
                <c:pt idx="2187">
                  <c:v>-7.7226435922087555E-3</c:v>
                </c:pt>
                <c:pt idx="2188">
                  <c:v>2.2765095613401787E-3</c:v>
                </c:pt>
                <c:pt idx="2189">
                  <c:v>-5.7465991456183696E-3</c:v>
                </c:pt>
                <c:pt idx="2190">
                  <c:v>8.4739086888510062E-3</c:v>
                </c:pt>
                <c:pt idx="2191">
                  <c:v>-1.5510969268194286E-3</c:v>
                </c:pt>
                <c:pt idx="2192">
                  <c:v>-9.1109248393406173E-3</c:v>
                </c:pt>
                <c:pt idx="2193">
                  <c:v>-1.6977254629493954E-2</c:v>
                </c:pt>
                <c:pt idx="2194">
                  <c:v>-8.1234954896236555E-4</c:v>
                </c:pt>
                <c:pt idx="2195">
                  <c:v>9.5195662109373025E-3</c:v>
                </c:pt>
                <c:pt idx="2196">
                  <c:v>1.2134751708511082E-2</c:v>
                </c:pt>
                <c:pt idx="2197">
                  <c:v>1.4610090402744635E-3</c:v>
                </c:pt>
                <c:pt idx="2198">
                  <c:v>-2.7763563072890074E-3</c:v>
                </c:pt>
                <c:pt idx="2199">
                  <c:v>-2.0364114325326033E-2</c:v>
                </c:pt>
                <c:pt idx="2200">
                  <c:v>1.5691662282344421E-3</c:v>
                </c:pt>
                <c:pt idx="2201">
                  <c:v>-1.1909731939276913E-2</c:v>
                </c:pt>
                <c:pt idx="2202">
                  <c:v>1.1491477734391298E-2</c:v>
                </c:pt>
                <c:pt idx="2203">
                  <c:v>-1.2985880322420762E-2</c:v>
                </c:pt>
                <c:pt idx="2204">
                  <c:v>1.0524455523362564E-2</c:v>
                </c:pt>
                <c:pt idx="2205">
                  <c:v>4.1028874386752623E-3</c:v>
                </c:pt>
                <c:pt idx="2206">
                  <c:v>8.2982892369745098E-3</c:v>
                </c:pt>
                <c:pt idx="2207">
                  <c:v>-1.9137407494954628E-3</c:v>
                </c:pt>
                <c:pt idx="2208">
                  <c:v>-6.8657858421348195E-3</c:v>
                </c:pt>
                <c:pt idx="2209">
                  <c:v>-2.4167715692277048E-3</c:v>
                </c:pt>
                <c:pt idx="2210">
                  <c:v>3.0225368623080229E-3</c:v>
                </c:pt>
                <c:pt idx="2211">
                  <c:v>1.706311013337003E-2</c:v>
                </c:pt>
                <c:pt idx="2212">
                  <c:v>7.4601307719690535E-3</c:v>
                </c:pt>
                <c:pt idx="2213">
                  <c:v>3.3748045900920953E-3</c:v>
                </c:pt>
                <c:pt idx="2214">
                  <c:v>7.3933569005406596E-3</c:v>
                </c:pt>
                <c:pt idx="2215">
                  <c:v>3.6640167447334893E-3</c:v>
                </c:pt>
                <c:pt idx="2216">
                  <c:v>2.995906256131331E-3</c:v>
                </c:pt>
                <c:pt idx="2217">
                  <c:v>-1.0725793335062406E-3</c:v>
                </c:pt>
                <c:pt idx="2218">
                  <c:v>4.7481792778718557E-3</c:v>
                </c:pt>
                <c:pt idx="2219">
                  <c:v>1.8197824144636776E-3</c:v>
                </c:pt>
                <c:pt idx="2220">
                  <c:v>-5.0515979968478453E-3</c:v>
                </c:pt>
                <c:pt idx="2221">
                  <c:v>9.8293377390326064E-3</c:v>
                </c:pt>
                <c:pt idx="2222">
                  <c:v>1.9493431844783693E-3</c:v>
                </c:pt>
                <c:pt idx="2223">
                  <c:v>1.8000686154020507E-3</c:v>
                </c:pt>
                <c:pt idx="2224">
                  <c:v>3.6803672564356127E-3</c:v>
                </c:pt>
                <c:pt idx="2225">
                  <c:v>6.4612959303769202E-3</c:v>
                </c:pt>
                <c:pt idx="2226">
                  <c:v>4.1818919145084621E-3</c:v>
                </c:pt>
                <c:pt idx="2227">
                  <c:v>3.7328581257503046E-3</c:v>
                </c:pt>
                <c:pt idx="2228">
                  <c:v>8.8770055752696031E-4</c:v>
                </c:pt>
                <c:pt idx="2229">
                  <c:v>-3.4987345002870374E-3</c:v>
                </c:pt>
                <c:pt idx="2230">
                  <c:v>-8.2258150578944367E-3</c:v>
                </c:pt>
                <c:pt idx="2231">
                  <c:v>5.5092743037565839E-4</c:v>
                </c:pt>
                <c:pt idx="2232">
                  <c:v>7.2226392530441164E-3</c:v>
                </c:pt>
                <c:pt idx="2233">
                  <c:v>-1.0677258507119092E-5</c:v>
                </c:pt>
                <c:pt idx="2234">
                  <c:v>3.8652088494062209E-3</c:v>
                </c:pt>
                <c:pt idx="2235">
                  <c:v>-2.6016294752068125E-3</c:v>
                </c:pt>
                <c:pt idx="2236">
                  <c:v>3.3847551651107199E-3</c:v>
                </c:pt>
                <c:pt idx="2237">
                  <c:v>-1.3986489646171663E-3</c:v>
                </c:pt>
                <c:pt idx="2238">
                  <c:v>-3.1971323723489764E-3</c:v>
                </c:pt>
                <c:pt idx="2239">
                  <c:v>1.6570786727996278E-3</c:v>
                </c:pt>
                <c:pt idx="2240">
                  <c:v>2.2939006971240961E-3</c:v>
                </c:pt>
                <c:pt idx="2241">
                  <c:v>-2.2724855683128209E-2</c:v>
                </c:pt>
                <c:pt idx="2242">
                  <c:v>1.3200221128189193E-2</c:v>
                </c:pt>
                <c:pt idx="2243">
                  <c:v>-1.8961306218543861E-2</c:v>
                </c:pt>
                <c:pt idx="2244">
                  <c:v>-1.1815195971097037E-2</c:v>
                </c:pt>
                <c:pt idx="2245">
                  <c:v>1.4194423271231882E-2</c:v>
                </c:pt>
                <c:pt idx="2246">
                  <c:v>-8.4485809792226307E-3</c:v>
                </c:pt>
                <c:pt idx="2247">
                  <c:v>1.1730928977641941E-2</c:v>
                </c:pt>
                <c:pt idx="2248">
                  <c:v>2.0707063007576743E-2</c:v>
                </c:pt>
                <c:pt idx="2249">
                  <c:v>3.0852936469836223E-3</c:v>
                </c:pt>
                <c:pt idx="2250">
                  <c:v>-7.1811299644134463E-3</c:v>
                </c:pt>
                <c:pt idx="2251">
                  <c:v>9.54911139915815E-3</c:v>
                </c:pt>
                <c:pt idx="2252">
                  <c:v>-9.1362090992822553E-3</c:v>
                </c:pt>
                <c:pt idx="2253">
                  <c:v>-7.4705984403412584E-3</c:v>
                </c:pt>
                <c:pt idx="2254">
                  <c:v>1.6348409288555077E-2</c:v>
                </c:pt>
                <c:pt idx="2255">
                  <c:v>-8.7433782392221104E-3</c:v>
                </c:pt>
                <c:pt idx="2256">
                  <c:v>-1.0287726483131143E-2</c:v>
                </c:pt>
                <c:pt idx="2257">
                  <c:v>-1.1388032826621375E-2</c:v>
                </c:pt>
                <c:pt idx="2258">
                  <c:v>1.7777943178882483E-2</c:v>
                </c:pt>
                <c:pt idx="2259">
                  <c:v>1.0180180373954517E-2</c:v>
                </c:pt>
                <c:pt idx="2260">
                  <c:v>6.2237041579367158E-3</c:v>
                </c:pt>
                <c:pt idx="2261">
                  <c:v>1.383895602639984E-2</c:v>
                </c:pt>
                <c:pt idx="2262">
                  <c:v>-1.0101874482121298E-3</c:v>
                </c:pt>
                <c:pt idx="2263">
                  <c:v>1.4019033292591576E-3</c:v>
                </c:pt>
                <c:pt idx="2264">
                  <c:v>-2.9897393314501919E-3</c:v>
                </c:pt>
                <c:pt idx="2265">
                  <c:v>-2.6262207741385435E-3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E-495B-9B71-36E7E0B800CC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Retorno!$L$3:$L$2268</c:f>
              <c:numCache>
                <c:formatCode>General</c:formatCode>
                <c:ptCount val="2266"/>
                <c:pt idx="0">
                  <c:v>-9.9011716386432358E-4</c:v>
                </c:pt>
                <c:pt idx="1">
                  <c:v>1.0479948609708911E-2</c:v>
                </c:pt>
                <c:pt idx="2">
                  <c:v>-8.1734960767219089E-3</c:v>
                </c:pt>
                <c:pt idx="3">
                  <c:v>-1.5932315130203767E-3</c:v>
                </c:pt>
                <c:pt idx="4">
                  <c:v>-2.0359874539152001E-3</c:v>
                </c:pt>
                <c:pt idx="5">
                  <c:v>9.4838994265549204E-3</c:v>
                </c:pt>
                <c:pt idx="6">
                  <c:v>2.2212511834536208E-3</c:v>
                </c:pt>
                <c:pt idx="7">
                  <c:v>-9.083312138946642E-5</c:v>
                </c:pt>
                <c:pt idx="8">
                  <c:v>3.7790011082647901E-3</c:v>
                </c:pt>
                <c:pt idx="9">
                  <c:v>3.0950786439574163E-3</c:v>
                </c:pt>
                <c:pt idx="10">
                  <c:v>6.9108625045108951E-3</c:v>
                </c:pt>
                <c:pt idx="11">
                  <c:v>9.0317724853503645E-3</c:v>
                </c:pt>
                <c:pt idx="12">
                  <c:v>8.7200525689523634E-3</c:v>
                </c:pt>
                <c:pt idx="13">
                  <c:v>-3.6797070319377623E-3</c:v>
                </c:pt>
                <c:pt idx="14">
                  <c:v>4.2764494866491809E-3</c:v>
                </c:pt>
                <c:pt idx="15">
                  <c:v>8.7100350161004592E-3</c:v>
                </c:pt>
                <c:pt idx="16">
                  <c:v>-3.2794892369953921E-3</c:v>
                </c:pt>
                <c:pt idx="17">
                  <c:v>1.5663831425671182E-2</c:v>
                </c:pt>
                <c:pt idx="18">
                  <c:v>-6.6513880033773898E-3</c:v>
                </c:pt>
                <c:pt idx="19">
                  <c:v>-5.3081686818048368E-3</c:v>
                </c:pt>
                <c:pt idx="20">
                  <c:v>9.2603895990652774E-3</c:v>
                </c:pt>
                <c:pt idx="21">
                  <c:v>-9.4864528614874155E-3</c:v>
                </c:pt>
                <c:pt idx="22">
                  <c:v>7.2920119323831578E-3</c:v>
                </c:pt>
                <c:pt idx="23">
                  <c:v>2.7709946138809727E-4</c:v>
                </c:pt>
                <c:pt idx="24">
                  <c:v>-5.2634312724000321E-3</c:v>
                </c:pt>
                <c:pt idx="25">
                  <c:v>8.2502219205262683E-3</c:v>
                </c:pt>
                <c:pt idx="26">
                  <c:v>-5.5759835655221357E-3</c:v>
                </c:pt>
                <c:pt idx="27">
                  <c:v>3.1421429067426399E-3</c:v>
                </c:pt>
                <c:pt idx="28">
                  <c:v>2.1112745522193777E-3</c:v>
                </c:pt>
                <c:pt idx="29">
                  <c:v>5.2325280190650414E-3</c:v>
                </c:pt>
                <c:pt idx="30">
                  <c:v>-1.0548015804844546E-2</c:v>
                </c:pt>
                <c:pt idx="31">
                  <c:v>1.1545940690325773E-2</c:v>
                </c:pt>
                <c:pt idx="32">
                  <c:v>-1.8159660836580271E-2</c:v>
                </c:pt>
                <c:pt idx="33">
                  <c:v>-6.6954530356798658E-3</c:v>
                </c:pt>
                <c:pt idx="34">
                  <c:v>9.4508975712777055E-3</c:v>
                </c:pt>
                <c:pt idx="35">
                  <c:v>-2.5140784908555314E-2</c:v>
                </c:pt>
                <c:pt idx="36">
                  <c:v>9.2998300992579441E-3</c:v>
                </c:pt>
                <c:pt idx="37">
                  <c:v>1.5256489766988679E-2</c:v>
                </c:pt>
                <c:pt idx="38">
                  <c:v>7.5048869030980292E-4</c:v>
                </c:pt>
                <c:pt idx="39">
                  <c:v>-2.1974572280646365E-3</c:v>
                </c:pt>
                <c:pt idx="40">
                  <c:v>-2.4120392218551778E-3</c:v>
                </c:pt>
                <c:pt idx="41">
                  <c:v>7.2185720543145315E-3</c:v>
                </c:pt>
                <c:pt idx="42">
                  <c:v>5.0446187833763645E-4</c:v>
                </c:pt>
                <c:pt idx="43">
                  <c:v>2.521037624313216E-3</c:v>
                </c:pt>
                <c:pt idx="44">
                  <c:v>4.5091136123203146E-3</c:v>
                </c:pt>
                <c:pt idx="45">
                  <c:v>3.625628010563986E-4</c:v>
                </c:pt>
                <c:pt idx="46">
                  <c:v>1.2598805702255245E-3</c:v>
                </c:pt>
                <c:pt idx="47">
                  <c:v>-1.8615875204687216E-3</c:v>
                </c:pt>
                <c:pt idx="48">
                  <c:v>1.3020878304867978E-2</c:v>
                </c:pt>
                <c:pt idx="49">
                  <c:v>-1.5001449003596568E-3</c:v>
                </c:pt>
                <c:pt idx="50">
                  <c:v>-8.8095197445922091E-3</c:v>
                </c:pt>
                <c:pt idx="51">
                  <c:v>-9.4045507001739859E-3</c:v>
                </c:pt>
                <c:pt idx="52">
                  <c:v>5.7901966580307107E-3</c:v>
                </c:pt>
                <c:pt idx="53">
                  <c:v>-5.2382269552591065E-3</c:v>
                </c:pt>
                <c:pt idx="54">
                  <c:v>8.2028466658556898E-3</c:v>
                </c:pt>
                <c:pt idx="55">
                  <c:v>-3.7922534604313274E-3</c:v>
                </c:pt>
                <c:pt idx="56">
                  <c:v>1.0658730296056795E-2</c:v>
                </c:pt>
                <c:pt idx="57">
                  <c:v>2.9447516649829808E-3</c:v>
                </c:pt>
                <c:pt idx="58">
                  <c:v>-3.1238797562348486E-3</c:v>
                </c:pt>
                <c:pt idx="59">
                  <c:v>-1.712387410528482E-4</c:v>
                </c:pt>
                <c:pt idx="60">
                  <c:v>-4.6927450846064866E-3</c:v>
                </c:pt>
                <c:pt idx="61">
                  <c:v>-1.6106273875486132E-2</c:v>
                </c:pt>
                <c:pt idx="62">
                  <c:v>-1.154290111581302E-3</c:v>
                </c:pt>
                <c:pt idx="63">
                  <c:v>7.0037820423030084E-5</c:v>
                </c:pt>
                <c:pt idx="64">
                  <c:v>4.9723369983893928E-3</c:v>
                </c:pt>
                <c:pt idx="65">
                  <c:v>7.5087108013935921E-3</c:v>
                </c:pt>
                <c:pt idx="66">
                  <c:v>5.0319033044561312E-3</c:v>
                </c:pt>
                <c:pt idx="67">
                  <c:v>4.5593751075323485E-3</c:v>
                </c:pt>
                <c:pt idx="68">
                  <c:v>-1.3290629763474726E-2</c:v>
                </c:pt>
                <c:pt idx="69">
                  <c:v>-3.8742601239346697E-2</c:v>
                </c:pt>
                <c:pt idx="70">
                  <c:v>1.0744144892468332E-2</c:v>
                </c:pt>
                <c:pt idx="71">
                  <c:v>-1.94197305892021E-2</c:v>
                </c:pt>
                <c:pt idx="72">
                  <c:v>7.0326306775738701E-3</c:v>
                </c:pt>
                <c:pt idx="73">
                  <c:v>-3.075642718869398E-4</c:v>
                </c:pt>
                <c:pt idx="74">
                  <c:v>1.0424207325901547E-2</c:v>
                </c:pt>
                <c:pt idx="75">
                  <c:v>1.1409227683049084E-2</c:v>
                </c:pt>
                <c:pt idx="76">
                  <c:v>1.1705537551576883E-2</c:v>
                </c:pt>
                <c:pt idx="77">
                  <c:v>-1.4878347628214383E-3</c:v>
                </c:pt>
                <c:pt idx="78">
                  <c:v>-1.9283022175475839E-4</c:v>
                </c:pt>
                <c:pt idx="79">
                  <c:v>9.818704632324593E-3</c:v>
                </c:pt>
                <c:pt idx="80">
                  <c:v>5.0352467270895485E-3</c:v>
                </c:pt>
                <c:pt idx="81">
                  <c:v>-1.6377582751710307E-2</c:v>
                </c:pt>
                <c:pt idx="82">
                  <c:v>1.2856540677251616E-2</c:v>
                </c:pt>
                <c:pt idx="83">
                  <c:v>1.8016924464174355E-2</c:v>
                </c:pt>
                <c:pt idx="84">
                  <c:v>5.587067981671634E-3</c:v>
                </c:pt>
                <c:pt idx="85">
                  <c:v>6.7417633607183003E-3</c:v>
                </c:pt>
                <c:pt idx="86">
                  <c:v>2.1368599936062438E-3</c:v>
                </c:pt>
                <c:pt idx="87">
                  <c:v>-2.7703156480859414E-3</c:v>
                </c:pt>
                <c:pt idx="88">
                  <c:v>-4.630019361899107E-3</c:v>
                </c:pt>
                <c:pt idx="89">
                  <c:v>-2.368064952640303E-4</c:v>
                </c:pt>
                <c:pt idx="90">
                  <c:v>1.2875173417250307E-2</c:v>
                </c:pt>
                <c:pt idx="91">
                  <c:v>-3.7249235806035008E-3</c:v>
                </c:pt>
                <c:pt idx="92">
                  <c:v>-5.3148682180941265E-3</c:v>
                </c:pt>
                <c:pt idx="93">
                  <c:v>1.5776964956933703E-2</c:v>
                </c:pt>
                <c:pt idx="94">
                  <c:v>1.2860295703831515E-2</c:v>
                </c:pt>
                <c:pt idx="95">
                  <c:v>-3.9319768013368339E-4</c:v>
                </c:pt>
                <c:pt idx="96">
                  <c:v>-1.2308650473661809E-2</c:v>
                </c:pt>
                <c:pt idx="97">
                  <c:v>-1.9912715928513958E-3</c:v>
                </c:pt>
                <c:pt idx="98">
                  <c:v>-3.4584240892537865E-3</c:v>
                </c:pt>
                <c:pt idx="99">
                  <c:v>1.0077584049386745E-2</c:v>
                </c:pt>
                <c:pt idx="100">
                  <c:v>-1.8830836320388178E-3</c:v>
                </c:pt>
                <c:pt idx="101">
                  <c:v>-2.2838229209763972E-3</c:v>
                </c:pt>
                <c:pt idx="102">
                  <c:v>-1.9921376084396258E-2</c:v>
                </c:pt>
                <c:pt idx="103">
                  <c:v>1.0036218393528085E-2</c:v>
                </c:pt>
                <c:pt idx="104">
                  <c:v>-7.8754670822230866E-3</c:v>
                </c:pt>
                <c:pt idx="105">
                  <c:v>-1.1214511307402586E-2</c:v>
                </c:pt>
                <c:pt idx="106">
                  <c:v>6.5419762575795737E-3</c:v>
                </c:pt>
                <c:pt idx="107">
                  <c:v>1.1777083898995455E-2</c:v>
                </c:pt>
                <c:pt idx="108">
                  <c:v>-2.7171178424071352E-3</c:v>
                </c:pt>
                <c:pt idx="109">
                  <c:v>-1.4076690211907161E-2</c:v>
                </c:pt>
                <c:pt idx="110">
                  <c:v>-7.4714702420551893E-3</c:v>
                </c:pt>
                <c:pt idx="111">
                  <c:v>1.7409985391423799E-2</c:v>
                </c:pt>
                <c:pt idx="112">
                  <c:v>-9.6962735227541508E-3</c:v>
                </c:pt>
                <c:pt idx="113">
                  <c:v>1.2963973799126727E-2</c:v>
                </c:pt>
                <c:pt idx="114">
                  <c:v>5.7086083793613795E-3</c:v>
                </c:pt>
                <c:pt idx="115">
                  <c:v>-1.0029636823334354E-2</c:v>
                </c:pt>
                <c:pt idx="116">
                  <c:v>-2.7247818144915836E-2</c:v>
                </c:pt>
                <c:pt idx="117">
                  <c:v>3.2340514318502933E-3</c:v>
                </c:pt>
                <c:pt idx="118">
                  <c:v>-1.526889547479171E-2</c:v>
                </c:pt>
                <c:pt idx="119">
                  <c:v>1.1105635538033898E-2</c:v>
                </c:pt>
                <c:pt idx="120">
                  <c:v>6.9801040923254121E-3</c:v>
                </c:pt>
                <c:pt idx="121">
                  <c:v>2.2126188418323256E-3</c:v>
                </c:pt>
                <c:pt idx="122">
                  <c:v>-2.1387422815550838E-3</c:v>
                </c:pt>
                <c:pt idx="123">
                  <c:v>5.5657344349571147E-3</c:v>
                </c:pt>
                <c:pt idx="124">
                  <c:v>2.2345984598459712E-3</c:v>
                </c:pt>
                <c:pt idx="125">
                  <c:v>2.5726340342346887E-4</c:v>
                </c:pt>
                <c:pt idx="126">
                  <c:v>1.0939455770648587E-2</c:v>
                </c:pt>
                <c:pt idx="127">
                  <c:v>7.0048677894807287E-3</c:v>
                </c:pt>
                <c:pt idx="128">
                  <c:v>1.0661591322508768E-2</c:v>
                </c:pt>
                <c:pt idx="129">
                  <c:v>-5.8161819848345786E-3</c:v>
                </c:pt>
                <c:pt idx="130">
                  <c:v>9.3033391444281577E-3</c:v>
                </c:pt>
                <c:pt idx="131">
                  <c:v>3.9361578449119694E-3</c:v>
                </c:pt>
                <c:pt idx="132">
                  <c:v>-7.1135521439924521E-4</c:v>
                </c:pt>
                <c:pt idx="133">
                  <c:v>-5.5955632811853784E-3</c:v>
                </c:pt>
                <c:pt idx="134">
                  <c:v>4.4783325286763542E-3</c:v>
                </c:pt>
                <c:pt idx="135">
                  <c:v>9.3973747016706799E-3</c:v>
                </c:pt>
                <c:pt idx="136">
                  <c:v>1.3546130732476236E-2</c:v>
                </c:pt>
                <c:pt idx="137">
                  <c:v>-2.4624157594608231E-3</c:v>
                </c:pt>
                <c:pt idx="138">
                  <c:v>1.948811225152669E-3</c:v>
                </c:pt>
                <c:pt idx="139">
                  <c:v>-9.5630186721993304E-3</c:v>
                </c:pt>
                <c:pt idx="140">
                  <c:v>5.2040716132621956E-3</c:v>
                </c:pt>
                <c:pt idx="141">
                  <c:v>-2.7513675436312557E-3</c:v>
                </c:pt>
                <c:pt idx="142">
                  <c:v>-8.4564525344869024E-3</c:v>
                </c:pt>
                <c:pt idx="143">
                  <c:v>-2.8318817195449597E-3</c:v>
                </c:pt>
                <c:pt idx="144">
                  <c:v>2.9885247255017067E-3</c:v>
                </c:pt>
                <c:pt idx="145">
                  <c:v>1.1688012379415857E-2</c:v>
                </c:pt>
                <c:pt idx="146">
                  <c:v>-5.857849518354441E-3</c:v>
                </c:pt>
                <c:pt idx="147">
                  <c:v>-2.7825062197198713E-3</c:v>
                </c:pt>
                <c:pt idx="148">
                  <c:v>-4.9404195253257566E-3</c:v>
                </c:pt>
                <c:pt idx="149">
                  <c:v>-3.4639175257732413E-3</c:v>
                </c:pt>
                <c:pt idx="150">
                  <c:v>5.6111892741868008E-3</c:v>
                </c:pt>
                <c:pt idx="151">
                  <c:v>-4.9050268295092181E-3</c:v>
                </c:pt>
                <c:pt idx="152">
                  <c:v>-5.3427285960035986E-3</c:v>
                </c:pt>
                <c:pt idx="153">
                  <c:v>1.6796101973957089E-3</c:v>
                </c:pt>
                <c:pt idx="154">
                  <c:v>-4.017664442009572E-3</c:v>
                </c:pt>
                <c:pt idx="155">
                  <c:v>-6.6342178957192743E-3</c:v>
                </c:pt>
                <c:pt idx="156">
                  <c:v>-4.1111521294090458E-3</c:v>
                </c:pt>
                <c:pt idx="157">
                  <c:v>-1.5366729009755886E-2</c:v>
                </c:pt>
                <c:pt idx="158">
                  <c:v>4.5690230504644713E-3</c:v>
                </c:pt>
                <c:pt idx="159">
                  <c:v>-5.3999727446170098E-3</c:v>
                </c:pt>
                <c:pt idx="160">
                  <c:v>1.3461900765581403E-2</c:v>
                </c:pt>
                <c:pt idx="161">
                  <c:v>7.4189241714970322E-3</c:v>
                </c:pt>
                <c:pt idx="162">
                  <c:v>-2.482721599677995E-3</c:v>
                </c:pt>
                <c:pt idx="163">
                  <c:v>-6.0372662451231296E-3</c:v>
                </c:pt>
                <c:pt idx="164">
                  <c:v>1.7731156416546767E-2</c:v>
                </c:pt>
                <c:pt idx="165">
                  <c:v>-1.0872275696972689E-2</c:v>
                </c:pt>
                <c:pt idx="166">
                  <c:v>-2.5210507739625854E-4</c:v>
                </c:pt>
                <c:pt idx="167">
                  <c:v>5.867123932486118E-3</c:v>
                </c:pt>
                <c:pt idx="168">
                  <c:v>5.2646532849764949E-3</c:v>
                </c:pt>
                <c:pt idx="169">
                  <c:v>2.493848507016061E-3</c:v>
                </c:pt>
                <c:pt idx="170">
                  <c:v>2.1559587382657952E-4</c:v>
                </c:pt>
                <c:pt idx="171">
                  <c:v>1.0213725522707273E-2</c:v>
                </c:pt>
                <c:pt idx="172">
                  <c:v>1.6413084510968901E-4</c:v>
                </c:pt>
                <c:pt idx="173">
                  <c:v>7.5651902784843461E-3</c:v>
                </c:pt>
                <c:pt idx="174">
                  <c:v>-5.9448190494804098E-3</c:v>
                </c:pt>
                <c:pt idx="175">
                  <c:v>4.751527861974747E-4</c:v>
                </c:pt>
                <c:pt idx="176">
                  <c:v>1.6376797353512274E-4</c:v>
                </c:pt>
                <c:pt idx="177">
                  <c:v>4.2408959916162559E-3</c:v>
                </c:pt>
                <c:pt idx="178">
                  <c:v>1.2130896284097803E-2</c:v>
                </c:pt>
                <c:pt idx="179">
                  <c:v>-2.1425694724124256E-3</c:v>
                </c:pt>
                <c:pt idx="180">
                  <c:v>-7.8137612605339024E-3</c:v>
                </c:pt>
                <c:pt idx="181">
                  <c:v>-4.9627387809562107E-3</c:v>
                </c:pt>
                <c:pt idx="182">
                  <c:v>3.7610583291103339E-4</c:v>
                </c:pt>
                <c:pt idx="183">
                  <c:v>-5.0673466718964555E-4</c:v>
                </c:pt>
                <c:pt idx="184">
                  <c:v>6.2147354648778297E-4</c:v>
                </c:pt>
                <c:pt idx="185">
                  <c:v>-3.0890933756108074E-3</c:v>
                </c:pt>
                <c:pt idx="186">
                  <c:v>-8.3286880676788355E-3</c:v>
                </c:pt>
                <c:pt idx="187">
                  <c:v>5.4227424527990564E-3</c:v>
                </c:pt>
                <c:pt idx="188">
                  <c:v>2.5980859670471368E-3</c:v>
                </c:pt>
                <c:pt idx="189">
                  <c:v>-8.3972971199894886E-3</c:v>
                </c:pt>
                <c:pt idx="190">
                  <c:v>8.5345683096260672E-3</c:v>
                </c:pt>
                <c:pt idx="191">
                  <c:v>-7.0683547625294274E-3</c:v>
                </c:pt>
                <c:pt idx="192">
                  <c:v>-1.012470063589066E-2</c:v>
                </c:pt>
                <c:pt idx="193">
                  <c:v>-3.2536875125142029E-3</c:v>
                </c:pt>
                <c:pt idx="194">
                  <c:v>1.7208765086964561E-2</c:v>
                </c:pt>
                <c:pt idx="195">
                  <c:v>1.0318439891384923E-2</c:v>
                </c:pt>
                <c:pt idx="196">
                  <c:v>6.2223090956476934E-3</c:v>
                </c:pt>
                <c:pt idx="197">
                  <c:v>-4.3060187133745487E-3</c:v>
                </c:pt>
                <c:pt idx="198">
                  <c:v>1.3673018143981253E-2</c:v>
                </c:pt>
                <c:pt idx="199">
                  <c:v>2.1491924489567271E-3</c:v>
                </c:pt>
                <c:pt idx="200">
                  <c:v>8.7063681321317699E-3</c:v>
                </c:pt>
                <c:pt idx="201">
                  <c:v>-3.8237580719373554E-3</c:v>
                </c:pt>
                <c:pt idx="202">
                  <c:v>6.769024941865931E-3</c:v>
                </c:pt>
                <c:pt idx="203">
                  <c:v>-1.3462846656436378E-2</c:v>
                </c:pt>
                <c:pt idx="204">
                  <c:v>5.8370750481078204E-3</c:v>
                </c:pt>
                <c:pt idx="205">
                  <c:v>4.1132580830305354E-3</c:v>
                </c:pt>
                <c:pt idx="206">
                  <c:v>1.4131021561716306E-3</c:v>
                </c:pt>
                <c:pt idx="207">
                  <c:v>6.5798861600419034E-3</c:v>
                </c:pt>
                <c:pt idx="208">
                  <c:v>-6.2533471946570884E-3</c:v>
                </c:pt>
                <c:pt idx="209">
                  <c:v>-2.2190873210859996E-3</c:v>
                </c:pt>
                <c:pt idx="210">
                  <c:v>-3.0818599183466411E-3</c:v>
                </c:pt>
                <c:pt idx="211">
                  <c:v>1.3130427854354254E-2</c:v>
                </c:pt>
                <c:pt idx="212">
                  <c:v>-7.6912187986598601E-3</c:v>
                </c:pt>
                <c:pt idx="213">
                  <c:v>5.928039308923827E-3</c:v>
                </c:pt>
                <c:pt idx="214">
                  <c:v>-1.4890331526534628E-2</c:v>
                </c:pt>
                <c:pt idx="215">
                  <c:v>1.4219677218125559E-2</c:v>
                </c:pt>
                <c:pt idx="216">
                  <c:v>1.6401715871814382E-3</c:v>
                </c:pt>
                <c:pt idx="217">
                  <c:v>-8.6440357727674E-3</c:v>
                </c:pt>
                <c:pt idx="218">
                  <c:v>6.4641138446390745E-3</c:v>
                </c:pt>
                <c:pt idx="219">
                  <c:v>5.3810951554362774E-3</c:v>
                </c:pt>
                <c:pt idx="220">
                  <c:v>6.984665128470624E-3</c:v>
                </c:pt>
                <c:pt idx="221">
                  <c:v>-6.1880416484817458E-3</c:v>
                </c:pt>
                <c:pt idx="222">
                  <c:v>1.7566147524270548E-3</c:v>
                </c:pt>
                <c:pt idx="223">
                  <c:v>-2.9590894146013236E-3</c:v>
                </c:pt>
                <c:pt idx="224">
                  <c:v>8.3383059577273322E-3</c:v>
                </c:pt>
                <c:pt idx="225">
                  <c:v>5.5751950539610906E-3</c:v>
                </c:pt>
                <c:pt idx="226">
                  <c:v>-8.2699663935823509E-3</c:v>
                </c:pt>
                <c:pt idx="227">
                  <c:v>-3.4355138435592236E-3</c:v>
                </c:pt>
                <c:pt idx="228">
                  <c:v>-7.0514126329974669E-3</c:v>
                </c:pt>
                <c:pt idx="229">
                  <c:v>-1.5938895639686645E-3</c:v>
                </c:pt>
                <c:pt idx="230">
                  <c:v>4.7418834761181472E-4</c:v>
                </c:pt>
                <c:pt idx="231">
                  <c:v>3.3019464105155105E-3</c:v>
                </c:pt>
                <c:pt idx="232">
                  <c:v>-4.2673805212186666E-3</c:v>
                </c:pt>
                <c:pt idx="233">
                  <c:v>-4.3172976563241594E-3</c:v>
                </c:pt>
                <c:pt idx="234">
                  <c:v>5.2731055732913035E-3</c:v>
                </c:pt>
                <c:pt idx="235">
                  <c:v>8.8477398764474913E-4</c:v>
                </c:pt>
                <c:pt idx="236">
                  <c:v>-2.746688976937306E-3</c:v>
                </c:pt>
                <c:pt idx="237">
                  <c:v>-1.4277799762564269E-2</c:v>
                </c:pt>
                <c:pt idx="238">
                  <c:v>4.7532638543188455E-3</c:v>
                </c:pt>
                <c:pt idx="239">
                  <c:v>-3.8197829596127164E-3</c:v>
                </c:pt>
                <c:pt idx="240">
                  <c:v>9.5940959409595017E-3</c:v>
                </c:pt>
                <c:pt idx="241">
                  <c:v>-6.0386473429950849E-3</c:v>
                </c:pt>
                <c:pt idx="242">
                  <c:v>1.6515316237129873E-2</c:v>
                </c:pt>
                <c:pt idx="243">
                  <c:v>2.2333716047246988E-3</c:v>
                </c:pt>
                <c:pt idx="244">
                  <c:v>1.2711265947928929E-3</c:v>
                </c:pt>
                <c:pt idx="245">
                  <c:v>3.4480596827779486E-4</c:v>
                </c:pt>
                <c:pt idx="246">
                  <c:v>6.3610440886159303E-3</c:v>
                </c:pt>
                <c:pt idx="247">
                  <c:v>8.5782787395689564E-3</c:v>
                </c:pt>
                <c:pt idx="248">
                  <c:v>4.8469505888890652E-3</c:v>
                </c:pt>
                <c:pt idx="249">
                  <c:v>-7.9880793277724571E-3</c:v>
                </c:pt>
                <c:pt idx="250">
                  <c:v>9.136379825634533E-3</c:v>
                </c:pt>
                <c:pt idx="251">
                  <c:v>-1.305875673270207E-2</c:v>
                </c:pt>
                <c:pt idx="252">
                  <c:v>-2.5343615896511462E-3</c:v>
                </c:pt>
                <c:pt idx="253">
                  <c:v>6.2350942278621702E-4</c:v>
                </c:pt>
                <c:pt idx="254">
                  <c:v>8.9262069072952865E-3</c:v>
                </c:pt>
                <c:pt idx="255">
                  <c:v>-6.8245684464069978E-3</c:v>
                </c:pt>
                <c:pt idx="256">
                  <c:v>-3.6689260618121278E-3</c:v>
                </c:pt>
                <c:pt idx="257">
                  <c:v>1.4823367869181148E-3</c:v>
                </c:pt>
                <c:pt idx="258">
                  <c:v>-1.9008148575167971E-2</c:v>
                </c:pt>
                <c:pt idx="259">
                  <c:v>1.0911170052252839E-2</c:v>
                </c:pt>
                <c:pt idx="260">
                  <c:v>-3.1893165750196406E-3</c:v>
                </c:pt>
                <c:pt idx="261">
                  <c:v>7.722981386037997E-4</c:v>
                </c:pt>
                <c:pt idx="262">
                  <c:v>-5.3546680105842626E-4</c:v>
                </c:pt>
                <c:pt idx="263">
                  <c:v>5.0739024928303511E-3</c:v>
                </c:pt>
                <c:pt idx="264">
                  <c:v>3.2139721560264789E-3</c:v>
                </c:pt>
                <c:pt idx="265">
                  <c:v>-1.1220678554126451E-2</c:v>
                </c:pt>
                <c:pt idx="266">
                  <c:v>-2.0641368083324174E-2</c:v>
                </c:pt>
                <c:pt idx="267">
                  <c:v>-3.4051480674575085E-3</c:v>
                </c:pt>
                <c:pt idx="268">
                  <c:v>7.7889691356025637E-3</c:v>
                </c:pt>
                <c:pt idx="269">
                  <c:v>-5.9291395516992695E-3</c:v>
                </c:pt>
                <c:pt idx="270">
                  <c:v>1.5679048265606621E-3</c:v>
                </c:pt>
                <c:pt idx="271">
                  <c:v>-1.4831431660829786E-2</c:v>
                </c:pt>
                <c:pt idx="272">
                  <c:v>-1.77904462355023E-2</c:v>
                </c:pt>
                <c:pt idx="273">
                  <c:v>7.338470262516994E-3</c:v>
                </c:pt>
                <c:pt idx="274">
                  <c:v>-8.6261134474652224E-3</c:v>
                </c:pt>
                <c:pt idx="275">
                  <c:v>1.302670474472678E-2</c:v>
                </c:pt>
                <c:pt idx="276">
                  <c:v>1.094679921525965E-2</c:v>
                </c:pt>
                <c:pt idx="277">
                  <c:v>-6.2947440517930886E-3</c:v>
                </c:pt>
                <c:pt idx="278">
                  <c:v>1.4261097891195451E-2</c:v>
                </c:pt>
                <c:pt idx="279">
                  <c:v>-3.689081612840539E-3</c:v>
                </c:pt>
                <c:pt idx="280">
                  <c:v>3.8326620761335306E-3</c:v>
                </c:pt>
                <c:pt idx="281">
                  <c:v>1.454410146897045E-2</c:v>
                </c:pt>
                <c:pt idx="282">
                  <c:v>3.1892331488894143E-3</c:v>
                </c:pt>
                <c:pt idx="283">
                  <c:v>4.9275961278616442E-4</c:v>
                </c:pt>
                <c:pt idx="284">
                  <c:v>7.6260684439644066E-3</c:v>
                </c:pt>
                <c:pt idx="285">
                  <c:v>-6.9534231023936632E-3</c:v>
                </c:pt>
                <c:pt idx="286">
                  <c:v>1.5163303218431068E-2</c:v>
                </c:pt>
                <c:pt idx="287">
                  <c:v>-1.4076576576582678E-4</c:v>
                </c:pt>
                <c:pt idx="288">
                  <c:v>-6.116351463387848E-3</c:v>
                </c:pt>
                <c:pt idx="289">
                  <c:v>-1.1017375975830301E-4</c:v>
                </c:pt>
                <c:pt idx="290">
                  <c:v>4.8324387287697057E-3</c:v>
                </c:pt>
                <c:pt idx="291">
                  <c:v>-6.0310796415815604E-3</c:v>
                </c:pt>
                <c:pt idx="292">
                  <c:v>1.0165324423571098E-2</c:v>
                </c:pt>
                <c:pt idx="293">
                  <c:v>-1.0749500748876706E-2</c:v>
                </c:pt>
                <c:pt idx="294">
                  <c:v>5.5829797971831407E-3</c:v>
                </c:pt>
                <c:pt idx="295">
                  <c:v>3.9993099229935769E-3</c:v>
                </c:pt>
                <c:pt idx="296">
                  <c:v>2.0619845038740703E-3</c:v>
                </c:pt>
                <c:pt idx="297">
                  <c:v>-1.1676123963334839E-2</c:v>
                </c:pt>
                <c:pt idx="298">
                  <c:v>4.5742046404506631E-4</c:v>
                </c:pt>
                <c:pt idx="299">
                  <c:v>-9.7275651131991658E-3</c:v>
                </c:pt>
                <c:pt idx="300">
                  <c:v>1.3851077040645254E-3</c:v>
                </c:pt>
                <c:pt idx="301">
                  <c:v>6.40719895704156E-3</c:v>
                </c:pt>
                <c:pt idx="302">
                  <c:v>7.7881866005278244E-3</c:v>
                </c:pt>
                <c:pt idx="303">
                  <c:v>-9.107439571119591E-3</c:v>
                </c:pt>
                <c:pt idx="304">
                  <c:v>5.0464303228767715E-3</c:v>
                </c:pt>
                <c:pt idx="305">
                  <c:v>2.5813763142983337E-3</c:v>
                </c:pt>
                <c:pt idx="306">
                  <c:v>-1.1774679728711046E-3</c:v>
                </c:pt>
                <c:pt idx="307">
                  <c:v>8.3934549912763057E-3</c:v>
                </c:pt>
                <c:pt idx="308">
                  <c:v>-3.2109734237393273E-3</c:v>
                </c:pt>
                <c:pt idx="309">
                  <c:v>8.6162410671002387E-3</c:v>
                </c:pt>
                <c:pt idx="310">
                  <c:v>1.2372093023255815E-2</c:v>
                </c:pt>
                <c:pt idx="311">
                  <c:v>-1.2251523783279872E-4</c:v>
                </c:pt>
                <c:pt idx="312">
                  <c:v>5.330065860009281E-3</c:v>
                </c:pt>
                <c:pt idx="313">
                  <c:v>3.1841311435449882E-3</c:v>
                </c:pt>
                <c:pt idx="314">
                  <c:v>5.6494601120780086E-3</c:v>
                </c:pt>
                <c:pt idx="315">
                  <c:v>-4.0622781981003442E-3</c:v>
                </c:pt>
                <c:pt idx="316">
                  <c:v>-1.443517816527673E-2</c:v>
                </c:pt>
                <c:pt idx="317">
                  <c:v>9.0618172866856472E-3</c:v>
                </c:pt>
                <c:pt idx="318">
                  <c:v>4.8180279628584621E-3</c:v>
                </c:pt>
                <c:pt idx="319">
                  <c:v>-1.3322610503315402E-2</c:v>
                </c:pt>
                <c:pt idx="320">
                  <c:v>-2.2299115724722096E-3</c:v>
                </c:pt>
                <c:pt idx="321">
                  <c:v>1.31165228113439E-2</c:v>
                </c:pt>
                <c:pt idx="322">
                  <c:v>1.2535941945200912E-2</c:v>
                </c:pt>
                <c:pt idx="323">
                  <c:v>1.2065209225452733E-2</c:v>
                </c:pt>
                <c:pt idx="324">
                  <c:v>8.2247097597909491E-3</c:v>
                </c:pt>
                <c:pt idx="325">
                  <c:v>6.5378725409352967E-3</c:v>
                </c:pt>
                <c:pt idx="326">
                  <c:v>-2.2090233483527122E-3</c:v>
                </c:pt>
                <c:pt idx="327">
                  <c:v>4.7357231874496364E-3</c:v>
                </c:pt>
                <c:pt idx="328">
                  <c:v>-9.6310996964743545E-4</c:v>
                </c:pt>
                <c:pt idx="329">
                  <c:v>-4.3819929303847704E-3</c:v>
                </c:pt>
                <c:pt idx="330">
                  <c:v>2.6847803761627098E-3</c:v>
                </c:pt>
                <c:pt idx="331">
                  <c:v>4.2285463457458761E-3</c:v>
                </c:pt>
                <c:pt idx="332">
                  <c:v>-7.2850190867557174E-5</c:v>
                </c:pt>
                <c:pt idx="333">
                  <c:v>-3.5699194218186125E-3</c:v>
                </c:pt>
                <c:pt idx="334">
                  <c:v>3.2025035095928356E-3</c:v>
                </c:pt>
                <c:pt idx="335">
                  <c:v>4.6207891783158761E-3</c:v>
                </c:pt>
                <c:pt idx="336">
                  <c:v>1.4509576320371753E-3</c:v>
                </c:pt>
                <c:pt idx="337">
                  <c:v>7.6934221964646277E-3</c:v>
                </c:pt>
                <c:pt idx="338">
                  <c:v>-1.2853877011114068E-2</c:v>
                </c:pt>
                <c:pt idx="339">
                  <c:v>-1.7769491821664207E-3</c:v>
                </c:pt>
                <c:pt idx="340">
                  <c:v>6.1428467206534609E-3</c:v>
                </c:pt>
                <c:pt idx="341">
                  <c:v>3.2484482858634589E-3</c:v>
                </c:pt>
                <c:pt idx="342">
                  <c:v>4.1919629950859516E-4</c:v>
                </c:pt>
                <c:pt idx="343">
                  <c:v>-1.3090782990651584E-2</c:v>
                </c:pt>
                <c:pt idx="344">
                  <c:v>-2.7817226183329824E-3</c:v>
                </c:pt>
                <c:pt idx="345">
                  <c:v>2.9509785209871353E-3</c:v>
                </c:pt>
                <c:pt idx="346">
                  <c:v>-2.4153175044646646E-3</c:v>
                </c:pt>
                <c:pt idx="347">
                  <c:v>1.0843886190553098E-2</c:v>
                </c:pt>
                <c:pt idx="348">
                  <c:v>-1.6403437463708981E-3</c:v>
                </c:pt>
                <c:pt idx="349">
                  <c:v>-1.2359142130135004E-3</c:v>
                </c:pt>
                <c:pt idx="350">
                  <c:v>2.28563109622959E-3</c:v>
                </c:pt>
                <c:pt idx="351">
                  <c:v>1.1765218528039245E-3</c:v>
                </c:pt>
                <c:pt idx="352">
                  <c:v>7.2249303621170213E-3</c:v>
                </c:pt>
                <c:pt idx="353">
                  <c:v>-1.1523060524875062E-3</c:v>
                </c:pt>
                <c:pt idx="354">
                  <c:v>-2.3937934415828588E-3</c:v>
                </c:pt>
                <c:pt idx="355">
                  <c:v>3.3246603064469582E-3</c:v>
                </c:pt>
                <c:pt idx="356">
                  <c:v>-1.3542717187725595E-3</c:v>
                </c:pt>
                <c:pt idx="357">
                  <c:v>6.059207109469833E-3</c:v>
                </c:pt>
                <c:pt idx="358">
                  <c:v>8.2740621773544909E-3</c:v>
                </c:pt>
                <c:pt idx="359">
                  <c:v>1.0239927182740249E-3</c:v>
                </c:pt>
                <c:pt idx="360">
                  <c:v>-1.0087376571713547E-3</c:v>
                </c:pt>
                <c:pt idx="361">
                  <c:v>3.2425974912535516E-3</c:v>
                </c:pt>
                <c:pt idx="362">
                  <c:v>3.217941084743936E-3</c:v>
                </c:pt>
                <c:pt idx="363">
                  <c:v>1.0089163334228157E-2</c:v>
                </c:pt>
                <c:pt idx="364">
                  <c:v>5.2180238658141587E-3</c:v>
                </c:pt>
                <c:pt idx="365">
                  <c:v>-1.6978401246937613E-3</c:v>
                </c:pt>
                <c:pt idx="366">
                  <c:v>7.5417514707112332E-3</c:v>
                </c:pt>
                <c:pt idx="367">
                  <c:v>6.1985472154963972E-3</c:v>
                </c:pt>
                <c:pt idx="368">
                  <c:v>9.5293098469535487E-3</c:v>
                </c:pt>
                <c:pt idx="369">
                  <c:v>3.9909556499946319E-3</c:v>
                </c:pt>
                <c:pt idx="370">
                  <c:v>-1.9794055000067923E-2</c:v>
                </c:pt>
                <c:pt idx="371">
                  <c:v>6.6435986159167904E-3</c:v>
                </c:pt>
                <c:pt idx="372">
                  <c:v>7.837206104772676E-4</c:v>
                </c:pt>
                <c:pt idx="373">
                  <c:v>-4.8085509775097623E-4</c:v>
                </c:pt>
                <c:pt idx="374">
                  <c:v>1.5119859247847423E-4</c:v>
                </c:pt>
                <c:pt idx="375">
                  <c:v>9.7577065266696295E-4</c:v>
                </c:pt>
                <c:pt idx="376">
                  <c:v>-1.1121179668837078E-3</c:v>
                </c:pt>
                <c:pt idx="377">
                  <c:v>3.9036190947452365E-3</c:v>
                </c:pt>
                <c:pt idx="378">
                  <c:v>-5.668359872393447E-3</c:v>
                </c:pt>
                <c:pt idx="379">
                  <c:v>-1.5835203723337798E-3</c:v>
                </c:pt>
                <c:pt idx="380">
                  <c:v>6.3579191261653456E-3</c:v>
                </c:pt>
                <c:pt idx="381">
                  <c:v>-9.4971837355589672E-3</c:v>
                </c:pt>
                <c:pt idx="382">
                  <c:v>-7.6373900049808707E-3</c:v>
                </c:pt>
                <c:pt idx="383">
                  <c:v>8.741843734314747E-3</c:v>
                </c:pt>
                <c:pt idx="384">
                  <c:v>-4.3814183632568948E-3</c:v>
                </c:pt>
                <c:pt idx="385">
                  <c:v>1.561762501041164E-2</c:v>
                </c:pt>
                <c:pt idx="386">
                  <c:v>-1.6019901857597829E-2</c:v>
                </c:pt>
                <c:pt idx="387">
                  <c:v>2.8338449997915571E-3</c:v>
                </c:pt>
                <c:pt idx="388">
                  <c:v>1.5514399301852499E-3</c:v>
                </c:pt>
                <c:pt idx="389">
                  <c:v>7.6345379859756868E-3</c:v>
                </c:pt>
                <c:pt idx="390">
                  <c:v>5.5864388168280765E-3</c:v>
                </c:pt>
                <c:pt idx="391">
                  <c:v>1.1192705631841715E-3</c:v>
                </c:pt>
                <c:pt idx="392">
                  <c:v>-7.6761561954625801E-3</c:v>
                </c:pt>
                <c:pt idx="393">
                  <c:v>-1.1541473736276231E-3</c:v>
                </c:pt>
                <c:pt idx="394">
                  <c:v>-3.9891604880530895E-3</c:v>
                </c:pt>
                <c:pt idx="395">
                  <c:v>-5.1652464540721255E-3</c:v>
                </c:pt>
                <c:pt idx="396">
                  <c:v>-2.4238890508517019E-2</c:v>
                </c:pt>
                <c:pt idx="397">
                  <c:v>-7.1136910097172601E-3</c:v>
                </c:pt>
                <c:pt idx="398">
                  <c:v>1.6091822259159949E-2</c:v>
                </c:pt>
                <c:pt idx="399">
                  <c:v>-2.1379213087011628E-2</c:v>
                </c:pt>
                <c:pt idx="400">
                  <c:v>3.9196472317490905E-3</c:v>
                </c:pt>
                <c:pt idx="401">
                  <c:v>-6.8326012689116089E-3</c:v>
                </c:pt>
                <c:pt idx="402">
                  <c:v>1.6765428530134407E-2</c:v>
                </c:pt>
                <c:pt idx="403">
                  <c:v>-1.4925373134327957E-3</c:v>
                </c:pt>
                <c:pt idx="404">
                  <c:v>-6.6481600113887929E-3</c:v>
                </c:pt>
                <c:pt idx="405">
                  <c:v>3.3248301757000664E-3</c:v>
                </c:pt>
                <c:pt idx="406">
                  <c:v>-5.0278531638336954E-3</c:v>
                </c:pt>
                <c:pt idx="407">
                  <c:v>5.1250394785953279E-3</c:v>
                </c:pt>
                <c:pt idx="408">
                  <c:v>2.8136827822609067E-3</c:v>
                </c:pt>
                <c:pt idx="409">
                  <c:v>7.2779581837862928E-3</c:v>
                </c:pt>
                <c:pt idx="410">
                  <c:v>2.0078333781088364E-3</c:v>
                </c:pt>
                <c:pt idx="411">
                  <c:v>2.8222676920819367E-5</c:v>
                </c:pt>
                <c:pt idx="412">
                  <c:v>-6.5051434377072503E-3</c:v>
                </c:pt>
                <c:pt idx="413">
                  <c:v>7.8828508933899144E-3</c:v>
                </c:pt>
                <c:pt idx="414">
                  <c:v>5.1859472104394122E-3</c:v>
                </c:pt>
                <c:pt idx="415">
                  <c:v>-9.8136802702963877E-4</c:v>
                </c:pt>
                <c:pt idx="416">
                  <c:v>-4.490660828808668E-4</c:v>
                </c:pt>
                <c:pt idx="417">
                  <c:v>4.8436688334481115E-3</c:v>
                </c:pt>
                <c:pt idx="418">
                  <c:v>-1.2462974347510314E-2</c:v>
                </c:pt>
                <c:pt idx="419">
                  <c:v>3.1126202603282138E-3</c:v>
                </c:pt>
                <c:pt idx="420">
                  <c:v>-1.2933709449929442E-2</c:v>
                </c:pt>
                <c:pt idx="421">
                  <c:v>6.8730977523112635E-3</c:v>
                </c:pt>
                <c:pt idx="422">
                  <c:v>-1.5852066303360557E-2</c:v>
                </c:pt>
                <c:pt idx="423">
                  <c:v>-4.7442571416211887E-3</c:v>
                </c:pt>
                <c:pt idx="424">
                  <c:v>-3.013706569300667E-3</c:v>
                </c:pt>
                <c:pt idx="425">
                  <c:v>8.7196628397046005E-4</c:v>
                </c:pt>
                <c:pt idx="426">
                  <c:v>-1.5057354435893733E-2</c:v>
                </c:pt>
                <c:pt idx="427">
                  <c:v>7.3120752436128811E-3</c:v>
                </c:pt>
                <c:pt idx="428">
                  <c:v>1.1854410279676264E-2</c:v>
                </c:pt>
                <c:pt idx="429">
                  <c:v>-4.7874571515352793E-3</c:v>
                </c:pt>
                <c:pt idx="430">
                  <c:v>-4.7668875712127967E-3</c:v>
                </c:pt>
                <c:pt idx="431">
                  <c:v>2.9205607476878725E-5</c:v>
                </c:pt>
                <c:pt idx="432">
                  <c:v>-1.3580210858327835E-2</c:v>
                </c:pt>
                <c:pt idx="433">
                  <c:v>-3.1531264803410508E-3</c:v>
                </c:pt>
                <c:pt idx="434">
                  <c:v>3.5640564902950089E-4</c:v>
                </c:pt>
                <c:pt idx="435">
                  <c:v>-1.534967266897258E-2</c:v>
                </c:pt>
                <c:pt idx="436">
                  <c:v>1.305612929487876E-2</c:v>
                </c:pt>
                <c:pt idx="437">
                  <c:v>-4.2265049482849149E-3</c:v>
                </c:pt>
                <c:pt idx="438">
                  <c:v>-1.2045851952593778E-2</c:v>
                </c:pt>
                <c:pt idx="439">
                  <c:v>-1.86672717646168E-2</c:v>
                </c:pt>
                <c:pt idx="440">
                  <c:v>-3.7921413266328585E-3</c:v>
                </c:pt>
                <c:pt idx="441">
                  <c:v>1.5473887814199117E-5</c:v>
                </c:pt>
                <c:pt idx="442">
                  <c:v>1.2843128152757455E-3</c:v>
                </c:pt>
                <c:pt idx="443">
                  <c:v>-1.330572254245932E-2</c:v>
                </c:pt>
                <c:pt idx="444">
                  <c:v>1.0070793133692524E-2</c:v>
                </c:pt>
                <c:pt idx="445">
                  <c:v>-3.7012916530988815E-2</c:v>
                </c:pt>
                <c:pt idx="446">
                  <c:v>-1.1770578384645014E-2</c:v>
                </c:pt>
                <c:pt idx="447">
                  <c:v>-2.8546755087742182E-2</c:v>
                </c:pt>
                <c:pt idx="448">
                  <c:v>-1.2260780597440624E-2</c:v>
                </c:pt>
                <c:pt idx="449">
                  <c:v>4.2791645440651838E-3</c:v>
                </c:pt>
                <c:pt idx="450">
                  <c:v>1.685773223766529E-2</c:v>
                </c:pt>
                <c:pt idx="451">
                  <c:v>9.1621077836345766E-3</c:v>
                </c:pt>
                <c:pt idx="452">
                  <c:v>7.5959795682978282E-3</c:v>
                </c:pt>
                <c:pt idx="453">
                  <c:v>2.9255449624699503E-2</c:v>
                </c:pt>
                <c:pt idx="454">
                  <c:v>-1.6571337782014584E-2</c:v>
                </c:pt>
                <c:pt idx="455">
                  <c:v>1.7852238396044884E-2</c:v>
                </c:pt>
                <c:pt idx="456">
                  <c:v>-2.8411796450905635E-3</c:v>
                </c:pt>
                <c:pt idx="457">
                  <c:v>-2.0295114846473394E-2</c:v>
                </c:pt>
                <c:pt idx="458">
                  <c:v>2.2681484369922789E-2</c:v>
                </c:pt>
                <c:pt idx="459">
                  <c:v>1.6046009150991747E-3</c:v>
                </c:pt>
                <c:pt idx="460">
                  <c:v>-3.0930287889603392E-3</c:v>
                </c:pt>
                <c:pt idx="461">
                  <c:v>2.0397772474144871E-2</c:v>
                </c:pt>
                <c:pt idx="462">
                  <c:v>-1.7401609181064148E-2</c:v>
                </c:pt>
                <c:pt idx="463">
                  <c:v>-1.9312555541449727E-2</c:v>
                </c:pt>
                <c:pt idx="464">
                  <c:v>1.7476010938688225E-2</c:v>
                </c:pt>
                <c:pt idx="465">
                  <c:v>1.2802366449848224E-2</c:v>
                </c:pt>
                <c:pt idx="466">
                  <c:v>9.3587086238300365E-3</c:v>
                </c:pt>
                <c:pt idx="467">
                  <c:v>-8.3229620410701921E-3</c:v>
                </c:pt>
                <c:pt idx="468">
                  <c:v>2.619813318691655E-3</c:v>
                </c:pt>
                <c:pt idx="469">
                  <c:v>-9.2470897484040471E-3</c:v>
                </c:pt>
                <c:pt idx="470">
                  <c:v>-1.3455251812194979E-2</c:v>
                </c:pt>
                <c:pt idx="471">
                  <c:v>8.3081208279305319E-3</c:v>
                </c:pt>
                <c:pt idx="472">
                  <c:v>-4.3341588874071801E-3</c:v>
                </c:pt>
                <c:pt idx="473">
                  <c:v>4.3051901458968089E-4</c:v>
                </c:pt>
                <c:pt idx="474">
                  <c:v>5.5943387204742123E-3</c:v>
                </c:pt>
                <c:pt idx="475">
                  <c:v>1.0920387364684148E-2</c:v>
                </c:pt>
                <c:pt idx="476">
                  <c:v>1.2197798751999001E-2</c:v>
                </c:pt>
                <c:pt idx="477">
                  <c:v>-7.3110285006195985E-3</c:v>
                </c:pt>
                <c:pt idx="478">
                  <c:v>-1.6009237298714285E-2</c:v>
                </c:pt>
                <c:pt idx="479">
                  <c:v>-1.1052614886936762E-2</c:v>
                </c:pt>
                <c:pt idx="480">
                  <c:v>-6.2647318207327718E-2</c:v>
                </c:pt>
                <c:pt idx="481">
                  <c:v>7.1162201922747581E-3</c:v>
                </c:pt>
                <c:pt idx="482">
                  <c:v>1.3316574379182766E-2</c:v>
                </c:pt>
                <c:pt idx="483">
                  <c:v>1.1649736833282853E-2</c:v>
                </c:pt>
                <c:pt idx="484">
                  <c:v>-8.052623730386288E-3</c:v>
                </c:pt>
                <c:pt idx="485">
                  <c:v>-1.1926436935206342E-2</c:v>
                </c:pt>
                <c:pt idx="486">
                  <c:v>-3.9051273815360221E-2</c:v>
                </c:pt>
                <c:pt idx="487">
                  <c:v>8.5498654187849965E-3</c:v>
                </c:pt>
                <c:pt idx="488">
                  <c:v>-3.080465384011577E-2</c:v>
                </c:pt>
                <c:pt idx="489">
                  <c:v>3.4195417814020246E-4</c:v>
                </c:pt>
                <c:pt idx="490">
                  <c:v>-2.1445791803101799E-2</c:v>
                </c:pt>
                <c:pt idx="491">
                  <c:v>-7.1152785438499677E-3</c:v>
                </c:pt>
                <c:pt idx="492">
                  <c:v>6.9625761531766361E-3</c:v>
                </c:pt>
                <c:pt idx="493">
                  <c:v>4.2222181356773802E-2</c:v>
                </c:pt>
                <c:pt idx="494">
                  <c:v>2.1243934715482915E-2</c:v>
                </c:pt>
                <c:pt idx="495">
                  <c:v>3.1203027004613082E-2</c:v>
                </c:pt>
                <c:pt idx="496">
                  <c:v>-9.7847030242105282E-3</c:v>
                </c:pt>
                <c:pt idx="497">
                  <c:v>1.2571699294428251E-2</c:v>
                </c:pt>
                <c:pt idx="498">
                  <c:v>-8.0876946728160037E-3</c:v>
                </c:pt>
                <c:pt idx="499">
                  <c:v>-6.907008086253219E-4</c:v>
                </c:pt>
                <c:pt idx="500">
                  <c:v>2.6467067887185891E-3</c:v>
                </c:pt>
                <c:pt idx="501">
                  <c:v>-6.2378102091600329E-3</c:v>
                </c:pt>
                <c:pt idx="502">
                  <c:v>-7.5458929024615484E-3</c:v>
                </c:pt>
                <c:pt idx="503">
                  <c:v>4.3130636389983046E-3</c:v>
                </c:pt>
                <c:pt idx="504">
                  <c:v>-3.9923954372623527E-2</c:v>
                </c:pt>
                <c:pt idx="505">
                  <c:v>-1.3101131541725541E-2</c:v>
                </c:pt>
                <c:pt idx="506">
                  <c:v>3.4038589010909615E-3</c:v>
                </c:pt>
                <c:pt idx="507">
                  <c:v>2.2050027674123784E-2</c:v>
                </c:pt>
                <c:pt idx="508">
                  <c:v>-7.8960240374538193E-3</c:v>
                </c:pt>
                <c:pt idx="509">
                  <c:v>-2.8032117199605522E-2</c:v>
                </c:pt>
                <c:pt idx="510">
                  <c:v>-7.2644927536231751E-3</c:v>
                </c:pt>
                <c:pt idx="511">
                  <c:v>1.2591470647274061E-3</c:v>
                </c:pt>
                <c:pt idx="512">
                  <c:v>-1.2065320405336477E-2</c:v>
                </c:pt>
                <c:pt idx="513">
                  <c:v>3.1915286130686837E-2</c:v>
                </c:pt>
                <c:pt idx="514">
                  <c:v>9.6538901601816995E-4</c:v>
                </c:pt>
                <c:pt idx="515">
                  <c:v>1.8306840507233524E-2</c:v>
                </c:pt>
                <c:pt idx="516">
                  <c:v>5.7704112952732256E-3</c:v>
                </c:pt>
                <c:pt idx="517">
                  <c:v>-8.9983258928573173E-3</c:v>
                </c:pt>
                <c:pt idx="518">
                  <c:v>1.3901597803899435E-2</c:v>
                </c:pt>
                <c:pt idx="519">
                  <c:v>-1.7355687458779911E-3</c:v>
                </c:pt>
                <c:pt idx="520">
                  <c:v>-3.8718314266838139E-2</c:v>
                </c:pt>
                <c:pt idx="521">
                  <c:v>1.7181819826013189E-3</c:v>
                </c:pt>
                <c:pt idx="522">
                  <c:v>7.3845376087819936E-3</c:v>
                </c:pt>
                <c:pt idx="523">
                  <c:v>2.9984765660005186E-2</c:v>
                </c:pt>
                <c:pt idx="524">
                  <c:v>2.7771977448319163E-2</c:v>
                </c:pt>
                <c:pt idx="525">
                  <c:v>-1.6118109169714123E-2</c:v>
                </c:pt>
                <c:pt idx="526">
                  <c:v>1.4472053964757592E-2</c:v>
                </c:pt>
                <c:pt idx="527">
                  <c:v>-2.6292131019625131E-3</c:v>
                </c:pt>
                <c:pt idx="528">
                  <c:v>1.785775026361458E-3</c:v>
                </c:pt>
                <c:pt idx="529">
                  <c:v>-1.935385294467129E-3</c:v>
                </c:pt>
                <c:pt idx="530">
                  <c:v>-6.5658541563897721E-3</c:v>
                </c:pt>
                <c:pt idx="531">
                  <c:v>1.3372600722565631E-2</c:v>
                </c:pt>
                <c:pt idx="532">
                  <c:v>1.9532306028656299E-2</c:v>
                </c:pt>
                <c:pt idx="533">
                  <c:v>1.4584023864765427E-3</c:v>
                </c:pt>
                <c:pt idx="534">
                  <c:v>-1.4562785463692274E-2</c:v>
                </c:pt>
                <c:pt idx="535">
                  <c:v>-7.8088264929132567E-3</c:v>
                </c:pt>
                <c:pt idx="536">
                  <c:v>-2.9788602474485337E-3</c:v>
                </c:pt>
                <c:pt idx="537">
                  <c:v>-4.1930500619621336E-3</c:v>
                </c:pt>
                <c:pt idx="538">
                  <c:v>1.9263552676440643E-3</c:v>
                </c:pt>
                <c:pt idx="539">
                  <c:v>4.1685808109164224E-3</c:v>
                </c:pt>
                <c:pt idx="540">
                  <c:v>-1.7655630485614471E-2</c:v>
                </c:pt>
                <c:pt idx="541">
                  <c:v>-3.8809162412032361E-3</c:v>
                </c:pt>
                <c:pt idx="542">
                  <c:v>-6.9262869907014135E-3</c:v>
                </c:pt>
                <c:pt idx="543">
                  <c:v>2.2667433872121112E-3</c:v>
                </c:pt>
                <c:pt idx="544">
                  <c:v>-2.0528522468292731E-3</c:v>
                </c:pt>
                <c:pt idx="545">
                  <c:v>-6.1886581943063623E-3</c:v>
                </c:pt>
                <c:pt idx="546">
                  <c:v>-1.652399663205173E-2</c:v>
                </c:pt>
                <c:pt idx="547">
                  <c:v>-6.9025791031998018E-3</c:v>
                </c:pt>
                <c:pt idx="548">
                  <c:v>-1.422439339786985E-2</c:v>
                </c:pt>
                <c:pt idx="549">
                  <c:v>2.0041175506040343E-3</c:v>
                </c:pt>
                <c:pt idx="550">
                  <c:v>-4.6366165427206285E-3</c:v>
                </c:pt>
                <c:pt idx="551">
                  <c:v>-4.6582148989805505E-3</c:v>
                </c:pt>
                <c:pt idx="552">
                  <c:v>1.3452750197294749E-2</c:v>
                </c:pt>
                <c:pt idx="553">
                  <c:v>-5.2155016298442991E-3</c:v>
                </c:pt>
                <c:pt idx="554">
                  <c:v>2.899949027889015E-2</c:v>
                </c:pt>
                <c:pt idx="555">
                  <c:v>-1.69305616983636E-2</c:v>
                </c:pt>
                <c:pt idx="556">
                  <c:v>1.371292830405979E-2</c:v>
                </c:pt>
                <c:pt idx="557">
                  <c:v>-1.7752529735487466E-3</c:v>
                </c:pt>
                <c:pt idx="558">
                  <c:v>-8.0917659612306236E-3</c:v>
                </c:pt>
                <c:pt idx="559">
                  <c:v>1.2191842223218119E-2</c:v>
                </c:pt>
                <c:pt idx="560">
                  <c:v>-2.0193074129837285E-3</c:v>
                </c:pt>
                <c:pt idx="561">
                  <c:v>-7.4191086420190011E-3</c:v>
                </c:pt>
                <c:pt idx="562">
                  <c:v>2.1046796488028097E-2</c:v>
                </c:pt>
                <c:pt idx="563">
                  <c:v>-9.176882661996566E-3</c:v>
                </c:pt>
                <c:pt idx="564">
                  <c:v>1.8382352941175295E-3</c:v>
                </c:pt>
                <c:pt idx="565">
                  <c:v>1.7466478475653968E-3</c:v>
                </c:pt>
                <c:pt idx="566">
                  <c:v>1.7700206062100543E-2</c:v>
                </c:pt>
                <c:pt idx="567">
                  <c:v>3.0804374913471211E-3</c:v>
                </c:pt>
                <c:pt idx="568">
                  <c:v>-1.0299851626928036E-2</c:v>
                </c:pt>
                <c:pt idx="569">
                  <c:v>1.530549986925811E-2</c:v>
                </c:pt>
                <c:pt idx="570">
                  <c:v>5.0306474597807682E-3</c:v>
                </c:pt>
                <c:pt idx="571">
                  <c:v>-8.4221675550090191E-3</c:v>
                </c:pt>
                <c:pt idx="572">
                  <c:v>1.7745464569371094E-2</c:v>
                </c:pt>
                <c:pt idx="573">
                  <c:v>2.3039290369542886E-2</c:v>
                </c:pt>
                <c:pt idx="574">
                  <c:v>-2.7633451368436202E-3</c:v>
                </c:pt>
                <c:pt idx="575">
                  <c:v>-8.0641146896311966E-3</c:v>
                </c:pt>
                <c:pt idx="576">
                  <c:v>4.4663020023085753E-3</c:v>
                </c:pt>
                <c:pt idx="577">
                  <c:v>-1.0125233146815904E-2</c:v>
                </c:pt>
                <c:pt idx="578">
                  <c:v>6.3425302826378704E-3</c:v>
                </c:pt>
                <c:pt idx="579">
                  <c:v>6.1688148854006641E-3</c:v>
                </c:pt>
                <c:pt idx="580">
                  <c:v>-6.4466819526135533E-3</c:v>
                </c:pt>
                <c:pt idx="581">
                  <c:v>-6.187497909628803E-4</c:v>
                </c:pt>
                <c:pt idx="582">
                  <c:v>5.3211960977894712E-3</c:v>
                </c:pt>
                <c:pt idx="583">
                  <c:v>7.1239534612761446E-3</c:v>
                </c:pt>
                <c:pt idx="584">
                  <c:v>-3.6028889219430482E-3</c:v>
                </c:pt>
                <c:pt idx="585">
                  <c:v>3.085139909436263E-3</c:v>
                </c:pt>
                <c:pt idx="586">
                  <c:v>-2.2984704423315572E-3</c:v>
                </c:pt>
                <c:pt idx="587">
                  <c:v>-1.1005038451339155E-2</c:v>
                </c:pt>
                <c:pt idx="588">
                  <c:v>-2.9997318675426543E-3</c:v>
                </c:pt>
                <c:pt idx="589">
                  <c:v>-1.0992889919822391E-2</c:v>
                </c:pt>
                <c:pt idx="590">
                  <c:v>1.6009789425381005E-2</c:v>
                </c:pt>
                <c:pt idx="591">
                  <c:v>-2.0474732774627191E-2</c:v>
                </c:pt>
                <c:pt idx="592">
                  <c:v>4.3718086650612609E-3</c:v>
                </c:pt>
                <c:pt idx="593">
                  <c:v>-3.0775508816076602E-3</c:v>
                </c:pt>
                <c:pt idx="594">
                  <c:v>4.7755491881562584E-4</c:v>
                </c:pt>
                <c:pt idx="595">
                  <c:v>2.2673031026252399E-3</c:v>
                </c:pt>
                <c:pt idx="596">
                  <c:v>-8.3343255149403994E-4</c:v>
                </c:pt>
                <c:pt idx="597">
                  <c:v>-1.2307639929184266E-2</c:v>
                </c:pt>
                <c:pt idx="598">
                  <c:v>1.5856327881282883E-3</c:v>
                </c:pt>
                <c:pt idx="599">
                  <c:v>8.4146404418976584E-3</c:v>
                </c:pt>
                <c:pt idx="600">
                  <c:v>-4.4025801167194567E-3</c:v>
                </c:pt>
                <c:pt idx="601">
                  <c:v>-1.5819964349376159E-2</c:v>
                </c:pt>
                <c:pt idx="602">
                  <c:v>-1.0623291130422707E-3</c:v>
                </c:pt>
                <c:pt idx="603">
                  <c:v>-3.1903765690377561E-3</c:v>
                </c:pt>
                <c:pt idx="604">
                  <c:v>-6.296237997797105E-4</c:v>
                </c:pt>
                <c:pt idx="605">
                  <c:v>-2.222572233597564E-3</c:v>
                </c:pt>
                <c:pt idx="606">
                  <c:v>5.0163117830708259E-3</c:v>
                </c:pt>
                <c:pt idx="607">
                  <c:v>-6.5270506108202619E-3</c:v>
                </c:pt>
                <c:pt idx="608">
                  <c:v>-1.2437199170853508E-2</c:v>
                </c:pt>
                <c:pt idx="609">
                  <c:v>6.5815219324771856E-3</c:v>
                </c:pt>
                <c:pt idx="610">
                  <c:v>-4.9127023397186331E-3</c:v>
                </c:pt>
                <c:pt idx="611">
                  <c:v>-4.9724738057177476E-4</c:v>
                </c:pt>
                <c:pt idx="612">
                  <c:v>1.1779965175366947E-2</c:v>
                </c:pt>
                <c:pt idx="613">
                  <c:v>-3.9687417683730297E-3</c:v>
                </c:pt>
                <c:pt idx="614">
                  <c:v>-1.1618681570549572E-2</c:v>
                </c:pt>
                <c:pt idx="615">
                  <c:v>-3.068141277203007E-3</c:v>
                </c:pt>
                <c:pt idx="616">
                  <c:v>8.1412825651301368E-3</c:v>
                </c:pt>
                <c:pt idx="617">
                  <c:v>-1.4376231297587028E-3</c:v>
                </c:pt>
                <c:pt idx="618">
                  <c:v>6.7541146777583272E-4</c:v>
                </c:pt>
                <c:pt idx="619">
                  <c:v>-8.8632326820604623E-3</c:v>
                </c:pt>
                <c:pt idx="620">
                  <c:v>9.838533359617152E-3</c:v>
                </c:pt>
                <c:pt idx="621">
                  <c:v>3.1410825199644776E-3</c:v>
                </c:pt>
                <c:pt idx="622">
                  <c:v>-6.2801846905018444E-3</c:v>
                </c:pt>
                <c:pt idx="623">
                  <c:v>-1.0218614256213066E-2</c:v>
                </c:pt>
                <c:pt idx="624">
                  <c:v>2.4101586388001195E-3</c:v>
                </c:pt>
                <c:pt idx="625">
                  <c:v>-1.7548266704945248E-2</c:v>
                </c:pt>
                <c:pt idx="626">
                  <c:v>6.5200715929429887E-3</c:v>
                </c:pt>
                <c:pt idx="627">
                  <c:v>-1.3064542468835705E-2</c:v>
                </c:pt>
                <c:pt idx="628">
                  <c:v>4.3573385302715373E-3</c:v>
                </c:pt>
                <c:pt idx="629">
                  <c:v>-1.263088526030598E-2</c:v>
                </c:pt>
                <c:pt idx="630">
                  <c:v>8.8249471615557962E-3</c:v>
                </c:pt>
                <c:pt idx="631">
                  <c:v>-1.9572168927114331E-2</c:v>
                </c:pt>
                <c:pt idx="632">
                  <c:v>3.8238767362086534E-3</c:v>
                </c:pt>
                <c:pt idx="633">
                  <c:v>5.0790805370382053E-3</c:v>
                </c:pt>
                <c:pt idx="634">
                  <c:v>6.2981885740827082E-3</c:v>
                </c:pt>
                <c:pt idx="635">
                  <c:v>8.345026216675322E-3</c:v>
                </c:pt>
                <c:pt idx="636">
                  <c:v>-1.6167423465650921E-2</c:v>
                </c:pt>
                <c:pt idx="637">
                  <c:v>5.3970558130012058E-4</c:v>
                </c:pt>
                <c:pt idx="638">
                  <c:v>-1.0713887132175137E-2</c:v>
                </c:pt>
                <c:pt idx="639">
                  <c:v>-1.2879329146768037E-2</c:v>
                </c:pt>
                <c:pt idx="640">
                  <c:v>9.5236281213684215E-4</c:v>
                </c:pt>
                <c:pt idx="641">
                  <c:v>-6.4318471579989378E-3</c:v>
                </c:pt>
                <c:pt idx="642">
                  <c:v>-3.0069139869381978E-3</c:v>
                </c:pt>
                <c:pt idx="643">
                  <c:v>-1.9824804057169132E-2</c:v>
                </c:pt>
                <c:pt idx="644">
                  <c:v>-1.3542646597679564E-2</c:v>
                </c:pt>
                <c:pt idx="645">
                  <c:v>2.9861124908111991E-2</c:v>
                </c:pt>
                <c:pt idx="646">
                  <c:v>1.2809630372713876E-2</c:v>
                </c:pt>
                <c:pt idx="647">
                  <c:v>-6.4761904761904132E-3</c:v>
                </c:pt>
                <c:pt idx="648">
                  <c:v>-2.5977760736196287E-2</c:v>
                </c:pt>
                <c:pt idx="649">
                  <c:v>-2.0076764098021838E-2</c:v>
                </c:pt>
                <c:pt idx="650">
                  <c:v>-4.619865421311653E-3</c:v>
                </c:pt>
                <c:pt idx="651">
                  <c:v>-7.4866310160428551E-3</c:v>
                </c:pt>
                <c:pt idx="652">
                  <c:v>1.5838484059856883E-2</c:v>
                </c:pt>
                <c:pt idx="653">
                  <c:v>-1.8573744570982487E-2</c:v>
                </c:pt>
                <c:pt idx="654">
                  <c:v>3.1120628122769389E-2</c:v>
                </c:pt>
                <c:pt idx="655">
                  <c:v>-1.8789185340479797E-3</c:v>
                </c:pt>
                <c:pt idx="656">
                  <c:v>1.8566955970356069E-2</c:v>
                </c:pt>
                <c:pt idx="657">
                  <c:v>-1.3462249285061123E-2</c:v>
                </c:pt>
                <c:pt idx="658">
                  <c:v>-2.0902762714204437E-3</c:v>
                </c:pt>
                <c:pt idx="659">
                  <c:v>-4.7426143661699616E-4</c:v>
                </c:pt>
                <c:pt idx="660">
                  <c:v>-3.9935944326920936E-3</c:v>
                </c:pt>
                <c:pt idx="661">
                  <c:v>-2.7868754838325516E-2</c:v>
                </c:pt>
                <c:pt idx="662">
                  <c:v>-2.2072485962225663E-2</c:v>
                </c:pt>
                <c:pt idx="663">
                  <c:v>-3.4764271098676192E-2</c:v>
                </c:pt>
                <c:pt idx="664">
                  <c:v>-5.1764044214670513E-2</c:v>
                </c:pt>
                <c:pt idx="665">
                  <c:v>-1.3596131033853487E-2</c:v>
                </c:pt>
                <c:pt idx="666">
                  <c:v>3.503700277520827E-2</c:v>
                </c:pt>
                <c:pt idx="667">
                  <c:v>4.911183108032624E-2</c:v>
                </c:pt>
                <c:pt idx="668">
                  <c:v>2.0509871573701544E-2</c:v>
                </c:pt>
                <c:pt idx="669">
                  <c:v>1.0539277068202679E-2</c:v>
                </c:pt>
                <c:pt idx="670">
                  <c:v>-3.6575039755477934E-2</c:v>
                </c:pt>
                <c:pt idx="671">
                  <c:v>9.2175777063236985E-3</c:v>
                </c:pt>
                <c:pt idx="672">
                  <c:v>3.2922684791842904E-3</c:v>
                </c:pt>
                <c:pt idx="673">
                  <c:v>-1.7296496242193315E-2</c:v>
                </c:pt>
                <c:pt idx="674">
                  <c:v>1.4757206256193589E-2</c:v>
                </c:pt>
                <c:pt idx="675">
                  <c:v>-1.9404284228180746E-2</c:v>
                </c:pt>
                <c:pt idx="676">
                  <c:v>5.4125441122345741E-3</c:v>
                </c:pt>
                <c:pt idx="677">
                  <c:v>-7.4075669157389612E-3</c:v>
                </c:pt>
                <c:pt idx="678">
                  <c:v>-8.04859529233104E-3</c:v>
                </c:pt>
                <c:pt idx="679">
                  <c:v>1.0913305922491512E-2</c:v>
                </c:pt>
                <c:pt idx="680">
                  <c:v>2.7691841723817001E-2</c:v>
                </c:pt>
                <c:pt idx="681">
                  <c:v>-3.5787213439142374E-4</c:v>
                </c:pt>
                <c:pt idx="682">
                  <c:v>-2.6218253801120306E-2</c:v>
                </c:pt>
                <c:pt idx="683">
                  <c:v>5.7308449211737056E-3</c:v>
                </c:pt>
                <c:pt idx="684">
                  <c:v>-1.083731131466914E-2</c:v>
                </c:pt>
                <c:pt idx="685">
                  <c:v>-1.3716794921959874E-2</c:v>
                </c:pt>
                <c:pt idx="686">
                  <c:v>4.1215754556875872E-3</c:v>
                </c:pt>
                <c:pt idx="687">
                  <c:v>2.7876552965451218E-3</c:v>
                </c:pt>
                <c:pt idx="688">
                  <c:v>-3.5810441063806486E-2</c:v>
                </c:pt>
                <c:pt idx="689">
                  <c:v>1.3621194578772311E-4</c:v>
                </c:pt>
                <c:pt idx="690">
                  <c:v>2.4469413233458193E-2</c:v>
                </c:pt>
                <c:pt idx="691">
                  <c:v>5.539184188951829E-4</c:v>
                </c:pt>
                <c:pt idx="692">
                  <c:v>4.010363612206036E-2</c:v>
                </c:pt>
                <c:pt idx="693">
                  <c:v>2.8529455598373277E-2</c:v>
                </c:pt>
                <c:pt idx="694">
                  <c:v>2.2293982487735287E-2</c:v>
                </c:pt>
                <c:pt idx="695">
                  <c:v>1.3262868019276786E-2</c:v>
                </c:pt>
                <c:pt idx="696">
                  <c:v>1.8924481924821546E-2</c:v>
                </c:pt>
                <c:pt idx="697">
                  <c:v>-7.2566093982897595E-3</c:v>
                </c:pt>
                <c:pt idx="698">
                  <c:v>-1.0845944130546514E-2</c:v>
                </c:pt>
                <c:pt idx="699">
                  <c:v>-8.9676246779444302E-3</c:v>
                </c:pt>
                <c:pt idx="700">
                  <c:v>9.4719871019750546E-3</c:v>
                </c:pt>
                <c:pt idx="701">
                  <c:v>1.6270712717109337E-2</c:v>
                </c:pt>
                <c:pt idx="702">
                  <c:v>1.7679992142225487E-3</c:v>
                </c:pt>
                <c:pt idx="703">
                  <c:v>-1.9276399647024212E-2</c:v>
                </c:pt>
                <c:pt idx="704">
                  <c:v>1.6795968967446839E-3</c:v>
                </c:pt>
                <c:pt idx="705">
                  <c:v>-1.0360108591504269E-2</c:v>
                </c:pt>
                <c:pt idx="706">
                  <c:v>2.033200879440078E-2</c:v>
                </c:pt>
                <c:pt idx="707">
                  <c:v>-1.9768706138183489E-3</c:v>
                </c:pt>
                <c:pt idx="708">
                  <c:v>-2.5195602654253801E-2</c:v>
                </c:pt>
                <c:pt idx="709">
                  <c:v>-1.1561985654197082E-2</c:v>
                </c:pt>
                <c:pt idx="710">
                  <c:v>2.218156401611715E-2</c:v>
                </c:pt>
                <c:pt idx="711">
                  <c:v>2.976489753232725E-3</c:v>
                </c:pt>
                <c:pt idx="712">
                  <c:v>6.8175893806019516E-3</c:v>
                </c:pt>
                <c:pt idx="713">
                  <c:v>2.4397044472326712E-2</c:v>
                </c:pt>
                <c:pt idx="714">
                  <c:v>2.5313010342950415E-2</c:v>
                </c:pt>
                <c:pt idx="715">
                  <c:v>-1.0447874397967238E-2</c:v>
                </c:pt>
                <c:pt idx="716">
                  <c:v>-1.0424051966965053E-2</c:v>
                </c:pt>
                <c:pt idx="717">
                  <c:v>-4.2987432953157656E-3</c:v>
                </c:pt>
                <c:pt idx="718">
                  <c:v>-1.4546586025164898E-2</c:v>
                </c:pt>
                <c:pt idx="719">
                  <c:v>2.5654687900853457E-3</c:v>
                </c:pt>
                <c:pt idx="720">
                  <c:v>-1.9073676751372948E-2</c:v>
                </c:pt>
                <c:pt idx="721">
                  <c:v>-2.3939479070513969E-2</c:v>
                </c:pt>
                <c:pt idx="722">
                  <c:v>-5.9414896897679315E-3</c:v>
                </c:pt>
                <c:pt idx="723">
                  <c:v>3.2552945069490358E-2</c:v>
                </c:pt>
                <c:pt idx="724">
                  <c:v>-1.1557104514681726E-2</c:v>
                </c:pt>
                <c:pt idx="725">
                  <c:v>1.606922126081578E-2</c:v>
                </c:pt>
                <c:pt idx="726">
                  <c:v>-1.280363766902004E-2</c:v>
                </c:pt>
                <c:pt idx="727">
                  <c:v>-1.0383838383838384E-2</c:v>
                </c:pt>
                <c:pt idx="728">
                  <c:v>6.6345486465519965E-3</c:v>
                </c:pt>
                <c:pt idx="729">
                  <c:v>2.1881527448236682E-2</c:v>
                </c:pt>
                <c:pt idx="730">
                  <c:v>-8.2754514784678657E-3</c:v>
                </c:pt>
                <c:pt idx="731">
                  <c:v>-6.7836631781162948E-3</c:v>
                </c:pt>
                <c:pt idx="732">
                  <c:v>3.8683160736592281E-3</c:v>
                </c:pt>
                <c:pt idx="733">
                  <c:v>7.1247942841086154E-3</c:v>
                </c:pt>
                <c:pt idx="734">
                  <c:v>-3.1087463382555192E-2</c:v>
                </c:pt>
                <c:pt idx="735">
                  <c:v>-2.0114765224902742E-2</c:v>
                </c:pt>
                <c:pt idx="736">
                  <c:v>-5.2263711353189857E-3</c:v>
                </c:pt>
                <c:pt idx="737">
                  <c:v>-3.6671308604464659E-2</c:v>
                </c:pt>
                <c:pt idx="738">
                  <c:v>-1.4915892763273209E-2</c:v>
                </c:pt>
                <c:pt idx="739">
                  <c:v>1.3318510283490959E-2</c:v>
                </c:pt>
                <c:pt idx="740">
                  <c:v>6.1657962873569172E-3</c:v>
                </c:pt>
                <c:pt idx="741">
                  <c:v>-3.360593174135873E-2</c:v>
                </c:pt>
                <c:pt idx="742">
                  <c:v>8.1012772487250029E-3</c:v>
                </c:pt>
                <c:pt idx="743">
                  <c:v>2.8473574642401411E-2</c:v>
                </c:pt>
                <c:pt idx="744">
                  <c:v>-5.1365763412776211E-3</c:v>
                </c:pt>
                <c:pt idx="745">
                  <c:v>-2.4830996083922141E-2</c:v>
                </c:pt>
                <c:pt idx="746">
                  <c:v>-1.6287521873738053E-2</c:v>
                </c:pt>
                <c:pt idx="747">
                  <c:v>4.5612114577631147E-4</c:v>
                </c:pt>
                <c:pt idx="748">
                  <c:v>1.2195677942919536E-2</c:v>
                </c:pt>
                <c:pt idx="749">
                  <c:v>4.2452086570727188E-2</c:v>
                </c:pt>
                <c:pt idx="750">
                  <c:v>-9.0952298651918451E-3</c:v>
                </c:pt>
                <c:pt idx="751">
                  <c:v>-1.7921381385309743E-2</c:v>
                </c:pt>
                <c:pt idx="752">
                  <c:v>6.9486069486068835E-3</c:v>
                </c:pt>
                <c:pt idx="753">
                  <c:v>-1.4661140261916228E-2</c:v>
                </c:pt>
                <c:pt idx="754">
                  <c:v>3.378605150694769E-3</c:v>
                </c:pt>
                <c:pt idx="755">
                  <c:v>-1.538667380251546E-3</c:v>
                </c:pt>
                <c:pt idx="756">
                  <c:v>5.047459519821329E-3</c:v>
                </c:pt>
                <c:pt idx="757">
                  <c:v>-3.622141730183781E-2</c:v>
                </c:pt>
                <c:pt idx="758">
                  <c:v>-2.3656360240713825E-2</c:v>
                </c:pt>
                <c:pt idx="759">
                  <c:v>-1.3413626166017267E-2</c:v>
                </c:pt>
                <c:pt idx="760">
                  <c:v>-2.0944538861095818E-2</c:v>
                </c:pt>
                <c:pt idx="761">
                  <c:v>3.7406483790525247E-3</c:v>
                </c:pt>
                <c:pt idx="762">
                  <c:v>-1.7756667884545219E-2</c:v>
                </c:pt>
                <c:pt idx="763">
                  <c:v>4.4735406437534042E-2</c:v>
                </c:pt>
                <c:pt idx="764">
                  <c:v>-2.8720626631853818E-2</c:v>
                </c:pt>
                <c:pt idx="765">
                  <c:v>-2.170087976539592E-2</c:v>
                </c:pt>
                <c:pt idx="766">
                  <c:v>-2.9326538768984833E-2</c:v>
                </c:pt>
                <c:pt idx="767">
                  <c:v>2.8848628339080751E-2</c:v>
                </c:pt>
                <c:pt idx="768">
                  <c:v>4.3122639385677397E-2</c:v>
                </c:pt>
                <c:pt idx="769">
                  <c:v>-4.5176605999568298E-2</c:v>
                </c:pt>
                <c:pt idx="770">
                  <c:v>3.7796027022275913E-2</c:v>
                </c:pt>
                <c:pt idx="771">
                  <c:v>-6.3643403349142869E-3</c:v>
                </c:pt>
                <c:pt idx="772">
                  <c:v>3.1538442804607714E-2</c:v>
                </c:pt>
                <c:pt idx="773">
                  <c:v>2.623005005194079E-2</c:v>
                </c:pt>
                <c:pt idx="774">
                  <c:v>-1.8726850254215943E-2</c:v>
                </c:pt>
                <c:pt idx="775">
                  <c:v>-3.2588563524253766E-2</c:v>
                </c:pt>
                <c:pt idx="776">
                  <c:v>3.9648110898383493E-2</c:v>
                </c:pt>
                <c:pt idx="777">
                  <c:v>-3.7296906687811493E-4</c:v>
                </c:pt>
                <c:pt idx="778">
                  <c:v>-2.0334398246391272E-2</c:v>
                </c:pt>
                <c:pt idx="779">
                  <c:v>6.664921092094378E-4</c:v>
                </c:pt>
                <c:pt idx="780">
                  <c:v>-2.4715145460167953E-2</c:v>
                </c:pt>
                <c:pt idx="781">
                  <c:v>-5.0000000000000044E-3</c:v>
                </c:pt>
                <c:pt idx="782">
                  <c:v>-4.2407157739917656E-3</c:v>
                </c:pt>
                <c:pt idx="783">
                  <c:v>2.5798828221160752E-2</c:v>
                </c:pt>
                <c:pt idx="784">
                  <c:v>8.015358771298331E-3</c:v>
                </c:pt>
                <c:pt idx="785">
                  <c:v>2.9187696409865627E-2</c:v>
                </c:pt>
                <c:pt idx="786">
                  <c:v>-9.3453620171177754E-3</c:v>
                </c:pt>
                <c:pt idx="787">
                  <c:v>-3.4791948816139673E-3</c:v>
                </c:pt>
                <c:pt idx="788">
                  <c:v>2.2353961150034074E-2</c:v>
                </c:pt>
                <c:pt idx="789">
                  <c:v>-3.215603584607285E-2</c:v>
                </c:pt>
                <c:pt idx="790">
                  <c:v>8.99876858956139E-3</c:v>
                </c:pt>
                <c:pt idx="791">
                  <c:v>1.8541119038679721E-3</c:v>
                </c:pt>
                <c:pt idx="792">
                  <c:v>3.7950664136623402E-3</c:v>
                </c:pt>
                <c:pt idx="793">
                  <c:v>-1.1552194917034186E-2</c:v>
                </c:pt>
                <c:pt idx="794">
                  <c:v>2.2217500118052458E-2</c:v>
                </c:pt>
                <c:pt idx="795">
                  <c:v>2.4506294029333686E-2</c:v>
                </c:pt>
                <c:pt idx="796">
                  <c:v>1.2805482910992927E-2</c:v>
                </c:pt>
                <c:pt idx="797">
                  <c:v>9.059745347698378E-3</c:v>
                </c:pt>
                <c:pt idx="798">
                  <c:v>2.362621605523807E-2</c:v>
                </c:pt>
                <c:pt idx="799">
                  <c:v>-4.129132364984256E-2</c:v>
                </c:pt>
                <c:pt idx="800">
                  <c:v>1.5375623791754611E-2</c:v>
                </c:pt>
                <c:pt idx="801">
                  <c:v>2.4352446313935516E-4</c:v>
                </c:pt>
                <c:pt idx="802">
                  <c:v>2.2332396361302242E-2</c:v>
                </c:pt>
                <c:pt idx="803">
                  <c:v>-6.1701667027493912E-3</c:v>
                </c:pt>
                <c:pt idx="804">
                  <c:v>-1.4377518788804E-3</c:v>
                </c:pt>
                <c:pt idx="805">
                  <c:v>1.6056196688409408E-2</c:v>
                </c:pt>
                <c:pt idx="806">
                  <c:v>1.434245840042947E-2</c:v>
                </c:pt>
                <c:pt idx="807">
                  <c:v>1.9473784476007339E-3</c:v>
                </c:pt>
                <c:pt idx="808">
                  <c:v>-5.0068659554241002E-3</c:v>
                </c:pt>
                <c:pt idx="809">
                  <c:v>-3.2697779098900259E-3</c:v>
                </c:pt>
                <c:pt idx="810">
                  <c:v>-2.1003749147920914E-2</c:v>
                </c:pt>
                <c:pt idx="811">
                  <c:v>4.9175334000608473E-3</c:v>
                </c:pt>
                <c:pt idx="812">
                  <c:v>-3.4210982158322523E-3</c:v>
                </c:pt>
                <c:pt idx="813">
                  <c:v>3.4980228566463545E-3</c:v>
                </c:pt>
                <c:pt idx="814">
                  <c:v>2.7496914716260701E-3</c:v>
                </c:pt>
                <c:pt idx="815">
                  <c:v>-1.5761972621668452E-3</c:v>
                </c:pt>
                <c:pt idx="816">
                  <c:v>-1.3862156960273375E-2</c:v>
                </c:pt>
                <c:pt idx="817">
                  <c:v>-5.1096491228069807E-3</c:v>
                </c:pt>
                <c:pt idx="818">
                  <c:v>-7.7369012718495611E-3</c:v>
                </c:pt>
                <c:pt idx="819">
                  <c:v>2.101475031100053E-2</c:v>
                </c:pt>
                <c:pt idx="820">
                  <c:v>-6.1355032418084487E-3</c:v>
                </c:pt>
                <c:pt idx="821">
                  <c:v>2.020577933450074E-2</c:v>
                </c:pt>
                <c:pt idx="822">
                  <c:v>-3.9911593674225587E-3</c:v>
                </c:pt>
                <c:pt idx="823">
                  <c:v>2.8373225326927543E-2</c:v>
                </c:pt>
                <c:pt idx="824">
                  <c:v>4.1060879038004039E-3</c:v>
                </c:pt>
                <c:pt idx="825">
                  <c:v>4.1936156895472365E-3</c:v>
                </c:pt>
                <c:pt idx="826">
                  <c:v>-1.2590638050321012E-2</c:v>
                </c:pt>
                <c:pt idx="827">
                  <c:v>1.586533403471857E-2</c:v>
                </c:pt>
                <c:pt idx="828">
                  <c:v>1.8828061890262759E-2</c:v>
                </c:pt>
                <c:pt idx="829">
                  <c:v>8.0507440839228117E-3</c:v>
                </c:pt>
                <c:pt idx="830">
                  <c:v>-4.920942239432069E-3</c:v>
                </c:pt>
                <c:pt idx="831">
                  <c:v>1.3295500608025979E-2</c:v>
                </c:pt>
                <c:pt idx="832">
                  <c:v>-1.0800864069125504E-2</c:v>
                </c:pt>
                <c:pt idx="833">
                  <c:v>1.3972015528955106E-2</c:v>
                </c:pt>
                <c:pt idx="834">
                  <c:v>1.6591221807884748E-2</c:v>
                </c:pt>
                <c:pt idx="835">
                  <c:v>-1.3476137232978247E-2</c:v>
                </c:pt>
                <c:pt idx="836">
                  <c:v>-9.9419390757971016E-4</c:v>
                </c:pt>
                <c:pt idx="837">
                  <c:v>2.9855499382991368E-4</c:v>
                </c:pt>
                <c:pt idx="838">
                  <c:v>-2.2365043675507956E-2</c:v>
                </c:pt>
                <c:pt idx="839">
                  <c:v>-1.3005515641218657E-2</c:v>
                </c:pt>
                <c:pt idx="840">
                  <c:v>7.4029776879613873E-3</c:v>
                </c:pt>
                <c:pt idx="841">
                  <c:v>-1.9241397662375093E-3</c:v>
                </c:pt>
                <c:pt idx="842">
                  <c:v>-1.2448983777353928E-2</c:v>
                </c:pt>
                <c:pt idx="843">
                  <c:v>1.7527828542947432E-2</c:v>
                </c:pt>
                <c:pt idx="844">
                  <c:v>-1.3470487386725294E-3</c:v>
                </c:pt>
                <c:pt idx="845">
                  <c:v>4.0261598201511983E-3</c:v>
                </c:pt>
                <c:pt idx="846">
                  <c:v>-1.2457508091273661E-2</c:v>
                </c:pt>
                <c:pt idx="847">
                  <c:v>1.5850767803772037E-2</c:v>
                </c:pt>
                <c:pt idx="848">
                  <c:v>2.2725428130834224E-3</c:v>
                </c:pt>
                <c:pt idx="849">
                  <c:v>-9.6161632520851414E-3</c:v>
                </c:pt>
                <c:pt idx="850">
                  <c:v>2.4938165613950236E-3</c:v>
                </c:pt>
                <c:pt idx="851">
                  <c:v>4.2207858409966104E-3</c:v>
                </c:pt>
                <c:pt idx="852">
                  <c:v>-2.4771573604061015E-3</c:v>
                </c:pt>
                <c:pt idx="853">
                  <c:v>5.0073277967759289E-3</c:v>
                </c:pt>
                <c:pt idx="854">
                  <c:v>1.5088913193178621E-2</c:v>
                </c:pt>
                <c:pt idx="855">
                  <c:v>-4.0902651688980995E-3</c:v>
                </c:pt>
                <c:pt idx="856">
                  <c:v>4.8082702247875808E-4</c:v>
                </c:pt>
                <c:pt idx="857">
                  <c:v>-5.6870519444109924E-3</c:v>
                </c:pt>
                <c:pt idx="858">
                  <c:v>1.5305916945260734E-3</c:v>
                </c:pt>
                <c:pt idx="859">
                  <c:v>-3.1972652322542761E-3</c:v>
                </c:pt>
                <c:pt idx="860">
                  <c:v>-2.8242319097858681E-3</c:v>
                </c:pt>
                <c:pt idx="861">
                  <c:v>1.9926766603953094E-2</c:v>
                </c:pt>
                <c:pt idx="862">
                  <c:v>2.1362265947318271E-2</c:v>
                </c:pt>
                <c:pt idx="863">
                  <c:v>-2.0196919969703853E-3</c:v>
                </c:pt>
                <c:pt idx="864">
                  <c:v>-5.0399891027261834E-3</c:v>
                </c:pt>
                <c:pt idx="865">
                  <c:v>-1.9851359280266045E-2</c:v>
                </c:pt>
                <c:pt idx="866">
                  <c:v>-3.0330240446971857E-3</c:v>
                </c:pt>
                <c:pt idx="867">
                  <c:v>-5.0037027400273715E-4</c:v>
                </c:pt>
                <c:pt idx="868">
                  <c:v>-3.3441467419600412E-3</c:v>
                </c:pt>
                <c:pt idx="869">
                  <c:v>-2.1297542745776221E-3</c:v>
                </c:pt>
                <c:pt idx="870">
                  <c:v>8.3962549078828719E-3</c:v>
                </c:pt>
                <c:pt idx="871">
                  <c:v>8.5459845852802196E-3</c:v>
                </c:pt>
                <c:pt idx="872">
                  <c:v>1.057216392793503E-2</c:v>
                </c:pt>
                <c:pt idx="873">
                  <c:v>-5.9360551680902596E-3</c:v>
                </c:pt>
                <c:pt idx="874">
                  <c:v>1.6613783725192732E-2</c:v>
                </c:pt>
                <c:pt idx="875">
                  <c:v>-3.5127171215880937E-2</c:v>
                </c:pt>
                <c:pt idx="876">
                  <c:v>-2.5415896487985257E-2</c:v>
                </c:pt>
                <c:pt idx="877">
                  <c:v>2.6367328426825098E-2</c:v>
                </c:pt>
                <c:pt idx="878">
                  <c:v>2.022656971839476E-2</c:v>
                </c:pt>
                <c:pt idx="879">
                  <c:v>8.7807375031991874E-3</c:v>
                </c:pt>
                <c:pt idx="880">
                  <c:v>4.6839321610492313E-3</c:v>
                </c:pt>
                <c:pt idx="881">
                  <c:v>-1.8939761844635528E-2</c:v>
                </c:pt>
                <c:pt idx="882">
                  <c:v>5.5639157294471442E-3</c:v>
                </c:pt>
                <c:pt idx="883">
                  <c:v>-1.0475534114403939E-2</c:v>
                </c:pt>
                <c:pt idx="884">
                  <c:v>1.2894752552086386E-2</c:v>
                </c:pt>
                <c:pt idx="885">
                  <c:v>1.6306162943753311E-3</c:v>
                </c:pt>
                <c:pt idx="886">
                  <c:v>2.2536482033579386E-2</c:v>
                </c:pt>
                <c:pt idx="887">
                  <c:v>-7.0972320794890909E-3</c:v>
                </c:pt>
                <c:pt idx="888">
                  <c:v>4.0955895137453346E-3</c:v>
                </c:pt>
                <c:pt idx="889">
                  <c:v>-2.5012025012027816E-4</c:v>
                </c:pt>
                <c:pt idx="890">
                  <c:v>-5.5810015010959724E-4</c:v>
                </c:pt>
                <c:pt idx="891">
                  <c:v>-5.1990064121080204E-3</c:v>
                </c:pt>
                <c:pt idx="892">
                  <c:v>-1.6839904767435021E-3</c:v>
                </c:pt>
                <c:pt idx="893">
                  <c:v>-9.0158213122382147E-3</c:v>
                </c:pt>
                <c:pt idx="894">
                  <c:v>3.3456594470857581E-3</c:v>
                </c:pt>
                <c:pt idx="895">
                  <c:v>-1.9929019929019964E-2</c:v>
                </c:pt>
                <c:pt idx="896">
                  <c:v>4.0787902904892981E-3</c:v>
                </c:pt>
                <c:pt idx="897">
                  <c:v>-1.0323986921628836E-2</c:v>
                </c:pt>
                <c:pt idx="898">
                  <c:v>-1.6218164344065089E-3</c:v>
                </c:pt>
                <c:pt idx="899">
                  <c:v>7.2197822032369352E-3</c:v>
                </c:pt>
                <c:pt idx="900">
                  <c:v>-3.3311431017661319E-2</c:v>
                </c:pt>
                <c:pt idx="901">
                  <c:v>8.939237899073138E-3</c:v>
                </c:pt>
                <c:pt idx="902">
                  <c:v>1.7617997713539113E-2</c:v>
                </c:pt>
                <c:pt idx="903">
                  <c:v>-1.5246654763577672E-3</c:v>
                </c:pt>
                <c:pt idx="904">
                  <c:v>8.4587410339354019E-3</c:v>
                </c:pt>
                <c:pt idx="905">
                  <c:v>1.2213101689512174E-2</c:v>
                </c:pt>
                <c:pt idx="906">
                  <c:v>-4.9798248203917206E-3</c:v>
                </c:pt>
                <c:pt idx="907">
                  <c:v>-1.4124070264282307E-2</c:v>
                </c:pt>
                <c:pt idx="908">
                  <c:v>1.3022191901761682E-2</c:v>
                </c:pt>
                <c:pt idx="909">
                  <c:v>6.5165290074673532E-3</c:v>
                </c:pt>
                <c:pt idx="910">
                  <c:v>5.8642947103273446E-3</c:v>
                </c:pt>
                <c:pt idx="911">
                  <c:v>2.1129240521189363E-3</c:v>
                </c:pt>
                <c:pt idx="912">
                  <c:v>2.0889461559485678E-3</c:v>
                </c:pt>
                <c:pt idx="913">
                  <c:v>1.7826180132089142E-2</c:v>
                </c:pt>
                <c:pt idx="914">
                  <c:v>-8.2114692596280126E-3</c:v>
                </c:pt>
                <c:pt idx="915">
                  <c:v>-8.8005403840585306E-3</c:v>
                </c:pt>
                <c:pt idx="916">
                  <c:v>4.400397203995432E-3</c:v>
                </c:pt>
                <c:pt idx="917">
                  <c:v>-2.6945817582629816E-3</c:v>
                </c:pt>
                <c:pt idx="918">
                  <c:v>-2.9156785755938275E-3</c:v>
                </c:pt>
                <c:pt idx="919">
                  <c:v>-3.3920773549594996E-3</c:v>
                </c:pt>
                <c:pt idx="920">
                  <c:v>6.6507570126363991E-3</c:v>
                </c:pt>
                <c:pt idx="921">
                  <c:v>-4.1778399595817639E-3</c:v>
                </c:pt>
                <c:pt idx="922">
                  <c:v>-1.3698362830995015E-2</c:v>
                </c:pt>
                <c:pt idx="923">
                  <c:v>-2.6511029775446726E-3</c:v>
                </c:pt>
                <c:pt idx="924">
                  <c:v>8.410862708535749E-3</c:v>
                </c:pt>
                <c:pt idx="925">
                  <c:v>1.5186387331562967E-2</c:v>
                </c:pt>
                <c:pt idx="926">
                  <c:v>3.3135039820177958E-3</c:v>
                </c:pt>
                <c:pt idx="927">
                  <c:v>1.6686623662559352E-2</c:v>
                </c:pt>
                <c:pt idx="928">
                  <c:v>-2.8000455909729771E-2</c:v>
                </c:pt>
                <c:pt idx="929">
                  <c:v>8.7945590994369383E-3</c:v>
                </c:pt>
                <c:pt idx="930">
                  <c:v>-2.8614049362625349E-2</c:v>
                </c:pt>
                <c:pt idx="931">
                  <c:v>-1.1487604954029784E-2</c:v>
                </c:pt>
                <c:pt idx="932">
                  <c:v>1.0935135680419705E-2</c:v>
                </c:pt>
                <c:pt idx="933">
                  <c:v>-8.5417207176641252E-3</c:v>
                </c:pt>
                <c:pt idx="934">
                  <c:v>-1.2077537792629656E-3</c:v>
                </c:pt>
                <c:pt idx="935">
                  <c:v>-8.2428102138293324E-3</c:v>
                </c:pt>
                <c:pt idx="936">
                  <c:v>2.1194879089615926E-2</c:v>
                </c:pt>
                <c:pt idx="937">
                  <c:v>2.1690247348418179E-3</c:v>
                </c:pt>
                <c:pt idx="938">
                  <c:v>-1.2608712918470322E-2</c:v>
                </c:pt>
                <c:pt idx="939">
                  <c:v>-4.5649244877028483E-3</c:v>
                </c:pt>
                <c:pt idx="940">
                  <c:v>-4.6060606060605025E-3</c:v>
                </c:pt>
                <c:pt idx="941">
                  <c:v>4.3432375385614508E-2</c:v>
                </c:pt>
                <c:pt idx="942">
                  <c:v>-8.5583132342659241E-4</c:v>
                </c:pt>
                <c:pt idx="943">
                  <c:v>1.2984737579816441E-2</c:v>
                </c:pt>
                <c:pt idx="944">
                  <c:v>-1.5758624003076038E-3</c:v>
                </c:pt>
                <c:pt idx="945">
                  <c:v>-9.5855869728408427E-3</c:v>
                </c:pt>
                <c:pt idx="946">
                  <c:v>1.4070547079972906E-2</c:v>
                </c:pt>
                <c:pt idx="947">
                  <c:v>1.6865022326990609E-3</c:v>
                </c:pt>
                <c:pt idx="948">
                  <c:v>-4.5726749191650207E-3</c:v>
                </c:pt>
                <c:pt idx="949">
                  <c:v>1.5049588683016868E-2</c:v>
                </c:pt>
                <c:pt idx="950">
                  <c:v>-1.164530116831719E-2</c:v>
                </c:pt>
                <c:pt idx="951">
                  <c:v>-4.0999310291975899E-3</c:v>
                </c:pt>
                <c:pt idx="952">
                  <c:v>-6.5984379208188226E-3</c:v>
                </c:pt>
                <c:pt idx="953">
                  <c:v>-4.1054241948914605E-3</c:v>
                </c:pt>
                <c:pt idx="954">
                  <c:v>-4.4140237618370826E-3</c:v>
                </c:pt>
                <c:pt idx="955">
                  <c:v>3.7109374999999556E-3</c:v>
                </c:pt>
                <c:pt idx="956">
                  <c:v>1.360186806771746E-2</c:v>
                </c:pt>
                <c:pt idx="957">
                  <c:v>-9.2149974082822439E-4</c:v>
                </c:pt>
                <c:pt idx="958">
                  <c:v>-6.8599757883206491E-3</c:v>
                </c:pt>
                <c:pt idx="959">
                  <c:v>-1.6059128550423019E-3</c:v>
                </c:pt>
                <c:pt idx="960">
                  <c:v>-5.2712156741149263E-3</c:v>
                </c:pt>
                <c:pt idx="961">
                  <c:v>2.8443959555028986E-3</c:v>
                </c:pt>
                <c:pt idx="962">
                  <c:v>-3.3025740650802771E-3</c:v>
                </c:pt>
                <c:pt idx="963">
                  <c:v>-4.4440113049409868E-3</c:v>
                </c:pt>
                <c:pt idx="964">
                  <c:v>-1.1512030855375222E-2</c:v>
                </c:pt>
                <c:pt idx="965">
                  <c:v>9.5070213313785956E-4</c:v>
                </c:pt>
                <c:pt idx="966">
                  <c:v>-1.0111403526129381E-2</c:v>
                </c:pt>
                <c:pt idx="967">
                  <c:v>3.6980769999601648E-3</c:v>
                </c:pt>
                <c:pt idx="968">
                  <c:v>-4.8395769851228287E-3</c:v>
                </c:pt>
                <c:pt idx="969">
                  <c:v>2.1813960934998322E-2</c:v>
                </c:pt>
                <c:pt idx="970">
                  <c:v>-1.7627012417242849E-4</c:v>
                </c:pt>
                <c:pt idx="971">
                  <c:v>1.5161903269407917E-2</c:v>
                </c:pt>
                <c:pt idx="972">
                  <c:v>3.0874322212146588E-3</c:v>
                </c:pt>
                <c:pt idx="973">
                  <c:v>-1.658234422792082E-2</c:v>
                </c:pt>
                <c:pt idx="974">
                  <c:v>3.5014964496000722E-3</c:v>
                </c:pt>
                <c:pt idx="975">
                  <c:v>2.6842105263157778E-2</c:v>
                </c:pt>
                <c:pt idx="976">
                  <c:v>-8.7514475008068082E-3</c:v>
                </c:pt>
                <c:pt idx="977">
                  <c:v>-6.7603799601654302E-3</c:v>
                </c:pt>
                <c:pt idx="978">
                  <c:v>4.6082949308754451E-3</c:v>
                </c:pt>
                <c:pt idx="979">
                  <c:v>2.1995316878430815E-2</c:v>
                </c:pt>
                <c:pt idx="980">
                  <c:v>-1.3146033653854694E-4</c:v>
                </c:pt>
                <c:pt idx="981">
                  <c:v>4.4702391014443954E-3</c:v>
                </c:pt>
                <c:pt idx="982">
                  <c:v>-3.9267749957925258E-3</c:v>
                </c:pt>
                <c:pt idx="983">
                  <c:v>-1.3103305862696923E-2</c:v>
                </c:pt>
                <c:pt idx="984">
                  <c:v>-1.1546289779536312E-2</c:v>
                </c:pt>
                <c:pt idx="985">
                  <c:v>4.816796243553223E-2</c:v>
                </c:pt>
                <c:pt idx="986">
                  <c:v>2.7172416325482729E-3</c:v>
                </c:pt>
                <c:pt idx="987">
                  <c:v>1.0802892978121204E-3</c:v>
                </c:pt>
                <c:pt idx="988">
                  <c:v>7.1880601382741105E-3</c:v>
                </c:pt>
                <c:pt idx="989">
                  <c:v>-1.0169429967129551E-3</c:v>
                </c:pt>
                <c:pt idx="990">
                  <c:v>6.6713929941284444E-3</c:v>
                </c:pt>
                <c:pt idx="991">
                  <c:v>4.7672360865325114E-3</c:v>
                </c:pt>
                <c:pt idx="992">
                  <c:v>4.1155961324181867E-3</c:v>
                </c:pt>
                <c:pt idx="993">
                  <c:v>7.1951459612320523E-3</c:v>
                </c:pt>
                <c:pt idx="994">
                  <c:v>1.2652604268476919E-2</c:v>
                </c:pt>
                <c:pt idx="995">
                  <c:v>-2.1233657980170295E-2</c:v>
                </c:pt>
                <c:pt idx="996">
                  <c:v>4.0878529807260033E-3</c:v>
                </c:pt>
                <c:pt idx="997">
                  <c:v>5.6246986768566654E-3</c:v>
                </c:pt>
                <c:pt idx="998">
                  <c:v>-4.9007422138570567E-3</c:v>
                </c:pt>
                <c:pt idx="999">
                  <c:v>-2.10556368437953E-3</c:v>
                </c:pt>
                <c:pt idx="1000">
                  <c:v>1.6272083541948312E-3</c:v>
                </c:pt>
                <c:pt idx="1001">
                  <c:v>4.5166473266089469E-3</c:v>
                </c:pt>
                <c:pt idx="1002">
                  <c:v>-1.9904741593801401E-3</c:v>
                </c:pt>
                <c:pt idx="1003">
                  <c:v>2.3505947717075149E-3</c:v>
                </c:pt>
                <c:pt idx="1004">
                  <c:v>-9.7711768050028347E-3</c:v>
                </c:pt>
                <c:pt idx="1005">
                  <c:v>-2.4220460009329869E-3</c:v>
                </c:pt>
                <c:pt idx="1006">
                  <c:v>-2.751650090822344E-3</c:v>
                </c:pt>
                <c:pt idx="1007">
                  <c:v>1.1541929666366135E-2</c:v>
                </c:pt>
                <c:pt idx="1008">
                  <c:v>-2.8525583883045602E-3</c:v>
                </c:pt>
                <c:pt idx="1009">
                  <c:v>-3.2540675844804356E-3</c:v>
                </c:pt>
                <c:pt idx="1010">
                  <c:v>1.6144076917568029E-4</c:v>
                </c:pt>
                <c:pt idx="1011">
                  <c:v>-1.4778413472747887E-2</c:v>
                </c:pt>
                <c:pt idx="1012">
                  <c:v>-9.5024848451751298E-3</c:v>
                </c:pt>
                <c:pt idx="1013">
                  <c:v>1.2019628383966419E-2</c:v>
                </c:pt>
                <c:pt idx="1014">
                  <c:v>-4.8124943248887275E-3</c:v>
                </c:pt>
                <c:pt idx="1015">
                  <c:v>-1.8978102189780577E-3</c:v>
                </c:pt>
                <c:pt idx="1016">
                  <c:v>6.2710253034956587E-3</c:v>
                </c:pt>
                <c:pt idx="1017">
                  <c:v>-3.3794218644961349E-3</c:v>
                </c:pt>
                <c:pt idx="1018">
                  <c:v>-7.2557562940951392E-3</c:v>
                </c:pt>
                <c:pt idx="1019">
                  <c:v>5.2520429712608063E-3</c:v>
                </c:pt>
                <c:pt idx="1020">
                  <c:v>-1.1179919986847198E-2</c:v>
                </c:pt>
                <c:pt idx="1021">
                  <c:v>9.8283729608898973E-3</c:v>
                </c:pt>
                <c:pt idx="1022">
                  <c:v>5.6164358500574441E-3</c:v>
                </c:pt>
                <c:pt idx="1023">
                  <c:v>-1.2734681996784403E-4</c:v>
                </c:pt>
                <c:pt idx="1024">
                  <c:v>-9.4430596240971942E-3</c:v>
                </c:pt>
                <c:pt idx="1025">
                  <c:v>-1.7559972080379072E-2</c:v>
                </c:pt>
                <c:pt idx="1026">
                  <c:v>-9.7221702875516236E-4</c:v>
                </c:pt>
                <c:pt idx="1027">
                  <c:v>-7.5045850956320104E-3</c:v>
                </c:pt>
                <c:pt idx="1028">
                  <c:v>5.8831293722776401E-3</c:v>
                </c:pt>
                <c:pt idx="1029">
                  <c:v>8.604367794544876E-3</c:v>
                </c:pt>
                <c:pt idx="1030">
                  <c:v>-8.8655118578544467E-3</c:v>
                </c:pt>
                <c:pt idx="1031">
                  <c:v>-1.3726630037316778E-2</c:v>
                </c:pt>
                <c:pt idx="1032">
                  <c:v>-7.0348892480276426E-4</c:v>
                </c:pt>
                <c:pt idx="1033">
                  <c:v>9.2849804026027272E-3</c:v>
                </c:pt>
                <c:pt idx="1034">
                  <c:v>7.4652188666439745E-3</c:v>
                </c:pt>
                <c:pt idx="1035">
                  <c:v>2.8067811833398792E-4</c:v>
                </c:pt>
                <c:pt idx="1036">
                  <c:v>1.272050433058336E-3</c:v>
                </c:pt>
                <c:pt idx="1037">
                  <c:v>-3.5310602522186096E-3</c:v>
                </c:pt>
                <c:pt idx="1038">
                  <c:v>-1.3668066596670081E-2</c:v>
                </c:pt>
                <c:pt idx="1039">
                  <c:v>-5.2654589693388321E-3</c:v>
                </c:pt>
                <c:pt idx="1040">
                  <c:v>6.8412000764379588E-3</c:v>
                </c:pt>
                <c:pt idx="1041">
                  <c:v>-1.5810051624658428E-2</c:v>
                </c:pt>
                <c:pt idx="1042">
                  <c:v>5.0525503808698247E-3</c:v>
                </c:pt>
                <c:pt idx="1043">
                  <c:v>-8.9030450716656162E-3</c:v>
                </c:pt>
                <c:pt idx="1044">
                  <c:v>8.6732619596152638E-3</c:v>
                </c:pt>
                <c:pt idx="1045">
                  <c:v>-2.4375731751788976E-3</c:v>
                </c:pt>
                <c:pt idx="1046">
                  <c:v>2.051025512756377E-2</c:v>
                </c:pt>
                <c:pt idx="1047">
                  <c:v>-8.4841628959275717E-3</c:v>
                </c:pt>
                <c:pt idx="1048">
                  <c:v>-3.6508841985167795E-3</c:v>
                </c:pt>
                <c:pt idx="1049">
                  <c:v>2.9581281728310316E-3</c:v>
                </c:pt>
                <c:pt idx="1050">
                  <c:v>-9.0384944722470273E-3</c:v>
                </c:pt>
                <c:pt idx="1051">
                  <c:v>-2.5423403356503615E-2</c:v>
                </c:pt>
                <c:pt idx="1052">
                  <c:v>5.910864168341412E-3</c:v>
                </c:pt>
                <c:pt idx="1053">
                  <c:v>-7.6389705018220511E-4</c:v>
                </c:pt>
                <c:pt idx="1054">
                  <c:v>4.3124571204544715E-4</c:v>
                </c:pt>
                <c:pt idx="1055">
                  <c:v>-1.105080627779842E-2</c:v>
                </c:pt>
                <c:pt idx="1056">
                  <c:v>2.0803201711806274E-2</c:v>
                </c:pt>
                <c:pt idx="1057">
                  <c:v>-5.8032335073656682E-3</c:v>
                </c:pt>
                <c:pt idx="1058">
                  <c:v>-8.1992815867559798E-4</c:v>
                </c:pt>
                <c:pt idx="1059">
                  <c:v>-1.2504396076745694E-3</c:v>
                </c:pt>
                <c:pt idx="1060">
                  <c:v>-7.0425290504323446E-3</c:v>
                </c:pt>
                <c:pt idx="1061">
                  <c:v>-1.0441703770833755E-3</c:v>
                </c:pt>
                <c:pt idx="1062">
                  <c:v>-3.5696676856326048E-3</c:v>
                </c:pt>
                <c:pt idx="1063">
                  <c:v>-4.5918771277017045E-3</c:v>
                </c:pt>
                <c:pt idx="1064">
                  <c:v>-4.0761950210769227E-3</c:v>
                </c:pt>
                <c:pt idx="1065">
                  <c:v>1.287759298820057E-2</c:v>
                </c:pt>
                <c:pt idx="1066">
                  <c:v>1.2201371915162129E-2</c:v>
                </c:pt>
                <c:pt idx="1067">
                  <c:v>4.6931900060367404E-3</c:v>
                </c:pt>
                <c:pt idx="1068">
                  <c:v>-3.7021243603658771E-3</c:v>
                </c:pt>
                <c:pt idx="1069">
                  <c:v>-1.7120289488531393E-3</c:v>
                </c:pt>
                <c:pt idx="1070">
                  <c:v>7.1132071794670626E-3</c:v>
                </c:pt>
                <c:pt idx="1071">
                  <c:v>-3.3670033670033517E-3</c:v>
                </c:pt>
                <c:pt idx="1072">
                  <c:v>7.9605467536503216E-3</c:v>
                </c:pt>
                <c:pt idx="1073">
                  <c:v>-3.8717879570058233E-3</c:v>
                </c:pt>
                <c:pt idx="1074">
                  <c:v>7.7156614390965217E-3</c:v>
                </c:pt>
                <c:pt idx="1075">
                  <c:v>-8.4433527786320628E-4</c:v>
                </c:pt>
                <c:pt idx="1076">
                  <c:v>-3.4186064377351721E-3</c:v>
                </c:pt>
                <c:pt idx="1077">
                  <c:v>-1.8307959144343799E-2</c:v>
                </c:pt>
                <c:pt idx="1078">
                  <c:v>1.9238319591676767E-3</c:v>
                </c:pt>
                <c:pt idx="1079">
                  <c:v>-8.6994004467260133E-3</c:v>
                </c:pt>
                <c:pt idx="1080">
                  <c:v>-1.4270466853777086E-2</c:v>
                </c:pt>
                <c:pt idx="1081">
                  <c:v>3.9100096246389437E-3</c:v>
                </c:pt>
                <c:pt idx="1082">
                  <c:v>-4.2742724748837668E-3</c:v>
                </c:pt>
                <c:pt idx="1083">
                  <c:v>5.4159228130705728E-3</c:v>
                </c:pt>
                <c:pt idx="1084">
                  <c:v>9.3968836661810773E-3</c:v>
                </c:pt>
                <c:pt idx="1085">
                  <c:v>-4.0123334782780073E-3</c:v>
                </c:pt>
                <c:pt idx="1086">
                  <c:v>-1.1113095592466982E-2</c:v>
                </c:pt>
                <c:pt idx="1087">
                  <c:v>1.2843410728260451E-3</c:v>
                </c:pt>
                <c:pt idx="1088">
                  <c:v>-2.2246718108026586E-3</c:v>
                </c:pt>
                <c:pt idx="1089">
                  <c:v>-4.9614333922545217E-3</c:v>
                </c:pt>
                <c:pt idx="1090">
                  <c:v>3.2702828189030697E-3</c:v>
                </c:pt>
                <c:pt idx="1091">
                  <c:v>-1.9014467091893139E-2</c:v>
                </c:pt>
                <c:pt idx="1092">
                  <c:v>1.6224309800221492E-2</c:v>
                </c:pt>
                <c:pt idx="1093">
                  <c:v>7.0642849934403618E-3</c:v>
                </c:pt>
                <c:pt idx="1094">
                  <c:v>-8.5780138290408869E-3</c:v>
                </c:pt>
                <c:pt idx="1095">
                  <c:v>1.0653567024480948E-2</c:v>
                </c:pt>
                <c:pt idx="1096">
                  <c:v>-2.0002400288035016E-3</c:v>
                </c:pt>
                <c:pt idx="1097">
                  <c:v>-3.1867559225557951E-3</c:v>
                </c:pt>
                <c:pt idx="1098">
                  <c:v>6.2330350859554073E-3</c:v>
                </c:pt>
                <c:pt idx="1099">
                  <c:v>-4.4160255769807311E-3</c:v>
                </c:pt>
                <c:pt idx="1100">
                  <c:v>-1.1299775208734708E-2</c:v>
                </c:pt>
                <c:pt idx="1101">
                  <c:v>-1.1368019325632694E-3</c:v>
                </c:pt>
                <c:pt idx="1102">
                  <c:v>1.2397114114419239E-2</c:v>
                </c:pt>
                <c:pt idx="1103">
                  <c:v>-1.6862390846130726E-3</c:v>
                </c:pt>
                <c:pt idx="1104">
                  <c:v>1.6488709255795264E-3</c:v>
                </c:pt>
                <c:pt idx="1105">
                  <c:v>-4.3562925340774328E-3</c:v>
                </c:pt>
                <c:pt idx="1106">
                  <c:v>-1.7884506815065704E-2</c:v>
                </c:pt>
                <c:pt idx="1107">
                  <c:v>8.2120347369074587E-4</c:v>
                </c:pt>
                <c:pt idx="1108">
                  <c:v>-1.3087447947650155E-2</c:v>
                </c:pt>
                <c:pt idx="1109">
                  <c:v>-3.990771341273347E-3</c:v>
                </c:pt>
                <c:pt idx="1110">
                  <c:v>6.6361985851124405E-3</c:v>
                </c:pt>
                <c:pt idx="1111">
                  <c:v>-1.1816655264630826E-2</c:v>
                </c:pt>
                <c:pt idx="1112">
                  <c:v>1.6573310676148978E-3</c:v>
                </c:pt>
                <c:pt idx="1113">
                  <c:v>1.2021949482679206E-2</c:v>
                </c:pt>
                <c:pt idx="1114">
                  <c:v>-1.4797185430463489E-2</c:v>
                </c:pt>
                <c:pt idx="1115">
                  <c:v>-2.7728179813044651E-3</c:v>
                </c:pt>
                <c:pt idx="1116">
                  <c:v>2.4771975649316325E-2</c:v>
                </c:pt>
                <c:pt idx="1117">
                  <c:v>6.742173528746731E-3</c:v>
                </c:pt>
                <c:pt idx="1118">
                  <c:v>6.6357678093800221E-3</c:v>
                </c:pt>
                <c:pt idx="1119">
                  <c:v>-1.8315686990385771E-2</c:v>
                </c:pt>
                <c:pt idx="1120">
                  <c:v>-6.7976611087006145E-3</c:v>
                </c:pt>
                <c:pt idx="1121">
                  <c:v>1.7162471395881118E-2</c:v>
                </c:pt>
                <c:pt idx="1122">
                  <c:v>-6.8514163002351136E-3</c:v>
                </c:pt>
                <c:pt idx="1123">
                  <c:v>-1.2458813838550298E-2</c:v>
                </c:pt>
                <c:pt idx="1124">
                  <c:v>-1.5994161192784961E-2</c:v>
                </c:pt>
                <c:pt idx="1125">
                  <c:v>-1.2715097058574321E-3</c:v>
                </c:pt>
                <c:pt idx="1126">
                  <c:v>7.5326769648615954E-3</c:v>
                </c:pt>
                <c:pt idx="1127">
                  <c:v>-2.4008592548911967E-3</c:v>
                </c:pt>
                <c:pt idx="1128">
                  <c:v>-1.7099791002554987E-3</c:v>
                </c:pt>
                <c:pt idx="1129">
                  <c:v>5.6885467771949916E-3</c:v>
                </c:pt>
                <c:pt idx="1130">
                  <c:v>1.2406165233300737E-3</c:v>
                </c:pt>
                <c:pt idx="1131">
                  <c:v>3.6752352150537515E-3</c:v>
                </c:pt>
                <c:pt idx="1132">
                  <c:v>2.0045615283212248E-2</c:v>
                </c:pt>
                <c:pt idx="1133">
                  <c:v>-2.0144002953906726E-2</c:v>
                </c:pt>
                <c:pt idx="1134">
                  <c:v>-1.1032721334812812E-2</c:v>
                </c:pt>
                <c:pt idx="1135">
                  <c:v>-9.5258255715491291E-4</c:v>
                </c:pt>
                <c:pt idx="1136">
                  <c:v>2.6485856552600495E-3</c:v>
                </c:pt>
                <c:pt idx="1137">
                  <c:v>5.2620456466609955E-3</c:v>
                </c:pt>
                <c:pt idx="1138">
                  <c:v>2.9430931909435465E-3</c:v>
                </c:pt>
                <c:pt idx="1139">
                  <c:v>4.4016852166257614E-3</c:v>
                </c:pt>
                <c:pt idx="1140">
                  <c:v>5.4049541935348167E-3</c:v>
                </c:pt>
                <c:pt idx="1141">
                  <c:v>-1.349163518618357E-3</c:v>
                </c:pt>
                <c:pt idx="1142">
                  <c:v>-4.884334795169698E-3</c:v>
                </c:pt>
                <c:pt idx="1143">
                  <c:v>1.3952128326162327E-2</c:v>
                </c:pt>
                <c:pt idx="1144">
                  <c:v>-3.5842293906809264E-3</c:v>
                </c:pt>
                <c:pt idx="1145">
                  <c:v>-8.8274208219631944E-3</c:v>
                </c:pt>
                <c:pt idx="1146">
                  <c:v>-2.9617269788299039E-3</c:v>
                </c:pt>
                <c:pt idx="1147">
                  <c:v>1.2635190260025464E-2</c:v>
                </c:pt>
                <c:pt idx="1148">
                  <c:v>1.0122502943790135E-3</c:v>
                </c:pt>
                <c:pt idx="1149">
                  <c:v>9.947168565296316E-3</c:v>
                </c:pt>
                <c:pt idx="1150">
                  <c:v>-1.9207977440843793E-3</c:v>
                </c:pt>
                <c:pt idx="1151">
                  <c:v>2.3134878388337832E-3</c:v>
                </c:pt>
                <c:pt idx="1152">
                  <c:v>6.1278264599540222E-4</c:v>
                </c:pt>
                <c:pt idx="1153">
                  <c:v>-3.1436911833752079E-3</c:v>
                </c:pt>
                <c:pt idx="1154">
                  <c:v>-1.3433538795486699E-2</c:v>
                </c:pt>
                <c:pt idx="1155">
                  <c:v>3.4663843742865907E-3</c:v>
                </c:pt>
                <c:pt idx="1156">
                  <c:v>-8.6256826079762483E-3</c:v>
                </c:pt>
                <c:pt idx="1157">
                  <c:v>-1.2519039372378415E-3</c:v>
                </c:pt>
                <c:pt idx="1158">
                  <c:v>1.1699082875467059E-3</c:v>
                </c:pt>
                <c:pt idx="1159">
                  <c:v>-1.3375623395864289E-2</c:v>
                </c:pt>
                <c:pt idx="1160">
                  <c:v>-6.9159511018992426E-3</c:v>
                </c:pt>
                <c:pt idx="1161">
                  <c:v>-2.6834202960280829E-3</c:v>
                </c:pt>
                <c:pt idx="1162">
                  <c:v>-3.9505434666553541E-3</c:v>
                </c:pt>
                <c:pt idx="1163">
                  <c:v>-1.1276905925735381E-2</c:v>
                </c:pt>
                <c:pt idx="1164">
                  <c:v>-1.4441216011102043E-2</c:v>
                </c:pt>
                <c:pt idx="1165">
                  <c:v>5.6543166417319934E-3</c:v>
                </c:pt>
                <c:pt idx="1166">
                  <c:v>-5.5131374565183799E-3</c:v>
                </c:pt>
                <c:pt idx="1167">
                  <c:v>6.9296258002069511E-3</c:v>
                </c:pt>
                <c:pt idx="1168">
                  <c:v>3.8232980861661048E-3</c:v>
                </c:pt>
                <c:pt idx="1169">
                  <c:v>-1.7411365268693579E-4</c:v>
                </c:pt>
                <c:pt idx="1170">
                  <c:v>5.2025512092122028E-3</c:v>
                </c:pt>
                <c:pt idx="1171">
                  <c:v>-4.6992074147861329E-3</c:v>
                </c:pt>
                <c:pt idx="1172">
                  <c:v>-1.1966667391919428E-3</c:v>
                </c:pt>
                <c:pt idx="1173">
                  <c:v>3.2675467259180024E-4</c:v>
                </c:pt>
                <c:pt idx="1174">
                  <c:v>5.2263670216241565E-3</c:v>
                </c:pt>
                <c:pt idx="1175">
                  <c:v>8.1237408201728645E-3</c:v>
                </c:pt>
                <c:pt idx="1176">
                  <c:v>5.6300498538766064E-3</c:v>
                </c:pt>
                <c:pt idx="1177">
                  <c:v>1.6389589298687834E-2</c:v>
                </c:pt>
                <c:pt idx="1178">
                  <c:v>1.7449805529277107E-3</c:v>
                </c:pt>
                <c:pt idx="1179">
                  <c:v>-1.0598556077904608E-2</c:v>
                </c:pt>
                <c:pt idx="1180">
                  <c:v>1.0181787327917302E-2</c:v>
                </c:pt>
                <c:pt idx="1181">
                  <c:v>5.1865695147301771E-3</c:v>
                </c:pt>
                <c:pt idx="1182">
                  <c:v>1.2387716732818133E-2</c:v>
                </c:pt>
                <c:pt idx="1183">
                  <c:v>3.8586137878382498E-3</c:v>
                </c:pt>
                <c:pt idx="1184">
                  <c:v>2.5899280575538697E-3</c:v>
                </c:pt>
                <c:pt idx="1185">
                  <c:v>4.3669017549614608E-3</c:v>
                </c:pt>
                <c:pt idx="1186">
                  <c:v>3.7559452121904702E-3</c:v>
                </c:pt>
                <c:pt idx="1187">
                  <c:v>6.8736908466027202E-3</c:v>
                </c:pt>
                <c:pt idx="1188">
                  <c:v>-6.6651855143307071E-4</c:v>
                </c:pt>
                <c:pt idx="1189">
                  <c:v>5.3154937548001158E-3</c:v>
                </c:pt>
                <c:pt idx="1190">
                  <c:v>1.4736334211214119E-2</c:v>
                </c:pt>
                <c:pt idx="1191">
                  <c:v>-1.9217815112732017E-3</c:v>
                </c:pt>
                <c:pt idx="1192">
                  <c:v>4.7640788455050043E-3</c:v>
                </c:pt>
                <c:pt idx="1193">
                  <c:v>1.5014718375250258E-3</c:v>
                </c:pt>
                <c:pt idx="1194">
                  <c:v>-4.1425837886888139E-4</c:v>
                </c:pt>
                <c:pt idx="1195">
                  <c:v>-1.7761288285444987E-4</c:v>
                </c:pt>
                <c:pt idx="1196">
                  <c:v>-8.2900736237490058E-4</c:v>
                </c:pt>
                <c:pt idx="1197">
                  <c:v>-6.3214871298467035E-4</c:v>
                </c:pt>
                <c:pt idx="1198">
                  <c:v>4.052264326236843E-3</c:v>
                </c:pt>
                <c:pt idx="1199">
                  <c:v>-8.1702563294876462E-3</c:v>
                </c:pt>
                <c:pt idx="1200">
                  <c:v>2.501042100875317E-3</c:v>
                </c:pt>
                <c:pt idx="1201">
                  <c:v>1.0296010296009239E-3</c:v>
                </c:pt>
                <c:pt idx="1202">
                  <c:v>2.3933382123146885E-3</c:v>
                </c:pt>
                <c:pt idx="1203">
                  <c:v>-3.7688938000709493E-3</c:v>
                </c:pt>
                <c:pt idx="1204">
                  <c:v>-7.1305484580186373E-4</c:v>
                </c:pt>
                <c:pt idx="1205">
                  <c:v>2.1803333927969959E-3</c:v>
                </c:pt>
                <c:pt idx="1206">
                  <c:v>8.3067977294737361E-4</c:v>
                </c:pt>
                <c:pt idx="1207">
                  <c:v>-6.9758709957906673E-3</c:v>
                </c:pt>
                <c:pt idx="1208">
                  <c:v>-3.1243781094527634E-3</c:v>
                </c:pt>
                <c:pt idx="1209">
                  <c:v>2.6550615854510351E-3</c:v>
                </c:pt>
                <c:pt idx="1210">
                  <c:v>-5.8535419902042696E-3</c:v>
                </c:pt>
                <c:pt idx="1211">
                  <c:v>2.7036770007209388E-3</c:v>
                </c:pt>
                <c:pt idx="1212">
                  <c:v>-6.8308466654682931E-3</c:v>
                </c:pt>
                <c:pt idx="1213">
                  <c:v>2.4333836098542339E-3</c:v>
                </c:pt>
                <c:pt idx="1214">
                  <c:v>1.9861172411026473E-3</c:v>
                </c:pt>
                <c:pt idx="1215">
                  <c:v>3.623986385023592E-3</c:v>
                </c:pt>
                <c:pt idx="1216">
                  <c:v>3.6109005306628195E-3</c:v>
                </c:pt>
                <c:pt idx="1217">
                  <c:v>1.0873238316735367E-2</c:v>
                </c:pt>
                <c:pt idx="1218">
                  <c:v>-3.1069335745468329E-3</c:v>
                </c:pt>
                <c:pt idx="1219">
                  <c:v>2.3275998106360163E-3</c:v>
                </c:pt>
                <c:pt idx="1220">
                  <c:v>2.2021490140512467E-2</c:v>
                </c:pt>
                <c:pt idx="1221">
                  <c:v>-1.7715132959776891E-3</c:v>
                </c:pt>
                <c:pt idx="1222">
                  <c:v>-3.9736887791514963E-3</c:v>
                </c:pt>
                <c:pt idx="1223">
                  <c:v>2.8856395855525463E-3</c:v>
                </c:pt>
                <c:pt idx="1224">
                  <c:v>-8.0526803645915024E-3</c:v>
                </c:pt>
                <c:pt idx="1225">
                  <c:v>-5.431502715751324E-3</c:v>
                </c:pt>
                <c:pt idx="1226">
                  <c:v>-1.5424365800187911E-2</c:v>
                </c:pt>
                <c:pt idx="1227">
                  <c:v>-1.1749502982107418E-2</c:v>
                </c:pt>
                <c:pt idx="1228">
                  <c:v>-5.81383652859635E-3</c:v>
                </c:pt>
                <c:pt idx="1229">
                  <c:v>4.3099959530554788E-3</c:v>
                </c:pt>
                <c:pt idx="1230">
                  <c:v>-2.0752322043801064E-3</c:v>
                </c:pt>
                <c:pt idx="1231">
                  <c:v>2.2410660205935962E-3</c:v>
                </c:pt>
                <c:pt idx="1232">
                  <c:v>4.3713865554682041E-3</c:v>
                </c:pt>
                <c:pt idx="1233">
                  <c:v>2.7277468009145878E-3</c:v>
                </c:pt>
                <c:pt idx="1234">
                  <c:v>-1.028123374804979E-2</c:v>
                </c:pt>
                <c:pt idx="1235">
                  <c:v>8.2255456750202072E-3</c:v>
                </c:pt>
                <c:pt idx="1236">
                  <c:v>5.2919598292140435E-3</c:v>
                </c:pt>
                <c:pt idx="1237">
                  <c:v>1.54932105042771E-2</c:v>
                </c:pt>
                <c:pt idx="1238">
                  <c:v>7.9524033930256088E-3</c:v>
                </c:pt>
                <c:pt idx="1239">
                  <c:v>-2.9220968967347272E-4</c:v>
                </c:pt>
                <c:pt idx="1240">
                  <c:v>-5.3002845005650778E-3</c:v>
                </c:pt>
                <c:pt idx="1241">
                  <c:v>-1.2890334208361054E-2</c:v>
                </c:pt>
                <c:pt idx="1242">
                  <c:v>3.1555132174327927E-3</c:v>
                </c:pt>
                <c:pt idx="1243">
                  <c:v>8.5069341405028531E-3</c:v>
                </c:pt>
                <c:pt idx="1244">
                  <c:v>7.1208584263491304E-3</c:v>
                </c:pt>
                <c:pt idx="1245">
                  <c:v>-3.2333463186599021E-3</c:v>
                </c:pt>
                <c:pt idx="1246">
                  <c:v>-1.3678821276429387E-3</c:v>
                </c:pt>
                <c:pt idx="1247">
                  <c:v>-3.2482780212900186E-3</c:v>
                </c:pt>
                <c:pt idx="1248">
                  <c:v>-2.7484392791232715E-4</c:v>
                </c:pt>
                <c:pt idx="1249">
                  <c:v>6.9122614091587931E-3</c:v>
                </c:pt>
                <c:pt idx="1250">
                  <c:v>1.0921288712069099E-3</c:v>
                </c:pt>
                <c:pt idx="1251">
                  <c:v>1.3753603989713925E-2</c:v>
                </c:pt>
                <c:pt idx="1252">
                  <c:v>2.0811714516315138E-2</c:v>
                </c:pt>
                <c:pt idx="1253">
                  <c:v>2.1648688842452746E-3</c:v>
                </c:pt>
                <c:pt idx="1254">
                  <c:v>8.2462994965812886E-3</c:v>
                </c:pt>
                <c:pt idx="1255">
                  <c:v>-3.2044713553796011E-3</c:v>
                </c:pt>
                <c:pt idx="1256">
                  <c:v>9.1583649514981325E-4</c:v>
                </c:pt>
                <c:pt idx="1257">
                  <c:v>-3.9400956080072325E-3</c:v>
                </c:pt>
                <c:pt idx="1258">
                  <c:v>1.7847434431300435E-2</c:v>
                </c:pt>
                <c:pt idx="1259">
                  <c:v>1.5269003370600442E-2</c:v>
                </c:pt>
                <c:pt idx="1260">
                  <c:v>5.9685787888683617E-3</c:v>
                </c:pt>
                <c:pt idx="1261">
                  <c:v>-1.8033939874850802E-4</c:v>
                </c:pt>
                <c:pt idx="1262">
                  <c:v>5.8260132392995434E-3</c:v>
                </c:pt>
                <c:pt idx="1263">
                  <c:v>-3.1740908112760646E-3</c:v>
                </c:pt>
                <c:pt idx="1264">
                  <c:v>-9.8943997697298336E-4</c:v>
                </c:pt>
                <c:pt idx="1265">
                  <c:v>2.0240582006770591E-2</c:v>
                </c:pt>
                <c:pt idx="1266">
                  <c:v>9.6371081615362897E-3</c:v>
                </c:pt>
                <c:pt idx="1267">
                  <c:v>-1.2342225796300732E-2</c:v>
                </c:pt>
                <c:pt idx="1268">
                  <c:v>8.5315774568108793E-3</c:v>
                </c:pt>
                <c:pt idx="1269">
                  <c:v>-7.9679876443539133E-3</c:v>
                </c:pt>
                <c:pt idx="1270">
                  <c:v>-1.0261128016418875E-3</c:v>
                </c:pt>
                <c:pt idx="1271">
                  <c:v>2.1003789891262059E-2</c:v>
                </c:pt>
                <c:pt idx="1272">
                  <c:v>-1.5263997779781935E-3</c:v>
                </c:pt>
                <c:pt idx="1273">
                  <c:v>-2.4841915085817012E-3</c:v>
                </c:pt>
                <c:pt idx="1274">
                  <c:v>-7.74977795580023E-3</c:v>
                </c:pt>
                <c:pt idx="1275">
                  <c:v>6.1078348778433877E-3</c:v>
                </c:pt>
                <c:pt idx="1276">
                  <c:v>-1.5473449166143349E-2</c:v>
                </c:pt>
                <c:pt idx="1277">
                  <c:v>-2.0199514502897031E-2</c:v>
                </c:pt>
                <c:pt idx="1278">
                  <c:v>8.6803985749672741E-4</c:v>
                </c:pt>
                <c:pt idx="1279">
                  <c:v>1.1003704038305084E-2</c:v>
                </c:pt>
                <c:pt idx="1280">
                  <c:v>-4.130178360796366E-2</c:v>
                </c:pt>
                <c:pt idx="1281">
                  <c:v>-4.3547154335141447E-2</c:v>
                </c:pt>
                <c:pt idx="1282">
                  <c:v>6.7242286627553494E-3</c:v>
                </c:pt>
                <c:pt idx="1283">
                  <c:v>-1.6688608379152758E-2</c:v>
                </c:pt>
                <c:pt idx="1284">
                  <c:v>-2.9769639692852956E-2</c:v>
                </c:pt>
                <c:pt idx="1285">
                  <c:v>-3.5309874589065648E-3</c:v>
                </c:pt>
                <c:pt idx="1286">
                  <c:v>1.651596611274031E-2</c:v>
                </c:pt>
                <c:pt idx="1287">
                  <c:v>-4.467594911349182E-3</c:v>
                </c:pt>
                <c:pt idx="1288">
                  <c:v>1.4026402640263891E-2</c:v>
                </c:pt>
                <c:pt idx="1289">
                  <c:v>-4.2271130603901419E-3</c:v>
                </c:pt>
                <c:pt idx="1290">
                  <c:v>-2.4713010204081565E-3</c:v>
                </c:pt>
                <c:pt idx="1291">
                  <c:v>-5.6541197154958978E-3</c:v>
                </c:pt>
                <c:pt idx="1292">
                  <c:v>-1.6576583817235591E-2</c:v>
                </c:pt>
                <c:pt idx="1293">
                  <c:v>1.0808270676691878E-2</c:v>
                </c:pt>
                <c:pt idx="1294">
                  <c:v>2.1951367412528011E-2</c:v>
                </c:pt>
                <c:pt idx="1295">
                  <c:v>6.5665855732908174E-3</c:v>
                </c:pt>
                <c:pt idx="1296">
                  <c:v>-1.3283291741172376E-2</c:v>
                </c:pt>
                <c:pt idx="1297">
                  <c:v>-2.2861694712735137E-2</c:v>
                </c:pt>
                <c:pt idx="1298">
                  <c:v>-1.6304237063606841E-3</c:v>
                </c:pt>
                <c:pt idx="1299">
                  <c:v>4.062302243452276E-3</c:v>
                </c:pt>
                <c:pt idx="1300">
                  <c:v>1.067376895864669E-2</c:v>
                </c:pt>
                <c:pt idx="1301">
                  <c:v>4.0232544104923385E-4</c:v>
                </c:pt>
                <c:pt idx="1302">
                  <c:v>-8.3046791739558312E-3</c:v>
                </c:pt>
                <c:pt idx="1303">
                  <c:v>-1.1760412019952149E-3</c:v>
                </c:pt>
                <c:pt idx="1304">
                  <c:v>1.9447827852212773E-2</c:v>
                </c:pt>
                <c:pt idx="1305">
                  <c:v>-5.7748217770525745E-4</c:v>
                </c:pt>
                <c:pt idx="1306">
                  <c:v>-7.2127358584550549E-3</c:v>
                </c:pt>
                <c:pt idx="1307">
                  <c:v>-6.4824292050493781E-3</c:v>
                </c:pt>
                <c:pt idx="1308">
                  <c:v>-4.2218810601164503E-3</c:v>
                </c:pt>
                <c:pt idx="1309">
                  <c:v>1.0102444466984606E-2</c:v>
                </c:pt>
                <c:pt idx="1310">
                  <c:v>-1.6930090574980405E-2</c:v>
                </c:pt>
                <c:pt idx="1311">
                  <c:v>8.3963227783452332E-3</c:v>
                </c:pt>
                <c:pt idx="1312">
                  <c:v>2.6275804785154122E-2</c:v>
                </c:pt>
                <c:pt idx="1313">
                  <c:v>-2.0352165501993813E-2</c:v>
                </c:pt>
                <c:pt idx="1314">
                  <c:v>-5.9644951336973451E-3</c:v>
                </c:pt>
                <c:pt idx="1315">
                  <c:v>1.7757596643084517E-2</c:v>
                </c:pt>
                <c:pt idx="1316">
                  <c:v>-8.7637182066245822E-3</c:v>
                </c:pt>
                <c:pt idx="1317">
                  <c:v>-1.987260634557042E-2</c:v>
                </c:pt>
                <c:pt idx="1318">
                  <c:v>2.1546598876542866E-2</c:v>
                </c:pt>
                <c:pt idx="1319">
                  <c:v>-1.9948222922394621E-2</c:v>
                </c:pt>
                <c:pt idx="1320">
                  <c:v>2.1378109962117309E-2</c:v>
                </c:pt>
                <c:pt idx="1321">
                  <c:v>-1.3833477014374429E-3</c:v>
                </c:pt>
                <c:pt idx="1322">
                  <c:v>1.8148966071070083E-2</c:v>
                </c:pt>
                <c:pt idx="1323">
                  <c:v>-1.8417005166226241E-2</c:v>
                </c:pt>
                <c:pt idx="1324">
                  <c:v>4.6805946163117618E-3</c:v>
                </c:pt>
                <c:pt idx="1325">
                  <c:v>3.3191370243736751E-2</c:v>
                </c:pt>
                <c:pt idx="1326">
                  <c:v>1.0411626961856379E-2</c:v>
                </c:pt>
                <c:pt idx="1327">
                  <c:v>-5.745915611643504E-5</c:v>
                </c:pt>
                <c:pt idx="1328">
                  <c:v>1.086040453570325E-2</c:v>
                </c:pt>
                <c:pt idx="1329">
                  <c:v>1.0137375651350089E-2</c:v>
                </c:pt>
                <c:pt idx="1330">
                  <c:v>3.9954980303882337E-3</c:v>
                </c:pt>
                <c:pt idx="1331">
                  <c:v>1.545130130971728E-2</c:v>
                </c:pt>
                <c:pt idx="1332">
                  <c:v>1.3983440662372892E-3</c:v>
                </c:pt>
                <c:pt idx="1333">
                  <c:v>-5.1078528644397103E-3</c:v>
                </c:pt>
                <c:pt idx="1334">
                  <c:v>6.094407919036593E-3</c:v>
                </c:pt>
                <c:pt idx="1335">
                  <c:v>-1.0738279672528384E-2</c:v>
                </c:pt>
                <c:pt idx="1336">
                  <c:v>8.1457703226766043E-3</c:v>
                </c:pt>
                <c:pt idx="1337">
                  <c:v>1.5037178826474262E-2</c:v>
                </c:pt>
                <c:pt idx="1338">
                  <c:v>-1.2167038386915463E-2</c:v>
                </c:pt>
                <c:pt idx="1339">
                  <c:v>-4.0383273982158574E-4</c:v>
                </c:pt>
                <c:pt idx="1340">
                  <c:v>-5.545761715880726E-3</c:v>
                </c:pt>
                <c:pt idx="1341">
                  <c:v>3.9516933190530956E-3</c:v>
                </c:pt>
                <c:pt idx="1342">
                  <c:v>-2.3359329017068609E-3</c:v>
                </c:pt>
                <c:pt idx="1343">
                  <c:v>4.4800058995964065E-3</c:v>
                </c:pt>
                <c:pt idx="1344">
                  <c:v>1.8354012187065116E-3</c:v>
                </c:pt>
                <c:pt idx="1345">
                  <c:v>7.8044848307197157E-3</c:v>
                </c:pt>
                <c:pt idx="1346">
                  <c:v>2.0341756044355508E-2</c:v>
                </c:pt>
                <c:pt idx="1347">
                  <c:v>8.1597748044683893E-3</c:v>
                </c:pt>
                <c:pt idx="1348">
                  <c:v>-1.04264230300255E-3</c:v>
                </c:pt>
                <c:pt idx="1349">
                  <c:v>6.3154542881405096E-3</c:v>
                </c:pt>
                <c:pt idx="1350">
                  <c:v>1.2305528698242085E-4</c:v>
                </c:pt>
                <c:pt idx="1351">
                  <c:v>3.6912043872601163E-3</c:v>
                </c:pt>
                <c:pt idx="1352">
                  <c:v>1.3116878568176338E-2</c:v>
                </c:pt>
                <c:pt idx="1353">
                  <c:v>-8.0551762285872019E-3</c:v>
                </c:pt>
                <c:pt idx="1354">
                  <c:v>9.671516946937242E-3</c:v>
                </c:pt>
                <c:pt idx="1355">
                  <c:v>-1.2789092164307903E-2</c:v>
                </c:pt>
                <c:pt idx="1356">
                  <c:v>-1.7482823126302449E-5</c:v>
                </c:pt>
                <c:pt idx="1357">
                  <c:v>-1.6678904856813115E-2</c:v>
                </c:pt>
                <c:pt idx="1358">
                  <c:v>-2.6082782163430851E-2</c:v>
                </c:pt>
                <c:pt idx="1359">
                  <c:v>-3.2130273655001096E-3</c:v>
                </c:pt>
                <c:pt idx="1360">
                  <c:v>3.1134960898152153E-2</c:v>
                </c:pt>
                <c:pt idx="1361">
                  <c:v>-8.2769400188272835E-3</c:v>
                </c:pt>
                <c:pt idx="1362">
                  <c:v>5.4087937673501507E-3</c:v>
                </c:pt>
                <c:pt idx="1363">
                  <c:v>-9.1917986354810299E-3</c:v>
                </c:pt>
                <c:pt idx="1364">
                  <c:v>-3.43395480124431E-3</c:v>
                </c:pt>
                <c:pt idx="1365">
                  <c:v>5.6467616813999921E-3</c:v>
                </c:pt>
                <c:pt idx="1366">
                  <c:v>1.5840553970902338E-2</c:v>
                </c:pt>
                <c:pt idx="1367">
                  <c:v>-2.189806802528893E-3</c:v>
                </c:pt>
                <c:pt idx="1368">
                  <c:v>3.592793175462683E-3</c:v>
                </c:pt>
                <c:pt idx="1369">
                  <c:v>-7.5125650295387869E-3</c:v>
                </c:pt>
                <c:pt idx="1370">
                  <c:v>-4.069013308694136E-3</c:v>
                </c:pt>
                <c:pt idx="1371">
                  <c:v>-2.1409455842997804E-3</c:v>
                </c:pt>
                <c:pt idx="1372">
                  <c:v>-2.1079921330234175E-2</c:v>
                </c:pt>
                <c:pt idx="1373">
                  <c:v>1.1232671549378015E-2</c:v>
                </c:pt>
                <c:pt idx="1374">
                  <c:v>-2.691182314055629E-3</c:v>
                </c:pt>
                <c:pt idx="1375">
                  <c:v>4.2559356719851227E-3</c:v>
                </c:pt>
                <c:pt idx="1376">
                  <c:v>-1.9259900454447032E-2</c:v>
                </c:pt>
                <c:pt idx="1377">
                  <c:v>2.2028537805236947E-2</c:v>
                </c:pt>
                <c:pt idx="1378">
                  <c:v>-2.1985534885394564E-2</c:v>
                </c:pt>
                <c:pt idx="1379">
                  <c:v>1.3980868285504044E-2</c:v>
                </c:pt>
                <c:pt idx="1380">
                  <c:v>1.3388969521044958E-2</c:v>
                </c:pt>
                <c:pt idx="1381">
                  <c:v>-1.1636650076982669E-3</c:v>
                </c:pt>
                <c:pt idx="1382">
                  <c:v>6.4703457422974342E-3</c:v>
                </c:pt>
                <c:pt idx="1383">
                  <c:v>-1.5457491897282405E-2</c:v>
                </c:pt>
                <c:pt idx="1384">
                  <c:v>7.1989292045002706E-3</c:v>
                </c:pt>
                <c:pt idx="1385">
                  <c:v>-1.5623877595000168E-3</c:v>
                </c:pt>
                <c:pt idx="1386">
                  <c:v>6.6550353436334309E-3</c:v>
                </c:pt>
                <c:pt idx="1387">
                  <c:v>1.4758697089356287E-2</c:v>
                </c:pt>
                <c:pt idx="1388">
                  <c:v>7.3952775870267384E-3</c:v>
                </c:pt>
                <c:pt idx="1389">
                  <c:v>-2.1481131910579654E-2</c:v>
                </c:pt>
                <c:pt idx="1390">
                  <c:v>2.0005715918833822E-3</c:v>
                </c:pt>
                <c:pt idx="1391">
                  <c:v>5.5618938961778941E-3</c:v>
                </c:pt>
                <c:pt idx="1392">
                  <c:v>-1.180683590980014E-2</c:v>
                </c:pt>
                <c:pt idx="1393">
                  <c:v>-3.8032363388468271E-3</c:v>
                </c:pt>
                <c:pt idx="1394">
                  <c:v>3.0614082477953275E-4</c:v>
                </c:pt>
                <c:pt idx="1395">
                  <c:v>-1.8002772426961577E-4</c:v>
                </c:pt>
                <c:pt idx="1396">
                  <c:v>-3.5291787457011337E-3</c:v>
                </c:pt>
                <c:pt idx="1397">
                  <c:v>-3.9392132415387859E-3</c:v>
                </c:pt>
                <c:pt idx="1398">
                  <c:v>1.3152404622389868E-2</c:v>
                </c:pt>
                <c:pt idx="1399">
                  <c:v>9.0244950580145034E-3</c:v>
                </c:pt>
                <c:pt idx="1400">
                  <c:v>9.9375354911981351E-3</c:v>
                </c:pt>
                <c:pt idx="1401">
                  <c:v>-5.095586168119115E-3</c:v>
                </c:pt>
                <c:pt idx="1402">
                  <c:v>8.4066263996327439E-3</c:v>
                </c:pt>
                <c:pt idx="1403">
                  <c:v>-3.187502189218594E-3</c:v>
                </c:pt>
                <c:pt idx="1404">
                  <c:v>-1.3317871951647908E-2</c:v>
                </c:pt>
                <c:pt idx="1405">
                  <c:v>-5.1996153709178428E-3</c:v>
                </c:pt>
                <c:pt idx="1406">
                  <c:v>-4.6539934844092024E-3</c:v>
                </c:pt>
                <c:pt idx="1407">
                  <c:v>3.3629464446283119E-3</c:v>
                </c:pt>
                <c:pt idx="1408">
                  <c:v>7.1693581632104042E-3</c:v>
                </c:pt>
                <c:pt idx="1409">
                  <c:v>-7.6166070507002193E-3</c:v>
                </c:pt>
                <c:pt idx="1410">
                  <c:v>-8.8765354613107306E-3</c:v>
                </c:pt>
                <c:pt idx="1411">
                  <c:v>2.6777637054458125E-3</c:v>
                </c:pt>
                <c:pt idx="1412">
                  <c:v>-1.2162113392760299E-2</c:v>
                </c:pt>
                <c:pt idx="1413">
                  <c:v>2.6121584100540218E-3</c:v>
                </c:pt>
                <c:pt idx="1414">
                  <c:v>-3.5126714886949517E-2</c:v>
                </c:pt>
                <c:pt idx="1415">
                  <c:v>6.1557053569742948E-3</c:v>
                </c:pt>
                <c:pt idx="1416">
                  <c:v>2.664915079290564E-3</c:v>
                </c:pt>
                <c:pt idx="1417">
                  <c:v>6.6071461994869907E-3</c:v>
                </c:pt>
                <c:pt idx="1418">
                  <c:v>4.946076608404848E-3</c:v>
                </c:pt>
                <c:pt idx="1419">
                  <c:v>1.1971283721274206E-2</c:v>
                </c:pt>
                <c:pt idx="1420">
                  <c:v>-5.2291883787686233E-3</c:v>
                </c:pt>
                <c:pt idx="1421">
                  <c:v>7.9585347473669632E-3</c:v>
                </c:pt>
                <c:pt idx="1422">
                  <c:v>7.3668854850474919E-3</c:v>
                </c:pt>
                <c:pt idx="1423">
                  <c:v>-4.5253783216276933E-3</c:v>
                </c:pt>
                <c:pt idx="1424">
                  <c:v>6.2734116449065791E-3</c:v>
                </c:pt>
                <c:pt idx="1425">
                  <c:v>-3.1803971882397031E-3</c:v>
                </c:pt>
                <c:pt idx="1426">
                  <c:v>-7.3418777078838593E-3</c:v>
                </c:pt>
                <c:pt idx="1427">
                  <c:v>-2.8488987910443297E-3</c:v>
                </c:pt>
                <c:pt idx="1428">
                  <c:v>-8.0583128823108474E-4</c:v>
                </c:pt>
                <c:pt idx="1429">
                  <c:v>-1.9282231753363521E-2</c:v>
                </c:pt>
                <c:pt idx="1430">
                  <c:v>-2.4296340597318444E-4</c:v>
                </c:pt>
                <c:pt idx="1431">
                  <c:v>-1.8694034733501841E-4</c:v>
                </c:pt>
                <c:pt idx="1432">
                  <c:v>9.7788082194341097E-3</c:v>
                </c:pt>
                <c:pt idx="1433">
                  <c:v>5.1105432729698919E-3</c:v>
                </c:pt>
                <c:pt idx="1434">
                  <c:v>1.842231310567044E-5</c:v>
                </c:pt>
                <c:pt idx="1435">
                  <c:v>5.6002800140007025E-3</c:v>
                </c:pt>
                <c:pt idx="1436">
                  <c:v>1.6487442064960778E-3</c:v>
                </c:pt>
                <c:pt idx="1437">
                  <c:v>6.9681950363043033E-3</c:v>
                </c:pt>
                <c:pt idx="1438">
                  <c:v>3.8141596134984024E-3</c:v>
                </c:pt>
                <c:pt idx="1439">
                  <c:v>-5.7899688789164738E-4</c:v>
                </c:pt>
                <c:pt idx="1440">
                  <c:v>7.2054457238033276E-3</c:v>
                </c:pt>
                <c:pt idx="1441">
                  <c:v>1.4685264406657739E-2</c:v>
                </c:pt>
                <c:pt idx="1442">
                  <c:v>5.7217764078580924E-3</c:v>
                </c:pt>
                <c:pt idx="1443">
                  <c:v>-9.9165110790150335E-3</c:v>
                </c:pt>
                <c:pt idx="1444">
                  <c:v>4.6254291864578079E-4</c:v>
                </c:pt>
                <c:pt idx="1445">
                  <c:v>-2.5961555559507188E-3</c:v>
                </c:pt>
                <c:pt idx="1446">
                  <c:v>1.4654757447718936E-2</c:v>
                </c:pt>
                <c:pt idx="1447">
                  <c:v>1.2826594978301298E-3</c:v>
                </c:pt>
                <c:pt idx="1448">
                  <c:v>8.2300916014459435E-3</c:v>
                </c:pt>
                <c:pt idx="1449">
                  <c:v>-5.1170481246192168E-3</c:v>
                </c:pt>
                <c:pt idx="1450">
                  <c:v>-4.373611378387654E-4</c:v>
                </c:pt>
                <c:pt idx="1451">
                  <c:v>-4.7255670680479422E-4</c:v>
                </c:pt>
                <c:pt idx="1452">
                  <c:v>9.8583410670822769E-3</c:v>
                </c:pt>
                <c:pt idx="1453">
                  <c:v>-3.5857955333610914E-2</c:v>
                </c:pt>
                <c:pt idx="1454">
                  <c:v>-3.0879073447953265E-2</c:v>
                </c:pt>
                <c:pt idx="1455">
                  <c:v>3.0434056451462688E-3</c:v>
                </c:pt>
                <c:pt idx="1456">
                  <c:v>-8.1959630719135035E-3</c:v>
                </c:pt>
                <c:pt idx="1457">
                  <c:v>8.7486942247425592E-3</c:v>
                </c:pt>
                <c:pt idx="1458">
                  <c:v>-6.9530484309410223E-3</c:v>
                </c:pt>
                <c:pt idx="1459">
                  <c:v>-4.8416230610230926E-3</c:v>
                </c:pt>
                <c:pt idx="1460">
                  <c:v>-8.2146666417169945E-3</c:v>
                </c:pt>
                <c:pt idx="1461">
                  <c:v>-1.099958492132358E-2</c:v>
                </c:pt>
                <c:pt idx="1462">
                  <c:v>-2.6746027203876532E-2</c:v>
                </c:pt>
                <c:pt idx="1463">
                  <c:v>-3.7908932316678801E-2</c:v>
                </c:pt>
                <c:pt idx="1464">
                  <c:v>1.1490740174806113E-2</c:v>
                </c:pt>
                <c:pt idx="1465">
                  <c:v>-7.8151751364635702E-3</c:v>
                </c:pt>
                <c:pt idx="1466">
                  <c:v>-1.8839196898028709E-2</c:v>
                </c:pt>
                <c:pt idx="1467">
                  <c:v>2.2966625975047172E-2</c:v>
                </c:pt>
                <c:pt idx="1468">
                  <c:v>5.9869339212395012E-3</c:v>
                </c:pt>
                <c:pt idx="1469">
                  <c:v>8.3438888553792889E-3</c:v>
                </c:pt>
                <c:pt idx="1470">
                  <c:v>-1.0567873664060201E-3</c:v>
                </c:pt>
                <c:pt idx="1471">
                  <c:v>1.610810595021861E-2</c:v>
                </c:pt>
                <c:pt idx="1472">
                  <c:v>3.3591325187600773E-3</c:v>
                </c:pt>
                <c:pt idx="1473">
                  <c:v>1.6112927540771871E-2</c:v>
                </c:pt>
                <c:pt idx="1474">
                  <c:v>-2.204238921001922E-2</c:v>
                </c:pt>
                <c:pt idx="1475">
                  <c:v>-3.7039955867286256E-3</c:v>
                </c:pt>
                <c:pt idx="1476">
                  <c:v>-2.1396930865369423E-2</c:v>
                </c:pt>
                <c:pt idx="1477">
                  <c:v>-2.3905751121529373E-2</c:v>
                </c:pt>
                <c:pt idx="1478">
                  <c:v>-1.0558350413018003E-3</c:v>
                </c:pt>
                <c:pt idx="1479">
                  <c:v>1.4776589571416698E-2</c:v>
                </c:pt>
                <c:pt idx="1480">
                  <c:v>1.0987440008169091E-2</c:v>
                </c:pt>
                <c:pt idx="1481">
                  <c:v>-9.6963820374518228E-4</c:v>
                </c:pt>
                <c:pt idx="1482">
                  <c:v>-3.2918815084420294E-2</c:v>
                </c:pt>
                <c:pt idx="1483">
                  <c:v>1.5786062266084144E-2</c:v>
                </c:pt>
                <c:pt idx="1484">
                  <c:v>-3.2645835906302767E-2</c:v>
                </c:pt>
                <c:pt idx="1485">
                  <c:v>1.7171674185036956E-2</c:v>
                </c:pt>
                <c:pt idx="1486">
                  <c:v>-3.3052318892119459E-3</c:v>
                </c:pt>
                <c:pt idx="1487">
                  <c:v>1.7441494385559864E-2</c:v>
                </c:pt>
                <c:pt idx="1488">
                  <c:v>5.8585691888770608E-3</c:v>
                </c:pt>
                <c:pt idx="1489">
                  <c:v>-2.4200164068909347E-3</c:v>
                </c:pt>
                <c:pt idx="1490">
                  <c:v>2.2819785370667311E-2</c:v>
                </c:pt>
                <c:pt idx="1491">
                  <c:v>-2.9325454253095296E-2</c:v>
                </c:pt>
                <c:pt idx="1492">
                  <c:v>-1.7683722278591163E-2</c:v>
                </c:pt>
                <c:pt idx="1493">
                  <c:v>-6.429309218153878E-3</c:v>
                </c:pt>
                <c:pt idx="1494">
                  <c:v>-1.6166673738702286E-2</c:v>
                </c:pt>
                <c:pt idx="1495">
                  <c:v>3.0190632278093155E-4</c:v>
                </c:pt>
                <c:pt idx="1496">
                  <c:v>3.2552925451645454E-3</c:v>
                </c:pt>
                <c:pt idx="1497">
                  <c:v>3.6100307282378452E-3</c:v>
                </c:pt>
                <c:pt idx="1498">
                  <c:v>-2.3809014024194441E-2</c:v>
                </c:pt>
                <c:pt idx="1499">
                  <c:v>-1.8577413199394655E-2</c:v>
                </c:pt>
                <c:pt idx="1500">
                  <c:v>-2.3465784651142019E-2</c:v>
                </c:pt>
                <c:pt idx="1501">
                  <c:v>-1.249542292200656E-2</c:v>
                </c:pt>
                <c:pt idx="1502">
                  <c:v>-2.7925840092699938E-2</c:v>
                </c:pt>
                <c:pt idx="1503">
                  <c:v>-1.0466086541900066E-2</c:v>
                </c:pt>
                <c:pt idx="1504">
                  <c:v>-4.0162868019081643E-2</c:v>
                </c:pt>
                <c:pt idx="1505">
                  <c:v>6.2426265719521146E-2</c:v>
                </c:pt>
                <c:pt idx="1506">
                  <c:v>6.4026839294997195E-3</c:v>
                </c:pt>
                <c:pt idx="1507">
                  <c:v>-8.9442918515388881E-3</c:v>
                </c:pt>
                <c:pt idx="1508">
                  <c:v>4.5243509569830032E-3</c:v>
                </c:pt>
                <c:pt idx="1509">
                  <c:v>2.0704129035300944E-2</c:v>
                </c:pt>
                <c:pt idx="1510">
                  <c:v>-1.1043086519579637E-2</c:v>
                </c:pt>
                <c:pt idx="1511">
                  <c:v>3.5835260588221729E-2</c:v>
                </c:pt>
                <c:pt idx="1512">
                  <c:v>1.292257729866253E-2</c:v>
                </c:pt>
                <c:pt idx="1513">
                  <c:v>8.3047602083983207E-3</c:v>
                </c:pt>
                <c:pt idx="1514">
                  <c:v>1.5015346567447629E-2</c:v>
                </c:pt>
                <c:pt idx="1515">
                  <c:v>3.2632105641003939E-3</c:v>
                </c:pt>
                <c:pt idx="1516">
                  <c:v>-6.2666695578638132E-3</c:v>
                </c:pt>
                <c:pt idx="1517">
                  <c:v>-1.8547612813126779E-3</c:v>
                </c:pt>
                <c:pt idx="1518">
                  <c:v>2.9949937695386009E-3</c:v>
                </c:pt>
                <c:pt idx="1519">
                  <c:v>-1.5257192676547682E-3</c:v>
                </c:pt>
                <c:pt idx="1520">
                  <c:v>9.7795241213707307E-3</c:v>
                </c:pt>
                <c:pt idx="1521">
                  <c:v>1.9348004669462515E-2</c:v>
                </c:pt>
                <c:pt idx="1522">
                  <c:v>-2.2013445592009018E-2</c:v>
                </c:pt>
                <c:pt idx="1523">
                  <c:v>-9.9967472622789488E-3</c:v>
                </c:pt>
                <c:pt idx="1524">
                  <c:v>5.9578569238181167E-3</c:v>
                </c:pt>
                <c:pt idx="1525">
                  <c:v>1.182336802682582E-2</c:v>
                </c:pt>
                <c:pt idx="1526">
                  <c:v>-1.0307947233639703E-2</c:v>
                </c:pt>
                <c:pt idx="1527">
                  <c:v>3.1746031746031633E-3</c:v>
                </c:pt>
                <c:pt idx="1528">
                  <c:v>1.3286804230969285E-2</c:v>
                </c:pt>
                <c:pt idx="1529">
                  <c:v>7.1017561872981361E-3</c:v>
                </c:pt>
                <c:pt idx="1530">
                  <c:v>1.8330111934750759E-2</c:v>
                </c:pt>
                <c:pt idx="1531">
                  <c:v>1.7103287168362957E-3</c:v>
                </c:pt>
                <c:pt idx="1532">
                  <c:v>1.6449423229085713E-3</c:v>
                </c:pt>
                <c:pt idx="1533">
                  <c:v>-7.6499324394553314E-3</c:v>
                </c:pt>
                <c:pt idx="1534">
                  <c:v>-2.1283281312189706E-2</c:v>
                </c:pt>
                <c:pt idx="1535">
                  <c:v>-7.2130305430107011E-3</c:v>
                </c:pt>
                <c:pt idx="1536">
                  <c:v>4.5921007243878709E-3</c:v>
                </c:pt>
                <c:pt idx="1537">
                  <c:v>1.1846256196750726E-2</c:v>
                </c:pt>
                <c:pt idx="1538">
                  <c:v>1.2895289401684051E-2</c:v>
                </c:pt>
                <c:pt idx="1539">
                  <c:v>1.5285717277049304E-3</c:v>
                </c:pt>
                <c:pt idx="1540">
                  <c:v>1.586870165168297E-2</c:v>
                </c:pt>
                <c:pt idx="1541">
                  <c:v>2.9018913745910702E-3</c:v>
                </c:pt>
                <c:pt idx="1542">
                  <c:v>4.2684178124359207E-3</c:v>
                </c:pt>
                <c:pt idx="1543">
                  <c:v>-1.5468552045445283E-2</c:v>
                </c:pt>
                <c:pt idx="1544">
                  <c:v>3.3208111081131086E-3</c:v>
                </c:pt>
                <c:pt idx="1545">
                  <c:v>1.4894189197574015E-3</c:v>
                </c:pt>
                <c:pt idx="1546">
                  <c:v>-2.7678516101046213E-3</c:v>
                </c:pt>
                <c:pt idx="1547">
                  <c:v>3.8526067234201378E-3</c:v>
                </c:pt>
                <c:pt idx="1548">
                  <c:v>-9.7183534509439617E-3</c:v>
                </c:pt>
                <c:pt idx="1549">
                  <c:v>1.814810184606408E-2</c:v>
                </c:pt>
                <c:pt idx="1550">
                  <c:v>2.0259899723729102E-3</c:v>
                </c:pt>
                <c:pt idx="1551">
                  <c:v>-3.1247447103994741E-3</c:v>
                </c:pt>
                <c:pt idx="1552">
                  <c:v>-1.2763516420479015E-2</c:v>
                </c:pt>
                <c:pt idx="1553">
                  <c:v>-5.7068149746825059E-3</c:v>
                </c:pt>
                <c:pt idx="1554">
                  <c:v>-1.9535407926867476E-2</c:v>
                </c:pt>
                <c:pt idx="1555">
                  <c:v>1.5369223236903151E-2</c:v>
                </c:pt>
                <c:pt idx="1556">
                  <c:v>5.7862848277741019E-3</c:v>
                </c:pt>
                <c:pt idx="1557">
                  <c:v>1.0859822824387688E-2</c:v>
                </c:pt>
                <c:pt idx="1558">
                  <c:v>5.7736720554268928E-4</c:v>
                </c:pt>
                <c:pt idx="1559">
                  <c:v>-8.2433435001239008E-4</c:v>
                </c:pt>
                <c:pt idx="1560">
                  <c:v>1.3880867915188499E-2</c:v>
                </c:pt>
                <c:pt idx="1561">
                  <c:v>-2.8887035417133333E-3</c:v>
                </c:pt>
                <c:pt idx="1562">
                  <c:v>8.8952361521983381E-3</c:v>
                </c:pt>
                <c:pt idx="1563">
                  <c:v>6.8957149501527315E-3</c:v>
                </c:pt>
                <c:pt idx="1564">
                  <c:v>-2.6229113110539881E-2</c:v>
                </c:pt>
                <c:pt idx="1565">
                  <c:v>-6.1873530503686602E-5</c:v>
                </c:pt>
                <c:pt idx="1566">
                  <c:v>1.4458676237031565E-2</c:v>
                </c:pt>
                <c:pt idx="1567">
                  <c:v>-7.014476252439783E-3</c:v>
                </c:pt>
                <c:pt idx="1568">
                  <c:v>3.7265300272322222E-3</c:v>
                </c:pt>
                <c:pt idx="1569">
                  <c:v>-1.5503559698903935E-3</c:v>
                </c:pt>
                <c:pt idx="1570">
                  <c:v>1.366840330983754E-2</c:v>
                </c:pt>
                <c:pt idx="1571">
                  <c:v>-7.0141492320715537E-3</c:v>
                </c:pt>
                <c:pt idx="1572">
                  <c:v>-9.6009418260057933E-3</c:v>
                </c:pt>
                <c:pt idx="1573">
                  <c:v>8.5668026151293208E-3</c:v>
                </c:pt>
                <c:pt idx="1574">
                  <c:v>1.694743045254099E-2</c:v>
                </c:pt>
                <c:pt idx="1575">
                  <c:v>4.8955939654311553E-3</c:v>
                </c:pt>
                <c:pt idx="1576">
                  <c:v>-1.2885265460329975E-2</c:v>
                </c:pt>
                <c:pt idx="1577">
                  <c:v>4.2101446355908845E-3</c:v>
                </c:pt>
                <c:pt idx="1578">
                  <c:v>3.4101622836057999E-4</c:v>
                </c:pt>
                <c:pt idx="1579">
                  <c:v>1.8448704580091846E-3</c:v>
                </c:pt>
                <c:pt idx="1580">
                  <c:v>-5.6845476381105486E-3</c:v>
                </c:pt>
                <c:pt idx="1581">
                  <c:v>6.4014816007729181E-3</c:v>
                </c:pt>
                <c:pt idx="1582">
                  <c:v>-8.6010321238549903E-4</c:v>
                </c:pt>
                <c:pt idx="1583">
                  <c:v>-5.2651598566595403E-3</c:v>
                </c:pt>
                <c:pt idx="1584">
                  <c:v>2.0528095314764183E-2</c:v>
                </c:pt>
                <c:pt idx="1585">
                  <c:v>3.5497357418945441E-4</c:v>
                </c:pt>
                <c:pt idx="1586">
                  <c:v>-1.8471789614793233E-2</c:v>
                </c:pt>
                <c:pt idx="1587">
                  <c:v>-2.7917813171584038E-3</c:v>
                </c:pt>
                <c:pt idx="1588">
                  <c:v>-1.2145015105740176E-2</c:v>
                </c:pt>
                <c:pt idx="1589">
                  <c:v>-2.5077986421188081E-3</c:v>
                </c:pt>
                <c:pt idx="1590">
                  <c:v>2.8615812280263775E-4</c:v>
                </c:pt>
                <c:pt idx="1591">
                  <c:v>-2.1741795741550551E-2</c:v>
                </c:pt>
                <c:pt idx="1592">
                  <c:v>-1.7128295107991742E-2</c:v>
                </c:pt>
                <c:pt idx="1593">
                  <c:v>8.4158626259192015E-3</c:v>
                </c:pt>
                <c:pt idx="1594">
                  <c:v>-6.5331928345624402E-4</c:v>
                </c:pt>
                <c:pt idx="1595">
                  <c:v>-6.2422235812648053E-3</c:v>
                </c:pt>
                <c:pt idx="1596">
                  <c:v>-5.9418967383240151E-4</c:v>
                </c:pt>
                <c:pt idx="1597">
                  <c:v>6.794776515552936E-4</c:v>
                </c:pt>
                <c:pt idx="1598">
                  <c:v>8.2755108536525235E-4</c:v>
                </c:pt>
                <c:pt idx="1599">
                  <c:v>-1.5837679684518546E-2</c:v>
                </c:pt>
                <c:pt idx="1600">
                  <c:v>1.0922251664189142E-2</c:v>
                </c:pt>
                <c:pt idx="1601">
                  <c:v>4.602991944764101E-3</c:v>
                </c:pt>
                <c:pt idx="1602">
                  <c:v>3.7546137202493224E-3</c:v>
                </c:pt>
                <c:pt idx="1603">
                  <c:v>-1.0482047380544812E-2</c:v>
                </c:pt>
                <c:pt idx="1604">
                  <c:v>6.8342481259198173E-4</c:v>
                </c:pt>
                <c:pt idx="1605">
                  <c:v>1.0735247038736517E-2</c:v>
                </c:pt>
                <c:pt idx="1606">
                  <c:v>-1.5794585920013482E-2</c:v>
                </c:pt>
                <c:pt idx="1607">
                  <c:v>-3.1259386397768818E-2</c:v>
                </c:pt>
                <c:pt idx="1608">
                  <c:v>1.5281376652716006E-3</c:v>
                </c:pt>
                <c:pt idx="1609">
                  <c:v>-1.1012339126973636E-2</c:v>
                </c:pt>
                <c:pt idx="1610">
                  <c:v>-6.2382613361954276E-3</c:v>
                </c:pt>
                <c:pt idx="1611">
                  <c:v>-1.1834852064349199E-2</c:v>
                </c:pt>
                <c:pt idx="1612">
                  <c:v>-1.6143354812268029E-2</c:v>
                </c:pt>
                <c:pt idx="1613">
                  <c:v>1.3677389493172765E-2</c:v>
                </c:pt>
                <c:pt idx="1614">
                  <c:v>1.6095522933266437E-2</c:v>
                </c:pt>
                <c:pt idx="1615">
                  <c:v>-1.0807531568777229E-2</c:v>
                </c:pt>
                <c:pt idx="1616">
                  <c:v>1.7262918796138615E-2</c:v>
                </c:pt>
                <c:pt idx="1617">
                  <c:v>4.1085184771685324E-3</c:v>
                </c:pt>
                <c:pt idx="1618">
                  <c:v>3.3356312126131549E-3</c:v>
                </c:pt>
                <c:pt idx="1619">
                  <c:v>1.2411622598018646E-3</c:v>
                </c:pt>
                <c:pt idx="1620">
                  <c:v>-1.4366353071389115E-2</c:v>
                </c:pt>
                <c:pt idx="1621">
                  <c:v>1.246462740870502E-2</c:v>
                </c:pt>
                <c:pt idx="1622">
                  <c:v>-7.3867039329207351E-3</c:v>
                </c:pt>
                <c:pt idx="1623">
                  <c:v>9.09537856440501E-3</c:v>
                </c:pt>
                <c:pt idx="1624">
                  <c:v>1.3553316354778078E-2</c:v>
                </c:pt>
                <c:pt idx="1625">
                  <c:v>-2.2286800533135587E-3</c:v>
                </c:pt>
                <c:pt idx="1626">
                  <c:v>2.2095696923245534E-2</c:v>
                </c:pt>
                <c:pt idx="1627">
                  <c:v>8.2058533658995181E-3</c:v>
                </c:pt>
                <c:pt idx="1628">
                  <c:v>-9.2653590326625679E-3</c:v>
                </c:pt>
                <c:pt idx="1629">
                  <c:v>-8.2580811222410233E-3</c:v>
                </c:pt>
                <c:pt idx="1630">
                  <c:v>1.5355999653949182E-2</c:v>
                </c:pt>
                <c:pt idx="1631">
                  <c:v>-7.9452988540024139E-3</c:v>
                </c:pt>
                <c:pt idx="1632">
                  <c:v>1.191677581431283E-2</c:v>
                </c:pt>
                <c:pt idx="1633">
                  <c:v>9.7606518417925336E-4</c:v>
                </c:pt>
                <c:pt idx="1634">
                  <c:v>-1.7382456437868288E-2</c:v>
                </c:pt>
                <c:pt idx="1635">
                  <c:v>6.0188980454760621E-3</c:v>
                </c:pt>
                <c:pt idx="1636">
                  <c:v>1.0936461304227318E-3</c:v>
                </c:pt>
                <c:pt idx="1637">
                  <c:v>9.8534829920327027E-4</c:v>
                </c:pt>
                <c:pt idx="1638">
                  <c:v>8.5598116841434368E-4</c:v>
                </c:pt>
                <c:pt idx="1639">
                  <c:v>1.4026085097284646E-2</c:v>
                </c:pt>
                <c:pt idx="1640">
                  <c:v>1.834436806814832E-3</c:v>
                </c:pt>
                <c:pt idx="1641">
                  <c:v>3.7042493633321349E-3</c:v>
                </c:pt>
                <c:pt idx="1642">
                  <c:v>-9.2683847428127741E-3</c:v>
                </c:pt>
                <c:pt idx="1643">
                  <c:v>-1.1259974178254861E-2</c:v>
                </c:pt>
                <c:pt idx="1644">
                  <c:v>-1.1473830675371888E-2</c:v>
                </c:pt>
                <c:pt idx="1645">
                  <c:v>-8.661945906152102E-5</c:v>
                </c:pt>
                <c:pt idx="1646">
                  <c:v>4.8944233892798117E-3</c:v>
                </c:pt>
                <c:pt idx="1647">
                  <c:v>4.4395594922523873E-3</c:v>
                </c:pt>
                <c:pt idx="1648">
                  <c:v>2.6820005578560568E-3</c:v>
                </c:pt>
                <c:pt idx="1649">
                  <c:v>4.0443379269023971E-3</c:v>
                </c:pt>
                <c:pt idx="1650">
                  <c:v>-1.1593955798043565E-2</c:v>
                </c:pt>
                <c:pt idx="1651">
                  <c:v>-4.9809172650235878E-3</c:v>
                </c:pt>
                <c:pt idx="1652">
                  <c:v>-3.3372339964460318E-3</c:v>
                </c:pt>
                <c:pt idx="1653">
                  <c:v>1.0936684640806993E-2</c:v>
                </c:pt>
                <c:pt idx="1654">
                  <c:v>-5.3339068717065397E-3</c:v>
                </c:pt>
                <c:pt idx="1655">
                  <c:v>-2.2790667502756934E-2</c:v>
                </c:pt>
                <c:pt idx="1656">
                  <c:v>-1.3453410926470899E-2</c:v>
                </c:pt>
                <c:pt idx="1657">
                  <c:v>-2.9651227991477014E-2</c:v>
                </c:pt>
                <c:pt idx="1658">
                  <c:v>-6.4720430853149047E-4</c:v>
                </c:pt>
                <c:pt idx="1659">
                  <c:v>-7.5633167572569659E-3</c:v>
                </c:pt>
                <c:pt idx="1660">
                  <c:v>2.8922345483359813E-2</c:v>
                </c:pt>
                <c:pt idx="1661">
                  <c:v>-1.2525765022990409E-2</c:v>
                </c:pt>
                <c:pt idx="1662">
                  <c:v>-1.4152674557298739E-2</c:v>
                </c:pt>
                <c:pt idx="1663">
                  <c:v>1.0144489169128912E-2</c:v>
                </c:pt>
                <c:pt idx="1664">
                  <c:v>-4.1183922607393786E-2</c:v>
                </c:pt>
                <c:pt idx="1665">
                  <c:v>-5.1649170009848699E-3</c:v>
                </c:pt>
                <c:pt idx="1666">
                  <c:v>1.1856466724620818E-2</c:v>
                </c:pt>
                <c:pt idx="1667">
                  <c:v>2.1430446507409995E-2</c:v>
                </c:pt>
                <c:pt idx="1668">
                  <c:v>-9.6259433190812871E-3</c:v>
                </c:pt>
                <c:pt idx="1669">
                  <c:v>7.525537285616446E-3</c:v>
                </c:pt>
                <c:pt idx="1670">
                  <c:v>-4.8234522806032132E-3</c:v>
                </c:pt>
                <c:pt idx="1671">
                  <c:v>-3.3739588725236414E-2</c:v>
                </c:pt>
                <c:pt idx="1672">
                  <c:v>4.5047238726014793E-3</c:v>
                </c:pt>
                <c:pt idx="1673">
                  <c:v>-6.2298499503066207E-3</c:v>
                </c:pt>
                <c:pt idx="1674">
                  <c:v>1.4025758610596073E-2</c:v>
                </c:pt>
                <c:pt idx="1675">
                  <c:v>1.4505304178393574E-2</c:v>
                </c:pt>
                <c:pt idx="1676">
                  <c:v>8.2989519609233398E-4</c:v>
                </c:pt>
                <c:pt idx="1677">
                  <c:v>-5.5201497310999326E-3</c:v>
                </c:pt>
                <c:pt idx="1678">
                  <c:v>1.3912712025919705E-2</c:v>
                </c:pt>
                <c:pt idx="1679">
                  <c:v>1.2711466165413521E-2</c:v>
                </c:pt>
                <c:pt idx="1680">
                  <c:v>5.1738938771723753E-3</c:v>
                </c:pt>
                <c:pt idx="1681">
                  <c:v>1.8534761333210081E-2</c:v>
                </c:pt>
                <c:pt idx="1682">
                  <c:v>1.2939923402905285E-2</c:v>
                </c:pt>
                <c:pt idx="1683">
                  <c:v>2.2372365653944293E-4</c:v>
                </c:pt>
                <c:pt idx="1684">
                  <c:v>-6.3299633175269987E-3</c:v>
                </c:pt>
                <c:pt idx="1685">
                  <c:v>8.0135059088350946E-3</c:v>
                </c:pt>
                <c:pt idx="1686">
                  <c:v>3.2915745517072104E-2</c:v>
                </c:pt>
                <c:pt idx="1687">
                  <c:v>-1.5155118365582032E-2</c:v>
                </c:pt>
                <c:pt idx="1688">
                  <c:v>-4.1708741274093519E-3</c:v>
                </c:pt>
                <c:pt idx="1689">
                  <c:v>-3.8576845075389832E-3</c:v>
                </c:pt>
                <c:pt idx="1690">
                  <c:v>7.9665405297757452E-4</c:v>
                </c:pt>
                <c:pt idx="1691">
                  <c:v>1.1276948590381863E-3</c:v>
                </c:pt>
                <c:pt idx="1692">
                  <c:v>-1.6300026504108112E-2</c:v>
                </c:pt>
                <c:pt idx="1693">
                  <c:v>2.2901791728411336E-3</c:v>
                </c:pt>
                <c:pt idx="1694">
                  <c:v>-1.3328853046594924E-2</c:v>
                </c:pt>
                <c:pt idx="1695">
                  <c:v>0</c:v>
                </c:pt>
                <c:pt idx="1696">
                  <c:v>-7.5377454875694694E-3</c:v>
                </c:pt>
                <c:pt idx="1697">
                  <c:v>-2.3013748770388642E-2</c:v>
                </c:pt>
                <c:pt idx="1698">
                  <c:v>-2.6084716791158313E-2</c:v>
                </c:pt>
                <c:pt idx="1699">
                  <c:v>1.25742312408339E-2</c:v>
                </c:pt>
                <c:pt idx="1700">
                  <c:v>6.1734257764269884E-3</c:v>
                </c:pt>
                <c:pt idx="1701">
                  <c:v>-9.203322635453981E-3</c:v>
                </c:pt>
                <c:pt idx="1702">
                  <c:v>-1.7839279759919946E-2</c:v>
                </c:pt>
                <c:pt idx="1703">
                  <c:v>1.0670029342580545E-2</c:v>
                </c:pt>
                <c:pt idx="1704">
                  <c:v>1.2812822420039893E-2</c:v>
                </c:pt>
                <c:pt idx="1705">
                  <c:v>1.4048470777759281E-2</c:v>
                </c:pt>
                <c:pt idx="1706">
                  <c:v>-1.1681151294271608E-3</c:v>
                </c:pt>
                <c:pt idx="1707">
                  <c:v>3.929456892922234E-3</c:v>
                </c:pt>
                <c:pt idx="1708">
                  <c:v>-1.4934066446111616E-2</c:v>
                </c:pt>
                <c:pt idx="1709">
                  <c:v>3.7842056715797767E-4</c:v>
                </c:pt>
                <c:pt idx="1710">
                  <c:v>-5.4377379010331905E-3</c:v>
                </c:pt>
                <c:pt idx="1711">
                  <c:v>1.8589393110989505E-2</c:v>
                </c:pt>
                <c:pt idx="1712">
                  <c:v>1.3092487572638811E-2</c:v>
                </c:pt>
                <c:pt idx="1713">
                  <c:v>7.5097903708822855E-3</c:v>
                </c:pt>
                <c:pt idx="1714">
                  <c:v>-4.2527894640570496E-3</c:v>
                </c:pt>
                <c:pt idx="1715">
                  <c:v>7.7382319173364689E-3</c:v>
                </c:pt>
                <c:pt idx="1716">
                  <c:v>-6.2205208831772607E-3</c:v>
                </c:pt>
                <c:pt idx="1717">
                  <c:v>4.1959003989544552E-3</c:v>
                </c:pt>
                <c:pt idx="1718">
                  <c:v>-2.1211498504463799E-2</c:v>
                </c:pt>
                <c:pt idx="1719">
                  <c:v>-4.7121395913034547E-3</c:v>
                </c:pt>
                <c:pt idx="1720">
                  <c:v>2.5078516851825716E-2</c:v>
                </c:pt>
                <c:pt idx="1721">
                  <c:v>3.1461496250228649E-2</c:v>
                </c:pt>
                <c:pt idx="1722">
                  <c:v>4.5442454335875571E-3</c:v>
                </c:pt>
                <c:pt idx="1723">
                  <c:v>-2.2905311472515844E-2</c:v>
                </c:pt>
                <c:pt idx="1724">
                  <c:v>1.5786264369114011E-2</c:v>
                </c:pt>
                <c:pt idx="1725">
                  <c:v>-8.1150784828137867E-3</c:v>
                </c:pt>
                <c:pt idx="1726">
                  <c:v>-5.558917804227459E-3</c:v>
                </c:pt>
                <c:pt idx="1727">
                  <c:v>-5.8604756001351399E-3</c:v>
                </c:pt>
                <c:pt idx="1728">
                  <c:v>-5.1241355855344839E-3</c:v>
                </c:pt>
                <c:pt idx="1729">
                  <c:v>-2.9399029148340361E-3</c:v>
                </c:pt>
                <c:pt idx="1730">
                  <c:v>6.697142857142957E-3</c:v>
                </c:pt>
                <c:pt idx="1731">
                  <c:v>-1.3305179029584724E-2</c:v>
                </c:pt>
                <c:pt idx="1732">
                  <c:v>-1.472720160158314E-2</c:v>
                </c:pt>
                <c:pt idx="1733">
                  <c:v>1.0369712964476641E-2</c:v>
                </c:pt>
                <c:pt idx="1734">
                  <c:v>1.6342664293474529E-2</c:v>
                </c:pt>
                <c:pt idx="1735">
                  <c:v>-3.4798034934498956E-3</c:v>
                </c:pt>
                <c:pt idx="1736">
                  <c:v>1.6204496177110173E-3</c:v>
                </c:pt>
                <c:pt idx="1737">
                  <c:v>-1.0117121633322679E-2</c:v>
                </c:pt>
                <c:pt idx="1738">
                  <c:v>3.1306109295150542E-3</c:v>
                </c:pt>
                <c:pt idx="1739">
                  <c:v>-1.0119785212721943E-2</c:v>
                </c:pt>
                <c:pt idx="1740">
                  <c:v>2.7818346199315336E-4</c:v>
                </c:pt>
                <c:pt idx="1741">
                  <c:v>-1.5481239426174409E-2</c:v>
                </c:pt>
                <c:pt idx="1742">
                  <c:v>1.5701136978884644E-2</c:v>
                </c:pt>
                <c:pt idx="1743">
                  <c:v>-4.9596736812831388E-3</c:v>
                </c:pt>
                <c:pt idx="1744">
                  <c:v>1.9960870172823553E-2</c:v>
                </c:pt>
                <c:pt idx="1745">
                  <c:v>-2.4662601904501535E-3</c:v>
                </c:pt>
                <c:pt idx="1746">
                  <c:v>1.5108852413983076E-3</c:v>
                </c:pt>
                <c:pt idx="1747">
                  <c:v>-1.5543212416283536E-3</c:v>
                </c:pt>
                <c:pt idx="1748">
                  <c:v>1.9665300702822686E-2</c:v>
                </c:pt>
                <c:pt idx="1749">
                  <c:v>-9.0929501571620497E-3</c:v>
                </c:pt>
                <c:pt idx="1750">
                  <c:v>1.4251727653789459E-2</c:v>
                </c:pt>
                <c:pt idx="1751">
                  <c:v>-3.7976945759976566E-4</c:v>
                </c:pt>
                <c:pt idx="1752">
                  <c:v>3.0393098978700461E-3</c:v>
                </c:pt>
                <c:pt idx="1753">
                  <c:v>-6.2384421718686411E-4</c:v>
                </c:pt>
                <c:pt idx="1754">
                  <c:v>8.7615650429160308E-3</c:v>
                </c:pt>
                <c:pt idx="1755">
                  <c:v>1.0608203677510586E-2</c:v>
                </c:pt>
                <c:pt idx="1756">
                  <c:v>-4.8110566829939749E-4</c:v>
                </c:pt>
                <c:pt idx="1757">
                  <c:v>1.0939482781258114E-4</c:v>
                </c:pt>
                <c:pt idx="1758">
                  <c:v>-4.7034630614075645E-3</c:v>
                </c:pt>
                <c:pt idx="1759">
                  <c:v>-3.4508528222261248E-3</c:v>
                </c:pt>
                <c:pt idx="1760">
                  <c:v>6.7712124219767578E-3</c:v>
                </c:pt>
                <c:pt idx="1761">
                  <c:v>8.5001971695219947E-3</c:v>
                </c:pt>
                <c:pt idx="1762">
                  <c:v>-3.4105226571664593E-3</c:v>
                </c:pt>
                <c:pt idx="1763">
                  <c:v>7.7816770930967394E-3</c:v>
                </c:pt>
                <c:pt idx="1764">
                  <c:v>-2.0547648916381389E-3</c:v>
                </c:pt>
                <c:pt idx="1765">
                  <c:v>-1.7403931597997246E-2</c:v>
                </c:pt>
                <c:pt idx="1766">
                  <c:v>7.565731427563005E-3</c:v>
                </c:pt>
                <c:pt idx="1767">
                  <c:v>-6.3924341601173662E-3</c:v>
                </c:pt>
                <c:pt idx="1768">
                  <c:v>8.3724414479924292E-4</c:v>
                </c:pt>
                <c:pt idx="1769">
                  <c:v>2.2014309301043866E-5</c:v>
                </c:pt>
                <c:pt idx="1770">
                  <c:v>-6.714216527979544E-3</c:v>
                </c:pt>
                <c:pt idx="1771">
                  <c:v>1.1746193568404895E-3</c:v>
                </c:pt>
                <c:pt idx="1772">
                  <c:v>-6.5745782972507216E-3</c:v>
                </c:pt>
                <c:pt idx="1773">
                  <c:v>-1.8829244379080623E-2</c:v>
                </c:pt>
                <c:pt idx="1774">
                  <c:v>-8.9253270348836899E-3</c:v>
                </c:pt>
                <c:pt idx="1775">
                  <c:v>-3.6206145878686646E-3</c:v>
                </c:pt>
                <c:pt idx="1776">
                  <c:v>-1.1729261056553475E-2</c:v>
                </c:pt>
                <c:pt idx="1777">
                  <c:v>-2.7553466291219575E-2</c:v>
                </c:pt>
                <c:pt idx="1778">
                  <c:v>4.1161126666187098E-3</c:v>
                </c:pt>
                <c:pt idx="1779">
                  <c:v>-1.0653256750637441E-2</c:v>
                </c:pt>
                <c:pt idx="1780">
                  <c:v>8.840817113124011E-3</c:v>
                </c:pt>
                <c:pt idx="1781">
                  <c:v>-3.1853673678932215E-2</c:v>
                </c:pt>
                <c:pt idx="1782">
                  <c:v>-1.3392526822049611E-2</c:v>
                </c:pt>
                <c:pt idx="1783">
                  <c:v>1.9749012549372669E-3</c:v>
                </c:pt>
                <c:pt idx="1784">
                  <c:v>3.7823407599610892E-2</c:v>
                </c:pt>
                <c:pt idx="1785">
                  <c:v>-1.0409404524364785E-2</c:v>
                </c:pt>
                <c:pt idx="1786">
                  <c:v>-7.5065591293362877E-3</c:v>
                </c:pt>
                <c:pt idx="1787">
                  <c:v>-8.10182352221267E-3</c:v>
                </c:pt>
                <c:pt idx="1788">
                  <c:v>1.043825880959437E-2</c:v>
                </c:pt>
                <c:pt idx="1789">
                  <c:v>1.3578528341514406E-2</c:v>
                </c:pt>
                <c:pt idx="1790">
                  <c:v>-4.529793027010065E-3</c:v>
                </c:pt>
                <c:pt idx="1791">
                  <c:v>-8.0600266247125019E-3</c:v>
                </c:pt>
                <c:pt idx="1792">
                  <c:v>-8.2963252159483636E-3</c:v>
                </c:pt>
                <c:pt idx="1793">
                  <c:v>1.3212932434427449E-2</c:v>
                </c:pt>
                <c:pt idx="1794">
                  <c:v>-1.6513271327618373E-3</c:v>
                </c:pt>
                <c:pt idx="1795">
                  <c:v>-1.2600034054146114E-2</c:v>
                </c:pt>
                <c:pt idx="1796">
                  <c:v>-4.7372699726553891E-2</c:v>
                </c:pt>
                <c:pt idx="1797">
                  <c:v>-4.3392810964571926E-2</c:v>
                </c:pt>
                <c:pt idx="1798">
                  <c:v>-2.9682093425605571E-2</c:v>
                </c:pt>
                <c:pt idx="1799">
                  <c:v>-5.4716665738006265E-2</c:v>
                </c:pt>
                <c:pt idx="1800">
                  <c:v>1.2466843501326208E-2</c:v>
                </c:pt>
                <c:pt idx="1801">
                  <c:v>2.9546182283934463E-2</c:v>
                </c:pt>
                <c:pt idx="1802">
                  <c:v>-3.121465731734907E-2</c:v>
                </c:pt>
                <c:pt idx="1803">
                  <c:v>2.2209899603081951E-2</c:v>
                </c:pt>
                <c:pt idx="1804">
                  <c:v>-3.6145610278372708E-2</c:v>
                </c:pt>
                <c:pt idx="1805">
                  <c:v>-5.6133179300334679E-2</c:v>
                </c:pt>
                <c:pt idx="1806">
                  <c:v>-0.20082224453929198</c:v>
                </c:pt>
                <c:pt idx="1807">
                  <c:v>4.9950913017867693E-2</c:v>
                </c:pt>
                <c:pt idx="1808">
                  <c:v>-5.4605976736357809E-2</c:v>
                </c:pt>
                <c:pt idx="1809">
                  <c:v>-0.12295762946552202</c:v>
                </c:pt>
                <c:pt idx="1810">
                  <c:v>8.8411746131985991E-2</c:v>
                </c:pt>
                <c:pt idx="1811">
                  <c:v>-0.1362675618550292</c:v>
                </c:pt>
                <c:pt idx="1812">
                  <c:v>7.2453337171920484E-3</c:v>
                </c:pt>
                <c:pt idx="1813">
                  <c:v>-0.14281631097560976</c:v>
                </c:pt>
                <c:pt idx="1814">
                  <c:v>6.7466933422251962E-2</c:v>
                </c:pt>
                <c:pt idx="1815">
                  <c:v>9.6314035818407806E-3</c:v>
                </c:pt>
                <c:pt idx="1816">
                  <c:v>-6.6518847006651893E-2</c:v>
                </c:pt>
                <c:pt idx="1817">
                  <c:v>0.16312213445285306</c:v>
                </c:pt>
                <c:pt idx="1818">
                  <c:v>4.4927811550151908E-2</c:v>
                </c:pt>
                <c:pt idx="1819">
                  <c:v>6.2448868284701309E-2</c:v>
                </c:pt>
                <c:pt idx="1820">
                  <c:v>-6.93018480492813E-2</c:v>
                </c:pt>
                <c:pt idx="1821">
                  <c:v>1.0341974627688932E-2</c:v>
                </c:pt>
                <c:pt idx="1822">
                  <c:v>1.6332286975114796E-2</c:v>
                </c:pt>
                <c:pt idx="1823">
                  <c:v>-4.6374216651745792E-2</c:v>
                </c:pt>
                <c:pt idx="1824">
                  <c:v>9.0734134434848013E-2</c:v>
                </c:pt>
                <c:pt idx="1825">
                  <c:v>-1.3383827516460833E-2</c:v>
                </c:pt>
                <c:pt idx="1826">
                  <c:v>5.1513565384279758E-2</c:v>
                </c:pt>
                <c:pt idx="1827">
                  <c:v>2.0035674285477256E-2</c:v>
                </c:pt>
                <c:pt idx="1828">
                  <c:v>6.7344448962993075E-2</c:v>
                </c:pt>
                <c:pt idx="1829">
                  <c:v>-1.0782595443115106E-2</c:v>
                </c:pt>
                <c:pt idx="1830">
                  <c:v>-4.0827331202095696E-3</c:v>
                </c:pt>
                <c:pt idx="1831">
                  <c:v>-4.6409096182851162E-3</c:v>
                </c:pt>
                <c:pt idx="1832">
                  <c:v>-4.6742044527334214E-2</c:v>
                </c:pt>
                <c:pt idx="1833">
                  <c:v>-3.9740767913915342E-2</c:v>
                </c:pt>
                <c:pt idx="1834">
                  <c:v>0.10433380024619043</c:v>
                </c:pt>
                <c:pt idx="1835">
                  <c:v>-3.2940000768728273E-2</c:v>
                </c:pt>
                <c:pt idx="1836">
                  <c:v>-1.6772655007949111E-2</c:v>
                </c:pt>
                <c:pt idx="1837">
                  <c:v>3.5815344813647121E-2</c:v>
                </c:pt>
                <c:pt idx="1838">
                  <c:v>3.0128004995316759E-2</c:v>
                </c:pt>
                <c:pt idx="1839">
                  <c:v>2.0836490377329486E-3</c:v>
                </c:pt>
                <c:pt idx="1840">
                  <c:v>2.1019999243884868E-2</c:v>
                </c:pt>
                <c:pt idx="1841">
                  <c:v>2.1920242899988951E-2</c:v>
                </c:pt>
                <c:pt idx="1842">
                  <c:v>7.3517156418710705E-2</c:v>
                </c:pt>
                <c:pt idx="1843">
                  <c:v>-2.2377480761441859E-2</c:v>
                </c:pt>
                <c:pt idx="1844">
                  <c:v>-5.9968928016571721E-2</c:v>
                </c:pt>
                <c:pt idx="1845">
                  <c:v>3.709416776847374E-2</c:v>
                </c:pt>
                <c:pt idx="1846">
                  <c:v>2.6205821942064667E-3</c:v>
                </c:pt>
                <c:pt idx="1847">
                  <c:v>-2.6313930488838566E-2</c:v>
                </c:pt>
                <c:pt idx="1848">
                  <c:v>2.4739725033554594E-2</c:v>
                </c:pt>
                <c:pt idx="1849">
                  <c:v>4.3399766363411141E-2</c:v>
                </c:pt>
                <c:pt idx="1850">
                  <c:v>-1.6861747243426706E-2</c:v>
                </c:pt>
                <c:pt idx="1851">
                  <c:v>-2.3638622403202358E-2</c:v>
                </c:pt>
                <c:pt idx="1852">
                  <c:v>-4.3862439472661219E-2</c:v>
                </c:pt>
                <c:pt idx="1853">
                  <c:v>9.4262901079402717E-3</c:v>
                </c:pt>
                <c:pt idx="1854">
                  <c:v>-2.7831691507671508E-3</c:v>
                </c:pt>
                <c:pt idx="1855">
                  <c:v>7.5502185009731493E-2</c:v>
                </c:pt>
                <c:pt idx="1856">
                  <c:v>-2.892068153105487E-2</c:v>
                </c:pt>
                <c:pt idx="1857">
                  <c:v>3.8185654008438874E-2</c:v>
                </c:pt>
                <c:pt idx="1858">
                  <c:v>-1.4834383255435846E-2</c:v>
                </c:pt>
                <c:pt idx="1859">
                  <c:v>-6.6694169416942062E-3</c:v>
                </c:pt>
                <c:pt idx="1860">
                  <c:v>2.9071779608223158E-2</c:v>
                </c:pt>
                <c:pt idx="1861">
                  <c:v>1.1602878859218624E-2</c:v>
                </c:pt>
                <c:pt idx="1862">
                  <c:v>-2.9090062834535746E-2</c:v>
                </c:pt>
                <c:pt idx="1863">
                  <c:v>-1.5408848103001249E-3</c:v>
                </c:pt>
                <c:pt idx="1864">
                  <c:v>1.6838711889982649E-2</c:v>
                </c:pt>
                <c:pt idx="1865">
                  <c:v>2.6543001686340606E-2</c:v>
                </c:pt>
                <c:pt idx="1866">
                  <c:v>3.048920721490278E-2</c:v>
                </c:pt>
                <c:pt idx="1867">
                  <c:v>-1.5303682448587486E-3</c:v>
                </c:pt>
                <c:pt idx="1868">
                  <c:v>7.4560143053293615E-2</c:v>
                </c:pt>
                <c:pt idx="1869">
                  <c:v>4.3206941637941254E-2</c:v>
                </c:pt>
                <c:pt idx="1870">
                  <c:v>-3.589130063237056E-2</c:v>
                </c:pt>
                <c:pt idx="1871">
                  <c:v>-4.9193405424570069E-2</c:v>
                </c:pt>
                <c:pt idx="1872">
                  <c:v>-9.452782697865203E-2</c:v>
                </c:pt>
                <c:pt idx="1873">
                  <c:v>2.7077113147328191E-2</c:v>
                </c:pt>
                <c:pt idx="1874">
                  <c:v>8.6875167067645975E-4</c:v>
                </c:pt>
                <c:pt idx="1875">
                  <c:v>2.8209921880216315E-2</c:v>
                </c:pt>
                <c:pt idx="1876">
                  <c:v>-3.2793272508847782E-2</c:v>
                </c:pt>
                <c:pt idx="1877">
                  <c:v>1.1950720064453302E-2</c:v>
                </c:pt>
                <c:pt idx="1878">
                  <c:v>-1.6752363576049145E-2</c:v>
                </c:pt>
                <c:pt idx="1879">
                  <c:v>6.3090418353577427E-3</c:v>
                </c:pt>
                <c:pt idx="1880">
                  <c:v>7.7111342072622158E-4</c:v>
                </c:pt>
                <c:pt idx="1881">
                  <c:v>-5.5376884422110417E-2</c:v>
                </c:pt>
                <c:pt idx="1882">
                  <c:v>1.9221903039330357E-2</c:v>
                </c:pt>
                <c:pt idx="1883">
                  <c:v>-3.5109085215212721E-2</c:v>
                </c:pt>
                <c:pt idx="1884">
                  <c:v>1.4280562567616117E-2</c:v>
                </c:pt>
                <c:pt idx="1885">
                  <c:v>2.2043660669842868E-2</c:v>
                </c:pt>
                <c:pt idx="1886">
                  <c:v>-2.4907813260975353E-2</c:v>
                </c:pt>
                <c:pt idx="1887">
                  <c:v>1.1273635390652847E-2</c:v>
                </c:pt>
                <c:pt idx="1888">
                  <c:v>3.7042263458688662E-3</c:v>
                </c:pt>
                <c:pt idx="1889">
                  <c:v>-3.1809075252188013E-2</c:v>
                </c:pt>
                <c:pt idx="1890">
                  <c:v>-1.0527844333114711E-3</c:v>
                </c:pt>
                <c:pt idx="1891">
                  <c:v>-4.8551804339135862E-2</c:v>
                </c:pt>
                <c:pt idx="1892">
                  <c:v>3.2504487987471853E-2</c:v>
                </c:pt>
                <c:pt idx="1893">
                  <c:v>-5.3640130216039417E-3</c:v>
                </c:pt>
                <c:pt idx="1894">
                  <c:v>3.6039721798638791E-2</c:v>
                </c:pt>
                <c:pt idx="1895">
                  <c:v>1.9600804135554206E-2</c:v>
                </c:pt>
                <c:pt idx="1896">
                  <c:v>-5.1052742764593484E-3</c:v>
                </c:pt>
                <c:pt idx="1897">
                  <c:v>-1.5217468237958776E-2</c:v>
                </c:pt>
                <c:pt idx="1898">
                  <c:v>-1.7285370323786298E-2</c:v>
                </c:pt>
                <c:pt idx="1899">
                  <c:v>6.1508081620712307E-2</c:v>
                </c:pt>
                <c:pt idx="1900">
                  <c:v>-1.340085434752647E-2</c:v>
                </c:pt>
                <c:pt idx="1901">
                  <c:v>-2.0950452180591439E-3</c:v>
                </c:pt>
                <c:pt idx="1902">
                  <c:v>-5.8784422128136393E-3</c:v>
                </c:pt>
                <c:pt idx="1903">
                  <c:v>2.1118580831367417E-3</c:v>
                </c:pt>
                <c:pt idx="1904">
                  <c:v>-1.7491482561202476E-2</c:v>
                </c:pt>
                <c:pt idx="1905">
                  <c:v>2.1342008365209164E-2</c:v>
                </c:pt>
                <c:pt idx="1906">
                  <c:v>-4.0987049352467553E-2</c:v>
                </c:pt>
                <c:pt idx="1907">
                  <c:v>-6.9345596554619693E-3</c:v>
                </c:pt>
                <c:pt idx="1908">
                  <c:v>2.6461832481901038E-3</c:v>
                </c:pt>
                <c:pt idx="1909">
                  <c:v>2.4559217037498637E-2</c:v>
                </c:pt>
                <c:pt idx="1910">
                  <c:v>1.0554184107903097E-2</c:v>
                </c:pt>
                <c:pt idx="1911">
                  <c:v>-7.1160518303475806E-3</c:v>
                </c:pt>
                <c:pt idx="1912">
                  <c:v>4.9919771795314816E-4</c:v>
                </c:pt>
                <c:pt idx="1913">
                  <c:v>3.082789835703359E-2</c:v>
                </c:pt>
                <c:pt idx="1914">
                  <c:v>-2.385562162909638E-3</c:v>
                </c:pt>
                <c:pt idx="1915">
                  <c:v>5.2677178998439267E-3</c:v>
                </c:pt>
                <c:pt idx="1916">
                  <c:v>-1.9857275829972099E-2</c:v>
                </c:pt>
                <c:pt idx="1917">
                  <c:v>9.4263304139847737E-3</c:v>
                </c:pt>
                <c:pt idx="1918">
                  <c:v>-6.3068399595804792E-3</c:v>
                </c:pt>
                <c:pt idx="1919">
                  <c:v>-1.7147065011571594E-2</c:v>
                </c:pt>
                <c:pt idx="1920">
                  <c:v>-1.1559456277426938E-2</c:v>
                </c:pt>
                <c:pt idx="1921">
                  <c:v>-2.1295794982855165E-2</c:v>
                </c:pt>
                <c:pt idx="1922">
                  <c:v>-6.2695924764889499E-3</c:v>
                </c:pt>
                <c:pt idx="1923">
                  <c:v>2.7537576544813591E-2</c:v>
                </c:pt>
                <c:pt idx="1924">
                  <c:v>-1.4194387257557728E-2</c:v>
                </c:pt>
                <c:pt idx="1925">
                  <c:v>-2.2312596174983379E-2</c:v>
                </c:pt>
                <c:pt idx="1926">
                  <c:v>2.5107738429828164E-3</c:v>
                </c:pt>
                <c:pt idx="1927">
                  <c:v>1.8540669856459413E-2</c:v>
                </c:pt>
                <c:pt idx="1928">
                  <c:v>-2.1946564885496289E-2</c:v>
                </c:pt>
                <c:pt idx="1929">
                  <c:v>-9.1932457786115807E-3</c:v>
                </c:pt>
                <c:pt idx="1930">
                  <c:v>-4.1658776746829052E-3</c:v>
                </c:pt>
                <c:pt idx="1931">
                  <c:v>-6.7313177410153191E-3</c:v>
                </c:pt>
                <c:pt idx="1932">
                  <c:v>-3.2927482961941923E-3</c:v>
                </c:pt>
                <c:pt idx="1933">
                  <c:v>-3.7069760295021514E-2</c:v>
                </c:pt>
                <c:pt idx="1934">
                  <c:v>6.1435353253282976E-3</c:v>
                </c:pt>
                <c:pt idx="1935">
                  <c:v>-3.6675786051306503E-2</c:v>
                </c:pt>
                <c:pt idx="1936">
                  <c:v>2.5518603885412716E-3</c:v>
                </c:pt>
                <c:pt idx="1937">
                  <c:v>6.1991953362343644E-3</c:v>
                </c:pt>
                <c:pt idx="1938">
                  <c:v>-7.6298502590884665E-3</c:v>
                </c:pt>
                <c:pt idx="1939">
                  <c:v>4.0457199243483233E-2</c:v>
                </c:pt>
                <c:pt idx="1940">
                  <c:v>2.0548486524936127E-3</c:v>
                </c:pt>
                <c:pt idx="1941">
                  <c:v>-1.1554539001498609E-2</c:v>
                </c:pt>
                <c:pt idx="1942">
                  <c:v>-3.2714941153002219E-2</c:v>
                </c:pt>
                <c:pt idx="1943">
                  <c:v>-1.0270158795627871E-2</c:v>
                </c:pt>
                <c:pt idx="1944">
                  <c:v>-4.5465910985164171E-2</c:v>
                </c:pt>
                <c:pt idx="1945">
                  <c:v>8.2951320672330908E-4</c:v>
                </c:pt>
                <c:pt idx="1946">
                  <c:v>-6.5433606700404656E-4</c:v>
                </c:pt>
                <c:pt idx="1947">
                  <c:v>2.3265965341132233E-2</c:v>
                </c:pt>
                <c:pt idx="1948">
                  <c:v>-2.7258766316867078E-2</c:v>
                </c:pt>
                <c:pt idx="1949">
                  <c:v>-2.3681094592816754E-3</c:v>
                </c:pt>
                <c:pt idx="1950">
                  <c:v>-3.1342037012615953E-2</c:v>
                </c:pt>
                <c:pt idx="1951">
                  <c:v>9.9382828099472409E-3</c:v>
                </c:pt>
                <c:pt idx="1952">
                  <c:v>2.920691979330492E-2</c:v>
                </c:pt>
                <c:pt idx="1953">
                  <c:v>-1.5236847849814494E-2</c:v>
                </c:pt>
                <c:pt idx="1954">
                  <c:v>1.4452917183897851E-2</c:v>
                </c:pt>
                <c:pt idx="1955">
                  <c:v>3.7758937155843109E-2</c:v>
                </c:pt>
                <c:pt idx="1956">
                  <c:v>-1.5918470479238667E-2</c:v>
                </c:pt>
                <c:pt idx="1957">
                  <c:v>3.1239301609038428E-3</c:v>
                </c:pt>
                <c:pt idx="1958">
                  <c:v>-1.5571008062795988E-2</c:v>
                </c:pt>
                <c:pt idx="1959">
                  <c:v>3.0767897382562026E-3</c:v>
                </c:pt>
                <c:pt idx="1960">
                  <c:v>1.1707780705923154E-2</c:v>
                </c:pt>
                <c:pt idx="1961">
                  <c:v>-2.3059185242121472E-2</c:v>
                </c:pt>
                <c:pt idx="1962">
                  <c:v>-2.1024565084360569E-2</c:v>
                </c:pt>
                <c:pt idx="1963">
                  <c:v>1.1340804572040897E-2</c:v>
                </c:pt>
                <c:pt idx="1964">
                  <c:v>-1.986667255308816E-2</c:v>
                </c:pt>
                <c:pt idx="1965">
                  <c:v>4.1574703842169436E-2</c:v>
                </c:pt>
                <c:pt idx="1966">
                  <c:v>-5.5353745026811563E-3</c:v>
                </c:pt>
                <c:pt idx="1967">
                  <c:v>-3.4658201426335022E-2</c:v>
                </c:pt>
                <c:pt idx="1968">
                  <c:v>-1.3829451777107149E-2</c:v>
                </c:pt>
                <c:pt idx="1969">
                  <c:v>-4.2161520190023727E-2</c:v>
                </c:pt>
                <c:pt idx="1970">
                  <c:v>3.2047307930754831E-2</c:v>
                </c:pt>
                <c:pt idx="1971">
                  <c:v>1.8945520077631173E-3</c:v>
                </c:pt>
                <c:pt idx="1972">
                  <c:v>3.6666359191956488E-2</c:v>
                </c:pt>
                <c:pt idx="1973">
                  <c:v>-7.4743070694488489E-3</c:v>
                </c:pt>
                <c:pt idx="1974">
                  <c:v>1.6136985073287313E-3</c:v>
                </c:pt>
                <c:pt idx="1975">
                  <c:v>-4.027746699484247E-4</c:v>
                </c:pt>
                <c:pt idx="1976">
                  <c:v>-2.1400429799426912E-2</c:v>
                </c:pt>
                <c:pt idx="1977">
                  <c:v>0.14223625217311731</c:v>
                </c:pt>
                <c:pt idx="1978">
                  <c:v>2.5233307966515905E-2</c:v>
                </c:pt>
                <c:pt idx="1979">
                  <c:v>-8.3994218072430682E-3</c:v>
                </c:pt>
                <c:pt idx="1980">
                  <c:v>-3.3921676778819632E-2</c:v>
                </c:pt>
                <c:pt idx="1981">
                  <c:v>3.8089800579095501E-2</c:v>
                </c:pt>
                <c:pt idx="1982">
                  <c:v>6.4977411117658423E-2</c:v>
                </c:pt>
                <c:pt idx="1983">
                  <c:v>4.9798959755062988E-3</c:v>
                </c:pt>
                <c:pt idx="1984">
                  <c:v>-2.8776978417266119E-2</c:v>
                </c:pt>
                <c:pt idx="1985">
                  <c:v>1.5306122448979442E-2</c:v>
                </c:pt>
                <c:pt idx="1986">
                  <c:v>-5.2484645449468736E-3</c:v>
                </c:pt>
                <c:pt idx="1987">
                  <c:v>7.0872623858703854E-2</c:v>
                </c:pt>
                <c:pt idx="1988">
                  <c:v>5.1610874274931717E-2</c:v>
                </c:pt>
                <c:pt idx="1989">
                  <c:v>-2.4223292905798166E-2</c:v>
                </c:pt>
                <c:pt idx="1990">
                  <c:v>-1.2497446026016545E-2</c:v>
                </c:pt>
                <c:pt idx="1991">
                  <c:v>-5.3691506603675943E-2</c:v>
                </c:pt>
                <c:pt idx="1992">
                  <c:v>4.3728591210552281E-3</c:v>
                </c:pt>
                <c:pt idx="1993">
                  <c:v>3.1492634787025686E-2</c:v>
                </c:pt>
                <c:pt idx="1994">
                  <c:v>1.0692930003517231E-2</c:v>
                </c:pt>
                <c:pt idx="1995">
                  <c:v>5.4291083733556178E-2</c:v>
                </c:pt>
                <c:pt idx="1996">
                  <c:v>-2.4394269492308718E-2</c:v>
                </c:pt>
                <c:pt idx="1997">
                  <c:v>1.5699543224496626E-2</c:v>
                </c:pt>
                <c:pt idx="1998">
                  <c:v>3.1646623804924001E-3</c:v>
                </c:pt>
                <c:pt idx="1999">
                  <c:v>2.9255495782692487E-2</c:v>
                </c:pt>
                <c:pt idx="2000">
                  <c:v>-1.1517986772059952E-2</c:v>
                </c:pt>
                <c:pt idx="2001">
                  <c:v>-3.534826033030869E-2</c:v>
                </c:pt>
                <c:pt idx="2002">
                  <c:v>1.92184063610219E-2</c:v>
                </c:pt>
                <c:pt idx="2003">
                  <c:v>-3.9504697407296563E-3</c:v>
                </c:pt>
                <c:pt idx="2004">
                  <c:v>-5.6992401013199467E-3</c:v>
                </c:pt>
                <c:pt idx="2005">
                  <c:v>-1.6759963798478217E-2</c:v>
                </c:pt>
                <c:pt idx="2006">
                  <c:v>-1.796611325128683E-2</c:v>
                </c:pt>
                <c:pt idx="2007">
                  <c:v>-1.7426924946191691E-2</c:v>
                </c:pt>
                <c:pt idx="2008">
                  <c:v>2.1763708309779473E-2</c:v>
                </c:pt>
                <c:pt idx="2009">
                  <c:v>-6.2932226832641547E-3</c:v>
                </c:pt>
                <c:pt idx="2010">
                  <c:v>-5.4283527037372048E-3</c:v>
                </c:pt>
                <c:pt idx="2011">
                  <c:v>-6.6125533552584548E-3</c:v>
                </c:pt>
                <c:pt idx="2012">
                  <c:v>1.6025076603388255E-2</c:v>
                </c:pt>
                <c:pt idx="2013">
                  <c:v>-8.1114808652247294E-3</c:v>
                </c:pt>
                <c:pt idx="2014">
                  <c:v>1.2581253931642777E-3</c:v>
                </c:pt>
                <c:pt idx="2015">
                  <c:v>4.5340314136125714E-2</c:v>
                </c:pt>
                <c:pt idx="2016">
                  <c:v>2.9917526461651356E-2</c:v>
                </c:pt>
                <c:pt idx="2017">
                  <c:v>1.4945696223050753E-2</c:v>
                </c:pt>
                <c:pt idx="2018">
                  <c:v>-8.9439724014572786E-4</c:v>
                </c:pt>
                <c:pt idx="2019">
                  <c:v>1.6241447662894259E-2</c:v>
                </c:pt>
                <c:pt idx="2020">
                  <c:v>3.4983955200402761E-2</c:v>
                </c:pt>
                <c:pt idx="2021">
                  <c:v>-8.0552009240684175E-3</c:v>
                </c:pt>
                <c:pt idx="2022">
                  <c:v>3.0061594091870258E-2</c:v>
                </c:pt>
                <c:pt idx="2023">
                  <c:v>-4.0340334384482701E-2</c:v>
                </c:pt>
                <c:pt idx="2024">
                  <c:v>2.0832041664083478E-2</c:v>
                </c:pt>
                <c:pt idx="2025">
                  <c:v>3.5529911934406577E-3</c:v>
                </c:pt>
                <c:pt idx="2026">
                  <c:v>-3.4345023754047355E-2</c:v>
                </c:pt>
                <c:pt idx="2027">
                  <c:v>-4.9511155678114704E-3</c:v>
                </c:pt>
                <c:pt idx="2028">
                  <c:v>-1.0612836178119256E-2</c:v>
                </c:pt>
                <c:pt idx="2029">
                  <c:v>-2.1230543973008276E-2</c:v>
                </c:pt>
                <c:pt idx="2030">
                  <c:v>-1.3918699186991734E-2</c:v>
                </c:pt>
                <c:pt idx="2031">
                  <c:v>1.2202361321812516E-2</c:v>
                </c:pt>
                <c:pt idx="2032">
                  <c:v>-3.3885051479212946E-2</c:v>
                </c:pt>
                <c:pt idx="2033">
                  <c:v>6.9809793605828396E-3</c:v>
                </c:pt>
                <c:pt idx="2034">
                  <c:v>1.0917981178204306E-2</c:v>
                </c:pt>
                <c:pt idx="2035">
                  <c:v>4.2736458505880259E-2</c:v>
                </c:pt>
                <c:pt idx="2036">
                  <c:v>1.0833995234313054E-2</c:v>
                </c:pt>
                <c:pt idx="2037">
                  <c:v>9.2406336434498471E-3</c:v>
                </c:pt>
                <c:pt idx="2038">
                  <c:v>4.1731547804422231E-2</c:v>
                </c:pt>
                <c:pt idx="2039">
                  <c:v>-1.5216741405082113E-2</c:v>
                </c:pt>
                <c:pt idx="2040">
                  <c:v>1.8426884429737944E-2</c:v>
                </c:pt>
                <c:pt idx="2041">
                  <c:v>-1.5261714558244877E-2</c:v>
                </c:pt>
                <c:pt idx="2042">
                  <c:v>1.4015013924203901E-2</c:v>
                </c:pt>
                <c:pt idx="2043">
                  <c:v>2.2627541120630479E-2</c:v>
                </c:pt>
                <c:pt idx="2044">
                  <c:v>1.4537174883965331E-2</c:v>
                </c:pt>
                <c:pt idx="2045">
                  <c:v>-2.2701769529564042E-2</c:v>
                </c:pt>
                <c:pt idx="2046">
                  <c:v>1.6398751692869418E-2</c:v>
                </c:pt>
                <c:pt idx="2047">
                  <c:v>3.4730469542044506E-2</c:v>
                </c:pt>
                <c:pt idx="2048">
                  <c:v>1.6096523150999298E-2</c:v>
                </c:pt>
                <c:pt idx="2049">
                  <c:v>3.644929333002711E-2</c:v>
                </c:pt>
                <c:pt idx="2050">
                  <c:v>-2.0042530568846306E-2</c:v>
                </c:pt>
                <c:pt idx="2051">
                  <c:v>-2.2975099007215394E-2</c:v>
                </c:pt>
                <c:pt idx="2052">
                  <c:v>2.5764180016102589E-2</c:v>
                </c:pt>
                <c:pt idx="2053">
                  <c:v>-5.8462121417165447E-3</c:v>
                </c:pt>
                <c:pt idx="2054">
                  <c:v>1.4265878957828493E-2</c:v>
                </c:pt>
                <c:pt idx="2055">
                  <c:v>2.4721513890752833E-2</c:v>
                </c:pt>
                <c:pt idx="2056">
                  <c:v>3.8715423302598584E-2</c:v>
                </c:pt>
                <c:pt idx="2057">
                  <c:v>1.4878700761586927E-3</c:v>
                </c:pt>
                <c:pt idx="2058">
                  <c:v>-1.9112129529373245E-2</c:v>
                </c:pt>
                <c:pt idx="2059">
                  <c:v>2.6338758535708662E-2</c:v>
                </c:pt>
                <c:pt idx="2060">
                  <c:v>7.7538769384699613E-4</c:v>
                </c:pt>
                <c:pt idx="2061">
                  <c:v>1.7745120091974265E-3</c:v>
                </c:pt>
                <c:pt idx="2062">
                  <c:v>-1.2499376278628738E-2</c:v>
                </c:pt>
                <c:pt idx="2063">
                  <c:v>-2.8271140193527167E-2</c:v>
                </c:pt>
                <c:pt idx="2064">
                  <c:v>9.385887369351531E-3</c:v>
                </c:pt>
                <c:pt idx="2065">
                  <c:v>-4.6802153362697441E-2</c:v>
                </c:pt>
                <c:pt idx="2066">
                  <c:v>1.3511322488257704E-4</c:v>
                </c:pt>
                <c:pt idx="2067">
                  <c:v>-1.0051065899327249E-2</c:v>
                </c:pt>
                <c:pt idx="2068">
                  <c:v>-1.3619367340811706E-2</c:v>
                </c:pt>
                <c:pt idx="2069">
                  <c:v>2.5207526286663118E-2</c:v>
                </c:pt>
                <c:pt idx="2070">
                  <c:v>2.5100537097515474E-3</c:v>
                </c:pt>
                <c:pt idx="2071">
                  <c:v>2.6222270083997357E-2</c:v>
                </c:pt>
                <c:pt idx="2072">
                  <c:v>-1.2618710320583482E-2</c:v>
                </c:pt>
                <c:pt idx="2073">
                  <c:v>-8.024018917554443E-3</c:v>
                </c:pt>
                <c:pt idx="2074">
                  <c:v>-9.2674434177046905E-3</c:v>
                </c:pt>
                <c:pt idx="2075">
                  <c:v>2.6548433318013487E-2</c:v>
                </c:pt>
                <c:pt idx="2076">
                  <c:v>-2.4071001553817362E-2</c:v>
                </c:pt>
                <c:pt idx="2077">
                  <c:v>-2.6175891194645251E-3</c:v>
                </c:pt>
                <c:pt idx="2078">
                  <c:v>4.4101731601731142E-3</c:v>
                </c:pt>
                <c:pt idx="2079">
                  <c:v>-1.3630363925329347E-2</c:v>
                </c:pt>
                <c:pt idx="2080">
                  <c:v>-4.9703689543107998E-3</c:v>
                </c:pt>
                <c:pt idx="2081">
                  <c:v>-9.4414711129408024E-3</c:v>
                </c:pt>
                <c:pt idx="2082">
                  <c:v>9.6977085700022947E-4</c:v>
                </c:pt>
                <c:pt idx="2083">
                  <c:v>2.91203011681338E-2</c:v>
                </c:pt>
                <c:pt idx="2084">
                  <c:v>-8.8224218623916828E-3</c:v>
                </c:pt>
                <c:pt idx="2085">
                  <c:v>-8.9823609226594714E-3</c:v>
                </c:pt>
                <c:pt idx="2086">
                  <c:v>-5.7504312823453141E-4</c:v>
                </c:pt>
                <c:pt idx="2087">
                  <c:v>-2.6631596251849521E-2</c:v>
                </c:pt>
                <c:pt idx="2088">
                  <c:v>1.4749760738614004E-2</c:v>
                </c:pt>
                <c:pt idx="2089">
                  <c:v>-1.4091539528432673E-2</c:v>
                </c:pt>
                <c:pt idx="2090">
                  <c:v>9.3410612796127612E-3</c:v>
                </c:pt>
                <c:pt idx="2091">
                  <c:v>6.3834531973014919E-3</c:v>
                </c:pt>
                <c:pt idx="2092">
                  <c:v>1.2575132260477018E-2</c:v>
                </c:pt>
                <c:pt idx="2093">
                  <c:v>3.3454605137183124E-2</c:v>
                </c:pt>
                <c:pt idx="2094">
                  <c:v>1.1064055055584943E-2</c:v>
                </c:pt>
                <c:pt idx="2095">
                  <c:v>-2.7174197601968708E-2</c:v>
                </c:pt>
                <c:pt idx="2096">
                  <c:v>2.9144241119483327E-2</c:v>
                </c:pt>
                <c:pt idx="2097">
                  <c:v>2.0918860968022202E-4</c:v>
                </c:pt>
                <c:pt idx="2098">
                  <c:v>3.3280175681681623E-2</c:v>
                </c:pt>
                <c:pt idx="2099">
                  <c:v>4.8325068312922159E-3</c:v>
                </c:pt>
                <c:pt idx="2100">
                  <c:v>1.8884552436107205E-2</c:v>
                </c:pt>
                <c:pt idx="2101">
                  <c:v>-4.9425429383409547E-4</c:v>
                </c:pt>
                <c:pt idx="2102">
                  <c:v>-2.5615032760539003E-2</c:v>
                </c:pt>
                <c:pt idx="2103">
                  <c:v>6.0899794463198376E-4</c:v>
                </c:pt>
                <c:pt idx="2104">
                  <c:v>-1.3491238302944186E-2</c:v>
                </c:pt>
                <c:pt idx="2105">
                  <c:v>3.1567311894295846E-2</c:v>
                </c:pt>
                <c:pt idx="2106">
                  <c:v>2.3025741982107606E-2</c:v>
                </c:pt>
                <c:pt idx="2107">
                  <c:v>-2.633181497089121E-2</c:v>
                </c:pt>
                <c:pt idx="2108">
                  <c:v>-2.524266986890833E-2</c:v>
                </c:pt>
                <c:pt idx="2109">
                  <c:v>-1.1806072427686942E-3</c:v>
                </c:pt>
                <c:pt idx="2110">
                  <c:v>1.90148264254697E-3</c:v>
                </c:pt>
                <c:pt idx="2111">
                  <c:v>9.8740735041418226E-3</c:v>
                </c:pt>
                <c:pt idx="2112">
                  <c:v>-2.0393132872815856E-2</c:v>
                </c:pt>
                <c:pt idx="2113">
                  <c:v>9.30702823218299E-3</c:v>
                </c:pt>
                <c:pt idx="2114">
                  <c:v>5.650878454741548E-4</c:v>
                </c:pt>
                <c:pt idx="2115">
                  <c:v>7.1879652923945159E-4</c:v>
                </c:pt>
                <c:pt idx="2116">
                  <c:v>3.9300189831204202E-2</c:v>
                </c:pt>
                <c:pt idx="2117">
                  <c:v>1.740139211136893E-2</c:v>
                </c:pt>
                <c:pt idx="2118">
                  <c:v>3.1053640311506925E-3</c:v>
                </c:pt>
                <c:pt idx="2119">
                  <c:v>5.7561612692578201E-3</c:v>
                </c:pt>
                <c:pt idx="2120">
                  <c:v>-3.8475411807142867E-3</c:v>
                </c:pt>
                <c:pt idx="2121">
                  <c:v>8.786964393482144E-3</c:v>
                </c:pt>
                <c:pt idx="2122">
                  <c:v>-5.5756299504653439E-3</c:v>
                </c:pt>
                <c:pt idx="2123">
                  <c:v>-1.2994513427664334E-3</c:v>
                </c:pt>
                <c:pt idx="2124">
                  <c:v>-3.7347597706133273E-3</c:v>
                </c:pt>
                <c:pt idx="2125">
                  <c:v>-3.9180593513434836E-3</c:v>
                </c:pt>
                <c:pt idx="2126">
                  <c:v>2.0614301323297113E-2</c:v>
                </c:pt>
                <c:pt idx="2127">
                  <c:v>-4.8294237997810185E-3</c:v>
                </c:pt>
                <c:pt idx="2128">
                  <c:v>-3.4902345150725544E-2</c:v>
                </c:pt>
                <c:pt idx="2129">
                  <c:v>-2.920413167868019E-2</c:v>
                </c:pt>
                <c:pt idx="2130">
                  <c:v>4.2891406409471422E-2</c:v>
                </c:pt>
                <c:pt idx="2131">
                  <c:v>6.6792258948449312E-3</c:v>
                </c:pt>
                <c:pt idx="2132">
                  <c:v>2.649103193506086E-3</c:v>
                </c:pt>
                <c:pt idx="2133">
                  <c:v>8.5322991152587679E-3</c:v>
                </c:pt>
                <c:pt idx="2134">
                  <c:v>4.7107457879682624E-3</c:v>
                </c:pt>
                <c:pt idx="2135">
                  <c:v>-3.3251202066837293E-2</c:v>
                </c:pt>
                <c:pt idx="2136">
                  <c:v>-5.0231361195653967E-3</c:v>
                </c:pt>
                <c:pt idx="2137">
                  <c:v>1.3106192489430457E-2</c:v>
                </c:pt>
                <c:pt idx="2138">
                  <c:v>1.7158848221518586E-2</c:v>
                </c:pt>
                <c:pt idx="2139">
                  <c:v>-2.0272227048944158E-3</c:v>
                </c:pt>
                <c:pt idx="2140">
                  <c:v>-3.2017798413619625E-2</c:v>
                </c:pt>
                <c:pt idx="2141">
                  <c:v>-1.7262915958828784E-2</c:v>
                </c:pt>
                <c:pt idx="2142">
                  <c:v>-4.6266873427053268E-3</c:v>
                </c:pt>
                <c:pt idx="2143">
                  <c:v>2.0099604137402638E-2</c:v>
                </c:pt>
                <c:pt idx="2144">
                  <c:v>-1.1015973161083714E-3</c:v>
                </c:pt>
                <c:pt idx="2145">
                  <c:v>-7.0930873728007882E-3</c:v>
                </c:pt>
                <c:pt idx="2146">
                  <c:v>-2.9382809541840138E-2</c:v>
                </c:pt>
                <c:pt idx="2147">
                  <c:v>-1.4121869392213493E-2</c:v>
                </c:pt>
                <c:pt idx="2148">
                  <c:v>-2.7645879497731229E-2</c:v>
                </c:pt>
                <c:pt idx="2149">
                  <c:v>-3.59196961475855E-2</c:v>
                </c:pt>
                <c:pt idx="2150">
                  <c:v>1.3788833858622285E-2</c:v>
                </c:pt>
                <c:pt idx="2151">
                  <c:v>3.5307833231555064E-2</c:v>
                </c:pt>
                <c:pt idx="2152">
                  <c:v>-1.1287468496970487E-2</c:v>
                </c:pt>
                <c:pt idx="2153">
                  <c:v>-4.3387477289366094E-3</c:v>
                </c:pt>
                <c:pt idx="2154">
                  <c:v>2.4974807309965374E-2</c:v>
                </c:pt>
                <c:pt idx="2155">
                  <c:v>-1.0097252484455477E-2</c:v>
                </c:pt>
                <c:pt idx="2156">
                  <c:v>9.6902346056797484E-3</c:v>
                </c:pt>
                <c:pt idx="2157">
                  <c:v>9.3579688953875362E-3</c:v>
                </c:pt>
                <c:pt idx="2158">
                  <c:v>-1.7594226565175064E-2</c:v>
                </c:pt>
                <c:pt idx="2159">
                  <c:v>-7.1315584868227866E-3</c:v>
                </c:pt>
                <c:pt idx="2160">
                  <c:v>1.8307995571517299E-2</c:v>
                </c:pt>
                <c:pt idx="2161">
                  <c:v>-2.9301795232160366E-2</c:v>
                </c:pt>
                <c:pt idx="2162">
                  <c:v>1.2812107304813303E-2</c:v>
                </c:pt>
                <c:pt idx="2163">
                  <c:v>9.2784895482129759E-3</c:v>
                </c:pt>
                <c:pt idx="2164">
                  <c:v>-1.4778588417648675E-2</c:v>
                </c:pt>
                <c:pt idx="2165">
                  <c:v>1.7197417674822191E-2</c:v>
                </c:pt>
                <c:pt idx="2166">
                  <c:v>7.5199999999999712E-3</c:v>
                </c:pt>
                <c:pt idx="2167">
                  <c:v>-4.8965115663542891E-3</c:v>
                </c:pt>
                <c:pt idx="2168">
                  <c:v>-1.2846769689071058E-2</c:v>
                </c:pt>
                <c:pt idx="2169">
                  <c:v>-1.8294983025273437E-2</c:v>
                </c:pt>
                <c:pt idx="2170">
                  <c:v>-9.1944558803348508E-3</c:v>
                </c:pt>
                <c:pt idx="2171">
                  <c:v>-2.3988919667590092E-2</c:v>
                </c:pt>
                <c:pt idx="2172">
                  <c:v>-2.6536867798149455E-2</c:v>
                </c:pt>
                <c:pt idx="2173">
                  <c:v>2.7989154202745503E-3</c:v>
                </c:pt>
                <c:pt idx="2174">
                  <c:v>3.7708969326937236E-2</c:v>
                </c:pt>
                <c:pt idx="2175">
                  <c:v>1.6138070155777173E-2</c:v>
                </c:pt>
                <c:pt idx="2176">
                  <c:v>7.1688540862466787E-3</c:v>
                </c:pt>
                <c:pt idx="2177">
                  <c:v>-1.5084318878668346E-2</c:v>
                </c:pt>
                <c:pt idx="2178">
                  <c:v>2.6238986018845445E-2</c:v>
                </c:pt>
                <c:pt idx="2179">
                  <c:v>-1.1619403591451971E-2</c:v>
                </c:pt>
                <c:pt idx="2180">
                  <c:v>-7.2892688808506856E-3</c:v>
                </c:pt>
                <c:pt idx="2181">
                  <c:v>-1.5072047700546487E-2</c:v>
                </c:pt>
                <c:pt idx="2182">
                  <c:v>2.5280269058295834E-2</c:v>
                </c:pt>
                <c:pt idx="2183">
                  <c:v>-5.3031545568859029E-3</c:v>
                </c:pt>
                <c:pt idx="2184">
                  <c:v>-5.7161701659887987E-3</c:v>
                </c:pt>
                <c:pt idx="2185">
                  <c:v>-1.2962962962962954E-2</c:v>
                </c:pt>
                <c:pt idx="2186">
                  <c:v>1.2321133544286322E-3</c:v>
                </c:pt>
                <c:pt idx="2187">
                  <c:v>-4.474898615578482E-4</c:v>
                </c:pt>
                <c:pt idx="2188">
                  <c:v>2.9407649906264766E-2</c:v>
                </c:pt>
                <c:pt idx="2189">
                  <c:v>-1.5493340581679726E-2</c:v>
                </c:pt>
                <c:pt idx="2190">
                  <c:v>3.8155715074544405E-2</c:v>
                </c:pt>
                <c:pt idx="2191">
                  <c:v>-1.0584543375352307E-2</c:v>
                </c:pt>
                <c:pt idx="2192">
                  <c:v>-7.5529512955596623E-3</c:v>
                </c:pt>
                <c:pt idx="2193">
                  <c:v>-3.0414646697180636E-2</c:v>
                </c:pt>
                <c:pt idx="2194">
                  <c:v>3.7430167597765074E-3</c:v>
                </c:pt>
                <c:pt idx="2195">
                  <c:v>3.1641342461178779E-2</c:v>
                </c:pt>
                <c:pt idx="2196">
                  <c:v>3.4096733295568171E-2</c:v>
                </c:pt>
                <c:pt idx="2197">
                  <c:v>8.3996347984869324E-3</c:v>
                </c:pt>
                <c:pt idx="2198">
                  <c:v>3.4301678867992846E-2</c:v>
                </c:pt>
                <c:pt idx="2199">
                  <c:v>4.6019558312282438E-3</c:v>
                </c:pt>
                <c:pt idx="2200">
                  <c:v>-2.4896058953838285E-5</c:v>
                </c:pt>
                <c:pt idx="2201">
                  <c:v>-1.4390280336603167E-2</c:v>
                </c:pt>
                <c:pt idx="2202">
                  <c:v>3.2989794887339663E-2</c:v>
                </c:pt>
                <c:pt idx="2203">
                  <c:v>1.6286007727295049E-2</c:v>
                </c:pt>
                <c:pt idx="2204">
                  <c:v>5.7747834456207681E-3</c:v>
                </c:pt>
                <c:pt idx="2205">
                  <c:v>-1.0526315789473606E-2</c:v>
                </c:pt>
                <c:pt idx="2206">
                  <c:v>6.8907156673112535E-3</c:v>
                </c:pt>
                <c:pt idx="2207">
                  <c:v>3.1240244927362104E-2</c:v>
                </c:pt>
                <c:pt idx="2208">
                  <c:v>-4.0748847389745491E-3</c:v>
                </c:pt>
                <c:pt idx="2209">
                  <c:v>-2.5718360571402865E-4</c:v>
                </c:pt>
                <c:pt idx="2210">
                  <c:v>-9.5884003741819601E-4</c:v>
                </c:pt>
                <c:pt idx="2211">
                  <c:v>1.2266204733256902E-2</c:v>
                </c:pt>
                <c:pt idx="2212">
                  <c:v>4.6481511458502656E-3</c:v>
                </c:pt>
                <c:pt idx="2213">
                  <c:v>1.0358162231838275E-3</c:v>
                </c:pt>
                <c:pt idx="2214">
                  <c:v>1.1451171560624473E-2</c:v>
                </c:pt>
                <c:pt idx="2215">
                  <c:v>8.3206401891466886E-3</c:v>
                </c:pt>
                <c:pt idx="2216">
                  <c:v>-1.8104750524203461E-2</c:v>
                </c:pt>
                <c:pt idx="2217">
                  <c:v>9.3226176808265393E-3</c:v>
                </c:pt>
                <c:pt idx="2218">
                  <c:v>1.4446264446264401E-2</c:v>
                </c:pt>
                <c:pt idx="2219">
                  <c:v>6.7950931802380765E-3</c:v>
                </c:pt>
                <c:pt idx="2220">
                  <c:v>-2.8600703880251155E-2</c:v>
                </c:pt>
                <c:pt idx="2221">
                  <c:v>6.925017197890293E-3</c:v>
                </c:pt>
                <c:pt idx="2222">
                  <c:v>-6.6724357806522416E-3</c:v>
                </c:pt>
                <c:pt idx="2223">
                  <c:v>1.5864646140443472E-2</c:v>
                </c:pt>
                <c:pt idx="2224">
                  <c:v>-1.0065220825528742E-2</c:v>
                </c:pt>
                <c:pt idx="2225">
                  <c:v>-8.3437820585887668E-3</c:v>
                </c:pt>
                <c:pt idx="2226">
                  <c:v>1.9310788753763575E-3</c:v>
                </c:pt>
                <c:pt idx="2227">
                  <c:v>1.4156896037445854E-2</c:v>
                </c:pt>
                <c:pt idx="2228">
                  <c:v>8.846153846153948E-3</c:v>
                </c:pt>
                <c:pt idx="2229">
                  <c:v>3.9469848175641697E-3</c:v>
                </c:pt>
                <c:pt idx="2230">
                  <c:v>-2.9687046261755334E-2</c:v>
                </c:pt>
                <c:pt idx="2231">
                  <c:v>3.1078778949307218E-3</c:v>
                </c:pt>
                <c:pt idx="2232">
                  <c:v>-2.5933490923277791E-3</c:v>
                </c:pt>
                <c:pt idx="2233">
                  <c:v>8.3064887252644048E-3</c:v>
                </c:pt>
                <c:pt idx="2234">
                  <c:v>9.3562447228512369E-4</c:v>
                </c:pt>
                <c:pt idx="2235">
                  <c:v>-1.7441065158907421E-2</c:v>
                </c:pt>
                <c:pt idx="2236">
                  <c:v>-5.3600018562777185E-3</c:v>
                </c:pt>
                <c:pt idx="2237">
                  <c:v>-3.9075257780058825E-2</c:v>
                </c:pt>
                <c:pt idx="2238">
                  <c:v>1.8135029496734623E-2</c:v>
                </c:pt>
                <c:pt idx="2239">
                  <c:v>3.0425866755686926E-2</c:v>
                </c:pt>
                <c:pt idx="2240">
                  <c:v>9.7884944693849008E-3</c:v>
                </c:pt>
                <c:pt idx="2241">
                  <c:v>-4.0401494144877037E-2</c:v>
                </c:pt>
                <c:pt idx="2242">
                  <c:v>5.9225294932416794E-3</c:v>
                </c:pt>
                <c:pt idx="2243">
                  <c:v>-2.4975072408717658E-2</c:v>
                </c:pt>
                <c:pt idx="2244">
                  <c:v>-9.4472851229607802E-3</c:v>
                </c:pt>
                <c:pt idx="2245">
                  <c:v>2.8489258148566954E-2</c:v>
                </c:pt>
                <c:pt idx="2246">
                  <c:v>-7.4807007480701682E-3</c:v>
                </c:pt>
                <c:pt idx="2247">
                  <c:v>1.5314968214216851E-2</c:v>
                </c:pt>
                <c:pt idx="2248">
                  <c:v>2.2768238307560917E-2</c:v>
                </c:pt>
                <c:pt idx="2249">
                  <c:v>9.2755774046882067E-5</c:v>
                </c:pt>
                <c:pt idx="2250">
                  <c:v>-9.0660359859023876E-3</c:v>
                </c:pt>
                <c:pt idx="2251">
                  <c:v>7.5812527786227601E-3</c:v>
                </c:pt>
                <c:pt idx="2252">
                  <c:v>-2.7728106639418493E-2</c:v>
                </c:pt>
                <c:pt idx="2253">
                  <c:v>-3.7738553036998912E-3</c:v>
                </c:pt>
                <c:pt idx="2254">
                  <c:v>-4.2197127718237581E-3</c:v>
                </c:pt>
                <c:pt idx="2255">
                  <c:v>6.5730864613680051E-3</c:v>
                </c:pt>
                <c:pt idx="2256">
                  <c:v>-2.2436970769745934E-2</c:v>
                </c:pt>
                <c:pt idx="2257">
                  <c:v>-1.1696192620142987E-2</c:v>
                </c:pt>
                <c:pt idx="2258">
                  <c:v>2.8893290418420481E-2</c:v>
                </c:pt>
                <c:pt idx="2259">
                  <c:v>5.7511369925644651E-3</c:v>
                </c:pt>
                <c:pt idx="2260">
                  <c:v>9.809551153221463E-4</c:v>
                </c:pt>
                <c:pt idx="2261">
                  <c:v>2.2396443339627536E-2</c:v>
                </c:pt>
                <c:pt idx="2262">
                  <c:v>-1.145555711413504E-3</c:v>
                </c:pt>
                <c:pt idx="2263">
                  <c:v>-6.319485078993492E-3</c:v>
                </c:pt>
                <c:pt idx="2264">
                  <c:v>-6.760098928277003E-3</c:v>
                </c:pt>
                <c:pt idx="2265">
                  <c:v>2.5137545057862809E-3</c:v>
                </c:pt>
              </c:numCache>
            </c:numRef>
          </c:xVal>
          <c:yVal>
            <c:numRef>
              <c:f>Retorno!$U$36:$U$2301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AE-495B-9B71-36E7E0B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07791"/>
        <c:axId val="1408815279"/>
      </c:scatterChart>
      <c:valAx>
        <c:axId val="1408807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Variável X 11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5279"/>
        <c:crosses val="autoZero"/>
        <c:crossBetween val="midCat"/>
      </c:valAx>
      <c:valAx>
        <c:axId val="14088152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0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Retorno!$X$36:$X$2301</c:f>
              <c:numCache>
                <c:formatCode>General</c:formatCode>
                <c:ptCount val="2266"/>
              </c:numCache>
            </c:numRef>
          </c:xVal>
          <c:yVal>
            <c:numRef>
              <c:f>Retorno!$Y$36:$Y$2301</c:f>
              <c:numCache>
                <c:formatCode>General</c:formatCode>
                <c:ptCount val="22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70-4E05-B004-817E3A51C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20271"/>
        <c:axId val="1408827759"/>
      </c:scatterChart>
      <c:valAx>
        <c:axId val="1408820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8827759"/>
        <c:crosses val="autoZero"/>
        <c:crossBetween val="midCat"/>
      </c:valAx>
      <c:valAx>
        <c:axId val="14088277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0882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219075</xdr:colOff>
      <xdr:row>17</xdr:row>
      <xdr:rowOff>123825</xdr:rowOff>
    </xdr:from>
    <xdr:to>
      <xdr:col>52</xdr:col>
      <xdr:colOff>219075</xdr:colOff>
      <xdr:row>27</xdr:row>
      <xdr:rowOff>114300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713510B-9032-4B72-9311-2F7F683BE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219075</xdr:colOff>
      <xdr:row>19</xdr:row>
      <xdr:rowOff>114300</xdr:rowOff>
    </xdr:from>
    <xdr:to>
      <xdr:col>53</xdr:col>
      <xdr:colOff>219075</xdr:colOff>
      <xdr:row>29</xdr:row>
      <xdr:rowOff>123825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AE1361B-764A-4B3C-B443-88C6DD9FB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219075</xdr:colOff>
      <xdr:row>21</xdr:row>
      <xdr:rowOff>114300</xdr:rowOff>
    </xdr:from>
    <xdr:to>
      <xdr:col>54</xdr:col>
      <xdr:colOff>219075</xdr:colOff>
      <xdr:row>31</xdr:row>
      <xdr:rowOff>114300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612E262-ABB4-4D2A-A7D9-E2521D213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219075</xdr:colOff>
      <xdr:row>23</xdr:row>
      <xdr:rowOff>114300</xdr:rowOff>
    </xdr:from>
    <xdr:to>
      <xdr:col>55</xdr:col>
      <xdr:colOff>219075</xdr:colOff>
      <xdr:row>33</xdr:row>
      <xdr:rowOff>114300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D8072FE-DF37-453D-B1F1-4E9CC8521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219075</xdr:colOff>
      <xdr:row>25</xdr:row>
      <xdr:rowOff>114300</xdr:rowOff>
    </xdr:from>
    <xdr:to>
      <xdr:col>56</xdr:col>
      <xdr:colOff>219075</xdr:colOff>
      <xdr:row>35</xdr:row>
      <xdr:rowOff>123825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AC25501-C37C-4E13-9392-763074C7B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219075</xdr:colOff>
      <xdr:row>27</xdr:row>
      <xdr:rowOff>114300</xdr:rowOff>
    </xdr:from>
    <xdr:to>
      <xdr:col>57</xdr:col>
      <xdr:colOff>219075</xdr:colOff>
      <xdr:row>37</xdr:row>
      <xdr:rowOff>114300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2F9FD66B-4493-40D7-B198-E6527CF56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219075</xdr:colOff>
      <xdr:row>29</xdr:row>
      <xdr:rowOff>123825</xdr:rowOff>
    </xdr:from>
    <xdr:to>
      <xdr:col>58</xdr:col>
      <xdr:colOff>219075</xdr:colOff>
      <xdr:row>39</xdr:row>
      <xdr:rowOff>114300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A182E27-0091-4CC8-9BA2-903FAC088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219075</xdr:colOff>
      <xdr:row>31</xdr:row>
      <xdr:rowOff>114300</xdr:rowOff>
    </xdr:from>
    <xdr:to>
      <xdr:col>59</xdr:col>
      <xdr:colOff>219075</xdr:colOff>
      <xdr:row>41</xdr:row>
      <xdr:rowOff>114300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071DCE0-DA0E-4178-9E3C-AE636A8D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54</xdr:col>
      <xdr:colOff>219075</xdr:colOff>
      <xdr:row>33</xdr:row>
      <xdr:rowOff>114300</xdr:rowOff>
    </xdr:from>
    <xdr:to>
      <xdr:col>60</xdr:col>
      <xdr:colOff>219075</xdr:colOff>
      <xdr:row>43</xdr:row>
      <xdr:rowOff>114300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86EAB1DF-ECDB-4B79-999F-79F33A61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219075</xdr:colOff>
      <xdr:row>35</xdr:row>
      <xdr:rowOff>123825</xdr:rowOff>
    </xdr:from>
    <xdr:to>
      <xdr:col>61</xdr:col>
      <xdr:colOff>219075</xdr:colOff>
      <xdr:row>45</xdr:row>
      <xdr:rowOff>114300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4B3DCD1-4A51-4A88-8C0F-D2485424C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219075</xdr:colOff>
      <xdr:row>37</xdr:row>
      <xdr:rowOff>114300</xdr:rowOff>
    </xdr:from>
    <xdr:to>
      <xdr:col>62</xdr:col>
      <xdr:colOff>219075</xdr:colOff>
      <xdr:row>47</xdr:row>
      <xdr:rowOff>114300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8CB58DE-1C29-4BBF-B7C2-6E4FAFC8E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57</xdr:col>
      <xdr:colOff>219075</xdr:colOff>
      <xdr:row>39</xdr:row>
      <xdr:rowOff>114300</xdr:rowOff>
    </xdr:from>
    <xdr:to>
      <xdr:col>63</xdr:col>
      <xdr:colOff>219075</xdr:colOff>
      <xdr:row>49</xdr:row>
      <xdr:rowOff>114300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B69EBB2-F9E1-410F-948A-97768B3AF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58</xdr:col>
      <xdr:colOff>219075</xdr:colOff>
      <xdr:row>41</xdr:row>
      <xdr:rowOff>114300</xdr:rowOff>
    </xdr:from>
    <xdr:to>
      <xdr:col>64</xdr:col>
      <xdr:colOff>219075</xdr:colOff>
      <xdr:row>51</xdr:row>
      <xdr:rowOff>114300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A656F754-AB96-4589-832E-E06D2CBF4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59</xdr:col>
      <xdr:colOff>219075</xdr:colOff>
      <xdr:row>43</xdr:row>
      <xdr:rowOff>114300</xdr:rowOff>
    </xdr:from>
    <xdr:to>
      <xdr:col>65</xdr:col>
      <xdr:colOff>219075</xdr:colOff>
      <xdr:row>53</xdr:row>
      <xdr:rowOff>114300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CAC0326-C895-4266-9AD2-436502424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219075</xdr:colOff>
      <xdr:row>13</xdr:row>
      <xdr:rowOff>123825</xdr:rowOff>
    </xdr:from>
    <xdr:to>
      <xdr:col>41</xdr:col>
      <xdr:colOff>219075</xdr:colOff>
      <xdr:row>23</xdr:row>
      <xdr:rowOff>114300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895A1447-0634-4E35-9C2D-B7A532B2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219075</xdr:colOff>
      <xdr:row>15</xdr:row>
      <xdr:rowOff>123825</xdr:rowOff>
    </xdr:from>
    <xdr:to>
      <xdr:col>42</xdr:col>
      <xdr:colOff>219075</xdr:colOff>
      <xdr:row>25</xdr:row>
      <xdr:rowOff>114300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13D7E1AC-9C4F-4C15-B55D-F1A0B35D1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219075</xdr:colOff>
      <xdr:row>17</xdr:row>
      <xdr:rowOff>114300</xdr:rowOff>
    </xdr:from>
    <xdr:to>
      <xdr:col>43</xdr:col>
      <xdr:colOff>219075</xdr:colOff>
      <xdr:row>27</xdr:row>
      <xdr:rowOff>123825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1E41F0A6-6975-40E7-82B2-F537A38FD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219075</xdr:colOff>
      <xdr:row>19</xdr:row>
      <xdr:rowOff>114300</xdr:rowOff>
    </xdr:from>
    <xdr:to>
      <xdr:col>44</xdr:col>
      <xdr:colOff>219075</xdr:colOff>
      <xdr:row>29</xdr:row>
      <xdr:rowOff>114300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C7A221B2-0467-413B-9938-EF9BE3E7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39</xdr:col>
      <xdr:colOff>219075</xdr:colOff>
      <xdr:row>21</xdr:row>
      <xdr:rowOff>114300</xdr:rowOff>
    </xdr:from>
    <xdr:to>
      <xdr:col>45</xdr:col>
      <xdr:colOff>219075</xdr:colOff>
      <xdr:row>31</xdr:row>
      <xdr:rowOff>114300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EA577ECB-506F-4412-A2B3-216A24BCF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40</xdr:col>
      <xdr:colOff>219075</xdr:colOff>
      <xdr:row>23</xdr:row>
      <xdr:rowOff>114300</xdr:rowOff>
    </xdr:from>
    <xdr:to>
      <xdr:col>46</xdr:col>
      <xdr:colOff>219075</xdr:colOff>
      <xdr:row>33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439B8EAB-690B-4290-A41E-E81DF64C5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41</xdr:col>
      <xdr:colOff>219075</xdr:colOff>
      <xdr:row>25</xdr:row>
      <xdr:rowOff>114300</xdr:rowOff>
    </xdr:from>
    <xdr:to>
      <xdr:col>47</xdr:col>
      <xdr:colOff>219075</xdr:colOff>
      <xdr:row>35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74F707-DA0A-4395-97F0-9E2688148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219075</xdr:colOff>
      <xdr:row>27</xdr:row>
      <xdr:rowOff>123825</xdr:rowOff>
    </xdr:from>
    <xdr:to>
      <xdr:col>48</xdr:col>
      <xdr:colOff>219075</xdr:colOff>
      <xdr:row>37</xdr:row>
      <xdr:rowOff>114300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68347D31-34E9-423B-B03D-68CD666F7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219075</xdr:colOff>
      <xdr:row>29</xdr:row>
      <xdr:rowOff>114300</xdr:rowOff>
    </xdr:from>
    <xdr:to>
      <xdr:col>49</xdr:col>
      <xdr:colOff>219075</xdr:colOff>
      <xdr:row>39</xdr:row>
      <xdr:rowOff>114300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B90D141-5E91-436E-84EE-E7B05FC5E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219075</xdr:colOff>
      <xdr:row>31</xdr:row>
      <xdr:rowOff>114300</xdr:rowOff>
    </xdr:from>
    <xdr:to>
      <xdr:col>50</xdr:col>
      <xdr:colOff>219075</xdr:colOff>
      <xdr:row>41</xdr:row>
      <xdr:rowOff>114300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9BF1D5F-EEA1-4677-A545-85CD69A25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45</xdr:col>
      <xdr:colOff>219075</xdr:colOff>
      <xdr:row>33</xdr:row>
      <xdr:rowOff>123825</xdr:rowOff>
    </xdr:from>
    <xdr:to>
      <xdr:col>51</xdr:col>
      <xdr:colOff>219075</xdr:colOff>
      <xdr:row>43</xdr:row>
      <xdr:rowOff>114300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6AD8BA26-3099-4914-928B-4C5B012C0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46</xdr:col>
      <xdr:colOff>219075</xdr:colOff>
      <xdr:row>35</xdr:row>
      <xdr:rowOff>114300</xdr:rowOff>
    </xdr:from>
    <xdr:to>
      <xdr:col>52</xdr:col>
      <xdr:colOff>219075</xdr:colOff>
      <xdr:row>45</xdr:row>
      <xdr:rowOff>114300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17D0EDF5-C99F-420F-B802-6C37ABE7F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47</xdr:col>
      <xdr:colOff>219075</xdr:colOff>
      <xdr:row>37</xdr:row>
      <xdr:rowOff>114300</xdr:rowOff>
    </xdr:from>
    <xdr:to>
      <xdr:col>53</xdr:col>
      <xdr:colOff>219075</xdr:colOff>
      <xdr:row>47</xdr:row>
      <xdr:rowOff>114300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83FF2F41-D235-40E5-8583-5B0B90C52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48</xdr:col>
      <xdr:colOff>219075</xdr:colOff>
      <xdr:row>39</xdr:row>
      <xdr:rowOff>114300</xdr:rowOff>
    </xdr:from>
    <xdr:to>
      <xdr:col>54</xdr:col>
      <xdr:colOff>219075</xdr:colOff>
      <xdr:row>49</xdr:row>
      <xdr:rowOff>114300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512798FB-374E-4690-91AD-EC829F0D0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49</xdr:col>
      <xdr:colOff>219075</xdr:colOff>
      <xdr:row>41</xdr:row>
      <xdr:rowOff>114300</xdr:rowOff>
    </xdr:from>
    <xdr:to>
      <xdr:col>55</xdr:col>
      <xdr:colOff>219075</xdr:colOff>
      <xdr:row>51</xdr:row>
      <xdr:rowOff>114300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EC46F2FC-23D0-429F-8E0B-98C352A78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50</xdr:col>
      <xdr:colOff>219075</xdr:colOff>
      <xdr:row>43</xdr:row>
      <xdr:rowOff>114300</xdr:rowOff>
    </xdr:from>
    <xdr:to>
      <xdr:col>56</xdr:col>
      <xdr:colOff>219075</xdr:colOff>
      <xdr:row>53</xdr:row>
      <xdr:rowOff>114300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555F8D7F-A5E3-4473-BB61-4513DBCA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C419-DCE6-4027-A1AA-C0857388D62F}">
  <dimension ref="A1:M2268"/>
  <sheetViews>
    <sheetView zoomScale="70" zoomScaleNormal="70" workbookViewId="0">
      <selection sqref="A1:M1"/>
    </sheetView>
  </sheetViews>
  <sheetFormatPr defaultRowHeight="15"/>
  <cols>
    <col min="1" max="1" width="12.5703125" customWidth="1"/>
    <col min="2" max="2" width="8.5703125" customWidth="1"/>
    <col min="3" max="3" width="11" customWidth="1"/>
    <col min="4" max="4" width="10" customWidth="1"/>
    <col min="5" max="5" width="11.42578125" customWidth="1"/>
    <col min="6" max="6" width="10.140625" customWidth="1"/>
    <col min="7" max="7" width="10.7109375" customWidth="1"/>
    <col min="9" max="9" width="10.28515625" customWidth="1"/>
    <col min="10" max="10" width="14.42578125" customWidth="1"/>
    <col min="11" max="11" width="11.7109375" customWidth="1"/>
  </cols>
  <sheetData>
    <row r="1" spans="1:13" ht="39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t="s">
        <v>12</v>
      </c>
    </row>
    <row r="2" spans="1:13">
      <c r="A2" s="2">
        <v>41276</v>
      </c>
      <c r="B2" s="1">
        <v>180.88</v>
      </c>
      <c r="C2" s="5">
        <v>153.35</v>
      </c>
      <c r="D2" s="6">
        <v>243.21</v>
      </c>
      <c r="E2" s="7">
        <v>478.41</v>
      </c>
      <c r="F2" s="8">
        <v>336.51</v>
      </c>
      <c r="G2" s="9">
        <v>471.53</v>
      </c>
      <c r="H2" s="10">
        <v>227.61</v>
      </c>
      <c r="I2" s="11">
        <v>370.28</v>
      </c>
      <c r="J2" s="12">
        <v>150.68</v>
      </c>
      <c r="K2" s="13">
        <v>384.23</v>
      </c>
      <c r="L2" s="14">
        <v>545.39</v>
      </c>
      <c r="M2">
        <v>1462.42</v>
      </c>
    </row>
    <row r="3" spans="1:13">
      <c r="A3" s="2">
        <v>41277</v>
      </c>
      <c r="B3" s="1">
        <v>180.88</v>
      </c>
      <c r="C3" s="5">
        <v>152.9</v>
      </c>
      <c r="D3" s="6">
        <v>241.55</v>
      </c>
      <c r="E3" s="7">
        <v>474.9</v>
      </c>
      <c r="F3" s="8">
        <v>336.38</v>
      </c>
      <c r="G3" s="9">
        <v>472.09</v>
      </c>
      <c r="H3" s="10">
        <v>227.23</v>
      </c>
      <c r="I3" s="11">
        <v>369.15</v>
      </c>
      <c r="J3" s="12">
        <v>150.30000000000001</v>
      </c>
      <c r="K3" s="13">
        <v>385.02</v>
      </c>
      <c r="L3" s="14">
        <v>544.85</v>
      </c>
      <c r="M3">
        <v>1459.37</v>
      </c>
    </row>
    <row r="4" spans="1:13">
      <c r="A4" s="2">
        <v>41278</v>
      </c>
      <c r="B4" s="1">
        <v>181.86</v>
      </c>
      <c r="C4" s="5">
        <v>153.63</v>
      </c>
      <c r="D4" s="6">
        <v>244.39</v>
      </c>
      <c r="E4" s="7">
        <v>472.26</v>
      </c>
      <c r="F4" s="8">
        <v>338.78</v>
      </c>
      <c r="G4" s="9">
        <v>474.24</v>
      </c>
      <c r="H4" s="10">
        <v>230.09</v>
      </c>
      <c r="I4" s="11">
        <v>370.35</v>
      </c>
      <c r="J4" s="12">
        <v>151.22999999999999</v>
      </c>
      <c r="K4" s="13">
        <v>386.34</v>
      </c>
      <c r="L4" s="14">
        <v>550.55999999999995</v>
      </c>
      <c r="M4">
        <v>1466.47</v>
      </c>
    </row>
    <row r="5" spans="1:13">
      <c r="A5" s="2">
        <v>41281</v>
      </c>
      <c r="B5" s="1">
        <v>179.78</v>
      </c>
      <c r="C5" s="5">
        <v>153.91999999999999</v>
      </c>
      <c r="D5" s="6">
        <v>243.9</v>
      </c>
      <c r="E5" s="7">
        <v>471.2</v>
      </c>
      <c r="F5" s="8">
        <v>337.49</v>
      </c>
      <c r="G5" s="9">
        <v>475.87</v>
      </c>
      <c r="H5" s="10">
        <v>229.34</v>
      </c>
      <c r="I5" s="11">
        <v>367.9</v>
      </c>
      <c r="J5" s="12">
        <v>152.09</v>
      </c>
      <c r="K5" s="13">
        <v>385.28</v>
      </c>
      <c r="L5" s="14">
        <v>546.05999999999995</v>
      </c>
      <c r="M5">
        <v>1461.89</v>
      </c>
    </row>
    <row r="6" spans="1:13">
      <c r="A6" s="2">
        <v>41282</v>
      </c>
      <c r="B6" s="1">
        <v>179.45</v>
      </c>
      <c r="C6" s="5">
        <v>153.77000000000001</v>
      </c>
      <c r="D6" s="6">
        <v>244.34</v>
      </c>
      <c r="E6" s="7">
        <v>470.01</v>
      </c>
      <c r="F6" s="8">
        <v>334.83</v>
      </c>
      <c r="G6" s="9">
        <v>475.85</v>
      </c>
      <c r="H6" s="10">
        <v>228.74</v>
      </c>
      <c r="I6" s="11">
        <v>367.03</v>
      </c>
      <c r="J6" s="12">
        <v>148</v>
      </c>
      <c r="K6" s="13">
        <v>384.29</v>
      </c>
      <c r="L6" s="14">
        <v>545.19000000000005</v>
      </c>
      <c r="M6">
        <v>1457.15</v>
      </c>
    </row>
    <row r="7" spans="1:13">
      <c r="A7" s="2">
        <v>41283</v>
      </c>
      <c r="B7" s="1">
        <v>179.05</v>
      </c>
      <c r="C7" s="5">
        <v>154.38</v>
      </c>
      <c r="D7" s="6">
        <v>245.89</v>
      </c>
      <c r="E7" s="7">
        <v>471.09</v>
      </c>
      <c r="F7" s="8">
        <v>337.94</v>
      </c>
      <c r="G7" s="9">
        <v>480.98</v>
      </c>
      <c r="H7" s="10">
        <v>228.29</v>
      </c>
      <c r="I7" s="11">
        <v>367.85</v>
      </c>
      <c r="J7" s="12">
        <v>147.63</v>
      </c>
      <c r="K7" s="13">
        <v>384.96</v>
      </c>
      <c r="L7" s="14">
        <v>544.08000000000004</v>
      </c>
      <c r="M7">
        <v>1461.02</v>
      </c>
    </row>
    <row r="8" spans="1:13">
      <c r="A8" s="2">
        <v>41284</v>
      </c>
      <c r="B8" s="1">
        <v>179.89</v>
      </c>
      <c r="C8" s="5">
        <v>154.93</v>
      </c>
      <c r="D8" s="6">
        <v>246.88</v>
      </c>
      <c r="E8" s="7">
        <v>473.62</v>
      </c>
      <c r="F8" s="8">
        <v>339.95</v>
      </c>
      <c r="G8" s="9">
        <v>484.58</v>
      </c>
      <c r="H8" s="10">
        <v>231.44</v>
      </c>
      <c r="I8" s="11">
        <v>370.24</v>
      </c>
      <c r="J8" s="12">
        <v>148.81</v>
      </c>
      <c r="K8" s="13">
        <v>387.07</v>
      </c>
      <c r="L8" s="14">
        <v>549.24</v>
      </c>
      <c r="M8">
        <v>1472.12</v>
      </c>
    </row>
    <row r="9" spans="1:13">
      <c r="A9" s="2">
        <v>41285</v>
      </c>
      <c r="B9" s="1">
        <v>180.01</v>
      </c>
      <c r="C9" s="5">
        <v>154.91999999999999</v>
      </c>
      <c r="D9" s="6">
        <v>246.42</v>
      </c>
      <c r="E9" s="7">
        <v>474.95</v>
      </c>
      <c r="F9" s="8">
        <v>338.7</v>
      </c>
      <c r="G9" s="9">
        <v>483.52</v>
      </c>
      <c r="H9" s="10">
        <v>230.65</v>
      </c>
      <c r="I9" s="11">
        <v>371.48</v>
      </c>
      <c r="J9" s="12">
        <v>148.24</v>
      </c>
      <c r="K9" s="13">
        <v>387.63</v>
      </c>
      <c r="L9" s="14">
        <v>550.46</v>
      </c>
      <c r="M9">
        <v>1472.05</v>
      </c>
    </row>
    <row r="10" spans="1:13">
      <c r="A10" s="2">
        <v>41288</v>
      </c>
      <c r="B10" s="1">
        <v>179.75</v>
      </c>
      <c r="C10" s="5">
        <v>155.04</v>
      </c>
      <c r="D10" s="6">
        <v>246.64</v>
      </c>
      <c r="E10" s="7">
        <v>471.46</v>
      </c>
      <c r="F10" s="8">
        <v>339.77</v>
      </c>
      <c r="G10" s="9">
        <v>484.58</v>
      </c>
      <c r="H10" s="10">
        <v>230.06</v>
      </c>
      <c r="I10" s="11">
        <v>372.76</v>
      </c>
      <c r="J10" s="12">
        <v>146.66999999999999</v>
      </c>
      <c r="K10" s="13">
        <v>388.48</v>
      </c>
      <c r="L10" s="14">
        <v>550.41</v>
      </c>
      <c r="M10">
        <v>1470.68</v>
      </c>
    </row>
    <row r="11" spans="1:13">
      <c r="A11" s="2">
        <v>41289</v>
      </c>
      <c r="B11" s="1">
        <v>180.3</v>
      </c>
      <c r="C11" s="5">
        <v>155.81</v>
      </c>
      <c r="D11" s="6">
        <v>246.75</v>
      </c>
      <c r="E11" s="7">
        <v>468.94</v>
      </c>
      <c r="F11" s="8">
        <v>340.87</v>
      </c>
      <c r="G11" s="9">
        <v>483.81</v>
      </c>
      <c r="H11" s="10">
        <v>230.97</v>
      </c>
      <c r="I11" s="11">
        <v>373.93</v>
      </c>
      <c r="J11" s="12">
        <v>145.30000000000001</v>
      </c>
      <c r="K11" s="13">
        <v>391.15</v>
      </c>
      <c r="L11" s="14">
        <v>552.49</v>
      </c>
      <c r="M11">
        <v>1472.34</v>
      </c>
    </row>
    <row r="12" spans="1:13">
      <c r="A12" s="2">
        <v>41290</v>
      </c>
      <c r="B12" s="1">
        <v>179.4</v>
      </c>
      <c r="C12" s="5">
        <v>155.26</v>
      </c>
      <c r="D12" s="6">
        <v>245.31</v>
      </c>
      <c r="E12" s="7">
        <v>472.41</v>
      </c>
      <c r="F12" s="8">
        <v>339.5</v>
      </c>
      <c r="G12" s="9">
        <v>483.15</v>
      </c>
      <c r="H12" s="10">
        <v>231.25</v>
      </c>
      <c r="I12" s="11">
        <v>373.31</v>
      </c>
      <c r="J12" s="12">
        <v>143.61000000000001</v>
      </c>
      <c r="K12" s="13">
        <v>390.33</v>
      </c>
      <c r="L12" s="14">
        <v>554.20000000000005</v>
      </c>
      <c r="M12">
        <v>1472.63</v>
      </c>
    </row>
    <row r="13" spans="1:13">
      <c r="A13" s="2">
        <v>41291</v>
      </c>
      <c r="B13" s="1">
        <v>180.1</v>
      </c>
      <c r="C13" s="5">
        <v>155.72999999999999</v>
      </c>
      <c r="D13" s="6">
        <v>247.09</v>
      </c>
      <c r="E13" s="7">
        <v>473.96</v>
      </c>
      <c r="F13" s="8">
        <v>342.8</v>
      </c>
      <c r="G13" s="9">
        <v>487.12</v>
      </c>
      <c r="H13" s="10">
        <v>231.01</v>
      </c>
      <c r="I13" s="11">
        <v>375.65</v>
      </c>
      <c r="J13" s="12">
        <v>144.30000000000001</v>
      </c>
      <c r="K13" s="13">
        <v>394.52</v>
      </c>
      <c r="L13" s="14">
        <v>558.03</v>
      </c>
      <c r="M13">
        <v>1480.94</v>
      </c>
    </row>
    <row r="14" spans="1:13">
      <c r="A14" s="2">
        <v>41292</v>
      </c>
      <c r="B14" s="1">
        <v>181.65</v>
      </c>
      <c r="C14" s="5">
        <v>156.44</v>
      </c>
      <c r="D14" s="6">
        <v>248.46</v>
      </c>
      <c r="E14" s="7">
        <v>472.39</v>
      </c>
      <c r="F14" s="8">
        <v>346.23</v>
      </c>
      <c r="G14" s="9">
        <v>488.92</v>
      </c>
      <c r="H14" s="10">
        <v>231.35</v>
      </c>
      <c r="I14" s="11">
        <v>377.07</v>
      </c>
      <c r="J14" s="12">
        <v>145.41999999999999</v>
      </c>
      <c r="K14" s="13">
        <v>395.22</v>
      </c>
      <c r="L14" s="14">
        <v>563.07000000000005</v>
      </c>
      <c r="M14">
        <v>1485.98</v>
      </c>
    </row>
    <row r="15" spans="1:13">
      <c r="A15" s="2">
        <v>41296</v>
      </c>
      <c r="B15" s="1">
        <v>183.13</v>
      </c>
      <c r="C15" s="5">
        <v>157.18</v>
      </c>
      <c r="D15" s="6">
        <v>250.7</v>
      </c>
      <c r="E15" s="7">
        <v>473.15</v>
      </c>
      <c r="F15" s="8">
        <v>347.52</v>
      </c>
      <c r="G15" s="9">
        <v>490.3</v>
      </c>
      <c r="H15" s="10">
        <v>233.43</v>
      </c>
      <c r="I15" s="11">
        <v>376.93</v>
      </c>
      <c r="J15" s="12">
        <v>146.43</v>
      </c>
      <c r="K15" s="13">
        <v>396.08</v>
      </c>
      <c r="L15" s="14">
        <v>567.98</v>
      </c>
      <c r="M15">
        <v>1492.56</v>
      </c>
    </row>
    <row r="16" spans="1:13">
      <c r="A16" s="2">
        <v>41297</v>
      </c>
      <c r="B16" s="1">
        <v>182.58</v>
      </c>
      <c r="C16" s="5">
        <v>157.38</v>
      </c>
      <c r="D16" s="6">
        <v>249.6</v>
      </c>
      <c r="E16" s="7">
        <v>478.98</v>
      </c>
      <c r="F16" s="8">
        <v>347.65</v>
      </c>
      <c r="G16" s="9">
        <v>489.54</v>
      </c>
      <c r="H16" s="10">
        <v>233.34</v>
      </c>
      <c r="I16" s="11">
        <v>376.82</v>
      </c>
      <c r="J16" s="12">
        <v>146.66</v>
      </c>
      <c r="K16" s="13">
        <v>396.41</v>
      </c>
      <c r="L16" s="14">
        <v>565.89</v>
      </c>
      <c r="M16">
        <v>1494.81</v>
      </c>
    </row>
    <row r="17" spans="1:13">
      <c r="A17" s="2">
        <v>41298</v>
      </c>
      <c r="B17" s="1">
        <v>183.45</v>
      </c>
      <c r="C17" s="5">
        <v>157.94999999999999</v>
      </c>
      <c r="D17" s="6">
        <v>250.2</v>
      </c>
      <c r="E17" s="7">
        <v>469.3</v>
      </c>
      <c r="F17" s="8">
        <v>349.34</v>
      </c>
      <c r="G17" s="9">
        <v>492.84</v>
      </c>
      <c r="H17" s="10">
        <v>234.44</v>
      </c>
      <c r="I17" s="11">
        <v>377.8</v>
      </c>
      <c r="J17" s="12">
        <v>146.22</v>
      </c>
      <c r="K17" s="13">
        <v>399.27</v>
      </c>
      <c r="L17" s="14">
        <v>568.30999999999995</v>
      </c>
      <c r="M17">
        <v>1494.82</v>
      </c>
    </row>
    <row r="18" spans="1:13">
      <c r="A18" s="2">
        <v>41299</v>
      </c>
      <c r="B18" s="1">
        <v>184.46</v>
      </c>
      <c r="C18" s="5">
        <v>158.63</v>
      </c>
      <c r="D18" s="6">
        <v>251.14</v>
      </c>
      <c r="E18" s="7">
        <v>469.85</v>
      </c>
      <c r="F18" s="8">
        <v>350.81</v>
      </c>
      <c r="G18" s="9">
        <v>496.58</v>
      </c>
      <c r="H18" s="10">
        <v>235.54</v>
      </c>
      <c r="I18" s="11">
        <v>379.71</v>
      </c>
      <c r="J18" s="12">
        <v>146.75</v>
      </c>
      <c r="K18" s="13">
        <v>403.37</v>
      </c>
      <c r="L18" s="14">
        <v>573.26</v>
      </c>
      <c r="M18">
        <v>1502.96</v>
      </c>
    </row>
    <row r="19" spans="1:13">
      <c r="A19" s="2">
        <v>41302</v>
      </c>
      <c r="B19" s="1">
        <v>184.14</v>
      </c>
      <c r="C19" s="5">
        <v>158.28</v>
      </c>
      <c r="D19" s="6">
        <v>248.66</v>
      </c>
      <c r="E19" s="7">
        <v>471.09</v>
      </c>
      <c r="F19" s="8">
        <v>350.81</v>
      </c>
      <c r="G19" s="9">
        <v>494.67</v>
      </c>
      <c r="H19" s="10">
        <v>234.49</v>
      </c>
      <c r="I19" s="11">
        <v>380.06</v>
      </c>
      <c r="J19" s="12">
        <v>147.06</v>
      </c>
      <c r="K19" s="13">
        <v>401.53</v>
      </c>
      <c r="L19" s="14">
        <v>571.38</v>
      </c>
      <c r="M19">
        <v>1500.18</v>
      </c>
    </row>
    <row r="20" spans="1:13">
      <c r="A20" s="2">
        <v>41303</v>
      </c>
      <c r="B20" s="1">
        <v>185.55</v>
      </c>
      <c r="C20" s="5">
        <v>158.66</v>
      </c>
      <c r="D20" s="6">
        <v>250.11</v>
      </c>
      <c r="E20" s="7">
        <v>470.99</v>
      </c>
      <c r="F20" s="8">
        <v>351.81</v>
      </c>
      <c r="G20" s="9">
        <v>500.18</v>
      </c>
      <c r="H20" s="10">
        <v>235.48</v>
      </c>
      <c r="I20" s="11">
        <v>382.27</v>
      </c>
      <c r="J20" s="12">
        <v>149.13999999999999</v>
      </c>
      <c r="K20" s="13">
        <v>400.05</v>
      </c>
      <c r="L20" s="14">
        <v>580.33000000000004</v>
      </c>
      <c r="M20">
        <v>1507.84</v>
      </c>
    </row>
    <row r="21" spans="1:13">
      <c r="A21" s="2">
        <v>41304</v>
      </c>
      <c r="B21" s="1">
        <v>185.61</v>
      </c>
      <c r="C21" s="5">
        <v>156.77000000000001</v>
      </c>
      <c r="D21" s="6">
        <v>248.72</v>
      </c>
      <c r="E21" s="7">
        <v>469.93</v>
      </c>
      <c r="F21" s="8">
        <v>348.76</v>
      </c>
      <c r="G21" s="9">
        <v>498.27</v>
      </c>
      <c r="H21" s="10">
        <v>234.43</v>
      </c>
      <c r="I21" s="11">
        <v>381.66</v>
      </c>
      <c r="J21" s="12">
        <v>148.58000000000001</v>
      </c>
      <c r="K21" s="13">
        <v>399.35</v>
      </c>
      <c r="L21" s="14">
        <v>576.47</v>
      </c>
      <c r="M21">
        <v>1501.96</v>
      </c>
    </row>
    <row r="22" spans="1:13">
      <c r="A22" s="2">
        <v>41305</v>
      </c>
      <c r="B22" s="1">
        <v>186.04</v>
      </c>
      <c r="C22" s="5">
        <v>155.4</v>
      </c>
      <c r="D22" s="6">
        <v>246.55</v>
      </c>
      <c r="E22" s="7">
        <v>470.05</v>
      </c>
      <c r="F22" s="8">
        <v>347.22</v>
      </c>
      <c r="G22" s="9">
        <v>496.54</v>
      </c>
      <c r="H22" s="10">
        <v>234.02</v>
      </c>
      <c r="I22" s="11">
        <v>381.12</v>
      </c>
      <c r="J22" s="12">
        <v>149.22999999999999</v>
      </c>
      <c r="K22" s="13">
        <v>397.27</v>
      </c>
      <c r="L22" s="14">
        <v>573.41</v>
      </c>
      <c r="M22">
        <v>1498.11</v>
      </c>
    </row>
    <row r="23" spans="1:13">
      <c r="A23" s="2">
        <v>41306</v>
      </c>
      <c r="B23" s="1">
        <v>186.41</v>
      </c>
      <c r="C23" s="5">
        <v>156.08000000000001</v>
      </c>
      <c r="D23" s="6">
        <v>249.52</v>
      </c>
      <c r="E23" s="7">
        <v>475.43</v>
      </c>
      <c r="F23" s="8">
        <v>351.04</v>
      </c>
      <c r="G23" s="9">
        <v>500.65</v>
      </c>
      <c r="H23" s="10">
        <v>237.28</v>
      </c>
      <c r="I23" s="11">
        <v>384.09</v>
      </c>
      <c r="J23" s="12">
        <v>152.04</v>
      </c>
      <c r="K23" s="13">
        <v>399.62</v>
      </c>
      <c r="L23" s="14">
        <v>578.72</v>
      </c>
      <c r="M23">
        <v>1513.17</v>
      </c>
    </row>
    <row r="24" spans="1:13">
      <c r="A24" s="2">
        <v>41309</v>
      </c>
      <c r="B24" s="1">
        <v>185.19</v>
      </c>
      <c r="C24" s="5">
        <v>155.81</v>
      </c>
      <c r="D24" s="6">
        <v>247.02</v>
      </c>
      <c r="E24" s="7">
        <v>467.79</v>
      </c>
      <c r="F24" s="8">
        <v>347.62</v>
      </c>
      <c r="G24" s="9">
        <v>494.92</v>
      </c>
      <c r="H24" s="10">
        <v>234.2</v>
      </c>
      <c r="I24" s="11">
        <v>380.63</v>
      </c>
      <c r="J24" s="12">
        <v>151.29</v>
      </c>
      <c r="K24" s="13">
        <v>394.8</v>
      </c>
      <c r="L24" s="14">
        <v>573.23</v>
      </c>
      <c r="M24">
        <v>1495.71</v>
      </c>
    </row>
    <row r="25" spans="1:13">
      <c r="A25" s="2">
        <v>41310</v>
      </c>
      <c r="B25" s="1">
        <v>185.55</v>
      </c>
      <c r="C25" s="5">
        <v>155.80000000000001</v>
      </c>
      <c r="D25" s="6">
        <v>248.34</v>
      </c>
      <c r="E25" s="7">
        <v>474.43</v>
      </c>
      <c r="F25" s="8">
        <v>350.88</v>
      </c>
      <c r="G25" s="9">
        <v>500.81</v>
      </c>
      <c r="H25" s="10">
        <v>236.87</v>
      </c>
      <c r="I25" s="11">
        <v>384.95</v>
      </c>
      <c r="J25" s="12">
        <v>151.59</v>
      </c>
      <c r="K25" s="13">
        <v>399.09</v>
      </c>
      <c r="L25" s="14">
        <v>577.41</v>
      </c>
      <c r="M25">
        <v>1511.29</v>
      </c>
    </row>
    <row r="26" spans="1:13">
      <c r="A26" s="2">
        <v>41311</v>
      </c>
      <c r="B26" s="1">
        <v>185.96</v>
      </c>
      <c r="C26" s="5">
        <v>155.91999999999999</v>
      </c>
      <c r="D26" s="6">
        <v>248.74</v>
      </c>
      <c r="E26" s="7">
        <v>473.72</v>
      </c>
      <c r="F26" s="8">
        <v>350.95</v>
      </c>
      <c r="G26" s="9">
        <v>500.53</v>
      </c>
      <c r="H26" s="10">
        <v>237.26</v>
      </c>
      <c r="I26" s="11">
        <v>385.49</v>
      </c>
      <c r="J26" s="12">
        <v>152.01</v>
      </c>
      <c r="K26" s="13">
        <v>399.84</v>
      </c>
      <c r="L26" s="14">
        <v>577.57000000000005</v>
      </c>
      <c r="M26">
        <v>1512.12</v>
      </c>
    </row>
    <row r="27" spans="1:13">
      <c r="A27" s="2">
        <v>41312</v>
      </c>
      <c r="B27" s="1">
        <v>186.26</v>
      </c>
      <c r="C27" s="5">
        <v>155.35</v>
      </c>
      <c r="D27" s="6">
        <v>247.26</v>
      </c>
      <c r="E27" s="7">
        <v>473.61</v>
      </c>
      <c r="F27" s="8">
        <v>350.65</v>
      </c>
      <c r="G27" s="9">
        <v>498.75</v>
      </c>
      <c r="H27" s="10">
        <v>236.33</v>
      </c>
      <c r="I27" s="11">
        <v>387.53</v>
      </c>
      <c r="J27" s="12">
        <v>151.43</v>
      </c>
      <c r="K27" s="13">
        <v>398.74</v>
      </c>
      <c r="L27" s="14">
        <v>574.53</v>
      </c>
      <c r="M27">
        <v>1509.39</v>
      </c>
    </row>
    <row r="28" spans="1:13">
      <c r="A28" s="2">
        <v>41313</v>
      </c>
      <c r="B28" s="1">
        <v>186.24</v>
      </c>
      <c r="C28" s="5">
        <v>157.03</v>
      </c>
      <c r="D28" s="6">
        <v>248.78</v>
      </c>
      <c r="E28" s="7">
        <v>478.52</v>
      </c>
      <c r="F28" s="8">
        <v>351.83</v>
      </c>
      <c r="G28" s="9">
        <v>502.21</v>
      </c>
      <c r="H28" s="10">
        <v>237.18</v>
      </c>
      <c r="I28" s="11">
        <v>387.35</v>
      </c>
      <c r="J28" s="12">
        <v>151.47</v>
      </c>
      <c r="K28" s="13">
        <v>401.87</v>
      </c>
      <c r="L28" s="14">
        <v>579.27</v>
      </c>
      <c r="M28">
        <v>1517.93</v>
      </c>
    </row>
    <row r="29" spans="1:13">
      <c r="A29" s="2">
        <v>41316</v>
      </c>
      <c r="B29" s="1">
        <v>186.6</v>
      </c>
      <c r="C29" s="5">
        <v>157.29</v>
      </c>
      <c r="D29" s="6">
        <v>248.25</v>
      </c>
      <c r="E29" s="7">
        <v>479.03</v>
      </c>
      <c r="F29" s="8">
        <v>351.72</v>
      </c>
      <c r="G29" s="9">
        <v>501.23</v>
      </c>
      <c r="H29" s="10">
        <v>238.04</v>
      </c>
      <c r="I29" s="11">
        <v>386.96</v>
      </c>
      <c r="J29" s="12">
        <v>151.34</v>
      </c>
      <c r="K29" s="13">
        <v>400.66</v>
      </c>
      <c r="L29" s="14">
        <v>576.04</v>
      </c>
      <c r="M29">
        <v>1517.01</v>
      </c>
    </row>
    <row r="30" spans="1:13">
      <c r="A30" s="2">
        <v>41317</v>
      </c>
      <c r="B30" s="1">
        <v>187.35</v>
      </c>
      <c r="C30" s="5">
        <v>157.94999999999999</v>
      </c>
      <c r="D30" s="6">
        <v>248.65</v>
      </c>
      <c r="E30" s="7">
        <v>476.78</v>
      </c>
      <c r="F30" s="8">
        <v>353.26</v>
      </c>
      <c r="G30" s="9">
        <v>500.48</v>
      </c>
      <c r="H30" s="10">
        <v>239.84</v>
      </c>
      <c r="I30" s="11">
        <v>386.41</v>
      </c>
      <c r="J30" s="12">
        <v>152.29</v>
      </c>
      <c r="K30" s="13">
        <v>402.16</v>
      </c>
      <c r="L30" s="14">
        <v>577.85</v>
      </c>
      <c r="M30">
        <v>1519.43</v>
      </c>
    </row>
    <row r="31" spans="1:13">
      <c r="A31" s="2">
        <v>41318</v>
      </c>
      <c r="B31" s="1">
        <v>186.94</v>
      </c>
      <c r="C31" s="5">
        <v>157.41999999999999</v>
      </c>
      <c r="D31" s="6">
        <v>249.3</v>
      </c>
      <c r="E31" s="7">
        <v>476.84</v>
      </c>
      <c r="F31" s="8">
        <v>355.11</v>
      </c>
      <c r="G31" s="9">
        <v>500.17</v>
      </c>
      <c r="H31" s="10">
        <v>239.29</v>
      </c>
      <c r="I31" s="11">
        <v>386.66</v>
      </c>
      <c r="J31" s="12">
        <v>151.84</v>
      </c>
      <c r="K31" s="13">
        <v>403.02</v>
      </c>
      <c r="L31" s="14">
        <v>579.07000000000005</v>
      </c>
      <c r="M31">
        <v>1520.33</v>
      </c>
    </row>
    <row r="32" spans="1:13">
      <c r="A32" s="2">
        <v>41319</v>
      </c>
      <c r="B32" s="1">
        <v>185.25</v>
      </c>
      <c r="C32" s="5">
        <v>156.71</v>
      </c>
      <c r="D32" s="6">
        <v>248.28</v>
      </c>
      <c r="E32" s="7">
        <v>477.26</v>
      </c>
      <c r="F32" s="8">
        <v>355.5</v>
      </c>
      <c r="G32" s="9">
        <v>501.11</v>
      </c>
      <c r="H32" s="10">
        <v>240.03</v>
      </c>
      <c r="I32" s="11">
        <v>387.22</v>
      </c>
      <c r="J32" s="12">
        <v>148.76</v>
      </c>
      <c r="K32" s="13">
        <v>403.05</v>
      </c>
      <c r="L32" s="14">
        <v>582.1</v>
      </c>
      <c r="M32">
        <v>1521.38</v>
      </c>
    </row>
    <row r="33" spans="1:13">
      <c r="A33" s="2">
        <v>41320</v>
      </c>
      <c r="B33" s="1">
        <v>185.76</v>
      </c>
      <c r="C33" s="5">
        <v>157.16</v>
      </c>
      <c r="D33" s="6">
        <v>248.08</v>
      </c>
      <c r="E33" s="7">
        <v>476.7</v>
      </c>
      <c r="F33" s="8">
        <v>355.71</v>
      </c>
      <c r="G33" s="9">
        <v>502.23</v>
      </c>
      <c r="H33" s="10">
        <v>239.26</v>
      </c>
      <c r="I33" s="11">
        <v>388.08</v>
      </c>
      <c r="J33" s="12">
        <v>149.26</v>
      </c>
      <c r="K33" s="13">
        <v>403.53</v>
      </c>
      <c r="L33" s="14">
        <v>575.96</v>
      </c>
      <c r="M33">
        <v>1519.79</v>
      </c>
    </row>
    <row r="34" spans="1:13">
      <c r="A34" s="2">
        <v>41324</v>
      </c>
      <c r="B34" s="1">
        <v>187.46</v>
      </c>
      <c r="C34" s="5">
        <v>158.03</v>
      </c>
      <c r="D34" s="6">
        <v>247.03</v>
      </c>
      <c r="E34" s="7">
        <v>479.29</v>
      </c>
      <c r="F34" s="8">
        <v>358.89</v>
      </c>
      <c r="G34" s="9">
        <v>505.51</v>
      </c>
      <c r="H34" s="10">
        <v>241.31</v>
      </c>
      <c r="I34" s="11">
        <v>392.12</v>
      </c>
      <c r="J34" s="12">
        <v>150.21</v>
      </c>
      <c r="K34" s="13">
        <v>405.31</v>
      </c>
      <c r="L34" s="14">
        <v>582.61</v>
      </c>
      <c r="M34">
        <v>1530.94</v>
      </c>
    </row>
    <row r="35" spans="1:13">
      <c r="A35" s="2">
        <v>41325</v>
      </c>
      <c r="B35" s="1">
        <v>187.04</v>
      </c>
      <c r="C35" s="5">
        <v>156.75</v>
      </c>
      <c r="D35" s="6">
        <v>240.03</v>
      </c>
      <c r="E35" s="7">
        <v>471.94</v>
      </c>
      <c r="F35" s="8">
        <v>354.06</v>
      </c>
      <c r="G35" s="9">
        <v>502.15</v>
      </c>
      <c r="H35" s="10">
        <v>237.86</v>
      </c>
      <c r="I35" s="11">
        <v>391.56</v>
      </c>
      <c r="J35" s="12">
        <v>149.9</v>
      </c>
      <c r="K35" s="13">
        <v>398.97</v>
      </c>
      <c r="L35" s="14">
        <v>572.03</v>
      </c>
      <c r="M35">
        <v>1511.95</v>
      </c>
    </row>
    <row r="36" spans="1:13">
      <c r="A36" s="2">
        <v>41326</v>
      </c>
      <c r="B36" s="1">
        <v>186.19</v>
      </c>
      <c r="C36" s="5">
        <v>155.49</v>
      </c>
      <c r="D36" s="6">
        <v>237.79</v>
      </c>
      <c r="E36" s="7">
        <v>467.71</v>
      </c>
      <c r="F36" s="8">
        <v>350.98</v>
      </c>
      <c r="G36" s="9">
        <v>499.98</v>
      </c>
      <c r="H36" s="10">
        <v>235.77</v>
      </c>
      <c r="I36" s="11">
        <v>392.64</v>
      </c>
      <c r="J36" s="12">
        <v>150.16999999999999</v>
      </c>
      <c r="K36" s="13">
        <v>395.55</v>
      </c>
      <c r="L36" s="14">
        <v>568.20000000000005</v>
      </c>
      <c r="M36">
        <v>1502.42</v>
      </c>
    </row>
    <row r="37" spans="1:13">
      <c r="A37" s="2">
        <v>41327</v>
      </c>
      <c r="B37" s="1">
        <v>188.16</v>
      </c>
      <c r="C37" s="5">
        <v>157.22</v>
      </c>
      <c r="D37" s="6">
        <v>240.76</v>
      </c>
      <c r="E37" s="7">
        <v>473.53</v>
      </c>
      <c r="F37" s="8">
        <v>353.72</v>
      </c>
      <c r="G37" s="9">
        <v>501.79</v>
      </c>
      <c r="H37" s="10">
        <v>238.67</v>
      </c>
      <c r="I37" s="11">
        <v>394.67</v>
      </c>
      <c r="J37" s="12">
        <v>151.37</v>
      </c>
      <c r="K37" s="13">
        <v>397.84</v>
      </c>
      <c r="L37" s="14">
        <v>573.57000000000005</v>
      </c>
      <c r="M37">
        <v>1515.6</v>
      </c>
    </row>
    <row r="38" spans="1:13">
      <c r="A38" s="2">
        <v>41330</v>
      </c>
      <c r="B38" s="1">
        <v>186.2</v>
      </c>
      <c r="C38" s="5">
        <v>154.1</v>
      </c>
      <c r="D38" s="6">
        <v>235.36</v>
      </c>
      <c r="E38" s="7">
        <v>465.95</v>
      </c>
      <c r="F38" s="8">
        <v>346.22</v>
      </c>
      <c r="G38" s="9">
        <v>495.74</v>
      </c>
      <c r="H38" s="10">
        <v>232.26</v>
      </c>
      <c r="I38" s="11">
        <v>389.41</v>
      </c>
      <c r="J38" s="12">
        <v>150.33000000000001</v>
      </c>
      <c r="K38" s="13">
        <v>391.33</v>
      </c>
      <c r="L38" s="14">
        <v>559.15</v>
      </c>
      <c r="M38">
        <v>1487.85</v>
      </c>
    </row>
    <row r="39" spans="1:13">
      <c r="A39" s="2">
        <v>41331</v>
      </c>
      <c r="B39" s="1">
        <v>186.83</v>
      </c>
      <c r="C39" s="5">
        <v>155.30000000000001</v>
      </c>
      <c r="D39" s="6">
        <v>237.92</v>
      </c>
      <c r="E39" s="7">
        <v>468.88</v>
      </c>
      <c r="F39" s="8">
        <v>348.28</v>
      </c>
      <c r="G39" s="9">
        <v>497.09</v>
      </c>
      <c r="H39" s="10">
        <v>233.38</v>
      </c>
      <c r="I39" s="11">
        <v>390.76</v>
      </c>
      <c r="J39" s="12">
        <v>151.49</v>
      </c>
      <c r="K39" s="13">
        <v>395.16</v>
      </c>
      <c r="L39" s="14">
        <v>564.35</v>
      </c>
      <c r="M39">
        <v>1496.94</v>
      </c>
    </row>
    <row r="40" spans="1:13">
      <c r="A40" s="2">
        <v>41332</v>
      </c>
      <c r="B40" s="1">
        <v>188.56</v>
      </c>
      <c r="C40" s="5">
        <v>156.61000000000001</v>
      </c>
      <c r="D40" s="6">
        <v>241.91</v>
      </c>
      <c r="E40" s="7">
        <v>472.99</v>
      </c>
      <c r="F40" s="8">
        <v>354.75</v>
      </c>
      <c r="G40" s="9">
        <v>502.81</v>
      </c>
      <c r="H40" s="10">
        <v>237.16</v>
      </c>
      <c r="I40" s="11">
        <v>393.14</v>
      </c>
      <c r="J40" s="12">
        <v>152.83000000000001</v>
      </c>
      <c r="K40" s="13">
        <v>401.12</v>
      </c>
      <c r="L40" s="14">
        <v>572.96</v>
      </c>
      <c r="M40">
        <v>1515.99</v>
      </c>
    </row>
    <row r="41" spans="1:13">
      <c r="A41" s="2">
        <v>41333</v>
      </c>
      <c r="B41" s="1">
        <v>189</v>
      </c>
      <c r="C41" s="5">
        <v>156.26</v>
      </c>
      <c r="D41" s="6">
        <v>242.27</v>
      </c>
      <c r="E41" s="7">
        <v>471.86</v>
      </c>
      <c r="F41" s="8">
        <v>354.41</v>
      </c>
      <c r="G41" s="9">
        <v>502.1</v>
      </c>
      <c r="H41" s="10">
        <v>236.67</v>
      </c>
      <c r="I41" s="11">
        <v>392.78</v>
      </c>
      <c r="J41" s="12">
        <v>153.05000000000001</v>
      </c>
      <c r="K41" s="13">
        <v>401.16</v>
      </c>
      <c r="L41" s="14">
        <v>573.39</v>
      </c>
      <c r="M41">
        <v>1514.68</v>
      </c>
    </row>
    <row r="42" spans="1:13">
      <c r="A42" s="2">
        <v>41334</v>
      </c>
      <c r="B42" s="1">
        <v>189.42</v>
      </c>
      <c r="C42" s="5">
        <v>157.04</v>
      </c>
      <c r="D42" s="6">
        <v>242.5</v>
      </c>
      <c r="E42" s="7">
        <v>472.32</v>
      </c>
      <c r="F42" s="8">
        <v>353.53</v>
      </c>
      <c r="G42" s="9">
        <v>505.86</v>
      </c>
      <c r="H42" s="10">
        <v>237.4</v>
      </c>
      <c r="I42" s="11">
        <v>394.01</v>
      </c>
      <c r="J42" s="12">
        <v>153.61000000000001</v>
      </c>
      <c r="K42" s="13">
        <v>403.55</v>
      </c>
      <c r="L42" s="14">
        <v>572.13</v>
      </c>
      <c r="M42">
        <v>1518.2</v>
      </c>
    </row>
    <row r="43" spans="1:13">
      <c r="A43" s="2">
        <v>41337</v>
      </c>
      <c r="B43" s="1">
        <v>191.22</v>
      </c>
      <c r="C43" s="5">
        <v>158.38999999999999</v>
      </c>
      <c r="D43" s="6">
        <v>242.74</v>
      </c>
      <c r="E43" s="7">
        <v>473.28</v>
      </c>
      <c r="F43" s="8">
        <v>353.14</v>
      </c>
      <c r="G43" s="9">
        <v>508.9</v>
      </c>
      <c r="H43" s="10">
        <v>239.42</v>
      </c>
      <c r="I43" s="11">
        <v>397.13</v>
      </c>
      <c r="J43" s="12">
        <v>154.71</v>
      </c>
      <c r="K43" s="13">
        <v>407.38</v>
      </c>
      <c r="L43" s="14">
        <v>570.75</v>
      </c>
      <c r="M43">
        <v>1525.2</v>
      </c>
    </row>
    <row r="44" spans="1:13">
      <c r="A44" s="2">
        <v>41338</v>
      </c>
      <c r="B44" s="1">
        <v>192.3</v>
      </c>
      <c r="C44" s="5">
        <v>159.43</v>
      </c>
      <c r="D44" s="6">
        <v>244.26</v>
      </c>
      <c r="E44" s="7">
        <v>480.34</v>
      </c>
      <c r="F44" s="8">
        <v>357.99</v>
      </c>
      <c r="G44" s="9">
        <v>513.46</v>
      </c>
      <c r="H44" s="10">
        <v>241.42</v>
      </c>
      <c r="I44" s="11">
        <v>398.41</v>
      </c>
      <c r="J44" s="12">
        <v>156.22999999999999</v>
      </c>
      <c r="K44" s="13">
        <v>411.49</v>
      </c>
      <c r="L44" s="14">
        <v>574.87</v>
      </c>
      <c r="M44">
        <v>1539.79</v>
      </c>
    </row>
    <row r="45" spans="1:13">
      <c r="A45" s="2">
        <v>41339</v>
      </c>
      <c r="B45" s="1">
        <v>192.03</v>
      </c>
      <c r="C45" s="5">
        <v>158.47</v>
      </c>
      <c r="D45" s="6">
        <v>246.42</v>
      </c>
      <c r="E45" s="7">
        <v>480.22</v>
      </c>
      <c r="F45" s="8">
        <v>358.21</v>
      </c>
      <c r="G45" s="9">
        <v>514.27</v>
      </c>
      <c r="H45" s="10">
        <v>243.04</v>
      </c>
      <c r="I45" s="11">
        <v>397.59</v>
      </c>
      <c r="J45" s="12">
        <v>155.26</v>
      </c>
      <c r="K45" s="13">
        <v>411.16</v>
      </c>
      <c r="L45" s="14">
        <v>575.16</v>
      </c>
      <c r="M45">
        <v>1541.46</v>
      </c>
    </row>
    <row r="46" spans="1:13">
      <c r="A46" s="2">
        <v>41340</v>
      </c>
      <c r="B46" s="1">
        <v>191.19</v>
      </c>
      <c r="C46" s="5">
        <v>157.38</v>
      </c>
      <c r="D46" s="6">
        <v>247.08</v>
      </c>
      <c r="E46" s="7">
        <v>481.51</v>
      </c>
      <c r="F46" s="8">
        <v>358.3</v>
      </c>
      <c r="G46" s="9">
        <v>513.65</v>
      </c>
      <c r="H46" s="10">
        <v>244.64</v>
      </c>
      <c r="I46" s="11">
        <v>397.49</v>
      </c>
      <c r="J46" s="12">
        <v>155.41999999999999</v>
      </c>
      <c r="K46" s="13">
        <v>411.78</v>
      </c>
      <c r="L46" s="14">
        <v>576.61</v>
      </c>
      <c r="M46">
        <v>1544.26</v>
      </c>
    </row>
    <row r="47" spans="1:13">
      <c r="A47" s="2">
        <v>41341</v>
      </c>
      <c r="B47" s="1">
        <v>191.64</v>
      </c>
      <c r="C47" s="5">
        <v>157.27000000000001</v>
      </c>
      <c r="D47" s="6">
        <v>249.17</v>
      </c>
      <c r="E47" s="7">
        <v>482.07</v>
      </c>
      <c r="F47" s="8">
        <v>361.41</v>
      </c>
      <c r="G47" s="9">
        <v>514.95000000000005</v>
      </c>
      <c r="H47" s="10">
        <v>245.46</v>
      </c>
      <c r="I47" s="11">
        <v>398.17</v>
      </c>
      <c r="J47" s="12">
        <v>156.55000000000001</v>
      </c>
      <c r="K47" s="13">
        <v>416.31</v>
      </c>
      <c r="L47" s="14">
        <v>579.21</v>
      </c>
      <c r="M47">
        <v>1551.18</v>
      </c>
    </row>
    <row r="48" spans="1:13">
      <c r="A48" s="2">
        <v>41344</v>
      </c>
      <c r="B48" s="1">
        <v>192.19</v>
      </c>
      <c r="C48" s="5">
        <v>157.74</v>
      </c>
      <c r="D48" s="6">
        <v>250.17</v>
      </c>
      <c r="E48" s="7">
        <v>483.63</v>
      </c>
      <c r="F48" s="8">
        <v>362.42</v>
      </c>
      <c r="G48" s="9">
        <v>517.4</v>
      </c>
      <c r="H48" s="10">
        <v>247.31</v>
      </c>
      <c r="I48" s="11">
        <v>398.46</v>
      </c>
      <c r="J48" s="12">
        <v>156.16999999999999</v>
      </c>
      <c r="K48" s="13">
        <v>417.38</v>
      </c>
      <c r="L48" s="14">
        <v>579.41999999999996</v>
      </c>
      <c r="M48">
        <v>1556.22</v>
      </c>
    </row>
    <row r="49" spans="1:13">
      <c r="A49" s="2">
        <v>41345</v>
      </c>
      <c r="B49" s="1">
        <v>191.52</v>
      </c>
      <c r="C49" s="5">
        <v>157.02000000000001</v>
      </c>
      <c r="D49" s="6">
        <v>250.44</v>
      </c>
      <c r="E49" s="7">
        <v>480.89</v>
      </c>
      <c r="F49" s="8">
        <v>360.45</v>
      </c>
      <c r="G49" s="9">
        <v>519.49</v>
      </c>
      <c r="H49" s="10">
        <v>245.75</v>
      </c>
      <c r="I49" s="11">
        <v>398</v>
      </c>
      <c r="J49" s="12">
        <v>157.03</v>
      </c>
      <c r="K49" s="13">
        <v>415.94</v>
      </c>
      <c r="L49" s="14">
        <v>580.15</v>
      </c>
      <c r="M49">
        <v>1552.48</v>
      </c>
    </row>
    <row r="50" spans="1:13">
      <c r="A50" s="2">
        <v>41346</v>
      </c>
      <c r="B50" s="1">
        <v>192.26</v>
      </c>
      <c r="C50" s="5">
        <v>157.1</v>
      </c>
      <c r="D50" s="6">
        <v>249.86</v>
      </c>
      <c r="E50" s="7">
        <v>480.84</v>
      </c>
      <c r="F50" s="8">
        <v>362.12</v>
      </c>
      <c r="G50" s="9">
        <v>519.24</v>
      </c>
      <c r="H50" s="10">
        <v>246.61</v>
      </c>
      <c r="I50" s="11">
        <v>398.22</v>
      </c>
      <c r="J50" s="12">
        <v>156.36000000000001</v>
      </c>
      <c r="K50" s="13">
        <v>418.05</v>
      </c>
      <c r="L50" s="14">
        <v>579.07000000000005</v>
      </c>
      <c r="M50">
        <v>1554.52</v>
      </c>
    </row>
    <row r="51" spans="1:13">
      <c r="A51" s="2">
        <v>41347</v>
      </c>
      <c r="B51" s="1">
        <v>192.69</v>
      </c>
      <c r="C51" s="5">
        <v>158.06</v>
      </c>
      <c r="D51" s="6">
        <v>251.47</v>
      </c>
      <c r="E51" s="7">
        <v>484.33</v>
      </c>
      <c r="F51" s="8">
        <v>364.14</v>
      </c>
      <c r="G51" s="9">
        <v>520.20000000000005</v>
      </c>
      <c r="H51" s="10">
        <v>248.1</v>
      </c>
      <c r="I51" s="11">
        <v>399.68</v>
      </c>
      <c r="J51" s="12">
        <v>157.5</v>
      </c>
      <c r="K51" s="13">
        <v>418.68</v>
      </c>
      <c r="L51" s="14">
        <v>586.61</v>
      </c>
      <c r="M51">
        <v>1563.23</v>
      </c>
    </row>
    <row r="52" spans="1:13">
      <c r="A52" s="2">
        <v>41348</v>
      </c>
      <c r="B52" s="1">
        <v>193.93</v>
      </c>
      <c r="C52" s="5">
        <v>157.72</v>
      </c>
      <c r="D52" s="6">
        <v>251.65</v>
      </c>
      <c r="E52" s="7">
        <v>483.29</v>
      </c>
      <c r="F52" s="8">
        <v>364.1</v>
      </c>
      <c r="G52" s="9">
        <v>518.49</v>
      </c>
      <c r="H52" s="10">
        <v>248.77</v>
      </c>
      <c r="I52" s="11">
        <v>397.73</v>
      </c>
      <c r="J52" s="12">
        <v>155.82</v>
      </c>
      <c r="K52" s="13">
        <v>416.93</v>
      </c>
      <c r="L52" s="14">
        <v>585.73</v>
      </c>
      <c r="M52">
        <v>1560.7</v>
      </c>
    </row>
    <row r="53" spans="1:13">
      <c r="A53" s="2">
        <v>41351</v>
      </c>
      <c r="B53" s="1">
        <v>192.82</v>
      </c>
      <c r="C53" s="5">
        <v>156.69</v>
      </c>
      <c r="D53" s="6">
        <v>249.83</v>
      </c>
      <c r="E53" s="7">
        <v>482.95</v>
      </c>
      <c r="F53" s="8">
        <v>362</v>
      </c>
      <c r="G53" s="9">
        <v>515.46</v>
      </c>
      <c r="H53" s="10">
        <v>246.4</v>
      </c>
      <c r="I53" s="11">
        <v>396.64</v>
      </c>
      <c r="J53" s="12">
        <v>155.97999999999999</v>
      </c>
      <c r="K53" s="13">
        <v>413.91</v>
      </c>
      <c r="L53" s="14">
        <v>580.57000000000005</v>
      </c>
      <c r="M53">
        <v>1552.1</v>
      </c>
    </row>
    <row r="54" spans="1:13">
      <c r="A54" s="2">
        <v>41352</v>
      </c>
      <c r="B54" s="1">
        <v>193.27</v>
      </c>
      <c r="C54" s="5">
        <v>155.83000000000001</v>
      </c>
      <c r="D54" s="6">
        <v>248.84</v>
      </c>
      <c r="E54" s="7">
        <v>481.9</v>
      </c>
      <c r="F54" s="8">
        <v>361.6</v>
      </c>
      <c r="G54" s="9">
        <v>515.49</v>
      </c>
      <c r="H54" s="10">
        <v>245.1</v>
      </c>
      <c r="I54" s="11">
        <v>399.58</v>
      </c>
      <c r="J54" s="12">
        <v>156.38</v>
      </c>
      <c r="K54" s="13">
        <v>410.87</v>
      </c>
      <c r="L54" s="14">
        <v>575.11</v>
      </c>
      <c r="M54">
        <v>1548.34</v>
      </c>
    </row>
    <row r="55" spans="1:13">
      <c r="A55" s="2">
        <v>41353</v>
      </c>
      <c r="B55" s="1">
        <v>194.69</v>
      </c>
      <c r="C55" s="5">
        <v>156.85</v>
      </c>
      <c r="D55" s="6">
        <v>250.62</v>
      </c>
      <c r="E55" s="7">
        <v>484.87</v>
      </c>
      <c r="F55" s="8">
        <v>361.89</v>
      </c>
      <c r="G55" s="9">
        <v>519.98</v>
      </c>
      <c r="H55" s="10">
        <v>246.53</v>
      </c>
      <c r="I55" s="11">
        <v>403.46</v>
      </c>
      <c r="J55" s="12">
        <v>156.22999999999999</v>
      </c>
      <c r="K55" s="13">
        <v>415.6</v>
      </c>
      <c r="L55" s="14">
        <v>578.44000000000005</v>
      </c>
      <c r="M55">
        <v>1558.71</v>
      </c>
    </row>
    <row r="56" spans="1:13">
      <c r="A56" s="2">
        <v>41354</v>
      </c>
      <c r="B56" s="1">
        <v>193.74</v>
      </c>
      <c r="C56" s="5">
        <v>156.28</v>
      </c>
      <c r="D56" s="6">
        <v>246.55</v>
      </c>
      <c r="E56" s="7">
        <v>478.53</v>
      </c>
      <c r="F56" s="8">
        <v>358.54</v>
      </c>
      <c r="G56" s="9">
        <v>517.17999999999995</v>
      </c>
      <c r="H56" s="10">
        <v>243.85</v>
      </c>
      <c r="I56" s="11">
        <v>402.34</v>
      </c>
      <c r="J56" s="12">
        <v>156.30000000000001</v>
      </c>
      <c r="K56" s="13">
        <v>412.19</v>
      </c>
      <c r="L56" s="14">
        <v>575.41</v>
      </c>
      <c r="M56">
        <v>1545.8</v>
      </c>
    </row>
    <row r="57" spans="1:13">
      <c r="A57" s="2">
        <v>41355</v>
      </c>
      <c r="B57" s="1">
        <v>194.11</v>
      </c>
      <c r="C57" s="5">
        <v>157.30000000000001</v>
      </c>
      <c r="D57" s="6">
        <v>246.73</v>
      </c>
      <c r="E57" s="7">
        <v>481.63</v>
      </c>
      <c r="F57" s="8">
        <v>360.97</v>
      </c>
      <c r="G57" s="9">
        <v>520.97</v>
      </c>
      <c r="H57" s="10">
        <v>245.13</v>
      </c>
      <c r="I57" s="11">
        <v>406.01</v>
      </c>
      <c r="J57" s="12">
        <v>157.44999999999999</v>
      </c>
      <c r="K57" s="13">
        <v>417</v>
      </c>
      <c r="L57" s="14">
        <v>580.13</v>
      </c>
      <c r="M57">
        <v>1556.89</v>
      </c>
    </row>
    <row r="58" spans="1:13">
      <c r="A58" s="2">
        <v>41358</v>
      </c>
      <c r="B58" s="1">
        <v>193.63</v>
      </c>
      <c r="C58" s="5">
        <v>157.22999999999999</v>
      </c>
      <c r="D58" s="6">
        <v>244.91</v>
      </c>
      <c r="E58" s="7">
        <v>480.2</v>
      </c>
      <c r="F58" s="8">
        <v>358.05</v>
      </c>
      <c r="G58" s="9">
        <v>519.27</v>
      </c>
      <c r="H58" s="10">
        <v>244.42</v>
      </c>
      <c r="I58" s="11">
        <v>405.61</v>
      </c>
      <c r="J58" s="12">
        <v>157.27000000000001</v>
      </c>
      <c r="K58" s="13">
        <v>416.26</v>
      </c>
      <c r="L58" s="14">
        <v>577.92999999999995</v>
      </c>
      <c r="M58">
        <v>1551.69</v>
      </c>
    </row>
    <row r="59" spans="1:13">
      <c r="A59" s="2">
        <v>41359</v>
      </c>
      <c r="B59" s="1">
        <v>195.47</v>
      </c>
      <c r="C59" s="5">
        <v>158.25</v>
      </c>
      <c r="D59" s="6">
        <v>246.31</v>
      </c>
      <c r="E59" s="7">
        <v>483.44</v>
      </c>
      <c r="F59" s="8">
        <v>359.74</v>
      </c>
      <c r="G59" s="9">
        <v>525.66</v>
      </c>
      <c r="H59" s="10">
        <v>245.97</v>
      </c>
      <c r="I59" s="11">
        <v>409.36</v>
      </c>
      <c r="J59" s="12">
        <v>158.4</v>
      </c>
      <c r="K59" s="13">
        <v>418.51</v>
      </c>
      <c r="L59" s="14">
        <v>584.09</v>
      </c>
      <c r="M59">
        <v>1563.77</v>
      </c>
    </row>
    <row r="60" spans="1:13">
      <c r="A60" s="2">
        <v>41360</v>
      </c>
      <c r="B60" s="1">
        <v>196.24</v>
      </c>
      <c r="C60" s="5">
        <v>158.51</v>
      </c>
      <c r="D60" s="6">
        <v>246.25</v>
      </c>
      <c r="E60" s="7">
        <v>482.12</v>
      </c>
      <c r="F60" s="8">
        <v>359.59</v>
      </c>
      <c r="G60" s="9">
        <v>528.24</v>
      </c>
      <c r="H60" s="10">
        <v>244.84</v>
      </c>
      <c r="I60" s="11">
        <v>408.42</v>
      </c>
      <c r="J60" s="12">
        <v>157.46</v>
      </c>
      <c r="K60" s="13">
        <v>418.73</v>
      </c>
      <c r="L60" s="14">
        <v>585.80999999999995</v>
      </c>
      <c r="M60">
        <v>1562.85</v>
      </c>
    </row>
    <row r="61" spans="1:13">
      <c r="A61" s="2">
        <v>41361</v>
      </c>
      <c r="B61" s="1">
        <v>198.69</v>
      </c>
      <c r="C61" s="5">
        <v>159.29</v>
      </c>
      <c r="D61" s="6">
        <v>247.52</v>
      </c>
      <c r="E61" s="7">
        <v>483.34</v>
      </c>
      <c r="F61" s="8">
        <v>361.89</v>
      </c>
      <c r="G61" s="9">
        <v>533.41999999999996</v>
      </c>
      <c r="H61" s="10">
        <v>245.41</v>
      </c>
      <c r="I61" s="11">
        <v>410.47</v>
      </c>
      <c r="J61" s="12">
        <v>158.01</v>
      </c>
      <c r="K61" s="13">
        <v>420.27</v>
      </c>
      <c r="L61" s="14">
        <v>583.98</v>
      </c>
      <c r="M61">
        <v>1569.19</v>
      </c>
    </row>
    <row r="62" spans="1:13">
      <c r="A62" s="2">
        <v>41365</v>
      </c>
      <c r="B62" s="1">
        <v>198.3</v>
      </c>
      <c r="C62" s="5">
        <v>159.77000000000001</v>
      </c>
      <c r="D62" s="6">
        <v>245.14</v>
      </c>
      <c r="E62" s="7">
        <v>478.66</v>
      </c>
      <c r="F62" s="8">
        <v>357.91</v>
      </c>
      <c r="G62" s="9">
        <v>534.5</v>
      </c>
      <c r="H62" s="10">
        <v>244.23</v>
      </c>
      <c r="I62" s="11">
        <v>410.4</v>
      </c>
      <c r="J62" s="12">
        <v>159.25</v>
      </c>
      <c r="K62" s="13">
        <v>417.03</v>
      </c>
      <c r="L62" s="14">
        <v>583.88</v>
      </c>
      <c r="M62">
        <v>1562.17</v>
      </c>
    </row>
    <row r="63" spans="1:13">
      <c r="A63" s="2">
        <v>41366</v>
      </c>
      <c r="B63" s="1">
        <v>199.02</v>
      </c>
      <c r="C63" s="5">
        <v>160.74</v>
      </c>
      <c r="D63" s="6">
        <v>242.86</v>
      </c>
      <c r="E63" s="7">
        <v>480.83</v>
      </c>
      <c r="F63" s="8">
        <v>357.43</v>
      </c>
      <c r="G63" s="9">
        <v>542.05999999999995</v>
      </c>
      <c r="H63" s="10">
        <v>245.77</v>
      </c>
      <c r="I63" s="11">
        <v>414.86</v>
      </c>
      <c r="J63" s="12">
        <v>160.43</v>
      </c>
      <c r="K63" s="13">
        <v>420.59</v>
      </c>
      <c r="L63" s="14">
        <v>581.14</v>
      </c>
      <c r="M63">
        <v>1570.25</v>
      </c>
    </row>
    <row r="64" spans="1:13">
      <c r="A64" s="2">
        <v>41367</v>
      </c>
      <c r="B64" s="1">
        <v>198.45</v>
      </c>
      <c r="C64" s="5">
        <v>160.05000000000001</v>
      </c>
      <c r="D64" s="6">
        <v>240.6</v>
      </c>
      <c r="E64" s="7">
        <v>477.01</v>
      </c>
      <c r="F64" s="8">
        <v>354.78</v>
      </c>
      <c r="G64" s="9">
        <v>538.76</v>
      </c>
      <c r="H64" s="10">
        <v>241.49</v>
      </c>
      <c r="I64" s="11">
        <v>410.24</v>
      </c>
      <c r="J64" s="12">
        <v>159.07</v>
      </c>
      <c r="K64" s="13">
        <v>416.31</v>
      </c>
      <c r="L64" s="14">
        <v>571.78</v>
      </c>
      <c r="M64">
        <v>1553.69</v>
      </c>
    </row>
    <row r="65" spans="1:13">
      <c r="A65" s="2">
        <v>41368</v>
      </c>
      <c r="B65" s="1">
        <v>200.25</v>
      </c>
      <c r="C65" s="5">
        <v>162.63</v>
      </c>
      <c r="D65" s="6">
        <v>242.55</v>
      </c>
      <c r="E65" s="7">
        <v>475.93</v>
      </c>
      <c r="F65" s="8">
        <v>356.21</v>
      </c>
      <c r="G65" s="9">
        <v>540.91999999999996</v>
      </c>
      <c r="H65" s="10">
        <v>243.67</v>
      </c>
      <c r="I65" s="11">
        <v>412.38</v>
      </c>
      <c r="J65" s="12">
        <v>161.15</v>
      </c>
      <c r="K65" s="13">
        <v>418.71</v>
      </c>
      <c r="L65" s="14">
        <v>571.12</v>
      </c>
      <c r="M65">
        <v>1559.98</v>
      </c>
    </row>
    <row r="66" spans="1:13">
      <c r="A66" s="2">
        <v>41369</v>
      </c>
      <c r="B66" s="1">
        <v>201.12</v>
      </c>
      <c r="C66" s="5">
        <v>162.97999999999999</v>
      </c>
      <c r="D66" s="6">
        <v>241.55</v>
      </c>
      <c r="E66" s="7">
        <v>471.32</v>
      </c>
      <c r="F66" s="8">
        <v>355.38</v>
      </c>
      <c r="G66" s="9">
        <v>537.58000000000004</v>
      </c>
      <c r="H66" s="10">
        <v>242.95</v>
      </c>
      <c r="I66" s="11">
        <v>409.59</v>
      </c>
      <c r="J66" s="12">
        <v>161.81</v>
      </c>
      <c r="K66" s="13">
        <v>417.01</v>
      </c>
      <c r="L66" s="14">
        <v>571.16</v>
      </c>
      <c r="M66">
        <v>1553.28</v>
      </c>
    </row>
    <row r="67" spans="1:13">
      <c r="A67" s="2">
        <v>41372</v>
      </c>
      <c r="B67" s="1">
        <v>202.73</v>
      </c>
      <c r="C67" s="5">
        <v>164.91</v>
      </c>
      <c r="D67" s="6">
        <v>242.41</v>
      </c>
      <c r="E67" s="7">
        <v>472.95</v>
      </c>
      <c r="F67" s="8">
        <v>357.5</v>
      </c>
      <c r="G67" s="9">
        <v>538.4</v>
      </c>
      <c r="H67" s="10">
        <v>245.47</v>
      </c>
      <c r="I67" s="11">
        <v>414.02</v>
      </c>
      <c r="J67" s="12">
        <v>161.07</v>
      </c>
      <c r="K67" s="13">
        <v>421.5</v>
      </c>
      <c r="L67" s="14">
        <v>574</v>
      </c>
      <c r="M67">
        <v>1563.07</v>
      </c>
    </row>
    <row r="68" spans="1:13">
      <c r="A68" s="2">
        <v>41373</v>
      </c>
      <c r="B68" s="1">
        <v>202.06</v>
      </c>
      <c r="C68" s="5">
        <v>164.98</v>
      </c>
      <c r="D68" s="6">
        <v>245.1</v>
      </c>
      <c r="E68" s="7">
        <v>476.76</v>
      </c>
      <c r="F68" s="8">
        <v>358.57</v>
      </c>
      <c r="G68" s="9">
        <v>540.26</v>
      </c>
      <c r="H68" s="10">
        <v>246.44</v>
      </c>
      <c r="I68" s="11">
        <v>413.66</v>
      </c>
      <c r="J68" s="12">
        <v>161.4</v>
      </c>
      <c r="K68" s="13">
        <v>420.47</v>
      </c>
      <c r="L68" s="14">
        <v>578.30999999999995</v>
      </c>
      <c r="M68">
        <v>1568.61</v>
      </c>
    </row>
    <row r="69" spans="1:13">
      <c r="A69" s="2">
        <v>41374</v>
      </c>
      <c r="B69" s="1">
        <v>203.62</v>
      </c>
      <c r="C69" s="5">
        <v>166.16</v>
      </c>
      <c r="D69" s="6">
        <v>246.8</v>
      </c>
      <c r="E69" s="7">
        <v>485.51</v>
      </c>
      <c r="F69" s="8">
        <v>363.33</v>
      </c>
      <c r="G69" s="9">
        <v>549.30999999999995</v>
      </c>
      <c r="H69" s="10">
        <v>249.38</v>
      </c>
      <c r="I69" s="11">
        <v>416.83</v>
      </c>
      <c r="J69" s="12">
        <v>163.13</v>
      </c>
      <c r="K69" s="13">
        <v>425.28</v>
      </c>
      <c r="L69" s="14">
        <v>581.22</v>
      </c>
      <c r="M69">
        <v>1587.73</v>
      </c>
    </row>
    <row r="70" spans="1:13">
      <c r="A70" s="2">
        <v>41375</v>
      </c>
      <c r="B70" s="1">
        <v>204.21</v>
      </c>
      <c r="C70" s="5">
        <v>167.39</v>
      </c>
      <c r="D70" s="6">
        <v>247.68</v>
      </c>
      <c r="E70" s="7">
        <v>483.14</v>
      </c>
      <c r="F70" s="8">
        <v>364.31</v>
      </c>
      <c r="G70" s="9">
        <v>554.47</v>
      </c>
      <c r="H70" s="10">
        <v>250.11</v>
      </c>
      <c r="I70" s="11">
        <v>418.65</v>
      </c>
      <c r="J70" s="12">
        <v>164.71</v>
      </c>
      <c r="K70" s="13">
        <v>428.95</v>
      </c>
      <c r="L70" s="14">
        <v>583.87</v>
      </c>
      <c r="M70">
        <v>1593.37</v>
      </c>
    </row>
    <row r="71" spans="1:13">
      <c r="A71" s="2">
        <v>41376</v>
      </c>
      <c r="B71" s="1">
        <v>204.85</v>
      </c>
      <c r="C71" s="5">
        <v>167.65</v>
      </c>
      <c r="D71" s="6">
        <v>244.1</v>
      </c>
      <c r="E71" s="7">
        <v>480.3</v>
      </c>
      <c r="F71" s="8">
        <v>362.41</v>
      </c>
      <c r="G71" s="9">
        <v>555.20000000000005</v>
      </c>
      <c r="H71" s="10">
        <v>249.04</v>
      </c>
      <c r="I71" s="11">
        <v>420.17</v>
      </c>
      <c r="J71" s="12">
        <v>165.15</v>
      </c>
      <c r="K71" s="13">
        <v>431.03</v>
      </c>
      <c r="L71" s="14">
        <v>576.11</v>
      </c>
      <c r="M71">
        <v>1588.85</v>
      </c>
    </row>
    <row r="72" spans="1:13">
      <c r="A72" s="2">
        <v>41379</v>
      </c>
      <c r="B72" s="1">
        <v>201.96</v>
      </c>
      <c r="C72" s="5">
        <v>164.26</v>
      </c>
      <c r="D72" s="6">
        <v>234.68</v>
      </c>
      <c r="E72" s="7">
        <v>471.54</v>
      </c>
      <c r="F72" s="8">
        <v>351.4</v>
      </c>
      <c r="G72" s="9">
        <v>544.89</v>
      </c>
      <c r="H72" s="10">
        <v>243.52</v>
      </c>
      <c r="I72" s="11">
        <v>413.86</v>
      </c>
      <c r="J72" s="12">
        <v>164.21</v>
      </c>
      <c r="K72" s="13">
        <v>419.97</v>
      </c>
      <c r="L72" s="14">
        <v>553.79</v>
      </c>
      <c r="M72">
        <v>1552.36</v>
      </c>
    </row>
    <row r="73" spans="1:13">
      <c r="A73" s="2">
        <v>41380</v>
      </c>
      <c r="B73" s="1">
        <v>204.33</v>
      </c>
      <c r="C73" s="5">
        <v>167</v>
      </c>
      <c r="D73" s="6">
        <v>239.02</v>
      </c>
      <c r="E73" s="7">
        <v>478.64</v>
      </c>
      <c r="F73" s="8">
        <v>356.32</v>
      </c>
      <c r="G73" s="9">
        <v>552.95000000000005</v>
      </c>
      <c r="H73" s="10">
        <v>247.45</v>
      </c>
      <c r="I73" s="11">
        <v>420.98</v>
      </c>
      <c r="J73" s="12">
        <v>164.38</v>
      </c>
      <c r="K73" s="13">
        <v>425.83</v>
      </c>
      <c r="L73" s="14">
        <v>559.74</v>
      </c>
      <c r="M73">
        <v>1574.57</v>
      </c>
    </row>
    <row r="74" spans="1:13">
      <c r="A74" s="2">
        <v>41381</v>
      </c>
      <c r="B74" s="1">
        <v>203.25</v>
      </c>
      <c r="C74" s="5">
        <v>165.13</v>
      </c>
      <c r="D74" s="6">
        <v>235.56</v>
      </c>
      <c r="E74" s="7">
        <v>467.83</v>
      </c>
      <c r="F74" s="8">
        <v>350.57</v>
      </c>
      <c r="G74" s="9">
        <v>550.61</v>
      </c>
      <c r="H74" s="10">
        <v>242.72</v>
      </c>
      <c r="I74" s="11">
        <v>417.42</v>
      </c>
      <c r="J74" s="12">
        <v>162.63</v>
      </c>
      <c r="K74" s="13">
        <v>421.73</v>
      </c>
      <c r="L74" s="14">
        <v>548.87</v>
      </c>
      <c r="M74">
        <v>1552.01</v>
      </c>
    </row>
    <row r="75" spans="1:13">
      <c r="A75" s="2">
        <v>41382</v>
      </c>
      <c r="B75" s="1">
        <v>203.99</v>
      </c>
      <c r="C75" s="5">
        <v>164.83</v>
      </c>
      <c r="D75" s="6">
        <v>234.92</v>
      </c>
      <c r="E75" s="7">
        <v>461.24</v>
      </c>
      <c r="F75" s="8">
        <v>348.74</v>
      </c>
      <c r="G75" s="9">
        <v>543.77</v>
      </c>
      <c r="H75" s="10">
        <v>240.21</v>
      </c>
      <c r="I75" s="11">
        <v>416.89</v>
      </c>
      <c r="J75" s="12">
        <v>164.36</v>
      </c>
      <c r="K75" s="13">
        <v>416.76</v>
      </c>
      <c r="L75" s="14">
        <v>552.73</v>
      </c>
      <c r="M75">
        <v>1541.61</v>
      </c>
    </row>
    <row r="76" spans="1:13">
      <c r="A76" s="2">
        <v>41383</v>
      </c>
      <c r="B76" s="1">
        <v>206.94</v>
      </c>
      <c r="C76" s="5">
        <v>167.43</v>
      </c>
      <c r="D76" s="6">
        <v>237.65</v>
      </c>
      <c r="E76" s="7">
        <v>460.42</v>
      </c>
      <c r="F76" s="8">
        <v>349.88</v>
      </c>
      <c r="G76" s="9">
        <v>551.97</v>
      </c>
      <c r="H76" s="10">
        <v>243.61</v>
      </c>
      <c r="I76" s="11">
        <v>423.37</v>
      </c>
      <c r="J76" s="12">
        <v>167.1</v>
      </c>
      <c r="K76" s="13">
        <v>421.95</v>
      </c>
      <c r="L76" s="14">
        <v>552.55999999999995</v>
      </c>
      <c r="M76">
        <v>1555.25</v>
      </c>
    </row>
    <row r="77" spans="1:13">
      <c r="A77" s="2">
        <v>41386</v>
      </c>
      <c r="B77" s="1">
        <v>206.81</v>
      </c>
      <c r="C77" s="5">
        <v>167.17</v>
      </c>
      <c r="D77" s="6">
        <v>239.96</v>
      </c>
      <c r="E77" s="7">
        <v>464.41</v>
      </c>
      <c r="F77" s="8">
        <v>349.72</v>
      </c>
      <c r="G77" s="9">
        <v>554.97</v>
      </c>
      <c r="H77" s="10">
        <v>243.83</v>
      </c>
      <c r="I77" s="11">
        <v>424.41</v>
      </c>
      <c r="J77" s="12">
        <v>167.98</v>
      </c>
      <c r="K77" s="13">
        <v>423.78</v>
      </c>
      <c r="L77" s="14">
        <v>558.32000000000005</v>
      </c>
      <c r="M77">
        <v>1562.5</v>
      </c>
    </row>
    <row r="78" spans="1:13">
      <c r="A78" s="2">
        <v>41387</v>
      </c>
      <c r="B78" s="1">
        <v>207.32</v>
      </c>
      <c r="C78" s="5">
        <v>168.32</v>
      </c>
      <c r="D78" s="6">
        <v>242.01</v>
      </c>
      <c r="E78" s="7">
        <v>470.18</v>
      </c>
      <c r="F78" s="8">
        <v>352.43</v>
      </c>
      <c r="G78" s="9">
        <v>558.35</v>
      </c>
      <c r="H78" s="10">
        <v>248.23</v>
      </c>
      <c r="I78" s="11">
        <v>427.79</v>
      </c>
      <c r="J78" s="12">
        <v>168.85</v>
      </c>
      <c r="K78" s="13">
        <v>428.08</v>
      </c>
      <c r="L78" s="14">
        <v>564.69000000000005</v>
      </c>
      <c r="M78">
        <v>1578.78</v>
      </c>
    </row>
    <row r="79" spans="1:13">
      <c r="A79" s="2">
        <v>41388</v>
      </c>
      <c r="B79" s="1">
        <v>207.95</v>
      </c>
      <c r="C79" s="5">
        <v>168.86</v>
      </c>
      <c r="D79" s="6">
        <v>245.72</v>
      </c>
      <c r="E79" s="7">
        <v>473.27</v>
      </c>
      <c r="F79" s="8">
        <v>356.03</v>
      </c>
      <c r="G79" s="9">
        <v>548.88</v>
      </c>
      <c r="H79" s="10">
        <v>249.92</v>
      </c>
      <c r="I79" s="11">
        <v>420.37</v>
      </c>
      <c r="J79" s="12">
        <v>163.88</v>
      </c>
      <c r="K79" s="13">
        <v>428.19</v>
      </c>
      <c r="L79" s="14">
        <v>571.29999999999995</v>
      </c>
      <c r="M79">
        <v>1578.79</v>
      </c>
    </row>
    <row r="80" spans="1:13">
      <c r="A80" s="2">
        <v>41389</v>
      </c>
      <c r="B80" s="1">
        <v>208.13</v>
      </c>
      <c r="C80" s="5">
        <v>168.58</v>
      </c>
      <c r="D80" s="6">
        <v>248.29</v>
      </c>
      <c r="E80" s="7">
        <v>473.87</v>
      </c>
      <c r="F80" s="8">
        <v>357.49</v>
      </c>
      <c r="G80" s="9">
        <v>550.96</v>
      </c>
      <c r="H80" s="10">
        <v>251.18</v>
      </c>
      <c r="I80" s="11">
        <v>421.66</v>
      </c>
      <c r="J80" s="12">
        <v>166.64</v>
      </c>
      <c r="K80" s="13">
        <v>431.92</v>
      </c>
      <c r="L80" s="14">
        <v>570.45000000000005</v>
      </c>
      <c r="M80">
        <v>1585.16</v>
      </c>
    </row>
    <row r="81" spans="1:13">
      <c r="A81" s="2">
        <v>41390</v>
      </c>
      <c r="B81" s="1">
        <v>208.09</v>
      </c>
      <c r="C81" s="5">
        <v>167.71</v>
      </c>
      <c r="D81" s="6">
        <v>244.86</v>
      </c>
      <c r="E81" s="7">
        <v>473.91</v>
      </c>
      <c r="F81" s="8">
        <v>357.17</v>
      </c>
      <c r="G81" s="9">
        <v>550.79</v>
      </c>
      <c r="H81" s="10">
        <v>250.1</v>
      </c>
      <c r="I81" s="11">
        <v>421.72</v>
      </c>
      <c r="J81" s="12">
        <v>166.28</v>
      </c>
      <c r="K81" s="13">
        <v>430.13</v>
      </c>
      <c r="L81" s="14">
        <v>570.34</v>
      </c>
      <c r="M81">
        <v>1582.24</v>
      </c>
    </row>
    <row r="82" spans="1:13">
      <c r="A82" s="2">
        <v>41393</v>
      </c>
      <c r="B82" s="1">
        <v>209.79</v>
      </c>
      <c r="C82" s="5">
        <v>168.75</v>
      </c>
      <c r="D82" s="6">
        <v>248.56</v>
      </c>
      <c r="E82" s="7">
        <v>481.7</v>
      </c>
      <c r="F82" s="8">
        <v>358.7</v>
      </c>
      <c r="G82" s="9">
        <v>552.76</v>
      </c>
      <c r="H82" s="10">
        <v>251.21</v>
      </c>
      <c r="I82" s="11">
        <v>423.09</v>
      </c>
      <c r="J82" s="12">
        <v>166.74</v>
      </c>
      <c r="K82" s="13">
        <v>431.67</v>
      </c>
      <c r="L82" s="14">
        <v>575.94000000000005</v>
      </c>
      <c r="M82">
        <v>1593.61</v>
      </c>
    </row>
    <row r="83" spans="1:13">
      <c r="A83" s="2">
        <v>41394</v>
      </c>
      <c r="B83" s="1">
        <v>210.4</v>
      </c>
      <c r="C83" s="5">
        <v>170.24</v>
      </c>
      <c r="D83" s="6">
        <v>248.87</v>
      </c>
      <c r="E83" s="7">
        <v>487.37</v>
      </c>
      <c r="F83" s="8">
        <v>358.85</v>
      </c>
      <c r="G83" s="9">
        <v>548.29</v>
      </c>
      <c r="H83" s="10">
        <v>252</v>
      </c>
      <c r="I83" s="11">
        <v>422.39</v>
      </c>
      <c r="J83" s="12">
        <v>167.48</v>
      </c>
      <c r="K83" s="13">
        <v>432.6</v>
      </c>
      <c r="L83" s="14">
        <v>578.84</v>
      </c>
      <c r="M83">
        <v>1597.57</v>
      </c>
    </row>
    <row r="84" spans="1:13">
      <c r="A84" s="2">
        <v>41395</v>
      </c>
      <c r="B84" s="1">
        <v>208.36</v>
      </c>
      <c r="C84" s="5">
        <v>169.39</v>
      </c>
      <c r="D84" s="6">
        <v>244.51</v>
      </c>
      <c r="E84" s="7">
        <v>483.49</v>
      </c>
      <c r="F84" s="8">
        <v>354.59</v>
      </c>
      <c r="G84" s="9">
        <v>542.91</v>
      </c>
      <c r="H84" s="10">
        <v>249.27</v>
      </c>
      <c r="I84" s="11">
        <v>421.73</v>
      </c>
      <c r="J84" s="12">
        <v>165.91</v>
      </c>
      <c r="K84" s="13">
        <v>430.45</v>
      </c>
      <c r="L84" s="14">
        <v>569.36</v>
      </c>
      <c r="M84">
        <v>1582.7</v>
      </c>
    </row>
    <row r="85" spans="1:13">
      <c r="A85" s="2">
        <v>41396</v>
      </c>
      <c r="B85" s="1">
        <v>207.83</v>
      </c>
      <c r="C85" s="5">
        <v>170.03</v>
      </c>
      <c r="D85" s="6">
        <v>246.2</v>
      </c>
      <c r="E85" s="7">
        <v>490.4</v>
      </c>
      <c r="F85" s="8">
        <v>358.67</v>
      </c>
      <c r="G85" s="9">
        <v>548.69000000000005</v>
      </c>
      <c r="H85" s="10">
        <v>251.3</v>
      </c>
      <c r="I85" s="11">
        <v>423.28</v>
      </c>
      <c r="J85" s="12">
        <v>166.07</v>
      </c>
      <c r="K85" s="13">
        <v>434.56</v>
      </c>
      <c r="L85" s="14">
        <v>576.67999999999995</v>
      </c>
      <c r="M85">
        <v>1597.59</v>
      </c>
    </row>
    <row r="86" spans="1:13">
      <c r="A86" s="2">
        <v>41397</v>
      </c>
      <c r="B86" s="1">
        <v>207.45</v>
      </c>
      <c r="C86" s="5">
        <v>170.26</v>
      </c>
      <c r="D86" s="6">
        <v>250.66</v>
      </c>
      <c r="E86" s="7">
        <v>495.78</v>
      </c>
      <c r="F86" s="8">
        <v>364.64</v>
      </c>
      <c r="G86" s="9">
        <v>552.34</v>
      </c>
      <c r="H86" s="10">
        <v>253.91</v>
      </c>
      <c r="I86" s="11">
        <v>425.16</v>
      </c>
      <c r="J86" s="12">
        <v>165.94</v>
      </c>
      <c r="K86" s="13">
        <v>440.1</v>
      </c>
      <c r="L86" s="14">
        <v>587.07000000000005</v>
      </c>
      <c r="M86">
        <v>1614.42</v>
      </c>
    </row>
    <row r="87" spans="1:13">
      <c r="A87" s="2">
        <v>41400</v>
      </c>
      <c r="B87" s="1">
        <v>204.5</v>
      </c>
      <c r="C87" s="5">
        <v>170.81</v>
      </c>
      <c r="D87" s="6">
        <v>251.27</v>
      </c>
      <c r="E87" s="7">
        <v>498.78</v>
      </c>
      <c r="F87" s="8">
        <v>366.64</v>
      </c>
      <c r="G87" s="9">
        <v>548.79</v>
      </c>
      <c r="H87" s="10">
        <v>256.54000000000002</v>
      </c>
      <c r="I87" s="11">
        <v>421.93</v>
      </c>
      <c r="J87" s="12">
        <v>164.75</v>
      </c>
      <c r="K87" s="13">
        <v>441.31</v>
      </c>
      <c r="L87" s="14">
        <v>590.35</v>
      </c>
      <c r="M87">
        <v>1617.5</v>
      </c>
    </row>
    <row r="88" spans="1:13">
      <c r="A88" s="2">
        <v>41401</v>
      </c>
      <c r="B88" s="1">
        <v>206.34</v>
      </c>
      <c r="C88" s="5">
        <v>171.59</v>
      </c>
      <c r="D88" s="6">
        <v>253.51</v>
      </c>
      <c r="E88" s="7">
        <v>497.61</v>
      </c>
      <c r="F88" s="8">
        <v>370.03</v>
      </c>
      <c r="G88" s="9">
        <v>550.30999999999995</v>
      </c>
      <c r="H88" s="10">
        <v>257.98</v>
      </c>
      <c r="I88" s="11">
        <v>425.35</v>
      </c>
      <c r="J88" s="12">
        <v>166.64</v>
      </c>
      <c r="K88" s="13">
        <v>444.73</v>
      </c>
      <c r="L88" s="14">
        <v>594.33000000000004</v>
      </c>
      <c r="M88">
        <v>1625.96</v>
      </c>
    </row>
    <row r="89" spans="1:13">
      <c r="A89" s="2">
        <v>41402</v>
      </c>
      <c r="B89" s="1">
        <v>204.51</v>
      </c>
      <c r="C89" s="5">
        <v>171.48</v>
      </c>
      <c r="D89" s="6">
        <v>255.76</v>
      </c>
      <c r="E89" s="7">
        <v>501.44</v>
      </c>
      <c r="F89" s="8">
        <v>372.4</v>
      </c>
      <c r="G89" s="9">
        <v>551.63</v>
      </c>
      <c r="H89" s="10">
        <v>259.77</v>
      </c>
      <c r="I89" s="11">
        <v>425.5</v>
      </c>
      <c r="J89" s="12">
        <v>167.89</v>
      </c>
      <c r="K89" s="13">
        <v>445.55</v>
      </c>
      <c r="L89" s="14">
        <v>595.6</v>
      </c>
      <c r="M89">
        <v>1632.69</v>
      </c>
    </row>
    <row r="90" spans="1:13">
      <c r="A90" s="2">
        <v>41403</v>
      </c>
      <c r="B90" s="1">
        <v>201.26</v>
      </c>
      <c r="C90" s="5">
        <v>170.44</v>
      </c>
      <c r="D90" s="6">
        <v>255.36</v>
      </c>
      <c r="E90" s="7">
        <v>499.63</v>
      </c>
      <c r="F90" s="8">
        <v>372.03</v>
      </c>
      <c r="G90" s="9">
        <v>552.19000000000005</v>
      </c>
      <c r="H90" s="10">
        <v>257.75</v>
      </c>
      <c r="I90" s="11">
        <v>422.52</v>
      </c>
      <c r="J90" s="12">
        <v>166.3</v>
      </c>
      <c r="K90" s="13">
        <v>446.1</v>
      </c>
      <c r="L90" s="14">
        <v>593.95000000000005</v>
      </c>
      <c r="M90">
        <v>1626.67</v>
      </c>
    </row>
    <row r="91" spans="1:13">
      <c r="A91" s="2">
        <v>41404</v>
      </c>
      <c r="B91" s="1">
        <v>201.77</v>
      </c>
      <c r="C91" s="5">
        <v>171</v>
      </c>
      <c r="D91" s="6">
        <v>255.28</v>
      </c>
      <c r="E91" s="7">
        <v>501.83</v>
      </c>
      <c r="F91" s="8">
        <v>373.23</v>
      </c>
      <c r="G91" s="9">
        <v>558.14</v>
      </c>
      <c r="H91" s="10">
        <v>258.95</v>
      </c>
      <c r="I91" s="11">
        <v>424.37</v>
      </c>
      <c r="J91" s="12">
        <v>166.71</v>
      </c>
      <c r="K91" s="13">
        <v>449.74</v>
      </c>
      <c r="L91" s="14">
        <v>591.20000000000005</v>
      </c>
      <c r="M91">
        <v>1633.7</v>
      </c>
    </row>
    <row r="92" spans="1:13">
      <c r="A92" s="2">
        <v>41407</v>
      </c>
      <c r="B92" s="1">
        <v>200.57</v>
      </c>
      <c r="C92" s="5">
        <v>171.42</v>
      </c>
      <c r="D92" s="6">
        <v>253.22</v>
      </c>
      <c r="E92" s="7">
        <v>500.43</v>
      </c>
      <c r="F92" s="8">
        <v>371.98</v>
      </c>
      <c r="G92" s="9">
        <v>562.1</v>
      </c>
      <c r="H92" s="10">
        <v>259.85000000000002</v>
      </c>
      <c r="I92" s="11">
        <v>425.04</v>
      </c>
      <c r="J92" s="12">
        <v>165.33</v>
      </c>
      <c r="K92" s="13">
        <v>449.7</v>
      </c>
      <c r="L92" s="14">
        <v>591.05999999999995</v>
      </c>
      <c r="M92">
        <v>1633.77</v>
      </c>
    </row>
    <row r="93" spans="1:13">
      <c r="A93" s="2">
        <v>41408</v>
      </c>
      <c r="B93" s="1">
        <v>201.89</v>
      </c>
      <c r="C93" s="5">
        <v>172.56</v>
      </c>
      <c r="D93" s="6">
        <v>256.16000000000003</v>
      </c>
      <c r="E93" s="7">
        <v>501.47</v>
      </c>
      <c r="F93" s="8">
        <v>376.23</v>
      </c>
      <c r="G93" s="9">
        <v>567.6</v>
      </c>
      <c r="H93" s="10">
        <v>264.27999999999997</v>
      </c>
      <c r="I93" s="11">
        <v>429.64</v>
      </c>
      <c r="J93" s="12">
        <v>166.8</v>
      </c>
      <c r="K93" s="13">
        <v>454.22</v>
      </c>
      <c r="L93" s="14">
        <v>598.66999999999996</v>
      </c>
      <c r="M93">
        <v>1650.34</v>
      </c>
    </row>
    <row r="94" spans="1:13">
      <c r="A94" s="2">
        <v>41409</v>
      </c>
      <c r="B94" s="1">
        <v>203.51</v>
      </c>
      <c r="C94" s="5">
        <v>174.08</v>
      </c>
      <c r="D94" s="6">
        <v>257.57</v>
      </c>
      <c r="E94" s="7">
        <v>502.54</v>
      </c>
      <c r="F94" s="8">
        <v>377.8</v>
      </c>
      <c r="G94" s="9">
        <v>570.71</v>
      </c>
      <c r="H94" s="10">
        <v>266.77999999999997</v>
      </c>
      <c r="I94" s="11">
        <v>434.1</v>
      </c>
      <c r="J94" s="12">
        <v>167.95</v>
      </c>
      <c r="K94" s="13">
        <v>456.78</v>
      </c>
      <c r="L94" s="14">
        <v>596.44000000000005</v>
      </c>
      <c r="M94">
        <v>1658.78</v>
      </c>
    </row>
    <row r="95" spans="1:13">
      <c r="A95" s="2">
        <v>41410</v>
      </c>
      <c r="B95" s="1">
        <v>201.83</v>
      </c>
      <c r="C95" s="5">
        <v>172.93</v>
      </c>
      <c r="D95" s="6">
        <v>256.31</v>
      </c>
      <c r="E95" s="7">
        <v>506.04</v>
      </c>
      <c r="F95" s="8">
        <v>376.03</v>
      </c>
      <c r="G95" s="9">
        <v>564.79999999999995</v>
      </c>
      <c r="H95" s="10">
        <v>264.86</v>
      </c>
      <c r="I95" s="11">
        <v>431.25</v>
      </c>
      <c r="J95" s="12">
        <v>166.97</v>
      </c>
      <c r="K95" s="13">
        <v>451.53</v>
      </c>
      <c r="L95" s="14">
        <v>593.27</v>
      </c>
      <c r="M95">
        <v>1650.47</v>
      </c>
    </row>
    <row r="96" spans="1:13">
      <c r="A96" s="2">
        <v>41411</v>
      </c>
      <c r="B96" s="1">
        <v>203.88</v>
      </c>
      <c r="C96" s="5">
        <v>174.36</v>
      </c>
      <c r="D96" s="6">
        <v>259.39999999999998</v>
      </c>
      <c r="E96" s="7">
        <v>511.95</v>
      </c>
      <c r="F96" s="8">
        <v>381.46</v>
      </c>
      <c r="G96" s="9">
        <v>567.92999999999995</v>
      </c>
      <c r="H96" s="10">
        <v>268.47000000000003</v>
      </c>
      <c r="I96" s="11">
        <v>431.84</v>
      </c>
      <c r="J96" s="12">
        <v>167.39</v>
      </c>
      <c r="K96" s="13">
        <v>456.07</v>
      </c>
      <c r="L96" s="14">
        <v>602.63</v>
      </c>
      <c r="M96">
        <v>1667.47</v>
      </c>
    </row>
    <row r="97" spans="1:13">
      <c r="A97" s="2">
        <v>41414</v>
      </c>
      <c r="B97" s="1">
        <v>202.94</v>
      </c>
      <c r="C97" s="5">
        <v>174.51</v>
      </c>
      <c r="D97" s="6">
        <v>259.48</v>
      </c>
      <c r="E97" s="7">
        <v>512.08000000000004</v>
      </c>
      <c r="F97" s="8">
        <v>382.52</v>
      </c>
      <c r="G97" s="9">
        <v>564.30999999999995</v>
      </c>
      <c r="H97" s="10">
        <v>268.95999999999998</v>
      </c>
      <c r="I97" s="11">
        <v>427.65</v>
      </c>
      <c r="J97" s="12">
        <v>166.06</v>
      </c>
      <c r="K97" s="13">
        <v>454.3</v>
      </c>
      <c r="L97" s="14">
        <v>610.38</v>
      </c>
      <c r="M97">
        <v>1666.29</v>
      </c>
    </row>
    <row r="98" spans="1:13">
      <c r="A98" s="2">
        <v>41415</v>
      </c>
      <c r="B98" s="1">
        <v>203.17</v>
      </c>
      <c r="C98" s="5">
        <v>175.8</v>
      </c>
      <c r="D98" s="6">
        <v>258.97000000000003</v>
      </c>
      <c r="E98" s="7">
        <v>511.11</v>
      </c>
      <c r="F98" s="8">
        <v>382.94</v>
      </c>
      <c r="G98" s="9">
        <v>570.12</v>
      </c>
      <c r="H98" s="10">
        <v>269.64999999999998</v>
      </c>
      <c r="I98" s="11">
        <v>427.65</v>
      </c>
      <c r="J98" s="12">
        <v>164.79</v>
      </c>
      <c r="K98" s="13">
        <v>456.36</v>
      </c>
      <c r="L98" s="14">
        <v>610.14</v>
      </c>
      <c r="M98">
        <v>1669.16</v>
      </c>
    </row>
    <row r="99" spans="1:13">
      <c r="A99" s="2">
        <v>41416</v>
      </c>
      <c r="B99" s="1">
        <v>199.84</v>
      </c>
      <c r="C99" s="5">
        <v>171.74</v>
      </c>
      <c r="D99" s="6">
        <v>255.68</v>
      </c>
      <c r="E99" s="7">
        <v>505.91</v>
      </c>
      <c r="F99" s="8">
        <v>379.88</v>
      </c>
      <c r="G99" s="9">
        <v>569.91999999999996</v>
      </c>
      <c r="H99" s="10">
        <v>266.81</v>
      </c>
      <c r="I99" s="11">
        <v>427.04</v>
      </c>
      <c r="J99" s="12">
        <v>162.88999999999999</v>
      </c>
      <c r="K99" s="13">
        <v>452.15</v>
      </c>
      <c r="L99" s="14">
        <v>602.63</v>
      </c>
      <c r="M99">
        <v>1655.35</v>
      </c>
    </row>
    <row r="100" spans="1:13">
      <c r="A100" s="2">
        <v>41417</v>
      </c>
      <c r="B100" s="1">
        <v>198.33</v>
      </c>
      <c r="C100" s="5">
        <v>168.89</v>
      </c>
      <c r="D100" s="6">
        <v>255.45</v>
      </c>
      <c r="E100" s="7">
        <v>505.48</v>
      </c>
      <c r="F100" s="8">
        <v>378.47</v>
      </c>
      <c r="G100" s="9">
        <v>569.19000000000005</v>
      </c>
      <c r="H100" s="10">
        <v>265.08</v>
      </c>
      <c r="I100" s="11">
        <v>425.3</v>
      </c>
      <c r="J100" s="12">
        <v>163.72999999999999</v>
      </c>
      <c r="K100" s="13">
        <v>450.71</v>
      </c>
      <c r="L100" s="14">
        <v>601.42999999999995</v>
      </c>
      <c r="M100">
        <v>1650.51</v>
      </c>
    </row>
    <row r="101" spans="1:13">
      <c r="A101" s="2">
        <v>41418</v>
      </c>
      <c r="B101" s="1">
        <v>196.3</v>
      </c>
      <c r="C101" s="5">
        <v>168.57</v>
      </c>
      <c r="D101" s="6">
        <v>254.74</v>
      </c>
      <c r="E101" s="7">
        <v>505.07</v>
      </c>
      <c r="F101" s="8">
        <v>377.54</v>
      </c>
      <c r="G101" s="9">
        <v>567.95000000000005</v>
      </c>
      <c r="H101" s="10">
        <v>265.42</v>
      </c>
      <c r="I101" s="11">
        <v>429.37</v>
      </c>
      <c r="J101" s="12">
        <v>163.22</v>
      </c>
      <c r="K101" s="13">
        <v>449.86</v>
      </c>
      <c r="L101" s="14">
        <v>599.35</v>
      </c>
      <c r="M101">
        <v>1649.6</v>
      </c>
    </row>
    <row r="102" spans="1:13">
      <c r="A102" s="2">
        <v>41422</v>
      </c>
      <c r="B102" s="1">
        <v>193.97</v>
      </c>
      <c r="C102" s="5">
        <v>167.19</v>
      </c>
      <c r="D102" s="6">
        <v>256.98</v>
      </c>
      <c r="E102" s="7">
        <v>508.48</v>
      </c>
      <c r="F102" s="8">
        <v>379.49</v>
      </c>
      <c r="G102" s="9">
        <v>573.11</v>
      </c>
      <c r="H102" s="10">
        <v>268.11</v>
      </c>
      <c r="I102" s="11">
        <v>429.77</v>
      </c>
      <c r="J102" s="12">
        <v>161.15</v>
      </c>
      <c r="K102" s="13">
        <v>453.96</v>
      </c>
      <c r="L102" s="14">
        <v>605.39</v>
      </c>
      <c r="M102">
        <v>1660.06</v>
      </c>
    </row>
    <row r="103" spans="1:13">
      <c r="A103" s="2">
        <v>41423</v>
      </c>
      <c r="B103" s="1">
        <v>190.99</v>
      </c>
      <c r="C103" s="5">
        <v>163.61000000000001</v>
      </c>
      <c r="D103" s="6">
        <v>256.32</v>
      </c>
      <c r="E103" s="7">
        <v>508.08</v>
      </c>
      <c r="F103" s="8">
        <v>377.36</v>
      </c>
      <c r="G103" s="9">
        <v>564.44000000000005</v>
      </c>
      <c r="H103" s="10">
        <v>268.18</v>
      </c>
      <c r="I103" s="11">
        <v>421.52</v>
      </c>
      <c r="J103" s="12">
        <v>158.76</v>
      </c>
      <c r="K103" s="13">
        <v>449.47</v>
      </c>
      <c r="L103" s="14">
        <v>604.25</v>
      </c>
      <c r="M103">
        <v>1648.36</v>
      </c>
    </row>
    <row r="104" spans="1:13">
      <c r="A104" s="2">
        <v>41424</v>
      </c>
      <c r="B104" s="1">
        <v>191.39</v>
      </c>
      <c r="C104" s="5">
        <v>161.75</v>
      </c>
      <c r="D104" s="6">
        <v>256.89</v>
      </c>
      <c r="E104" s="7">
        <v>512.28</v>
      </c>
      <c r="F104" s="8">
        <v>379.21</v>
      </c>
      <c r="G104" s="9">
        <v>568.29</v>
      </c>
      <c r="H104" s="10">
        <v>271.05</v>
      </c>
      <c r="I104" s="11">
        <v>419.87</v>
      </c>
      <c r="J104" s="12">
        <v>157.24</v>
      </c>
      <c r="K104" s="13">
        <v>448.85</v>
      </c>
      <c r="L104" s="14">
        <v>602.87</v>
      </c>
      <c r="M104">
        <v>1654.41</v>
      </c>
    </row>
    <row r="105" spans="1:13">
      <c r="A105" s="2">
        <v>41425</v>
      </c>
      <c r="B105" s="1">
        <v>190.25</v>
      </c>
      <c r="C105" s="5">
        <v>159.54</v>
      </c>
      <c r="D105" s="6">
        <v>253.01</v>
      </c>
      <c r="E105" s="7">
        <v>508</v>
      </c>
      <c r="F105" s="8">
        <v>375.42</v>
      </c>
      <c r="G105" s="9">
        <v>555.95000000000005</v>
      </c>
      <c r="H105" s="10">
        <v>266.8</v>
      </c>
      <c r="I105" s="11">
        <v>412.3</v>
      </c>
      <c r="J105" s="12">
        <v>155.01</v>
      </c>
      <c r="K105" s="13">
        <v>443.96</v>
      </c>
      <c r="L105" s="14">
        <v>590.86</v>
      </c>
      <c r="M105">
        <v>1630.74</v>
      </c>
    </row>
    <row r="106" spans="1:13">
      <c r="A106" s="2">
        <v>41428</v>
      </c>
      <c r="B106" s="1">
        <v>190.63</v>
      </c>
      <c r="C106" s="5">
        <v>160.57</v>
      </c>
      <c r="D106" s="6">
        <v>254.45</v>
      </c>
      <c r="E106" s="7">
        <v>511.43</v>
      </c>
      <c r="F106" s="8">
        <v>377.64</v>
      </c>
      <c r="G106" s="9">
        <v>559.03</v>
      </c>
      <c r="H106" s="10">
        <v>267.2</v>
      </c>
      <c r="I106" s="11">
        <v>416.79</v>
      </c>
      <c r="J106" s="12">
        <v>155.33000000000001</v>
      </c>
      <c r="K106" s="13">
        <v>446.35</v>
      </c>
      <c r="L106" s="14">
        <v>596.79</v>
      </c>
      <c r="M106">
        <v>1640.42</v>
      </c>
    </row>
    <row r="107" spans="1:13">
      <c r="A107" s="2">
        <v>41429</v>
      </c>
      <c r="B107" s="1">
        <v>189.84</v>
      </c>
      <c r="C107" s="5">
        <v>158.53</v>
      </c>
      <c r="D107" s="6">
        <v>253.99</v>
      </c>
      <c r="E107" s="7">
        <v>508.08</v>
      </c>
      <c r="F107" s="8">
        <v>375.34</v>
      </c>
      <c r="G107" s="9">
        <v>555.15</v>
      </c>
      <c r="H107" s="10">
        <v>264.79000000000002</v>
      </c>
      <c r="I107" s="11">
        <v>416.89</v>
      </c>
      <c r="J107" s="12">
        <v>156.78</v>
      </c>
      <c r="K107" s="13">
        <v>444.17</v>
      </c>
      <c r="L107" s="14">
        <v>592.09</v>
      </c>
      <c r="M107">
        <v>1631.38</v>
      </c>
    </row>
    <row r="108" spans="1:13">
      <c r="A108" s="2">
        <v>41430</v>
      </c>
      <c r="B108" s="1">
        <v>188.07</v>
      </c>
      <c r="C108" s="5">
        <v>156.59</v>
      </c>
      <c r="D108" s="6">
        <v>248.62</v>
      </c>
      <c r="E108" s="7">
        <v>502.82</v>
      </c>
      <c r="F108" s="8">
        <v>369.16</v>
      </c>
      <c r="G108" s="9">
        <v>547.47</v>
      </c>
      <c r="H108" s="10">
        <v>260.3</v>
      </c>
      <c r="I108" s="11">
        <v>411.95</v>
      </c>
      <c r="J108" s="12">
        <v>155.22999999999999</v>
      </c>
      <c r="K108" s="13">
        <v>436.92</v>
      </c>
      <c r="L108" s="14">
        <v>585.45000000000005</v>
      </c>
      <c r="M108">
        <v>1608.9</v>
      </c>
    </row>
    <row r="109" spans="1:13">
      <c r="A109" s="2">
        <v>41431</v>
      </c>
      <c r="B109" s="1">
        <v>190.28</v>
      </c>
      <c r="C109" s="5">
        <v>159.47999999999999</v>
      </c>
      <c r="D109" s="6">
        <v>250.08</v>
      </c>
      <c r="E109" s="7">
        <v>503.14</v>
      </c>
      <c r="F109" s="8">
        <v>371.45</v>
      </c>
      <c r="G109" s="9">
        <v>555.26</v>
      </c>
      <c r="H109" s="10">
        <v>264.02999999999997</v>
      </c>
      <c r="I109" s="11">
        <v>413.91</v>
      </c>
      <c r="J109" s="12">
        <v>158.63999999999999</v>
      </c>
      <c r="K109" s="13">
        <v>441.33</v>
      </c>
      <c r="L109" s="14">
        <v>589.28</v>
      </c>
      <c r="M109">
        <v>1622.56</v>
      </c>
    </row>
    <row r="110" spans="1:13">
      <c r="A110" s="2">
        <v>41432</v>
      </c>
      <c r="B110" s="1">
        <v>191.64</v>
      </c>
      <c r="C110" s="5">
        <v>159.81</v>
      </c>
      <c r="D110" s="6">
        <v>252.21</v>
      </c>
      <c r="E110" s="7">
        <v>508.49</v>
      </c>
      <c r="F110" s="8">
        <v>378.03</v>
      </c>
      <c r="G110" s="9">
        <v>560.59</v>
      </c>
      <c r="H110" s="10">
        <v>268.45999999999998</v>
      </c>
      <c r="I110" s="11">
        <v>419.01</v>
      </c>
      <c r="J110" s="12">
        <v>158.02000000000001</v>
      </c>
      <c r="K110" s="13">
        <v>449.3</v>
      </c>
      <c r="L110" s="14">
        <v>596.22</v>
      </c>
      <c r="M110">
        <v>1643.38</v>
      </c>
    </row>
    <row r="111" spans="1:13">
      <c r="A111" s="2">
        <v>41435</v>
      </c>
      <c r="B111" s="1">
        <v>191.25</v>
      </c>
      <c r="C111" s="5">
        <v>157.74</v>
      </c>
      <c r="D111" s="6">
        <v>253.38</v>
      </c>
      <c r="E111" s="7">
        <v>508.68</v>
      </c>
      <c r="F111" s="8">
        <v>376.9</v>
      </c>
      <c r="G111" s="9">
        <v>561.36</v>
      </c>
      <c r="H111" s="10">
        <v>268.67</v>
      </c>
      <c r="I111" s="11">
        <v>418.73</v>
      </c>
      <c r="J111" s="12">
        <v>159.35</v>
      </c>
      <c r="K111" s="13">
        <v>447.9</v>
      </c>
      <c r="L111" s="14">
        <v>594.6</v>
      </c>
      <c r="M111">
        <v>1642.81</v>
      </c>
    </row>
    <row r="112" spans="1:13">
      <c r="A112" s="2">
        <v>41436</v>
      </c>
      <c r="B112" s="1">
        <v>190.02</v>
      </c>
      <c r="C112" s="5">
        <v>155.41999999999999</v>
      </c>
      <c r="D112" s="6">
        <v>249.87</v>
      </c>
      <c r="E112" s="7">
        <v>502.92</v>
      </c>
      <c r="F112" s="8">
        <v>373.66</v>
      </c>
      <c r="G112" s="9">
        <v>558.79999999999995</v>
      </c>
      <c r="H112" s="10">
        <v>263.99</v>
      </c>
      <c r="I112" s="11">
        <v>417.45</v>
      </c>
      <c r="J112" s="12">
        <v>158.62</v>
      </c>
      <c r="K112" s="13">
        <v>443.63</v>
      </c>
      <c r="L112" s="14">
        <v>586.23</v>
      </c>
      <c r="M112">
        <v>1626.13</v>
      </c>
    </row>
    <row r="113" spans="1:13">
      <c r="A113" s="2">
        <v>41437</v>
      </c>
      <c r="B113" s="1">
        <v>188</v>
      </c>
      <c r="C113" s="5">
        <v>153.19</v>
      </c>
      <c r="D113" s="6">
        <v>248.58</v>
      </c>
      <c r="E113" s="7">
        <v>498.93</v>
      </c>
      <c r="F113" s="8">
        <v>370.93</v>
      </c>
      <c r="G113" s="9">
        <v>553.22</v>
      </c>
      <c r="H113" s="10">
        <v>261.47000000000003</v>
      </c>
      <c r="I113" s="11">
        <v>415.11</v>
      </c>
      <c r="J113" s="12">
        <v>157.91</v>
      </c>
      <c r="K113" s="13">
        <v>438.78</v>
      </c>
      <c r="L113" s="14">
        <v>581.85</v>
      </c>
      <c r="M113">
        <v>1612.52</v>
      </c>
    </row>
    <row r="114" spans="1:13">
      <c r="A114" s="2">
        <v>41438</v>
      </c>
      <c r="B114" s="1">
        <v>191.14</v>
      </c>
      <c r="C114" s="5">
        <v>157.6</v>
      </c>
      <c r="D114" s="6">
        <v>252.94</v>
      </c>
      <c r="E114" s="7">
        <v>504.61</v>
      </c>
      <c r="F114" s="8">
        <v>376</v>
      </c>
      <c r="G114" s="9">
        <v>561.19000000000005</v>
      </c>
      <c r="H114" s="10">
        <v>266.18</v>
      </c>
      <c r="I114" s="11">
        <v>418.94</v>
      </c>
      <c r="J114" s="12">
        <v>160.5</v>
      </c>
      <c r="K114" s="13">
        <v>446.55</v>
      </c>
      <c r="L114" s="14">
        <v>591.98</v>
      </c>
      <c r="M114">
        <v>1636.36</v>
      </c>
    </row>
    <row r="115" spans="1:13">
      <c r="A115" s="2">
        <v>41439</v>
      </c>
      <c r="B115" s="1">
        <v>191.34</v>
      </c>
      <c r="C115" s="5">
        <v>157.91</v>
      </c>
      <c r="D115" s="6">
        <v>251.31</v>
      </c>
      <c r="E115" s="7">
        <v>500.7</v>
      </c>
      <c r="F115" s="8">
        <v>374.32</v>
      </c>
      <c r="G115" s="9">
        <v>560.35</v>
      </c>
      <c r="H115" s="10">
        <v>262.85000000000002</v>
      </c>
      <c r="I115" s="11">
        <v>418.06</v>
      </c>
      <c r="J115" s="12">
        <v>160.27000000000001</v>
      </c>
      <c r="K115" s="13">
        <v>445.4</v>
      </c>
      <c r="L115" s="14">
        <v>586.24</v>
      </c>
      <c r="M115">
        <v>1626.73</v>
      </c>
    </row>
    <row r="116" spans="1:13">
      <c r="A116" s="2">
        <v>41442</v>
      </c>
      <c r="B116" s="1">
        <v>191.96</v>
      </c>
      <c r="C116" s="5">
        <v>158.71</v>
      </c>
      <c r="D116" s="6">
        <v>253.19</v>
      </c>
      <c r="E116" s="7">
        <v>506.38</v>
      </c>
      <c r="F116" s="8">
        <v>376.69</v>
      </c>
      <c r="G116" s="9">
        <v>561.62</v>
      </c>
      <c r="H116" s="10">
        <v>265.35000000000002</v>
      </c>
      <c r="I116" s="11">
        <v>421.44</v>
      </c>
      <c r="J116" s="12">
        <v>159.33000000000001</v>
      </c>
      <c r="K116" s="13">
        <v>447.71</v>
      </c>
      <c r="L116" s="14">
        <v>593.84</v>
      </c>
      <c r="M116">
        <v>1639.04</v>
      </c>
    </row>
    <row r="117" spans="1:13">
      <c r="A117" s="2">
        <v>41443</v>
      </c>
      <c r="B117" s="1">
        <v>193.3</v>
      </c>
      <c r="C117" s="5">
        <v>158.80000000000001</v>
      </c>
      <c r="D117" s="6">
        <v>254.41</v>
      </c>
      <c r="E117" s="7">
        <v>510.03</v>
      </c>
      <c r="F117" s="8">
        <v>381.56</v>
      </c>
      <c r="G117" s="9">
        <v>566.46</v>
      </c>
      <c r="H117" s="10">
        <v>267</v>
      </c>
      <c r="I117" s="11">
        <v>423.29</v>
      </c>
      <c r="J117" s="12">
        <v>161.38</v>
      </c>
      <c r="K117" s="13">
        <v>452.3</v>
      </c>
      <c r="L117" s="14">
        <v>597.23</v>
      </c>
      <c r="M117">
        <v>1651.81</v>
      </c>
    </row>
    <row r="118" spans="1:13">
      <c r="A118" s="2">
        <v>41444</v>
      </c>
      <c r="B118" s="1">
        <v>188.85</v>
      </c>
      <c r="C118" s="5">
        <v>153.47999999999999</v>
      </c>
      <c r="D118" s="6">
        <v>252.48</v>
      </c>
      <c r="E118" s="7">
        <v>504.93</v>
      </c>
      <c r="F118" s="8">
        <v>376.17</v>
      </c>
      <c r="G118" s="9">
        <v>557.36</v>
      </c>
      <c r="H118" s="10">
        <v>263.27</v>
      </c>
      <c r="I118" s="11">
        <v>414.88</v>
      </c>
      <c r="J118" s="12">
        <v>156.97</v>
      </c>
      <c r="K118" s="13">
        <v>447.31</v>
      </c>
      <c r="L118" s="14">
        <v>591.24</v>
      </c>
      <c r="M118">
        <v>1628.93</v>
      </c>
    </row>
    <row r="119" spans="1:13">
      <c r="A119" s="2">
        <v>41445</v>
      </c>
      <c r="B119" s="1">
        <v>183.44</v>
      </c>
      <c r="C119" s="5">
        <v>146.94999999999999</v>
      </c>
      <c r="D119" s="6">
        <v>245.82</v>
      </c>
      <c r="E119" s="7">
        <v>493.76</v>
      </c>
      <c r="F119" s="8">
        <v>367.08</v>
      </c>
      <c r="G119" s="9">
        <v>543.05999999999995</v>
      </c>
      <c r="H119" s="10">
        <v>257.58999999999997</v>
      </c>
      <c r="I119" s="11">
        <v>402.28</v>
      </c>
      <c r="J119" s="12">
        <v>153.37</v>
      </c>
      <c r="K119" s="13">
        <v>435.39</v>
      </c>
      <c r="L119" s="14">
        <v>575.13</v>
      </c>
      <c r="M119">
        <v>1588.19</v>
      </c>
    </row>
    <row r="120" spans="1:13">
      <c r="A120" s="2">
        <v>41446</v>
      </c>
      <c r="B120" s="1">
        <v>185.85</v>
      </c>
      <c r="C120" s="5">
        <v>149.75</v>
      </c>
      <c r="D120" s="6">
        <v>245.17</v>
      </c>
      <c r="E120" s="7">
        <v>490.13</v>
      </c>
      <c r="F120" s="8">
        <v>367.24</v>
      </c>
      <c r="G120" s="9">
        <v>547.73</v>
      </c>
      <c r="H120" s="10">
        <v>257.95999999999998</v>
      </c>
      <c r="I120" s="11">
        <v>407.98</v>
      </c>
      <c r="J120" s="12">
        <v>154.27000000000001</v>
      </c>
      <c r="K120" s="13">
        <v>436.55</v>
      </c>
      <c r="L120" s="14">
        <v>576.99</v>
      </c>
      <c r="M120">
        <v>1592.43</v>
      </c>
    </row>
    <row r="121" spans="1:13">
      <c r="A121" s="2">
        <v>41449</v>
      </c>
      <c r="B121" s="1">
        <v>185.81</v>
      </c>
      <c r="C121" s="5">
        <v>148.99</v>
      </c>
      <c r="D121" s="6">
        <v>241.05</v>
      </c>
      <c r="E121" s="7">
        <v>483.3</v>
      </c>
      <c r="F121" s="8">
        <v>361.17</v>
      </c>
      <c r="G121" s="9">
        <v>543.6</v>
      </c>
      <c r="H121" s="10">
        <v>253.31</v>
      </c>
      <c r="I121" s="11">
        <v>406.06</v>
      </c>
      <c r="J121" s="12">
        <v>153.43</v>
      </c>
      <c r="K121" s="13">
        <v>432.29</v>
      </c>
      <c r="L121" s="14">
        <v>568.17999999999995</v>
      </c>
      <c r="M121">
        <v>1573.09</v>
      </c>
    </row>
    <row r="122" spans="1:13">
      <c r="A122" s="2">
        <v>41450</v>
      </c>
      <c r="B122" s="1">
        <v>188.09</v>
      </c>
      <c r="C122" s="5">
        <v>151.84</v>
      </c>
      <c r="D122" s="6">
        <v>242.68</v>
      </c>
      <c r="E122" s="7">
        <v>486.68</v>
      </c>
      <c r="F122" s="8">
        <v>365</v>
      </c>
      <c r="G122" s="9">
        <v>545.91</v>
      </c>
      <c r="H122" s="10">
        <v>258.07</v>
      </c>
      <c r="I122" s="11">
        <v>406.34</v>
      </c>
      <c r="J122" s="12">
        <v>156.53</v>
      </c>
      <c r="K122" s="13">
        <v>436.18</v>
      </c>
      <c r="L122" s="14">
        <v>574.49</v>
      </c>
      <c r="M122">
        <v>1588.03</v>
      </c>
    </row>
    <row r="123" spans="1:13">
      <c r="A123" s="2">
        <v>41451</v>
      </c>
      <c r="B123" s="1">
        <v>190.51</v>
      </c>
      <c r="C123" s="5">
        <v>153.66999999999999</v>
      </c>
      <c r="D123" s="6">
        <v>243.26</v>
      </c>
      <c r="E123" s="7">
        <v>489.23</v>
      </c>
      <c r="F123" s="8">
        <v>368.94</v>
      </c>
      <c r="G123" s="9">
        <v>554.09</v>
      </c>
      <c r="H123" s="10">
        <v>260.55</v>
      </c>
      <c r="I123" s="11">
        <v>410.51</v>
      </c>
      <c r="J123" s="12">
        <v>157.61000000000001</v>
      </c>
      <c r="K123" s="13">
        <v>441.74</v>
      </c>
      <c r="L123" s="14">
        <v>578.5</v>
      </c>
      <c r="M123">
        <v>1603.26</v>
      </c>
    </row>
    <row r="124" spans="1:13">
      <c r="A124" s="2">
        <v>41452</v>
      </c>
      <c r="B124" s="1">
        <v>190.7</v>
      </c>
      <c r="C124" s="5">
        <v>156.29</v>
      </c>
      <c r="D124" s="6">
        <v>243</v>
      </c>
      <c r="E124" s="7">
        <v>491.23</v>
      </c>
      <c r="F124" s="8">
        <v>372.25</v>
      </c>
      <c r="G124" s="9">
        <v>555.92999999999995</v>
      </c>
      <c r="H124" s="10">
        <v>263.86</v>
      </c>
      <c r="I124" s="11">
        <v>412.24</v>
      </c>
      <c r="J124" s="12">
        <v>159.06</v>
      </c>
      <c r="K124" s="13">
        <v>445.74</v>
      </c>
      <c r="L124" s="14">
        <v>579.78</v>
      </c>
      <c r="M124">
        <v>1613.2</v>
      </c>
    </row>
    <row r="125" spans="1:13">
      <c r="A125" s="2">
        <v>41453</v>
      </c>
      <c r="B125" s="1">
        <v>191.4</v>
      </c>
      <c r="C125" s="5">
        <v>155.22999999999999</v>
      </c>
      <c r="D125" s="6">
        <v>241.61</v>
      </c>
      <c r="E125" s="7">
        <v>489.23</v>
      </c>
      <c r="F125" s="8">
        <v>369.95</v>
      </c>
      <c r="G125" s="9">
        <v>551.17999999999995</v>
      </c>
      <c r="H125" s="10">
        <v>262.06</v>
      </c>
      <c r="I125" s="11">
        <v>409.77</v>
      </c>
      <c r="J125" s="12">
        <v>157.9</v>
      </c>
      <c r="K125" s="13">
        <v>447.29</v>
      </c>
      <c r="L125" s="14">
        <v>578.54</v>
      </c>
      <c r="M125">
        <v>1606.28</v>
      </c>
    </row>
    <row r="126" spans="1:13">
      <c r="A126" s="2">
        <v>41456</v>
      </c>
      <c r="B126" s="1">
        <v>188.89</v>
      </c>
      <c r="C126" s="5">
        <v>154.11000000000001</v>
      </c>
      <c r="D126" s="6">
        <v>243.45</v>
      </c>
      <c r="E126" s="7">
        <v>492.52</v>
      </c>
      <c r="F126" s="8">
        <v>373.24</v>
      </c>
      <c r="G126" s="9">
        <v>553.6</v>
      </c>
      <c r="H126" s="10">
        <v>263.33</v>
      </c>
      <c r="I126" s="11">
        <v>412.79</v>
      </c>
      <c r="J126" s="12">
        <v>157.71</v>
      </c>
      <c r="K126" s="13">
        <v>450.23</v>
      </c>
      <c r="L126" s="14">
        <v>581.76</v>
      </c>
      <c r="M126">
        <v>1614.96</v>
      </c>
    </row>
    <row r="127" spans="1:13">
      <c r="A127" s="2">
        <v>41457</v>
      </c>
      <c r="B127" s="1">
        <v>188.79</v>
      </c>
      <c r="C127" s="5">
        <v>156.55000000000001</v>
      </c>
      <c r="D127" s="6">
        <v>242.63</v>
      </c>
      <c r="E127" s="7">
        <v>493.19</v>
      </c>
      <c r="F127" s="8">
        <v>369.23</v>
      </c>
      <c r="G127" s="9">
        <v>551.86</v>
      </c>
      <c r="H127" s="10">
        <v>263.43</v>
      </c>
      <c r="I127" s="11">
        <v>413.36</v>
      </c>
      <c r="J127" s="12">
        <v>158.56</v>
      </c>
      <c r="K127" s="13">
        <v>451.11</v>
      </c>
      <c r="L127" s="14">
        <v>583.05999999999995</v>
      </c>
      <c r="M127">
        <v>1614.08</v>
      </c>
    </row>
    <row r="128" spans="1:13">
      <c r="A128" s="2">
        <v>41458</v>
      </c>
      <c r="B128" s="1">
        <v>188.51</v>
      </c>
      <c r="C128" s="5">
        <v>154.91999999999999</v>
      </c>
      <c r="D128" s="6">
        <v>242.5</v>
      </c>
      <c r="E128" s="7">
        <v>495.97</v>
      </c>
      <c r="F128" s="8">
        <v>369.68</v>
      </c>
      <c r="G128" s="9">
        <v>551.11</v>
      </c>
      <c r="H128" s="10">
        <v>262.52999999999997</v>
      </c>
      <c r="I128" s="11">
        <v>412.32</v>
      </c>
      <c r="J128" s="12">
        <v>159.28</v>
      </c>
      <c r="K128" s="13">
        <v>453.34</v>
      </c>
      <c r="L128" s="14">
        <v>583.21</v>
      </c>
      <c r="M128">
        <v>1615.41</v>
      </c>
    </row>
    <row r="129" spans="1:13">
      <c r="A129" s="2">
        <v>41460</v>
      </c>
      <c r="B129" s="1">
        <v>187.6</v>
      </c>
      <c r="C129" s="5">
        <v>154.6</v>
      </c>
      <c r="D129" s="6">
        <v>244.16</v>
      </c>
      <c r="E129" s="7">
        <v>499.46</v>
      </c>
      <c r="F129" s="8">
        <v>375.23</v>
      </c>
      <c r="G129" s="9">
        <v>558.39</v>
      </c>
      <c r="H129" s="10">
        <v>267.14999999999998</v>
      </c>
      <c r="I129" s="11">
        <v>413.13</v>
      </c>
      <c r="J129" s="12">
        <v>160.04</v>
      </c>
      <c r="K129" s="13">
        <v>458.02</v>
      </c>
      <c r="L129" s="14">
        <v>589.59</v>
      </c>
      <c r="M129">
        <v>1631.89</v>
      </c>
    </row>
    <row r="130" spans="1:13">
      <c r="A130" s="2">
        <v>41463</v>
      </c>
      <c r="B130" s="1">
        <v>190.29</v>
      </c>
      <c r="C130" s="5">
        <v>154.78</v>
      </c>
      <c r="D130" s="6">
        <v>245.53</v>
      </c>
      <c r="E130" s="7">
        <v>498.28</v>
      </c>
      <c r="F130" s="8">
        <v>376.35</v>
      </c>
      <c r="G130" s="9">
        <v>561.58000000000004</v>
      </c>
      <c r="H130" s="10">
        <v>269.18</v>
      </c>
      <c r="I130" s="11">
        <v>417.15</v>
      </c>
      <c r="J130" s="12">
        <v>159.4</v>
      </c>
      <c r="K130" s="13">
        <v>462.09</v>
      </c>
      <c r="L130" s="14">
        <v>593.72</v>
      </c>
      <c r="M130">
        <v>1640.46</v>
      </c>
    </row>
    <row r="131" spans="1:13">
      <c r="A131" s="2">
        <v>41464</v>
      </c>
      <c r="B131" s="1">
        <v>191.72</v>
      </c>
      <c r="C131" s="5">
        <v>157</v>
      </c>
      <c r="D131" s="6">
        <v>249.41</v>
      </c>
      <c r="E131" s="7">
        <v>500.51</v>
      </c>
      <c r="F131" s="8">
        <v>381.81</v>
      </c>
      <c r="G131" s="9">
        <v>563.01</v>
      </c>
      <c r="H131" s="10">
        <v>271.43</v>
      </c>
      <c r="I131" s="11">
        <v>420.55</v>
      </c>
      <c r="J131" s="12">
        <v>159.13</v>
      </c>
      <c r="K131" s="13">
        <v>464.09</v>
      </c>
      <c r="L131" s="14">
        <v>600.04999999999995</v>
      </c>
      <c r="M131">
        <v>1652.32</v>
      </c>
    </row>
    <row r="132" spans="1:13">
      <c r="A132" s="2">
        <v>41465</v>
      </c>
      <c r="B132" s="1">
        <v>192.64</v>
      </c>
      <c r="C132" s="5">
        <v>157.26</v>
      </c>
      <c r="D132" s="6">
        <v>249.18</v>
      </c>
      <c r="E132" s="7">
        <v>502.81</v>
      </c>
      <c r="F132" s="8">
        <v>381.5</v>
      </c>
      <c r="G132" s="9">
        <v>566.91999999999996</v>
      </c>
      <c r="H132" s="10">
        <v>269.73</v>
      </c>
      <c r="I132" s="11">
        <v>421.1</v>
      </c>
      <c r="J132" s="12">
        <v>158.5</v>
      </c>
      <c r="K132" s="13">
        <v>464.42</v>
      </c>
      <c r="L132" s="14">
        <v>596.55999999999995</v>
      </c>
      <c r="M132">
        <v>1652.62</v>
      </c>
    </row>
    <row r="133" spans="1:13">
      <c r="A133" s="2">
        <v>41466</v>
      </c>
      <c r="B133" s="1">
        <v>195.77</v>
      </c>
      <c r="C133" s="5">
        <v>161.33000000000001</v>
      </c>
      <c r="D133" s="6">
        <v>253.24</v>
      </c>
      <c r="E133" s="7">
        <v>511.39</v>
      </c>
      <c r="F133" s="8">
        <v>387.51</v>
      </c>
      <c r="G133" s="9">
        <v>573.98</v>
      </c>
      <c r="H133" s="10">
        <v>272.2</v>
      </c>
      <c r="I133" s="11">
        <v>427.53</v>
      </c>
      <c r="J133" s="12">
        <v>160.72</v>
      </c>
      <c r="K133" s="13">
        <v>471.1</v>
      </c>
      <c r="L133" s="14">
        <v>602.11</v>
      </c>
      <c r="M133">
        <v>1675.02</v>
      </c>
    </row>
    <row r="134" spans="1:13">
      <c r="A134" s="2">
        <v>41467</v>
      </c>
      <c r="B134" s="1">
        <v>196.44</v>
      </c>
      <c r="C134" s="5">
        <v>160.63999999999999</v>
      </c>
      <c r="D134" s="6">
        <v>252.44</v>
      </c>
      <c r="E134" s="7">
        <v>512.59</v>
      </c>
      <c r="F134" s="8">
        <v>385.27</v>
      </c>
      <c r="G134" s="9">
        <v>577.91</v>
      </c>
      <c r="H134" s="10">
        <v>274.37</v>
      </c>
      <c r="I134" s="11">
        <v>428.03</v>
      </c>
      <c r="J134" s="12">
        <v>159.77000000000001</v>
      </c>
      <c r="K134" s="13">
        <v>473.71</v>
      </c>
      <c r="L134" s="14">
        <v>604.48</v>
      </c>
      <c r="M134">
        <v>1680.19</v>
      </c>
    </row>
    <row r="135" spans="1:13">
      <c r="A135" s="2">
        <v>41470</v>
      </c>
      <c r="B135" s="1">
        <v>199.55</v>
      </c>
      <c r="C135" s="5">
        <v>160.59</v>
      </c>
      <c r="D135" s="6">
        <v>252.93</v>
      </c>
      <c r="E135" s="7">
        <v>514.05999999999995</v>
      </c>
      <c r="F135" s="8">
        <v>386.31</v>
      </c>
      <c r="G135" s="9">
        <v>577.91999999999996</v>
      </c>
      <c r="H135" s="10">
        <v>275.41000000000003</v>
      </c>
      <c r="I135" s="11">
        <v>428.18</v>
      </c>
      <c r="J135" s="12">
        <v>158.66999999999999</v>
      </c>
      <c r="K135" s="13">
        <v>472.14</v>
      </c>
      <c r="L135" s="14">
        <v>604.04999999999995</v>
      </c>
      <c r="M135">
        <v>1682.5</v>
      </c>
    </row>
    <row r="136" spans="1:13">
      <c r="A136" s="2">
        <v>41471</v>
      </c>
      <c r="B136" s="1">
        <v>198.55</v>
      </c>
      <c r="C136" s="5">
        <v>160.38</v>
      </c>
      <c r="D136" s="6">
        <v>250.91</v>
      </c>
      <c r="E136" s="7">
        <v>514.15</v>
      </c>
      <c r="F136" s="8">
        <v>384.21</v>
      </c>
      <c r="G136" s="9">
        <v>574.97</v>
      </c>
      <c r="H136" s="10">
        <v>274.32</v>
      </c>
      <c r="I136" s="11">
        <v>426.73</v>
      </c>
      <c r="J136" s="12">
        <v>159.66999999999999</v>
      </c>
      <c r="K136" s="13">
        <v>469.57</v>
      </c>
      <c r="L136" s="14">
        <v>600.66999999999996</v>
      </c>
      <c r="M136">
        <v>1676.26</v>
      </c>
    </row>
    <row r="137" spans="1:13">
      <c r="A137" s="2">
        <v>41472</v>
      </c>
      <c r="B137" s="1">
        <v>198.36</v>
      </c>
      <c r="C137" s="5">
        <v>160.86000000000001</v>
      </c>
      <c r="D137" s="6">
        <v>253.39</v>
      </c>
      <c r="E137" s="7">
        <v>514.84</v>
      </c>
      <c r="F137" s="8">
        <v>385.48</v>
      </c>
      <c r="G137" s="9">
        <v>576.14</v>
      </c>
      <c r="H137" s="10">
        <v>275.58</v>
      </c>
      <c r="I137" s="11">
        <v>427.37</v>
      </c>
      <c r="J137" s="12">
        <v>160.4</v>
      </c>
      <c r="K137" s="13">
        <v>470.1</v>
      </c>
      <c r="L137" s="14">
        <v>603.36</v>
      </c>
      <c r="M137">
        <v>1680.91</v>
      </c>
    </row>
    <row r="138" spans="1:13">
      <c r="A138" s="2">
        <v>41473</v>
      </c>
      <c r="B138" s="1">
        <v>200.29</v>
      </c>
      <c r="C138" s="5">
        <v>162.22999999999999</v>
      </c>
      <c r="D138" s="6">
        <v>253.43</v>
      </c>
      <c r="E138" s="7">
        <v>513.39</v>
      </c>
      <c r="F138" s="8">
        <v>388.81</v>
      </c>
      <c r="G138" s="9">
        <v>577.70000000000005</v>
      </c>
      <c r="H138" s="10">
        <v>279.27</v>
      </c>
      <c r="I138" s="11">
        <v>428.78</v>
      </c>
      <c r="J138" s="12">
        <v>158.94999999999999</v>
      </c>
      <c r="K138" s="13">
        <v>472.56</v>
      </c>
      <c r="L138" s="14">
        <v>609.03</v>
      </c>
      <c r="M138">
        <v>1689.37</v>
      </c>
    </row>
    <row r="139" spans="1:13">
      <c r="A139" s="2">
        <v>41474</v>
      </c>
      <c r="B139" s="1">
        <v>200.14</v>
      </c>
      <c r="C139" s="5">
        <v>162.03</v>
      </c>
      <c r="D139" s="6">
        <v>254.67</v>
      </c>
      <c r="E139" s="7">
        <v>503.35</v>
      </c>
      <c r="F139" s="8">
        <v>393.64</v>
      </c>
      <c r="G139" s="9">
        <v>585.61</v>
      </c>
      <c r="H139" s="10">
        <v>279.31</v>
      </c>
      <c r="I139" s="11">
        <v>431.02</v>
      </c>
      <c r="J139" s="12">
        <v>159.18</v>
      </c>
      <c r="K139" s="13">
        <v>472.23</v>
      </c>
      <c r="L139" s="14">
        <v>617.28</v>
      </c>
      <c r="M139">
        <v>1692.09</v>
      </c>
    </row>
    <row r="140" spans="1:13">
      <c r="A140" s="2">
        <v>41477</v>
      </c>
      <c r="B140" s="1">
        <v>200.03</v>
      </c>
      <c r="C140" s="5">
        <v>162.29</v>
      </c>
      <c r="D140" s="6">
        <v>255.45</v>
      </c>
      <c r="E140" s="7">
        <v>505.32</v>
      </c>
      <c r="F140" s="8">
        <v>393.83</v>
      </c>
      <c r="G140" s="9">
        <v>588.20000000000005</v>
      </c>
      <c r="H140" s="10">
        <v>281.22000000000003</v>
      </c>
      <c r="I140" s="11">
        <v>430.35</v>
      </c>
      <c r="J140" s="12">
        <v>159.09</v>
      </c>
      <c r="K140" s="13">
        <v>471.96</v>
      </c>
      <c r="L140" s="14">
        <v>615.76</v>
      </c>
      <c r="M140">
        <v>1695.53</v>
      </c>
    </row>
    <row r="141" spans="1:13">
      <c r="A141" s="2">
        <v>41478</v>
      </c>
      <c r="B141" s="1">
        <v>200.6</v>
      </c>
      <c r="C141" s="5">
        <v>162.06</v>
      </c>
      <c r="D141" s="6">
        <v>256.14</v>
      </c>
      <c r="E141" s="7">
        <v>502.58</v>
      </c>
      <c r="F141" s="8">
        <v>393.58</v>
      </c>
      <c r="G141" s="9">
        <v>586.24</v>
      </c>
      <c r="H141" s="10">
        <v>280.52</v>
      </c>
      <c r="I141" s="11">
        <v>429.28</v>
      </c>
      <c r="J141" s="12">
        <v>159.68</v>
      </c>
      <c r="K141" s="13">
        <v>471.14</v>
      </c>
      <c r="L141" s="14">
        <v>616.96</v>
      </c>
      <c r="M141">
        <v>1692.39</v>
      </c>
    </row>
    <row r="142" spans="1:13">
      <c r="A142" s="2">
        <v>41479</v>
      </c>
      <c r="B142" s="1">
        <v>197.5</v>
      </c>
      <c r="C142" s="5">
        <v>159.05000000000001</v>
      </c>
      <c r="D142" s="6">
        <v>253.77</v>
      </c>
      <c r="E142" s="7">
        <v>506.92</v>
      </c>
      <c r="F142" s="8">
        <v>390.86</v>
      </c>
      <c r="G142" s="9">
        <v>585.49</v>
      </c>
      <c r="H142" s="10">
        <v>278.14999999999998</v>
      </c>
      <c r="I142" s="11">
        <v>426.58</v>
      </c>
      <c r="J142" s="12">
        <v>158.77000000000001</v>
      </c>
      <c r="K142" s="13">
        <v>469.77</v>
      </c>
      <c r="L142" s="14">
        <v>611.05999999999995</v>
      </c>
      <c r="M142">
        <v>1685.94</v>
      </c>
    </row>
    <row r="143" spans="1:13">
      <c r="A143" s="2">
        <v>41480</v>
      </c>
      <c r="B143" s="1">
        <v>199.24</v>
      </c>
      <c r="C143" s="5">
        <v>158.93</v>
      </c>
      <c r="D143" s="6">
        <v>256.14999999999998</v>
      </c>
      <c r="E143" s="7">
        <v>507.13</v>
      </c>
      <c r="F143" s="8">
        <v>390.85</v>
      </c>
      <c r="G143" s="9">
        <v>588.29</v>
      </c>
      <c r="H143" s="10">
        <v>278.39999999999998</v>
      </c>
      <c r="I143" s="11">
        <v>428.46</v>
      </c>
      <c r="J143" s="12">
        <v>158.9</v>
      </c>
      <c r="K143" s="13">
        <v>470.12</v>
      </c>
      <c r="L143" s="14">
        <v>614.24</v>
      </c>
      <c r="M143">
        <v>1690.25</v>
      </c>
    </row>
    <row r="144" spans="1:13">
      <c r="A144" s="2">
        <v>41481</v>
      </c>
      <c r="B144" s="1">
        <v>199.95</v>
      </c>
      <c r="C144" s="5">
        <v>159.22</v>
      </c>
      <c r="D144" s="6">
        <v>255.21</v>
      </c>
      <c r="E144" s="7">
        <v>507.76</v>
      </c>
      <c r="F144" s="8">
        <v>389.88</v>
      </c>
      <c r="G144" s="9">
        <v>592.12</v>
      </c>
      <c r="H144" s="10">
        <v>278.07</v>
      </c>
      <c r="I144" s="11">
        <v>428.26</v>
      </c>
      <c r="J144" s="12">
        <v>159.6</v>
      </c>
      <c r="K144" s="13">
        <v>471.85</v>
      </c>
      <c r="L144" s="14">
        <v>612.54999999999995</v>
      </c>
      <c r="M144">
        <v>1691.65</v>
      </c>
    </row>
    <row r="145" spans="1:13">
      <c r="A145" s="2">
        <v>41484</v>
      </c>
      <c r="B145" s="1">
        <v>200.35</v>
      </c>
      <c r="C145" s="5">
        <v>157.88</v>
      </c>
      <c r="D145" s="6">
        <v>256.51</v>
      </c>
      <c r="E145" s="7">
        <v>506.9</v>
      </c>
      <c r="F145" s="8">
        <v>388.57</v>
      </c>
      <c r="G145" s="9">
        <v>590.38</v>
      </c>
      <c r="H145" s="10">
        <v>275.99</v>
      </c>
      <c r="I145" s="11">
        <v>427.01</v>
      </c>
      <c r="J145" s="12">
        <v>160.72999999999999</v>
      </c>
      <c r="K145" s="13">
        <v>469.27</v>
      </c>
      <c r="L145" s="14">
        <v>607.37</v>
      </c>
      <c r="M145">
        <v>1685.33</v>
      </c>
    </row>
    <row r="146" spans="1:13">
      <c r="A146" s="2">
        <v>41485</v>
      </c>
      <c r="B146" s="1">
        <v>200.86</v>
      </c>
      <c r="C146" s="5">
        <v>157.46</v>
      </c>
      <c r="D146" s="6">
        <v>255.85</v>
      </c>
      <c r="E146" s="7">
        <v>510.66</v>
      </c>
      <c r="F146" s="8">
        <v>390.02</v>
      </c>
      <c r="G146" s="9">
        <v>590.32000000000005</v>
      </c>
      <c r="H146" s="10">
        <v>275.74</v>
      </c>
      <c r="I146" s="11">
        <v>426.45</v>
      </c>
      <c r="J146" s="12">
        <v>158.32</v>
      </c>
      <c r="K146" s="13">
        <v>468.03</v>
      </c>
      <c r="L146" s="14">
        <v>605.65</v>
      </c>
      <c r="M146">
        <v>1685.96</v>
      </c>
    </row>
    <row r="147" spans="1:13">
      <c r="A147" s="2">
        <v>41486</v>
      </c>
      <c r="B147" s="1">
        <v>199.44</v>
      </c>
      <c r="C147" s="5">
        <v>155.13</v>
      </c>
      <c r="D147" s="6">
        <v>254.92</v>
      </c>
      <c r="E147" s="7">
        <v>509.27</v>
      </c>
      <c r="F147" s="8">
        <v>390.68</v>
      </c>
      <c r="G147" s="9">
        <v>590.25</v>
      </c>
      <c r="H147" s="10">
        <v>275.89</v>
      </c>
      <c r="I147" s="11">
        <v>425.66</v>
      </c>
      <c r="J147" s="12">
        <v>156.72999999999999</v>
      </c>
      <c r="K147" s="13">
        <v>470.27</v>
      </c>
      <c r="L147" s="14">
        <v>607.46</v>
      </c>
      <c r="M147">
        <v>1685.73</v>
      </c>
    </row>
    <row r="148" spans="1:13">
      <c r="A148" s="2">
        <v>41487</v>
      </c>
      <c r="B148" s="1">
        <v>200.93</v>
      </c>
      <c r="C148" s="5">
        <v>154.38</v>
      </c>
      <c r="D148" s="6">
        <v>257.08</v>
      </c>
      <c r="E148" s="7">
        <v>515.28</v>
      </c>
      <c r="F148" s="8">
        <v>397.38</v>
      </c>
      <c r="G148" s="9">
        <v>593.9</v>
      </c>
      <c r="H148" s="10">
        <v>280.5</v>
      </c>
      <c r="I148" s="11">
        <v>430.01</v>
      </c>
      <c r="J148" s="12">
        <v>158.44</v>
      </c>
      <c r="K148" s="13">
        <v>477.95</v>
      </c>
      <c r="L148" s="14">
        <v>614.55999999999995</v>
      </c>
      <c r="M148">
        <v>1706.87</v>
      </c>
    </row>
    <row r="149" spans="1:13">
      <c r="A149" s="2">
        <v>41488</v>
      </c>
      <c r="B149" s="1">
        <v>200.76</v>
      </c>
      <c r="C149" s="5">
        <v>153.66999999999999</v>
      </c>
      <c r="D149" s="6">
        <v>258.49</v>
      </c>
      <c r="E149" s="7">
        <v>517.80999999999995</v>
      </c>
      <c r="F149" s="8">
        <v>398.23</v>
      </c>
      <c r="G149" s="9">
        <v>594.36</v>
      </c>
      <c r="H149" s="10">
        <v>280.43</v>
      </c>
      <c r="I149" s="11">
        <v>430.21</v>
      </c>
      <c r="J149" s="12">
        <v>158.80000000000001</v>
      </c>
      <c r="K149" s="13">
        <v>481.3</v>
      </c>
      <c r="L149" s="14">
        <v>610.96</v>
      </c>
      <c r="M149">
        <v>1709.67</v>
      </c>
    </row>
    <row r="150" spans="1:13">
      <c r="A150" s="2">
        <v>41491</v>
      </c>
      <c r="B150" s="1">
        <v>199.34</v>
      </c>
      <c r="C150" s="5">
        <v>153.55000000000001</v>
      </c>
      <c r="D150" s="6">
        <v>257.83</v>
      </c>
      <c r="E150" s="7">
        <v>518.77</v>
      </c>
      <c r="F150" s="8">
        <v>396.73</v>
      </c>
      <c r="G150" s="9">
        <v>593.32000000000005</v>
      </c>
      <c r="H150" s="10">
        <v>279.77999999999997</v>
      </c>
      <c r="I150" s="11">
        <v>430.53</v>
      </c>
      <c r="J150" s="12">
        <v>158.72</v>
      </c>
      <c r="K150" s="13">
        <v>480.27</v>
      </c>
      <c r="L150" s="14">
        <v>609.26</v>
      </c>
      <c r="M150">
        <v>1707.14</v>
      </c>
    </row>
    <row r="151" spans="1:13">
      <c r="A151" s="2">
        <v>41492</v>
      </c>
      <c r="B151" s="1">
        <v>198.15</v>
      </c>
      <c r="C151" s="5">
        <v>153.02000000000001</v>
      </c>
      <c r="D151" s="6">
        <v>255.36</v>
      </c>
      <c r="E151" s="7">
        <v>515.71</v>
      </c>
      <c r="F151" s="8">
        <v>393.71</v>
      </c>
      <c r="G151" s="9">
        <v>590.65</v>
      </c>
      <c r="H151" s="10">
        <v>277.38</v>
      </c>
      <c r="I151" s="11">
        <v>429.93</v>
      </c>
      <c r="J151" s="12">
        <v>158.07</v>
      </c>
      <c r="K151" s="13">
        <v>477.94</v>
      </c>
      <c r="L151" s="14">
        <v>606.25</v>
      </c>
      <c r="M151">
        <v>1697.37</v>
      </c>
    </row>
    <row r="152" spans="1:13">
      <c r="A152" s="2">
        <v>41493</v>
      </c>
      <c r="B152" s="1">
        <v>199.05</v>
      </c>
      <c r="C152" s="5">
        <v>152.16</v>
      </c>
      <c r="D152" s="6">
        <v>255.37</v>
      </c>
      <c r="E152" s="7">
        <v>514.25</v>
      </c>
      <c r="F152" s="8">
        <v>392.89</v>
      </c>
      <c r="G152" s="9">
        <v>590.88</v>
      </c>
      <c r="H152" s="10">
        <v>275.14999999999998</v>
      </c>
      <c r="I152" s="11">
        <v>427.68</v>
      </c>
      <c r="J152" s="12">
        <v>158.03</v>
      </c>
      <c r="K152" s="13">
        <v>473.95</v>
      </c>
      <c r="L152" s="14">
        <v>604.15</v>
      </c>
      <c r="M152">
        <v>1690.91</v>
      </c>
    </row>
    <row r="153" spans="1:13">
      <c r="A153" s="2">
        <v>41494</v>
      </c>
      <c r="B153" s="1">
        <v>199.84</v>
      </c>
      <c r="C153" s="5">
        <v>151.91999999999999</v>
      </c>
      <c r="D153" s="6">
        <v>259.26</v>
      </c>
      <c r="E153" s="7">
        <v>516.07000000000005</v>
      </c>
      <c r="F153" s="8">
        <v>394.56</v>
      </c>
      <c r="G153" s="9">
        <v>591.29</v>
      </c>
      <c r="H153" s="10">
        <v>275.81</v>
      </c>
      <c r="I153" s="11">
        <v>429.77</v>
      </c>
      <c r="J153" s="12">
        <v>156.44999999999999</v>
      </c>
      <c r="K153" s="13">
        <v>477.27</v>
      </c>
      <c r="L153" s="14">
        <v>607.54</v>
      </c>
      <c r="M153">
        <v>1697.48</v>
      </c>
    </row>
    <row r="154" spans="1:13">
      <c r="A154" s="2">
        <v>41495</v>
      </c>
      <c r="B154" s="1">
        <v>198.48</v>
      </c>
      <c r="C154" s="5">
        <v>153.36000000000001</v>
      </c>
      <c r="D154" s="6">
        <v>260.74</v>
      </c>
      <c r="E154" s="7">
        <v>513.82000000000005</v>
      </c>
      <c r="F154" s="8">
        <v>393.43</v>
      </c>
      <c r="G154" s="9">
        <v>589.25</v>
      </c>
      <c r="H154" s="10">
        <v>275.04000000000002</v>
      </c>
      <c r="I154" s="11">
        <v>427.89</v>
      </c>
      <c r="J154" s="12">
        <v>154.88</v>
      </c>
      <c r="K154" s="13">
        <v>475.95</v>
      </c>
      <c r="L154" s="14">
        <v>604.55999999999995</v>
      </c>
      <c r="M154">
        <v>1691.42</v>
      </c>
    </row>
    <row r="155" spans="1:13">
      <c r="A155" s="2">
        <v>41498</v>
      </c>
      <c r="B155" s="1">
        <v>197.21</v>
      </c>
      <c r="C155" s="5">
        <v>152.09</v>
      </c>
      <c r="D155" s="6">
        <v>260.23</v>
      </c>
      <c r="E155" s="7">
        <v>517.33000000000004</v>
      </c>
      <c r="F155" s="8">
        <v>393.73</v>
      </c>
      <c r="G155" s="9">
        <v>586.76</v>
      </c>
      <c r="H155" s="10">
        <v>273.77999999999997</v>
      </c>
      <c r="I155" s="11">
        <v>426.68</v>
      </c>
      <c r="J155" s="12">
        <v>155.5</v>
      </c>
      <c r="K155" s="13">
        <v>475.54</v>
      </c>
      <c r="L155" s="14">
        <v>601.33000000000004</v>
      </c>
      <c r="M155">
        <v>1689.47</v>
      </c>
    </row>
    <row r="156" spans="1:13">
      <c r="A156" s="2">
        <v>41499</v>
      </c>
      <c r="B156" s="1">
        <v>196.11</v>
      </c>
      <c r="C156" s="5">
        <v>150.05000000000001</v>
      </c>
      <c r="D156" s="6">
        <v>260.86</v>
      </c>
      <c r="E156" s="7">
        <v>521.34</v>
      </c>
      <c r="F156" s="8">
        <v>395.4</v>
      </c>
      <c r="G156" s="9">
        <v>588.39</v>
      </c>
      <c r="H156" s="10">
        <v>274.95</v>
      </c>
      <c r="I156" s="11">
        <v>426.8</v>
      </c>
      <c r="J156" s="12">
        <v>154.46</v>
      </c>
      <c r="K156" s="13">
        <v>475.35</v>
      </c>
      <c r="L156" s="14">
        <v>602.34</v>
      </c>
      <c r="M156">
        <v>1694.16</v>
      </c>
    </row>
    <row r="157" spans="1:13">
      <c r="A157" s="2">
        <v>41500</v>
      </c>
      <c r="B157" s="1">
        <v>194.62</v>
      </c>
      <c r="C157" s="5">
        <v>149.53</v>
      </c>
      <c r="D157" s="6">
        <v>260.42</v>
      </c>
      <c r="E157" s="7">
        <v>521.41</v>
      </c>
      <c r="F157" s="8">
        <v>392.43</v>
      </c>
      <c r="G157" s="9">
        <v>583.79999999999995</v>
      </c>
      <c r="H157" s="10">
        <v>273.94</v>
      </c>
      <c r="I157" s="11">
        <v>423.75</v>
      </c>
      <c r="J157" s="12">
        <v>154.22999999999999</v>
      </c>
      <c r="K157" s="13">
        <v>470.28</v>
      </c>
      <c r="L157" s="14">
        <v>599.91999999999996</v>
      </c>
      <c r="M157">
        <v>1685.39</v>
      </c>
    </row>
    <row r="158" spans="1:13">
      <c r="A158" s="2">
        <v>41501</v>
      </c>
      <c r="B158" s="1">
        <v>191.88</v>
      </c>
      <c r="C158" s="5">
        <v>146.80000000000001</v>
      </c>
      <c r="D158" s="6">
        <v>258.43</v>
      </c>
      <c r="E158" s="7">
        <v>512.22</v>
      </c>
      <c r="F158" s="8">
        <v>388</v>
      </c>
      <c r="G158" s="9">
        <v>574.27</v>
      </c>
      <c r="H158" s="10">
        <v>269.95999999999998</v>
      </c>
      <c r="I158" s="11">
        <v>417.06</v>
      </c>
      <c r="J158" s="12">
        <v>152.86000000000001</v>
      </c>
      <c r="K158" s="13">
        <v>461.98</v>
      </c>
      <c r="L158" s="14">
        <v>595.94000000000005</v>
      </c>
      <c r="M158">
        <v>1661.32</v>
      </c>
    </row>
    <row r="159" spans="1:13">
      <c r="A159" s="2">
        <v>41502</v>
      </c>
      <c r="B159" s="1">
        <v>189.82</v>
      </c>
      <c r="C159" s="5">
        <v>143.53</v>
      </c>
      <c r="D159" s="6">
        <v>256.44</v>
      </c>
      <c r="E159" s="7">
        <v>512.29</v>
      </c>
      <c r="F159" s="8">
        <v>388.39</v>
      </c>
      <c r="G159" s="9">
        <v>571.14</v>
      </c>
      <c r="H159" s="10">
        <v>269.49</v>
      </c>
      <c r="I159" s="11">
        <v>414.23</v>
      </c>
      <c r="J159" s="12">
        <v>151.30000000000001</v>
      </c>
      <c r="K159" s="13">
        <v>460.29</v>
      </c>
      <c r="L159" s="14">
        <v>593.49</v>
      </c>
      <c r="M159">
        <v>1655.83</v>
      </c>
    </row>
    <row r="160" spans="1:13">
      <c r="A160" s="2">
        <v>41505</v>
      </c>
      <c r="B160" s="1">
        <v>188.32</v>
      </c>
      <c r="C160" s="5">
        <v>142.15</v>
      </c>
      <c r="D160" s="6">
        <v>254.3</v>
      </c>
      <c r="E160" s="7">
        <v>511.47</v>
      </c>
      <c r="F160" s="8">
        <v>386.7</v>
      </c>
      <c r="G160" s="9">
        <v>572.5</v>
      </c>
      <c r="H160" s="10">
        <v>265.89999999999998</v>
      </c>
      <c r="I160" s="11">
        <v>412.56</v>
      </c>
      <c r="J160" s="12">
        <v>150.08000000000001</v>
      </c>
      <c r="K160" s="13">
        <v>458.46</v>
      </c>
      <c r="L160" s="14">
        <v>584.37</v>
      </c>
      <c r="M160">
        <v>1646.06</v>
      </c>
    </row>
    <row r="161" spans="1:13">
      <c r="A161" s="2">
        <v>41506</v>
      </c>
      <c r="B161" s="1">
        <v>189.91</v>
      </c>
      <c r="C161" s="5">
        <v>145.13999999999999</v>
      </c>
      <c r="D161" s="6">
        <v>255.79</v>
      </c>
      <c r="E161" s="7">
        <v>511.46</v>
      </c>
      <c r="F161" s="8">
        <v>386.78</v>
      </c>
      <c r="G161" s="9">
        <v>573.64</v>
      </c>
      <c r="H161" s="10">
        <v>268.26</v>
      </c>
      <c r="I161" s="11">
        <v>412.22</v>
      </c>
      <c r="J161" s="12">
        <v>150.82</v>
      </c>
      <c r="K161" s="13">
        <v>462.61</v>
      </c>
      <c r="L161" s="14">
        <v>587.04</v>
      </c>
      <c r="M161">
        <v>1652.35</v>
      </c>
    </row>
    <row r="162" spans="1:13">
      <c r="A162" s="2">
        <v>41507</v>
      </c>
      <c r="B162" s="1">
        <v>187.7</v>
      </c>
      <c r="C162" s="5">
        <v>145.11000000000001</v>
      </c>
      <c r="D162" s="6">
        <v>253.98</v>
      </c>
      <c r="E162" s="7">
        <v>511.06</v>
      </c>
      <c r="F162" s="8">
        <v>384.27</v>
      </c>
      <c r="G162" s="9">
        <v>570.76</v>
      </c>
      <c r="H162" s="10">
        <v>266.57</v>
      </c>
      <c r="I162" s="11">
        <v>409.11</v>
      </c>
      <c r="J162" s="12">
        <v>149.08000000000001</v>
      </c>
      <c r="K162" s="13">
        <v>458.71</v>
      </c>
      <c r="L162" s="14">
        <v>583.87</v>
      </c>
      <c r="M162">
        <v>1642.8</v>
      </c>
    </row>
    <row r="163" spans="1:13">
      <c r="A163" s="2">
        <v>41508</v>
      </c>
      <c r="B163" s="1">
        <v>188.93</v>
      </c>
      <c r="C163" s="5">
        <v>145.80000000000001</v>
      </c>
      <c r="D163" s="6">
        <v>256.92</v>
      </c>
      <c r="E163" s="7">
        <v>513.45000000000005</v>
      </c>
      <c r="F163" s="8">
        <v>389.15</v>
      </c>
      <c r="G163" s="9">
        <v>574.09</v>
      </c>
      <c r="H163" s="10">
        <v>269.55</v>
      </c>
      <c r="I163" s="11">
        <v>410.93</v>
      </c>
      <c r="J163" s="12">
        <v>149.58000000000001</v>
      </c>
      <c r="K163" s="13">
        <v>463.58</v>
      </c>
      <c r="L163" s="14">
        <v>591.73</v>
      </c>
      <c r="M163">
        <v>1656.96</v>
      </c>
    </row>
    <row r="164" spans="1:13">
      <c r="A164" s="2">
        <v>41509</v>
      </c>
      <c r="B164" s="1">
        <v>190.4</v>
      </c>
      <c r="C164" s="5">
        <v>147.52000000000001</v>
      </c>
      <c r="D164" s="6">
        <v>259.12</v>
      </c>
      <c r="E164" s="7">
        <v>516.72</v>
      </c>
      <c r="F164" s="8">
        <v>389.52</v>
      </c>
      <c r="G164" s="9">
        <v>575.21</v>
      </c>
      <c r="H164" s="10">
        <v>269.77999999999997</v>
      </c>
      <c r="I164" s="11">
        <v>413.41</v>
      </c>
      <c r="J164" s="12">
        <v>151.72999999999999</v>
      </c>
      <c r="K164" s="13">
        <v>463.67</v>
      </c>
      <c r="L164" s="14">
        <v>596.12</v>
      </c>
      <c r="M164">
        <v>1663.5</v>
      </c>
    </row>
    <row r="165" spans="1:13">
      <c r="A165" s="2">
        <v>41512</v>
      </c>
      <c r="B165" s="1">
        <v>188.9</v>
      </c>
      <c r="C165" s="5">
        <v>147.09</v>
      </c>
      <c r="D165" s="6">
        <v>259.11</v>
      </c>
      <c r="E165" s="7">
        <v>514.82000000000005</v>
      </c>
      <c r="F165" s="8">
        <v>388.27</v>
      </c>
      <c r="G165" s="9">
        <v>575.97</v>
      </c>
      <c r="H165" s="10">
        <v>268.22000000000003</v>
      </c>
      <c r="I165" s="11">
        <v>408.76</v>
      </c>
      <c r="J165" s="12">
        <v>149.78</v>
      </c>
      <c r="K165" s="13">
        <v>462.64</v>
      </c>
      <c r="L165" s="14">
        <v>594.64</v>
      </c>
      <c r="M165">
        <v>1656.78</v>
      </c>
    </row>
    <row r="166" spans="1:13">
      <c r="A166" s="2">
        <v>41513</v>
      </c>
      <c r="B166" s="1">
        <v>188.82</v>
      </c>
      <c r="C166" s="5">
        <v>146.51</v>
      </c>
      <c r="D166" s="6">
        <v>254.43</v>
      </c>
      <c r="E166" s="7">
        <v>504.3</v>
      </c>
      <c r="F166" s="8">
        <v>380.54</v>
      </c>
      <c r="G166" s="9">
        <v>566.28</v>
      </c>
      <c r="H166" s="10">
        <v>261.70999999999998</v>
      </c>
      <c r="I166" s="11">
        <v>406.26</v>
      </c>
      <c r="J166" s="12">
        <v>149.52000000000001</v>
      </c>
      <c r="K166" s="13">
        <v>455.2</v>
      </c>
      <c r="L166" s="14">
        <v>591.04999999999995</v>
      </c>
      <c r="M166">
        <v>1630.48</v>
      </c>
    </row>
    <row r="167" spans="1:13">
      <c r="A167" s="2">
        <v>41514</v>
      </c>
      <c r="B167" s="1">
        <v>189.38</v>
      </c>
      <c r="C167" s="5">
        <v>145.97999999999999</v>
      </c>
      <c r="D167" s="6">
        <v>253.92</v>
      </c>
      <c r="E167" s="7">
        <v>505.35</v>
      </c>
      <c r="F167" s="8">
        <v>380.78</v>
      </c>
      <c r="G167" s="9">
        <v>568.72</v>
      </c>
      <c r="H167" s="10">
        <v>262.02</v>
      </c>
      <c r="I167" s="11">
        <v>403.32</v>
      </c>
      <c r="J167" s="12">
        <v>148.72</v>
      </c>
      <c r="K167" s="13">
        <v>457.15</v>
      </c>
      <c r="L167" s="14">
        <v>601.53</v>
      </c>
      <c r="M167">
        <v>1634.96</v>
      </c>
    </row>
    <row r="168" spans="1:13">
      <c r="A168" s="2">
        <v>41515</v>
      </c>
      <c r="B168" s="1">
        <v>188.38</v>
      </c>
      <c r="C168" s="5">
        <v>146.08000000000001</v>
      </c>
      <c r="D168" s="6">
        <v>254.75</v>
      </c>
      <c r="E168" s="7">
        <v>507.66</v>
      </c>
      <c r="F168" s="8">
        <v>381.59</v>
      </c>
      <c r="G168" s="9">
        <v>570.51</v>
      </c>
      <c r="H168" s="10">
        <v>262.76</v>
      </c>
      <c r="I168" s="11">
        <v>405.12</v>
      </c>
      <c r="J168" s="12">
        <v>150.46</v>
      </c>
      <c r="K168" s="13">
        <v>459.15</v>
      </c>
      <c r="L168" s="14">
        <v>594.99</v>
      </c>
      <c r="M168">
        <v>1638.17</v>
      </c>
    </row>
    <row r="169" spans="1:13">
      <c r="A169" s="2">
        <v>41516</v>
      </c>
      <c r="B169" s="1">
        <v>188.44</v>
      </c>
      <c r="C169" s="5">
        <v>145.47999999999999</v>
      </c>
      <c r="D169" s="6">
        <v>254.43</v>
      </c>
      <c r="E169" s="7">
        <v>504.98</v>
      </c>
      <c r="F169" s="8">
        <v>379.9</v>
      </c>
      <c r="G169" s="9">
        <v>568.79999999999995</v>
      </c>
      <c r="H169" s="10">
        <v>261.5</v>
      </c>
      <c r="I169" s="11">
        <v>406.32</v>
      </c>
      <c r="J169" s="12">
        <v>150.24</v>
      </c>
      <c r="K169" s="13">
        <v>456.18</v>
      </c>
      <c r="L169" s="14">
        <v>594.84</v>
      </c>
      <c r="M169">
        <v>1632.97</v>
      </c>
    </row>
    <row r="170" spans="1:13">
      <c r="A170" s="2">
        <v>41520</v>
      </c>
      <c r="B170" s="1">
        <v>186.31</v>
      </c>
      <c r="C170" s="5">
        <v>144.54</v>
      </c>
      <c r="D170" s="6">
        <v>255.86</v>
      </c>
      <c r="E170" s="7">
        <v>506.63</v>
      </c>
      <c r="F170" s="8">
        <v>381.9</v>
      </c>
      <c r="G170" s="9">
        <v>572.17999999999995</v>
      </c>
      <c r="H170" s="10">
        <v>263.7</v>
      </c>
      <c r="I170" s="11">
        <v>406.25</v>
      </c>
      <c r="J170" s="12">
        <v>147.47999999999999</v>
      </c>
      <c r="K170" s="13">
        <v>459.58</v>
      </c>
      <c r="L170" s="14">
        <v>598.33000000000004</v>
      </c>
      <c r="M170">
        <v>1639.77</v>
      </c>
    </row>
    <row r="171" spans="1:13">
      <c r="A171" s="2">
        <v>41521</v>
      </c>
      <c r="B171" s="1">
        <v>186.04</v>
      </c>
      <c r="C171" s="5">
        <v>145.38999999999999</v>
      </c>
      <c r="D171" s="6">
        <v>258.14999999999998</v>
      </c>
      <c r="E171" s="7">
        <v>511.11</v>
      </c>
      <c r="F171" s="8">
        <v>385.55</v>
      </c>
      <c r="G171" s="9">
        <v>578.59</v>
      </c>
      <c r="H171" s="10">
        <v>265.7</v>
      </c>
      <c r="I171" s="11">
        <v>408.07</v>
      </c>
      <c r="J171" s="12">
        <v>149.34</v>
      </c>
      <c r="K171" s="13">
        <v>464.22</v>
      </c>
      <c r="L171" s="14">
        <v>601.48</v>
      </c>
      <c r="M171">
        <v>1653.08</v>
      </c>
    </row>
    <row r="172" spans="1:13">
      <c r="A172" s="2">
        <v>41522</v>
      </c>
      <c r="B172" s="1">
        <v>185.34</v>
      </c>
      <c r="C172" s="5">
        <v>144.13</v>
      </c>
      <c r="D172" s="6">
        <v>258.79000000000002</v>
      </c>
      <c r="E172" s="7">
        <v>512</v>
      </c>
      <c r="F172" s="8">
        <v>386.62</v>
      </c>
      <c r="G172" s="9">
        <v>579.53</v>
      </c>
      <c r="H172" s="10">
        <v>266.29000000000002</v>
      </c>
      <c r="I172" s="11">
        <v>407.68</v>
      </c>
      <c r="J172" s="12">
        <v>148.08000000000001</v>
      </c>
      <c r="K172" s="13">
        <v>464.65</v>
      </c>
      <c r="L172" s="14">
        <v>602.98</v>
      </c>
      <c r="M172">
        <v>1655.08</v>
      </c>
    </row>
    <row r="173" spans="1:13">
      <c r="A173" s="2">
        <v>41523</v>
      </c>
      <c r="B173" s="1">
        <v>186.38</v>
      </c>
      <c r="C173" s="5">
        <v>147.18</v>
      </c>
      <c r="D173" s="6">
        <v>258.25</v>
      </c>
      <c r="E173" s="7">
        <v>512.61</v>
      </c>
      <c r="F173" s="8">
        <v>386.29</v>
      </c>
      <c r="G173" s="9">
        <v>579.54999999999995</v>
      </c>
      <c r="H173" s="10">
        <v>266.2</v>
      </c>
      <c r="I173" s="11">
        <v>408.2</v>
      </c>
      <c r="J173" s="12">
        <v>147.96</v>
      </c>
      <c r="K173" s="13">
        <v>463.66</v>
      </c>
      <c r="L173" s="14">
        <v>603.11</v>
      </c>
      <c r="M173">
        <v>1655.17</v>
      </c>
    </row>
    <row r="174" spans="1:13">
      <c r="A174" s="2">
        <v>41526</v>
      </c>
      <c r="B174" s="1">
        <v>187.14</v>
      </c>
      <c r="C174" s="5">
        <v>150.5</v>
      </c>
      <c r="D174" s="6">
        <v>262.17</v>
      </c>
      <c r="E174" s="7">
        <v>519.20000000000005</v>
      </c>
      <c r="F174" s="8">
        <v>390.98</v>
      </c>
      <c r="G174" s="9">
        <v>583.30999999999995</v>
      </c>
      <c r="H174" s="10">
        <v>269.24</v>
      </c>
      <c r="I174" s="11">
        <v>411.33</v>
      </c>
      <c r="J174" s="12">
        <v>148.26</v>
      </c>
      <c r="K174" s="13">
        <v>467.93</v>
      </c>
      <c r="L174" s="14">
        <v>609.27</v>
      </c>
      <c r="M174">
        <v>1671.71</v>
      </c>
    </row>
    <row r="175" spans="1:13">
      <c r="A175" s="2">
        <v>41527</v>
      </c>
      <c r="B175" s="1">
        <v>188.48</v>
      </c>
      <c r="C175" s="5">
        <v>150.36000000000001</v>
      </c>
      <c r="D175" s="6">
        <v>264.48</v>
      </c>
      <c r="E175" s="7">
        <v>522.14</v>
      </c>
      <c r="F175" s="8">
        <v>396.59</v>
      </c>
      <c r="G175" s="9">
        <v>586.86</v>
      </c>
      <c r="H175" s="10">
        <v>272.43</v>
      </c>
      <c r="I175" s="11">
        <v>411.66</v>
      </c>
      <c r="J175" s="12">
        <v>149.91999999999999</v>
      </c>
      <c r="K175" s="13">
        <v>472.45</v>
      </c>
      <c r="L175" s="14">
        <v>609.37</v>
      </c>
      <c r="M175">
        <v>1683.99</v>
      </c>
    </row>
    <row r="176" spans="1:13">
      <c r="A176" s="2">
        <v>41528</v>
      </c>
      <c r="B176" s="1">
        <v>186.75</v>
      </c>
      <c r="C176" s="5">
        <v>151.03</v>
      </c>
      <c r="D176" s="6">
        <v>266.10000000000002</v>
      </c>
      <c r="E176" s="7">
        <v>519.41</v>
      </c>
      <c r="F176" s="8">
        <v>398.59</v>
      </c>
      <c r="G176" s="9">
        <v>591</v>
      </c>
      <c r="H176" s="10">
        <v>272.79000000000002</v>
      </c>
      <c r="I176" s="11">
        <v>414.76</v>
      </c>
      <c r="J176" s="12">
        <v>149.96</v>
      </c>
      <c r="K176" s="13">
        <v>475.7</v>
      </c>
      <c r="L176" s="14">
        <v>613.98</v>
      </c>
      <c r="M176">
        <v>1689.13</v>
      </c>
    </row>
    <row r="177" spans="1:13">
      <c r="A177" s="2">
        <v>41529</v>
      </c>
      <c r="B177" s="1">
        <v>186.14</v>
      </c>
      <c r="C177" s="5">
        <v>149.78</v>
      </c>
      <c r="D177" s="6">
        <v>263.39</v>
      </c>
      <c r="E177" s="7">
        <v>519.04999999999995</v>
      </c>
      <c r="F177" s="8">
        <v>396.75</v>
      </c>
      <c r="G177" s="9">
        <v>589.57000000000005</v>
      </c>
      <c r="H177" s="10">
        <v>270.82</v>
      </c>
      <c r="I177" s="11">
        <v>414.15</v>
      </c>
      <c r="J177" s="12">
        <v>151.51</v>
      </c>
      <c r="K177" s="13">
        <v>474.64</v>
      </c>
      <c r="L177" s="14">
        <v>610.33000000000004</v>
      </c>
      <c r="M177">
        <v>1683.42</v>
      </c>
    </row>
    <row r="178" spans="1:13">
      <c r="A178" s="2">
        <v>41530</v>
      </c>
      <c r="B178" s="1">
        <v>187.59</v>
      </c>
      <c r="C178" s="5">
        <v>149.97999999999999</v>
      </c>
      <c r="D178" s="6">
        <v>265.18</v>
      </c>
      <c r="E178" s="7">
        <v>519.22</v>
      </c>
      <c r="F178" s="8">
        <v>397.69</v>
      </c>
      <c r="G178" s="9">
        <v>591.02</v>
      </c>
      <c r="H178" s="10">
        <v>271.33</v>
      </c>
      <c r="I178" s="11">
        <v>417.52</v>
      </c>
      <c r="J178" s="12">
        <v>151.72999999999999</v>
      </c>
      <c r="K178" s="13">
        <v>476.14</v>
      </c>
      <c r="L178" s="14">
        <v>610.62</v>
      </c>
      <c r="M178">
        <v>1687.99</v>
      </c>
    </row>
    <row r="179" spans="1:13">
      <c r="A179" s="2">
        <v>41533</v>
      </c>
      <c r="B179" s="1">
        <v>188</v>
      </c>
      <c r="C179" s="5">
        <v>151.99</v>
      </c>
      <c r="D179" s="6">
        <v>267.98</v>
      </c>
      <c r="E179" s="7">
        <v>517.59</v>
      </c>
      <c r="F179" s="8">
        <v>402.73</v>
      </c>
      <c r="G179" s="9">
        <v>595.91</v>
      </c>
      <c r="H179" s="10">
        <v>274.31</v>
      </c>
      <c r="I179" s="11">
        <v>421.23</v>
      </c>
      <c r="J179" s="12">
        <v>152.97</v>
      </c>
      <c r="K179" s="13">
        <v>478</v>
      </c>
      <c r="L179" s="14">
        <v>610.72</v>
      </c>
      <c r="M179">
        <v>1697.6</v>
      </c>
    </row>
    <row r="180" spans="1:13">
      <c r="A180" s="2">
        <v>41534</v>
      </c>
      <c r="B180" s="1">
        <v>189.03</v>
      </c>
      <c r="C180" s="5">
        <v>151.68</v>
      </c>
      <c r="D180" s="6">
        <v>267.32</v>
      </c>
      <c r="E180" s="7">
        <v>520.66999999999996</v>
      </c>
      <c r="F180" s="8">
        <v>405.06</v>
      </c>
      <c r="G180" s="9">
        <v>596.4</v>
      </c>
      <c r="H180" s="10">
        <v>275.54000000000002</v>
      </c>
      <c r="I180" s="11">
        <v>422.59</v>
      </c>
      <c r="J180" s="12">
        <v>153.74</v>
      </c>
      <c r="K180" s="13">
        <v>480.77</v>
      </c>
      <c r="L180" s="14">
        <v>613.30999999999995</v>
      </c>
      <c r="M180">
        <v>1704.76</v>
      </c>
    </row>
    <row r="181" spans="1:13">
      <c r="A181" s="2">
        <v>41535</v>
      </c>
      <c r="B181" s="1">
        <v>194.7</v>
      </c>
      <c r="C181" s="5">
        <v>156.88999999999999</v>
      </c>
      <c r="D181" s="6">
        <v>273.47000000000003</v>
      </c>
      <c r="E181" s="7">
        <v>527.78</v>
      </c>
      <c r="F181" s="8">
        <v>410.25</v>
      </c>
      <c r="G181" s="9">
        <v>600.55999999999995</v>
      </c>
      <c r="H181" s="10">
        <v>278.27</v>
      </c>
      <c r="I181" s="11">
        <v>427.89</v>
      </c>
      <c r="J181" s="12">
        <v>154.41999999999999</v>
      </c>
      <c r="K181" s="13">
        <v>486.47</v>
      </c>
      <c r="L181" s="14">
        <v>620.75</v>
      </c>
      <c r="M181">
        <v>1725.52</v>
      </c>
    </row>
    <row r="182" spans="1:13">
      <c r="A182" s="2">
        <v>41536</v>
      </c>
      <c r="B182" s="1">
        <v>193.81</v>
      </c>
      <c r="C182" s="5">
        <v>156.41</v>
      </c>
      <c r="D182" s="6">
        <v>272.43</v>
      </c>
      <c r="E182" s="7">
        <v>528.58000000000004</v>
      </c>
      <c r="F182" s="8">
        <v>410.81</v>
      </c>
      <c r="G182" s="9">
        <v>598.53</v>
      </c>
      <c r="H182" s="10">
        <v>276.95</v>
      </c>
      <c r="I182" s="11">
        <v>425.89</v>
      </c>
      <c r="J182" s="12">
        <v>153.94999999999999</v>
      </c>
      <c r="K182" s="13">
        <v>486.51</v>
      </c>
      <c r="L182" s="14">
        <v>619.41999999999996</v>
      </c>
      <c r="M182">
        <v>1722.34</v>
      </c>
    </row>
    <row r="183" spans="1:13">
      <c r="A183" s="2">
        <v>41537</v>
      </c>
      <c r="B183" s="1">
        <v>191</v>
      </c>
      <c r="C183" s="5">
        <v>153.44</v>
      </c>
      <c r="D183" s="6">
        <v>268.93</v>
      </c>
      <c r="E183" s="7">
        <v>525</v>
      </c>
      <c r="F183" s="8">
        <v>405.2</v>
      </c>
      <c r="G183" s="9">
        <v>597.29</v>
      </c>
      <c r="H183" s="10">
        <v>275.64999999999998</v>
      </c>
      <c r="I183" s="11">
        <v>423.28</v>
      </c>
      <c r="J183" s="12">
        <v>151.77000000000001</v>
      </c>
      <c r="K183" s="13">
        <v>483.29</v>
      </c>
      <c r="L183" s="14">
        <v>614.58000000000004</v>
      </c>
      <c r="M183">
        <v>1709.91</v>
      </c>
    </row>
    <row r="184" spans="1:13">
      <c r="A184" s="2">
        <v>41540</v>
      </c>
      <c r="B184" s="1">
        <v>193.22</v>
      </c>
      <c r="C184" s="5">
        <v>152.26</v>
      </c>
      <c r="D184" s="6">
        <v>267.27999999999997</v>
      </c>
      <c r="E184" s="7">
        <v>526.51</v>
      </c>
      <c r="F184" s="8">
        <v>404.63</v>
      </c>
      <c r="G184" s="9">
        <v>593.11</v>
      </c>
      <c r="H184" s="10">
        <v>271.64</v>
      </c>
      <c r="I184" s="11">
        <v>421.12</v>
      </c>
      <c r="J184" s="12">
        <v>151.86000000000001</v>
      </c>
      <c r="K184" s="13">
        <v>479.76</v>
      </c>
      <c r="L184" s="14">
        <v>611.53</v>
      </c>
      <c r="M184">
        <v>1701.84</v>
      </c>
    </row>
    <row r="185" spans="1:13">
      <c r="A185" s="2">
        <v>41541</v>
      </c>
      <c r="B185" s="1">
        <v>193.03</v>
      </c>
      <c r="C185" s="5">
        <v>151.06</v>
      </c>
      <c r="D185" s="6">
        <v>267.08</v>
      </c>
      <c r="E185" s="7">
        <v>525.05999999999995</v>
      </c>
      <c r="F185" s="8">
        <v>405.9</v>
      </c>
      <c r="G185" s="9">
        <v>590.19000000000005</v>
      </c>
      <c r="H185" s="10">
        <v>269.89</v>
      </c>
      <c r="I185" s="11">
        <v>418.17</v>
      </c>
      <c r="J185" s="12">
        <v>150.69</v>
      </c>
      <c r="K185" s="13">
        <v>480.43</v>
      </c>
      <c r="L185" s="14">
        <v>611.76</v>
      </c>
      <c r="M185">
        <v>1697.42</v>
      </c>
    </row>
    <row r="186" spans="1:13">
      <c r="A186" s="2">
        <v>41542</v>
      </c>
      <c r="B186" s="1">
        <v>191.62</v>
      </c>
      <c r="C186" s="5">
        <v>151.69999999999999</v>
      </c>
      <c r="D186" s="6">
        <v>267.68</v>
      </c>
      <c r="E186" s="7">
        <v>523.71</v>
      </c>
      <c r="F186" s="8">
        <v>404.31</v>
      </c>
      <c r="G186" s="9">
        <v>585.39</v>
      </c>
      <c r="H186" s="10">
        <v>271.32</v>
      </c>
      <c r="I186" s="11">
        <v>415.05</v>
      </c>
      <c r="J186" s="12">
        <v>150.30000000000001</v>
      </c>
      <c r="K186" s="13">
        <v>477.94</v>
      </c>
      <c r="L186" s="14">
        <v>611.45000000000005</v>
      </c>
      <c r="M186">
        <v>1692.77</v>
      </c>
    </row>
    <row r="187" spans="1:13">
      <c r="A187" s="2">
        <v>41543</v>
      </c>
      <c r="B187" s="1">
        <v>191.37</v>
      </c>
      <c r="C187" s="5">
        <v>152.61000000000001</v>
      </c>
      <c r="D187" s="6">
        <v>269.27999999999997</v>
      </c>
      <c r="E187" s="7">
        <v>525.29</v>
      </c>
      <c r="F187" s="8">
        <v>405.75</v>
      </c>
      <c r="G187" s="9">
        <v>587.29999999999995</v>
      </c>
      <c r="H187" s="10">
        <v>271.43</v>
      </c>
      <c r="I187" s="11">
        <v>417.16</v>
      </c>
      <c r="J187" s="12">
        <v>151.66</v>
      </c>
      <c r="K187" s="13">
        <v>482.25</v>
      </c>
      <c r="L187" s="14">
        <v>611.83000000000004</v>
      </c>
      <c r="M187">
        <v>1698.67</v>
      </c>
    </row>
    <row r="188" spans="1:13">
      <c r="A188" s="2">
        <v>41544</v>
      </c>
      <c r="B188" s="1">
        <v>190.07</v>
      </c>
      <c r="C188" s="5">
        <v>151.9</v>
      </c>
      <c r="D188" s="6">
        <v>266.06</v>
      </c>
      <c r="E188" s="7">
        <v>522.17999999999995</v>
      </c>
      <c r="F188" s="8">
        <v>403.21</v>
      </c>
      <c r="G188" s="9">
        <v>587.57000000000005</v>
      </c>
      <c r="H188" s="10">
        <v>270.36</v>
      </c>
      <c r="I188" s="11">
        <v>414.6</v>
      </c>
      <c r="J188" s="12">
        <v>150.19</v>
      </c>
      <c r="K188" s="13">
        <v>482.49</v>
      </c>
      <c r="L188" s="14">
        <v>609.94000000000005</v>
      </c>
      <c r="M188">
        <v>1691.75</v>
      </c>
    </row>
    <row r="189" spans="1:13">
      <c r="A189" s="2">
        <v>41547</v>
      </c>
      <c r="B189" s="1">
        <v>189.84</v>
      </c>
      <c r="C189" s="5">
        <v>150.13999999999999</v>
      </c>
      <c r="D189" s="6">
        <v>265.01</v>
      </c>
      <c r="E189" s="7">
        <v>519.26</v>
      </c>
      <c r="F189" s="8">
        <v>400.7</v>
      </c>
      <c r="G189" s="9">
        <v>586.02</v>
      </c>
      <c r="H189" s="10">
        <v>268.37</v>
      </c>
      <c r="I189" s="11">
        <v>410.24</v>
      </c>
      <c r="J189" s="12">
        <v>149.30000000000001</v>
      </c>
      <c r="K189" s="13">
        <v>480.3</v>
      </c>
      <c r="L189" s="14">
        <v>604.86</v>
      </c>
      <c r="M189">
        <v>1681.55</v>
      </c>
    </row>
    <row r="190" spans="1:13">
      <c r="A190" s="2">
        <v>41548</v>
      </c>
      <c r="B190" s="1">
        <v>190.52</v>
      </c>
      <c r="C190" s="5">
        <v>151.97999999999999</v>
      </c>
      <c r="D190" s="6">
        <v>266.23</v>
      </c>
      <c r="E190" s="7">
        <v>524.21</v>
      </c>
      <c r="F190" s="8">
        <v>403.59</v>
      </c>
      <c r="G190" s="9">
        <v>593.5</v>
      </c>
      <c r="H190" s="10">
        <v>270.3</v>
      </c>
      <c r="I190" s="11">
        <v>412.61</v>
      </c>
      <c r="J190" s="12">
        <v>150.26</v>
      </c>
      <c r="K190" s="13">
        <v>484.54</v>
      </c>
      <c r="L190" s="14">
        <v>608.14</v>
      </c>
      <c r="M190">
        <v>1695</v>
      </c>
    </row>
    <row r="191" spans="1:13">
      <c r="A191" s="2">
        <v>41549</v>
      </c>
      <c r="B191" s="1">
        <v>190.8</v>
      </c>
      <c r="C191" s="5">
        <v>152.36000000000001</v>
      </c>
      <c r="D191" s="6">
        <v>266.85000000000002</v>
      </c>
      <c r="E191" s="7">
        <v>524.66999999999996</v>
      </c>
      <c r="F191" s="8">
        <v>402.15</v>
      </c>
      <c r="G191" s="9">
        <v>592.15</v>
      </c>
      <c r="H191" s="10">
        <v>270.07</v>
      </c>
      <c r="I191" s="11">
        <v>411.71</v>
      </c>
      <c r="J191" s="12">
        <v>149.68</v>
      </c>
      <c r="K191" s="13">
        <v>484.22</v>
      </c>
      <c r="L191" s="14">
        <v>609.72</v>
      </c>
      <c r="M191">
        <v>1693.87</v>
      </c>
    </row>
    <row r="192" spans="1:13">
      <c r="A192" s="2">
        <v>41550</v>
      </c>
      <c r="B192" s="1">
        <v>188.44</v>
      </c>
      <c r="C192" s="5">
        <v>149.61000000000001</v>
      </c>
      <c r="D192" s="6">
        <v>264.52</v>
      </c>
      <c r="E192" s="7">
        <v>519.27</v>
      </c>
      <c r="F192" s="8">
        <v>397.69</v>
      </c>
      <c r="G192" s="9">
        <v>586.46</v>
      </c>
      <c r="H192" s="10">
        <v>267.91000000000003</v>
      </c>
      <c r="I192" s="11">
        <v>409.83</v>
      </c>
      <c r="J192" s="12">
        <v>149.07</v>
      </c>
      <c r="K192" s="13">
        <v>479.3</v>
      </c>
      <c r="L192" s="14">
        <v>604.6</v>
      </c>
      <c r="M192">
        <v>1678.66</v>
      </c>
    </row>
    <row r="193" spans="1:13">
      <c r="A193" s="2">
        <v>41551</v>
      </c>
      <c r="B193" s="1">
        <v>188.83</v>
      </c>
      <c r="C193" s="5">
        <v>149.25</v>
      </c>
      <c r="D193" s="6">
        <v>268.29000000000002</v>
      </c>
      <c r="E193" s="7">
        <v>521.80999999999995</v>
      </c>
      <c r="F193" s="8">
        <v>399.55</v>
      </c>
      <c r="G193" s="9">
        <v>593.1</v>
      </c>
      <c r="H193" s="10">
        <v>270.26</v>
      </c>
      <c r="I193" s="11">
        <v>410.53</v>
      </c>
      <c r="J193" s="12">
        <v>149.38</v>
      </c>
      <c r="K193" s="13">
        <v>483.51</v>
      </c>
      <c r="L193" s="14">
        <v>609.76</v>
      </c>
      <c r="M193">
        <v>1690.5</v>
      </c>
    </row>
    <row r="194" spans="1:13">
      <c r="A194" s="2">
        <v>41554</v>
      </c>
      <c r="B194" s="1">
        <v>187.99</v>
      </c>
      <c r="C194" s="5">
        <v>149.75</v>
      </c>
      <c r="D194" s="6">
        <v>265.19</v>
      </c>
      <c r="E194" s="7">
        <v>518.29999999999995</v>
      </c>
      <c r="F194" s="8">
        <v>397.38</v>
      </c>
      <c r="G194" s="9">
        <v>586.70000000000005</v>
      </c>
      <c r="H194" s="10">
        <v>267.02</v>
      </c>
      <c r="I194" s="11">
        <v>408.57</v>
      </c>
      <c r="J194" s="12">
        <v>150.30000000000001</v>
      </c>
      <c r="K194" s="13">
        <v>476.76</v>
      </c>
      <c r="L194" s="14">
        <v>605.45000000000005</v>
      </c>
      <c r="M194">
        <v>1676.12</v>
      </c>
    </row>
    <row r="195" spans="1:13">
      <c r="A195" s="2">
        <v>41555</v>
      </c>
      <c r="B195" s="1">
        <v>189.2</v>
      </c>
      <c r="C195" s="5">
        <v>148.12</v>
      </c>
      <c r="D195" s="6">
        <v>260.8</v>
      </c>
      <c r="E195" s="7">
        <v>509.96</v>
      </c>
      <c r="F195" s="8">
        <v>392.74</v>
      </c>
      <c r="G195" s="9">
        <v>577.88</v>
      </c>
      <c r="H195" s="10">
        <v>263.52999999999997</v>
      </c>
      <c r="I195" s="11">
        <v>408.47</v>
      </c>
      <c r="J195" s="12">
        <v>146.71</v>
      </c>
      <c r="K195" s="13">
        <v>468.89</v>
      </c>
      <c r="L195" s="14">
        <v>599.32000000000005</v>
      </c>
      <c r="M195">
        <v>1655.45</v>
      </c>
    </row>
    <row r="196" spans="1:13">
      <c r="A196" s="2">
        <v>41556</v>
      </c>
      <c r="B196" s="1">
        <v>190.03</v>
      </c>
      <c r="C196" s="5">
        <v>148.19</v>
      </c>
      <c r="D196" s="6">
        <v>261.31</v>
      </c>
      <c r="E196" s="7">
        <v>511.64</v>
      </c>
      <c r="F196" s="8">
        <v>392.07</v>
      </c>
      <c r="G196" s="9">
        <v>576.96</v>
      </c>
      <c r="H196" s="10">
        <v>264.43</v>
      </c>
      <c r="I196" s="11">
        <v>408.89</v>
      </c>
      <c r="J196" s="12">
        <v>148.56</v>
      </c>
      <c r="K196" s="13">
        <v>467.16</v>
      </c>
      <c r="L196" s="14">
        <v>597.37</v>
      </c>
      <c r="M196">
        <v>1656.4</v>
      </c>
    </row>
    <row r="197" spans="1:13">
      <c r="A197" s="2">
        <v>41557</v>
      </c>
      <c r="B197" s="1">
        <v>192.84</v>
      </c>
      <c r="C197" s="5">
        <v>152.03</v>
      </c>
      <c r="D197" s="6">
        <v>266.70999999999998</v>
      </c>
      <c r="E197" s="7">
        <v>520.59</v>
      </c>
      <c r="F197" s="8">
        <v>402.57</v>
      </c>
      <c r="G197" s="9">
        <v>590.37</v>
      </c>
      <c r="H197" s="10">
        <v>272.16000000000003</v>
      </c>
      <c r="I197" s="11">
        <v>416.62</v>
      </c>
      <c r="J197" s="12">
        <v>150.63</v>
      </c>
      <c r="K197" s="13">
        <v>477.78</v>
      </c>
      <c r="L197" s="14">
        <v>607.65</v>
      </c>
      <c r="M197">
        <v>1692.56</v>
      </c>
    </row>
    <row r="198" spans="1:13">
      <c r="A198" s="2">
        <v>41558</v>
      </c>
      <c r="B198" s="1">
        <v>193.72</v>
      </c>
      <c r="C198" s="5">
        <v>153.54</v>
      </c>
      <c r="D198" s="6">
        <v>268.17</v>
      </c>
      <c r="E198" s="7">
        <v>524.75</v>
      </c>
      <c r="F198" s="8">
        <v>404.84</v>
      </c>
      <c r="G198" s="9">
        <v>592.98</v>
      </c>
      <c r="H198" s="10">
        <v>273.73</v>
      </c>
      <c r="I198" s="11">
        <v>417.7</v>
      </c>
      <c r="J198" s="12">
        <v>151.11000000000001</v>
      </c>
      <c r="K198" s="13">
        <v>481.53</v>
      </c>
      <c r="L198" s="14">
        <v>613.91999999999996</v>
      </c>
      <c r="M198">
        <v>1703.2</v>
      </c>
    </row>
    <row r="199" spans="1:13">
      <c r="A199" s="2">
        <v>41561</v>
      </c>
      <c r="B199" s="1">
        <v>192.6</v>
      </c>
      <c r="C199" s="5">
        <v>153.41999999999999</v>
      </c>
      <c r="D199" s="6">
        <v>269.02</v>
      </c>
      <c r="E199" s="7">
        <v>527.6</v>
      </c>
      <c r="F199" s="8">
        <v>405.76</v>
      </c>
      <c r="G199" s="9">
        <v>596.9</v>
      </c>
      <c r="H199" s="10">
        <v>274.95</v>
      </c>
      <c r="I199" s="11">
        <v>419.34</v>
      </c>
      <c r="J199" s="12">
        <v>150.09</v>
      </c>
      <c r="K199" s="13">
        <v>483.34</v>
      </c>
      <c r="L199" s="14">
        <v>617.74</v>
      </c>
      <c r="M199">
        <v>1710.14</v>
      </c>
    </row>
    <row r="200" spans="1:13">
      <c r="A200" s="2">
        <v>41562</v>
      </c>
      <c r="B200" s="1">
        <v>189.93</v>
      </c>
      <c r="C200" s="5">
        <v>152.75</v>
      </c>
      <c r="D200" s="6">
        <v>267.47000000000003</v>
      </c>
      <c r="E200" s="7">
        <v>524.62</v>
      </c>
      <c r="F200" s="8">
        <v>401.99</v>
      </c>
      <c r="G200" s="9">
        <v>593.73</v>
      </c>
      <c r="H200" s="10">
        <v>272.87</v>
      </c>
      <c r="I200" s="11">
        <v>415.76</v>
      </c>
      <c r="J200" s="12">
        <v>149</v>
      </c>
      <c r="K200" s="13">
        <v>479.42</v>
      </c>
      <c r="L200" s="14">
        <v>615.08000000000004</v>
      </c>
      <c r="M200">
        <v>1698.06</v>
      </c>
    </row>
    <row r="201" spans="1:13">
      <c r="A201" s="2">
        <v>41563</v>
      </c>
      <c r="B201" s="1">
        <v>191.81</v>
      </c>
      <c r="C201" s="5">
        <v>156.21</v>
      </c>
      <c r="D201" s="6">
        <v>270.24</v>
      </c>
      <c r="E201" s="7">
        <v>529.16999999999996</v>
      </c>
      <c r="F201" s="8">
        <v>404.59</v>
      </c>
      <c r="G201" s="9">
        <v>605.73</v>
      </c>
      <c r="H201" s="10">
        <v>278.75</v>
      </c>
      <c r="I201" s="11">
        <v>421.53</v>
      </c>
      <c r="J201" s="12">
        <v>151.59</v>
      </c>
      <c r="K201" s="13">
        <v>485.21</v>
      </c>
      <c r="L201" s="14">
        <v>623.49</v>
      </c>
      <c r="M201">
        <v>1721.54</v>
      </c>
    </row>
    <row r="202" spans="1:13">
      <c r="A202" s="2">
        <v>41564</v>
      </c>
      <c r="B202" s="1">
        <v>194.89</v>
      </c>
      <c r="C202" s="5">
        <v>158.43</v>
      </c>
      <c r="D202" s="6">
        <v>273.70999999999998</v>
      </c>
      <c r="E202" s="7">
        <v>528.15</v>
      </c>
      <c r="F202" s="8">
        <v>407.99</v>
      </c>
      <c r="G202" s="9">
        <v>611.07000000000005</v>
      </c>
      <c r="H202" s="10">
        <v>281.23</v>
      </c>
      <c r="I202" s="11">
        <v>425.8</v>
      </c>
      <c r="J202" s="12">
        <v>154.47999999999999</v>
      </c>
      <c r="K202" s="13">
        <v>488.81</v>
      </c>
      <c r="L202" s="14">
        <v>624.83000000000004</v>
      </c>
      <c r="M202">
        <v>1733.15</v>
      </c>
    </row>
    <row r="203" spans="1:13">
      <c r="A203" s="2">
        <v>41565</v>
      </c>
      <c r="B203" s="1">
        <v>195.42</v>
      </c>
      <c r="C203" s="5">
        <v>157.85</v>
      </c>
      <c r="D203" s="6">
        <v>274.61</v>
      </c>
      <c r="E203" s="7">
        <v>537.47</v>
      </c>
      <c r="F203" s="8">
        <v>412.58</v>
      </c>
      <c r="G203" s="9">
        <v>608.88</v>
      </c>
      <c r="H203" s="10">
        <v>281.92</v>
      </c>
      <c r="I203" s="11">
        <v>426.62</v>
      </c>
      <c r="J203" s="12">
        <v>156</v>
      </c>
      <c r="K203" s="13">
        <v>491.81</v>
      </c>
      <c r="L203" s="14">
        <v>630.27</v>
      </c>
      <c r="M203">
        <v>1744.5</v>
      </c>
    </row>
    <row r="204" spans="1:13">
      <c r="A204" s="2">
        <v>41568</v>
      </c>
      <c r="B204" s="1">
        <v>195.02</v>
      </c>
      <c r="C204" s="5">
        <v>157.15</v>
      </c>
      <c r="D204" s="6">
        <v>274.58</v>
      </c>
      <c r="E204" s="7">
        <v>540.23</v>
      </c>
      <c r="F204" s="8">
        <v>414.16</v>
      </c>
      <c r="G204" s="9">
        <v>605.52</v>
      </c>
      <c r="H204" s="10">
        <v>281.39</v>
      </c>
      <c r="I204" s="11">
        <v>425.45</v>
      </c>
      <c r="J204" s="12">
        <v>157.82</v>
      </c>
      <c r="K204" s="13">
        <v>492.83</v>
      </c>
      <c r="L204" s="14">
        <v>627.86</v>
      </c>
      <c r="M204">
        <v>1744.66</v>
      </c>
    </row>
    <row r="205" spans="1:13">
      <c r="A205" s="2">
        <v>41569</v>
      </c>
      <c r="B205" s="1">
        <v>197.5</v>
      </c>
      <c r="C205" s="5">
        <v>159.04</v>
      </c>
      <c r="D205" s="6">
        <v>278.49</v>
      </c>
      <c r="E205" s="7">
        <v>539.35</v>
      </c>
      <c r="F205" s="8">
        <v>416.53</v>
      </c>
      <c r="G205" s="9">
        <v>611.01</v>
      </c>
      <c r="H205" s="10">
        <v>281.83</v>
      </c>
      <c r="I205" s="11">
        <v>431.29</v>
      </c>
      <c r="J205" s="12">
        <v>158.65</v>
      </c>
      <c r="K205" s="13">
        <v>496.34</v>
      </c>
      <c r="L205" s="14">
        <v>632.11</v>
      </c>
      <c r="M205">
        <v>1754.67</v>
      </c>
    </row>
    <row r="206" spans="1:13">
      <c r="A206" s="2">
        <v>41570</v>
      </c>
      <c r="B206" s="1">
        <v>197.56</v>
      </c>
      <c r="C206" s="5">
        <v>158.43</v>
      </c>
      <c r="D206" s="6">
        <v>276.69</v>
      </c>
      <c r="E206" s="7">
        <v>536.75</v>
      </c>
      <c r="F206" s="8">
        <v>416.56</v>
      </c>
      <c r="G206" s="9">
        <v>610.1</v>
      </c>
      <c r="H206" s="10">
        <v>279.44</v>
      </c>
      <c r="I206" s="11">
        <v>431.83</v>
      </c>
      <c r="J206" s="12">
        <v>158.22999999999999</v>
      </c>
      <c r="K206" s="13">
        <v>493.39</v>
      </c>
      <c r="L206" s="14">
        <v>623.6</v>
      </c>
      <c r="M206">
        <v>1746.38</v>
      </c>
    </row>
    <row r="207" spans="1:13">
      <c r="A207" s="2">
        <v>41571</v>
      </c>
      <c r="B207" s="1">
        <v>197.1</v>
      </c>
      <c r="C207" s="5">
        <v>158.55000000000001</v>
      </c>
      <c r="D207" s="6">
        <v>278.11</v>
      </c>
      <c r="E207" s="7">
        <v>539.28</v>
      </c>
      <c r="F207" s="8">
        <v>419.64</v>
      </c>
      <c r="G207" s="9">
        <v>610.03</v>
      </c>
      <c r="H207" s="10">
        <v>279.77</v>
      </c>
      <c r="I207" s="11">
        <v>431.01</v>
      </c>
      <c r="J207" s="12">
        <v>156.66999999999999</v>
      </c>
      <c r="K207" s="13">
        <v>498.1</v>
      </c>
      <c r="L207" s="14">
        <v>627.24</v>
      </c>
      <c r="M207">
        <v>1752.07</v>
      </c>
    </row>
    <row r="208" spans="1:13">
      <c r="A208" s="2">
        <v>41572</v>
      </c>
      <c r="B208" s="1">
        <v>199.35</v>
      </c>
      <c r="C208" s="5">
        <v>160.47</v>
      </c>
      <c r="D208" s="6">
        <v>278.77999999999997</v>
      </c>
      <c r="E208" s="7">
        <v>541.52</v>
      </c>
      <c r="F208" s="8">
        <v>421.71</v>
      </c>
      <c r="G208" s="9">
        <v>610.88</v>
      </c>
      <c r="H208" s="10">
        <v>280.94</v>
      </c>
      <c r="I208" s="11">
        <v>432.23</v>
      </c>
      <c r="J208" s="12">
        <v>158.21</v>
      </c>
      <c r="K208" s="13">
        <v>501.55</v>
      </c>
      <c r="L208" s="14">
        <v>629.82000000000005</v>
      </c>
      <c r="M208">
        <v>1759.77</v>
      </c>
    </row>
    <row r="209" spans="1:13">
      <c r="A209" s="2">
        <v>41575</v>
      </c>
      <c r="B209" s="1">
        <v>198.89</v>
      </c>
      <c r="C209" s="5">
        <v>158.91</v>
      </c>
      <c r="D209" s="6">
        <v>277.26</v>
      </c>
      <c r="E209" s="7">
        <v>542.98</v>
      </c>
      <c r="F209" s="8">
        <v>421.33</v>
      </c>
      <c r="G209" s="9">
        <v>612.61</v>
      </c>
      <c r="H209" s="10">
        <v>280.35000000000002</v>
      </c>
      <c r="I209" s="11">
        <v>437.42</v>
      </c>
      <c r="J209" s="12">
        <v>158.91</v>
      </c>
      <c r="K209" s="13">
        <v>500.39</v>
      </c>
      <c r="L209" s="14">
        <v>630.71</v>
      </c>
      <c r="M209">
        <v>1762.11</v>
      </c>
    </row>
    <row r="210" spans="1:13">
      <c r="A210" s="2">
        <v>41576</v>
      </c>
      <c r="B210" s="1">
        <v>199.14</v>
      </c>
      <c r="C210" s="5">
        <v>157.69999999999999</v>
      </c>
      <c r="D210" s="6">
        <v>278.07</v>
      </c>
      <c r="E210" s="7">
        <v>545.92999999999995</v>
      </c>
      <c r="F210" s="8">
        <v>422.71</v>
      </c>
      <c r="G210" s="9">
        <v>616.64</v>
      </c>
      <c r="H210" s="10">
        <v>281.25</v>
      </c>
      <c r="I210" s="11">
        <v>441.29</v>
      </c>
      <c r="J210" s="12">
        <v>161.21</v>
      </c>
      <c r="K210" s="13">
        <v>503.61</v>
      </c>
      <c r="L210" s="14">
        <v>634.86</v>
      </c>
      <c r="M210">
        <v>1771.95</v>
      </c>
    </row>
    <row r="211" spans="1:13">
      <c r="A211" s="2">
        <v>41577</v>
      </c>
      <c r="B211" s="1">
        <v>197.83</v>
      </c>
      <c r="C211" s="5">
        <v>156.46</v>
      </c>
      <c r="D211" s="6">
        <v>276.44</v>
      </c>
      <c r="E211" s="7">
        <v>544.61</v>
      </c>
      <c r="F211" s="8">
        <v>421.02</v>
      </c>
      <c r="G211" s="9">
        <v>613.35</v>
      </c>
      <c r="H211" s="10">
        <v>279.98</v>
      </c>
      <c r="I211" s="11">
        <v>437.76</v>
      </c>
      <c r="J211" s="12">
        <v>160.4</v>
      </c>
      <c r="K211" s="13">
        <v>501.26</v>
      </c>
      <c r="L211" s="14">
        <v>630.89</v>
      </c>
      <c r="M211">
        <v>1763.31</v>
      </c>
    </row>
    <row r="212" spans="1:13">
      <c r="A212" s="2">
        <v>41578</v>
      </c>
      <c r="B212" s="1">
        <v>196.78</v>
      </c>
      <c r="C212" s="5">
        <v>155.29</v>
      </c>
      <c r="D212" s="6">
        <v>275.89999999999998</v>
      </c>
      <c r="E212" s="7">
        <v>542.63</v>
      </c>
      <c r="F212" s="8">
        <v>420.92</v>
      </c>
      <c r="G212" s="9">
        <v>610.66</v>
      </c>
      <c r="H212" s="10">
        <v>276.82</v>
      </c>
      <c r="I212" s="11">
        <v>435.38</v>
      </c>
      <c r="J212" s="12">
        <v>160.27000000000001</v>
      </c>
      <c r="K212" s="13">
        <v>502.39</v>
      </c>
      <c r="L212" s="14">
        <v>629.49</v>
      </c>
      <c r="M212">
        <v>1756.54</v>
      </c>
    </row>
    <row r="213" spans="1:13">
      <c r="A213" s="2">
        <v>41579</v>
      </c>
      <c r="B213" s="1">
        <v>198.24</v>
      </c>
      <c r="C213" s="5">
        <v>156.44</v>
      </c>
      <c r="D213" s="6">
        <v>275.25</v>
      </c>
      <c r="E213" s="7">
        <v>543.46</v>
      </c>
      <c r="F213" s="8">
        <v>424.07</v>
      </c>
      <c r="G213" s="9">
        <v>614.78</v>
      </c>
      <c r="H213" s="10">
        <v>277.54000000000002</v>
      </c>
      <c r="I213" s="11">
        <v>437.16</v>
      </c>
      <c r="J213" s="12">
        <v>160.13999999999999</v>
      </c>
      <c r="K213" s="13">
        <v>503.63</v>
      </c>
      <c r="L213" s="14">
        <v>627.54999999999995</v>
      </c>
      <c r="M213">
        <v>1761.64</v>
      </c>
    </row>
    <row r="214" spans="1:13">
      <c r="A214" s="2">
        <v>41582</v>
      </c>
      <c r="B214" s="1">
        <v>198.69</v>
      </c>
      <c r="C214" s="5">
        <v>156.82</v>
      </c>
      <c r="D214" s="6">
        <v>276.42</v>
      </c>
      <c r="E214" s="7">
        <v>545.25</v>
      </c>
      <c r="F214" s="8">
        <v>425.5</v>
      </c>
      <c r="G214" s="9">
        <v>615.4</v>
      </c>
      <c r="H214" s="10">
        <v>277.79000000000002</v>
      </c>
      <c r="I214" s="11">
        <v>437.61</v>
      </c>
      <c r="J214" s="12">
        <v>161.37</v>
      </c>
      <c r="K214" s="13">
        <v>505.42</v>
      </c>
      <c r="L214" s="14">
        <v>635.79</v>
      </c>
      <c r="M214">
        <v>1767.93</v>
      </c>
    </row>
    <row r="215" spans="1:13">
      <c r="A215" s="2">
        <v>41583</v>
      </c>
      <c r="B215" s="1">
        <v>197.16</v>
      </c>
      <c r="C215" s="5">
        <v>154.16</v>
      </c>
      <c r="D215" s="6">
        <v>275.3</v>
      </c>
      <c r="E215" s="7">
        <v>545.02</v>
      </c>
      <c r="F215" s="8">
        <v>424.92</v>
      </c>
      <c r="G215" s="9">
        <v>613.54999999999995</v>
      </c>
      <c r="H215" s="10">
        <v>276.51</v>
      </c>
      <c r="I215" s="11">
        <v>438.54</v>
      </c>
      <c r="J215" s="12">
        <v>158.25</v>
      </c>
      <c r="K215" s="13">
        <v>505.46</v>
      </c>
      <c r="L215" s="14">
        <v>630.9</v>
      </c>
      <c r="M215">
        <v>1762.97</v>
      </c>
    </row>
    <row r="216" spans="1:13">
      <c r="A216" s="2">
        <v>41584</v>
      </c>
      <c r="B216" s="1">
        <v>199.77</v>
      </c>
      <c r="C216" s="5">
        <v>154.47999999999999</v>
      </c>
      <c r="D216" s="6">
        <v>277.04000000000002</v>
      </c>
      <c r="E216" s="7">
        <v>549.45000000000005</v>
      </c>
      <c r="F216" s="8">
        <v>426.56</v>
      </c>
      <c r="G216" s="9">
        <v>611.5</v>
      </c>
      <c r="H216" s="10">
        <v>277.42</v>
      </c>
      <c r="I216" s="11">
        <v>443.36</v>
      </c>
      <c r="J216" s="12">
        <v>159.76</v>
      </c>
      <c r="K216" s="13">
        <v>504.24</v>
      </c>
      <c r="L216" s="14">
        <v>634.64</v>
      </c>
      <c r="M216">
        <v>1770.49</v>
      </c>
    </row>
    <row r="217" spans="1:13">
      <c r="A217" s="2">
        <v>41585</v>
      </c>
      <c r="B217" s="1">
        <v>197.83</v>
      </c>
      <c r="C217" s="5">
        <v>152.47</v>
      </c>
      <c r="D217" s="6">
        <v>273.44</v>
      </c>
      <c r="E217" s="7">
        <v>542.69000000000005</v>
      </c>
      <c r="F217" s="8">
        <v>421.77</v>
      </c>
      <c r="G217" s="9">
        <v>606.07000000000005</v>
      </c>
      <c r="H217" s="10">
        <v>274.25</v>
      </c>
      <c r="I217" s="11">
        <v>437.12</v>
      </c>
      <c r="J217" s="12">
        <v>156.91</v>
      </c>
      <c r="K217" s="13">
        <v>493.81</v>
      </c>
      <c r="L217" s="14">
        <v>625.19000000000005</v>
      </c>
      <c r="M217">
        <v>1747.15</v>
      </c>
    </row>
    <row r="218" spans="1:13">
      <c r="A218" s="2">
        <v>41586</v>
      </c>
      <c r="B218" s="1">
        <v>197.42</v>
      </c>
      <c r="C218" s="5">
        <v>150.87</v>
      </c>
      <c r="D218" s="6">
        <v>278.47000000000003</v>
      </c>
      <c r="E218" s="7">
        <v>548.53</v>
      </c>
      <c r="F218" s="8">
        <v>427.59</v>
      </c>
      <c r="G218" s="9">
        <v>615.28</v>
      </c>
      <c r="H218" s="10">
        <v>280.51</v>
      </c>
      <c r="I218" s="11">
        <v>438.69</v>
      </c>
      <c r="J218" s="12">
        <v>156.84</v>
      </c>
      <c r="K218" s="13">
        <v>501.6</v>
      </c>
      <c r="L218" s="14">
        <v>634.08000000000004</v>
      </c>
      <c r="M218">
        <v>1770.61</v>
      </c>
    </row>
    <row r="219" spans="1:13">
      <c r="A219" s="2">
        <v>41589</v>
      </c>
      <c r="B219" s="1">
        <v>197.45</v>
      </c>
      <c r="C219" s="5">
        <v>150.71</v>
      </c>
      <c r="D219" s="6">
        <v>278.35000000000002</v>
      </c>
      <c r="E219" s="7">
        <v>549.14</v>
      </c>
      <c r="F219" s="8">
        <v>427.46</v>
      </c>
      <c r="G219" s="9">
        <v>616.51</v>
      </c>
      <c r="H219" s="10">
        <v>280.77999999999997</v>
      </c>
      <c r="I219" s="11">
        <v>438.09</v>
      </c>
      <c r="J219" s="12">
        <v>156.34</v>
      </c>
      <c r="K219" s="13">
        <v>502.41</v>
      </c>
      <c r="L219" s="14">
        <v>635.12</v>
      </c>
      <c r="M219">
        <v>1771.89</v>
      </c>
    </row>
    <row r="220" spans="1:13">
      <c r="A220" s="2">
        <v>41590</v>
      </c>
      <c r="B220" s="1">
        <v>195.63</v>
      </c>
      <c r="C220" s="5">
        <v>149.63999999999999</v>
      </c>
      <c r="D220" s="6">
        <v>277.52999999999997</v>
      </c>
      <c r="E220" s="7">
        <v>550.9</v>
      </c>
      <c r="F220" s="8">
        <v>427.57</v>
      </c>
      <c r="G220" s="9">
        <v>616.13</v>
      </c>
      <c r="H220" s="10">
        <v>278.17</v>
      </c>
      <c r="I220" s="11">
        <v>438.53</v>
      </c>
      <c r="J220" s="12">
        <v>156.82</v>
      </c>
      <c r="K220" s="13">
        <v>501.3</v>
      </c>
      <c r="L220" s="14">
        <v>629.63</v>
      </c>
      <c r="M220">
        <v>1767.69</v>
      </c>
    </row>
    <row r="221" spans="1:13">
      <c r="A221" s="2">
        <v>41591</v>
      </c>
      <c r="B221" s="1">
        <v>196.18</v>
      </c>
      <c r="C221" s="5">
        <v>150.38999999999999</v>
      </c>
      <c r="D221" s="6">
        <v>278.73</v>
      </c>
      <c r="E221" s="7">
        <v>556.51</v>
      </c>
      <c r="F221" s="8">
        <v>429.73</v>
      </c>
      <c r="G221" s="9">
        <v>619.41</v>
      </c>
      <c r="H221" s="10">
        <v>280.45999999999998</v>
      </c>
      <c r="I221" s="11">
        <v>442.27</v>
      </c>
      <c r="J221" s="12">
        <v>156.52000000000001</v>
      </c>
      <c r="K221" s="13">
        <v>509.27</v>
      </c>
      <c r="L221" s="14">
        <v>633.70000000000005</v>
      </c>
      <c r="M221">
        <v>1782</v>
      </c>
    </row>
    <row r="222" spans="1:13">
      <c r="A222" s="2">
        <v>41592</v>
      </c>
      <c r="B222" s="1">
        <v>197.85</v>
      </c>
      <c r="C222" s="5">
        <v>151.69999999999999</v>
      </c>
      <c r="D222" s="6">
        <v>281.02999999999997</v>
      </c>
      <c r="E222" s="7">
        <v>554.07000000000005</v>
      </c>
      <c r="F222" s="8">
        <v>431.4</v>
      </c>
      <c r="G222" s="9">
        <v>624.58000000000004</v>
      </c>
      <c r="H222" s="10">
        <v>282.83</v>
      </c>
      <c r="I222" s="11">
        <v>445.14</v>
      </c>
      <c r="J222" s="12">
        <v>157.26</v>
      </c>
      <c r="K222" s="13">
        <v>512.79</v>
      </c>
      <c r="L222" s="14">
        <v>637.11</v>
      </c>
      <c r="M222">
        <v>1790.62</v>
      </c>
    </row>
    <row r="223" spans="1:13">
      <c r="A223" s="2">
        <v>41593</v>
      </c>
      <c r="B223" s="1">
        <v>199.04</v>
      </c>
      <c r="C223" s="5">
        <v>152.19999999999999</v>
      </c>
      <c r="D223" s="6">
        <v>282.8</v>
      </c>
      <c r="E223" s="7">
        <v>555.54</v>
      </c>
      <c r="F223" s="8">
        <v>432.84</v>
      </c>
      <c r="G223" s="9">
        <v>628.15</v>
      </c>
      <c r="H223" s="10">
        <v>284.25</v>
      </c>
      <c r="I223" s="11">
        <v>446.03</v>
      </c>
      <c r="J223" s="12">
        <v>158.06</v>
      </c>
      <c r="K223" s="13">
        <v>514.32000000000005</v>
      </c>
      <c r="L223" s="14">
        <v>641.55999999999995</v>
      </c>
      <c r="M223">
        <v>1798.18</v>
      </c>
    </row>
    <row r="224" spans="1:13">
      <c r="A224" s="2">
        <v>41596</v>
      </c>
      <c r="B224" s="1">
        <v>198.86</v>
      </c>
      <c r="C224" s="5">
        <v>151.13999999999999</v>
      </c>
      <c r="D224" s="6">
        <v>280.88</v>
      </c>
      <c r="E224" s="7">
        <v>551.80999999999995</v>
      </c>
      <c r="F224" s="8">
        <v>433.53</v>
      </c>
      <c r="G224" s="9">
        <v>625.49</v>
      </c>
      <c r="H224" s="10">
        <v>284.08</v>
      </c>
      <c r="I224" s="11">
        <v>444.47</v>
      </c>
      <c r="J224" s="12">
        <v>159.02000000000001</v>
      </c>
      <c r="K224" s="13">
        <v>510.62</v>
      </c>
      <c r="L224" s="14">
        <v>637.59</v>
      </c>
      <c r="M224">
        <v>1791.53</v>
      </c>
    </row>
    <row r="225" spans="1:13">
      <c r="A225" s="2">
        <v>41597</v>
      </c>
      <c r="B225" s="1">
        <v>197.45</v>
      </c>
      <c r="C225" s="5">
        <v>150.13</v>
      </c>
      <c r="D225" s="6">
        <v>280.18</v>
      </c>
      <c r="E225" s="7">
        <v>549.41999999999996</v>
      </c>
      <c r="F225" s="8">
        <v>430.66</v>
      </c>
      <c r="G225" s="9">
        <v>626.12</v>
      </c>
      <c r="H225" s="10">
        <v>284.58999999999997</v>
      </c>
      <c r="I225" s="11">
        <v>442.86</v>
      </c>
      <c r="J225" s="12">
        <v>159.19999999999999</v>
      </c>
      <c r="K225" s="13">
        <v>508.52</v>
      </c>
      <c r="L225" s="14">
        <v>638.71</v>
      </c>
      <c r="M225">
        <v>1787.87</v>
      </c>
    </row>
    <row r="226" spans="1:13">
      <c r="A226" s="2">
        <v>41598</v>
      </c>
      <c r="B226" s="1">
        <v>195.09</v>
      </c>
      <c r="C226" s="5">
        <v>148.55000000000001</v>
      </c>
      <c r="D226" s="6">
        <v>277.89999999999998</v>
      </c>
      <c r="E226" s="7">
        <v>547.82000000000005</v>
      </c>
      <c r="F226" s="8">
        <v>428.41</v>
      </c>
      <c r="G226" s="9">
        <v>627.70000000000005</v>
      </c>
      <c r="H226" s="10">
        <v>283.58</v>
      </c>
      <c r="I226" s="11">
        <v>440.79</v>
      </c>
      <c r="J226" s="12">
        <v>157.83000000000001</v>
      </c>
      <c r="K226" s="13">
        <v>505.87</v>
      </c>
      <c r="L226" s="14">
        <v>636.82000000000005</v>
      </c>
      <c r="M226">
        <v>1781.37</v>
      </c>
    </row>
    <row r="227" spans="1:13">
      <c r="A227" s="2">
        <v>41599</v>
      </c>
      <c r="B227" s="1">
        <v>195.59</v>
      </c>
      <c r="C227" s="5">
        <v>149.35</v>
      </c>
      <c r="D227" s="6">
        <v>280.08</v>
      </c>
      <c r="E227" s="7">
        <v>553.5</v>
      </c>
      <c r="F227" s="8">
        <v>431.73</v>
      </c>
      <c r="G227" s="9">
        <v>630.64</v>
      </c>
      <c r="H227" s="10">
        <v>287.7</v>
      </c>
      <c r="I227" s="11">
        <v>441.67</v>
      </c>
      <c r="J227" s="12">
        <v>157.34</v>
      </c>
      <c r="K227" s="13">
        <v>510.47</v>
      </c>
      <c r="L227" s="14">
        <v>642.13</v>
      </c>
      <c r="M227">
        <v>1795.85</v>
      </c>
    </row>
    <row r="228" spans="1:13">
      <c r="A228" s="2">
        <v>41600</v>
      </c>
      <c r="B228" s="1">
        <v>195.52</v>
      </c>
      <c r="C228" s="5">
        <v>148.66999999999999</v>
      </c>
      <c r="D228" s="6">
        <v>281.57</v>
      </c>
      <c r="E228" s="7">
        <v>552.53</v>
      </c>
      <c r="F228" s="8">
        <v>435.21</v>
      </c>
      <c r="G228" s="9">
        <v>638.29</v>
      </c>
      <c r="H228" s="10">
        <v>289.05</v>
      </c>
      <c r="I228" s="11">
        <v>443.99</v>
      </c>
      <c r="J228" s="12">
        <v>157.22999999999999</v>
      </c>
      <c r="K228" s="13">
        <v>513.59</v>
      </c>
      <c r="L228" s="14">
        <v>645.71</v>
      </c>
      <c r="M228">
        <v>1804.76</v>
      </c>
    </row>
    <row r="229" spans="1:13">
      <c r="A229" s="2">
        <v>41603</v>
      </c>
      <c r="B229" s="1">
        <v>194.72</v>
      </c>
      <c r="C229" s="5">
        <v>147.83000000000001</v>
      </c>
      <c r="D229" s="6">
        <v>279.61</v>
      </c>
      <c r="E229" s="7">
        <v>552.14</v>
      </c>
      <c r="F229" s="8">
        <v>433.54</v>
      </c>
      <c r="G229" s="9">
        <v>640.91</v>
      </c>
      <c r="H229" s="10">
        <v>289.3</v>
      </c>
      <c r="I229" s="11">
        <v>443.14</v>
      </c>
      <c r="J229" s="12">
        <v>156.80000000000001</v>
      </c>
      <c r="K229" s="13">
        <v>513.95000000000005</v>
      </c>
      <c r="L229" s="14">
        <v>640.37</v>
      </c>
      <c r="M229">
        <v>1802.48</v>
      </c>
    </row>
    <row r="230" spans="1:13">
      <c r="A230" s="2">
        <v>41604</v>
      </c>
      <c r="B230" s="1">
        <v>192.8</v>
      </c>
      <c r="C230" s="5">
        <v>147.61000000000001</v>
      </c>
      <c r="D230" s="6">
        <v>279.02999999999997</v>
      </c>
      <c r="E230" s="7">
        <v>554.41</v>
      </c>
      <c r="F230" s="8">
        <v>434.81</v>
      </c>
      <c r="G230" s="9">
        <v>638.64</v>
      </c>
      <c r="H230" s="10">
        <v>289.11</v>
      </c>
      <c r="I230" s="11">
        <v>442.07</v>
      </c>
      <c r="J230" s="12">
        <v>156.72999999999999</v>
      </c>
      <c r="K230" s="13">
        <v>516.70000000000005</v>
      </c>
      <c r="L230" s="14">
        <v>638.16999999999996</v>
      </c>
      <c r="M230">
        <v>1802.75</v>
      </c>
    </row>
    <row r="231" spans="1:13">
      <c r="A231" s="2">
        <v>41605</v>
      </c>
      <c r="B231" s="1">
        <v>192.27</v>
      </c>
      <c r="C231" s="5">
        <v>149.35</v>
      </c>
      <c r="D231" s="6">
        <v>279.27999999999997</v>
      </c>
      <c r="E231" s="7">
        <v>559.85</v>
      </c>
      <c r="F231" s="8">
        <v>436.62</v>
      </c>
      <c r="G231" s="9">
        <v>638.84</v>
      </c>
      <c r="H231" s="10">
        <v>290.07</v>
      </c>
      <c r="I231" s="11">
        <v>442.36</v>
      </c>
      <c r="J231" s="12">
        <v>156.91</v>
      </c>
      <c r="K231" s="13">
        <v>518.38</v>
      </c>
      <c r="L231" s="14">
        <v>633.66999999999996</v>
      </c>
      <c r="M231">
        <v>1807.23</v>
      </c>
    </row>
    <row r="232" spans="1:13">
      <c r="A232" s="2">
        <v>41607</v>
      </c>
      <c r="B232" s="1">
        <v>192.17</v>
      </c>
      <c r="C232" s="5">
        <v>147.53</v>
      </c>
      <c r="D232" s="6">
        <v>278.88</v>
      </c>
      <c r="E232" s="7">
        <v>562.36</v>
      </c>
      <c r="F232" s="8">
        <v>434.91</v>
      </c>
      <c r="G232" s="9">
        <v>638.05999999999995</v>
      </c>
      <c r="H232" s="10">
        <v>288.92</v>
      </c>
      <c r="I232" s="11">
        <v>441.58</v>
      </c>
      <c r="J232" s="12">
        <v>156.05000000000001</v>
      </c>
      <c r="K232" s="13">
        <v>519.14</v>
      </c>
      <c r="L232" s="14">
        <v>632.66</v>
      </c>
      <c r="M232">
        <v>1805.81</v>
      </c>
    </row>
    <row r="233" spans="1:13">
      <c r="A233" s="2">
        <v>41610</v>
      </c>
      <c r="B233" s="1">
        <v>191.44</v>
      </c>
      <c r="C233" s="5">
        <v>146.94</v>
      </c>
      <c r="D233" s="6">
        <v>278.32</v>
      </c>
      <c r="E233" s="7">
        <v>560.61</v>
      </c>
      <c r="F233" s="8">
        <v>432.87</v>
      </c>
      <c r="G233" s="9">
        <v>638.72</v>
      </c>
      <c r="H233" s="10">
        <v>288.32</v>
      </c>
      <c r="I233" s="11">
        <v>439.45</v>
      </c>
      <c r="J233" s="12">
        <v>154.72</v>
      </c>
      <c r="K233" s="13">
        <v>516.54</v>
      </c>
      <c r="L233" s="14">
        <v>632.96</v>
      </c>
      <c r="M233">
        <v>1800.9</v>
      </c>
    </row>
    <row r="234" spans="1:13">
      <c r="A234" s="2">
        <v>41611</v>
      </c>
      <c r="B234" s="1">
        <v>192.51</v>
      </c>
      <c r="C234" s="5">
        <v>146.58000000000001</v>
      </c>
      <c r="D234" s="6">
        <v>274.91000000000003</v>
      </c>
      <c r="E234" s="7">
        <v>562.69000000000005</v>
      </c>
      <c r="F234" s="8">
        <v>429.85</v>
      </c>
      <c r="G234" s="9">
        <v>633.42999999999995</v>
      </c>
      <c r="H234" s="10">
        <v>285.67</v>
      </c>
      <c r="I234" s="11">
        <v>441.41</v>
      </c>
      <c r="J234" s="12">
        <v>155.05000000000001</v>
      </c>
      <c r="K234" s="13">
        <v>512.08000000000004</v>
      </c>
      <c r="L234" s="14">
        <v>635.04999999999995</v>
      </c>
      <c r="M234">
        <v>1795.15</v>
      </c>
    </row>
    <row r="235" spans="1:13">
      <c r="A235" s="2">
        <v>41612</v>
      </c>
      <c r="B235" s="1">
        <v>192.93</v>
      </c>
      <c r="C235" s="5">
        <v>147.37</v>
      </c>
      <c r="D235" s="6">
        <v>276.2</v>
      </c>
      <c r="E235" s="7">
        <v>563.64</v>
      </c>
      <c r="F235" s="8">
        <v>428.27</v>
      </c>
      <c r="G235" s="9">
        <v>630.78</v>
      </c>
      <c r="H235" s="10">
        <v>286.31</v>
      </c>
      <c r="I235" s="11">
        <v>439.53</v>
      </c>
      <c r="J235" s="12">
        <v>154.53</v>
      </c>
      <c r="K235" s="13">
        <v>510.85</v>
      </c>
      <c r="L235" s="14">
        <v>632.34</v>
      </c>
      <c r="M235">
        <v>1792.81</v>
      </c>
    </row>
    <row r="236" spans="1:13">
      <c r="A236" s="2">
        <v>41613</v>
      </c>
      <c r="B236" s="1">
        <v>191.5</v>
      </c>
      <c r="C236" s="5">
        <v>147.72</v>
      </c>
      <c r="D236" s="6">
        <v>274.43</v>
      </c>
      <c r="E236" s="7">
        <v>562.16999999999996</v>
      </c>
      <c r="F236" s="8">
        <v>428.27</v>
      </c>
      <c r="G236" s="9">
        <v>629.05999999999995</v>
      </c>
      <c r="H236" s="10">
        <v>283.70999999999998</v>
      </c>
      <c r="I236" s="11">
        <v>435.63</v>
      </c>
      <c r="J236" s="12">
        <v>153.05000000000001</v>
      </c>
      <c r="K236" s="13">
        <v>510.79</v>
      </c>
      <c r="L236" s="14">
        <v>629.61</v>
      </c>
      <c r="M236">
        <v>1785.03</v>
      </c>
    </row>
    <row r="237" spans="1:13">
      <c r="A237" s="2">
        <v>41614</v>
      </c>
      <c r="B237" s="1">
        <v>193.77</v>
      </c>
      <c r="C237" s="5">
        <v>149.19</v>
      </c>
      <c r="D237" s="6">
        <v>278.36</v>
      </c>
      <c r="E237" s="7">
        <v>566.47</v>
      </c>
      <c r="F237" s="8">
        <v>434.52</v>
      </c>
      <c r="G237" s="9">
        <v>637.77</v>
      </c>
      <c r="H237" s="10">
        <v>287.68</v>
      </c>
      <c r="I237" s="11">
        <v>441.96</v>
      </c>
      <c r="J237" s="12">
        <v>154.6</v>
      </c>
      <c r="K237" s="13">
        <v>515.27</v>
      </c>
      <c r="L237" s="14">
        <v>632.92999999999995</v>
      </c>
      <c r="M237">
        <v>1805.09</v>
      </c>
    </row>
    <row r="238" spans="1:13">
      <c r="A238" s="2">
        <v>41617</v>
      </c>
      <c r="B238" s="1">
        <v>192.71</v>
      </c>
      <c r="C238" s="5">
        <v>150.18</v>
      </c>
      <c r="D238" s="6">
        <v>279.73</v>
      </c>
      <c r="E238" s="7">
        <v>567.89</v>
      </c>
      <c r="F238" s="8">
        <v>435.67</v>
      </c>
      <c r="G238" s="9">
        <v>638.95000000000005</v>
      </c>
      <c r="H238" s="10">
        <v>288.74</v>
      </c>
      <c r="I238" s="11">
        <v>442.84</v>
      </c>
      <c r="J238" s="12">
        <v>155.16</v>
      </c>
      <c r="K238" s="13">
        <v>514.62</v>
      </c>
      <c r="L238" s="14">
        <v>633.49</v>
      </c>
      <c r="M238">
        <v>1808.37</v>
      </c>
    </row>
    <row r="239" spans="1:13">
      <c r="A239" s="2">
        <v>41618</v>
      </c>
      <c r="B239" s="1">
        <v>190.71</v>
      </c>
      <c r="C239" s="5">
        <v>150.18</v>
      </c>
      <c r="D239" s="6">
        <v>280.48</v>
      </c>
      <c r="E239" s="7">
        <v>566.62</v>
      </c>
      <c r="F239" s="8">
        <v>434.63</v>
      </c>
      <c r="G239" s="9">
        <v>636.16999999999996</v>
      </c>
      <c r="H239" s="10">
        <v>287.82</v>
      </c>
      <c r="I239" s="11">
        <v>439.08</v>
      </c>
      <c r="J239" s="12">
        <v>153.91</v>
      </c>
      <c r="K239" s="13">
        <v>515.13</v>
      </c>
      <c r="L239" s="14">
        <v>631.75</v>
      </c>
      <c r="M239">
        <v>1802.62</v>
      </c>
    </row>
    <row r="240" spans="1:13">
      <c r="A240" s="2">
        <v>41619</v>
      </c>
      <c r="B240" s="1">
        <v>189.17</v>
      </c>
      <c r="C240" s="5">
        <v>146.80000000000001</v>
      </c>
      <c r="D240" s="6">
        <v>275.73</v>
      </c>
      <c r="E240" s="7">
        <v>561.83000000000004</v>
      </c>
      <c r="F240" s="8">
        <v>428.04</v>
      </c>
      <c r="G240" s="9">
        <v>625.86</v>
      </c>
      <c r="H240" s="10">
        <v>283.66000000000003</v>
      </c>
      <c r="I240" s="11">
        <v>439.96</v>
      </c>
      <c r="J240" s="12">
        <v>151.88</v>
      </c>
      <c r="K240" s="13">
        <v>510.01</v>
      </c>
      <c r="L240" s="14">
        <v>622.73</v>
      </c>
      <c r="M240">
        <v>1782.22</v>
      </c>
    </row>
    <row r="241" spans="1:13">
      <c r="A241" s="2">
        <v>41620</v>
      </c>
      <c r="B241" s="1">
        <v>189.35</v>
      </c>
      <c r="C241" s="5">
        <v>145.63999999999999</v>
      </c>
      <c r="D241" s="6">
        <v>275.26</v>
      </c>
      <c r="E241" s="7">
        <v>557.92999999999995</v>
      </c>
      <c r="F241" s="8">
        <v>428.26</v>
      </c>
      <c r="G241" s="9">
        <v>620.79999999999995</v>
      </c>
      <c r="H241" s="10">
        <v>283.64</v>
      </c>
      <c r="I241" s="11">
        <v>434.04</v>
      </c>
      <c r="J241" s="12">
        <v>151.32</v>
      </c>
      <c r="K241" s="13">
        <v>507.98</v>
      </c>
      <c r="L241" s="14">
        <v>625.69000000000005</v>
      </c>
      <c r="M241">
        <v>1775.5</v>
      </c>
    </row>
    <row r="242" spans="1:13">
      <c r="A242" s="2">
        <v>41621</v>
      </c>
      <c r="B242" s="1">
        <v>189.09</v>
      </c>
      <c r="C242" s="5">
        <v>146.35</v>
      </c>
      <c r="D242" s="6">
        <v>276.43</v>
      </c>
      <c r="E242" s="7">
        <v>556.38</v>
      </c>
      <c r="F242" s="8">
        <v>429.86</v>
      </c>
      <c r="G242" s="9">
        <v>621.04999999999995</v>
      </c>
      <c r="H242" s="10">
        <v>284.01</v>
      </c>
      <c r="I242" s="11">
        <v>432.96</v>
      </c>
      <c r="J242" s="12">
        <v>150.85</v>
      </c>
      <c r="K242" s="13">
        <v>509.36</v>
      </c>
      <c r="L242" s="14">
        <v>623.29999999999995</v>
      </c>
      <c r="M242">
        <v>1775.32</v>
      </c>
    </row>
    <row r="243" spans="1:13">
      <c r="A243" s="2">
        <v>41624</v>
      </c>
      <c r="B243" s="1">
        <v>190.2</v>
      </c>
      <c r="C243" s="5">
        <v>146.66</v>
      </c>
      <c r="D243" s="6">
        <v>277.64</v>
      </c>
      <c r="E243" s="7">
        <v>561.77</v>
      </c>
      <c r="F243" s="8">
        <v>434.05</v>
      </c>
      <c r="G243" s="9">
        <v>622.41999999999996</v>
      </c>
      <c r="H243" s="10">
        <v>285.57</v>
      </c>
      <c r="I243" s="11">
        <v>432.83</v>
      </c>
      <c r="J243" s="12">
        <v>151.80000000000001</v>
      </c>
      <c r="K243" s="13">
        <v>512.98</v>
      </c>
      <c r="L243" s="14">
        <v>629.28</v>
      </c>
      <c r="M243">
        <v>1786.54</v>
      </c>
    </row>
    <row r="244" spans="1:13">
      <c r="A244" s="2">
        <v>41625</v>
      </c>
      <c r="B244" s="1">
        <v>189.8</v>
      </c>
      <c r="C244" s="5">
        <v>146.88999999999999</v>
      </c>
      <c r="D244" s="6">
        <v>279.08</v>
      </c>
      <c r="E244" s="7">
        <v>561.92999999999995</v>
      </c>
      <c r="F244" s="8">
        <v>433.89</v>
      </c>
      <c r="G244" s="9">
        <v>619.70000000000005</v>
      </c>
      <c r="H244" s="10">
        <v>283.88</v>
      </c>
      <c r="I244" s="11">
        <v>430.84</v>
      </c>
      <c r="J244" s="12">
        <v>150.56</v>
      </c>
      <c r="K244" s="13">
        <v>511.3</v>
      </c>
      <c r="L244" s="14">
        <v>625.48</v>
      </c>
      <c r="M244">
        <v>1781</v>
      </c>
    </row>
    <row r="245" spans="1:13">
      <c r="A245" s="2">
        <v>41626</v>
      </c>
      <c r="B245" s="1">
        <v>192.32</v>
      </c>
      <c r="C245" s="5">
        <v>149.81</v>
      </c>
      <c r="D245" s="6">
        <v>282.75</v>
      </c>
      <c r="E245" s="7">
        <v>566.19000000000005</v>
      </c>
      <c r="F245" s="8">
        <v>440.92</v>
      </c>
      <c r="G245" s="9">
        <v>634.54999999999995</v>
      </c>
      <c r="H245" s="10">
        <v>290.54000000000002</v>
      </c>
      <c r="I245" s="11">
        <v>438.01</v>
      </c>
      <c r="J245" s="12">
        <v>152.94</v>
      </c>
      <c r="K245" s="13">
        <v>519.29999999999995</v>
      </c>
      <c r="L245" s="14">
        <v>635.80999999999995</v>
      </c>
      <c r="M245">
        <v>1810.65</v>
      </c>
    </row>
    <row r="246" spans="1:13">
      <c r="A246" s="2">
        <v>41627</v>
      </c>
      <c r="B246" s="1">
        <v>190.91</v>
      </c>
      <c r="C246" s="5">
        <v>148.18</v>
      </c>
      <c r="D246" s="6">
        <v>283.45999999999998</v>
      </c>
      <c r="E246" s="7">
        <v>567.1</v>
      </c>
      <c r="F246" s="8">
        <v>440.68</v>
      </c>
      <c r="G246" s="9">
        <v>633.15</v>
      </c>
      <c r="H246" s="10">
        <v>290.11</v>
      </c>
      <c r="I246" s="11">
        <v>437.22</v>
      </c>
      <c r="J246" s="12">
        <v>153.04</v>
      </c>
      <c r="K246" s="13">
        <v>518.45000000000005</v>
      </c>
      <c r="L246" s="14">
        <v>637.23</v>
      </c>
      <c r="M246">
        <v>1809.6</v>
      </c>
    </row>
    <row r="247" spans="1:13">
      <c r="A247" s="2">
        <v>41628</v>
      </c>
      <c r="B247" s="1">
        <v>192.65</v>
      </c>
      <c r="C247" s="5">
        <v>148.97</v>
      </c>
      <c r="D247" s="6">
        <v>284.16000000000003</v>
      </c>
      <c r="E247" s="7">
        <v>571.79999999999995</v>
      </c>
      <c r="F247" s="8">
        <v>443.88</v>
      </c>
      <c r="G247" s="9">
        <v>635.97</v>
      </c>
      <c r="H247" s="10">
        <v>291.44</v>
      </c>
      <c r="I247" s="11">
        <v>438.85</v>
      </c>
      <c r="J247" s="12">
        <v>152.1</v>
      </c>
      <c r="K247" s="13">
        <v>520.45000000000005</v>
      </c>
      <c r="L247" s="14">
        <v>638.04</v>
      </c>
      <c r="M247">
        <v>1818.32</v>
      </c>
    </row>
    <row r="248" spans="1:13">
      <c r="A248" s="2">
        <v>41631</v>
      </c>
      <c r="B248" s="1">
        <v>191.99</v>
      </c>
      <c r="C248" s="5">
        <v>149.01</v>
      </c>
      <c r="D248" s="6">
        <v>285.41000000000003</v>
      </c>
      <c r="E248" s="7">
        <v>580.13</v>
      </c>
      <c r="F248" s="8">
        <v>445.49</v>
      </c>
      <c r="G248" s="9">
        <v>638.59</v>
      </c>
      <c r="H248" s="10">
        <v>293.14999999999998</v>
      </c>
      <c r="I248" s="11">
        <v>437.93</v>
      </c>
      <c r="J248" s="12">
        <v>153.65</v>
      </c>
      <c r="K248" s="13">
        <v>523.04999999999995</v>
      </c>
      <c r="L248" s="14">
        <v>638.26</v>
      </c>
      <c r="M248">
        <v>1827.99</v>
      </c>
    </row>
    <row r="249" spans="1:13">
      <c r="A249" s="2">
        <v>41632</v>
      </c>
      <c r="B249" s="1">
        <v>192.65</v>
      </c>
      <c r="C249" s="5">
        <v>149.13</v>
      </c>
      <c r="D249" s="6">
        <v>288.49</v>
      </c>
      <c r="E249" s="7">
        <v>581.32000000000005</v>
      </c>
      <c r="F249" s="8">
        <v>447.89</v>
      </c>
      <c r="G249" s="9">
        <v>638.04999999999995</v>
      </c>
      <c r="H249" s="10">
        <v>293.68</v>
      </c>
      <c r="I249" s="11">
        <v>438.51</v>
      </c>
      <c r="J249" s="12">
        <v>154.82</v>
      </c>
      <c r="K249" s="13">
        <v>524.46</v>
      </c>
      <c r="L249" s="14">
        <v>642.32000000000005</v>
      </c>
      <c r="M249">
        <v>1833.32</v>
      </c>
    </row>
    <row r="250" spans="1:13">
      <c r="A250" s="2">
        <v>41634</v>
      </c>
      <c r="B250" s="1">
        <v>191.86</v>
      </c>
      <c r="C250" s="5">
        <v>149.35</v>
      </c>
      <c r="D250" s="6">
        <v>290.12</v>
      </c>
      <c r="E250" s="7">
        <v>583.08000000000004</v>
      </c>
      <c r="F250" s="8">
        <v>450.97</v>
      </c>
      <c r="G250" s="9">
        <v>642.32000000000005</v>
      </c>
      <c r="H250" s="10">
        <v>294.14999999999998</v>
      </c>
      <c r="I250" s="11">
        <v>440.43</v>
      </c>
      <c r="J250" s="12">
        <v>155.57</v>
      </c>
      <c r="K250" s="13">
        <v>527.84</v>
      </c>
      <c r="L250" s="14">
        <v>647.83000000000004</v>
      </c>
      <c r="M250">
        <v>1842.02</v>
      </c>
    </row>
    <row r="251" spans="1:13">
      <c r="A251" s="2">
        <v>41635</v>
      </c>
      <c r="B251" s="1">
        <v>192.22</v>
      </c>
      <c r="C251" s="5">
        <v>149.13</v>
      </c>
      <c r="D251" s="6">
        <v>290.79000000000002</v>
      </c>
      <c r="E251" s="7">
        <v>581.94000000000005</v>
      </c>
      <c r="F251" s="8">
        <v>450.5</v>
      </c>
      <c r="G251" s="9">
        <v>641.5</v>
      </c>
      <c r="H251" s="10">
        <v>293.91000000000003</v>
      </c>
      <c r="I251" s="11">
        <v>441.54</v>
      </c>
      <c r="J251" s="12">
        <v>155.57</v>
      </c>
      <c r="K251" s="13">
        <v>526</v>
      </c>
      <c r="L251" s="14">
        <v>650.97</v>
      </c>
      <c r="M251">
        <v>1841.4</v>
      </c>
    </row>
    <row r="252" spans="1:13">
      <c r="A252" s="2">
        <v>41638</v>
      </c>
      <c r="B252" s="1">
        <v>192.77</v>
      </c>
      <c r="C252" s="5">
        <v>149.58000000000001</v>
      </c>
      <c r="D252" s="6">
        <v>290.89</v>
      </c>
      <c r="E252" s="7">
        <v>581.26</v>
      </c>
      <c r="F252" s="8">
        <v>450.34</v>
      </c>
      <c r="G252" s="9">
        <v>642.71</v>
      </c>
      <c r="H252" s="10">
        <v>293.54000000000002</v>
      </c>
      <c r="I252" s="11">
        <v>442.83</v>
      </c>
      <c r="J252" s="12">
        <v>155.63999999999999</v>
      </c>
      <c r="K252" s="13">
        <v>527.97</v>
      </c>
      <c r="L252" s="14">
        <v>645.77</v>
      </c>
      <c r="M252">
        <v>1841.07</v>
      </c>
    </row>
    <row r="253" spans="1:13">
      <c r="A253" s="2">
        <v>41639</v>
      </c>
      <c r="B253" s="1">
        <v>193.21</v>
      </c>
      <c r="C253" s="5">
        <v>148.94999999999999</v>
      </c>
      <c r="D253" s="6">
        <v>291.64</v>
      </c>
      <c r="E253" s="7">
        <v>585.48</v>
      </c>
      <c r="F253" s="8">
        <v>452.46</v>
      </c>
      <c r="G253" s="9">
        <v>642.29999999999995</v>
      </c>
      <c r="H253" s="10">
        <v>294.70999999999998</v>
      </c>
      <c r="I253" s="11">
        <v>442.62</v>
      </c>
      <c r="J253" s="12">
        <v>155.52000000000001</v>
      </c>
      <c r="K253" s="13">
        <v>530.1</v>
      </c>
      <c r="L253" s="14">
        <v>651.66999999999996</v>
      </c>
      <c r="M253">
        <v>1848.36</v>
      </c>
    </row>
    <row r="254" spans="1:13">
      <c r="A254" s="2">
        <v>41641</v>
      </c>
      <c r="B254" s="1">
        <v>190.23</v>
      </c>
      <c r="C254" s="5">
        <v>148.47</v>
      </c>
      <c r="D254" s="6">
        <v>289.56</v>
      </c>
      <c r="E254" s="7">
        <v>579.24</v>
      </c>
      <c r="F254" s="8">
        <v>446.64</v>
      </c>
      <c r="G254" s="9">
        <v>638.75</v>
      </c>
      <c r="H254" s="10">
        <v>293.10000000000002</v>
      </c>
      <c r="I254" s="11">
        <v>437.82</v>
      </c>
      <c r="J254" s="12">
        <v>154.62</v>
      </c>
      <c r="K254" s="13">
        <v>527.44000000000005</v>
      </c>
      <c r="L254" s="14">
        <v>643.16</v>
      </c>
      <c r="M254">
        <v>1831.98</v>
      </c>
    </row>
    <row r="255" spans="1:13">
      <c r="A255" s="2">
        <v>41642</v>
      </c>
      <c r="B255" s="1">
        <v>189.68</v>
      </c>
      <c r="C255" s="5">
        <v>149.28</v>
      </c>
      <c r="D255" s="6">
        <v>289.02999999999997</v>
      </c>
      <c r="E255" s="7">
        <v>576.47</v>
      </c>
      <c r="F255" s="8">
        <v>447.85</v>
      </c>
      <c r="G255" s="9">
        <v>640.07000000000005</v>
      </c>
      <c r="H255" s="10">
        <v>294.99</v>
      </c>
      <c r="I255" s="11">
        <v>437.02</v>
      </c>
      <c r="J255" s="12">
        <v>153.55000000000001</v>
      </c>
      <c r="K255" s="13">
        <v>526.13</v>
      </c>
      <c r="L255" s="14">
        <v>641.53</v>
      </c>
      <c r="M255">
        <v>1831.37</v>
      </c>
    </row>
    <row r="256" spans="1:13">
      <c r="A256" s="2">
        <v>41645</v>
      </c>
      <c r="B256" s="1">
        <v>189.86</v>
      </c>
      <c r="C256" s="5">
        <v>150.04</v>
      </c>
      <c r="D256" s="6">
        <v>287.3</v>
      </c>
      <c r="E256" s="7">
        <v>575.11</v>
      </c>
      <c r="F256" s="8">
        <v>445.17</v>
      </c>
      <c r="G256" s="9">
        <v>637.70000000000005</v>
      </c>
      <c r="H256" s="10">
        <v>295.42</v>
      </c>
      <c r="I256" s="11">
        <v>435.14</v>
      </c>
      <c r="J256" s="12">
        <v>154.25</v>
      </c>
      <c r="K256" s="13">
        <v>523</v>
      </c>
      <c r="L256" s="14">
        <v>641.92999999999995</v>
      </c>
      <c r="M256">
        <v>1826.77</v>
      </c>
    </row>
    <row r="257" spans="1:13">
      <c r="A257" s="2">
        <v>41646</v>
      </c>
      <c r="B257" s="1">
        <v>191.59</v>
      </c>
      <c r="C257" s="5">
        <v>150.61000000000001</v>
      </c>
      <c r="D257" s="6">
        <v>286.83999999999997</v>
      </c>
      <c r="E257" s="7">
        <v>580.39</v>
      </c>
      <c r="F257" s="8">
        <v>447.34</v>
      </c>
      <c r="G257" s="9">
        <v>644.13</v>
      </c>
      <c r="H257" s="10">
        <v>295.54000000000002</v>
      </c>
      <c r="I257" s="11">
        <v>437.46</v>
      </c>
      <c r="J257" s="12">
        <v>155.09</v>
      </c>
      <c r="K257" s="13">
        <v>525.92999999999995</v>
      </c>
      <c r="L257" s="14">
        <v>647.66</v>
      </c>
      <c r="M257">
        <v>1837.88</v>
      </c>
    </row>
    <row r="258" spans="1:13">
      <c r="A258" s="2">
        <v>41647</v>
      </c>
      <c r="B258" s="1">
        <v>190.54</v>
      </c>
      <c r="C258" s="5">
        <v>150.47999999999999</v>
      </c>
      <c r="D258" s="6">
        <v>288.42</v>
      </c>
      <c r="E258" s="7">
        <v>580.86</v>
      </c>
      <c r="F258" s="8">
        <v>446.96</v>
      </c>
      <c r="G258" s="9">
        <v>649.79</v>
      </c>
      <c r="H258" s="10">
        <v>296.52999999999997</v>
      </c>
      <c r="I258" s="11">
        <v>434.35</v>
      </c>
      <c r="J258" s="12">
        <v>152.47999999999999</v>
      </c>
      <c r="K258" s="13">
        <v>525.03</v>
      </c>
      <c r="L258" s="14">
        <v>643.24</v>
      </c>
      <c r="M258">
        <v>1837.49</v>
      </c>
    </row>
    <row r="259" spans="1:13">
      <c r="A259" s="2">
        <v>41648</v>
      </c>
      <c r="B259" s="1">
        <v>191.63</v>
      </c>
      <c r="C259" s="5">
        <v>150.72</v>
      </c>
      <c r="D259" s="6">
        <v>287.22000000000003</v>
      </c>
      <c r="E259" s="7">
        <v>577.61</v>
      </c>
      <c r="F259" s="8">
        <v>448.58</v>
      </c>
      <c r="G259" s="9">
        <v>654.52</v>
      </c>
      <c r="H259" s="10">
        <v>297.52</v>
      </c>
      <c r="I259" s="11">
        <v>436.23</v>
      </c>
      <c r="J259" s="12">
        <v>149.6</v>
      </c>
      <c r="K259" s="13">
        <v>524.4</v>
      </c>
      <c r="L259" s="14">
        <v>640.88</v>
      </c>
      <c r="M259">
        <v>1838.13</v>
      </c>
    </row>
    <row r="260" spans="1:13">
      <c r="A260" s="2">
        <v>41649</v>
      </c>
      <c r="B260" s="1">
        <v>194.39</v>
      </c>
      <c r="C260" s="5">
        <v>152.65</v>
      </c>
      <c r="D260" s="6">
        <v>288.25</v>
      </c>
      <c r="E260" s="7">
        <v>578.77</v>
      </c>
      <c r="F260" s="8">
        <v>449.33</v>
      </c>
      <c r="G260" s="9">
        <v>657.26</v>
      </c>
      <c r="H260" s="10">
        <v>297.12</v>
      </c>
      <c r="I260" s="11">
        <v>436.99</v>
      </c>
      <c r="J260" s="12">
        <v>150.18</v>
      </c>
      <c r="K260" s="13">
        <v>526.38</v>
      </c>
      <c r="L260" s="14">
        <v>641.83000000000004</v>
      </c>
      <c r="M260">
        <v>1842.37</v>
      </c>
    </row>
    <row r="261" spans="1:13">
      <c r="A261" s="2">
        <v>41652</v>
      </c>
      <c r="B261" s="1">
        <v>192.61</v>
      </c>
      <c r="C261" s="5">
        <v>151.44</v>
      </c>
      <c r="D261" s="6">
        <v>284.17</v>
      </c>
      <c r="E261" s="7">
        <v>572.91999999999996</v>
      </c>
      <c r="F261" s="8">
        <v>444.25</v>
      </c>
      <c r="G261" s="9">
        <v>651.99</v>
      </c>
      <c r="H261" s="10">
        <v>292.70999999999998</v>
      </c>
      <c r="I261" s="11">
        <v>434.2</v>
      </c>
      <c r="J261" s="12">
        <v>148.53</v>
      </c>
      <c r="K261" s="13">
        <v>516.14</v>
      </c>
      <c r="L261" s="14">
        <v>629.63</v>
      </c>
      <c r="M261">
        <v>1819.2</v>
      </c>
    </row>
    <row r="262" spans="1:13">
      <c r="A262" s="2">
        <v>41653</v>
      </c>
      <c r="B262" s="1">
        <v>192.78</v>
      </c>
      <c r="C262" s="5">
        <v>152.43</v>
      </c>
      <c r="D262" s="6">
        <v>288.14999999999998</v>
      </c>
      <c r="E262" s="7">
        <v>583.82000000000005</v>
      </c>
      <c r="F262" s="8">
        <v>448.82</v>
      </c>
      <c r="G262" s="9">
        <v>660.32</v>
      </c>
      <c r="H262" s="10">
        <v>295.01</v>
      </c>
      <c r="I262" s="11">
        <v>436.58</v>
      </c>
      <c r="J262" s="12">
        <v>149.15</v>
      </c>
      <c r="K262" s="13">
        <v>520.09</v>
      </c>
      <c r="L262" s="14">
        <v>636.5</v>
      </c>
      <c r="M262">
        <v>1838.88</v>
      </c>
    </row>
    <row r="263" spans="1:13">
      <c r="A263" s="2">
        <v>41654</v>
      </c>
      <c r="B263" s="1">
        <v>192.37</v>
      </c>
      <c r="C263" s="5">
        <v>153.19</v>
      </c>
      <c r="D263" s="6">
        <v>290.01</v>
      </c>
      <c r="E263" s="7">
        <v>590.6</v>
      </c>
      <c r="F263" s="8">
        <v>451.93</v>
      </c>
      <c r="G263" s="9">
        <v>659.4</v>
      </c>
      <c r="H263" s="10">
        <v>298.51</v>
      </c>
      <c r="I263" s="11">
        <v>436.71</v>
      </c>
      <c r="J263" s="12">
        <v>151.35</v>
      </c>
      <c r="K263" s="13">
        <v>521.32000000000005</v>
      </c>
      <c r="L263" s="14">
        <v>634.47</v>
      </c>
      <c r="M263">
        <v>1848.38</v>
      </c>
    </row>
    <row r="264" spans="1:13">
      <c r="A264" s="2">
        <v>41655</v>
      </c>
      <c r="B264" s="1">
        <v>193.62</v>
      </c>
      <c r="C264" s="5">
        <v>153.58000000000001</v>
      </c>
      <c r="D264" s="6">
        <v>290.42</v>
      </c>
      <c r="E264" s="7">
        <v>590.17999999999995</v>
      </c>
      <c r="F264" s="8">
        <v>450.47</v>
      </c>
      <c r="G264" s="9">
        <v>660.94</v>
      </c>
      <c r="H264" s="10">
        <v>296.67</v>
      </c>
      <c r="I264" s="11">
        <v>436.74</v>
      </c>
      <c r="J264" s="12">
        <v>151.96</v>
      </c>
      <c r="K264" s="13">
        <v>518.91999999999996</v>
      </c>
      <c r="L264" s="14">
        <v>634.96</v>
      </c>
      <c r="M264">
        <v>1845.89</v>
      </c>
    </row>
    <row r="265" spans="1:13">
      <c r="A265" s="2">
        <v>41656</v>
      </c>
      <c r="B265" s="1">
        <v>193.57</v>
      </c>
      <c r="C265" s="5">
        <v>152.83000000000001</v>
      </c>
      <c r="D265" s="6">
        <v>289.8</v>
      </c>
      <c r="E265" s="7">
        <v>586.94000000000005</v>
      </c>
      <c r="F265" s="8">
        <v>448.04</v>
      </c>
      <c r="G265" s="9">
        <v>660.56</v>
      </c>
      <c r="H265" s="10">
        <v>295.62</v>
      </c>
      <c r="I265" s="11">
        <v>433.24</v>
      </c>
      <c r="J265" s="12">
        <v>151.13999999999999</v>
      </c>
      <c r="K265" s="13">
        <v>516.42999999999995</v>
      </c>
      <c r="L265" s="14">
        <v>634.62</v>
      </c>
      <c r="M265">
        <v>1838.7</v>
      </c>
    </row>
    <row r="266" spans="1:13">
      <c r="A266" s="2">
        <v>41660</v>
      </c>
      <c r="B266" s="1">
        <v>195.8</v>
      </c>
      <c r="C266" s="5">
        <v>153.86000000000001</v>
      </c>
      <c r="D266" s="6">
        <v>291.42</v>
      </c>
      <c r="E266" s="7">
        <v>589.86</v>
      </c>
      <c r="F266" s="8">
        <v>448.15</v>
      </c>
      <c r="G266" s="9">
        <v>664</v>
      </c>
      <c r="H266" s="10">
        <v>295.86</v>
      </c>
      <c r="I266" s="11">
        <v>434.72</v>
      </c>
      <c r="J266" s="12">
        <v>150.06</v>
      </c>
      <c r="K266" s="13">
        <v>515.49</v>
      </c>
      <c r="L266" s="14">
        <v>637.84</v>
      </c>
      <c r="M266">
        <v>1843.8</v>
      </c>
    </row>
    <row r="267" spans="1:13">
      <c r="A267" s="2">
        <v>41661</v>
      </c>
      <c r="B267" s="1">
        <v>196.02</v>
      </c>
      <c r="C267" s="5">
        <v>154.07</v>
      </c>
      <c r="D267" s="6">
        <v>288.75</v>
      </c>
      <c r="E267" s="7">
        <v>589.82000000000005</v>
      </c>
      <c r="F267" s="8">
        <v>449.16</v>
      </c>
      <c r="G267" s="9">
        <v>664.45</v>
      </c>
      <c r="H267" s="10">
        <v>296.16000000000003</v>
      </c>
      <c r="I267" s="11">
        <v>434.17</v>
      </c>
      <c r="J267" s="12">
        <v>148.96</v>
      </c>
      <c r="K267" s="13">
        <v>516.86</v>
      </c>
      <c r="L267" s="14">
        <v>639.89</v>
      </c>
      <c r="M267">
        <v>1844.86</v>
      </c>
    </row>
    <row r="268" spans="1:13">
      <c r="A268" s="2">
        <v>41662</v>
      </c>
      <c r="B268" s="1">
        <v>195.42</v>
      </c>
      <c r="C268" s="5">
        <v>152.91</v>
      </c>
      <c r="D268" s="6">
        <v>284.5</v>
      </c>
      <c r="E268" s="7">
        <v>587.70000000000005</v>
      </c>
      <c r="F268" s="8">
        <v>444</v>
      </c>
      <c r="G268" s="9">
        <v>659.63</v>
      </c>
      <c r="H268" s="10">
        <v>291.2</v>
      </c>
      <c r="I268" s="11">
        <v>430.1</v>
      </c>
      <c r="J268" s="12">
        <v>150.47999999999999</v>
      </c>
      <c r="K268" s="13">
        <v>513.29</v>
      </c>
      <c r="L268" s="14">
        <v>632.71</v>
      </c>
      <c r="M268">
        <v>1828.46</v>
      </c>
    </row>
    <row r="269" spans="1:13">
      <c r="A269" s="2">
        <v>41663</v>
      </c>
      <c r="B269" s="1">
        <v>193.23</v>
      </c>
      <c r="C269" s="5">
        <v>150.34</v>
      </c>
      <c r="D269" s="6">
        <v>276.74</v>
      </c>
      <c r="E269" s="7">
        <v>575.63</v>
      </c>
      <c r="F269" s="8">
        <v>430.21</v>
      </c>
      <c r="G269" s="9">
        <v>644.26</v>
      </c>
      <c r="H269" s="10">
        <v>284.52999999999997</v>
      </c>
      <c r="I269" s="11">
        <v>426.24</v>
      </c>
      <c r="J269" s="12">
        <v>149</v>
      </c>
      <c r="K269" s="13">
        <v>503.43</v>
      </c>
      <c r="L269" s="14">
        <v>619.65</v>
      </c>
      <c r="M269">
        <v>1790.29</v>
      </c>
    </row>
    <row r="270" spans="1:13">
      <c r="A270" s="2">
        <v>41666</v>
      </c>
      <c r="B270" s="1">
        <v>193.64</v>
      </c>
      <c r="C270" s="5">
        <v>149.77000000000001</v>
      </c>
      <c r="D270" s="6">
        <v>275.72000000000003</v>
      </c>
      <c r="E270" s="7">
        <v>569.80999999999995</v>
      </c>
      <c r="F270" s="8">
        <v>431.16</v>
      </c>
      <c r="G270" s="9">
        <v>639.16</v>
      </c>
      <c r="H270" s="10">
        <v>282.75</v>
      </c>
      <c r="I270" s="11">
        <v>425.06</v>
      </c>
      <c r="J270" s="12">
        <v>149.19999999999999</v>
      </c>
      <c r="K270" s="13">
        <v>501.45</v>
      </c>
      <c r="L270" s="14">
        <v>617.54</v>
      </c>
      <c r="M270">
        <v>1781.56</v>
      </c>
    </row>
    <row r="271" spans="1:13">
      <c r="A271" s="2">
        <v>41667</v>
      </c>
      <c r="B271" s="1">
        <v>194.43</v>
      </c>
      <c r="C271" s="5">
        <v>151.28</v>
      </c>
      <c r="D271" s="6">
        <v>277.2</v>
      </c>
      <c r="E271" s="7">
        <v>566.02</v>
      </c>
      <c r="F271" s="8">
        <v>434.91</v>
      </c>
      <c r="G271" s="9">
        <v>647.42999999999995</v>
      </c>
      <c r="H271" s="10">
        <v>286.3</v>
      </c>
      <c r="I271" s="11">
        <v>428.02</v>
      </c>
      <c r="J271" s="12">
        <v>149.22</v>
      </c>
      <c r="K271" s="13">
        <v>505.2</v>
      </c>
      <c r="L271" s="14">
        <v>622.35</v>
      </c>
      <c r="M271">
        <v>1792.5</v>
      </c>
    </row>
    <row r="272" spans="1:13">
      <c r="A272" s="2">
        <v>41668</v>
      </c>
      <c r="B272" s="1">
        <v>194.24</v>
      </c>
      <c r="C272" s="5">
        <v>150.38</v>
      </c>
      <c r="D272" s="6">
        <v>278.48</v>
      </c>
      <c r="E272" s="7">
        <v>560.71</v>
      </c>
      <c r="F272" s="8">
        <v>430.41</v>
      </c>
      <c r="G272" s="9">
        <v>641.67999999999995</v>
      </c>
      <c r="H272" s="10">
        <v>283.27</v>
      </c>
      <c r="I272" s="11">
        <v>420.24</v>
      </c>
      <c r="J272" s="12">
        <v>148.56</v>
      </c>
      <c r="K272" s="13">
        <v>496.67</v>
      </c>
      <c r="L272" s="14">
        <v>618.66</v>
      </c>
      <c r="M272">
        <v>1774.2</v>
      </c>
    </row>
    <row r="273" spans="1:13">
      <c r="A273" s="2">
        <v>41669</v>
      </c>
      <c r="B273" s="1">
        <v>197.15</v>
      </c>
      <c r="C273" s="5">
        <v>152.71</v>
      </c>
      <c r="D273" s="6">
        <v>279.72000000000003</v>
      </c>
      <c r="E273" s="7">
        <v>569.03</v>
      </c>
      <c r="F273" s="8">
        <v>434.13</v>
      </c>
      <c r="G273" s="9">
        <v>653.19000000000005</v>
      </c>
      <c r="H273" s="10">
        <v>287.01</v>
      </c>
      <c r="I273" s="11">
        <v>420.98</v>
      </c>
      <c r="J273" s="12">
        <v>148.85</v>
      </c>
      <c r="K273" s="13">
        <v>504.9</v>
      </c>
      <c r="L273" s="14">
        <v>619.63</v>
      </c>
      <c r="M273">
        <v>1794.19</v>
      </c>
    </row>
    <row r="274" spans="1:13">
      <c r="A274" s="2">
        <v>41670</v>
      </c>
      <c r="B274" s="1">
        <v>198.77</v>
      </c>
      <c r="C274" s="5">
        <v>153.24</v>
      </c>
      <c r="D274" s="6">
        <v>278.04000000000002</v>
      </c>
      <c r="E274" s="7">
        <v>570.33000000000004</v>
      </c>
      <c r="F274" s="8">
        <v>431.97</v>
      </c>
      <c r="G274" s="9">
        <v>647.9</v>
      </c>
      <c r="H274" s="10">
        <v>283.73</v>
      </c>
      <c r="I274" s="11">
        <v>419.15</v>
      </c>
      <c r="J274" s="12">
        <v>149.05000000000001</v>
      </c>
      <c r="K274" s="13">
        <v>498.48</v>
      </c>
      <c r="L274" s="14">
        <v>610.44000000000005</v>
      </c>
      <c r="M274">
        <v>1782.59</v>
      </c>
    </row>
    <row r="275" spans="1:13">
      <c r="A275" s="2">
        <v>41673</v>
      </c>
      <c r="B275" s="1">
        <v>197.23</v>
      </c>
      <c r="C275" s="5">
        <v>150.74</v>
      </c>
      <c r="D275" s="6">
        <v>271.39</v>
      </c>
      <c r="E275" s="7">
        <v>557.98</v>
      </c>
      <c r="F275" s="8">
        <v>420.34</v>
      </c>
      <c r="G275" s="9">
        <v>634.74</v>
      </c>
      <c r="H275" s="10">
        <v>276.7</v>
      </c>
      <c r="I275" s="11">
        <v>409.84</v>
      </c>
      <c r="J275" s="12">
        <v>143.56</v>
      </c>
      <c r="K275" s="13">
        <v>485.19</v>
      </c>
      <c r="L275" s="14">
        <v>599.58000000000004</v>
      </c>
      <c r="M275">
        <v>1741.89</v>
      </c>
    </row>
    <row r="276" spans="1:13">
      <c r="A276" s="2">
        <v>41674</v>
      </c>
      <c r="B276" s="1">
        <v>196.02</v>
      </c>
      <c r="C276" s="5">
        <v>152.34</v>
      </c>
      <c r="D276" s="6">
        <v>273.72000000000003</v>
      </c>
      <c r="E276" s="7">
        <v>560.89</v>
      </c>
      <c r="F276" s="8">
        <v>423</v>
      </c>
      <c r="G276" s="9">
        <v>641.24</v>
      </c>
      <c r="H276" s="10">
        <v>279.33</v>
      </c>
      <c r="I276" s="11">
        <v>412.1</v>
      </c>
      <c r="J276" s="12">
        <v>145.19</v>
      </c>
      <c r="K276" s="13">
        <v>490.85</v>
      </c>
      <c r="L276" s="14">
        <v>603.98</v>
      </c>
      <c r="M276">
        <v>1755.2</v>
      </c>
    </row>
    <row r="277" spans="1:13">
      <c r="A277" s="2">
        <v>41675</v>
      </c>
      <c r="B277" s="1">
        <v>194.97</v>
      </c>
      <c r="C277" s="5">
        <v>152.12</v>
      </c>
      <c r="D277" s="6">
        <v>274.14999999999998</v>
      </c>
      <c r="E277" s="7">
        <v>560.91999999999996</v>
      </c>
      <c r="F277" s="8">
        <v>422.55</v>
      </c>
      <c r="G277" s="9">
        <v>637.16</v>
      </c>
      <c r="H277" s="10">
        <v>278.95999999999998</v>
      </c>
      <c r="I277" s="11">
        <v>412.43</v>
      </c>
      <c r="J277" s="12">
        <v>144.27000000000001</v>
      </c>
      <c r="K277" s="13">
        <v>491.62</v>
      </c>
      <c r="L277" s="14">
        <v>598.77</v>
      </c>
      <c r="M277">
        <v>1751.64</v>
      </c>
    </row>
    <row r="278" spans="1:13">
      <c r="A278" s="2">
        <v>41676</v>
      </c>
      <c r="B278" s="1">
        <v>196.21</v>
      </c>
      <c r="C278" s="5">
        <v>153.27000000000001</v>
      </c>
      <c r="D278" s="6">
        <v>278.32</v>
      </c>
      <c r="E278" s="7">
        <v>567.6</v>
      </c>
      <c r="F278" s="8">
        <v>428.43</v>
      </c>
      <c r="G278" s="9">
        <v>640.35</v>
      </c>
      <c r="H278" s="10">
        <v>283.10000000000002</v>
      </c>
      <c r="I278" s="11">
        <v>416.86</v>
      </c>
      <c r="J278" s="12">
        <v>144.36000000000001</v>
      </c>
      <c r="K278" s="13">
        <v>501.79</v>
      </c>
      <c r="L278" s="14">
        <v>606.57000000000005</v>
      </c>
      <c r="M278">
        <v>1773.43</v>
      </c>
    </row>
    <row r="279" spans="1:13">
      <c r="A279" s="2">
        <v>41677</v>
      </c>
      <c r="B279" s="1">
        <v>197.42</v>
      </c>
      <c r="C279" s="5">
        <v>154.54</v>
      </c>
      <c r="D279" s="6">
        <v>282.16000000000003</v>
      </c>
      <c r="E279" s="7">
        <v>575.87</v>
      </c>
      <c r="F279" s="8">
        <v>435.46</v>
      </c>
      <c r="G279" s="9">
        <v>651.70000000000005</v>
      </c>
      <c r="H279" s="10">
        <v>286.68</v>
      </c>
      <c r="I279" s="11">
        <v>420.66</v>
      </c>
      <c r="J279" s="12">
        <v>145.4</v>
      </c>
      <c r="K279" s="13">
        <v>508.11</v>
      </c>
      <c r="L279" s="14">
        <v>613.21</v>
      </c>
      <c r="M279">
        <v>1797.02</v>
      </c>
    </row>
    <row r="280" spans="1:13">
      <c r="A280" s="2">
        <v>41680</v>
      </c>
      <c r="B280" s="1">
        <v>198.83</v>
      </c>
      <c r="C280" s="5">
        <v>156.04</v>
      </c>
      <c r="D280" s="6">
        <v>283.41000000000003</v>
      </c>
      <c r="E280" s="7">
        <v>577.69000000000005</v>
      </c>
      <c r="F280" s="8">
        <v>433.06</v>
      </c>
      <c r="G280" s="9">
        <v>657.46</v>
      </c>
      <c r="H280" s="10">
        <v>287.02999999999997</v>
      </c>
      <c r="I280" s="11">
        <v>422.47</v>
      </c>
      <c r="J280" s="12">
        <v>145.96</v>
      </c>
      <c r="K280" s="13">
        <v>507.9</v>
      </c>
      <c r="L280" s="14">
        <v>609.35</v>
      </c>
      <c r="M280">
        <v>1799.84</v>
      </c>
    </row>
    <row r="281" spans="1:13">
      <c r="A281" s="2">
        <v>41681</v>
      </c>
      <c r="B281" s="1">
        <v>200.58</v>
      </c>
      <c r="C281" s="5">
        <v>156.72</v>
      </c>
      <c r="D281" s="6">
        <v>286.83999999999997</v>
      </c>
      <c r="E281" s="7">
        <v>584.33000000000004</v>
      </c>
      <c r="F281" s="8">
        <v>438</v>
      </c>
      <c r="G281" s="9">
        <v>666.08</v>
      </c>
      <c r="H281" s="10">
        <v>289.85000000000002</v>
      </c>
      <c r="I281" s="11">
        <v>426.98</v>
      </c>
      <c r="J281" s="12">
        <v>147.78</v>
      </c>
      <c r="K281" s="13">
        <v>511.56</v>
      </c>
      <c r="L281" s="14">
        <v>618.04</v>
      </c>
      <c r="M281">
        <v>1819.75</v>
      </c>
    </row>
    <row r="282" spans="1:13">
      <c r="A282" s="2">
        <v>41682</v>
      </c>
      <c r="B282" s="1">
        <v>200.32</v>
      </c>
      <c r="C282" s="5">
        <v>156.37</v>
      </c>
      <c r="D282" s="6">
        <v>285.95999999999998</v>
      </c>
      <c r="E282" s="7">
        <v>586.08000000000004</v>
      </c>
      <c r="F282" s="8">
        <v>438.95</v>
      </c>
      <c r="G282" s="9">
        <v>665.52</v>
      </c>
      <c r="H282" s="10">
        <v>289.69</v>
      </c>
      <c r="I282" s="11">
        <v>424.91</v>
      </c>
      <c r="J282" s="12">
        <v>148.15</v>
      </c>
      <c r="K282" s="13">
        <v>511.82</v>
      </c>
      <c r="L282" s="14">
        <v>615.76</v>
      </c>
      <c r="M282">
        <v>1819.26</v>
      </c>
    </row>
    <row r="283" spans="1:13">
      <c r="A283" s="2">
        <v>41683</v>
      </c>
      <c r="B283" s="1">
        <v>202.63</v>
      </c>
      <c r="C283" s="5">
        <v>157.13</v>
      </c>
      <c r="D283" s="6">
        <v>288.69</v>
      </c>
      <c r="E283" s="7">
        <v>591.33000000000004</v>
      </c>
      <c r="F283" s="8">
        <v>439.9</v>
      </c>
      <c r="G283" s="9">
        <v>670.7</v>
      </c>
      <c r="H283" s="10">
        <v>290.77999999999997</v>
      </c>
      <c r="I283" s="11">
        <v>426.7</v>
      </c>
      <c r="J283" s="12">
        <v>149.61000000000001</v>
      </c>
      <c r="K283" s="13">
        <v>514.03</v>
      </c>
      <c r="L283" s="14">
        <v>618.12</v>
      </c>
      <c r="M283">
        <v>1829.83</v>
      </c>
    </row>
    <row r="284" spans="1:13">
      <c r="A284" s="2">
        <v>41684</v>
      </c>
      <c r="B284" s="1">
        <v>204</v>
      </c>
      <c r="C284" s="5">
        <v>157.74</v>
      </c>
      <c r="D284" s="6">
        <v>290.69</v>
      </c>
      <c r="E284" s="7">
        <v>592.6</v>
      </c>
      <c r="F284" s="8">
        <v>443.12</v>
      </c>
      <c r="G284" s="9">
        <v>673.04</v>
      </c>
      <c r="H284" s="10">
        <v>291.20999999999998</v>
      </c>
      <c r="I284" s="11">
        <v>429.19</v>
      </c>
      <c r="J284" s="12">
        <v>148</v>
      </c>
      <c r="K284" s="13">
        <v>516.92999999999995</v>
      </c>
      <c r="L284" s="14">
        <v>627.11</v>
      </c>
      <c r="M284">
        <v>1838.63</v>
      </c>
    </row>
    <row r="285" spans="1:13">
      <c r="A285" s="2">
        <v>41688</v>
      </c>
      <c r="B285" s="1">
        <v>204.57</v>
      </c>
      <c r="C285" s="5">
        <v>158.27000000000001</v>
      </c>
      <c r="D285" s="6">
        <v>291</v>
      </c>
      <c r="E285" s="7">
        <v>593.24</v>
      </c>
      <c r="F285" s="8">
        <v>442.12</v>
      </c>
      <c r="G285" s="9">
        <v>679.01</v>
      </c>
      <c r="H285" s="10">
        <v>291.69</v>
      </c>
      <c r="I285" s="11">
        <v>426.38</v>
      </c>
      <c r="J285" s="12">
        <v>146.65</v>
      </c>
      <c r="K285" s="13">
        <v>517.36</v>
      </c>
      <c r="L285" s="14">
        <v>629.11</v>
      </c>
      <c r="M285">
        <v>1840.76</v>
      </c>
    </row>
    <row r="286" spans="1:13">
      <c r="A286" s="2">
        <v>41689</v>
      </c>
      <c r="B286" s="1">
        <v>203.43</v>
      </c>
      <c r="C286" s="5">
        <v>158.21</v>
      </c>
      <c r="D286" s="6">
        <v>288.88</v>
      </c>
      <c r="E286" s="7">
        <v>590.12</v>
      </c>
      <c r="F286" s="8">
        <v>438.23</v>
      </c>
      <c r="G286" s="9">
        <v>674.94</v>
      </c>
      <c r="H286" s="10">
        <v>287.92</v>
      </c>
      <c r="I286" s="11">
        <v>425.06</v>
      </c>
      <c r="J286" s="12">
        <v>147.36000000000001</v>
      </c>
      <c r="K286" s="13">
        <v>512.66999999999996</v>
      </c>
      <c r="L286" s="14">
        <v>629.41999999999996</v>
      </c>
      <c r="M286">
        <v>1828.75</v>
      </c>
    </row>
    <row r="287" spans="1:13">
      <c r="A287" s="2">
        <v>41690</v>
      </c>
      <c r="B287" s="1">
        <v>205.07</v>
      </c>
      <c r="C287" s="5">
        <v>158.06</v>
      </c>
      <c r="D287" s="6">
        <v>291.86</v>
      </c>
      <c r="E287" s="7">
        <v>591.89</v>
      </c>
      <c r="F287" s="8">
        <v>441.62</v>
      </c>
      <c r="G287" s="9">
        <v>681.08</v>
      </c>
      <c r="H287" s="10">
        <v>288.63</v>
      </c>
      <c r="I287" s="11">
        <v>427.22</v>
      </c>
      <c r="J287" s="12">
        <v>150.28</v>
      </c>
      <c r="K287" s="13">
        <v>515.62</v>
      </c>
      <c r="L287" s="14">
        <v>634.22</v>
      </c>
      <c r="M287">
        <v>1839.78</v>
      </c>
    </row>
    <row r="288" spans="1:13">
      <c r="A288" s="2">
        <v>41691</v>
      </c>
      <c r="B288" s="1">
        <v>205.38</v>
      </c>
      <c r="C288" s="5">
        <v>157.69999999999999</v>
      </c>
      <c r="D288" s="6">
        <v>291.52999999999997</v>
      </c>
      <c r="E288" s="7">
        <v>589.9</v>
      </c>
      <c r="F288" s="8">
        <v>441.6</v>
      </c>
      <c r="G288" s="9">
        <v>679.4</v>
      </c>
      <c r="H288" s="10">
        <v>288.72000000000003</v>
      </c>
      <c r="I288" s="11">
        <v>426.31</v>
      </c>
      <c r="J288" s="12">
        <v>148.19</v>
      </c>
      <c r="K288" s="13">
        <v>516.5</v>
      </c>
      <c r="L288" s="14">
        <v>629.80999999999995</v>
      </c>
      <c r="M288">
        <v>1836.25</v>
      </c>
    </row>
    <row r="289" spans="1:13">
      <c r="A289" s="2">
        <v>41694</v>
      </c>
      <c r="B289" s="1">
        <v>204.75</v>
      </c>
      <c r="C289" s="5">
        <v>158.13999999999999</v>
      </c>
      <c r="D289" s="6">
        <v>290.05</v>
      </c>
      <c r="E289" s="7">
        <v>592.95000000000005</v>
      </c>
      <c r="F289" s="8">
        <v>445.15</v>
      </c>
      <c r="G289" s="9">
        <v>684.48</v>
      </c>
      <c r="H289" s="10">
        <v>291.13</v>
      </c>
      <c r="I289" s="11">
        <v>427.87</v>
      </c>
      <c r="J289" s="12">
        <v>146.26</v>
      </c>
      <c r="K289" s="13">
        <v>519.34</v>
      </c>
      <c r="L289" s="14">
        <v>639.36</v>
      </c>
      <c r="M289">
        <v>1847.61</v>
      </c>
    </row>
    <row r="290" spans="1:13">
      <c r="A290" s="2">
        <v>41695</v>
      </c>
      <c r="B290" s="1">
        <v>204.59</v>
      </c>
      <c r="C290" s="5">
        <v>157.63</v>
      </c>
      <c r="D290" s="6">
        <v>291.16000000000003</v>
      </c>
      <c r="E290" s="7">
        <v>591</v>
      </c>
      <c r="F290" s="8">
        <v>443.18</v>
      </c>
      <c r="G290" s="9">
        <v>682.88</v>
      </c>
      <c r="H290" s="10">
        <v>289.33</v>
      </c>
      <c r="I290" s="11">
        <v>429.55</v>
      </c>
      <c r="J290" s="12">
        <v>145.91</v>
      </c>
      <c r="K290" s="13">
        <v>522.04</v>
      </c>
      <c r="L290" s="14">
        <v>639.27</v>
      </c>
      <c r="M290">
        <v>1845.12</v>
      </c>
    </row>
    <row r="291" spans="1:13">
      <c r="A291" s="2">
        <v>41696</v>
      </c>
      <c r="B291" s="1">
        <v>203.6</v>
      </c>
      <c r="C291" s="5">
        <v>158.15</v>
      </c>
      <c r="D291" s="6">
        <v>293.3</v>
      </c>
      <c r="E291" s="7">
        <v>591.72</v>
      </c>
      <c r="F291" s="8">
        <v>443.41</v>
      </c>
      <c r="G291" s="9">
        <v>682.77</v>
      </c>
      <c r="H291" s="10">
        <v>288.95999999999998</v>
      </c>
      <c r="I291" s="11">
        <v>428.71</v>
      </c>
      <c r="J291" s="12">
        <v>145.47999999999999</v>
      </c>
      <c r="K291" s="13">
        <v>525.11</v>
      </c>
      <c r="L291" s="14">
        <v>635.36</v>
      </c>
      <c r="M291">
        <v>1845.16</v>
      </c>
    </row>
    <row r="292" spans="1:13">
      <c r="A292" s="2">
        <v>41697</v>
      </c>
      <c r="B292" s="1">
        <v>203.05</v>
      </c>
      <c r="C292" s="5">
        <v>157.96</v>
      </c>
      <c r="D292" s="6">
        <v>295.29000000000002</v>
      </c>
      <c r="E292" s="7">
        <v>595.78</v>
      </c>
      <c r="F292" s="8">
        <v>445.96</v>
      </c>
      <c r="G292" s="9">
        <v>686.29</v>
      </c>
      <c r="H292" s="10">
        <v>290.55</v>
      </c>
      <c r="I292" s="11">
        <v>430.74</v>
      </c>
      <c r="J292" s="12">
        <v>147.88</v>
      </c>
      <c r="K292" s="13">
        <v>527.05999999999995</v>
      </c>
      <c r="L292" s="14">
        <v>635.29</v>
      </c>
      <c r="M292">
        <v>1854.29</v>
      </c>
    </row>
    <row r="293" spans="1:13">
      <c r="A293" s="2">
        <v>41698</v>
      </c>
      <c r="B293" s="1">
        <v>204.33</v>
      </c>
      <c r="C293" s="5">
        <v>158.93</v>
      </c>
      <c r="D293" s="6">
        <v>296.64</v>
      </c>
      <c r="E293" s="7">
        <v>595.09</v>
      </c>
      <c r="F293" s="8">
        <v>447.16</v>
      </c>
      <c r="G293" s="9">
        <v>686.45</v>
      </c>
      <c r="H293" s="10">
        <v>292.07</v>
      </c>
      <c r="I293" s="11">
        <v>433.77</v>
      </c>
      <c r="J293" s="12">
        <v>147.5</v>
      </c>
      <c r="K293" s="13">
        <v>528.83000000000004</v>
      </c>
      <c r="L293" s="14">
        <v>638.36</v>
      </c>
      <c r="M293">
        <v>1859.45</v>
      </c>
    </row>
    <row r="294" spans="1:13">
      <c r="A294" s="2">
        <v>41701</v>
      </c>
      <c r="B294" s="1">
        <v>202.4</v>
      </c>
      <c r="C294" s="5">
        <v>158.72999999999999</v>
      </c>
      <c r="D294" s="6">
        <v>295.99</v>
      </c>
      <c r="E294" s="7">
        <v>589.9</v>
      </c>
      <c r="F294" s="8">
        <v>444.04</v>
      </c>
      <c r="G294" s="9">
        <v>681.7</v>
      </c>
      <c r="H294" s="10">
        <v>289.51</v>
      </c>
      <c r="I294" s="11">
        <v>431.55</v>
      </c>
      <c r="J294" s="12">
        <v>146.9</v>
      </c>
      <c r="K294" s="13">
        <v>524.16999999999996</v>
      </c>
      <c r="L294" s="14">
        <v>634.51</v>
      </c>
      <c r="M294">
        <v>1845.73</v>
      </c>
    </row>
    <row r="295" spans="1:13">
      <c r="A295" s="2">
        <v>41702</v>
      </c>
      <c r="B295" s="1">
        <v>203.99</v>
      </c>
      <c r="C295" s="5">
        <v>160.84</v>
      </c>
      <c r="D295" s="6">
        <v>300.61</v>
      </c>
      <c r="E295" s="7">
        <v>599.01</v>
      </c>
      <c r="F295" s="8">
        <v>450.81</v>
      </c>
      <c r="G295" s="9">
        <v>694.53</v>
      </c>
      <c r="H295" s="10">
        <v>295.27999999999997</v>
      </c>
      <c r="I295" s="11">
        <v>437.58</v>
      </c>
      <c r="J295" s="12">
        <v>148.53</v>
      </c>
      <c r="K295" s="13">
        <v>530.83000000000004</v>
      </c>
      <c r="L295" s="14">
        <v>640.96</v>
      </c>
      <c r="M295">
        <v>1873.91</v>
      </c>
    </row>
    <row r="296" spans="1:13">
      <c r="A296" s="2">
        <v>41703</v>
      </c>
      <c r="B296" s="1">
        <v>202.54</v>
      </c>
      <c r="C296" s="5">
        <v>160.32</v>
      </c>
      <c r="D296" s="6">
        <v>301.18</v>
      </c>
      <c r="E296" s="7">
        <v>599.55999999999995</v>
      </c>
      <c r="F296" s="8">
        <v>451.63</v>
      </c>
      <c r="G296" s="9">
        <v>693.18</v>
      </c>
      <c r="H296" s="10">
        <v>297.36</v>
      </c>
      <c r="I296" s="11">
        <v>436.11</v>
      </c>
      <c r="J296" s="12">
        <v>147.72</v>
      </c>
      <c r="K296" s="13">
        <v>532.46</v>
      </c>
      <c r="L296" s="14">
        <v>634.07000000000005</v>
      </c>
      <c r="M296">
        <v>1873.81</v>
      </c>
    </row>
    <row r="297" spans="1:13">
      <c r="A297" s="2">
        <v>41704</v>
      </c>
      <c r="B297" s="1">
        <v>201.26</v>
      </c>
      <c r="C297" s="5">
        <v>159.87</v>
      </c>
      <c r="D297" s="6">
        <v>302.26</v>
      </c>
      <c r="E297" s="7">
        <v>599.6</v>
      </c>
      <c r="F297" s="8">
        <v>454.16</v>
      </c>
      <c r="G297" s="9">
        <v>688.52</v>
      </c>
      <c r="H297" s="10">
        <v>299.38</v>
      </c>
      <c r="I297" s="11">
        <v>435.93</v>
      </c>
      <c r="J297" s="12">
        <v>148.13999999999999</v>
      </c>
      <c r="K297" s="13">
        <v>534.16</v>
      </c>
      <c r="L297" s="14">
        <v>637.61</v>
      </c>
      <c r="M297">
        <v>1877.03</v>
      </c>
    </row>
    <row r="298" spans="1:13">
      <c r="A298" s="2">
        <v>41705</v>
      </c>
      <c r="B298" s="1">
        <v>201.76</v>
      </c>
      <c r="C298" s="5">
        <v>158.38999999999999</v>
      </c>
      <c r="D298" s="6">
        <v>300.89</v>
      </c>
      <c r="E298" s="7">
        <v>597.83000000000004</v>
      </c>
      <c r="F298" s="8">
        <v>455.3</v>
      </c>
      <c r="G298" s="9">
        <v>687.1</v>
      </c>
      <c r="H298" s="10">
        <v>300.87</v>
      </c>
      <c r="I298" s="11">
        <v>436.55</v>
      </c>
      <c r="J298" s="12">
        <v>148.09</v>
      </c>
      <c r="K298" s="13">
        <v>533.55999999999995</v>
      </c>
      <c r="L298" s="14">
        <v>640.16</v>
      </c>
      <c r="M298">
        <v>1878.04</v>
      </c>
    </row>
    <row r="299" spans="1:13">
      <c r="A299" s="2">
        <v>41708</v>
      </c>
      <c r="B299" s="1">
        <v>201.42</v>
      </c>
      <c r="C299" s="5">
        <v>157.61000000000001</v>
      </c>
      <c r="D299" s="6">
        <v>300.54000000000002</v>
      </c>
      <c r="E299" s="7">
        <v>597.11</v>
      </c>
      <c r="F299" s="8">
        <v>452.98</v>
      </c>
      <c r="G299" s="9">
        <v>689.78</v>
      </c>
      <c r="H299" s="10">
        <v>300.99</v>
      </c>
      <c r="I299" s="11">
        <v>437.12</v>
      </c>
      <c r="J299" s="12">
        <v>147.68</v>
      </c>
      <c r="K299" s="13">
        <v>531.62</v>
      </c>
      <c r="L299" s="14">
        <v>641.48</v>
      </c>
      <c r="M299">
        <v>1877.17</v>
      </c>
    </row>
    <row r="300" spans="1:13">
      <c r="A300" s="2">
        <v>41709</v>
      </c>
      <c r="B300" s="1">
        <v>200.74</v>
      </c>
      <c r="C300" s="5">
        <v>158.57</v>
      </c>
      <c r="D300" s="6">
        <v>297.58</v>
      </c>
      <c r="E300" s="7">
        <v>596.04999999999995</v>
      </c>
      <c r="F300" s="8">
        <v>449.9</v>
      </c>
      <c r="G300" s="9">
        <v>687.97</v>
      </c>
      <c r="H300" s="10">
        <v>298.79000000000002</v>
      </c>
      <c r="I300" s="11">
        <v>437.15</v>
      </c>
      <c r="J300" s="12">
        <v>146.63</v>
      </c>
      <c r="K300" s="13">
        <v>528.62</v>
      </c>
      <c r="L300" s="14">
        <v>633.99</v>
      </c>
      <c r="M300">
        <v>1867.63</v>
      </c>
    </row>
    <row r="301" spans="1:13">
      <c r="A301" s="2">
        <v>41710</v>
      </c>
      <c r="B301" s="1">
        <v>203.31</v>
      </c>
      <c r="C301" s="5">
        <v>158.59</v>
      </c>
      <c r="D301" s="6">
        <v>297.37</v>
      </c>
      <c r="E301" s="7">
        <v>597.5</v>
      </c>
      <c r="F301" s="8">
        <v>448.97</v>
      </c>
      <c r="G301" s="9">
        <v>687.9</v>
      </c>
      <c r="H301" s="10">
        <v>298.43</v>
      </c>
      <c r="I301" s="11">
        <v>437.4</v>
      </c>
      <c r="J301" s="12">
        <v>146.35</v>
      </c>
      <c r="K301" s="13">
        <v>528.11</v>
      </c>
      <c r="L301" s="14">
        <v>634.28</v>
      </c>
      <c r="M301">
        <v>1868.2</v>
      </c>
    </row>
    <row r="302" spans="1:13">
      <c r="A302" s="2">
        <v>41711</v>
      </c>
      <c r="B302" s="1">
        <v>205.19</v>
      </c>
      <c r="C302" s="5">
        <v>157.81</v>
      </c>
      <c r="D302" s="6">
        <v>294.92</v>
      </c>
      <c r="E302" s="7">
        <v>588.16</v>
      </c>
      <c r="F302" s="8">
        <v>442.33</v>
      </c>
      <c r="G302" s="9">
        <v>678.32</v>
      </c>
      <c r="H302" s="10">
        <v>294.97000000000003</v>
      </c>
      <c r="I302" s="11">
        <v>434.9</v>
      </c>
      <c r="J302" s="12">
        <v>145.80000000000001</v>
      </c>
      <c r="K302" s="13">
        <v>520.51</v>
      </c>
      <c r="L302" s="14">
        <v>628.11</v>
      </c>
      <c r="M302">
        <v>1846.34</v>
      </c>
    </row>
    <row r="303" spans="1:13">
      <c r="A303" s="2">
        <v>41712</v>
      </c>
      <c r="B303" s="1">
        <v>206.37</v>
      </c>
      <c r="C303" s="5">
        <v>157.94</v>
      </c>
      <c r="D303" s="6">
        <v>295.3</v>
      </c>
      <c r="E303" s="7">
        <v>584.21</v>
      </c>
      <c r="F303" s="8">
        <v>440.65</v>
      </c>
      <c r="G303" s="9">
        <v>674.81</v>
      </c>
      <c r="H303" s="10">
        <v>293.31</v>
      </c>
      <c r="I303" s="11">
        <v>434.89</v>
      </c>
      <c r="J303" s="12">
        <v>146.22999999999999</v>
      </c>
      <c r="K303" s="13">
        <v>520.66</v>
      </c>
      <c r="L303" s="14">
        <v>628.98</v>
      </c>
      <c r="M303">
        <v>1841.13</v>
      </c>
    </row>
    <row r="304" spans="1:13">
      <c r="A304" s="2">
        <v>41715</v>
      </c>
      <c r="B304" s="1">
        <v>207.66</v>
      </c>
      <c r="C304" s="5">
        <v>158.38</v>
      </c>
      <c r="D304" s="6">
        <v>297.63</v>
      </c>
      <c r="E304" s="7">
        <v>591.95000000000005</v>
      </c>
      <c r="F304" s="8">
        <v>446.32</v>
      </c>
      <c r="G304" s="9">
        <v>680.98</v>
      </c>
      <c r="H304" s="10">
        <v>296.36</v>
      </c>
      <c r="I304" s="11">
        <v>437.92</v>
      </c>
      <c r="J304" s="12">
        <v>147.44999999999999</v>
      </c>
      <c r="K304" s="13">
        <v>524.34</v>
      </c>
      <c r="L304" s="14">
        <v>633.01</v>
      </c>
      <c r="M304">
        <v>1858.83</v>
      </c>
    </row>
    <row r="305" spans="1:13">
      <c r="A305" s="2">
        <v>41716</v>
      </c>
      <c r="B305" s="1">
        <v>207.25</v>
      </c>
      <c r="C305" s="5">
        <v>159.03</v>
      </c>
      <c r="D305" s="6">
        <v>299.29000000000002</v>
      </c>
      <c r="E305" s="7">
        <v>599.96</v>
      </c>
      <c r="F305" s="8">
        <v>448.55</v>
      </c>
      <c r="G305" s="9">
        <v>688.96</v>
      </c>
      <c r="H305" s="10">
        <v>297.79000000000002</v>
      </c>
      <c r="I305" s="11">
        <v>438.67</v>
      </c>
      <c r="J305" s="12">
        <v>148.43</v>
      </c>
      <c r="K305" s="13">
        <v>526.66</v>
      </c>
      <c r="L305" s="14">
        <v>637.94000000000005</v>
      </c>
      <c r="M305">
        <v>1872.25</v>
      </c>
    </row>
    <row r="306" spans="1:13">
      <c r="A306" s="2">
        <v>41717</v>
      </c>
      <c r="B306" s="1">
        <v>204.21</v>
      </c>
      <c r="C306" s="5">
        <v>156.11000000000001</v>
      </c>
      <c r="D306" s="6">
        <v>296.64999999999998</v>
      </c>
      <c r="E306" s="7">
        <v>596.83000000000004</v>
      </c>
      <c r="F306" s="8">
        <v>444.18</v>
      </c>
      <c r="G306" s="9">
        <v>686.44</v>
      </c>
      <c r="H306" s="10">
        <v>297.35000000000002</v>
      </c>
      <c r="I306" s="11">
        <v>434.86</v>
      </c>
      <c r="J306" s="12">
        <v>147.82</v>
      </c>
      <c r="K306" s="13">
        <v>523.29</v>
      </c>
      <c r="L306" s="14">
        <v>632.13</v>
      </c>
      <c r="M306">
        <v>1860.77</v>
      </c>
    </row>
    <row r="307" spans="1:13">
      <c r="A307" s="2">
        <v>41718</v>
      </c>
      <c r="B307" s="1">
        <v>204.42</v>
      </c>
      <c r="C307" s="5">
        <v>156.69999999999999</v>
      </c>
      <c r="D307" s="6">
        <v>298.05</v>
      </c>
      <c r="E307" s="7">
        <v>600.71</v>
      </c>
      <c r="F307" s="8">
        <v>444.89</v>
      </c>
      <c r="G307" s="9">
        <v>686.29</v>
      </c>
      <c r="H307" s="10">
        <v>302.25</v>
      </c>
      <c r="I307" s="11">
        <v>436.74</v>
      </c>
      <c r="J307" s="12">
        <v>151.47999999999999</v>
      </c>
      <c r="K307" s="13">
        <v>524.53</v>
      </c>
      <c r="L307" s="14">
        <v>635.32000000000005</v>
      </c>
      <c r="M307">
        <v>1872.01</v>
      </c>
    </row>
    <row r="308" spans="1:13">
      <c r="A308" s="2">
        <v>41719</v>
      </c>
      <c r="B308" s="1">
        <v>206.04</v>
      </c>
      <c r="C308" s="5">
        <v>157.66</v>
      </c>
      <c r="D308" s="6">
        <v>299.45999999999998</v>
      </c>
      <c r="E308" s="7">
        <v>598</v>
      </c>
      <c r="F308" s="8">
        <v>445.27</v>
      </c>
      <c r="G308" s="9">
        <v>675.7</v>
      </c>
      <c r="H308" s="10">
        <v>302.29000000000002</v>
      </c>
      <c r="I308" s="11">
        <v>436.91</v>
      </c>
      <c r="J308" s="12">
        <v>151.44</v>
      </c>
      <c r="K308" s="13">
        <v>521.16</v>
      </c>
      <c r="L308" s="14">
        <v>636.96</v>
      </c>
      <c r="M308">
        <v>1866.52</v>
      </c>
    </row>
    <row r="309" spans="1:13">
      <c r="A309" s="2">
        <v>41722</v>
      </c>
      <c r="B309" s="1">
        <v>206.54</v>
      </c>
      <c r="C309" s="5">
        <v>156.75</v>
      </c>
      <c r="D309" s="6">
        <v>297.05</v>
      </c>
      <c r="E309" s="7">
        <v>595.91</v>
      </c>
      <c r="F309" s="8">
        <v>443.83</v>
      </c>
      <c r="G309" s="9">
        <v>666.18</v>
      </c>
      <c r="H309" s="10">
        <v>301.61</v>
      </c>
      <c r="I309" s="11">
        <v>436.47</v>
      </c>
      <c r="J309" s="12">
        <v>151.94999999999999</v>
      </c>
      <c r="K309" s="13">
        <v>515.79</v>
      </c>
      <c r="L309" s="14">
        <v>636.21</v>
      </c>
      <c r="M309">
        <v>1857.44</v>
      </c>
    </row>
    <row r="310" spans="1:13">
      <c r="A310" s="2">
        <v>41723</v>
      </c>
      <c r="B310" s="1">
        <v>207.33</v>
      </c>
      <c r="C310" s="5">
        <v>157.94999999999999</v>
      </c>
      <c r="D310" s="6">
        <v>298.52999999999997</v>
      </c>
      <c r="E310" s="7">
        <v>600.22</v>
      </c>
      <c r="F310" s="8">
        <v>447.68</v>
      </c>
      <c r="G310" s="9">
        <v>671.69</v>
      </c>
      <c r="H310" s="10">
        <v>301.64</v>
      </c>
      <c r="I310" s="11">
        <v>438.84</v>
      </c>
      <c r="J310" s="12">
        <v>152.87</v>
      </c>
      <c r="K310" s="13">
        <v>512.49</v>
      </c>
      <c r="L310" s="14">
        <v>641.54999999999995</v>
      </c>
      <c r="M310">
        <v>1865.62</v>
      </c>
    </row>
    <row r="311" spans="1:13">
      <c r="A311" s="2">
        <v>41724</v>
      </c>
      <c r="B311" s="1">
        <v>206.5</v>
      </c>
      <c r="C311" s="5">
        <v>156.21</v>
      </c>
      <c r="D311" s="6">
        <v>294.38</v>
      </c>
      <c r="E311" s="7">
        <v>592.33000000000004</v>
      </c>
      <c r="F311" s="8">
        <v>443.49</v>
      </c>
      <c r="G311" s="9">
        <v>672.05</v>
      </c>
      <c r="H311" s="10">
        <v>298.79000000000002</v>
      </c>
      <c r="I311" s="11">
        <v>438.46</v>
      </c>
      <c r="J311" s="12">
        <v>152.41999999999999</v>
      </c>
      <c r="K311" s="13">
        <v>508.44</v>
      </c>
      <c r="L311" s="14">
        <v>639.49</v>
      </c>
      <c r="M311">
        <v>1852.56</v>
      </c>
    </row>
    <row r="312" spans="1:13">
      <c r="A312" s="2">
        <v>41725</v>
      </c>
      <c r="B312" s="1">
        <v>208.11</v>
      </c>
      <c r="C312" s="5">
        <v>157.09</v>
      </c>
      <c r="D312" s="6">
        <v>293.31</v>
      </c>
      <c r="E312" s="7">
        <v>588.69000000000005</v>
      </c>
      <c r="F312" s="8">
        <v>442.82</v>
      </c>
      <c r="G312" s="9">
        <v>671.2</v>
      </c>
      <c r="H312" s="10">
        <v>297.06</v>
      </c>
      <c r="I312" s="11">
        <v>437.67</v>
      </c>
      <c r="J312" s="12">
        <v>154.19999999999999</v>
      </c>
      <c r="K312" s="13">
        <v>506.1</v>
      </c>
      <c r="L312" s="14">
        <v>645</v>
      </c>
      <c r="M312">
        <v>1849.04</v>
      </c>
    </row>
    <row r="313" spans="1:13">
      <c r="A313" s="2">
        <v>41726</v>
      </c>
      <c r="B313" s="1">
        <v>208.46</v>
      </c>
      <c r="C313" s="5">
        <v>158.53</v>
      </c>
      <c r="D313" s="6">
        <v>295.22000000000003</v>
      </c>
      <c r="E313" s="7">
        <v>591.48</v>
      </c>
      <c r="F313" s="8">
        <v>446.1</v>
      </c>
      <c r="G313" s="9">
        <v>668.53</v>
      </c>
      <c r="H313" s="10">
        <v>298.23</v>
      </c>
      <c r="I313" s="11">
        <v>439.31</v>
      </c>
      <c r="J313" s="12">
        <v>154.08000000000001</v>
      </c>
      <c r="K313" s="13">
        <v>510.21</v>
      </c>
      <c r="L313" s="14">
        <v>652.98</v>
      </c>
      <c r="M313">
        <v>1857.62</v>
      </c>
    </row>
    <row r="314" spans="1:13">
      <c r="A314" s="2">
        <v>41729</v>
      </c>
      <c r="B314" s="1">
        <v>210.64</v>
      </c>
      <c r="C314" s="5">
        <v>159.26</v>
      </c>
      <c r="D314" s="6">
        <v>298.35000000000002</v>
      </c>
      <c r="E314" s="7">
        <v>596.36</v>
      </c>
      <c r="F314" s="8">
        <v>450.69</v>
      </c>
      <c r="G314" s="9">
        <v>677.01</v>
      </c>
      <c r="H314" s="10">
        <v>301.06</v>
      </c>
      <c r="I314" s="11">
        <v>441.92</v>
      </c>
      <c r="J314" s="12">
        <v>154.38999999999999</v>
      </c>
      <c r="K314" s="13">
        <v>513.36</v>
      </c>
      <c r="L314" s="14">
        <v>652.9</v>
      </c>
      <c r="M314">
        <v>1872.34</v>
      </c>
    </row>
    <row r="315" spans="1:13">
      <c r="A315" s="2">
        <v>41730</v>
      </c>
      <c r="B315" s="1">
        <v>209.27</v>
      </c>
      <c r="C315" s="5">
        <v>160.12</v>
      </c>
      <c r="D315" s="6">
        <v>300.33</v>
      </c>
      <c r="E315" s="7">
        <v>604.21</v>
      </c>
      <c r="F315" s="8">
        <v>453.92</v>
      </c>
      <c r="G315" s="9">
        <v>681.72</v>
      </c>
      <c r="H315" s="10">
        <v>302.22000000000003</v>
      </c>
      <c r="I315" s="11">
        <v>441.67</v>
      </c>
      <c r="J315" s="12">
        <v>154.78</v>
      </c>
      <c r="K315" s="13">
        <v>520.53</v>
      </c>
      <c r="L315" s="14">
        <v>656.38</v>
      </c>
      <c r="M315">
        <v>1885.52</v>
      </c>
    </row>
    <row r="316" spans="1:13">
      <c r="A316" s="2">
        <v>41731</v>
      </c>
      <c r="B316" s="1">
        <v>208.85</v>
      </c>
      <c r="C316" s="5">
        <v>160.13999999999999</v>
      </c>
      <c r="D316" s="6">
        <v>302.23</v>
      </c>
      <c r="E316" s="7">
        <v>604.07000000000005</v>
      </c>
      <c r="F316" s="8">
        <v>456.87</v>
      </c>
      <c r="G316" s="9">
        <v>684.15</v>
      </c>
      <c r="H316" s="10">
        <v>302.58</v>
      </c>
      <c r="I316" s="11">
        <v>442.2</v>
      </c>
      <c r="J316" s="12">
        <v>155.51</v>
      </c>
      <c r="K316" s="13">
        <v>524.02</v>
      </c>
      <c r="L316" s="14">
        <v>658.47</v>
      </c>
      <c r="M316">
        <v>1890.9</v>
      </c>
    </row>
    <row r="317" spans="1:13">
      <c r="A317" s="2">
        <v>41732</v>
      </c>
      <c r="B317" s="1">
        <v>209.53</v>
      </c>
      <c r="C317" s="5">
        <v>159.99</v>
      </c>
      <c r="D317" s="6">
        <v>302.52</v>
      </c>
      <c r="E317" s="7">
        <v>600.6</v>
      </c>
      <c r="F317" s="8">
        <v>457.64</v>
      </c>
      <c r="G317" s="9">
        <v>682.29</v>
      </c>
      <c r="H317" s="10">
        <v>302.25</v>
      </c>
      <c r="I317" s="11">
        <v>442.51</v>
      </c>
      <c r="J317" s="12">
        <v>156.57</v>
      </c>
      <c r="K317" s="13">
        <v>521.35</v>
      </c>
      <c r="L317" s="14">
        <v>662.19</v>
      </c>
      <c r="M317">
        <v>1888.77</v>
      </c>
    </row>
    <row r="318" spans="1:13">
      <c r="A318" s="2">
        <v>41733</v>
      </c>
      <c r="B318" s="1">
        <v>210.71</v>
      </c>
      <c r="C318" s="5">
        <v>160.52000000000001</v>
      </c>
      <c r="D318" s="6">
        <v>298.58</v>
      </c>
      <c r="E318" s="7">
        <v>587.17999999999995</v>
      </c>
      <c r="F318" s="8">
        <v>452.5</v>
      </c>
      <c r="G318" s="9">
        <v>671.79</v>
      </c>
      <c r="H318" s="10">
        <v>298.76</v>
      </c>
      <c r="I318" s="11">
        <v>440.57</v>
      </c>
      <c r="J318" s="12">
        <v>156.28</v>
      </c>
      <c r="K318" s="13">
        <v>512.46</v>
      </c>
      <c r="L318" s="14">
        <v>659.5</v>
      </c>
      <c r="M318">
        <v>1865.09</v>
      </c>
    </row>
    <row r="319" spans="1:13">
      <c r="A319" s="2">
        <v>41736</v>
      </c>
      <c r="B319" s="1">
        <v>210.3</v>
      </c>
      <c r="C319" s="5">
        <v>160.99</v>
      </c>
      <c r="D319" s="6">
        <v>294.32</v>
      </c>
      <c r="E319" s="7">
        <v>582.77</v>
      </c>
      <c r="F319" s="8">
        <v>446.49</v>
      </c>
      <c r="G319" s="9">
        <v>664.68</v>
      </c>
      <c r="H319" s="10">
        <v>294.32</v>
      </c>
      <c r="I319" s="11">
        <v>441.79</v>
      </c>
      <c r="J319" s="12">
        <v>156.22999999999999</v>
      </c>
      <c r="K319" s="13">
        <v>502.68</v>
      </c>
      <c r="L319" s="14">
        <v>649.98</v>
      </c>
      <c r="M319">
        <v>1845.04</v>
      </c>
    </row>
    <row r="320" spans="1:13">
      <c r="A320" s="2">
        <v>41737</v>
      </c>
      <c r="B320" s="1">
        <v>213.44</v>
      </c>
      <c r="C320" s="5">
        <v>161.85</v>
      </c>
      <c r="D320" s="6">
        <v>295.45999999999998</v>
      </c>
      <c r="E320" s="7">
        <v>587.70000000000005</v>
      </c>
      <c r="F320" s="8">
        <v>446.46</v>
      </c>
      <c r="G320" s="9">
        <v>659.34</v>
      </c>
      <c r="H320" s="10">
        <v>294.69</v>
      </c>
      <c r="I320" s="11">
        <v>443.55</v>
      </c>
      <c r="J320" s="12">
        <v>156.04</v>
      </c>
      <c r="K320" s="13">
        <v>507.59</v>
      </c>
      <c r="L320" s="14">
        <v>655.87</v>
      </c>
      <c r="M320">
        <v>1851.96</v>
      </c>
    </row>
    <row r="321" spans="1:13">
      <c r="A321" s="2">
        <v>41738</v>
      </c>
      <c r="B321" s="1">
        <v>212.87</v>
      </c>
      <c r="C321" s="5">
        <v>161.6</v>
      </c>
      <c r="D321" s="6">
        <v>299.95</v>
      </c>
      <c r="E321" s="7">
        <v>596.87</v>
      </c>
      <c r="F321" s="8">
        <v>452.06</v>
      </c>
      <c r="G321" s="9">
        <v>673.27</v>
      </c>
      <c r="H321" s="10">
        <v>297.22000000000003</v>
      </c>
      <c r="I321" s="11">
        <v>445.54</v>
      </c>
      <c r="J321" s="12">
        <v>154.93</v>
      </c>
      <c r="K321" s="13">
        <v>513.05999999999995</v>
      </c>
      <c r="L321" s="14">
        <v>659.03</v>
      </c>
      <c r="M321">
        <v>1872.18</v>
      </c>
    </row>
    <row r="322" spans="1:13">
      <c r="A322" s="2">
        <v>41739</v>
      </c>
      <c r="B322" s="1">
        <v>212.05</v>
      </c>
      <c r="C322" s="5">
        <v>160.01</v>
      </c>
      <c r="D322" s="6">
        <v>293.89999999999998</v>
      </c>
      <c r="E322" s="7">
        <v>581.91999999999996</v>
      </c>
      <c r="F322" s="8">
        <v>443.51</v>
      </c>
      <c r="G322" s="9">
        <v>651.72</v>
      </c>
      <c r="H322" s="10">
        <v>290.22000000000003</v>
      </c>
      <c r="I322" s="11">
        <v>441.54</v>
      </c>
      <c r="J322" s="12">
        <v>154.47</v>
      </c>
      <c r="K322" s="13">
        <v>500.43</v>
      </c>
      <c r="L322" s="14">
        <v>650.25</v>
      </c>
      <c r="M322">
        <v>1833.08</v>
      </c>
    </row>
    <row r="323" spans="1:13">
      <c r="A323" s="2">
        <v>41740</v>
      </c>
      <c r="B323" s="1">
        <v>211.83</v>
      </c>
      <c r="C323" s="5">
        <v>158.9</v>
      </c>
      <c r="D323" s="6">
        <v>290.42</v>
      </c>
      <c r="E323" s="7">
        <v>575.11</v>
      </c>
      <c r="F323" s="8">
        <v>439.05</v>
      </c>
      <c r="G323" s="9">
        <v>644.74</v>
      </c>
      <c r="H323" s="10">
        <v>286.83</v>
      </c>
      <c r="I323" s="11">
        <v>439.21</v>
      </c>
      <c r="J323" s="12">
        <v>153.93</v>
      </c>
      <c r="K323" s="13">
        <v>493.55</v>
      </c>
      <c r="L323" s="14">
        <v>648.79999999999995</v>
      </c>
      <c r="M323">
        <v>1815.69</v>
      </c>
    </row>
    <row r="324" spans="1:13">
      <c r="A324" s="2">
        <v>41743</v>
      </c>
      <c r="B324" s="1">
        <v>213.21</v>
      </c>
      <c r="C324" s="5">
        <v>160.07</v>
      </c>
      <c r="D324" s="6">
        <v>292.60000000000002</v>
      </c>
      <c r="E324" s="7">
        <v>581.14</v>
      </c>
      <c r="F324" s="8">
        <v>441.74</v>
      </c>
      <c r="G324" s="9">
        <v>648.04999999999995</v>
      </c>
      <c r="H324" s="10">
        <v>289.10000000000002</v>
      </c>
      <c r="I324" s="11">
        <v>442.47</v>
      </c>
      <c r="J324" s="12">
        <v>154.76</v>
      </c>
      <c r="K324" s="13">
        <v>497.53</v>
      </c>
      <c r="L324" s="14">
        <v>657.31</v>
      </c>
      <c r="M324">
        <v>1830.61</v>
      </c>
    </row>
    <row r="325" spans="1:13">
      <c r="A325" s="2">
        <v>41744</v>
      </c>
      <c r="B325" s="1">
        <v>216.04</v>
      </c>
      <c r="C325" s="5">
        <v>161.69</v>
      </c>
      <c r="D325" s="6">
        <v>294.23</v>
      </c>
      <c r="E325" s="7">
        <v>583.79999999999995</v>
      </c>
      <c r="F325" s="8">
        <v>444.41</v>
      </c>
      <c r="G325" s="9">
        <v>655.02</v>
      </c>
      <c r="H325" s="10">
        <v>291.67</v>
      </c>
      <c r="I325" s="11">
        <v>443.88</v>
      </c>
      <c r="J325" s="12">
        <v>154.94</v>
      </c>
      <c r="K325" s="13">
        <v>498.14</v>
      </c>
      <c r="L325" s="14">
        <v>665.55</v>
      </c>
      <c r="M325">
        <v>1842.98</v>
      </c>
    </row>
    <row r="326" spans="1:13">
      <c r="A326" s="2">
        <v>41745</v>
      </c>
      <c r="B326" s="1">
        <v>217.65</v>
      </c>
      <c r="C326" s="5">
        <v>162.84</v>
      </c>
      <c r="D326" s="6">
        <v>298.61</v>
      </c>
      <c r="E326" s="7">
        <v>589.92999999999995</v>
      </c>
      <c r="F326" s="8">
        <v>451.23</v>
      </c>
      <c r="G326" s="9">
        <v>658.6</v>
      </c>
      <c r="H326" s="10">
        <v>294.18</v>
      </c>
      <c r="I326" s="11">
        <v>448.02</v>
      </c>
      <c r="J326" s="12">
        <v>156.31</v>
      </c>
      <c r="K326" s="13">
        <v>504.95</v>
      </c>
      <c r="L326" s="14">
        <v>673.58</v>
      </c>
      <c r="M326">
        <v>1862.31</v>
      </c>
    </row>
    <row r="327" spans="1:13">
      <c r="A327" s="2">
        <v>41746</v>
      </c>
      <c r="B327" s="1">
        <v>215.13</v>
      </c>
      <c r="C327" s="5">
        <v>162.32</v>
      </c>
      <c r="D327" s="6">
        <v>299.5</v>
      </c>
      <c r="E327" s="7">
        <v>588.13</v>
      </c>
      <c r="F327" s="8">
        <v>454.81</v>
      </c>
      <c r="G327" s="9">
        <v>658.58</v>
      </c>
      <c r="H327" s="10">
        <v>294.43</v>
      </c>
      <c r="I327" s="11">
        <v>448.37</v>
      </c>
      <c r="J327" s="12">
        <v>156.88999999999999</v>
      </c>
      <c r="K327" s="13">
        <v>505.68</v>
      </c>
      <c r="L327" s="14">
        <v>679.12</v>
      </c>
      <c r="M327">
        <v>1864.85</v>
      </c>
    </row>
    <row r="328" spans="1:13">
      <c r="A328" s="2">
        <v>41750</v>
      </c>
      <c r="B328" s="1">
        <v>214.78</v>
      </c>
      <c r="C328" s="5">
        <v>163.03</v>
      </c>
      <c r="D328" s="6">
        <v>299.77</v>
      </c>
      <c r="E328" s="7">
        <v>590.69000000000005</v>
      </c>
      <c r="F328" s="8">
        <v>456.26</v>
      </c>
      <c r="G328" s="9">
        <v>666.48</v>
      </c>
      <c r="H328" s="10">
        <v>294.32</v>
      </c>
      <c r="I328" s="11">
        <v>448.49</v>
      </c>
      <c r="J328" s="12">
        <v>157.56</v>
      </c>
      <c r="K328" s="13">
        <v>507.02</v>
      </c>
      <c r="L328" s="14">
        <v>683.56</v>
      </c>
      <c r="M328">
        <v>1871.89</v>
      </c>
    </row>
    <row r="329" spans="1:13">
      <c r="A329" s="2">
        <v>41751</v>
      </c>
      <c r="B329" s="1">
        <v>214.87</v>
      </c>
      <c r="C329" s="5">
        <v>163.29</v>
      </c>
      <c r="D329" s="6">
        <v>300.68</v>
      </c>
      <c r="E329" s="7">
        <v>593.19000000000005</v>
      </c>
      <c r="F329" s="8">
        <v>456.32</v>
      </c>
      <c r="G329" s="9">
        <v>673.39</v>
      </c>
      <c r="H329" s="10">
        <v>296.36</v>
      </c>
      <c r="I329" s="11">
        <v>447.91</v>
      </c>
      <c r="J329" s="12">
        <v>157.9</v>
      </c>
      <c r="K329" s="13">
        <v>511.3</v>
      </c>
      <c r="L329" s="14">
        <v>682.05</v>
      </c>
      <c r="M329">
        <v>1879.55</v>
      </c>
    </row>
    <row r="330" spans="1:13">
      <c r="A330" s="2">
        <v>41752</v>
      </c>
      <c r="B330" s="1">
        <v>215.15</v>
      </c>
      <c r="C330" s="5">
        <v>162.94</v>
      </c>
      <c r="D330" s="6">
        <v>300.82</v>
      </c>
      <c r="E330" s="7">
        <v>587.83000000000004</v>
      </c>
      <c r="F330" s="8">
        <v>457.97</v>
      </c>
      <c r="G330" s="9">
        <v>670.12</v>
      </c>
      <c r="H330" s="10">
        <v>297.07</v>
      </c>
      <c r="I330" s="11">
        <v>447.15</v>
      </c>
      <c r="J330" s="12">
        <v>154.51</v>
      </c>
      <c r="K330" s="13">
        <v>509.01</v>
      </c>
      <c r="L330" s="14">
        <v>685.28</v>
      </c>
      <c r="M330">
        <v>1875.39</v>
      </c>
    </row>
    <row r="331" spans="1:13">
      <c r="A331" s="2">
        <v>41753</v>
      </c>
      <c r="B331" s="1">
        <v>216.52</v>
      </c>
      <c r="C331" s="5">
        <v>163.36000000000001</v>
      </c>
      <c r="D331" s="6">
        <v>299.31</v>
      </c>
      <c r="E331" s="7">
        <v>594.08000000000004</v>
      </c>
      <c r="F331" s="8">
        <v>456.92</v>
      </c>
      <c r="G331" s="9">
        <v>668.8</v>
      </c>
      <c r="H331" s="10">
        <v>296.82</v>
      </c>
      <c r="I331" s="11">
        <v>448.53</v>
      </c>
      <c r="J331" s="12">
        <v>151.85</v>
      </c>
      <c r="K331" s="13">
        <v>511.63</v>
      </c>
      <c r="L331" s="14">
        <v>684.62</v>
      </c>
      <c r="M331">
        <v>1878.61</v>
      </c>
    </row>
    <row r="332" spans="1:13">
      <c r="A332" s="2">
        <v>41754</v>
      </c>
      <c r="B332" s="1">
        <v>218.98</v>
      </c>
      <c r="C332" s="5">
        <v>162.83000000000001</v>
      </c>
      <c r="D332" s="6">
        <v>297.27</v>
      </c>
      <c r="E332" s="7">
        <v>585.95000000000005</v>
      </c>
      <c r="F332" s="8">
        <v>452.87</v>
      </c>
      <c r="G332" s="9">
        <v>663.88</v>
      </c>
      <c r="H332" s="10">
        <v>294.32</v>
      </c>
      <c r="I332" s="11">
        <v>449.26</v>
      </c>
      <c r="J332" s="12">
        <v>151.27000000000001</v>
      </c>
      <c r="K332" s="13">
        <v>503.08</v>
      </c>
      <c r="L332" s="14">
        <v>681.62</v>
      </c>
      <c r="M332">
        <v>1863.4</v>
      </c>
    </row>
    <row r="333" spans="1:13">
      <c r="A333" s="2">
        <v>41757</v>
      </c>
      <c r="B333" s="1">
        <v>220.11</v>
      </c>
      <c r="C333" s="5">
        <v>164.15</v>
      </c>
      <c r="D333" s="6">
        <v>295.87</v>
      </c>
      <c r="E333" s="7">
        <v>591.42999999999995</v>
      </c>
      <c r="F333" s="8">
        <v>453.37</v>
      </c>
      <c r="G333" s="9">
        <v>667.86</v>
      </c>
      <c r="H333" s="10">
        <v>292.68</v>
      </c>
      <c r="I333" s="11">
        <v>454.57</v>
      </c>
      <c r="J333" s="12">
        <v>153.46</v>
      </c>
      <c r="K333" s="13">
        <v>501.85</v>
      </c>
      <c r="L333" s="14">
        <v>683.45</v>
      </c>
      <c r="M333">
        <v>1869.43</v>
      </c>
    </row>
    <row r="334" spans="1:13">
      <c r="A334" s="2">
        <v>41758</v>
      </c>
      <c r="B334" s="1">
        <v>219.14</v>
      </c>
      <c r="C334" s="5">
        <v>164.29</v>
      </c>
      <c r="D334" s="6">
        <v>298.05</v>
      </c>
      <c r="E334" s="7">
        <v>595.79999999999995</v>
      </c>
      <c r="F334" s="8">
        <v>454.51</v>
      </c>
      <c r="G334" s="9">
        <v>671.98</v>
      </c>
      <c r="H334" s="10">
        <v>295.45</v>
      </c>
      <c r="I334" s="11">
        <v>452.67</v>
      </c>
      <c r="J334" s="12">
        <v>154.49</v>
      </c>
      <c r="K334" s="13">
        <v>503.88</v>
      </c>
      <c r="L334" s="14">
        <v>686.34</v>
      </c>
      <c r="M334">
        <v>1878.33</v>
      </c>
    </row>
    <row r="335" spans="1:13">
      <c r="A335" s="2">
        <v>41759</v>
      </c>
      <c r="B335" s="1">
        <v>219.49</v>
      </c>
      <c r="C335" s="5">
        <v>164.9</v>
      </c>
      <c r="D335" s="6">
        <v>300.42</v>
      </c>
      <c r="E335" s="7">
        <v>597.59</v>
      </c>
      <c r="F335" s="8">
        <v>457.43</v>
      </c>
      <c r="G335" s="9">
        <v>672.95</v>
      </c>
      <c r="H335" s="10">
        <v>296.13</v>
      </c>
      <c r="I335" s="11">
        <v>453.85</v>
      </c>
      <c r="J335" s="12">
        <v>155.04</v>
      </c>
      <c r="K335" s="13">
        <v>506.11</v>
      </c>
      <c r="L335" s="14">
        <v>686.29</v>
      </c>
      <c r="M335">
        <v>1883.95</v>
      </c>
    </row>
    <row r="336" spans="1:13">
      <c r="A336" s="2">
        <v>41760</v>
      </c>
      <c r="B336" s="1">
        <v>220.19</v>
      </c>
      <c r="C336" s="5">
        <v>166.37</v>
      </c>
      <c r="D336" s="6">
        <v>298.51</v>
      </c>
      <c r="E336" s="7">
        <v>597.47</v>
      </c>
      <c r="F336" s="8">
        <v>456.11</v>
      </c>
      <c r="G336" s="9">
        <v>674.01</v>
      </c>
      <c r="H336" s="10">
        <v>296.32</v>
      </c>
      <c r="I336" s="11">
        <v>453.3</v>
      </c>
      <c r="J336" s="12">
        <v>155.6</v>
      </c>
      <c r="K336" s="13">
        <v>507.91</v>
      </c>
      <c r="L336" s="14">
        <v>683.84</v>
      </c>
      <c r="M336">
        <v>1883.68</v>
      </c>
    </row>
    <row r="337" spans="1:13">
      <c r="A337" s="2">
        <v>41761</v>
      </c>
      <c r="B337" s="1">
        <v>215.82</v>
      </c>
      <c r="C337" s="5">
        <v>166.24</v>
      </c>
      <c r="D337" s="6">
        <v>299.89999999999998</v>
      </c>
      <c r="E337" s="7">
        <v>596.13</v>
      </c>
      <c r="F337" s="8">
        <v>455.75</v>
      </c>
      <c r="G337" s="9">
        <v>668.84</v>
      </c>
      <c r="H337" s="10">
        <v>296.32</v>
      </c>
      <c r="I337" s="11">
        <v>453.11</v>
      </c>
      <c r="J337" s="12">
        <v>155.51</v>
      </c>
      <c r="K337" s="13">
        <v>509.42</v>
      </c>
      <c r="L337" s="14">
        <v>686.03</v>
      </c>
      <c r="M337">
        <v>1881.14</v>
      </c>
    </row>
    <row r="338" spans="1:13">
      <c r="A338" s="2">
        <v>41764</v>
      </c>
      <c r="B338" s="1">
        <v>217.5</v>
      </c>
      <c r="C338" s="5">
        <v>167.48</v>
      </c>
      <c r="D338" s="6">
        <v>301.27999999999997</v>
      </c>
      <c r="E338" s="7">
        <v>598.5</v>
      </c>
      <c r="F338" s="8">
        <v>456.17</v>
      </c>
      <c r="G338" s="9">
        <v>672.57</v>
      </c>
      <c r="H338" s="10">
        <v>295.07</v>
      </c>
      <c r="I338" s="11">
        <v>452.67</v>
      </c>
      <c r="J338" s="12">
        <v>156.19999999999999</v>
      </c>
      <c r="K338" s="13">
        <v>509.72</v>
      </c>
      <c r="L338" s="14">
        <v>689.2</v>
      </c>
      <c r="M338">
        <v>1884.66</v>
      </c>
    </row>
    <row r="339" spans="1:13">
      <c r="A339" s="2">
        <v>41765</v>
      </c>
      <c r="B339" s="1">
        <v>216.52</v>
      </c>
      <c r="C339" s="5">
        <v>166.73</v>
      </c>
      <c r="D339" s="6">
        <v>299.7</v>
      </c>
      <c r="E339" s="7">
        <v>591.44000000000005</v>
      </c>
      <c r="F339" s="8">
        <v>452.62</v>
      </c>
      <c r="G339" s="9">
        <v>666.48</v>
      </c>
      <c r="H339" s="10">
        <v>290.95</v>
      </c>
      <c r="I339" s="11">
        <v>449.72</v>
      </c>
      <c r="J339" s="12">
        <v>155.69</v>
      </c>
      <c r="K339" s="13">
        <v>502.75</v>
      </c>
      <c r="L339" s="14">
        <v>690.2</v>
      </c>
      <c r="M339">
        <v>1867.72</v>
      </c>
    </row>
    <row r="340" spans="1:13">
      <c r="A340" s="2">
        <v>41766</v>
      </c>
      <c r="B340" s="1">
        <v>219.96</v>
      </c>
      <c r="C340" s="5">
        <v>168.73</v>
      </c>
      <c r="D340" s="6">
        <v>302.24</v>
      </c>
      <c r="E340" s="7">
        <v>590.5</v>
      </c>
      <c r="F340" s="8">
        <v>456.59</v>
      </c>
      <c r="G340" s="9">
        <v>668.01</v>
      </c>
      <c r="H340" s="10">
        <v>294.67</v>
      </c>
      <c r="I340" s="11">
        <v>454.19</v>
      </c>
      <c r="J340" s="12">
        <v>157.22</v>
      </c>
      <c r="K340" s="13">
        <v>501.82</v>
      </c>
      <c r="L340" s="14">
        <v>695.51</v>
      </c>
      <c r="M340">
        <v>1878.21</v>
      </c>
    </row>
    <row r="341" spans="1:13">
      <c r="A341" s="2">
        <v>41767</v>
      </c>
      <c r="B341" s="1">
        <v>217.41</v>
      </c>
      <c r="C341" s="5">
        <v>168.74</v>
      </c>
      <c r="D341" s="6">
        <v>300.89999999999998</v>
      </c>
      <c r="E341" s="7">
        <v>590.83000000000004</v>
      </c>
      <c r="F341" s="8">
        <v>456.46</v>
      </c>
      <c r="G341" s="9">
        <v>664.48</v>
      </c>
      <c r="H341" s="10">
        <v>295.38</v>
      </c>
      <c r="I341" s="11">
        <v>454.69</v>
      </c>
      <c r="J341" s="12">
        <v>159.59</v>
      </c>
      <c r="K341" s="13">
        <v>503.05</v>
      </c>
      <c r="L341" s="14">
        <v>686.57</v>
      </c>
      <c r="M341">
        <v>1875.63</v>
      </c>
    </row>
    <row r="342" spans="1:13">
      <c r="A342" s="2">
        <v>41768</v>
      </c>
      <c r="B342" s="1">
        <v>214.34</v>
      </c>
      <c r="C342" s="5">
        <v>168.68</v>
      </c>
      <c r="D342" s="6">
        <v>300.87</v>
      </c>
      <c r="E342" s="7">
        <v>591.85</v>
      </c>
      <c r="F342" s="8">
        <v>456.73</v>
      </c>
      <c r="G342" s="9">
        <v>668.35</v>
      </c>
      <c r="H342" s="10">
        <v>295.08</v>
      </c>
      <c r="I342" s="11">
        <v>456.84</v>
      </c>
      <c r="J342" s="12">
        <v>159.66</v>
      </c>
      <c r="K342" s="13">
        <v>506.01</v>
      </c>
      <c r="L342" s="14">
        <v>685.35</v>
      </c>
      <c r="M342">
        <v>1878.48</v>
      </c>
    </row>
    <row r="343" spans="1:13">
      <c r="A343" s="2">
        <v>41771</v>
      </c>
      <c r="B343" s="1">
        <v>212.22</v>
      </c>
      <c r="C343" s="5">
        <v>168.96</v>
      </c>
      <c r="D343" s="6">
        <v>304.74</v>
      </c>
      <c r="E343" s="7">
        <v>600.6</v>
      </c>
      <c r="F343" s="8">
        <v>463.5</v>
      </c>
      <c r="G343" s="9">
        <v>675.29</v>
      </c>
      <c r="H343" s="10">
        <v>298.14</v>
      </c>
      <c r="I343" s="11">
        <v>457.15</v>
      </c>
      <c r="J343" s="12">
        <v>159.41999999999999</v>
      </c>
      <c r="K343" s="13">
        <v>512.36</v>
      </c>
      <c r="L343" s="14">
        <v>689.56</v>
      </c>
      <c r="M343">
        <v>1896.65</v>
      </c>
    </row>
    <row r="344" spans="1:13">
      <c r="A344" s="2">
        <v>41772</v>
      </c>
      <c r="B344" s="1">
        <v>212.56</v>
      </c>
      <c r="C344" s="5">
        <v>168</v>
      </c>
      <c r="D344" s="6">
        <v>304.69</v>
      </c>
      <c r="E344" s="7">
        <v>601.1</v>
      </c>
      <c r="F344" s="8">
        <v>464.57</v>
      </c>
      <c r="G344" s="9">
        <v>676.34</v>
      </c>
      <c r="H344" s="10">
        <v>297.79000000000002</v>
      </c>
      <c r="I344" s="11">
        <v>458.09</v>
      </c>
      <c r="J344" s="12">
        <v>158.29</v>
      </c>
      <c r="K344" s="13">
        <v>510.59</v>
      </c>
      <c r="L344" s="14">
        <v>691.8</v>
      </c>
      <c r="M344">
        <v>1897.45</v>
      </c>
    </row>
    <row r="345" spans="1:13">
      <c r="A345" s="2">
        <v>41773</v>
      </c>
      <c r="B345" s="1">
        <v>213.35</v>
      </c>
      <c r="C345" s="5">
        <v>168.28</v>
      </c>
      <c r="D345" s="6">
        <v>304.87</v>
      </c>
      <c r="E345" s="7">
        <v>597.59</v>
      </c>
      <c r="F345" s="8">
        <v>460.72</v>
      </c>
      <c r="G345" s="9">
        <v>676.57</v>
      </c>
      <c r="H345" s="10">
        <v>295.48</v>
      </c>
      <c r="I345" s="11">
        <v>455.47</v>
      </c>
      <c r="J345" s="12">
        <v>159.09</v>
      </c>
      <c r="K345" s="13">
        <v>505.16</v>
      </c>
      <c r="L345" s="14">
        <v>692.09</v>
      </c>
      <c r="M345">
        <v>1888.53</v>
      </c>
    </row>
    <row r="346" spans="1:13">
      <c r="A346" s="2">
        <v>41774</v>
      </c>
      <c r="B346" s="1">
        <v>212.57</v>
      </c>
      <c r="C346" s="5">
        <v>168.15</v>
      </c>
      <c r="D346" s="6">
        <v>300.38</v>
      </c>
      <c r="E346" s="7">
        <v>592.85</v>
      </c>
      <c r="F346" s="8">
        <v>456.19</v>
      </c>
      <c r="G346" s="9">
        <v>669.6</v>
      </c>
      <c r="H346" s="10">
        <v>292.22000000000003</v>
      </c>
      <c r="I346" s="11">
        <v>451.4</v>
      </c>
      <c r="J346" s="12">
        <v>159.32</v>
      </c>
      <c r="K346" s="13">
        <v>501.63</v>
      </c>
      <c r="L346" s="14">
        <v>683.03</v>
      </c>
      <c r="M346">
        <v>1870.85</v>
      </c>
    </row>
    <row r="347" spans="1:13">
      <c r="A347" s="2">
        <v>41775</v>
      </c>
      <c r="B347" s="1">
        <v>213.14</v>
      </c>
      <c r="C347" s="5">
        <v>169.4</v>
      </c>
      <c r="D347" s="6">
        <v>301.58999999999997</v>
      </c>
      <c r="E347" s="7">
        <v>596.63</v>
      </c>
      <c r="F347" s="8">
        <v>457.06</v>
      </c>
      <c r="G347" s="9">
        <v>671.93</v>
      </c>
      <c r="H347" s="10">
        <v>292.56</v>
      </c>
      <c r="I347" s="11">
        <v>454.22</v>
      </c>
      <c r="J347" s="12">
        <v>161.51</v>
      </c>
      <c r="K347" s="13">
        <v>505.11</v>
      </c>
      <c r="L347" s="14">
        <v>681.13</v>
      </c>
      <c r="M347">
        <v>1877.86</v>
      </c>
    </row>
    <row r="348" spans="1:13">
      <c r="A348" s="2">
        <v>41778</v>
      </c>
      <c r="B348" s="1">
        <v>209.81</v>
      </c>
      <c r="C348" s="5">
        <v>168.54</v>
      </c>
      <c r="D348" s="6">
        <v>302.85000000000002</v>
      </c>
      <c r="E348" s="7">
        <v>601.57000000000005</v>
      </c>
      <c r="F348" s="8">
        <v>458.85</v>
      </c>
      <c r="G348" s="9">
        <v>676.25</v>
      </c>
      <c r="H348" s="10">
        <v>294.19</v>
      </c>
      <c r="I348" s="11">
        <v>453.07</v>
      </c>
      <c r="J348" s="12">
        <v>160.91999999999999</v>
      </c>
      <c r="K348" s="13">
        <v>507.29</v>
      </c>
      <c r="L348" s="14">
        <v>683.14</v>
      </c>
      <c r="M348">
        <v>1885.08</v>
      </c>
    </row>
    <row r="349" spans="1:13">
      <c r="A349" s="2">
        <v>41779</v>
      </c>
      <c r="B349" s="1">
        <v>209.84</v>
      </c>
      <c r="C349" s="5">
        <v>168.01</v>
      </c>
      <c r="D349" s="6">
        <v>301.16000000000003</v>
      </c>
      <c r="E349" s="7">
        <v>598.65</v>
      </c>
      <c r="F349" s="8">
        <v>452.89</v>
      </c>
      <c r="G349" s="9">
        <v>672.04</v>
      </c>
      <c r="H349" s="10">
        <v>292.2</v>
      </c>
      <c r="I349" s="11">
        <v>451.23</v>
      </c>
      <c r="J349" s="12">
        <v>158.25</v>
      </c>
      <c r="K349" s="13">
        <v>502.93</v>
      </c>
      <c r="L349" s="14">
        <v>681.49</v>
      </c>
      <c r="M349">
        <v>1872.83</v>
      </c>
    </row>
    <row r="350" spans="1:13">
      <c r="A350" s="2">
        <v>41780</v>
      </c>
      <c r="B350" s="1">
        <v>209.98</v>
      </c>
      <c r="C350" s="5">
        <v>167.51</v>
      </c>
      <c r="D350" s="6">
        <v>302.60000000000002</v>
      </c>
      <c r="E350" s="7">
        <v>603.48</v>
      </c>
      <c r="F350" s="8">
        <v>456.87</v>
      </c>
      <c r="G350" s="9">
        <v>677.37</v>
      </c>
      <c r="H350" s="10">
        <v>294.47000000000003</v>
      </c>
      <c r="I350" s="11">
        <v>454.14</v>
      </c>
      <c r="J350" s="12">
        <v>158.38999999999999</v>
      </c>
      <c r="K350" s="13">
        <v>508.79</v>
      </c>
      <c r="L350" s="14">
        <v>688.88</v>
      </c>
      <c r="M350">
        <v>1888.03</v>
      </c>
    </row>
    <row r="351" spans="1:13">
      <c r="A351" s="2">
        <v>41781</v>
      </c>
      <c r="B351" s="1">
        <v>211.7</v>
      </c>
      <c r="C351" s="5">
        <v>167.11</v>
      </c>
      <c r="D351" s="6">
        <v>303.17</v>
      </c>
      <c r="E351" s="7">
        <v>604.14</v>
      </c>
      <c r="F351" s="8">
        <v>457.89</v>
      </c>
      <c r="G351" s="9">
        <v>680.78</v>
      </c>
      <c r="H351" s="10">
        <v>295.55</v>
      </c>
      <c r="I351" s="11">
        <v>453.36</v>
      </c>
      <c r="J351" s="12">
        <v>159.15</v>
      </c>
      <c r="K351" s="13">
        <v>511.23</v>
      </c>
      <c r="L351" s="14">
        <v>687.75</v>
      </c>
      <c r="M351">
        <v>1892.49</v>
      </c>
    </row>
    <row r="352" spans="1:13">
      <c r="A352" s="2">
        <v>41782</v>
      </c>
      <c r="B352" s="1">
        <v>211.2</v>
      </c>
      <c r="C352" s="5">
        <v>168.37</v>
      </c>
      <c r="D352" s="6">
        <v>305.76</v>
      </c>
      <c r="E352" s="7">
        <v>610</v>
      </c>
      <c r="F352" s="8">
        <v>460.65</v>
      </c>
      <c r="G352" s="9">
        <v>681.33</v>
      </c>
      <c r="H352" s="10">
        <v>296.27</v>
      </c>
      <c r="I352" s="11">
        <v>453.97</v>
      </c>
      <c r="J352" s="12">
        <v>159.53</v>
      </c>
      <c r="K352" s="13">
        <v>515.53</v>
      </c>
      <c r="L352" s="14">
        <v>686.9</v>
      </c>
      <c r="M352">
        <v>1900.53</v>
      </c>
    </row>
    <row r="353" spans="1:13">
      <c r="A353" s="2">
        <v>41786</v>
      </c>
      <c r="B353" s="1">
        <v>212.92</v>
      </c>
      <c r="C353" s="5">
        <v>169.43</v>
      </c>
      <c r="D353" s="6">
        <v>305.77999999999997</v>
      </c>
      <c r="E353" s="7">
        <v>616.05999999999995</v>
      </c>
      <c r="F353" s="8">
        <v>462.84</v>
      </c>
      <c r="G353" s="9">
        <v>685.17</v>
      </c>
      <c r="H353" s="10">
        <v>299.18</v>
      </c>
      <c r="I353" s="11">
        <v>455.24</v>
      </c>
      <c r="J353" s="12">
        <v>159.13999999999999</v>
      </c>
      <c r="K353" s="13">
        <v>518.09</v>
      </c>
      <c r="L353" s="14">
        <v>688.47</v>
      </c>
      <c r="M353">
        <v>1911.91</v>
      </c>
    </row>
    <row r="354" spans="1:13">
      <c r="A354" s="2">
        <v>41787</v>
      </c>
      <c r="B354" s="1">
        <v>213.98</v>
      </c>
      <c r="C354" s="5">
        <v>168.49</v>
      </c>
      <c r="D354" s="6">
        <v>305.91000000000003</v>
      </c>
      <c r="E354" s="7">
        <v>613.97</v>
      </c>
      <c r="F354" s="8">
        <v>463.41</v>
      </c>
      <c r="G354" s="9">
        <v>683.26</v>
      </c>
      <c r="H354" s="10">
        <v>298.44</v>
      </c>
      <c r="I354" s="11">
        <v>454.8</v>
      </c>
      <c r="J354" s="12">
        <v>159.81</v>
      </c>
      <c r="K354" s="13">
        <v>517.47</v>
      </c>
      <c r="L354" s="14">
        <v>689.28</v>
      </c>
      <c r="M354">
        <v>1909.78</v>
      </c>
    </row>
    <row r="355" spans="1:13">
      <c r="A355" s="2">
        <v>41788</v>
      </c>
      <c r="B355" s="1">
        <v>214.25</v>
      </c>
      <c r="C355" s="5">
        <v>168.87</v>
      </c>
      <c r="D355" s="6">
        <v>309.02999999999997</v>
      </c>
      <c r="E355" s="7">
        <v>618</v>
      </c>
      <c r="F355" s="8">
        <v>464.96</v>
      </c>
      <c r="G355" s="9">
        <v>688.45</v>
      </c>
      <c r="H355" s="10">
        <v>299.13</v>
      </c>
      <c r="I355" s="11">
        <v>458.48</v>
      </c>
      <c r="J355" s="12">
        <v>159.78</v>
      </c>
      <c r="K355" s="13">
        <v>519.47</v>
      </c>
      <c r="L355" s="14">
        <v>694.26</v>
      </c>
      <c r="M355">
        <v>1920.03</v>
      </c>
    </row>
    <row r="356" spans="1:13">
      <c r="A356" s="2">
        <v>41789</v>
      </c>
      <c r="B356" s="1">
        <v>215.87</v>
      </c>
      <c r="C356" s="5">
        <v>169.94</v>
      </c>
      <c r="D356" s="6">
        <v>308.93</v>
      </c>
      <c r="E356" s="7">
        <v>618.45000000000005</v>
      </c>
      <c r="F356" s="8">
        <v>465.14</v>
      </c>
      <c r="G356" s="9">
        <v>690.24</v>
      </c>
      <c r="H356" s="10">
        <v>299.77999999999997</v>
      </c>
      <c r="I356" s="11">
        <v>461.78</v>
      </c>
      <c r="J356" s="12">
        <v>160.29</v>
      </c>
      <c r="K356" s="13">
        <v>519.94000000000005</v>
      </c>
      <c r="L356" s="14">
        <v>693.46</v>
      </c>
      <c r="M356">
        <v>1923.57</v>
      </c>
    </row>
    <row r="357" spans="1:13">
      <c r="A357" s="2">
        <v>41792</v>
      </c>
      <c r="B357" s="1">
        <v>215.76</v>
      </c>
      <c r="C357" s="5">
        <v>169.76</v>
      </c>
      <c r="D357" s="6">
        <v>310.14999999999998</v>
      </c>
      <c r="E357" s="7">
        <v>617.35</v>
      </c>
      <c r="F357" s="8">
        <v>466.84</v>
      </c>
      <c r="G357" s="9">
        <v>691.4</v>
      </c>
      <c r="H357" s="10">
        <v>300.58999999999997</v>
      </c>
      <c r="I357" s="11">
        <v>460.6</v>
      </c>
      <c r="J357" s="12">
        <v>160.34</v>
      </c>
      <c r="K357" s="13">
        <v>521.58000000000004</v>
      </c>
      <c r="L357" s="14">
        <v>691.8</v>
      </c>
      <c r="M357">
        <v>1924.97</v>
      </c>
    </row>
    <row r="358" spans="1:13">
      <c r="A358" s="2">
        <v>41793</v>
      </c>
      <c r="B358" s="1">
        <v>216.45</v>
      </c>
      <c r="C358" s="5">
        <v>169.25</v>
      </c>
      <c r="D358" s="6">
        <v>309.39</v>
      </c>
      <c r="E358" s="7">
        <v>616.74</v>
      </c>
      <c r="F358" s="8">
        <v>466.11</v>
      </c>
      <c r="G358" s="9">
        <v>692.71</v>
      </c>
      <c r="H358" s="10">
        <v>300.89</v>
      </c>
      <c r="I358" s="11">
        <v>459.05</v>
      </c>
      <c r="J358" s="12">
        <v>158.81</v>
      </c>
      <c r="K358" s="13">
        <v>520.6</v>
      </c>
      <c r="L358" s="14">
        <v>694.1</v>
      </c>
      <c r="M358">
        <v>1924.24</v>
      </c>
    </row>
    <row r="359" spans="1:13">
      <c r="A359" s="2">
        <v>41794</v>
      </c>
      <c r="B359" s="1">
        <v>216.47</v>
      </c>
      <c r="C359" s="5">
        <v>169.5</v>
      </c>
      <c r="D359" s="6">
        <v>309.95</v>
      </c>
      <c r="E359" s="7">
        <v>618.33000000000004</v>
      </c>
      <c r="F359" s="8">
        <v>465.72</v>
      </c>
      <c r="G359" s="9">
        <v>694.3</v>
      </c>
      <c r="H359" s="10">
        <v>301.85000000000002</v>
      </c>
      <c r="I359" s="11">
        <v>460.46</v>
      </c>
      <c r="J359" s="12">
        <v>158.33000000000001</v>
      </c>
      <c r="K359" s="13">
        <v>522.89</v>
      </c>
      <c r="L359" s="14">
        <v>693.16</v>
      </c>
      <c r="M359">
        <v>1927.88</v>
      </c>
    </row>
    <row r="360" spans="1:13">
      <c r="A360" s="2">
        <v>41795</v>
      </c>
      <c r="B360" s="1">
        <v>218.25</v>
      </c>
      <c r="C360" s="5">
        <v>172.17</v>
      </c>
      <c r="D360" s="6">
        <v>311.20999999999998</v>
      </c>
      <c r="E360" s="7">
        <v>623.30999999999995</v>
      </c>
      <c r="F360" s="8">
        <v>470.64</v>
      </c>
      <c r="G360" s="9">
        <v>695.4</v>
      </c>
      <c r="H360" s="10">
        <v>304.64999999999998</v>
      </c>
      <c r="I360" s="11">
        <v>462.06</v>
      </c>
      <c r="J360" s="12">
        <v>158.38999999999999</v>
      </c>
      <c r="K360" s="13">
        <v>526.42999999999995</v>
      </c>
      <c r="L360" s="14">
        <v>697.36</v>
      </c>
      <c r="M360">
        <v>1940.46</v>
      </c>
    </row>
    <row r="361" spans="1:13">
      <c r="A361" s="2">
        <v>41796</v>
      </c>
      <c r="B361" s="1">
        <v>217.44</v>
      </c>
      <c r="C361" s="5">
        <v>171.6</v>
      </c>
      <c r="D361" s="6">
        <v>312.83999999999997</v>
      </c>
      <c r="E361" s="7">
        <v>626.02</v>
      </c>
      <c r="F361" s="8">
        <v>475.16</v>
      </c>
      <c r="G361" s="9">
        <v>694.7</v>
      </c>
      <c r="H361" s="10">
        <v>306.72000000000003</v>
      </c>
      <c r="I361" s="11">
        <v>463.23</v>
      </c>
      <c r="J361" s="12">
        <v>158.38999999999999</v>
      </c>
      <c r="K361" s="13">
        <v>529.27</v>
      </c>
      <c r="L361" s="14">
        <v>703.13</v>
      </c>
      <c r="M361">
        <v>1949.44</v>
      </c>
    </row>
    <row r="362" spans="1:13">
      <c r="A362" s="2">
        <v>41799</v>
      </c>
      <c r="B362" s="1">
        <v>215.88</v>
      </c>
      <c r="C362" s="5">
        <v>169.49</v>
      </c>
      <c r="D362" s="6">
        <v>312.02999999999997</v>
      </c>
      <c r="E362" s="7">
        <v>627.94000000000005</v>
      </c>
      <c r="F362" s="8">
        <v>477.85</v>
      </c>
      <c r="G362" s="9">
        <v>691.34</v>
      </c>
      <c r="H362" s="10">
        <v>307.82</v>
      </c>
      <c r="I362" s="11">
        <v>462.67</v>
      </c>
      <c r="J362" s="12">
        <v>158.55000000000001</v>
      </c>
      <c r="K362" s="13">
        <v>529.71</v>
      </c>
      <c r="L362" s="14">
        <v>703.85</v>
      </c>
      <c r="M362">
        <v>1951.27</v>
      </c>
    </row>
    <row r="363" spans="1:13">
      <c r="A363" s="2">
        <v>41800</v>
      </c>
      <c r="B363" s="1">
        <v>215.25</v>
      </c>
      <c r="C363" s="5">
        <v>168.34</v>
      </c>
      <c r="D363" s="6">
        <v>312.39999999999998</v>
      </c>
      <c r="E363" s="7">
        <v>628.74</v>
      </c>
      <c r="F363" s="8">
        <v>476.68</v>
      </c>
      <c r="G363" s="9">
        <v>692.83</v>
      </c>
      <c r="H363" s="10">
        <v>307.69</v>
      </c>
      <c r="I363" s="11">
        <v>462.9</v>
      </c>
      <c r="J363" s="12">
        <v>158.36000000000001</v>
      </c>
      <c r="K363" s="13">
        <v>528.39</v>
      </c>
      <c r="L363" s="14">
        <v>703.14</v>
      </c>
      <c r="M363">
        <v>1950.79</v>
      </c>
    </row>
    <row r="364" spans="1:13">
      <c r="A364" s="2">
        <v>41801</v>
      </c>
      <c r="B364" s="1">
        <v>212.53</v>
      </c>
      <c r="C364" s="5">
        <v>167.76</v>
      </c>
      <c r="D364" s="6">
        <v>310.58</v>
      </c>
      <c r="E364" s="7">
        <v>627.15</v>
      </c>
      <c r="F364" s="8">
        <v>472.89</v>
      </c>
      <c r="G364" s="9">
        <v>692.47</v>
      </c>
      <c r="H364" s="10">
        <v>305.61</v>
      </c>
      <c r="I364" s="11">
        <v>461.45</v>
      </c>
      <c r="J364" s="12">
        <v>157.71</v>
      </c>
      <c r="K364" s="13">
        <v>526.64</v>
      </c>
      <c r="L364" s="14">
        <v>705.42</v>
      </c>
      <c r="M364">
        <v>1943.89</v>
      </c>
    </row>
    <row r="365" spans="1:13">
      <c r="A365" s="2">
        <v>41802</v>
      </c>
      <c r="B365" s="1">
        <v>213.18</v>
      </c>
      <c r="C365" s="5">
        <v>167.05</v>
      </c>
      <c r="D365" s="6">
        <v>307.91000000000003</v>
      </c>
      <c r="E365" s="7">
        <v>621.24</v>
      </c>
      <c r="F365" s="8">
        <v>466.94</v>
      </c>
      <c r="G365" s="9">
        <v>688.58</v>
      </c>
      <c r="H365" s="10">
        <v>303.85000000000002</v>
      </c>
      <c r="I365" s="11">
        <v>457.51</v>
      </c>
      <c r="J365" s="12">
        <v>157.26</v>
      </c>
      <c r="K365" s="13">
        <v>519.95000000000005</v>
      </c>
      <c r="L365" s="14">
        <v>707.69</v>
      </c>
      <c r="M365">
        <v>1930.11</v>
      </c>
    </row>
    <row r="366" spans="1:13">
      <c r="A366" s="2">
        <v>41803</v>
      </c>
      <c r="B366" s="1">
        <v>214.56</v>
      </c>
      <c r="C366" s="5">
        <v>167.4</v>
      </c>
      <c r="D366" s="6">
        <v>309.02999999999997</v>
      </c>
      <c r="E366" s="7">
        <v>625.26</v>
      </c>
      <c r="F366" s="8">
        <v>468.61</v>
      </c>
      <c r="G366" s="9">
        <v>688.44</v>
      </c>
      <c r="H366" s="10">
        <v>303.88</v>
      </c>
      <c r="I366" s="11">
        <v>457.53</v>
      </c>
      <c r="J366" s="12">
        <v>158.05000000000001</v>
      </c>
      <c r="K366" s="13">
        <v>520.02</v>
      </c>
      <c r="L366" s="14">
        <v>714.83</v>
      </c>
      <c r="M366">
        <v>1936.16</v>
      </c>
    </row>
    <row r="367" spans="1:13">
      <c r="A367" s="2">
        <v>41806</v>
      </c>
      <c r="B367" s="1">
        <v>216.03</v>
      </c>
      <c r="C367" s="5">
        <v>166.56</v>
      </c>
      <c r="D367" s="6">
        <v>308.55</v>
      </c>
      <c r="E367" s="7">
        <v>625.45000000000005</v>
      </c>
      <c r="F367" s="8">
        <v>467.85</v>
      </c>
      <c r="G367" s="9">
        <v>689.35</v>
      </c>
      <c r="H367" s="10">
        <v>302.57</v>
      </c>
      <c r="I367" s="11">
        <v>459.08</v>
      </c>
      <c r="J367" s="12">
        <v>158.22999999999999</v>
      </c>
      <c r="K367" s="13">
        <v>521.80999999999995</v>
      </c>
      <c r="L367" s="14">
        <v>718.56</v>
      </c>
      <c r="M367">
        <v>1937.78</v>
      </c>
    </row>
    <row r="368" spans="1:13">
      <c r="A368" s="2">
        <v>41807</v>
      </c>
      <c r="B368" s="1">
        <v>215.65</v>
      </c>
      <c r="C368" s="5">
        <v>166.78</v>
      </c>
      <c r="D368" s="6">
        <v>309.04000000000002</v>
      </c>
      <c r="E368" s="7">
        <v>626.67999999999995</v>
      </c>
      <c r="F368" s="8">
        <v>468.99</v>
      </c>
      <c r="G368" s="9">
        <v>688.85</v>
      </c>
      <c r="H368" s="10">
        <v>305.39999999999998</v>
      </c>
      <c r="I368" s="11">
        <v>459.04</v>
      </c>
      <c r="J368" s="12">
        <v>158.07</v>
      </c>
      <c r="K368" s="13">
        <v>523.36</v>
      </c>
      <c r="L368" s="14">
        <v>717.34</v>
      </c>
      <c r="M368">
        <v>1941.99</v>
      </c>
    </row>
    <row r="369" spans="1:13">
      <c r="A369" s="2">
        <v>41808</v>
      </c>
      <c r="B369" s="1">
        <v>220.45</v>
      </c>
      <c r="C369" s="5">
        <v>167.73</v>
      </c>
      <c r="D369" s="6">
        <v>312.41000000000003</v>
      </c>
      <c r="E369" s="7">
        <v>630.07000000000005</v>
      </c>
      <c r="F369" s="8">
        <v>471.46</v>
      </c>
      <c r="G369" s="9">
        <v>694.51</v>
      </c>
      <c r="H369" s="10">
        <v>307.38</v>
      </c>
      <c r="I369" s="11">
        <v>464.49</v>
      </c>
      <c r="J369" s="12">
        <v>158.84</v>
      </c>
      <c r="K369" s="13">
        <v>527.25</v>
      </c>
      <c r="L369" s="14">
        <v>722.75</v>
      </c>
      <c r="M369">
        <v>1956.98</v>
      </c>
    </row>
    <row r="370" spans="1:13">
      <c r="A370" s="2">
        <v>41809</v>
      </c>
      <c r="B370" s="1">
        <v>222.35</v>
      </c>
      <c r="C370" s="5">
        <v>168.84</v>
      </c>
      <c r="D370" s="6">
        <v>311.74</v>
      </c>
      <c r="E370" s="7">
        <v>628.82000000000005</v>
      </c>
      <c r="F370" s="8">
        <v>472.1</v>
      </c>
      <c r="G370" s="9">
        <v>696.78</v>
      </c>
      <c r="H370" s="10">
        <v>306.91000000000003</v>
      </c>
      <c r="I370" s="11">
        <v>467.46</v>
      </c>
      <c r="J370" s="12">
        <v>159.33000000000001</v>
      </c>
      <c r="K370" s="13">
        <v>526.29999999999995</v>
      </c>
      <c r="L370" s="14">
        <v>727.23</v>
      </c>
      <c r="M370">
        <v>1959.48</v>
      </c>
    </row>
    <row r="371" spans="1:13">
      <c r="A371" s="2">
        <v>41810</v>
      </c>
      <c r="B371" s="1">
        <v>221.01</v>
      </c>
      <c r="C371" s="5">
        <v>169.4</v>
      </c>
      <c r="D371" s="6">
        <v>313.72000000000003</v>
      </c>
      <c r="E371" s="7">
        <v>626.77</v>
      </c>
      <c r="F371" s="8">
        <v>474.17</v>
      </c>
      <c r="G371" s="9">
        <v>702.66</v>
      </c>
      <c r="H371" s="10">
        <v>307.89999999999998</v>
      </c>
      <c r="I371" s="11">
        <v>465.82</v>
      </c>
      <c r="J371" s="12">
        <v>159.15</v>
      </c>
      <c r="K371" s="13">
        <v>524.33000000000004</v>
      </c>
      <c r="L371" s="14">
        <v>734.16</v>
      </c>
      <c r="M371">
        <v>1962.87</v>
      </c>
    </row>
    <row r="372" spans="1:13">
      <c r="A372" s="2">
        <v>41813</v>
      </c>
      <c r="B372" s="1">
        <v>220.31</v>
      </c>
      <c r="C372" s="5">
        <v>169.2</v>
      </c>
      <c r="D372" s="6">
        <v>314.08</v>
      </c>
      <c r="E372" s="7">
        <v>628.39</v>
      </c>
      <c r="F372" s="8">
        <v>471.18</v>
      </c>
      <c r="G372" s="9">
        <v>700.41</v>
      </c>
      <c r="H372" s="10">
        <v>308.73</v>
      </c>
      <c r="I372" s="11">
        <v>463.23</v>
      </c>
      <c r="J372" s="12">
        <v>159.68</v>
      </c>
      <c r="K372" s="13">
        <v>524.86</v>
      </c>
      <c r="L372" s="14">
        <v>737.09</v>
      </c>
      <c r="M372">
        <v>1962.61</v>
      </c>
    </row>
    <row r="373" spans="1:13">
      <c r="A373" s="2">
        <v>41814</v>
      </c>
      <c r="B373" s="1">
        <v>220.86</v>
      </c>
      <c r="C373" s="5">
        <v>169.5</v>
      </c>
      <c r="D373" s="6">
        <v>311.29000000000002</v>
      </c>
      <c r="E373" s="7">
        <v>625.19000000000005</v>
      </c>
      <c r="F373" s="8">
        <v>466.46</v>
      </c>
      <c r="G373" s="9">
        <v>700.55</v>
      </c>
      <c r="H373" s="10">
        <v>306.56</v>
      </c>
      <c r="I373" s="11">
        <v>460.96</v>
      </c>
      <c r="J373" s="12">
        <v>158.66999999999999</v>
      </c>
      <c r="K373" s="13">
        <v>523.62</v>
      </c>
      <c r="L373" s="14">
        <v>722.5</v>
      </c>
      <c r="M373">
        <v>1949.98</v>
      </c>
    </row>
    <row r="374" spans="1:13">
      <c r="A374" s="2">
        <v>41815</v>
      </c>
      <c r="B374" s="1">
        <v>221.92</v>
      </c>
      <c r="C374" s="5">
        <v>169.36</v>
      </c>
      <c r="D374" s="6">
        <v>313.75</v>
      </c>
      <c r="E374" s="7">
        <v>628.75</v>
      </c>
      <c r="F374" s="8">
        <v>467.09</v>
      </c>
      <c r="G374" s="9">
        <v>708.15</v>
      </c>
      <c r="H374" s="10">
        <v>306.89</v>
      </c>
      <c r="I374" s="11">
        <v>460.66</v>
      </c>
      <c r="J374" s="12">
        <v>158.77000000000001</v>
      </c>
      <c r="K374" s="13">
        <v>527.92999999999995</v>
      </c>
      <c r="L374" s="14">
        <v>727.3</v>
      </c>
      <c r="M374">
        <v>1959.53</v>
      </c>
    </row>
    <row r="375" spans="1:13">
      <c r="A375" s="2">
        <v>41816</v>
      </c>
      <c r="B375" s="1">
        <v>222.37</v>
      </c>
      <c r="C375" s="5">
        <v>168.92</v>
      </c>
      <c r="D375" s="6">
        <v>313.23</v>
      </c>
      <c r="E375" s="7">
        <v>627.78</v>
      </c>
      <c r="F375" s="8">
        <v>466.24</v>
      </c>
      <c r="G375" s="9">
        <v>708.54</v>
      </c>
      <c r="H375" s="10">
        <v>305.87</v>
      </c>
      <c r="I375" s="11">
        <v>458.87</v>
      </c>
      <c r="J375" s="12">
        <v>158.41999999999999</v>
      </c>
      <c r="K375" s="13">
        <v>528.37</v>
      </c>
      <c r="L375" s="14">
        <v>727.87</v>
      </c>
      <c r="M375">
        <v>1957.22</v>
      </c>
    </row>
    <row r="376" spans="1:13">
      <c r="A376" s="2">
        <v>41817</v>
      </c>
      <c r="B376" s="1">
        <v>223.12</v>
      </c>
      <c r="C376" s="5">
        <v>169.89</v>
      </c>
      <c r="D376" s="6">
        <v>312.02999999999997</v>
      </c>
      <c r="E376" s="7">
        <v>631.47</v>
      </c>
      <c r="F376" s="8">
        <v>467.58</v>
      </c>
      <c r="G376" s="9">
        <v>707.06</v>
      </c>
      <c r="H376" s="10">
        <v>306.58</v>
      </c>
      <c r="I376" s="11">
        <v>459.49</v>
      </c>
      <c r="J376" s="12">
        <v>158.81</v>
      </c>
      <c r="K376" s="13">
        <v>529.75</v>
      </c>
      <c r="L376" s="14">
        <v>727.52</v>
      </c>
      <c r="M376">
        <v>1960.96</v>
      </c>
    </row>
    <row r="377" spans="1:13">
      <c r="A377" s="2">
        <v>41820</v>
      </c>
      <c r="B377" s="1">
        <v>224.93</v>
      </c>
      <c r="C377" s="5">
        <v>169.79</v>
      </c>
      <c r="D377" s="6">
        <v>313.44</v>
      </c>
      <c r="E377" s="7">
        <v>632.46</v>
      </c>
      <c r="F377" s="8">
        <v>465.61</v>
      </c>
      <c r="G377" s="9">
        <v>704.52</v>
      </c>
      <c r="H377" s="10">
        <v>306.61</v>
      </c>
      <c r="I377" s="11">
        <v>459.33</v>
      </c>
      <c r="J377" s="12">
        <v>158.25</v>
      </c>
      <c r="K377" s="13">
        <v>529.42999999999995</v>
      </c>
      <c r="L377" s="14">
        <v>727.63</v>
      </c>
      <c r="M377">
        <v>1960.23</v>
      </c>
    </row>
    <row r="378" spans="1:13">
      <c r="A378" s="2">
        <v>41821</v>
      </c>
      <c r="B378" s="1">
        <v>222.73</v>
      </c>
      <c r="C378" s="5">
        <v>170.03</v>
      </c>
      <c r="D378" s="6">
        <v>313.95999999999998</v>
      </c>
      <c r="E378" s="7">
        <v>639.21</v>
      </c>
      <c r="F378" s="8">
        <v>468.29</v>
      </c>
      <c r="G378" s="9">
        <v>713.38</v>
      </c>
      <c r="H378" s="10">
        <v>308.35000000000002</v>
      </c>
      <c r="I378" s="11">
        <v>460.45</v>
      </c>
      <c r="J378" s="12">
        <v>159.19999999999999</v>
      </c>
      <c r="K378" s="13">
        <v>535.01</v>
      </c>
      <c r="L378" s="14">
        <v>728.34</v>
      </c>
      <c r="M378">
        <v>1973.32</v>
      </c>
    </row>
    <row r="379" spans="1:13">
      <c r="A379" s="2">
        <v>41822</v>
      </c>
      <c r="B379" s="1">
        <v>218.37</v>
      </c>
      <c r="C379" s="5">
        <v>169.84</v>
      </c>
      <c r="D379" s="6">
        <v>314.45</v>
      </c>
      <c r="E379" s="7">
        <v>639.34</v>
      </c>
      <c r="F379" s="8">
        <v>467.74</v>
      </c>
      <c r="G379" s="9">
        <v>718.43</v>
      </c>
      <c r="H379" s="10">
        <v>308.27</v>
      </c>
      <c r="I379" s="11">
        <v>461.48</v>
      </c>
      <c r="J379" s="12">
        <v>159.94</v>
      </c>
      <c r="K379" s="13">
        <v>535.84</v>
      </c>
      <c r="L379" s="14">
        <v>727.53</v>
      </c>
      <c r="M379">
        <v>1974.62</v>
      </c>
    </row>
    <row r="380" spans="1:13">
      <c r="A380" s="2">
        <v>41823</v>
      </c>
      <c r="B380" s="1">
        <v>216.02</v>
      </c>
      <c r="C380" s="5">
        <v>169.39</v>
      </c>
      <c r="D380" s="6">
        <v>316.56</v>
      </c>
      <c r="E380" s="7">
        <v>642.66999999999996</v>
      </c>
      <c r="F380" s="8">
        <v>471.53</v>
      </c>
      <c r="G380" s="9">
        <v>721.38</v>
      </c>
      <c r="H380" s="10">
        <v>310.64</v>
      </c>
      <c r="I380" s="11">
        <v>464.14</v>
      </c>
      <c r="J380" s="12">
        <v>160.4</v>
      </c>
      <c r="K380" s="13">
        <v>539.97</v>
      </c>
      <c r="L380" s="14">
        <v>730.37</v>
      </c>
      <c r="M380">
        <v>1985.44</v>
      </c>
    </row>
    <row r="381" spans="1:13">
      <c r="A381" s="2">
        <v>41827</v>
      </c>
      <c r="B381" s="1">
        <v>216.92</v>
      </c>
      <c r="C381" s="5">
        <v>169.89</v>
      </c>
      <c r="D381" s="6">
        <v>313.99</v>
      </c>
      <c r="E381" s="7">
        <v>642.55999999999995</v>
      </c>
      <c r="F381" s="8">
        <v>468.41</v>
      </c>
      <c r="G381" s="9">
        <v>715.94</v>
      </c>
      <c r="H381" s="10">
        <v>309.07</v>
      </c>
      <c r="I381" s="11">
        <v>464.5</v>
      </c>
      <c r="J381" s="12">
        <v>160.83000000000001</v>
      </c>
      <c r="K381" s="13">
        <v>536.62</v>
      </c>
      <c r="L381" s="14">
        <v>726.23</v>
      </c>
      <c r="M381">
        <v>1977.65</v>
      </c>
    </row>
    <row r="382" spans="1:13">
      <c r="A382" s="2">
        <v>41828</v>
      </c>
      <c r="B382" s="1">
        <v>218.26</v>
      </c>
      <c r="C382" s="5">
        <v>170.13</v>
      </c>
      <c r="D382" s="6">
        <v>313.07</v>
      </c>
      <c r="E382" s="7">
        <v>636.23</v>
      </c>
      <c r="F382" s="8">
        <v>464.89</v>
      </c>
      <c r="G382" s="9">
        <v>709.36</v>
      </c>
      <c r="H382" s="10">
        <v>306.42</v>
      </c>
      <c r="I382" s="11">
        <v>463.79</v>
      </c>
      <c r="J382" s="12">
        <v>158.43</v>
      </c>
      <c r="K382" s="13">
        <v>531.28</v>
      </c>
      <c r="L382" s="14">
        <v>725.08</v>
      </c>
      <c r="M382">
        <v>1963.71</v>
      </c>
    </row>
    <row r="383" spans="1:13">
      <c r="A383" s="2">
        <v>41829</v>
      </c>
      <c r="B383" s="1">
        <v>217.93</v>
      </c>
      <c r="C383" s="5">
        <v>170.54</v>
      </c>
      <c r="D383" s="6">
        <v>314.33</v>
      </c>
      <c r="E383" s="7">
        <v>639.27</v>
      </c>
      <c r="F383" s="8">
        <v>465.61</v>
      </c>
      <c r="G383" s="9">
        <v>712.05</v>
      </c>
      <c r="H383" s="10">
        <v>307.22000000000003</v>
      </c>
      <c r="I383" s="11">
        <v>465.51</v>
      </c>
      <c r="J383" s="12">
        <v>158.86000000000001</v>
      </c>
      <c r="K383" s="13">
        <v>537.77</v>
      </c>
      <c r="L383" s="14">
        <v>729.69</v>
      </c>
      <c r="M383">
        <v>1972.83</v>
      </c>
    </row>
    <row r="384" spans="1:13">
      <c r="A384" s="2">
        <v>41830</v>
      </c>
      <c r="B384" s="1">
        <v>219.25</v>
      </c>
      <c r="C384" s="5">
        <v>171.08</v>
      </c>
      <c r="D384" s="6">
        <v>312.92</v>
      </c>
      <c r="E384" s="7">
        <v>637.4</v>
      </c>
      <c r="F384" s="8">
        <v>463.12</v>
      </c>
      <c r="G384" s="9">
        <v>711.88</v>
      </c>
      <c r="H384" s="10">
        <v>305.31</v>
      </c>
      <c r="I384" s="11">
        <v>465.13</v>
      </c>
      <c r="J384" s="12">
        <v>160.13999999999999</v>
      </c>
      <c r="K384" s="13">
        <v>532.78</v>
      </c>
      <c r="L384" s="14">
        <v>722.76</v>
      </c>
      <c r="M384">
        <v>1964.68</v>
      </c>
    </row>
    <row r="385" spans="1:13">
      <c r="A385" s="2">
        <v>41831</v>
      </c>
      <c r="B385" s="1">
        <v>217.73</v>
      </c>
      <c r="C385" s="5">
        <v>171.11</v>
      </c>
      <c r="D385" s="6">
        <v>313.25</v>
      </c>
      <c r="E385" s="7">
        <v>640.15</v>
      </c>
      <c r="F385" s="8">
        <v>465.79</v>
      </c>
      <c r="G385" s="9">
        <v>712.9</v>
      </c>
      <c r="H385" s="10">
        <v>305.7</v>
      </c>
      <c r="I385" s="11">
        <v>465.51</v>
      </c>
      <c r="J385" s="12">
        <v>161.35</v>
      </c>
      <c r="K385" s="13">
        <v>534.54</v>
      </c>
      <c r="L385" s="14">
        <v>717.24</v>
      </c>
      <c r="M385">
        <v>1967.57</v>
      </c>
    </row>
    <row r="386" spans="1:13">
      <c r="A386" s="2">
        <v>41834</v>
      </c>
      <c r="B386" s="1">
        <v>215.11</v>
      </c>
      <c r="C386" s="5">
        <v>171.9</v>
      </c>
      <c r="D386" s="6">
        <v>313.27</v>
      </c>
      <c r="E386" s="7">
        <v>645.08000000000004</v>
      </c>
      <c r="F386" s="8">
        <v>468.4</v>
      </c>
      <c r="G386" s="9">
        <v>715.48</v>
      </c>
      <c r="H386" s="10">
        <v>307.55</v>
      </c>
      <c r="I386" s="11">
        <v>467.3</v>
      </c>
      <c r="J386" s="12">
        <v>161.88999999999999</v>
      </c>
      <c r="K386" s="13">
        <v>535.97</v>
      </c>
      <c r="L386" s="14">
        <v>723.51</v>
      </c>
      <c r="M386">
        <v>1977.1</v>
      </c>
    </row>
    <row r="387" spans="1:13">
      <c r="A387" s="2">
        <v>41835</v>
      </c>
      <c r="B387" s="1">
        <v>216.2</v>
      </c>
      <c r="C387" s="5">
        <v>171.99</v>
      </c>
      <c r="D387" s="6">
        <v>312.43</v>
      </c>
      <c r="E387" s="7">
        <v>643.80999999999995</v>
      </c>
      <c r="F387" s="8">
        <v>468.62</v>
      </c>
      <c r="G387" s="9">
        <v>709.03</v>
      </c>
      <c r="H387" s="10">
        <v>309.58</v>
      </c>
      <c r="I387" s="11">
        <v>463.51</v>
      </c>
      <c r="J387" s="12">
        <v>162.94</v>
      </c>
      <c r="K387" s="13">
        <v>534.08000000000004</v>
      </c>
      <c r="L387" s="14">
        <v>720.34</v>
      </c>
      <c r="M387">
        <v>1973.28</v>
      </c>
    </row>
    <row r="388" spans="1:13">
      <c r="A388" s="2">
        <v>41836</v>
      </c>
      <c r="B388" s="1">
        <v>217.06</v>
      </c>
      <c r="C388" s="5">
        <v>172.75</v>
      </c>
      <c r="D388" s="6">
        <v>314.67</v>
      </c>
      <c r="E388" s="7">
        <v>650</v>
      </c>
      <c r="F388" s="8">
        <v>471.15</v>
      </c>
      <c r="G388" s="9">
        <v>706.97</v>
      </c>
      <c r="H388" s="10">
        <v>309.22000000000003</v>
      </c>
      <c r="I388" s="11">
        <v>463.06</v>
      </c>
      <c r="J388" s="12">
        <v>163.82</v>
      </c>
      <c r="K388" s="13">
        <v>535.41</v>
      </c>
      <c r="L388" s="14">
        <v>731.59</v>
      </c>
      <c r="M388">
        <v>1981.57</v>
      </c>
    </row>
    <row r="389" spans="1:13">
      <c r="A389" s="2">
        <v>41837</v>
      </c>
      <c r="B389" s="1">
        <v>214.92</v>
      </c>
      <c r="C389" s="5">
        <v>171.63</v>
      </c>
      <c r="D389" s="6">
        <v>313.17</v>
      </c>
      <c r="E389" s="7">
        <v>641.5</v>
      </c>
      <c r="F389" s="8">
        <v>463.68</v>
      </c>
      <c r="G389" s="9">
        <v>699.26</v>
      </c>
      <c r="H389" s="10">
        <v>305.35000000000002</v>
      </c>
      <c r="I389" s="11">
        <v>459.91</v>
      </c>
      <c r="J389" s="12">
        <v>161.85</v>
      </c>
      <c r="K389" s="13">
        <v>530.54</v>
      </c>
      <c r="L389" s="14">
        <v>719.87</v>
      </c>
      <c r="M389">
        <v>1958.12</v>
      </c>
    </row>
    <row r="390" spans="1:13">
      <c r="A390" s="2">
        <v>41838</v>
      </c>
      <c r="B390" s="1">
        <v>217.24</v>
      </c>
      <c r="C390" s="5">
        <v>173.4</v>
      </c>
      <c r="D390" s="6">
        <v>315.22000000000003</v>
      </c>
      <c r="E390" s="7">
        <v>650.04999999999995</v>
      </c>
      <c r="F390" s="8">
        <v>467.31</v>
      </c>
      <c r="G390" s="9">
        <v>710.68</v>
      </c>
      <c r="H390" s="10">
        <v>308.63</v>
      </c>
      <c r="I390" s="11">
        <v>464.44</v>
      </c>
      <c r="J390" s="12">
        <v>162.88999999999999</v>
      </c>
      <c r="K390" s="13">
        <v>535.27</v>
      </c>
      <c r="L390" s="14">
        <v>721.91</v>
      </c>
      <c r="M390">
        <v>1978.22</v>
      </c>
    </row>
    <row r="391" spans="1:13">
      <c r="A391" s="2">
        <v>41841</v>
      </c>
      <c r="B391" s="1">
        <v>217.02</v>
      </c>
      <c r="C391" s="5">
        <v>172.72</v>
      </c>
      <c r="D391" s="6">
        <v>314.32</v>
      </c>
      <c r="E391" s="7">
        <v>649.55999999999995</v>
      </c>
      <c r="F391" s="8">
        <v>466.21</v>
      </c>
      <c r="G391" s="9">
        <v>707.91</v>
      </c>
      <c r="H391" s="10">
        <v>307.91000000000003</v>
      </c>
      <c r="I391" s="11">
        <v>462.43</v>
      </c>
      <c r="J391" s="12">
        <v>162.41999999999999</v>
      </c>
      <c r="K391" s="13">
        <v>532.61</v>
      </c>
      <c r="L391" s="14">
        <v>723.03</v>
      </c>
      <c r="M391">
        <v>1973.63</v>
      </c>
    </row>
    <row r="392" spans="1:13">
      <c r="A392" s="2">
        <v>41842</v>
      </c>
      <c r="B392" s="1">
        <v>216.67</v>
      </c>
      <c r="C392" s="5">
        <v>173.63</v>
      </c>
      <c r="D392" s="6">
        <v>314.82</v>
      </c>
      <c r="E392" s="7">
        <v>655.16</v>
      </c>
      <c r="F392" s="8">
        <v>468.31</v>
      </c>
      <c r="G392" s="9">
        <v>713.75</v>
      </c>
      <c r="H392" s="10">
        <v>308.94</v>
      </c>
      <c r="I392" s="11">
        <v>461.51</v>
      </c>
      <c r="J392" s="12">
        <v>162.94999999999999</v>
      </c>
      <c r="K392" s="13">
        <v>535.05999999999995</v>
      </c>
      <c r="L392" s="14">
        <v>728.55</v>
      </c>
      <c r="M392">
        <v>1983.53</v>
      </c>
    </row>
    <row r="393" spans="1:13">
      <c r="A393" s="2">
        <v>41843</v>
      </c>
      <c r="B393" s="1">
        <v>216.6</v>
      </c>
      <c r="C393" s="5">
        <v>173.74</v>
      </c>
      <c r="D393" s="6">
        <v>316.17</v>
      </c>
      <c r="E393" s="7">
        <v>656.34</v>
      </c>
      <c r="F393" s="8">
        <v>466.27</v>
      </c>
      <c r="G393" s="9">
        <v>719.54</v>
      </c>
      <c r="H393" s="10">
        <v>309.51</v>
      </c>
      <c r="I393" s="11">
        <v>460.99</v>
      </c>
      <c r="J393" s="12">
        <v>162.75</v>
      </c>
      <c r="K393" s="13">
        <v>534.52</v>
      </c>
      <c r="L393" s="14">
        <v>732.62</v>
      </c>
      <c r="M393">
        <v>1987.01</v>
      </c>
    </row>
    <row r="394" spans="1:13">
      <c r="A394" s="2">
        <v>41844</v>
      </c>
      <c r="B394" s="1">
        <v>217.38</v>
      </c>
      <c r="C394" s="5">
        <v>173.66</v>
      </c>
      <c r="D394" s="6">
        <v>315.62</v>
      </c>
      <c r="E394" s="7">
        <v>656.35</v>
      </c>
      <c r="F394" s="8">
        <v>464.12</v>
      </c>
      <c r="G394" s="9">
        <v>718.33</v>
      </c>
      <c r="H394" s="10">
        <v>310.3</v>
      </c>
      <c r="I394" s="11">
        <v>462.67</v>
      </c>
      <c r="J394" s="12">
        <v>162.31</v>
      </c>
      <c r="K394" s="13">
        <v>536.04</v>
      </c>
      <c r="L394" s="14">
        <v>733.44</v>
      </c>
      <c r="M394">
        <v>1987.98</v>
      </c>
    </row>
    <row r="395" spans="1:13">
      <c r="A395" s="2">
        <v>41845</v>
      </c>
      <c r="B395" s="1">
        <v>215.67</v>
      </c>
      <c r="C395" s="5">
        <v>172.34</v>
      </c>
      <c r="D395" s="6">
        <v>316.32</v>
      </c>
      <c r="E395" s="7">
        <v>654.82000000000005</v>
      </c>
      <c r="F395" s="8">
        <v>462.87</v>
      </c>
      <c r="G395" s="9">
        <v>715.7</v>
      </c>
      <c r="H395" s="10">
        <v>308.55</v>
      </c>
      <c r="I395" s="11">
        <v>460.63</v>
      </c>
      <c r="J395" s="12">
        <v>162.71</v>
      </c>
      <c r="K395" s="13">
        <v>529.75</v>
      </c>
      <c r="L395" s="14">
        <v>727.81</v>
      </c>
      <c r="M395">
        <v>1978.34</v>
      </c>
    </row>
    <row r="396" spans="1:13">
      <c r="A396" s="2">
        <v>41848</v>
      </c>
      <c r="B396" s="1">
        <v>218.83</v>
      </c>
      <c r="C396" s="5">
        <v>173.8</v>
      </c>
      <c r="D396" s="6">
        <v>317.11</v>
      </c>
      <c r="E396" s="7">
        <v>655.99</v>
      </c>
      <c r="F396" s="8">
        <v>460.57</v>
      </c>
      <c r="G396" s="9">
        <v>716.44</v>
      </c>
      <c r="H396" s="10">
        <v>308.7</v>
      </c>
      <c r="I396" s="11">
        <v>458.25</v>
      </c>
      <c r="J396" s="12">
        <v>163.46</v>
      </c>
      <c r="K396" s="13">
        <v>530.71</v>
      </c>
      <c r="L396" s="14">
        <v>726.97</v>
      </c>
      <c r="M396">
        <v>1978.91</v>
      </c>
    </row>
    <row r="397" spans="1:13">
      <c r="A397" s="2">
        <v>41849</v>
      </c>
      <c r="B397" s="1">
        <v>216.52</v>
      </c>
      <c r="C397" s="5">
        <v>172.72</v>
      </c>
      <c r="D397" s="6">
        <v>314.75</v>
      </c>
      <c r="E397" s="7">
        <v>652.57000000000005</v>
      </c>
      <c r="F397" s="8">
        <v>455.07</v>
      </c>
      <c r="G397" s="9">
        <v>716.38</v>
      </c>
      <c r="H397" s="10">
        <v>306.81</v>
      </c>
      <c r="I397" s="11">
        <v>455.85</v>
      </c>
      <c r="J397" s="12">
        <v>167.01</v>
      </c>
      <c r="K397" s="13">
        <v>529.25</v>
      </c>
      <c r="L397" s="14">
        <v>724.07</v>
      </c>
      <c r="M397">
        <v>1969.95</v>
      </c>
    </row>
    <row r="398" spans="1:13">
      <c r="A398" s="2">
        <v>41850</v>
      </c>
      <c r="B398" s="1">
        <v>212.95</v>
      </c>
      <c r="C398" s="5">
        <v>173.11</v>
      </c>
      <c r="D398" s="6">
        <v>313.2</v>
      </c>
      <c r="E398" s="7">
        <v>654.16999999999996</v>
      </c>
      <c r="F398" s="8">
        <v>455.4</v>
      </c>
      <c r="G398" s="9">
        <v>718.94</v>
      </c>
      <c r="H398" s="10">
        <v>308.14999999999998</v>
      </c>
      <c r="I398" s="11">
        <v>451.26</v>
      </c>
      <c r="J398" s="12">
        <v>166.04</v>
      </c>
      <c r="K398" s="13">
        <v>532.17999999999995</v>
      </c>
      <c r="L398" s="14">
        <v>720.33</v>
      </c>
      <c r="M398">
        <v>1970.07</v>
      </c>
    </row>
    <row r="399" spans="1:13">
      <c r="A399" s="2">
        <v>41851</v>
      </c>
      <c r="B399" s="1">
        <v>209.38</v>
      </c>
      <c r="C399" s="5">
        <v>170.46</v>
      </c>
      <c r="D399" s="6">
        <v>307.19</v>
      </c>
      <c r="E399" s="7">
        <v>641.32000000000005</v>
      </c>
      <c r="F399" s="8">
        <v>446.4</v>
      </c>
      <c r="G399" s="9">
        <v>704.37</v>
      </c>
      <c r="H399" s="10">
        <v>301.85000000000002</v>
      </c>
      <c r="I399" s="11">
        <v>443.51</v>
      </c>
      <c r="J399" s="12">
        <v>162.31</v>
      </c>
      <c r="K399" s="13">
        <v>522.17999999999995</v>
      </c>
      <c r="L399" s="14">
        <v>702.87</v>
      </c>
      <c r="M399">
        <v>1930.67</v>
      </c>
    </row>
    <row r="400" spans="1:13">
      <c r="A400" s="2">
        <v>41852</v>
      </c>
      <c r="B400" s="1">
        <v>210.26</v>
      </c>
      <c r="C400" s="5">
        <v>170.17</v>
      </c>
      <c r="D400" s="6">
        <v>307.35000000000002</v>
      </c>
      <c r="E400" s="7">
        <v>638.72</v>
      </c>
      <c r="F400" s="8">
        <v>446.06</v>
      </c>
      <c r="G400" s="9">
        <v>704.19</v>
      </c>
      <c r="H400" s="10">
        <v>299.20999999999998</v>
      </c>
      <c r="I400" s="11">
        <v>446.91</v>
      </c>
      <c r="J400" s="12">
        <v>160.80000000000001</v>
      </c>
      <c r="K400" s="13">
        <v>520.33000000000004</v>
      </c>
      <c r="L400" s="14">
        <v>697.87</v>
      </c>
      <c r="M400">
        <v>1925.15</v>
      </c>
    </row>
    <row r="401" spans="1:13">
      <c r="A401" s="2">
        <v>41855</v>
      </c>
      <c r="B401" s="1">
        <v>209.03</v>
      </c>
      <c r="C401" s="5">
        <v>171.15</v>
      </c>
      <c r="D401" s="6">
        <v>310.75</v>
      </c>
      <c r="E401" s="7">
        <v>642.99</v>
      </c>
      <c r="F401" s="8">
        <v>447.43</v>
      </c>
      <c r="G401" s="9">
        <v>707.59</v>
      </c>
      <c r="H401" s="10">
        <v>301.60000000000002</v>
      </c>
      <c r="I401" s="11">
        <v>448.7</v>
      </c>
      <c r="J401" s="12">
        <v>161.77000000000001</v>
      </c>
      <c r="K401" s="13">
        <v>525.59</v>
      </c>
      <c r="L401" s="14">
        <v>709.1</v>
      </c>
      <c r="M401">
        <v>1938.99</v>
      </c>
    </row>
    <row r="402" spans="1:13">
      <c r="A402" s="2">
        <v>41856</v>
      </c>
      <c r="B402" s="1">
        <v>206.36</v>
      </c>
      <c r="C402" s="5">
        <v>169.37</v>
      </c>
      <c r="D402" s="6">
        <v>307.79000000000002</v>
      </c>
      <c r="E402" s="7">
        <v>636.95000000000005</v>
      </c>
      <c r="F402" s="8">
        <v>444.95</v>
      </c>
      <c r="G402" s="9">
        <v>701.26</v>
      </c>
      <c r="H402" s="10">
        <v>298.61</v>
      </c>
      <c r="I402" s="11">
        <v>446.57</v>
      </c>
      <c r="J402" s="12">
        <v>160.31</v>
      </c>
      <c r="K402" s="13">
        <v>521.91</v>
      </c>
      <c r="L402" s="14">
        <v>693.94</v>
      </c>
      <c r="M402">
        <v>1920.21</v>
      </c>
    </row>
    <row r="403" spans="1:13">
      <c r="A403" s="2">
        <v>41857</v>
      </c>
      <c r="B403" s="1">
        <v>203.71</v>
      </c>
      <c r="C403" s="5">
        <v>169.81</v>
      </c>
      <c r="D403" s="6">
        <v>309.89999999999998</v>
      </c>
      <c r="E403" s="7">
        <v>635.61</v>
      </c>
      <c r="F403" s="8">
        <v>442.9</v>
      </c>
      <c r="G403" s="9">
        <v>700.41</v>
      </c>
      <c r="H403" s="10">
        <v>299.7</v>
      </c>
      <c r="I403" s="11">
        <v>450.43</v>
      </c>
      <c r="J403" s="12">
        <v>158.24</v>
      </c>
      <c r="K403" s="13">
        <v>520.55999999999995</v>
      </c>
      <c r="L403" s="14">
        <v>696.66</v>
      </c>
      <c r="M403">
        <v>1920.24</v>
      </c>
    </row>
    <row r="404" spans="1:13">
      <c r="A404" s="2">
        <v>41858</v>
      </c>
      <c r="B404" s="1">
        <v>206.04</v>
      </c>
      <c r="C404" s="5">
        <v>169.86</v>
      </c>
      <c r="D404" s="6">
        <v>307.14999999999998</v>
      </c>
      <c r="E404" s="7">
        <v>632.73</v>
      </c>
      <c r="F404" s="8">
        <v>443.27</v>
      </c>
      <c r="G404" s="9">
        <v>692.1</v>
      </c>
      <c r="H404" s="10">
        <v>298.11</v>
      </c>
      <c r="I404" s="11">
        <v>446.79</v>
      </c>
      <c r="J404" s="12">
        <v>156.65</v>
      </c>
      <c r="K404" s="13">
        <v>518.01</v>
      </c>
      <c r="L404" s="14">
        <v>691.9</v>
      </c>
      <c r="M404">
        <v>1909.57</v>
      </c>
    </row>
    <row r="405" spans="1:13">
      <c r="A405" s="2">
        <v>41859</v>
      </c>
      <c r="B405" s="1">
        <v>210.12</v>
      </c>
      <c r="C405" s="5">
        <v>171.1</v>
      </c>
      <c r="D405" s="6">
        <v>310.44</v>
      </c>
      <c r="E405" s="7">
        <v>637.14</v>
      </c>
      <c r="F405" s="8">
        <v>449.47</v>
      </c>
      <c r="G405" s="9">
        <v>699.99</v>
      </c>
      <c r="H405" s="10">
        <v>301.01</v>
      </c>
      <c r="I405" s="11">
        <v>451.2</v>
      </c>
      <c r="J405" s="12">
        <v>157.41999999999999</v>
      </c>
      <c r="K405" s="13">
        <v>526.11</v>
      </c>
      <c r="L405" s="14">
        <v>703.5</v>
      </c>
      <c r="M405">
        <v>1931.59</v>
      </c>
    </row>
    <row r="406" spans="1:13">
      <c r="A406" s="2">
        <v>41862</v>
      </c>
      <c r="B406" s="1">
        <v>209.27</v>
      </c>
      <c r="C406" s="5">
        <v>171.96</v>
      </c>
      <c r="D406" s="6">
        <v>310.22000000000003</v>
      </c>
      <c r="E406" s="7">
        <v>640.79999999999995</v>
      </c>
      <c r="F406" s="8">
        <v>451.36</v>
      </c>
      <c r="G406" s="9">
        <v>700.04</v>
      </c>
      <c r="H406" s="10">
        <v>301.45999999999998</v>
      </c>
      <c r="I406" s="11">
        <v>454.64</v>
      </c>
      <c r="J406" s="12">
        <v>157.53</v>
      </c>
      <c r="K406" s="13">
        <v>528.45000000000005</v>
      </c>
      <c r="L406" s="14">
        <v>702.45</v>
      </c>
      <c r="M406">
        <v>1936.92</v>
      </c>
    </row>
    <row r="407" spans="1:13">
      <c r="A407" s="2">
        <v>41863</v>
      </c>
      <c r="B407" s="1">
        <v>209.03</v>
      </c>
      <c r="C407" s="5">
        <v>171.52</v>
      </c>
      <c r="D407" s="6">
        <v>311.02999999999997</v>
      </c>
      <c r="E407" s="7">
        <v>639.5</v>
      </c>
      <c r="F407" s="8">
        <v>450.28</v>
      </c>
      <c r="G407" s="9">
        <v>699.06</v>
      </c>
      <c r="H407" s="10">
        <v>301.86</v>
      </c>
      <c r="I407" s="11">
        <v>454.01</v>
      </c>
      <c r="J407" s="12">
        <v>158.24</v>
      </c>
      <c r="K407" s="13">
        <v>526.87</v>
      </c>
      <c r="L407" s="14">
        <v>697.78</v>
      </c>
      <c r="M407">
        <v>1933.75</v>
      </c>
    </row>
    <row r="408" spans="1:13">
      <c r="A408" s="2">
        <v>41864</v>
      </c>
      <c r="B408" s="1">
        <v>209.47</v>
      </c>
      <c r="C408" s="5">
        <v>173.42</v>
      </c>
      <c r="D408" s="6">
        <v>312.32</v>
      </c>
      <c r="E408" s="7">
        <v>646.79</v>
      </c>
      <c r="F408" s="8">
        <v>454.1</v>
      </c>
      <c r="G408" s="9">
        <v>707.08</v>
      </c>
      <c r="H408" s="10">
        <v>303.47000000000003</v>
      </c>
      <c r="I408" s="11">
        <v>455.15</v>
      </c>
      <c r="J408" s="12">
        <v>158.41</v>
      </c>
      <c r="K408" s="13">
        <v>528.73</v>
      </c>
      <c r="L408" s="14">
        <v>700.1</v>
      </c>
      <c r="M408">
        <v>1946.72</v>
      </c>
    </row>
    <row r="409" spans="1:13">
      <c r="A409" s="2">
        <v>41865</v>
      </c>
      <c r="B409" s="1">
        <v>211.48</v>
      </c>
      <c r="C409" s="5">
        <v>173.63</v>
      </c>
      <c r="D409" s="6">
        <v>312.57</v>
      </c>
      <c r="E409" s="7">
        <v>647.55999999999995</v>
      </c>
      <c r="F409" s="8">
        <v>456.2</v>
      </c>
      <c r="G409" s="9">
        <v>715.42</v>
      </c>
      <c r="H409" s="10">
        <v>305.12</v>
      </c>
      <c r="I409" s="11">
        <v>457.06</v>
      </c>
      <c r="J409" s="12">
        <v>158.97999999999999</v>
      </c>
      <c r="K409" s="13">
        <v>532.78</v>
      </c>
      <c r="L409" s="14">
        <v>696.58</v>
      </c>
      <c r="M409">
        <v>1955.18</v>
      </c>
    </row>
    <row r="410" spans="1:13">
      <c r="A410" s="2">
        <v>41866</v>
      </c>
      <c r="B410" s="1">
        <v>212.14</v>
      </c>
      <c r="C410" s="5">
        <v>173.61</v>
      </c>
      <c r="D410" s="6">
        <v>313.24</v>
      </c>
      <c r="E410" s="7">
        <v>648.29</v>
      </c>
      <c r="F410" s="8">
        <v>454.93</v>
      </c>
      <c r="G410" s="9">
        <v>716.21</v>
      </c>
      <c r="H410" s="10">
        <v>303.83999999999997</v>
      </c>
      <c r="I410" s="11">
        <v>457.56</v>
      </c>
      <c r="J410" s="12">
        <v>158.31</v>
      </c>
      <c r="K410" s="13">
        <v>532.02</v>
      </c>
      <c r="L410" s="14">
        <v>700.15</v>
      </c>
      <c r="M410">
        <v>1955.06</v>
      </c>
    </row>
    <row r="411" spans="1:13">
      <c r="A411" s="2">
        <v>41869</v>
      </c>
      <c r="B411" s="1">
        <v>211.78</v>
      </c>
      <c r="C411" s="5">
        <v>175.32</v>
      </c>
      <c r="D411" s="6">
        <v>316.27</v>
      </c>
      <c r="E411" s="7">
        <v>655.16999999999996</v>
      </c>
      <c r="F411" s="8">
        <v>461.9</v>
      </c>
      <c r="G411" s="9">
        <v>721.69</v>
      </c>
      <c r="H411" s="10">
        <v>307.11</v>
      </c>
      <c r="I411" s="11">
        <v>460.24</v>
      </c>
      <c r="J411" s="12">
        <v>158.13</v>
      </c>
      <c r="K411" s="13">
        <v>536.6</v>
      </c>
      <c r="L411" s="14">
        <v>702.12</v>
      </c>
      <c r="M411">
        <v>1971.74</v>
      </c>
    </row>
    <row r="412" spans="1:13">
      <c r="A412" s="2">
        <v>41870</v>
      </c>
      <c r="B412" s="1">
        <v>214.39</v>
      </c>
      <c r="C412" s="5">
        <v>175.7</v>
      </c>
      <c r="D412" s="6">
        <v>317.37</v>
      </c>
      <c r="E412" s="7">
        <v>659.66</v>
      </c>
      <c r="F412" s="8">
        <v>463.01</v>
      </c>
      <c r="G412" s="9">
        <v>726.42</v>
      </c>
      <c r="H412" s="10">
        <v>307.57</v>
      </c>
      <c r="I412" s="11">
        <v>461.27</v>
      </c>
      <c r="J412" s="12">
        <v>157.72</v>
      </c>
      <c r="K412" s="13">
        <v>540.69000000000005</v>
      </c>
      <c r="L412" s="14">
        <v>707.23</v>
      </c>
      <c r="M412">
        <v>1981.6</v>
      </c>
    </row>
    <row r="413" spans="1:13">
      <c r="A413" s="2">
        <v>41871</v>
      </c>
      <c r="B413" s="1">
        <v>214.87</v>
      </c>
      <c r="C413" s="5">
        <v>176.28</v>
      </c>
      <c r="D413" s="6">
        <v>317.82</v>
      </c>
      <c r="E413" s="7">
        <v>659.64</v>
      </c>
      <c r="F413" s="8">
        <v>467.56</v>
      </c>
      <c r="G413" s="9">
        <v>726.51</v>
      </c>
      <c r="H413" s="10">
        <v>308.48</v>
      </c>
      <c r="I413" s="11">
        <v>461.24</v>
      </c>
      <c r="J413" s="12">
        <v>158.03</v>
      </c>
      <c r="K413" s="13">
        <v>543.42999999999995</v>
      </c>
      <c r="L413" s="14">
        <v>708.65</v>
      </c>
      <c r="M413">
        <v>1986.51</v>
      </c>
    </row>
    <row r="414" spans="1:13">
      <c r="A414" s="2">
        <v>41872</v>
      </c>
      <c r="B414" s="1">
        <v>215.38</v>
      </c>
      <c r="C414" s="5">
        <v>176.42</v>
      </c>
      <c r="D414" s="6">
        <v>317.13</v>
      </c>
      <c r="E414" s="7">
        <v>663.02</v>
      </c>
      <c r="F414" s="8">
        <v>467.43</v>
      </c>
      <c r="G414" s="9">
        <v>727.32</v>
      </c>
      <c r="H414" s="10">
        <v>311.92</v>
      </c>
      <c r="I414" s="11">
        <v>461.79</v>
      </c>
      <c r="J414" s="12">
        <v>158.35</v>
      </c>
      <c r="K414" s="13">
        <v>542.94000000000005</v>
      </c>
      <c r="L414" s="14">
        <v>708.67</v>
      </c>
      <c r="M414">
        <v>1992.37</v>
      </c>
    </row>
    <row r="415" spans="1:13">
      <c r="A415" s="2">
        <v>41873</v>
      </c>
      <c r="B415" s="1">
        <v>214.75</v>
      </c>
      <c r="C415" s="5">
        <v>175.15</v>
      </c>
      <c r="D415" s="6">
        <v>315.87</v>
      </c>
      <c r="E415" s="7">
        <v>663.14</v>
      </c>
      <c r="F415" s="8">
        <v>465.43</v>
      </c>
      <c r="G415" s="9">
        <v>727.35</v>
      </c>
      <c r="H415" s="10">
        <v>310.83</v>
      </c>
      <c r="I415" s="11">
        <v>460.97</v>
      </c>
      <c r="J415" s="12">
        <v>157.72</v>
      </c>
      <c r="K415" s="13">
        <v>543.6</v>
      </c>
      <c r="L415" s="14">
        <v>704.06</v>
      </c>
      <c r="M415">
        <v>1988.4</v>
      </c>
    </row>
    <row r="416" spans="1:13">
      <c r="A416" s="2">
        <v>41876</v>
      </c>
      <c r="B416" s="1">
        <v>216.09</v>
      </c>
      <c r="C416" s="5">
        <v>175.04</v>
      </c>
      <c r="D416" s="6">
        <v>317.04000000000002</v>
      </c>
      <c r="E416" s="7">
        <v>663.24</v>
      </c>
      <c r="F416" s="8">
        <v>467.04</v>
      </c>
      <c r="G416" s="9">
        <v>732.6</v>
      </c>
      <c r="H416" s="10">
        <v>313.39</v>
      </c>
      <c r="I416" s="11">
        <v>463.37</v>
      </c>
      <c r="J416" s="12">
        <v>158.66999999999999</v>
      </c>
      <c r="K416" s="13">
        <v>545.09</v>
      </c>
      <c r="L416" s="14">
        <v>709.61</v>
      </c>
      <c r="M416">
        <v>1997.92</v>
      </c>
    </row>
    <row r="417" spans="1:13">
      <c r="A417" s="2">
        <v>41877</v>
      </c>
      <c r="B417" s="1">
        <v>213.65</v>
      </c>
      <c r="C417" s="5">
        <v>175.01</v>
      </c>
      <c r="D417" s="6">
        <v>317.39999999999998</v>
      </c>
      <c r="E417" s="7">
        <v>663.77</v>
      </c>
      <c r="F417" s="8">
        <v>465.48</v>
      </c>
      <c r="G417" s="9">
        <v>735.62</v>
      </c>
      <c r="H417" s="10">
        <v>314.22000000000003</v>
      </c>
      <c r="I417" s="11">
        <v>463.05</v>
      </c>
      <c r="J417" s="12">
        <v>158.75</v>
      </c>
      <c r="K417" s="13">
        <v>545.39</v>
      </c>
      <c r="L417" s="14">
        <v>713.29</v>
      </c>
      <c r="M417">
        <v>2000.02</v>
      </c>
    </row>
    <row r="418" spans="1:13">
      <c r="A418" s="2">
        <v>41878</v>
      </c>
      <c r="B418" s="1">
        <v>215.62</v>
      </c>
      <c r="C418" s="5">
        <v>175.36</v>
      </c>
      <c r="D418" s="6">
        <v>317.43</v>
      </c>
      <c r="E418" s="7">
        <v>663.4</v>
      </c>
      <c r="F418" s="8">
        <v>465.31</v>
      </c>
      <c r="G418" s="9">
        <v>735.63</v>
      </c>
      <c r="H418" s="10">
        <v>313.72000000000003</v>
      </c>
      <c r="I418" s="11">
        <v>463.35</v>
      </c>
      <c r="J418" s="12">
        <v>159.46</v>
      </c>
      <c r="K418" s="13">
        <v>545.91999999999996</v>
      </c>
      <c r="L418" s="14">
        <v>712.59</v>
      </c>
      <c r="M418">
        <v>2000.12</v>
      </c>
    </row>
    <row r="419" spans="1:13">
      <c r="A419" s="2">
        <v>41879</v>
      </c>
      <c r="B419" s="1">
        <v>217.08</v>
      </c>
      <c r="C419" s="5">
        <v>175.22</v>
      </c>
      <c r="D419" s="6">
        <v>317.58</v>
      </c>
      <c r="E419" s="7">
        <v>661.94</v>
      </c>
      <c r="F419" s="8">
        <v>463.99</v>
      </c>
      <c r="G419" s="9">
        <v>734.64</v>
      </c>
      <c r="H419" s="10">
        <v>312.37</v>
      </c>
      <c r="I419" s="11">
        <v>463.26</v>
      </c>
      <c r="J419" s="12">
        <v>159.46</v>
      </c>
      <c r="K419" s="13">
        <v>544.78</v>
      </c>
      <c r="L419" s="14">
        <v>712.27</v>
      </c>
      <c r="M419">
        <v>1996.74</v>
      </c>
    </row>
    <row r="420" spans="1:13">
      <c r="A420" s="2">
        <v>41880</v>
      </c>
      <c r="B420" s="1">
        <v>218.7</v>
      </c>
      <c r="C420" s="5">
        <v>175.99</v>
      </c>
      <c r="D420" s="6">
        <v>318.08999999999997</v>
      </c>
      <c r="E420" s="7">
        <v>664.91</v>
      </c>
      <c r="F420" s="8">
        <v>464</v>
      </c>
      <c r="G420" s="9">
        <v>737.6</v>
      </c>
      <c r="H420" s="10">
        <v>313.99</v>
      </c>
      <c r="I420" s="11">
        <v>463.79</v>
      </c>
      <c r="J420" s="12">
        <v>160.57</v>
      </c>
      <c r="K420" s="13">
        <v>544.80999999999995</v>
      </c>
      <c r="L420" s="14">
        <v>715.72</v>
      </c>
      <c r="M420">
        <v>2003.37</v>
      </c>
    </row>
    <row r="421" spans="1:13">
      <c r="A421" s="2">
        <v>41884</v>
      </c>
      <c r="B421" s="1">
        <v>216.47</v>
      </c>
      <c r="C421" s="5">
        <v>175.93</v>
      </c>
      <c r="D421" s="6">
        <v>316.86</v>
      </c>
      <c r="E421" s="7">
        <v>665.83</v>
      </c>
      <c r="F421" s="8">
        <v>464.97</v>
      </c>
      <c r="G421" s="9">
        <v>737.75</v>
      </c>
      <c r="H421" s="10">
        <v>315.13</v>
      </c>
      <c r="I421" s="11">
        <v>463.57</v>
      </c>
      <c r="J421" s="12">
        <v>160.16</v>
      </c>
      <c r="K421" s="13">
        <v>545.77</v>
      </c>
      <c r="L421" s="14">
        <v>706.8</v>
      </c>
      <c r="M421">
        <v>2002.28</v>
      </c>
    </row>
    <row r="422" spans="1:13">
      <c r="A422" s="2">
        <v>41885</v>
      </c>
      <c r="B422" s="1">
        <v>217.67</v>
      </c>
      <c r="C422" s="5">
        <v>176.22</v>
      </c>
      <c r="D422" s="6">
        <v>317.42</v>
      </c>
      <c r="E422" s="7">
        <v>661.11</v>
      </c>
      <c r="F422" s="8">
        <v>464.6</v>
      </c>
      <c r="G422" s="9">
        <v>740.75</v>
      </c>
      <c r="H422" s="10">
        <v>314.74</v>
      </c>
      <c r="I422" s="11">
        <v>464.02</v>
      </c>
      <c r="J422" s="12">
        <v>160.61000000000001</v>
      </c>
      <c r="K422" s="13">
        <v>544.03</v>
      </c>
      <c r="L422" s="14">
        <v>709</v>
      </c>
      <c r="M422">
        <v>2000.72</v>
      </c>
    </row>
    <row r="423" spans="1:13">
      <c r="A423" s="2">
        <v>41886</v>
      </c>
      <c r="B423" s="1">
        <v>217.67</v>
      </c>
      <c r="C423" s="5">
        <v>175.91</v>
      </c>
      <c r="D423" s="6">
        <v>317.07</v>
      </c>
      <c r="E423" s="7">
        <v>660.5</v>
      </c>
      <c r="F423" s="8">
        <v>464.83</v>
      </c>
      <c r="G423" s="9">
        <v>737.02</v>
      </c>
      <c r="H423" s="10">
        <v>314.8</v>
      </c>
      <c r="I423" s="11">
        <v>465.03</v>
      </c>
      <c r="J423" s="12">
        <v>160.29</v>
      </c>
      <c r="K423" s="13">
        <v>546.16</v>
      </c>
      <c r="L423" s="14">
        <v>699.83</v>
      </c>
      <c r="M423">
        <v>1997.65</v>
      </c>
    </row>
    <row r="424" spans="1:13">
      <c r="A424" s="2">
        <v>41887</v>
      </c>
      <c r="B424" s="1">
        <v>220.37</v>
      </c>
      <c r="C424" s="5">
        <v>177.81</v>
      </c>
      <c r="D424" s="6">
        <v>318.62</v>
      </c>
      <c r="E424" s="7">
        <v>664.77</v>
      </c>
      <c r="F424" s="8">
        <v>466.45</v>
      </c>
      <c r="G424" s="9">
        <v>741.23</v>
      </c>
      <c r="H424" s="10">
        <v>315.37</v>
      </c>
      <c r="I424" s="11">
        <v>467.61</v>
      </c>
      <c r="J424" s="12">
        <v>161.18</v>
      </c>
      <c r="K424" s="13">
        <v>548.24</v>
      </c>
      <c r="L424" s="14">
        <v>704.64</v>
      </c>
      <c r="M424">
        <v>2007.71</v>
      </c>
    </row>
    <row r="425" spans="1:13">
      <c r="A425" s="2">
        <v>41890</v>
      </c>
      <c r="B425" s="1">
        <v>218.78</v>
      </c>
      <c r="C425" s="5">
        <v>177.45</v>
      </c>
      <c r="D425" s="6">
        <v>317.23</v>
      </c>
      <c r="E425" s="7">
        <v>665.77</v>
      </c>
      <c r="F425" s="8">
        <v>466.19</v>
      </c>
      <c r="G425" s="9">
        <v>741.59</v>
      </c>
      <c r="H425" s="10">
        <v>315.33999999999997</v>
      </c>
      <c r="I425" s="11">
        <v>464.63</v>
      </c>
      <c r="J425" s="12">
        <v>160.13</v>
      </c>
      <c r="K425" s="13">
        <v>545.45000000000005</v>
      </c>
      <c r="L425" s="14">
        <v>693.47</v>
      </c>
      <c r="M425">
        <v>2001.54</v>
      </c>
    </row>
    <row r="426" spans="1:13">
      <c r="A426" s="2">
        <v>41891</v>
      </c>
      <c r="B426" s="1">
        <v>216.17</v>
      </c>
      <c r="C426" s="5">
        <v>176.4</v>
      </c>
      <c r="D426" s="6">
        <v>314.64</v>
      </c>
      <c r="E426" s="7">
        <v>661.5</v>
      </c>
      <c r="F426" s="8">
        <v>464.35</v>
      </c>
      <c r="G426" s="9">
        <v>739.32</v>
      </c>
      <c r="H426" s="10">
        <v>312.2</v>
      </c>
      <c r="I426" s="11">
        <v>463.24</v>
      </c>
      <c r="J426" s="12">
        <v>158.29</v>
      </c>
      <c r="K426" s="13">
        <v>540.07000000000005</v>
      </c>
      <c r="L426" s="14">
        <v>690.18</v>
      </c>
      <c r="M426">
        <v>1988.44</v>
      </c>
    </row>
    <row r="427" spans="1:13">
      <c r="A427" s="2">
        <v>41892</v>
      </c>
      <c r="B427" s="1">
        <v>215.32</v>
      </c>
      <c r="C427" s="5">
        <v>173.74</v>
      </c>
      <c r="D427" s="6">
        <v>314.67</v>
      </c>
      <c r="E427" s="7">
        <v>667.03</v>
      </c>
      <c r="F427" s="8">
        <v>464.77</v>
      </c>
      <c r="G427" s="9">
        <v>744.25</v>
      </c>
      <c r="H427" s="10">
        <v>313.51</v>
      </c>
      <c r="I427" s="11">
        <v>465.25</v>
      </c>
      <c r="J427" s="12">
        <v>157.88999999999999</v>
      </c>
      <c r="K427" s="13">
        <v>541.88</v>
      </c>
      <c r="L427" s="14">
        <v>688.1</v>
      </c>
      <c r="M427">
        <v>1995.69</v>
      </c>
    </row>
    <row r="428" spans="1:13">
      <c r="A428" s="2">
        <v>41893</v>
      </c>
      <c r="B428" s="1">
        <v>217.14</v>
      </c>
      <c r="C428" s="5">
        <v>173.81</v>
      </c>
      <c r="D428" s="6">
        <v>314.3</v>
      </c>
      <c r="E428" s="7">
        <v>667.84</v>
      </c>
      <c r="F428" s="8">
        <v>465.35</v>
      </c>
      <c r="G428" s="9">
        <v>741.83</v>
      </c>
      <c r="H428" s="10">
        <v>314.49</v>
      </c>
      <c r="I428" s="11">
        <v>465.03</v>
      </c>
      <c r="J428" s="12">
        <v>158.83000000000001</v>
      </c>
      <c r="K428" s="13">
        <v>542.16999999999996</v>
      </c>
      <c r="L428" s="14">
        <v>688.7</v>
      </c>
      <c r="M428">
        <v>1997.45</v>
      </c>
    </row>
    <row r="429" spans="1:13">
      <c r="A429" s="2">
        <v>41894</v>
      </c>
      <c r="B429" s="1">
        <v>213.2</v>
      </c>
      <c r="C429" s="5">
        <v>168.73</v>
      </c>
      <c r="D429" s="6">
        <v>312.60000000000002</v>
      </c>
      <c r="E429" s="7">
        <v>664.9</v>
      </c>
      <c r="F429" s="8">
        <v>463.43</v>
      </c>
      <c r="G429" s="9">
        <v>736.69</v>
      </c>
      <c r="H429" s="10">
        <v>314.10000000000002</v>
      </c>
      <c r="I429" s="11">
        <v>461.97</v>
      </c>
      <c r="J429" s="12">
        <v>156.91999999999999</v>
      </c>
      <c r="K429" s="13">
        <v>540.47</v>
      </c>
      <c r="L429" s="14">
        <v>678.33</v>
      </c>
      <c r="M429">
        <v>1985.54</v>
      </c>
    </row>
    <row r="430" spans="1:13">
      <c r="A430" s="2">
        <v>41897</v>
      </c>
      <c r="B430" s="1">
        <v>213.85</v>
      </c>
      <c r="C430" s="5">
        <v>168.31</v>
      </c>
      <c r="D430" s="6">
        <v>313.13</v>
      </c>
      <c r="E430" s="7">
        <v>660.7</v>
      </c>
      <c r="F430" s="8">
        <v>463.47</v>
      </c>
      <c r="G430" s="9">
        <v>734.33</v>
      </c>
      <c r="H430" s="10">
        <v>314.19</v>
      </c>
      <c r="I430" s="11">
        <v>464.01</v>
      </c>
      <c r="J430" s="12">
        <v>157.58000000000001</v>
      </c>
      <c r="K430" s="13">
        <v>538.29999999999995</v>
      </c>
      <c r="L430" s="14">
        <v>683.29</v>
      </c>
      <c r="M430">
        <v>1984.13</v>
      </c>
    </row>
    <row r="431" spans="1:13">
      <c r="A431" s="2">
        <v>41898</v>
      </c>
      <c r="B431" s="1">
        <v>216.48</v>
      </c>
      <c r="C431" s="5">
        <v>169.71</v>
      </c>
      <c r="D431" s="6">
        <v>314.75</v>
      </c>
      <c r="E431" s="7">
        <v>665.17</v>
      </c>
      <c r="F431" s="8">
        <v>466.08</v>
      </c>
      <c r="G431" s="9">
        <v>744.2</v>
      </c>
      <c r="H431" s="10">
        <v>315.32</v>
      </c>
      <c r="I431" s="11">
        <v>467.47</v>
      </c>
      <c r="J431" s="12">
        <v>158.78</v>
      </c>
      <c r="K431" s="13">
        <v>540.73</v>
      </c>
      <c r="L431" s="14">
        <v>691.39</v>
      </c>
      <c r="M431">
        <v>1998.98</v>
      </c>
    </row>
    <row r="432" spans="1:13">
      <c r="A432" s="2">
        <v>41899</v>
      </c>
      <c r="B432" s="1">
        <v>215.97</v>
      </c>
      <c r="C432" s="5">
        <v>169.65</v>
      </c>
      <c r="D432" s="6">
        <v>316.52999999999997</v>
      </c>
      <c r="E432" s="7">
        <v>666.39</v>
      </c>
      <c r="F432" s="8">
        <v>468.09</v>
      </c>
      <c r="G432" s="9">
        <v>744.89</v>
      </c>
      <c r="H432" s="10">
        <v>316.70999999999998</v>
      </c>
      <c r="I432" s="11">
        <v>466.8</v>
      </c>
      <c r="J432" s="12">
        <v>159.47999999999999</v>
      </c>
      <c r="K432" s="13">
        <v>540.9</v>
      </c>
      <c r="L432" s="14">
        <v>688.08</v>
      </c>
      <c r="M432">
        <v>2001.57</v>
      </c>
    </row>
    <row r="433" spans="1:13">
      <c r="A433" s="2">
        <v>41900</v>
      </c>
      <c r="B433" s="1">
        <v>214.48</v>
      </c>
      <c r="C433" s="5">
        <v>168.48</v>
      </c>
      <c r="D433" s="6">
        <v>318.77</v>
      </c>
      <c r="E433" s="7">
        <v>670.76</v>
      </c>
      <c r="F433" s="8">
        <v>469.97</v>
      </c>
      <c r="G433" s="9">
        <v>750.75</v>
      </c>
      <c r="H433" s="10">
        <v>320.04000000000002</v>
      </c>
      <c r="I433" s="11">
        <v>467.8</v>
      </c>
      <c r="J433" s="12">
        <v>160.54</v>
      </c>
      <c r="K433" s="13">
        <v>543.09</v>
      </c>
      <c r="L433" s="14">
        <v>684.8</v>
      </c>
      <c r="M433">
        <v>2011.36</v>
      </c>
    </row>
    <row r="434" spans="1:13">
      <c r="A434" s="2">
        <v>41901</v>
      </c>
      <c r="B434" s="1">
        <v>216.32</v>
      </c>
      <c r="C434" s="5">
        <v>168.51</v>
      </c>
      <c r="D434" s="6">
        <v>318.54000000000002</v>
      </c>
      <c r="E434" s="7">
        <v>668.32</v>
      </c>
      <c r="F434" s="8">
        <v>469.44</v>
      </c>
      <c r="G434" s="9">
        <v>751.48</v>
      </c>
      <c r="H434" s="10">
        <v>318.89</v>
      </c>
      <c r="I434" s="11">
        <v>468.82</v>
      </c>
      <c r="J434" s="12">
        <v>162.26</v>
      </c>
      <c r="K434" s="13">
        <v>543.57000000000005</v>
      </c>
      <c r="L434" s="14">
        <v>684.82</v>
      </c>
      <c r="M434">
        <v>2010.4</v>
      </c>
    </row>
    <row r="435" spans="1:13">
      <c r="A435" s="2">
        <v>41904</v>
      </c>
      <c r="B435" s="1">
        <v>214.76</v>
      </c>
      <c r="C435" s="5">
        <v>167.29</v>
      </c>
      <c r="D435" s="6">
        <v>318.22000000000003</v>
      </c>
      <c r="E435" s="7">
        <v>663.23</v>
      </c>
      <c r="F435" s="8">
        <v>464.26</v>
      </c>
      <c r="G435" s="9">
        <v>747.27</v>
      </c>
      <c r="H435" s="10">
        <v>316.69</v>
      </c>
      <c r="I435" s="11">
        <v>468.1</v>
      </c>
      <c r="J435" s="12">
        <v>162.06</v>
      </c>
      <c r="K435" s="13">
        <v>535.67999999999995</v>
      </c>
      <c r="L435" s="14">
        <v>675.52</v>
      </c>
      <c r="M435">
        <v>1994.29</v>
      </c>
    </row>
    <row r="436" spans="1:13">
      <c r="A436" s="2">
        <v>41905</v>
      </c>
      <c r="B436" s="1">
        <v>213.96</v>
      </c>
      <c r="C436" s="5">
        <v>166.47</v>
      </c>
      <c r="D436" s="6">
        <v>316.43</v>
      </c>
      <c r="E436" s="7">
        <v>661.85</v>
      </c>
      <c r="F436" s="8">
        <v>460.35</v>
      </c>
      <c r="G436" s="9">
        <v>742.96</v>
      </c>
      <c r="H436" s="10">
        <v>314.52</v>
      </c>
      <c r="I436" s="11">
        <v>463.73</v>
      </c>
      <c r="J436" s="12">
        <v>161.09</v>
      </c>
      <c r="K436" s="13">
        <v>531.41999999999996</v>
      </c>
      <c r="L436" s="14">
        <v>673.39</v>
      </c>
      <c r="M436">
        <v>1982.77</v>
      </c>
    </row>
    <row r="437" spans="1:13">
      <c r="A437" s="2">
        <v>41906</v>
      </c>
      <c r="B437" s="1">
        <v>213.27</v>
      </c>
      <c r="C437" s="5">
        <v>166.29</v>
      </c>
      <c r="D437" s="6">
        <v>319.68</v>
      </c>
      <c r="E437" s="7">
        <v>666.22</v>
      </c>
      <c r="F437" s="8">
        <v>462.63</v>
      </c>
      <c r="G437" s="9">
        <v>755.42</v>
      </c>
      <c r="H437" s="10">
        <v>316.38</v>
      </c>
      <c r="I437" s="11">
        <v>469.38</v>
      </c>
      <c r="J437" s="12">
        <v>161.58000000000001</v>
      </c>
      <c r="K437" s="13">
        <v>536.94000000000005</v>
      </c>
      <c r="L437" s="14">
        <v>673.63</v>
      </c>
      <c r="M437">
        <v>1998.3</v>
      </c>
    </row>
    <row r="438" spans="1:13">
      <c r="A438" s="2">
        <v>41907</v>
      </c>
      <c r="B438" s="1">
        <v>212.07</v>
      </c>
      <c r="C438" s="5">
        <v>165.36</v>
      </c>
      <c r="D438" s="6">
        <v>315.02</v>
      </c>
      <c r="E438" s="7">
        <v>651.03</v>
      </c>
      <c r="F438" s="8">
        <v>455.73</v>
      </c>
      <c r="G438" s="9">
        <v>743.47</v>
      </c>
      <c r="H438" s="10">
        <v>311.17</v>
      </c>
      <c r="I438" s="11">
        <v>463.5</v>
      </c>
      <c r="J438" s="12">
        <v>160.05000000000001</v>
      </c>
      <c r="K438" s="13">
        <v>529.23</v>
      </c>
      <c r="L438" s="14">
        <v>663.29</v>
      </c>
      <c r="M438">
        <v>1965.99</v>
      </c>
    </row>
    <row r="439" spans="1:13">
      <c r="A439" s="2">
        <v>41908</v>
      </c>
      <c r="B439" s="1">
        <v>212.42</v>
      </c>
      <c r="C439" s="5">
        <v>166.96</v>
      </c>
      <c r="D439" s="6">
        <v>317.77999999999997</v>
      </c>
      <c r="E439" s="7">
        <v>659</v>
      </c>
      <c r="F439" s="8">
        <v>459.81</v>
      </c>
      <c r="G439" s="9">
        <v>745.73</v>
      </c>
      <c r="H439" s="10">
        <v>314.06</v>
      </c>
      <c r="I439" s="11">
        <v>465.18</v>
      </c>
      <c r="J439" s="12">
        <v>160.69999999999999</v>
      </c>
      <c r="K439" s="13">
        <v>534.91999999999996</v>
      </c>
      <c r="L439" s="14">
        <v>671.95</v>
      </c>
      <c r="M439">
        <v>1982.85</v>
      </c>
    </row>
    <row r="440" spans="1:13">
      <c r="A440" s="2">
        <v>41911</v>
      </c>
      <c r="B440" s="1">
        <v>213.57</v>
      </c>
      <c r="C440" s="5">
        <v>166.98</v>
      </c>
      <c r="D440" s="6">
        <v>316.23</v>
      </c>
      <c r="E440" s="7">
        <v>658.37</v>
      </c>
      <c r="F440" s="8">
        <v>458.49</v>
      </c>
      <c r="G440" s="9">
        <v>744.38</v>
      </c>
      <c r="H440" s="10">
        <v>312.83</v>
      </c>
      <c r="I440" s="11">
        <v>464.98</v>
      </c>
      <c r="J440" s="12">
        <v>160.59</v>
      </c>
      <c r="K440" s="13">
        <v>531.77</v>
      </c>
      <c r="L440" s="14">
        <v>669.11</v>
      </c>
      <c r="M440">
        <v>1977.8</v>
      </c>
    </row>
    <row r="441" spans="1:13">
      <c r="A441" s="2">
        <v>41912</v>
      </c>
      <c r="B441" s="1">
        <v>213.99</v>
      </c>
      <c r="C441" s="5">
        <v>166.52</v>
      </c>
      <c r="D441" s="6">
        <v>312.57</v>
      </c>
      <c r="E441" s="7">
        <v>659.92</v>
      </c>
      <c r="F441" s="8">
        <v>458.11</v>
      </c>
      <c r="G441" s="9">
        <v>739.96</v>
      </c>
      <c r="H441" s="10">
        <v>312.29000000000002</v>
      </c>
      <c r="I441" s="11">
        <v>465.07</v>
      </c>
      <c r="J441" s="12">
        <v>161.13</v>
      </c>
      <c r="K441" s="13">
        <v>528.9</v>
      </c>
      <c r="L441" s="14">
        <v>661.05</v>
      </c>
      <c r="M441">
        <v>1972.29</v>
      </c>
    </row>
    <row r="442" spans="1:13">
      <c r="A442" s="2">
        <v>41913</v>
      </c>
      <c r="B442" s="1">
        <v>215.14</v>
      </c>
      <c r="C442" s="5">
        <v>166.47</v>
      </c>
      <c r="D442" s="6">
        <v>305.39999999999998</v>
      </c>
      <c r="E442" s="7">
        <v>649.07000000000005</v>
      </c>
      <c r="F442" s="8">
        <v>449.5</v>
      </c>
      <c r="G442" s="9">
        <v>732.34</v>
      </c>
      <c r="H442" s="10">
        <v>308.62</v>
      </c>
      <c r="I442" s="11">
        <v>462.28</v>
      </c>
      <c r="J442" s="12">
        <v>159.54</v>
      </c>
      <c r="K442" s="13">
        <v>522.21</v>
      </c>
      <c r="L442" s="14">
        <v>648.71</v>
      </c>
      <c r="M442">
        <v>1946.16</v>
      </c>
    </row>
    <row r="443" spans="1:13">
      <c r="A443" s="2">
        <v>41914</v>
      </c>
      <c r="B443" s="1">
        <v>214.89</v>
      </c>
      <c r="C443" s="5">
        <v>166.49</v>
      </c>
      <c r="D443" s="6">
        <v>304.60000000000002</v>
      </c>
      <c r="E443" s="7">
        <v>649.33000000000004</v>
      </c>
      <c r="F443" s="8">
        <v>448.98</v>
      </c>
      <c r="G443" s="9">
        <v>730.71</v>
      </c>
      <c r="H443" s="10">
        <v>309.17</v>
      </c>
      <c r="I443" s="11">
        <v>462.89</v>
      </c>
      <c r="J443" s="12">
        <v>159.41</v>
      </c>
      <c r="K443" s="13">
        <v>524.21</v>
      </c>
      <c r="L443" s="14">
        <v>646.25</v>
      </c>
      <c r="M443">
        <v>1946.17</v>
      </c>
    </row>
    <row r="444" spans="1:13">
      <c r="A444" s="2">
        <v>41915</v>
      </c>
      <c r="B444" s="1">
        <v>216.22</v>
      </c>
      <c r="C444" s="5">
        <v>167.68</v>
      </c>
      <c r="D444" s="6">
        <v>305.54000000000002</v>
      </c>
      <c r="E444" s="7">
        <v>654.33000000000004</v>
      </c>
      <c r="F444" s="8">
        <v>455.08</v>
      </c>
      <c r="G444" s="9">
        <v>745.09</v>
      </c>
      <c r="H444" s="10">
        <v>313.66000000000003</v>
      </c>
      <c r="I444" s="11">
        <v>468.1</v>
      </c>
      <c r="J444" s="12">
        <v>160.96</v>
      </c>
      <c r="K444" s="13">
        <v>531.08000000000004</v>
      </c>
      <c r="L444" s="14">
        <v>646.26</v>
      </c>
      <c r="M444">
        <v>1967.9</v>
      </c>
    </row>
    <row r="445" spans="1:13">
      <c r="A445" s="2">
        <v>41918</v>
      </c>
      <c r="B445" s="1">
        <v>216.2</v>
      </c>
      <c r="C445" s="5">
        <v>167.87</v>
      </c>
      <c r="D445" s="6">
        <v>305.32</v>
      </c>
      <c r="E445" s="7">
        <v>654.23</v>
      </c>
      <c r="F445" s="8">
        <v>453.58</v>
      </c>
      <c r="G445" s="9">
        <v>742.18</v>
      </c>
      <c r="H445" s="10">
        <v>313.18</v>
      </c>
      <c r="I445" s="11">
        <v>468.42</v>
      </c>
      <c r="J445" s="12">
        <v>161.62</v>
      </c>
      <c r="K445" s="13">
        <v>528.11</v>
      </c>
      <c r="L445" s="14">
        <v>647.09</v>
      </c>
      <c r="M445">
        <v>1964.82</v>
      </c>
    </row>
    <row r="446" spans="1:13">
      <c r="A446" s="2">
        <v>41919</v>
      </c>
      <c r="B446" s="1">
        <v>215.98</v>
      </c>
      <c r="C446" s="5">
        <v>166.53</v>
      </c>
      <c r="D446" s="6">
        <v>299.99</v>
      </c>
      <c r="E446" s="7">
        <v>643.4</v>
      </c>
      <c r="F446" s="8">
        <v>442.85</v>
      </c>
      <c r="G446" s="9">
        <v>730.43</v>
      </c>
      <c r="H446" s="10">
        <v>307.44</v>
      </c>
      <c r="I446" s="11">
        <v>466.13</v>
      </c>
      <c r="J446" s="12">
        <v>160.47999999999999</v>
      </c>
      <c r="K446" s="13">
        <v>520.4</v>
      </c>
      <c r="L446" s="14">
        <v>638.48</v>
      </c>
      <c r="M446">
        <v>1935.1</v>
      </c>
    </row>
    <row r="447" spans="1:13">
      <c r="A447" s="2">
        <v>41920</v>
      </c>
      <c r="B447" s="1">
        <v>220.79</v>
      </c>
      <c r="C447" s="5">
        <v>169.92</v>
      </c>
      <c r="D447" s="6">
        <v>303.91000000000003</v>
      </c>
      <c r="E447" s="7">
        <v>656.11</v>
      </c>
      <c r="F447" s="8">
        <v>450.67</v>
      </c>
      <c r="G447" s="9">
        <v>748.81</v>
      </c>
      <c r="H447" s="10">
        <v>313.01</v>
      </c>
      <c r="I447" s="11">
        <v>472.73</v>
      </c>
      <c r="J447" s="12">
        <v>160.63999999999999</v>
      </c>
      <c r="K447" s="13">
        <v>528.53</v>
      </c>
      <c r="L447" s="14">
        <v>644.91</v>
      </c>
      <c r="M447">
        <v>1968.89</v>
      </c>
    </row>
    <row r="448" spans="1:13">
      <c r="A448" s="2">
        <v>41921</v>
      </c>
      <c r="B448" s="1">
        <v>217.15</v>
      </c>
      <c r="C448" s="5">
        <v>169.72</v>
      </c>
      <c r="D448" s="6">
        <v>296.18</v>
      </c>
      <c r="E448" s="7">
        <v>645.16</v>
      </c>
      <c r="F448" s="8">
        <v>440.24</v>
      </c>
      <c r="G448" s="9">
        <v>733.93</v>
      </c>
      <c r="H448" s="10">
        <v>306.56</v>
      </c>
      <c r="I448" s="11">
        <v>468.32</v>
      </c>
      <c r="J448" s="12">
        <v>157.76</v>
      </c>
      <c r="K448" s="13">
        <v>516.54999999999995</v>
      </c>
      <c r="L448" s="14">
        <v>621.04</v>
      </c>
      <c r="M448">
        <v>1928.21</v>
      </c>
    </row>
    <row r="449" spans="1:13">
      <c r="A449" s="2">
        <v>41922</v>
      </c>
      <c r="B449" s="1">
        <v>218.25</v>
      </c>
      <c r="C449" s="5">
        <v>169.98</v>
      </c>
      <c r="D449" s="6">
        <v>291.68</v>
      </c>
      <c r="E449" s="7">
        <v>627.17999999999995</v>
      </c>
      <c r="F449" s="8">
        <v>433.74</v>
      </c>
      <c r="G449" s="9">
        <v>728.62</v>
      </c>
      <c r="H449" s="10">
        <v>304.06</v>
      </c>
      <c r="I449" s="11">
        <v>470.65</v>
      </c>
      <c r="J449" s="12">
        <v>156.78</v>
      </c>
      <c r="K449" s="13">
        <v>512.04999999999995</v>
      </c>
      <c r="L449" s="14">
        <v>613.73</v>
      </c>
      <c r="M449">
        <v>1906.13</v>
      </c>
    </row>
    <row r="450" spans="1:13">
      <c r="A450" s="2">
        <v>41925</v>
      </c>
      <c r="B450" s="1">
        <v>218.05</v>
      </c>
      <c r="C450" s="5">
        <v>169.39</v>
      </c>
      <c r="D450" s="6">
        <v>284.05</v>
      </c>
      <c r="E450" s="7">
        <v>619.36</v>
      </c>
      <c r="F450" s="8">
        <v>427.02</v>
      </c>
      <c r="G450" s="9">
        <v>711.21</v>
      </c>
      <c r="H450" s="10">
        <v>301.38</v>
      </c>
      <c r="I450" s="11">
        <v>464.14</v>
      </c>
      <c r="J450" s="12">
        <v>154.80000000000001</v>
      </c>
      <c r="K450" s="13">
        <v>501.51</v>
      </c>
      <c r="L450" s="14">
        <v>596.21</v>
      </c>
      <c r="M450">
        <v>1874.74</v>
      </c>
    </row>
    <row r="451" spans="1:13">
      <c r="A451" s="2">
        <v>41926</v>
      </c>
      <c r="B451" s="1">
        <v>220.16</v>
      </c>
      <c r="C451" s="5">
        <v>172.14</v>
      </c>
      <c r="D451" s="6">
        <v>284.99</v>
      </c>
      <c r="E451" s="7">
        <v>621.11</v>
      </c>
      <c r="F451" s="8">
        <v>432.59</v>
      </c>
      <c r="G451" s="9">
        <v>705.81</v>
      </c>
      <c r="H451" s="10">
        <v>302.82</v>
      </c>
      <c r="I451" s="11">
        <v>463.82</v>
      </c>
      <c r="J451" s="12">
        <v>154.76</v>
      </c>
      <c r="K451" s="13">
        <v>504.85</v>
      </c>
      <c r="L451" s="14">
        <v>588.9</v>
      </c>
      <c r="M451">
        <v>1877.7</v>
      </c>
    </row>
    <row r="452" spans="1:13">
      <c r="A452" s="2">
        <v>41927</v>
      </c>
      <c r="B452" s="1">
        <v>217.23</v>
      </c>
      <c r="C452" s="5">
        <v>170.75</v>
      </c>
      <c r="D452" s="6">
        <v>286.86</v>
      </c>
      <c r="E452" s="7">
        <v>616.46</v>
      </c>
      <c r="F452" s="8">
        <v>431.87</v>
      </c>
      <c r="G452" s="9">
        <v>700.15</v>
      </c>
      <c r="H452" s="10">
        <v>296.79000000000002</v>
      </c>
      <c r="I452" s="11">
        <v>458.18</v>
      </c>
      <c r="J452" s="12">
        <v>154.30000000000001</v>
      </c>
      <c r="K452" s="13">
        <v>500.86</v>
      </c>
      <c r="L452" s="14">
        <v>591.41999999999996</v>
      </c>
      <c r="M452">
        <v>1862.49</v>
      </c>
    </row>
    <row r="453" spans="1:13">
      <c r="A453" s="2">
        <v>41928</v>
      </c>
      <c r="B453" s="1">
        <v>217.3</v>
      </c>
      <c r="C453" s="5">
        <v>170.9</v>
      </c>
      <c r="D453" s="6">
        <v>289.73</v>
      </c>
      <c r="E453" s="7">
        <v>612.98</v>
      </c>
      <c r="F453" s="8">
        <v>434.97</v>
      </c>
      <c r="G453" s="9">
        <v>696.64</v>
      </c>
      <c r="H453" s="10">
        <v>296.76</v>
      </c>
      <c r="I453" s="11">
        <v>454.85</v>
      </c>
      <c r="J453" s="12">
        <v>153.47</v>
      </c>
      <c r="K453" s="13">
        <v>501.64</v>
      </c>
      <c r="L453" s="14">
        <v>601.39</v>
      </c>
      <c r="M453">
        <v>1862.76</v>
      </c>
    </row>
    <row r="454" spans="1:13">
      <c r="A454" s="2">
        <v>41929</v>
      </c>
      <c r="B454" s="1">
        <v>218.58</v>
      </c>
      <c r="C454" s="5">
        <v>172.17</v>
      </c>
      <c r="D454" s="6">
        <v>293.66000000000003</v>
      </c>
      <c r="E454" s="7">
        <v>620.32000000000005</v>
      </c>
      <c r="F454" s="8">
        <v>443.53</v>
      </c>
      <c r="G454" s="9">
        <v>707.88</v>
      </c>
      <c r="H454" s="10">
        <v>300.62</v>
      </c>
      <c r="I454" s="11">
        <v>460.04</v>
      </c>
      <c r="J454" s="12">
        <v>155.09</v>
      </c>
      <c r="K454" s="13">
        <v>507.04</v>
      </c>
      <c r="L454" s="14">
        <v>606.9</v>
      </c>
      <c r="M454">
        <v>1886.76</v>
      </c>
    </row>
    <row r="455" spans="1:13">
      <c r="A455" s="2">
        <v>41932</v>
      </c>
      <c r="B455" s="1">
        <v>221.63</v>
      </c>
      <c r="C455" s="5">
        <v>174.43</v>
      </c>
      <c r="D455" s="6">
        <v>297.83999999999997</v>
      </c>
      <c r="E455" s="7">
        <v>624.47</v>
      </c>
      <c r="F455" s="8">
        <v>444.88</v>
      </c>
      <c r="G455" s="9">
        <v>716.35</v>
      </c>
      <c r="H455" s="10">
        <v>302.44</v>
      </c>
      <c r="I455" s="11">
        <v>466.66</v>
      </c>
      <c r="J455" s="12">
        <v>156.25</v>
      </c>
      <c r="K455" s="13">
        <v>514.11</v>
      </c>
      <c r="L455" s="14">
        <v>611.51</v>
      </c>
      <c r="M455">
        <v>1904.01</v>
      </c>
    </row>
    <row r="456" spans="1:13">
      <c r="A456" s="2">
        <v>41933</v>
      </c>
      <c r="B456" s="1">
        <v>222.45</v>
      </c>
      <c r="C456" s="5">
        <v>176.37</v>
      </c>
      <c r="D456" s="6">
        <v>304.45999999999998</v>
      </c>
      <c r="E456" s="7">
        <v>637.96</v>
      </c>
      <c r="F456" s="8">
        <v>454.66</v>
      </c>
      <c r="G456" s="9">
        <v>735.36</v>
      </c>
      <c r="H456" s="10">
        <v>308.10000000000002</v>
      </c>
      <c r="I456" s="11">
        <v>468.45</v>
      </c>
      <c r="J456" s="12">
        <v>157.38</v>
      </c>
      <c r="K456" s="13">
        <v>523.79999999999995</v>
      </c>
      <c r="L456" s="14">
        <v>629.4</v>
      </c>
      <c r="M456">
        <v>1941.28</v>
      </c>
    </row>
    <row r="457" spans="1:13">
      <c r="A457" s="2">
        <v>41934</v>
      </c>
      <c r="B457" s="1">
        <v>223.86</v>
      </c>
      <c r="C457" s="5">
        <v>175.94</v>
      </c>
      <c r="D457" s="6">
        <v>301.83999999999997</v>
      </c>
      <c r="E457" s="7">
        <v>634.44000000000005</v>
      </c>
      <c r="F457" s="8">
        <v>448.62</v>
      </c>
      <c r="G457" s="9">
        <v>731.34</v>
      </c>
      <c r="H457" s="10">
        <v>305.36</v>
      </c>
      <c r="I457" s="11">
        <v>469.05</v>
      </c>
      <c r="J457" s="12">
        <v>156.66</v>
      </c>
      <c r="K457" s="13">
        <v>519.37</v>
      </c>
      <c r="L457" s="14">
        <v>618.97</v>
      </c>
      <c r="M457">
        <v>1927.11</v>
      </c>
    </row>
    <row r="458" spans="1:13">
      <c r="A458" s="2">
        <v>41935</v>
      </c>
      <c r="B458" s="1">
        <v>224.29</v>
      </c>
      <c r="C458" s="5">
        <v>177.26</v>
      </c>
      <c r="D458" s="6">
        <v>301.91000000000003</v>
      </c>
      <c r="E458" s="7">
        <v>644.14</v>
      </c>
      <c r="F458" s="8">
        <v>458.41</v>
      </c>
      <c r="G458" s="9">
        <v>744.13</v>
      </c>
      <c r="H458" s="10">
        <v>308.33999999999997</v>
      </c>
      <c r="I458" s="11">
        <v>468.71</v>
      </c>
      <c r="J458" s="12">
        <v>154.84</v>
      </c>
      <c r="K458" s="13">
        <v>526.73</v>
      </c>
      <c r="L458" s="14">
        <v>630.02</v>
      </c>
      <c r="M458">
        <v>1950.82</v>
      </c>
    </row>
    <row r="459" spans="1:13">
      <c r="A459" s="2">
        <v>41936</v>
      </c>
      <c r="B459" s="1">
        <v>226.44</v>
      </c>
      <c r="C459" s="5">
        <v>177.39</v>
      </c>
      <c r="D459" s="6">
        <v>303.85000000000002</v>
      </c>
      <c r="E459" s="7">
        <v>649.34</v>
      </c>
      <c r="F459" s="8">
        <v>462.52</v>
      </c>
      <c r="G459" s="9">
        <v>754.42</v>
      </c>
      <c r="H459" s="10">
        <v>311.13</v>
      </c>
      <c r="I459" s="11">
        <v>472.55</v>
      </c>
      <c r="J459" s="12">
        <v>156.11000000000001</v>
      </c>
      <c r="K459" s="13">
        <v>526.19000000000005</v>
      </c>
      <c r="L459" s="14">
        <v>628.23</v>
      </c>
      <c r="M459">
        <v>1964.58</v>
      </c>
    </row>
    <row r="460" spans="1:13">
      <c r="A460" s="2">
        <v>41939</v>
      </c>
      <c r="B460" s="1">
        <v>225.96</v>
      </c>
      <c r="C460" s="5">
        <v>178.31</v>
      </c>
      <c r="D460" s="6">
        <v>297.60000000000002</v>
      </c>
      <c r="E460" s="7">
        <v>649.59</v>
      </c>
      <c r="F460" s="8">
        <v>462.36</v>
      </c>
      <c r="G460" s="9">
        <v>755.35</v>
      </c>
      <c r="H460" s="10">
        <v>311.56</v>
      </c>
      <c r="I460" s="11">
        <v>473.72</v>
      </c>
      <c r="J460" s="12">
        <v>157.69999999999999</v>
      </c>
      <c r="K460" s="13">
        <v>527.15</v>
      </c>
      <c r="L460" s="14">
        <v>615.48</v>
      </c>
      <c r="M460">
        <v>1961.63</v>
      </c>
    </row>
    <row r="461" spans="1:13">
      <c r="A461" s="2">
        <v>41940</v>
      </c>
      <c r="B461" s="1">
        <v>227.56</v>
      </c>
      <c r="C461" s="5">
        <v>178.8</v>
      </c>
      <c r="D461" s="6">
        <v>300.37</v>
      </c>
      <c r="E461" s="7">
        <v>658.82</v>
      </c>
      <c r="F461" s="8">
        <v>470.21</v>
      </c>
      <c r="G461" s="9">
        <v>760.91</v>
      </c>
      <c r="H461" s="10">
        <v>315.08999999999997</v>
      </c>
      <c r="I461" s="11">
        <v>475.58</v>
      </c>
      <c r="J461" s="12">
        <v>159.19999999999999</v>
      </c>
      <c r="K461" s="13">
        <v>532.92999999999995</v>
      </c>
      <c r="L461" s="14">
        <v>629.44000000000005</v>
      </c>
      <c r="M461">
        <v>1985.05</v>
      </c>
    </row>
    <row r="462" spans="1:13">
      <c r="A462" s="2">
        <v>41941</v>
      </c>
      <c r="B462" s="1">
        <v>226.17</v>
      </c>
      <c r="C462" s="5">
        <v>177.97</v>
      </c>
      <c r="D462" s="6">
        <v>296.60000000000002</v>
      </c>
      <c r="E462" s="7">
        <v>657.74</v>
      </c>
      <c r="F462" s="8">
        <v>468.2</v>
      </c>
      <c r="G462" s="9">
        <v>761.13</v>
      </c>
      <c r="H462" s="10">
        <v>315.7</v>
      </c>
      <c r="I462" s="11">
        <v>475.02</v>
      </c>
      <c r="J462" s="12">
        <v>159.15</v>
      </c>
      <c r="K462" s="13">
        <v>531.19000000000005</v>
      </c>
      <c r="L462" s="14">
        <v>630.45000000000005</v>
      </c>
      <c r="M462">
        <v>1982.3</v>
      </c>
    </row>
    <row r="463" spans="1:13">
      <c r="A463" s="2">
        <v>41942</v>
      </c>
      <c r="B463" s="1">
        <v>230.84</v>
      </c>
      <c r="C463" s="5">
        <v>179.75</v>
      </c>
      <c r="D463" s="6">
        <v>298.77999999999997</v>
      </c>
      <c r="E463" s="7">
        <v>659.28</v>
      </c>
      <c r="F463" s="8">
        <v>469.99</v>
      </c>
      <c r="G463" s="9">
        <v>774.91</v>
      </c>
      <c r="H463" s="10">
        <v>317.26</v>
      </c>
      <c r="I463" s="11">
        <v>477.65</v>
      </c>
      <c r="J463" s="12">
        <v>159.6</v>
      </c>
      <c r="K463" s="13">
        <v>534.70000000000005</v>
      </c>
      <c r="L463" s="14">
        <v>628.5</v>
      </c>
      <c r="M463">
        <v>1994.65</v>
      </c>
    </row>
    <row r="464" spans="1:13">
      <c r="A464" s="2">
        <v>41943</v>
      </c>
      <c r="B464" s="1">
        <v>230.93</v>
      </c>
      <c r="C464" s="5">
        <v>181.23</v>
      </c>
      <c r="D464" s="6">
        <v>304.39</v>
      </c>
      <c r="E464" s="7">
        <v>670.87</v>
      </c>
      <c r="F464" s="8">
        <v>474.83</v>
      </c>
      <c r="G464" s="9">
        <v>778.85</v>
      </c>
      <c r="H464" s="10">
        <v>321.2</v>
      </c>
      <c r="I464" s="11">
        <v>480.9</v>
      </c>
      <c r="J464" s="12">
        <v>160.83000000000001</v>
      </c>
      <c r="K464" s="13">
        <v>539.95000000000005</v>
      </c>
      <c r="L464" s="14">
        <v>641.32000000000005</v>
      </c>
      <c r="M464">
        <v>2018.05</v>
      </c>
    </row>
    <row r="465" spans="1:13">
      <c r="A465" s="2">
        <v>41946</v>
      </c>
      <c r="B465" s="1">
        <v>232.53</v>
      </c>
      <c r="C465" s="5">
        <v>182.85</v>
      </c>
      <c r="D465" s="6">
        <v>302.05</v>
      </c>
      <c r="E465" s="7">
        <v>673.55</v>
      </c>
      <c r="F465" s="8">
        <v>473.8</v>
      </c>
      <c r="G465" s="9">
        <v>779.04</v>
      </c>
      <c r="H465" s="10">
        <v>322.20999999999998</v>
      </c>
      <c r="I465" s="11">
        <v>482.61</v>
      </c>
      <c r="J465" s="12">
        <v>161.12</v>
      </c>
      <c r="K465" s="13">
        <v>540.04999999999995</v>
      </c>
      <c r="L465" s="14">
        <v>630.16</v>
      </c>
      <c r="M465">
        <v>2017.81</v>
      </c>
    </row>
    <row r="466" spans="1:13">
      <c r="A466" s="2">
        <v>41947</v>
      </c>
      <c r="B466" s="1">
        <v>231.15</v>
      </c>
      <c r="C466" s="5">
        <v>183</v>
      </c>
      <c r="D466" s="6">
        <v>298.92</v>
      </c>
      <c r="E466" s="7">
        <v>673.86</v>
      </c>
      <c r="F466" s="8">
        <v>474.04</v>
      </c>
      <c r="G466" s="9">
        <v>779.72</v>
      </c>
      <c r="H466" s="10">
        <v>322.52</v>
      </c>
      <c r="I466" s="11">
        <v>485.21</v>
      </c>
      <c r="J466" s="12">
        <v>160.78</v>
      </c>
      <c r="K466" s="13">
        <v>533.28</v>
      </c>
      <c r="L466" s="14">
        <v>617.99</v>
      </c>
      <c r="M466">
        <v>2012.1</v>
      </c>
    </row>
    <row r="467" spans="1:13">
      <c r="A467" s="2">
        <v>41948</v>
      </c>
      <c r="B467" s="1">
        <v>236.5</v>
      </c>
      <c r="C467" s="5">
        <v>182.84</v>
      </c>
      <c r="D467" s="6">
        <v>301.76</v>
      </c>
      <c r="E467" s="7">
        <v>675.64</v>
      </c>
      <c r="F467" s="8">
        <v>476.68</v>
      </c>
      <c r="G467" s="9">
        <v>778.22</v>
      </c>
      <c r="H467" s="10">
        <v>324.54000000000002</v>
      </c>
      <c r="I467" s="11">
        <v>488.78</v>
      </c>
      <c r="J467" s="12">
        <v>161.12</v>
      </c>
      <c r="K467" s="13">
        <v>535.5</v>
      </c>
      <c r="L467" s="14">
        <v>628.79</v>
      </c>
      <c r="M467">
        <v>2023.57</v>
      </c>
    </row>
    <row r="468" spans="1:13">
      <c r="A468" s="2">
        <v>41949</v>
      </c>
      <c r="B468" s="1">
        <v>232.24</v>
      </c>
      <c r="C468" s="5">
        <v>181.67</v>
      </c>
      <c r="D468" s="6">
        <v>304.24</v>
      </c>
      <c r="E468" s="7">
        <v>675.17</v>
      </c>
      <c r="F468" s="8">
        <v>481.92</v>
      </c>
      <c r="G468" s="9">
        <v>782.64</v>
      </c>
      <c r="H468" s="10">
        <v>324.77999999999997</v>
      </c>
      <c r="I468" s="11">
        <v>489.76</v>
      </c>
      <c r="J468" s="12">
        <v>159.78</v>
      </c>
      <c r="K468" s="13">
        <v>540.19000000000005</v>
      </c>
      <c r="L468" s="14">
        <v>636.84</v>
      </c>
      <c r="M468">
        <v>2031.21</v>
      </c>
    </row>
    <row r="469" spans="1:13">
      <c r="A469" s="2">
        <v>41950</v>
      </c>
      <c r="B469" s="1">
        <v>234.58</v>
      </c>
      <c r="C469" s="5">
        <v>181.52</v>
      </c>
      <c r="D469" s="6">
        <v>305.77999999999997</v>
      </c>
      <c r="E469" s="7">
        <v>674.94</v>
      </c>
      <c r="F469" s="8">
        <v>482.39</v>
      </c>
      <c r="G469" s="9">
        <v>775.27</v>
      </c>
      <c r="H469" s="10">
        <v>324.95</v>
      </c>
      <c r="I469" s="11">
        <v>491.08</v>
      </c>
      <c r="J469" s="12">
        <v>161.07</v>
      </c>
      <c r="K469" s="13">
        <v>539.15</v>
      </c>
      <c r="L469" s="14">
        <v>642.79999999999995</v>
      </c>
      <c r="M469">
        <v>2031.92</v>
      </c>
    </row>
    <row r="470" spans="1:13">
      <c r="A470" s="2">
        <v>41953</v>
      </c>
      <c r="B470" s="1">
        <v>235.78</v>
      </c>
      <c r="C470" s="5">
        <v>182.81</v>
      </c>
      <c r="D470" s="6">
        <v>306.58</v>
      </c>
      <c r="E470" s="7">
        <v>676.73</v>
      </c>
      <c r="F470" s="8">
        <v>484.71</v>
      </c>
      <c r="G470" s="9">
        <v>783</v>
      </c>
      <c r="H470" s="10">
        <v>326.57</v>
      </c>
      <c r="I470" s="11">
        <v>493.18</v>
      </c>
      <c r="J470" s="12">
        <v>161.4</v>
      </c>
      <c r="K470" s="13">
        <v>538.76</v>
      </c>
      <c r="L470" s="14">
        <v>637.45000000000005</v>
      </c>
      <c r="M470">
        <v>2038.26</v>
      </c>
    </row>
    <row r="471" spans="1:13">
      <c r="A471" s="2">
        <v>41954</v>
      </c>
      <c r="B471" s="1">
        <v>234.95</v>
      </c>
      <c r="C471" s="5">
        <v>182.2</v>
      </c>
      <c r="D471" s="6">
        <v>308</v>
      </c>
      <c r="E471" s="7">
        <v>677.36</v>
      </c>
      <c r="F471" s="8">
        <v>484.09</v>
      </c>
      <c r="G471" s="9">
        <v>785.77</v>
      </c>
      <c r="H471" s="10">
        <v>325.83</v>
      </c>
      <c r="I471" s="11">
        <v>492.3</v>
      </c>
      <c r="J471" s="12">
        <v>161.24</v>
      </c>
      <c r="K471" s="13">
        <v>540.85</v>
      </c>
      <c r="L471" s="14">
        <v>639.12</v>
      </c>
      <c r="M471">
        <v>2039.68</v>
      </c>
    </row>
    <row r="472" spans="1:13">
      <c r="A472" s="2">
        <v>41955</v>
      </c>
      <c r="B472" s="1">
        <v>230.18</v>
      </c>
      <c r="C472" s="5">
        <v>181.2</v>
      </c>
      <c r="D472" s="6">
        <v>308.58</v>
      </c>
      <c r="E472" s="7">
        <v>678.96</v>
      </c>
      <c r="F472" s="8">
        <v>484.55</v>
      </c>
      <c r="G472" s="9">
        <v>784.56</v>
      </c>
      <c r="H472" s="10">
        <v>325.01</v>
      </c>
      <c r="I472" s="11">
        <v>492.37</v>
      </c>
      <c r="J472" s="12">
        <v>162.46</v>
      </c>
      <c r="K472" s="13">
        <v>543.62</v>
      </c>
      <c r="L472" s="14">
        <v>633.21</v>
      </c>
      <c r="M472">
        <v>2038.25</v>
      </c>
    </row>
    <row r="473" spans="1:13">
      <c r="A473" s="2">
        <v>41956</v>
      </c>
      <c r="B473" s="1">
        <v>228.3</v>
      </c>
      <c r="C473" s="5">
        <v>182.22</v>
      </c>
      <c r="D473" s="6">
        <v>308.45</v>
      </c>
      <c r="E473" s="7">
        <v>683</v>
      </c>
      <c r="F473" s="8">
        <v>483.27</v>
      </c>
      <c r="G473" s="9">
        <v>783.78</v>
      </c>
      <c r="H473" s="10">
        <v>324.85000000000002</v>
      </c>
      <c r="I473" s="11">
        <v>494.67</v>
      </c>
      <c r="J473" s="12">
        <v>163.66</v>
      </c>
      <c r="K473" s="13">
        <v>546.92999999999995</v>
      </c>
      <c r="L473" s="14">
        <v>624.69000000000005</v>
      </c>
      <c r="M473">
        <v>2039.33</v>
      </c>
    </row>
    <row r="474" spans="1:13">
      <c r="A474" s="2">
        <v>41957</v>
      </c>
      <c r="B474" s="1">
        <v>227.44</v>
      </c>
      <c r="C474" s="5">
        <v>180.99</v>
      </c>
      <c r="D474" s="6">
        <v>309.43</v>
      </c>
      <c r="E474" s="7">
        <v>687.21</v>
      </c>
      <c r="F474" s="8">
        <v>483.59</v>
      </c>
      <c r="G474" s="9">
        <v>777.26</v>
      </c>
      <c r="H474" s="10">
        <v>323.7</v>
      </c>
      <c r="I474" s="11">
        <v>491.62</v>
      </c>
      <c r="J474" s="12">
        <v>164.71</v>
      </c>
      <c r="K474" s="13">
        <v>548.99</v>
      </c>
      <c r="L474" s="14">
        <v>629.88</v>
      </c>
      <c r="M474">
        <v>2039.82</v>
      </c>
    </row>
    <row r="475" spans="1:13">
      <c r="A475" s="2">
        <v>41960</v>
      </c>
      <c r="B475" s="1">
        <v>230.5</v>
      </c>
      <c r="C475" s="5">
        <v>181.81</v>
      </c>
      <c r="D475" s="6">
        <v>309.38</v>
      </c>
      <c r="E475" s="7">
        <v>686.04</v>
      </c>
      <c r="F475" s="8">
        <v>483.09</v>
      </c>
      <c r="G475" s="9">
        <v>781.08</v>
      </c>
      <c r="H475" s="10">
        <v>323.77</v>
      </c>
      <c r="I475" s="11">
        <v>494.65</v>
      </c>
      <c r="J475" s="12">
        <v>164.44</v>
      </c>
      <c r="K475" s="13">
        <v>548.4</v>
      </c>
      <c r="L475" s="14">
        <v>627.15</v>
      </c>
      <c r="M475">
        <v>2041.32</v>
      </c>
    </row>
    <row r="476" spans="1:13">
      <c r="A476" s="2">
        <v>41961</v>
      </c>
      <c r="B476" s="1">
        <v>231.11</v>
      </c>
      <c r="C476" s="5">
        <v>182.88</v>
      </c>
      <c r="D476" s="6">
        <v>312.85000000000002</v>
      </c>
      <c r="E476" s="7">
        <v>688.66</v>
      </c>
      <c r="F476" s="8">
        <v>486.72</v>
      </c>
      <c r="G476" s="9">
        <v>793.4</v>
      </c>
      <c r="H476" s="10">
        <v>324.56</v>
      </c>
      <c r="I476" s="11">
        <v>496.48</v>
      </c>
      <c r="J476" s="12">
        <v>164.07</v>
      </c>
      <c r="K476" s="13">
        <v>549.16999999999996</v>
      </c>
      <c r="L476" s="14">
        <v>627.41999999999996</v>
      </c>
      <c r="M476">
        <v>2051.8000000000002</v>
      </c>
    </row>
    <row r="477" spans="1:13">
      <c r="A477" s="2">
        <v>41962</v>
      </c>
      <c r="B477" s="1">
        <v>230.96</v>
      </c>
      <c r="C477" s="5">
        <v>181.87</v>
      </c>
      <c r="D477" s="6">
        <v>312.49</v>
      </c>
      <c r="E477" s="7">
        <v>684.23</v>
      </c>
      <c r="F477" s="8">
        <v>485.32</v>
      </c>
      <c r="G477" s="9">
        <v>789.19</v>
      </c>
      <c r="H477" s="10">
        <v>323.97000000000003</v>
      </c>
      <c r="I477" s="11">
        <v>498.66</v>
      </c>
      <c r="J477" s="12">
        <v>162.33000000000001</v>
      </c>
      <c r="K477" s="13">
        <v>551.62</v>
      </c>
      <c r="L477" s="14">
        <v>630.92999999999995</v>
      </c>
      <c r="M477">
        <v>2048.7199999999998</v>
      </c>
    </row>
    <row r="478" spans="1:13">
      <c r="A478" s="2">
        <v>41963</v>
      </c>
      <c r="B478" s="1">
        <v>230.42</v>
      </c>
      <c r="C478" s="5">
        <v>182.35</v>
      </c>
      <c r="D478" s="6">
        <v>314.01</v>
      </c>
      <c r="E478" s="7">
        <v>688.62</v>
      </c>
      <c r="F478" s="8">
        <v>486.2</v>
      </c>
      <c r="G478" s="9">
        <v>786.07</v>
      </c>
      <c r="H478" s="10">
        <v>324.14999999999998</v>
      </c>
      <c r="I478" s="11">
        <v>496.39</v>
      </c>
      <c r="J478" s="12">
        <v>161.59</v>
      </c>
      <c r="K478" s="13">
        <v>553.94000000000005</v>
      </c>
      <c r="L478" s="14">
        <v>637.82000000000005</v>
      </c>
      <c r="M478">
        <v>2052.75</v>
      </c>
    </row>
    <row r="479" spans="1:13">
      <c r="A479" s="2">
        <v>41964</v>
      </c>
      <c r="B479" s="1">
        <v>231.3</v>
      </c>
      <c r="C479" s="5">
        <v>183.95</v>
      </c>
      <c r="D479" s="6">
        <v>317.97000000000003</v>
      </c>
      <c r="E479" s="7">
        <v>690.07</v>
      </c>
      <c r="F479" s="8">
        <v>490.96</v>
      </c>
      <c r="G479" s="9">
        <v>789.16</v>
      </c>
      <c r="H479" s="10">
        <v>325.89</v>
      </c>
      <c r="I479" s="11">
        <v>498.6</v>
      </c>
      <c r="J479" s="12">
        <v>161.76</v>
      </c>
      <c r="K479" s="13">
        <v>555.21</v>
      </c>
      <c r="L479" s="14">
        <v>645.6</v>
      </c>
      <c r="M479">
        <v>2063.5</v>
      </c>
    </row>
    <row r="480" spans="1:13">
      <c r="A480" s="2">
        <v>41967</v>
      </c>
      <c r="B480" s="1">
        <v>229.25</v>
      </c>
      <c r="C480" s="5">
        <v>184.37</v>
      </c>
      <c r="D480" s="6">
        <v>316.39999999999998</v>
      </c>
      <c r="E480" s="7">
        <v>694.91</v>
      </c>
      <c r="F480" s="8">
        <v>492.26</v>
      </c>
      <c r="G480" s="9">
        <v>792.85</v>
      </c>
      <c r="H480" s="10">
        <v>327.86</v>
      </c>
      <c r="I480" s="11">
        <v>498.07</v>
      </c>
      <c r="J480" s="12">
        <v>159.49</v>
      </c>
      <c r="K480" s="13">
        <v>560.44000000000005</v>
      </c>
      <c r="L480" s="14">
        <v>640.88</v>
      </c>
      <c r="M480">
        <v>2069.41</v>
      </c>
    </row>
    <row r="481" spans="1:13">
      <c r="A481" s="2">
        <v>41968</v>
      </c>
      <c r="B481" s="1">
        <v>229</v>
      </c>
      <c r="C481" s="5">
        <v>184.98</v>
      </c>
      <c r="D481" s="6">
        <v>315.25</v>
      </c>
      <c r="E481" s="7">
        <v>695.36</v>
      </c>
      <c r="F481" s="8">
        <v>493.04</v>
      </c>
      <c r="G481" s="9">
        <v>793.4</v>
      </c>
      <c r="H481" s="10">
        <v>327.2</v>
      </c>
      <c r="I481" s="11">
        <v>498.76</v>
      </c>
      <c r="J481" s="12">
        <v>159.24</v>
      </c>
      <c r="K481" s="13">
        <v>561.75</v>
      </c>
      <c r="L481" s="14">
        <v>630.62</v>
      </c>
      <c r="M481">
        <v>2067.0300000000002</v>
      </c>
    </row>
    <row r="482" spans="1:13">
      <c r="A482" s="2">
        <v>41969</v>
      </c>
      <c r="B482" s="1">
        <v>230.16</v>
      </c>
      <c r="C482" s="5">
        <v>186.35</v>
      </c>
      <c r="D482" s="6">
        <v>315.69</v>
      </c>
      <c r="E482" s="7">
        <v>701.58</v>
      </c>
      <c r="F482" s="8">
        <v>492.31</v>
      </c>
      <c r="G482" s="9">
        <v>798.98</v>
      </c>
      <c r="H482" s="10">
        <v>327.84</v>
      </c>
      <c r="I482" s="11">
        <v>500.41</v>
      </c>
      <c r="J482" s="12">
        <v>161.19999999999999</v>
      </c>
      <c r="K482" s="13">
        <v>561.91</v>
      </c>
      <c r="L482" s="14">
        <v>623.65</v>
      </c>
      <c r="M482">
        <v>2072.83</v>
      </c>
    </row>
    <row r="483" spans="1:13">
      <c r="A483" s="2">
        <v>41971</v>
      </c>
      <c r="B483" s="1">
        <v>232.61</v>
      </c>
      <c r="C483" s="5">
        <v>187.08</v>
      </c>
      <c r="D483" s="6">
        <v>308.02999999999997</v>
      </c>
      <c r="E483" s="7">
        <v>704.2</v>
      </c>
      <c r="F483" s="8">
        <v>488.1</v>
      </c>
      <c r="G483" s="9">
        <v>803.65</v>
      </c>
      <c r="H483" s="10">
        <v>328</v>
      </c>
      <c r="I483" s="11">
        <v>506.5</v>
      </c>
      <c r="J483" s="12">
        <v>162.61000000000001</v>
      </c>
      <c r="K483" s="13">
        <v>568.46</v>
      </c>
      <c r="L483" s="14">
        <v>584.58000000000004</v>
      </c>
      <c r="M483">
        <v>2067.56</v>
      </c>
    </row>
    <row r="484" spans="1:13">
      <c r="A484" s="2">
        <v>41974</v>
      </c>
      <c r="B484" s="1">
        <v>233</v>
      </c>
      <c r="C484" s="5">
        <v>186.96</v>
      </c>
      <c r="D484" s="6">
        <v>304.89999999999998</v>
      </c>
      <c r="E484" s="7">
        <v>696.4</v>
      </c>
      <c r="F484" s="8">
        <v>481.79</v>
      </c>
      <c r="G484" s="9">
        <v>802.07</v>
      </c>
      <c r="H484" s="10">
        <v>325.64</v>
      </c>
      <c r="I484" s="11">
        <v>503.4</v>
      </c>
      <c r="J484" s="12">
        <v>161.03</v>
      </c>
      <c r="K484" s="13">
        <v>562.29</v>
      </c>
      <c r="L484" s="14">
        <v>588.74</v>
      </c>
      <c r="M484">
        <v>2053.44</v>
      </c>
    </row>
    <row r="485" spans="1:13">
      <c r="A485" s="2">
        <v>41975</v>
      </c>
      <c r="B485" s="1">
        <v>234.6</v>
      </c>
      <c r="C485" s="5">
        <v>187.31</v>
      </c>
      <c r="D485" s="6">
        <v>306.63</v>
      </c>
      <c r="E485" s="7">
        <v>698.19</v>
      </c>
      <c r="F485" s="8">
        <v>485.55</v>
      </c>
      <c r="G485" s="9">
        <v>810.91</v>
      </c>
      <c r="H485" s="10">
        <v>328.82</v>
      </c>
      <c r="I485" s="11">
        <v>505.24</v>
      </c>
      <c r="J485" s="12">
        <v>158.13</v>
      </c>
      <c r="K485" s="13">
        <v>564.29999999999995</v>
      </c>
      <c r="L485" s="14">
        <v>596.58000000000004</v>
      </c>
      <c r="M485">
        <v>2066.5500000000002</v>
      </c>
    </row>
    <row r="486" spans="1:13">
      <c r="A486" s="2">
        <v>41976</v>
      </c>
      <c r="B486" s="1">
        <v>233.94</v>
      </c>
      <c r="C486" s="5">
        <v>186.88</v>
      </c>
      <c r="D486" s="6">
        <v>311.05</v>
      </c>
      <c r="E486" s="7">
        <v>701.39</v>
      </c>
      <c r="F486" s="8">
        <v>491.82</v>
      </c>
      <c r="G486" s="9">
        <v>812.13</v>
      </c>
      <c r="H486" s="10">
        <v>330.2</v>
      </c>
      <c r="I486" s="11">
        <v>501.21</v>
      </c>
      <c r="J486" s="12">
        <v>156.87</v>
      </c>
      <c r="K486" s="13">
        <v>565.37</v>
      </c>
      <c r="L486" s="14">
        <v>603.53</v>
      </c>
      <c r="M486">
        <v>2074.33</v>
      </c>
    </row>
    <row r="487" spans="1:13">
      <c r="A487" s="2">
        <v>41977</v>
      </c>
      <c r="B487" s="1">
        <v>233.74</v>
      </c>
      <c r="C487" s="5">
        <v>187.1</v>
      </c>
      <c r="D487" s="6">
        <v>312.01</v>
      </c>
      <c r="E487" s="7">
        <v>702.13</v>
      </c>
      <c r="F487" s="8">
        <v>489.58</v>
      </c>
      <c r="G487" s="9">
        <v>811.12</v>
      </c>
      <c r="H487" s="10">
        <v>330.53</v>
      </c>
      <c r="I487" s="11">
        <v>500.74</v>
      </c>
      <c r="J487" s="12">
        <v>156.6</v>
      </c>
      <c r="K487" s="13">
        <v>564.72</v>
      </c>
      <c r="L487" s="14">
        <v>598.66999999999996</v>
      </c>
      <c r="M487">
        <v>2071.92</v>
      </c>
    </row>
    <row r="488" spans="1:13">
      <c r="A488" s="2">
        <v>41978</v>
      </c>
      <c r="B488" s="1">
        <v>231.8</v>
      </c>
      <c r="C488" s="5">
        <v>185.8</v>
      </c>
      <c r="D488" s="6">
        <v>311.67</v>
      </c>
      <c r="E488" s="7">
        <v>701</v>
      </c>
      <c r="F488" s="8">
        <v>490.41</v>
      </c>
      <c r="G488" s="9">
        <v>817.34</v>
      </c>
      <c r="H488" s="10">
        <v>333.79</v>
      </c>
      <c r="I488" s="11">
        <v>501.44</v>
      </c>
      <c r="J488" s="12">
        <v>156.32</v>
      </c>
      <c r="K488" s="13">
        <v>566.16</v>
      </c>
      <c r="L488" s="14">
        <v>591.53</v>
      </c>
      <c r="M488">
        <v>2075.37</v>
      </c>
    </row>
    <row r="489" spans="1:13">
      <c r="A489" s="2">
        <v>41981</v>
      </c>
      <c r="B489" s="1">
        <v>233.45</v>
      </c>
      <c r="C489" s="5">
        <v>187.17</v>
      </c>
      <c r="D489" s="6">
        <v>306.62</v>
      </c>
      <c r="E489" s="7">
        <v>692.45</v>
      </c>
      <c r="F489" s="8">
        <v>485.02</v>
      </c>
      <c r="G489" s="9">
        <v>820.02</v>
      </c>
      <c r="H489" s="10">
        <v>335.07</v>
      </c>
      <c r="I489" s="11">
        <v>500.29</v>
      </c>
      <c r="J489" s="12">
        <v>156.44999999999999</v>
      </c>
      <c r="K489" s="13">
        <v>561.38</v>
      </c>
      <c r="L489" s="14">
        <v>568.42999999999995</v>
      </c>
      <c r="M489">
        <v>2060.31</v>
      </c>
    </row>
    <row r="490" spans="1:13">
      <c r="A490" s="2">
        <v>41982</v>
      </c>
      <c r="B490" s="1">
        <v>234.6</v>
      </c>
      <c r="C490" s="5">
        <v>187.85</v>
      </c>
      <c r="D490" s="6">
        <v>307.39999999999998</v>
      </c>
      <c r="E490" s="7">
        <v>695.71</v>
      </c>
      <c r="F490" s="8">
        <v>485.45</v>
      </c>
      <c r="G490" s="9">
        <v>816.93</v>
      </c>
      <c r="H490" s="10">
        <v>334.25</v>
      </c>
      <c r="I490" s="11">
        <v>498.72</v>
      </c>
      <c r="J490" s="12">
        <v>151.41999999999999</v>
      </c>
      <c r="K490" s="13">
        <v>560.55999999999995</v>
      </c>
      <c r="L490" s="14">
        <v>573.29</v>
      </c>
      <c r="M490">
        <v>2059.8200000000002</v>
      </c>
    </row>
    <row r="491" spans="1:13">
      <c r="A491" s="2">
        <v>41983</v>
      </c>
      <c r="B491" s="1">
        <v>231.76</v>
      </c>
      <c r="C491" s="5">
        <v>187.68</v>
      </c>
      <c r="D491" s="6">
        <v>300.86</v>
      </c>
      <c r="E491" s="7">
        <v>684.33</v>
      </c>
      <c r="F491" s="8">
        <v>476.27</v>
      </c>
      <c r="G491" s="9">
        <v>803.98</v>
      </c>
      <c r="H491" s="10">
        <v>329.75</v>
      </c>
      <c r="I491" s="11">
        <v>493.77</v>
      </c>
      <c r="J491" s="12">
        <v>149.24</v>
      </c>
      <c r="K491" s="13">
        <v>552.6</v>
      </c>
      <c r="L491" s="14">
        <v>555.63</v>
      </c>
      <c r="M491">
        <v>2026.14</v>
      </c>
    </row>
    <row r="492" spans="1:13">
      <c r="A492" s="2">
        <v>41984</v>
      </c>
      <c r="B492" s="1">
        <v>234.08</v>
      </c>
      <c r="C492" s="5">
        <v>187.52</v>
      </c>
      <c r="D492" s="6">
        <v>301.08</v>
      </c>
      <c r="E492" s="7">
        <v>687.79</v>
      </c>
      <c r="F492" s="8">
        <v>478.48</v>
      </c>
      <c r="G492" s="9">
        <v>806.11</v>
      </c>
      <c r="H492" s="10">
        <v>330.84</v>
      </c>
      <c r="I492" s="11">
        <v>497.66</v>
      </c>
      <c r="J492" s="12">
        <v>150.12</v>
      </c>
      <c r="K492" s="13">
        <v>556.48</v>
      </c>
      <c r="L492" s="14">
        <v>555.82000000000005</v>
      </c>
      <c r="M492">
        <v>2035.33</v>
      </c>
    </row>
    <row r="493" spans="1:13">
      <c r="A493" s="2">
        <v>41985</v>
      </c>
      <c r="B493" s="1">
        <v>231.84</v>
      </c>
      <c r="C493" s="5">
        <v>185.79</v>
      </c>
      <c r="D493" s="6">
        <v>292.3</v>
      </c>
      <c r="E493" s="7">
        <v>677.04</v>
      </c>
      <c r="F493" s="8">
        <v>469.54</v>
      </c>
      <c r="G493" s="9">
        <v>792.98</v>
      </c>
      <c r="H493" s="10">
        <v>324.06</v>
      </c>
      <c r="I493" s="11">
        <v>491.4</v>
      </c>
      <c r="J493" s="12">
        <v>147.30000000000001</v>
      </c>
      <c r="K493" s="13">
        <v>553.03</v>
      </c>
      <c r="L493" s="14">
        <v>543.9</v>
      </c>
      <c r="M493">
        <v>2002.33</v>
      </c>
    </row>
    <row r="494" spans="1:13">
      <c r="A494" s="2">
        <v>41988</v>
      </c>
      <c r="B494" s="1">
        <v>229.77</v>
      </c>
      <c r="C494" s="5">
        <v>184.18</v>
      </c>
      <c r="D494" s="6">
        <v>290.70999999999998</v>
      </c>
      <c r="E494" s="7">
        <v>673.03</v>
      </c>
      <c r="F494" s="8">
        <v>468.39</v>
      </c>
      <c r="G494" s="9">
        <v>786.89</v>
      </c>
      <c r="H494" s="10">
        <v>321.31</v>
      </c>
      <c r="I494" s="11">
        <v>488.17</v>
      </c>
      <c r="J494" s="12">
        <v>147.27000000000001</v>
      </c>
      <c r="K494" s="13">
        <v>549.80999999999995</v>
      </c>
      <c r="L494" s="14">
        <v>540.03</v>
      </c>
      <c r="M494">
        <v>1989.63</v>
      </c>
    </row>
    <row r="495" spans="1:13">
      <c r="A495" s="2">
        <v>41989</v>
      </c>
      <c r="B495" s="1">
        <v>229.34</v>
      </c>
      <c r="C495" s="5">
        <v>183.05</v>
      </c>
      <c r="D495" s="6">
        <v>288.72000000000003</v>
      </c>
      <c r="E495" s="7">
        <v>663.13</v>
      </c>
      <c r="F495" s="8">
        <v>468.37</v>
      </c>
      <c r="G495" s="9">
        <v>776.88</v>
      </c>
      <c r="H495" s="10">
        <v>318.10000000000002</v>
      </c>
      <c r="I495" s="11">
        <v>486</v>
      </c>
      <c r="J495" s="12">
        <v>147.32</v>
      </c>
      <c r="K495" s="13">
        <v>541.12</v>
      </c>
      <c r="L495" s="14">
        <v>543.79</v>
      </c>
      <c r="M495">
        <v>1972.74</v>
      </c>
    </row>
    <row r="496" spans="1:13">
      <c r="A496" s="2">
        <v>41990</v>
      </c>
      <c r="B496" s="1">
        <v>233.78</v>
      </c>
      <c r="C496" s="5">
        <v>186.67</v>
      </c>
      <c r="D496" s="6">
        <v>296.72000000000003</v>
      </c>
      <c r="E496" s="7">
        <v>675.85</v>
      </c>
      <c r="F496" s="8">
        <v>472.61</v>
      </c>
      <c r="G496" s="9">
        <v>791.66</v>
      </c>
      <c r="H496" s="10">
        <v>325.33999999999997</v>
      </c>
      <c r="I496" s="11">
        <v>492.95</v>
      </c>
      <c r="J496" s="12">
        <v>150.05000000000001</v>
      </c>
      <c r="K496" s="13">
        <v>551.53</v>
      </c>
      <c r="L496" s="14">
        <v>566.75</v>
      </c>
      <c r="M496">
        <v>2012.89</v>
      </c>
    </row>
    <row r="497" spans="1:13">
      <c r="A497" s="2">
        <v>41991</v>
      </c>
      <c r="B497" s="1">
        <v>238.35</v>
      </c>
      <c r="C497" s="5">
        <v>188.51</v>
      </c>
      <c r="D497" s="6">
        <v>303.42</v>
      </c>
      <c r="E497" s="7">
        <v>696.38</v>
      </c>
      <c r="F497" s="8">
        <v>484.28</v>
      </c>
      <c r="G497" s="9">
        <v>813.6</v>
      </c>
      <c r="H497" s="10">
        <v>333.23</v>
      </c>
      <c r="I497" s="11">
        <v>502.92</v>
      </c>
      <c r="J497" s="12">
        <v>152.81</v>
      </c>
      <c r="K497" s="13">
        <v>560.29</v>
      </c>
      <c r="L497" s="14">
        <v>578.79</v>
      </c>
      <c r="M497">
        <v>2061.23</v>
      </c>
    </row>
    <row r="498" spans="1:13">
      <c r="A498" s="2">
        <v>41992</v>
      </c>
      <c r="B498" s="1">
        <v>238.38</v>
      </c>
      <c r="C498" s="5">
        <v>188.8</v>
      </c>
      <c r="D498" s="6">
        <v>306.92</v>
      </c>
      <c r="E498" s="7">
        <v>697.01</v>
      </c>
      <c r="F498" s="8">
        <v>486.85</v>
      </c>
      <c r="G498" s="9">
        <v>816.95</v>
      </c>
      <c r="H498" s="10">
        <v>333.32</v>
      </c>
      <c r="I498" s="11">
        <v>501.89</v>
      </c>
      <c r="J498" s="12">
        <v>152.85</v>
      </c>
      <c r="K498" s="13">
        <v>562.30999999999995</v>
      </c>
      <c r="L498" s="14">
        <v>596.85</v>
      </c>
      <c r="M498">
        <v>2070.65</v>
      </c>
    </row>
    <row r="499" spans="1:13">
      <c r="A499" s="2">
        <v>41995</v>
      </c>
      <c r="B499" s="1">
        <v>239.16</v>
      </c>
      <c r="C499" s="5">
        <v>191.79</v>
      </c>
      <c r="D499" s="6">
        <v>307.07</v>
      </c>
      <c r="E499" s="7">
        <v>704.56</v>
      </c>
      <c r="F499" s="8">
        <v>491.29</v>
      </c>
      <c r="G499" s="9">
        <v>807.53</v>
      </c>
      <c r="H499" s="10">
        <v>335.37</v>
      </c>
      <c r="I499" s="11">
        <v>505.81</v>
      </c>
      <c r="J499" s="12">
        <v>154.41</v>
      </c>
      <c r="K499" s="13">
        <v>567.62</v>
      </c>
      <c r="L499" s="14">
        <v>591.01</v>
      </c>
      <c r="M499">
        <v>2078.54</v>
      </c>
    </row>
    <row r="500" spans="1:13">
      <c r="A500" s="2">
        <v>41996</v>
      </c>
      <c r="B500" s="1">
        <v>239.84</v>
      </c>
      <c r="C500" s="5">
        <v>191.2</v>
      </c>
      <c r="D500" s="6">
        <v>309.51</v>
      </c>
      <c r="E500" s="7">
        <v>706.51</v>
      </c>
      <c r="F500" s="8">
        <v>493.5</v>
      </c>
      <c r="G500" s="9">
        <v>789.74</v>
      </c>
      <c r="H500" s="10">
        <v>337.32</v>
      </c>
      <c r="I500" s="11">
        <v>509.6</v>
      </c>
      <c r="J500" s="12">
        <v>155.01</v>
      </c>
      <c r="K500" s="13">
        <v>570.96</v>
      </c>
      <c r="L500" s="14">
        <v>598.44000000000005</v>
      </c>
      <c r="M500">
        <v>2082.17</v>
      </c>
    </row>
    <row r="501" spans="1:13">
      <c r="A501" s="2">
        <v>41997</v>
      </c>
      <c r="B501" s="1">
        <v>244.17</v>
      </c>
      <c r="C501" s="5">
        <v>190.2</v>
      </c>
      <c r="D501" s="6">
        <v>308.62</v>
      </c>
      <c r="E501" s="7">
        <v>705.84</v>
      </c>
      <c r="F501" s="8">
        <v>493.76</v>
      </c>
      <c r="G501" s="9">
        <v>794.98</v>
      </c>
      <c r="H501" s="10">
        <v>336.65</v>
      </c>
      <c r="I501" s="11">
        <v>508.72</v>
      </c>
      <c r="J501" s="12">
        <v>154.9</v>
      </c>
      <c r="K501" s="13">
        <v>569.91</v>
      </c>
      <c r="L501" s="14">
        <v>593.6</v>
      </c>
      <c r="M501">
        <v>2081.88</v>
      </c>
    </row>
    <row r="502" spans="1:13">
      <c r="A502" s="2">
        <v>41999</v>
      </c>
      <c r="B502" s="1">
        <v>247.12</v>
      </c>
      <c r="C502" s="5">
        <v>190.76</v>
      </c>
      <c r="D502" s="6">
        <v>309.64999999999998</v>
      </c>
      <c r="E502" s="7">
        <v>708.74</v>
      </c>
      <c r="F502" s="8">
        <v>493.78</v>
      </c>
      <c r="G502" s="9">
        <v>801.01</v>
      </c>
      <c r="H502" s="10">
        <v>336.64</v>
      </c>
      <c r="I502" s="11">
        <v>509.71</v>
      </c>
      <c r="J502" s="12">
        <v>155.71</v>
      </c>
      <c r="K502" s="13">
        <v>573.11</v>
      </c>
      <c r="L502" s="14">
        <v>593.19000000000005</v>
      </c>
      <c r="M502">
        <v>2088.77</v>
      </c>
    </row>
    <row r="503" spans="1:13">
      <c r="A503" s="2">
        <v>42002</v>
      </c>
      <c r="B503" s="1">
        <v>249.87</v>
      </c>
      <c r="C503" s="5">
        <v>191.35</v>
      </c>
      <c r="D503" s="6">
        <v>308.98</v>
      </c>
      <c r="E503" s="7">
        <v>705.27</v>
      </c>
      <c r="F503" s="8">
        <v>493.85</v>
      </c>
      <c r="G503" s="9">
        <v>803.07</v>
      </c>
      <c r="H503" s="10">
        <v>337.84</v>
      </c>
      <c r="I503" s="11">
        <v>507.87</v>
      </c>
      <c r="J503" s="12">
        <v>155.05000000000001</v>
      </c>
      <c r="K503" s="13">
        <v>576.97</v>
      </c>
      <c r="L503" s="14">
        <v>594.76</v>
      </c>
      <c r="M503">
        <v>2090.5700000000002</v>
      </c>
    </row>
    <row r="504" spans="1:13">
      <c r="A504" s="2">
        <v>42003</v>
      </c>
      <c r="B504" s="1">
        <v>244.65</v>
      </c>
      <c r="C504" s="5">
        <v>190.83</v>
      </c>
      <c r="D504" s="6">
        <v>308.37</v>
      </c>
      <c r="E504" s="7">
        <v>700.34</v>
      </c>
      <c r="F504" s="8">
        <v>491.51</v>
      </c>
      <c r="G504" s="9">
        <v>799.8</v>
      </c>
      <c r="H504" s="10">
        <v>337.41</v>
      </c>
      <c r="I504" s="11">
        <v>505.77</v>
      </c>
      <c r="J504" s="12">
        <v>154.44999999999999</v>
      </c>
      <c r="K504" s="13">
        <v>574.79</v>
      </c>
      <c r="L504" s="14">
        <v>591.04999999999995</v>
      </c>
      <c r="M504">
        <v>2080.35</v>
      </c>
    </row>
    <row r="505" spans="1:13">
      <c r="A505" s="2">
        <v>42004</v>
      </c>
      <c r="B505" s="1">
        <v>240.14</v>
      </c>
      <c r="C505" s="5">
        <v>187.89</v>
      </c>
      <c r="D505" s="6">
        <v>305.27999999999997</v>
      </c>
      <c r="E505" s="7">
        <v>691.95</v>
      </c>
      <c r="F505" s="8">
        <v>486.47</v>
      </c>
      <c r="G505" s="9">
        <v>791.97</v>
      </c>
      <c r="H505" s="10">
        <v>333.32</v>
      </c>
      <c r="I505" s="11">
        <v>499.58</v>
      </c>
      <c r="J505" s="12">
        <v>152.55000000000001</v>
      </c>
      <c r="K505" s="13">
        <v>572.75</v>
      </c>
      <c r="L505" s="14">
        <v>586.59</v>
      </c>
      <c r="M505">
        <v>2058.9</v>
      </c>
    </row>
    <row r="506" spans="1:13">
      <c r="A506" s="2">
        <v>42006</v>
      </c>
      <c r="B506" s="1">
        <v>241.51</v>
      </c>
      <c r="C506" s="5">
        <v>190.51</v>
      </c>
      <c r="D506" s="6">
        <v>305.82</v>
      </c>
      <c r="E506" s="7">
        <v>690.92</v>
      </c>
      <c r="F506" s="8">
        <v>485.74</v>
      </c>
      <c r="G506" s="9">
        <v>795.07</v>
      </c>
      <c r="H506" s="10">
        <v>333.41</v>
      </c>
      <c r="I506" s="11">
        <v>497.83</v>
      </c>
      <c r="J506" s="12">
        <v>153.35</v>
      </c>
      <c r="K506" s="13">
        <v>568.61</v>
      </c>
      <c r="L506" s="14">
        <v>589.12</v>
      </c>
      <c r="M506">
        <v>2058.1999999999998</v>
      </c>
    </row>
    <row r="507" spans="1:13">
      <c r="A507" s="2">
        <v>42009</v>
      </c>
      <c r="B507" s="1">
        <v>238.35</v>
      </c>
      <c r="C507" s="5">
        <v>190.88</v>
      </c>
      <c r="D507" s="6">
        <v>297.64</v>
      </c>
      <c r="E507" s="7">
        <v>678.72</v>
      </c>
      <c r="F507" s="8">
        <v>474.47</v>
      </c>
      <c r="G507" s="9">
        <v>790.22</v>
      </c>
      <c r="H507" s="10">
        <v>326.43</v>
      </c>
      <c r="I507" s="11">
        <v>494</v>
      </c>
      <c r="J507" s="12">
        <v>151.80000000000001</v>
      </c>
      <c r="K507" s="13">
        <v>557.30999999999995</v>
      </c>
      <c r="L507" s="14">
        <v>565.6</v>
      </c>
      <c r="M507">
        <v>2020.58</v>
      </c>
    </row>
    <row r="508" spans="1:13">
      <c r="A508" s="2">
        <v>42010</v>
      </c>
      <c r="B508" s="1">
        <v>238.64</v>
      </c>
      <c r="C508" s="5">
        <v>192.93</v>
      </c>
      <c r="D508" s="6">
        <v>295.56</v>
      </c>
      <c r="E508" s="7">
        <v>670.42</v>
      </c>
      <c r="F508" s="8">
        <v>468.85</v>
      </c>
      <c r="G508" s="9">
        <v>788.11</v>
      </c>
      <c r="H508" s="10">
        <v>321.43</v>
      </c>
      <c r="I508" s="11">
        <v>493.93</v>
      </c>
      <c r="J508" s="12">
        <v>152.33000000000001</v>
      </c>
      <c r="K508" s="13">
        <v>552.04999999999995</v>
      </c>
      <c r="L508" s="14">
        <v>558.19000000000005</v>
      </c>
      <c r="M508">
        <v>2002.61</v>
      </c>
    </row>
    <row r="509" spans="1:13">
      <c r="A509" s="2">
        <v>42011</v>
      </c>
      <c r="B509" s="1">
        <v>240.97</v>
      </c>
      <c r="C509" s="5">
        <v>195.85</v>
      </c>
      <c r="D509" s="6">
        <v>298.52</v>
      </c>
      <c r="E509" s="7">
        <v>676.22</v>
      </c>
      <c r="F509" s="8">
        <v>471.71</v>
      </c>
      <c r="G509" s="9">
        <v>806</v>
      </c>
      <c r="H509" s="10">
        <v>324.98</v>
      </c>
      <c r="I509" s="11">
        <v>502.55</v>
      </c>
      <c r="J509" s="12">
        <v>150.28</v>
      </c>
      <c r="K509" s="13">
        <v>560.5</v>
      </c>
      <c r="L509" s="14">
        <v>560.09</v>
      </c>
      <c r="M509">
        <v>2025.9</v>
      </c>
    </row>
    <row r="510" spans="1:13">
      <c r="A510" s="2">
        <v>42012</v>
      </c>
      <c r="B510" s="1">
        <v>242.67</v>
      </c>
      <c r="C510" s="5">
        <v>196.84</v>
      </c>
      <c r="D510" s="6">
        <v>305.60000000000002</v>
      </c>
      <c r="E510" s="7">
        <v>691.58</v>
      </c>
      <c r="F510" s="8">
        <v>481.11</v>
      </c>
      <c r="G510" s="9">
        <v>819.86</v>
      </c>
      <c r="H510" s="10">
        <v>329.77</v>
      </c>
      <c r="I510" s="11">
        <v>510.15</v>
      </c>
      <c r="J510" s="12">
        <v>152.6</v>
      </c>
      <c r="K510" s="13">
        <v>568.83000000000004</v>
      </c>
      <c r="L510" s="14">
        <v>572.44000000000005</v>
      </c>
      <c r="M510">
        <v>2062.14</v>
      </c>
    </row>
    <row r="511" spans="1:13">
      <c r="A511" s="2">
        <v>42013</v>
      </c>
      <c r="B511" s="1">
        <v>241.09</v>
      </c>
      <c r="C511" s="5">
        <v>197.13</v>
      </c>
      <c r="D511" s="6">
        <v>304.07</v>
      </c>
      <c r="E511" s="7">
        <v>689.64</v>
      </c>
      <c r="F511" s="8">
        <v>475.87</v>
      </c>
      <c r="G511" s="9">
        <v>813.23</v>
      </c>
      <c r="H511" s="10">
        <v>325.36</v>
      </c>
      <c r="I511" s="11">
        <v>506.05</v>
      </c>
      <c r="J511" s="12">
        <v>151.59</v>
      </c>
      <c r="K511" s="13">
        <v>562.34</v>
      </c>
      <c r="L511" s="14">
        <v>567.91999999999996</v>
      </c>
      <c r="M511">
        <v>2044.81</v>
      </c>
    </row>
    <row r="512" spans="1:13">
      <c r="A512" s="2">
        <v>42016</v>
      </c>
      <c r="B512" s="1">
        <v>240.45</v>
      </c>
      <c r="C512" s="5">
        <v>198.13</v>
      </c>
      <c r="D512" s="6">
        <v>303.13</v>
      </c>
      <c r="E512" s="7">
        <v>680.37</v>
      </c>
      <c r="F512" s="8">
        <v>472.73</v>
      </c>
      <c r="G512" s="9">
        <v>812.68</v>
      </c>
      <c r="H512" s="10">
        <v>322.60000000000002</v>
      </c>
      <c r="I512" s="11">
        <v>504.31</v>
      </c>
      <c r="J512" s="12">
        <v>152.44</v>
      </c>
      <c r="K512" s="13">
        <v>559.67999999999995</v>
      </c>
      <c r="L512" s="14">
        <v>552</v>
      </c>
      <c r="M512">
        <v>2028.26</v>
      </c>
    </row>
    <row r="513" spans="1:13">
      <c r="A513" s="2">
        <v>42017</v>
      </c>
      <c r="B513" s="1">
        <v>241.21</v>
      </c>
      <c r="C513" s="5">
        <v>197.56</v>
      </c>
      <c r="D513" s="6">
        <v>299.61</v>
      </c>
      <c r="E513" s="7">
        <v>679.93</v>
      </c>
      <c r="F513" s="8">
        <v>471.81</v>
      </c>
      <c r="G513" s="9">
        <v>808.73</v>
      </c>
      <c r="H513" s="10">
        <v>321.51</v>
      </c>
      <c r="I513" s="11">
        <v>504.24</v>
      </c>
      <c r="J513" s="12">
        <v>152.62</v>
      </c>
      <c r="K513" s="13">
        <v>559.02</v>
      </c>
      <c r="L513" s="14">
        <v>547.99</v>
      </c>
      <c r="M513">
        <v>2023.03</v>
      </c>
    </row>
    <row r="514" spans="1:13">
      <c r="A514" s="2">
        <v>42018</v>
      </c>
      <c r="B514" s="1">
        <v>243.49</v>
      </c>
      <c r="C514" s="5">
        <v>198.7</v>
      </c>
      <c r="D514" s="6">
        <v>296.05</v>
      </c>
      <c r="E514" s="7">
        <v>676.32</v>
      </c>
      <c r="F514" s="8">
        <v>469.11</v>
      </c>
      <c r="G514" s="9">
        <v>807.94</v>
      </c>
      <c r="H514" s="10">
        <v>316.95</v>
      </c>
      <c r="I514" s="11">
        <v>502.91</v>
      </c>
      <c r="J514" s="12">
        <v>151.97999999999999</v>
      </c>
      <c r="K514" s="13">
        <v>552.58000000000004</v>
      </c>
      <c r="L514" s="14">
        <v>548.67999999999995</v>
      </c>
      <c r="M514">
        <v>2011.27</v>
      </c>
    </row>
    <row r="515" spans="1:13">
      <c r="A515" s="2">
        <v>42019</v>
      </c>
      <c r="B515" s="1">
        <v>245.23</v>
      </c>
      <c r="C515" s="5">
        <v>199.2</v>
      </c>
      <c r="D515" s="6">
        <v>295.67</v>
      </c>
      <c r="E515" s="7">
        <v>666.43</v>
      </c>
      <c r="F515" s="8">
        <v>466.42</v>
      </c>
      <c r="G515" s="9">
        <v>799.29</v>
      </c>
      <c r="H515" s="10">
        <v>312.89999999999998</v>
      </c>
      <c r="I515" s="11">
        <v>503.66</v>
      </c>
      <c r="J515" s="12">
        <v>151.97</v>
      </c>
      <c r="K515" s="13">
        <v>545.67999999999995</v>
      </c>
      <c r="L515" s="14">
        <v>542.05999999999995</v>
      </c>
      <c r="M515">
        <v>1992.67</v>
      </c>
    </row>
    <row r="516" spans="1:13">
      <c r="A516" s="2">
        <v>42020</v>
      </c>
      <c r="B516" s="1">
        <v>247.4</v>
      </c>
      <c r="C516" s="5">
        <v>200.67</v>
      </c>
      <c r="D516" s="6">
        <v>300.55</v>
      </c>
      <c r="E516" s="7">
        <v>672.52</v>
      </c>
      <c r="F516" s="8">
        <v>469.58</v>
      </c>
      <c r="G516" s="9">
        <v>814.62</v>
      </c>
      <c r="H516" s="10">
        <v>316.64999999999998</v>
      </c>
      <c r="I516" s="11">
        <v>507.61</v>
      </c>
      <c r="J516" s="12">
        <v>154.47999999999999</v>
      </c>
      <c r="K516" s="13">
        <v>552.84</v>
      </c>
      <c r="L516" s="14">
        <v>559.36</v>
      </c>
      <c r="M516">
        <v>2019.42</v>
      </c>
    </row>
    <row r="517" spans="1:13">
      <c r="A517" s="2">
        <v>42024</v>
      </c>
      <c r="B517" s="1">
        <v>247.96</v>
      </c>
      <c r="C517" s="5">
        <v>199.37</v>
      </c>
      <c r="D517" s="6">
        <v>300.87</v>
      </c>
      <c r="E517" s="7">
        <v>678.03</v>
      </c>
      <c r="F517" s="8">
        <v>473.22</v>
      </c>
      <c r="G517" s="9">
        <v>814.01</v>
      </c>
      <c r="H517" s="10">
        <v>315.43</v>
      </c>
      <c r="I517" s="11">
        <v>509.43</v>
      </c>
      <c r="J517" s="12">
        <v>155.16</v>
      </c>
      <c r="K517" s="13">
        <v>549.29</v>
      </c>
      <c r="L517" s="14">
        <v>559.9</v>
      </c>
      <c r="M517">
        <v>2022.55</v>
      </c>
    </row>
    <row r="518" spans="1:13">
      <c r="A518" s="2">
        <v>42025</v>
      </c>
      <c r="B518" s="1">
        <v>250.41</v>
      </c>
      <c r="C518" s="5">
        <v>198.73</v>
      </c>
      <c r="D518" s="6">
        <v>303.83</v>
      </c>
      <c r="E518" s="7">
        <v>679.02</v>
      </c>
      <c r="F518" s="8">
        <v>476.64</v>
      </c>
      <c r="G518" s="9">
        <v>814.9</v>
      </c>
      <c r="H518" s="10">
        <v>316.04000000000002</v>
      </c>
      <c r="I518" s="11">
        <v>510.95</v>
      </c>
      <c r="J518" s="12">
        <v>155.44</v>
      </c>
      <c r="K518" s="13">
        <v>552.69000000000005</v>
      </c>
      <c r="L518" s="14">
        <v>570.15</v>
      </c>
      <c r="M518">
        <v>2032.12</v>
      </c>
    </row>
    <row r="519" spans="1:13">
      <c r="A519" s="2">
        <v>42026</v>
      </c>
      <c r="B519" s="1">
        <v>249.31</v>
      </c>
      <c r="C519" s="5">
        <v>202.79</v>
      </c>
      <c r="D519" s="6">
        <v>307.79000000000002</v>
      </c>
      <c r="E519" s="7">
        <v>692.29</v>
      </c>
      <c r="F519" s="8">
        <v>484.4</v>
      </c>
      <c r="G519" s="9">
        <v>825.25</v>
      </c>
      <c r="H519" s="10">
        <v>323.77999999999997</v>
      </c>
      <c r="I519" s="11">
        <v>516.45000000000005</v>
      </c>
      <c r="J519" s="12">
        <v>154.58000000000001</v>
      </c>
      <c r="K519" s="13">
        <v>563.19000000000005</v>
      </c>
      <c r="L519" s="14">
        <v>573.44000000000005</v>
      </c>
      <c r="M519">
        <v>2063.15</v>
      </c>
    </row>
    <row r="520" spans="1:13">
      <c r="A520" s="2">
        <v>42027</v>
      </c>
      <c r="B520" s="1">
        <v>250.15</v>
      </c>
      <c r="C520" s="5">
        <v>202.79</v>
      </c>
      <c r="D520" s="6">
        <v>302.87</v>
      </c>
      <c r="E520" s="7">
        <v>693.44</v>
      </c>
      <c r="F520" s="8">
        <v>480.63</v>
      </c>
      <c r="G520" s="9">
        <v>821.35</v>
      </c>
      <c r="H520" s="10">
        <v>320.51</v>
      </c>
      <c r="I520" s="11">
        <v>510.96</v>
      </c>
      <c r="J520" s="12">
        <v>152.74</v>
      </c>
      <c r="K520" s="13">
        <v>562.29</v>
      </c>
      <c r="L520" s="14">
        <v>568.28</v>
      </c>
      <c r="M520">
        <v>2051.8200000000002</v>
      </c>
    </row>
    <row r="521" spans="1:13">
      <c r="A521" s="2">
        <v>42030</v>
      </c>
      <c r="B521" s="1">
        <v>250.04</v>
      </c>
      <c r="C521" s="5">
        <v>204.34</v>
      </c>
      <c r="D521" s="6">
        <v>304.29000000000002</v>
      </c>
      <c r="E521" s="7">
        <v>690.41</v>
      </c>
      <c r="F521" s="8">
        <v>481.42</v>
      </c>
      <c r="G521" s="9">
        <v>825.01</v>
      </c>
      <c r="H521" s="10">
        <v>322.02999999999997</v>
      </c>
      <c r="I521" s="11">
        <v>510.87</v>
      </c>
      <c r="J521" s="12">
        <v>152.08000000000001</v>
      </c>
      <c r="K521" s="13">
        <v>565.52</v>
      </c>
      <c r="L521" s="14">
        <v>576.17999999999995</v>
      </c>
      <c r="M521">
        <v>2057.09</v>
      </c>
    </row>
    <row r="522" spans="1:13">
      <c r="A522" s="2">
        <v>42031</v>
      </c>
      <c r="B522" s="1">
        <v>250.46</v>
      </c>
      <c r="C522" s="5">
        <v>203.99</v>
      </c>
      <c r="D522" s="6">
        <v>302.02</v>
      </c>
      <c r="E522" s="7">
        <v>667.81</v>
      </c>
      <c r="F522" s="8">
        <v>475.19</v>
      </c>
      <c r="G522" s="9">
        <v>818.8</v>
      </c>
      <c r="H522" s="10">
        <v>318.51</v>
      </c>
      <c r="I522" s="11">
        <v>504.61</v>
      </c>
      <c r="J522" s="12">
        <v>150.35</v>
      </c>
      <c r="K522" s="13">
        <v>561.07000000000005</v>
      </c>
      <c r="L522" s="14">
        <v>575.17999999999995</v>
      </c>
      <c r="M522">
        <v>2029.55</v>
      </c>
    </row>
    <row r="523" spans="1:13">
      <c r="A523" s="2">
        <v>42032</v>
      </c>
      <c r="B523" s="1">
        <v>248.1</v>
      </c>
      <c r="C523" s="5">
        <v>202.33</v>
      </c>
      <c r="D523" s="6">
        <v>296.58999999999997</v>
      </c>
      <c r="E523" s="7">
        <v>667.37</v>
      </c>
      <c r="F523" s="8">
        <v>470.7</v>
      </c>
      <c r="G523" s="9">
        <v>806.85</v>
      </c>
      <c r="H523" s="10">
        <v>312.25</v>
      </c>
      <c r="I523" s="11">
        <v>498.82</v>
      </c>
      <c r="J523" s="12">
        <v>149.46</v>
      </c>
      <c r="K523" s="13">
        <v>553.54</v>
      </c>
      <c r="L523" s="14">
        <v>552.91</v>
      </c>
      <c r="M523">
        <v>2002.16</v>
      </c>
    </row>
    <row r="524" spans="1:13">
      <c r="A524" s="2">
        <v>42033</v>
      </c>
      <c r="B524" s="1">
        <v>251.4</v>
      </c>
      <c r="C524" s="5">
        <v>202.48</v>
      </c>
      <c r="D524" s="6">
        <v>300.58</v>
      </c>
      <c r="E524" s="7">
        <v>674.56</v>
      </c>
      <c r="F524" s="8">
        <v>476.26</v>
      </c>
      <c r="G524" s="9">
        <v>813.74</v>
      </c>
      <c r="H524" s="10">
        <v>315.12</v>
      </c>
      <c r="I524" s="11">
        <v>502.68</v>
      </c>
      <c r="J524" s="12">
        <v>149.94999999999999</v>
      </c>
      <c r="K524" s="13">
        <v>560.84</v>
      </c>
      <c r="L524" s="14">
        <v>553.86</v>
      </c>
      <c r="M524">
        <v>2021.25</v>
      </c>
    </row>
    <row r="525" spans="1:13">
      <c r="A525" s="2">
        <v>42034</v>
      </c>
      <c r="B525" s="1">
        <v>245.77</v>
      </c>
      <c r="C525" s="5">
        <v>198.78</v>
      </c>
      <c r="D525" s="6">
        <v>299.22000000000003</v>
      </c>
      <c r="E525" s="7">
        <v>664.92</v>
      </c>
      <c r="F525" s="8">
        <v>468.53</v>
      </c>
      <c r="G525" s="9">
        <v>801.26</v>
      </c>
      <c r="H525" s="10">
        <v>310.01</v>
      </c>
      <c r="I525" s="11">
        <v>493.24</v>
      </c>
      <c r="J525" s="12">
        <v>149.13</v>
      </c>
      <c r="K525" s="13">
        <v>554.79</v>
      </c>
      <c r="L525" s="14">
        <v>557.95000000000005</v>
      </c>
      <c r="M525">
        <v>1994.99</v>
      </c>
    </row>
    <row r="526" spans="1:13">
      <c r="A526" s="2">
        <v>42037</v>
      </c>
      <c r="B526" s="1">
        <v>246.84</v>
      </c>
      <c r="C526" s="5">
        <v>199</v>
      </c>
      <c r="D526" s="6">
        <v>302.04000000000002</v>
      </c>
      <c r="E526" s="7">
        <v>671.84</v>
      </c>
      <c r="F526" s="8">
        <v>475.54</v>
      </c>
      <c r="G526" s="9">
        <v>806.22</v>
      </c>
      <c r="H526" s="10">
        <v>315.02999999999997</v>
      </c>
      <c r="I526" s="11">
        <v>499.71</v>
      </c>
      <c r="J526" s="12">
        <v>152.76</v>
      </c>
      <c r="K526" s="13">
        <v>559.73</v>
      </c>
      <c r="L526" s="14">
        <v>574.67999999999995</v>
      </c>
      <c r="M526">
        <v>2020.85</v>
      </c>
    </row>
    <row r="527" spans="1:13">
      <c r="A527" s="2">
        <v>42038</v>
      </c>
      <c r="B527" s="1">
        <v>247.88</v>
      </c>
      <c r="C527" s="5">
        <v>200.52</v>
      </c>
      <c r="D527" s="6">
        <v>308.60000000000002</v>
      </c>
      <c r="E527" s="7">
        <v>678.77</v>
      </c>
      <c r="F527" s="8">
        <v>483.03</v>
      </c>
      <c r="G527" s="9">
        <v>811.48</v>
      </c>
      <c r="H527" s="10">
        <v>320.35000000000002</v>
      </c>
      <c r="I527" s="11">
        <v>503.96</v>
      </c>
      <c r="J527" s="12">
        <v>156.09</v>
      </c>
      <c r="K527" s="13">
        <v>571.77</v>
      </c>
      <c r="L527" s="14">
        <v>590.64</v>
      </c>
      <c r="M527">
        <v>2050.0300000000002</v>
      </c>
    </row>
    <row r="528" spans="1:13">
      <c r="A528" s="2">
        <v>42039</v>
      </c>
      <c r="B528" s="1">
        <v>244.69</v>
      </c>
      <c r="C528" s="5">
        <v>199.63</v>
      </c>
      <c r="D528" s="6">
        <v>306.69</v>
      </c>
      <c r="E528" s="7">
        <v>679.6</v>
      </c>
      <c r="F528" s="8">
        <v>479.12</v>
      </c>
      <c r="G528" s="9">
        <v>800.54</v>
      </c>
      <c r="H528" s="10">
        <v>319.39</v>
      </c>
      <c r="I528" s="11">
        <v>504.43</v>
      </c>
      <c r="J528" s="12">
        <v>156.22</v>
      </c>
      <c r="K528" s="13">
        <v>575.59</v>
      </c>
      <c r="L528" s="14">
        <v>581.12</v>
      </c>
      <c r="M528">
        <v>2041.51</v>
      </c>
    </row>
    <row r="529" spans="1:13">
      <c r="A529" s="2">
        <v>42040</v>
      </c>
      <c r="B529" s="1">
        <v>246.8</v>
      </c>
      <c r="C529" s="5">
        <v>202.01</v>
      </c>
      <c r="D529" s="6">
        <v>314.18</v>
      </c>
      <c r="E529" s="7">
        <v>685.81</v>
      </c>
      <c r="F529" s="8">
        <v>483.79</v>
      </c>
      <c r="G529" s="9">
        <v>813.68</v>
      </c>
      <c r="H529" s="10">
        <v>322.58</v>
      </c>
      <c r="I529" s="11">
        <v>506.57</v>
      </c>
      <c r="J529" s="12">
        <v>156.59</v>
      </c>
      <c r="K529" s="13">
        <v>579.04999999999995</v>
      </c>
      <c r="L529" s="14">
        <v>589.53</v>
      </c>
      <c r="M529">
        <v>2062.52</v>
      </c>
    </row>
    <row r="530" spans="1:13">
      <c r="A530" s="2">
        <v>42041</v>
      </c>
      <c r="B530" s="1">
        <v>236.6</v>
      </c>
      <c r="C530" s="5">
        <v>196.41</v>
      </c>
      <c r="D530" s="6">
        <v>313.20999999999998</v>
      </c>
      <c r="E530" s="7">
        <v>681.48</v>
      </c>
      <c r="F530" s="8">
        <v>482.69</v>
      </c>
      <c r="G530" s="9">
        <v>806.81</v>
      </c>
      <c r="H530" s="10">
        <v>324.93</v>
      </c>
      <c r="I530" s="11">
        <v>504.2</v>
      </c>
      <c r="J530" s="12">
        <v>159.49</v>
      </c>
      <c r="K530" s="13">
        <v>578.25</v>
      </c>
      <c r="L530" s="14">
        <v>587.98</v>
      </c>
      <c r="M530">
        <v>2055.4699999999998</v>
      </c>
    </row>
    <row r="531" spans="1:13">
      <c r="A531" s="2">
        <v>42044</v>
      </c>
      <c r="B531" s="1">
        <v>234.47</v>
      </c>
      <c r="C531" s="5">
        <v>195.65</v>
      </c>
      <c r="D531" s="6">
        <v>312.97000000000003</v>
      </c>
      <c r="E531" s="7">
        <v>680.46</v>
      </c>
      <c r="F531" s="8">
        <v>481.37</v>
      </c>
      <c r="G531" s="9">
        <v>797.59</v>
      </c>
      <c r="H531" s="10">
        <v>323.58999999999997</v>
      </c>
      <c r="I531" s="11">
        <v>500.71</v>
      </c>
      <c r="J531" s="12">
        <v>159.07</v>
      </c>
      <c r="K531" s="13">
        <v>576.21</v>
      </c>
      <c r="L531" s="14">
        <v>589.03</v>
      </c>
      <c r="M531">
        <v>2046.74</v>
      </c>
    </row>
    <row r="532" spans="1:13">
      <c r="A532" s="2">
        <v>42045</v>
      </c>
      <c r="B532" s="1">
        <v>239.35</v>
      </c>
      <c r="C532" s="5">
        <v>196.57</v>
      </c>
      <c r="D532" s="6">
        <v>315.27999999999997</v>
      </c>
      <c r="E532" s="7">
        <v>691.26</v>
      </c>
      <c r="F532" s="8">
        <v>484.19</v>
      </c>
      <c r="G532" s="9">
        <v>810.03</v>
      </c>
      <c r="H532" s="10">
        <v>325.92</v>
      </c>
      <c r="I532" s="11">
        <v>506.39</v>
      </c>
      <c r="J532" s="12">
        <v>160.36000000000001</v>
      </c>
      <c r="K532" s="13">
        <v>583.29999999999995</v>
      </c>
      <c r="L532" s="14">
        <v>587.89</v>
      </c>
      <c r="M532">
        <v>2068.59</v>
      </c>
    </row>
    <row r="533" spans="1:13">
      <c r="A533" s="2">
        <v>42046</v>
      </c>
      <c r="B533" s="1">
        <v>233.63</v>
      </c>
      <c r="C533" s="5">
        <v>195.76</v>
      </c>
      <c r="D533" s="6">
        <v>314.41000000000003</v>
      </c>
      <c r="E533" s="7">
        <v>694.19</v>
      </c>
      <c r="F533" s="8">
        <v>483.85</v>
      </c>
      <c r="G533" s="9">
        <v>810.94</v>
      </c>
      <c r="H533" s="10">
        <v>325.75</v>
      </c>
      <c r="I533" s="11">
        <v>509.29</v>
      </c>
      <c r="J533" s="12">
        <v>160.04</v>
      </c>
      <c r="K533" s="13">
        <v>583.45000000000005</v>
      </c>
      <c r="L533" s="14">
        <v>584.03</v>
      </c>
      <c r="M533">
        <v>2068.5300000000002</v>
      </c>
    </row>
    <row r="534" spans="1:13">
      <c r="A534" s="2">
        <v>42047</v>
      </c>
      <c r="B534" s="1">
        <v>232.39</v>
      </c>
      <c r="C534" s="5">
        <v>197.63</v>
      </c>
      <c r="D534" s="6">
        <v>319.92</v>
      </c>
      <c r="E534" s="7">
        <v>705.57</v>
      </c>
      <c r="F534" s="8">
        <v>488.03</v>
      </c>
      <c r="G534" s="9">
        <v>813.66</v>
      </c>
      <c r="H534" s="10">
        <v>329.17</v>
      </c>
      <c r="I534" s="11">
        <v>511.61</v>
      </c>
      <c r="J534" s="12">
        <v>159.83000000000001</v>
      </c>
      <c r="K534" s="13">
        <v>590.13</v>
      </c>
      <c r="L534" s="14">
        <v>591.84</v>
      </c>
      <c r="M534">
        <v>2088.48</v>
      </c>
    </row>
    <row r="535" spans="1:13">
      <c r="A535" s="2">
        <v>42048</v>
      </c>
      <c r="B535" s="1">
        <v>228.74</v>
      </c>
      <c r="C535" s="5">
        <v>196.33</v>
      </c>
      <c r="D535" s="6">
        <v>322.63</v>
      </c>
      <c r="E535" s="7">
        <v>710.59</v>
      </c>
      <c r="F535" s="8">
        <v>490.32</v>
      </c>
      <c r="G535" s="9">
        <v>817.78</v>
      </c>
      <c r="H535" s="10">
        <v>328.84</v>
      </c>
      <c r="I535" s="11">
        <v>509.04</v>
      </c>
      <c r="J535" s="12">
        <v>159.6</v>
      </c>
      <c r="K535" s="13">
        <v>593.49</v>
      </c>
      <c r="L535" s="14">
        <v>603.4</v>
      </c>
      <c r="M535">
        <v>2096.9899999999998</v>
      </c>
    </row>
    <row r="536" spans="1:13">
      <c r="A536" s="2">
        <v>42052</v>
      </c>
      <c r="B536" s="1">
        <v>228.52</v>
      </c>
      <c r="C536" s="5">
        <v>195.89</v>
      </c>
      <c r="D536" s="6">
        <v>322.97000000000003</v>
      </c>
      <c r="E536" s="7">
        <v>710.56</v>
      </c>
      <c r="F536" s="8">
        <v>491.13</v>
      </c>
      <c r="G536" s="9">
        <v>822.99</v>
      </c>
      <c r="H536" s="10">
        <v>330.14</v>
      </c>
      <c r="I536" s="11">
        <v>508.98</v>
      </c>
      <c r="J536" s="12">
        <v>159.47</v>
      </c>
      <c r="K536" s="13">
        <v>592.46</v>
      </c>
      <c r="L536" s="14">
        <v>604.28</v>
      </c>
      <c r="M536">
        <v>2100.34</v>
      </c>
    </row>
    <row r="537" spans="1:13">
      <c r="A537" s="2">
        <v>42053</v>
      </c>
      <c r="B537" s="1">
        <v>233.92</v>
      </c>
      <c r="C537" s="5">
        <v>197.51</v>
      </c>
      <c r="D537" s="6">
        <v>323.69</v>
      </c>
      <c r="E537" s="7">
        <v>711.67</v>
      </c>
      <c r="F537" s="8">
        <v>493.61</v>
      </c>
      <c r="G537" s="9">
        <v>824.35</v>
      </c>
      <c r="H537" s="10">
        <v>327.99</v>
      </c>
      <c r="I537" s="11">
        <v>511.32</v>
      </c>
      <c r="J537" s="12">
        <v>158.18</v>
      </c>
      <c r="K537" s="13">
        <v>591.78</v>
      </c>
      <c r="L537" s="14">
        <v>595.48</v>
      </c>
      <c r="M537">
        <v>2099.6799999999998</v>
      </c>
    </row>
    <row r="538" spans="1:13">
      <c r="A538" s="2">
        <v>42054</v>
      </c>
      <c r="B538" s="1">
        <v>231.36</v>
      </c>
      <c r="C538" s="5">
        <v>193.25</v>
      </c>
      <c r="D538" s="6">
        <v>324.56</v>
      </c>
      <c r="E538" s="7">
        <v>714.51</v>
      </c>
      <c r="F538" s="8">
        <v>493.56</v>
      </c>
      <c r="G538" s="9">
        <v>825.1</v>
      </c>
      <c r="H538" s="10">
        <v>326.54000000000002</v>
      </c>
      <c r="I538" s="11">
        <v>508.15</v>
      </c>
      <c r="J538" s="12">
        <v>157.33000000000001</v>
      </c>
      <c r="K538" s="13">
        <v>593.57000000000005</v>
      </c>
      <c r="L538" s="14">
        <v>590.83000000000004</v>
      </c>
      <c r="M538">
        <v>2097.4499999999998</v>
      </c>
    </row>
    <row r="539" spans="1:13">
      <c r="A539" s="2">
        <v>42055</v>
      </c>
      <c r="B539" s="1">
        <v>231.46</v>
      </c>
      <c r="C539" s="5">
        <v>195.23</v>
      </c>
      <c r="D539" s="6">
        <v>325.79000000000002</v>
      </c>
      <c r="E539" s="7">
        <v>719</v>
      </c>
      <c r="F539" s="8">
        <v>498.14</v>
      </c>
      <c r="G539" s="9">
        <v>833.59</v>
      </c>
      <c r="H539" s="10">
        <v>329.18</v>
      </c>
      <c r="I539" s="11">
        <v>509.59</v>
      </c>
      <c r="J539" s="12">
        <v>157.44</v>
      </c>
      <c r="K539" s="13">
        <v>598.05999999999995</v>
      </c>
      <c r="L539" s="14">
        <v>589.07000000000005</v>
      </c>
      <c r="M539">
        <v>2110.3000000000002</v>
      </c>
    </row>
    <row r="540" spans="1:13">
      <c r="A540" s="2">
        <v>42058</v>
      </c>
      <c r="B540" s="1">
        <v>233.01</v>
      </c>
      <c r="C540" s="5">
        <v>196.57</v>
      </c>
      <c r="D540" s="6">
        <v>325.27</v>
      </c>
      <c r="E540" s="7">
        <v>720.13</v>
      </c>
      <c r="F540" s="8">
        <v>496.13</v>
      </c>
      <c r="G540" s="9">
        <v>836.48</v>
      </c>
      <c r="H540" s="10">
        <v>328.01</v>
      </c>
      <c r="I540" s="11">
        <v>510.99</v>
      </c>
      <c r="J540" s="12">
        <v>156.53</v>
      </c>
      <c r="K540" s="13">
        <v>597.70000000000005</v>
      </c>
      <c r="L540" s="14">
        <v>586.6</v>
      </c>
      <c r="M540">
        <v>2109.66</v>
      </c>
    </row>
    <row r="541" spans="1:13">
      <c r="A541" s="2">
        <v>42059</v>
      </c>
      <c r="B541" s="1">
        <v>234.44</v>
      </c>
      <c r="C541" s="5">
        <v>192.39</v>
      </c>
      <c r="D541" s="6">
        <v>326.60000000000002</v>
      </c>
      <c r="E541" s="7">
        <v>721.28</v>
      </c>
      <c r="F541" s="8">
        <v>497.65</v>
      </c>
      <c r="G541" s="9">
        <v>835.99</v>
      </c>
      <c r="H541" s="10">
        <v>329.67</v>
      </c>
      <c r="I541" s="11">
        <v>512.57000000000005</v>
      </c>
      <c r="J541" s="12">
        <v>157.47999999999999</v>
      </c>
      <c r="K541" s="13">
        <v>600.04</v>
      </c>
      <c r="L541" s="14">
        <v>587.73</v>
      </c>
      <c r="M541">
        <v>2115.48</v>
      </c>
    </row>
    <row r="542" spans="1:13">
      <c r="A542" s="2">
        <v>42060</v>
      </c>
      <c r="B542" s="1">
        <v>230.61</v>
      </c>
      <c r="C542" s="5">
        <v>192.88</v>
      </c>
      <c r="D542" s="6">
        <v>325.72000000000003</v>
      </c>
      <c r="E542" s="7">
        <v>716.45</v>
      </c>
      <c r="F542" s="8">
        <v>497.43</v>
      </c>
      <c r="G542" s="9">
        <v>836.1</v>
      </c>
      <c r="H542" s="10">
        <v>329.84</v>
      </c>
      <c r="I542" s="11">
        <v>511.21</v>
      </c>
      <c r="J542" s="12">
        <v>157.77000000000001</v>
      </c>
      <c r="K542" s="13">
        <v>604.78</v>
      </c>
      <c r="L542" s="14">
        <v>590.17999999999995</v>
      </c>
      <c r="M542">
        <v>2113.86</v>
      </c>
    </row>
    <row r="543" spans="1:13">
      <c r="A543" s="2">
        <v>42061</v>
      </c>
      <c r="B543" s="1">
        <v>228.89</v>
      </c>
      <c r="C543" s="5">
        <v>191.25</v>
      </c>
      <c r="D543" s="6">
        <v>323.36</v>
      </c>
      <c r="E543" s="7">
        <v>721.24</v>
      </c>
      <c r="F543" s="8">
        <v>495.04</v>
      </c>
      <c r="G543" s="9">
        <v>838.21</v>
      </c>
      <c r="H543" s="10">
        <v>328.86</v>
      </c>
      <c r="I543" s="11">
        <v>511.67</v>
      </c>
      <c r="J543" s="12">
        <v>158.55000000000001</v>
      </c>
      <c r="K543" s="13">
        <v>602.46</v>
      </c>
      <c r="L543" s="14">
        <v>579.76</v>
      </c>
      <c r="M543">
        <v>2110.7399999999998</v>
      </c>
    </row>
    <row r="544" spans="1:13">
      <c r="A544" s="2">
        <v>42062</v>
      </c>
      <c r="B544" s="1">
        <v>228.67</v>
      </c>
      <c r="C544" s="5">
        <v>192.67</v>
      </c>
      <c r="D544" s="6">
        <v>322.61</v>
      </c>
      <c r="E544" s="7">
        <v>717.41</v>
      </c>
      <c r="F544" s="8">
        <v>492.89</v>
      </c>
      <c r="G544" s="9">
        <v>834.36</v>
      </c>
      <c r="H544" s="10">
        <v>327.52</v>
      </c>
      <c r="I544" s="11">
        <v>513.82000000000005</v>
      </c>
      <c r="J544" s="12">
        <v>158.94999999999999</v>
      </c>
      <c r="K544" s="13">
        <v>601.70000000000005</v>
      </c>
      <c r="L544" s="14">
        <v>577.51</v>
      </c>
      <c r="M544">
        <v>2104.5</v>
      </c>
    </row>
    <row r="545" spans="1:13">
      <c r="A545" s="2">
        <v>42065</v>
      </c>
      <c r="B545" s="1">
        <v>224.2</v>
      </c>
      <c r="C545" s="5">
        <v>193.54</v>
      </c>
      <c r="D545" s="6">
        <v>324.82</v>
      </c>
      <c r="E545" s="7">
        <v>724.39</v>
      </c>
      <c r="F545" s="8">
        <v>497.04</v>
      </c>
      <c r="G545" s="9">
        <v>841.43</v>
      </c>
      <c r="H545" s="10">
        <v>330.19</v>
      </c>
      <c r="I545" s="11">
        <v>514.76</v>
      </c>
      <c r="J545" s="12">
        <v>159.08000000000001</v>
      </c>
      <c r="K545" s="13">
        <v>608.91</v>
      </c>
      <c r="L545" s="14">
        <v>573.51</v>
      </c>
      <c r="M545">
        <v>2117.39</v>
      </c>
    </row>
    <row r="546" spans="1:13">
      <c r="A546" s="2">
        <v>42066</v>
      </c>
      <c r="B546" s="1">
        <v>225.8</v>
      </c>
      <c r="C546" s="5">
        <v>192.87</v>
      </c>
      <c r="D546" s="6">
        <v>322.81</v>
      </c>
      <c r="E546" s="7">
        <v>718.63</v>
      </c>
      <c r="F546" s="8">
        <v>493.66</v>
      </c>
      <c r="G546" s="9">
        <v>834.25</v>
      </c>
      <c r="H546" s="10">
        <v>329.35</v>
      </c>
      <c r="I546" s="11">
        <v>512.5</v>
      </c>
      <c r="J546" s="12">
        <v>158.85</v>
      </c>
      <c r="K546" s="13">
        <v>607.42999999999995</v>
      </c>
      <c r="L546" s="14">
        <v>574.80999999999995</v>
      </c>
      <c r="M546">
        <v>2107.7800000000002</v>
      </c>
    </row>
    <row r="547" spans="1:13">
      <c r="A547" s="2">
        <v>42067</v>
      </c>
      <c r="B547" s="1">
        <v>224.38</v>
      </c>
      <c r="C547" s="5">
        <v>191.04</v>
      </c>
      <c r="D547" s="6">
        <v>321.63</v>
      </c>
      <c r="E547" s="7">
        <v>716.29</v>
      </c>
      <c r="F547" s="8">
        <v>489.75</v>
      </c>
      <c r="G547" s="9">
        <v>837.54</v>
      </c>
      <c r="H547" s="10">
        <v>326.83999999999997</v>
      </c>
      <c r="I547" s="11">
        <v>508.51</v>
      </c>
      <c r="J547" s="12">
        <v>156.96</v>
      </c>
      <c r="K547" s="13">
        <v>603.70000000000005</v>
      </c>
      <c r="L547" s="14">
        <v>573.63</v>
      </c>
      <c r="M547">
        <v>2098.5300000000002</v>
      </c>
    </row>
    <row r="548" spans="1:13">
      <c r="A548" s="2">
        <v>42068</v>
      </c>
      <c r="B548" s="1">
        <v>226.1</v>
      </c>
      <c r="C548" s="5">
        <v>192.01</v>
      </c>
      <c r="D548" s="6">
        <v>320.35000000000002</v>
      </c>
      <c r="E548" s="7">
        <v>715.41</v>
      </c>
      <c r="F548" s="8">
        <v>490.37</v>
      </c>
      <c r="G548" s="9">
        <v>840.83</v>
      </c>
      <c r="H548" s="10">
        <v>328.21</v>
      </c>
      <c r="I548" s="11">
        <v>510.22</v>
      </c>
      <c r="J548" s="12">
        <v>156.80000000000001</v>
      </c>
      <c r="K548" s="13">
        <v>604.46</v>
      </c>
      <c r="L548" s="14">
        <v>570.08000000000004</v>
      </c>
      <c r="M548">
        <v>2101.04</v>
      </c>
    </row>
    <row r="549" spans="1:13">
      <c r="A549" s="2">
        <v>42069</v>
      </c>
      <c r="B549" s="1">
        <v>219.15</v>
      </c>
      <c r="C549" s="5">
        <v>186.21</v>
      </c>
      <c r="D549" s="6">
        <v>316.08</v>
      </c>
      <c r="E549" s="7">
        <v>707.18</v>
      </c>
      <c r="F549" s="8">
        <v>483.79</v>
      </c>
      <c r="G549" s="9">
        <v>824.75</v>
      </c>
      <c r="H549" s="10">
        <v>325.73</v>
      </c>
      <c r="I549" s="11">
        <v>500.41</v>
      </c>
      <c r="J549" s="12">
        <v>154.5</v>
      </c>
      <c r="K549" s="13">
        <v>596.97</v>
      </c>
      <c r="L549" s="14">
        <v>560.66</v>
      </c>
      <c r="M549">
        <v>2071.2600000000002</v>
      </c>
    </row>
    <row r="550" spans="1:13">
      <c r="A550" s="2">
        <v>42072</v>
      </c>
      <c r="B550" s="1">
        <v>219.39</v>
      </c>
      <c r="C550" s="5">
        <v>187.58</v>
      </c>
      <c r="D550" s="6">
        <v>316.42</v>
      </c>
      <c r="E550" s="7">
        <v>710.66</v>
      </c>
      <c r="F550" s="8">
        <v>487.97</v>
      </c>
      <c r="G550" s="9">
        <v>829.15</v>
      </c>
      <c r="H550" s="10">
        <v>327.19</v>
      </c>
      <c r="I550" s="11">
        <v>502.67</v>
      </c>
      <c r="J550" s="12">
        <v>154.08000000000001</v>
      </c>
      <c r="K550" s="13">
        <v>600.15</v>
      </c>
      <c r="L550" s="14">
        <v>556.79</v>
      </c>
      <c r="M550">
        <v>2079.4299999999998</v>
      </c>
    </row>
    <row r="551" spans="1:13">
      <c r="A551" s="2">
        <v>42073</v>
      </c>
      <c r="B551" s="1">
        <v>219.03</v>
      </c>
      <c r="C551" s="5">
        <v>186.7</v>
      </c>
      <c r="D551" s="6">
        <v>311.41000000000003</v>
      </c>
      <c r="E551" s="7">
        <v>695.12</v>
      </c>
      <c r="F551" s="8">
        <v>479</v>
      </c>
      <c r="G551" s="9">
        <v>819.69</v>
      </c>
      <c r="H551" s="10">
        <v>320.26</v>
      </c>
      <c r="I551" s="11">
        <v>495.18</v>
      </c>
      <c r="J551" s="12">
        <v>151.68</v>
      </c>
      <c r="K551" s="13">
        <v>590.22</v>
      </c>
      <c r="L551" s="14">
        <v>548.87</v>
      </c>
      <c r="M551">
        <v>2044.16</v>
      </c>
    </row>
    <row r="552" spans="1:13">
      <c r="A552" s="2">
        <v>42074</v>
      </c>
      <c r="B552" s="1">
        <v>217.59</v>
      </c>
      <c r="C552" s="5">
        <v>186.59</v>
      </c>
      <c r="D552" s="6">
        <v>311.2</v>
      </c>
      <c r="E552" s="7">
        <v>690.3</v>
      </c>
      <c r="F552" s="8">
        <v>478.62</v>
      </c>
      <c r="G552" s="9">
        <v>819.35</v>
      </c>
      <c r="H552" s="10">
        <v>322.27</v>
      </c>
      <c r="I552" s="11">
        <v>491.33</v>
      </c>
      <c r="J552" s="12">
        <v>151.69999999999999</v>
      </c>
      <c r="K552" s="13">
        <v>587.41</v>
      </c>
      <c r="L552" s="14">
        <v>549.97</v>
      </c>
      <c r="M552">
        <v>2040.24</v>
      </c>
    </row>
    <row r="553" spans="1:13">
      <c r="A553" s="2">
        <v>42075</v>
      </c>
      <c r="B553" s="1">
        <v>221.71</v>
      </c>
      <c r="C553" s="5">
        <v>189.74</v>
      </c>
      <c r="D553" s="6">
        <v>315.12</v>
      </c>
      <c r="E553" s="7">
        <v>693.95</v>
      </c>
      <c r="F553" s="8">
        <v>484.68</v>
      </c>
      <c r="G553" s="9">
        <v>829.81</v>
      </c>
      <c r="H553" s="10">
        <v>329.31</v>
      </c>
      <c r="I553" s="11">
        <v>497.78</v>
      </c>
      <c r="J553" s="12">
        <v>154.43</v>
      </c>
      <c r="K553" s="13">
        <v>599.25</v>
      </c>
      <c r="L553" s="14">
        <v>547.41999999999996</v>
      </c>
      <c r="M553">
        <v>2065.9499999999998</v>
      </c>
    </row>
    <row r="554" spans="1:13">
      <c r="A554" s="2">
        <v>42076</v>
      </c>
      <c r="B554" s="1">
        <v>219.47</v>
      </c>
      <c r="C554" s="5">
        <v>189.03</v>
      </c>
      <c r="D554" s="6">
        <v>312.01</v>
      </c>
      <c r="E554" s="7">
        <v>690.31</v>
      </c>
      <c r="F554" s="8">
        <v>480.24</v>
      </c>
      <c r="G554" s="9">
        <v>828.5</v>
      </c>
      <c r="H554" s="10">
        <v>327.05</v>
      </c>
      <c r="I554" s="11">
        <v>494.06</v>
      </c>
      <c r="J554" s="12">
        <v>153.61000000000001</v>
      </c>
      <c r="K554" s="13">
        <v>594.91999999999996</v>
      </c>
      <c r="L554" s="14">
        <v>544.87</v>
      </c>
      <c r="M554">
        <v>2053.4</v>
      </c>
    </row>
    <row r="555" spans="1:13">
      <c r="A555" s="2">
        <v>42079</v>
      </c>
      <c r="B555" s="1">
        <v>223.2</v>
      </c>
      <c r="C555" s="5">
        <v>191.37</v>
      </c>
      <c r="D555" s="6">
        <v>311.66000000000003</v>
      </c>
      <c r="E555" s="7">
        <v>698.68</v>
      </c>
      <c r="F555" s="8">
        <v>488.1</v>
      </c>
      <c r="G555" s="9">
        <v>846.63</v>
      </c>
      <c r="H555" s="10">
        <v>330.9</v>
      </c>
      <c r="I555" s="11">
        <v>499.99</v>
      </c>
      <c r="J555" s="12">
        <v>154.9</v>
      </c>
      <c r="K555" s="13">
        <v>601.41999999999996</v>
      </c>
      <c r="L555" s="14">
        <v>552.20000000000005</v>
      </c>
      <c r="M555">
        <v>2081.19</v>
      </c>
    </row>
    <row r="556" spans="1:13">
      <c r="A556" s="2">
        <v>42080</v>
      </c>
      <c r="B556" s="1">
        <v>222.81</v>
      </c>
      <c r="C556" s="5">
        <v>190.6</v>
      </c>
      <c r="D556" s="6">
        <v>308.07</v>
      </c>
      <c r="E556" s="7">
        <v>699.07</v>
      </c>
      <c r="F556" s="8">
        <v>486.12</v>
      </c>
      <c r="G556" s="9">
        <v>844.29</v>
      </c>
      <c r="H556" s="10">
        <v>330.21</v>
      </c>
      <c r="I556" s="11">
        <v>496.44</v>
      </c>
      <c r="J556" s="12">
        <v>154.26</v>
      </c>
      <c r="K556" s="13">
        <v>598.29999999999995</v>
      </c>
      <c r="L556" s="14">
        <v>549.32000000000005</v>
      </c>
      <c r="M556">
        <v>2074.2800000000002</v>
      </c>
    </row>
    <row r="557" spans="1:13">
      <c r="A557" s="2">
        <v>42081</v>
      </c>
      <c r="B557" s="1">
        <v>228.86</v>
      </c>
      <c r="C557" s="5">
        <v>194.55</v>
      </c>
      <c r="D557" s="6">
        <v>312.92</v>
      </c>
      <c r="E557" s="7">
        <v>707.93</v>
      </c>
      <c r="F557" s="8">
        <v>491.76</v>
      </c>
      <c r="G557" s="9">
        <v>855.17</v>
      </c>
      <c r="H557" s="10">
        <v>331.97</v>
      </c>
      <c r="I557" s="11">
        <v>499.51</v>
      </c>
      <c r="J557" s="12">
        <v>156.68</v>
      </c>
      <c r="K557" s="13">
        <v>603.55999999999995</v>
      </c>
      <c r="L557" s="14">
        <v>565.25</v>
      </c>
      <c r="M557">
        <v>2099.5</v>
      </c>
    </row>
    <row r="558" spans="1:13">
      <c r="A558" s="2">
        <v>42082</v>
      </c>
      <c r="B558" s="1">
        <v>226.6</v>
      </c>
      <c r="C558" s="5">
        <v>194.04</v>
      </c>
      <c r="D558" s="6">
        <v>307.45999999999998</v>
      </c>
      <c r="E558" s="7">
        <v>706.72</v>
      </c>
      <c r="F558" s="8">
        <v>488.4</v>
      </c>
      <c r="G558" s="9">
        <v>859.73</v>
      </c>
      <c r="H558" s="10">
        <v>328.73</v>
      </c>
      <c r="I558" s="11">
        <v>497.22</v>
      </c>
      <c r="J558" s="12">
        <v>155.37</v>
      </c>
      <c r="K558" s="13">
        <v>602.5</v>
      </c>
      <c r="L558" s="14">
        <v>555.67999999999995</v>
      </c>
      <c r="M558">
        <v>2089.27</v>
      </c>
    </row>
    <row r="559" spans="1:13">
      <c r="A559" s="2">
        <v>42083</v>
      </c>
      <c r="B559" s="1">
        <v>228.71</v>
      </c>
      <c r="C559" s="5">
        <v>198.51</v>
      </c>
      <c r="D559" s="6">
        <v>309.56</v>
      </c>
      <c r="E559" s="7">
        <v>710.46</v>
      </c>
      <c r="F559" s="8">
        <v>490.92</v>
      </c>
      <c r="G559" s="9">
        <v>866.47</v>
      </c>
      <c r="H559" s="10">
        <v>332.93</v>
      </c>
      <c r="I559" s="11">
        <v>503.22</v>
      </c>
      <c r="J559" s="12">
        <v>156.02000000000001</v>
      </c>
      <c r="K559" s="13">
        <v>608.95000000000005</v>
      </c>
      <c r="L559" s="14">
        <v>563.29999999999995</v>
      </c>
      <c r="M559">
        <v>2108.1</v>
      </c>
    </row>
    <row r="560" spans="1:13">
      <c r="A560" s="2">
        <v>42086</v>
      </c>
      <c r="B560" s="1">
        <v>228.98</v>
      </c>
      <c r="C560" s="5">
        <v>198.43</v>
      </c>
      <c r="D560" s="6">
        <v>309.33</v>
      </c>
      <c r="E560" s="7">
        <v>711.09</v>
      </c>
      <c r="F560" s="8">
        <v>487.23</v>
      </c>
      <c r="G560" s="9">
        <v>864.02</v>
      </c>
      <c r="H560" s="10">
        <v>331.47</v>
      </c>
      <c r="I560" s="11">
        <v>504.55</v>
      </c>
      <c r="J560" s="12">
        <v>156.24</v>
      </c>
      <c r="K560" s="13">
        <v>608.22</v>
      </c>
      <c r="L560" s="14">
        <v>562.29999999999995</v>
      </c>
      <c r="M560">
        <v>2104.42</v>
      </c>
    </row>
    <row r="561" spans="1:13">
      <c r="A561" s="2">
        <v>42087</v>
      </c>
      <c r="B561" s="1">
        <v>226.29</v>
      </c>
      <c r="C561" s="5">
        <v>197.14</v>
      </c>
      <c r="D561" s="6">
        <v>308.45</v>
      </c>
      <c r="E561" s="7">
        <v>709.01</v>
      </c>
      <c r="F561" s="8">
        <v>485.42</v>
      </c>
      <c r="G561" s="9">
        <v>856.55</v>
      </c>
      <c r="H561" s="10">
        <v>328.61</v>
      </c>
      <c r="I561" s="11">
        <v>501.2</v>
      </c>
      <c r="J561" s="12">
        <v>155.41999999999999</v>
      </c>
      <c r="K561" s="13">
        <v>605.15</v>
      </c>
      <c r="L561" s="14">
        <v>557.75</v>
      </c>
      <c r="M561">
        <v>2091.5</v>
      </c>
    </row>
    <row r="562" spans="1:13">
      <c r="A562" s="2">
        <v>42088</v>
      </c>
      <c r="B562" s="1">
        <v>223.52</v>
      </c>
      <c r="C562" s="5">
        <v>193.59</v>
      </c>
      <c r="D562" s="6">
        <v>304.99</v>
      </c>
      <c r="E562" s="7">
        <v>690.11</v>
      </c>
      <c r="F562" s="8">
        <v>477.24</v>
      </c>
      <c r="G562" s="9">
        <v>840.82</v>
      </c>
      <c r="H562" s="10">
        <v>323.70999999999998</v>
      </c>
      <c r="I562" s="11">
        <v>500.15</v>
      </c>
      <c r="J562" s="12">
        <v>153.19</v>
      </c>
      <c r="K562" s="13">
        <v>595.39</v>
      </c>
      <c r="L562" s="14">
        <v>564.54999999999995</v>
      </c>
      <c r="M562">
        <v>2061.0500000000002</v>
      </c>
    </row>
    <row r="563" spans="1:13">
      <c r="A563" s="2">
        <v>42089</v>
      </c>
      <c r="B563" s="1">
        <v>221.73</v>
      </c>
      <c r="C563" s="5">
        <v>192.64</v>
      </c>
      <c r="D563" s="6">
        <v>305.56</v>
      </c>
      <c r="E563" s="7">
        <v>690.55</v>
      </c>
      <c r="F563" s="8">
        <v>475.82</v>
      </c>
      <c r="G563" s="9">
        <v>838.53</v>
      </c>
      <c r="H563" s="10">
        <v>323.20999999999998</v>
      </c>
      <c r="I563" s="11">
        <v>498.22</v>
      </c>
      <c r="J563" s="12">
        <v>153.1</v>
      </c>
      <c r="K563" s="13">
        <v>591.61</v>
      </c>
      <c r="L563" s="14">
        <v>563.41</v>
      </c>
      <c r="M563">
        <v>2056.15</v>
      </c>
    </row>
    <row r="564" spans="1:13">
      <c r="A564" s="2">
        <v>42090</v>
      </c>
      <c r="B564" s="1">
        <v>222.89</v>
      </c>
      <c r="C564" s="5">
        <v>193.06</v>
      </c>
      <c r="D564" s="6">
        <v>305.33999999999997</v>
      </c>
      <c r="E564" s="7">
        <v>691.69</v>
      </c>
      <c r="F564" s="8">
        <v>477.75</v>
      </c>
      <c r="G564" s="9">
        <v>844.74</v>
      </c>
      <c r="H564" s="10">
        <v>322.81</v>
      </c>
      <c r="I564" s="11">
        <v>501.02</v>
      </c>
      <c r="J564" s="12">
        <v>153.04</v>
      </c>
      <c r="K564" s="13">
        <v>594.66</v>
      </c>
      <c r="L564" s="14">
        <v>559.23</v>
      </c>
      <c r="M564">
        <v>2061.02</v>
      </c>
    </row>
    <row r="565" spans="1:13">
      <c r="A565" s="2">
        <v>42093</v>
      </c>
      <c r="B565" s="1">
        <v>225.8</v>
      </c>
      <c r="C565" s="5">
        <v>195.28</v>
      </c>
      <c r="D565" s="6">
        <v>309.27</v>
      </c>
      <c r="E565" s="7">
        <v>699.7</v>
      </c>
      <c r="F565" s="8">
        <v>484.29</v>
      </c>
      <c r="G565" s="9">
        <v>853.08</v>
      </c>
      <c r="H565" s="10">
        <v>327.2</v>
      </c>
      <c r="I565" s="11">
        <v>505.74</v>
      </c>
      <c r="J565" s="12">
        <v>154.36000000000001</v>
      </c>
      <c r="K565" s="13">
        <v>600.59</v>
      </c>
      <c r="L565" s="14">
        <v>571</v>
      </c>
      <c r="M565">
        <v>2086.2399999999998</v>
      </c>
    </row>
    <row r="566" spans="1:13">
      <c r="A566" s="2">
        <v>42094</v>
      </c>
      <c r="B566" s="1">
        <v>225.68</v>
      </c>
      <c r="C566" s="5">
        <v>193.24</v>
      </c>
      <c r="D566" s="6">
        <v>306.51</v>
      </c>
      <c r="E566" s="7">
        <v>693.12</v>
      </c>
      <c r="F566" s="8">
        <v>479.66</v>
      </c>
      <c r="G566" s="9">
        <v>840.73</v>
      </c>
      <c r="H566" s="10">
        <v>324.95</v>
      </c>
      <c r="I566" s="11">
        <v>501.33</v>
      </c>
      <c r="J566" s="12">
        <v>152.93</v>
      </c>
      <c r="K566" s="13">
        <v>597.86</v>
      </c>
      <c r="L566" s="14">
        <v>565.76</v>
      </c>
      <c r="M566">
        <v>2067.89</v>
      </c>
    </row>
    <row r="567" spans="1:13">
      <c r="A567" s="2">
        <v>42095</v>
      </c>
      <c r="B567" s="1">
        <v>225.93</v>
      </c>
      <c r="C567" s="5">
        <v>193.27</v>
      </c>
      <c r="D567" s="6">
        <v>306.88</v>
      </c>
      <c r="E567" s="7">
        <v>690.06</v>
      </c>
      <c r="F567" s="8">
        <v>475.78</v>
      </c>
      <c r="G567" s="9">
        <v>830.28</v>
      </c>
      <c r="H567" s="10">
        <v>324.36</v>
      </c>
      <c r="I567" s="11">
        <v>501.59</v>
      </c>
      <c r="J567" s="12">
        <v>154.19999999999999</v>
      </c>
      <c r="K567" s="13">
        <v>595.16999999999996</v>
      </c>
      <c r="L567" s="14">
        <v>566.79999999999995</v>
      </c>
      <c r="M567">
        <v>2059.69</v>
      </c>
    </row>
    <row r="568" spans="1:13">
      <c r="A568" s="2">
        <v>42096</v>
      </c>
      <c r="B568" s="1">
        <v>226.52</v>
      </c>
      <c r="C568" s="5">
        <v>194.65</v>
      </c>
      <c r="D568" s="6">
        <v>307.23</v>
      </c>
      <c r="E568" s="7">
        <v>689.62</v>
      </c>
      <c r="F568" s="8">
        <v>476.5</v>
      </c>
      <c r="G568" s="9">
        <v>832.19</v>
      </c>
      <c r="H568" s="10">
        <v>326.24</v>
      </c>
      <c r="I568" s="11">
        <v>504.81</v>
      </c>
      <c r="J568" s="12">
        <v>155.55000000000001</v>
      </c>
      <c r="K568" s="13">
        <v>600.52</v>
      </c>
      <c r="L568" s="14">
        <v>567.79</v>
      </c>
      <c r="M568">
        <v>2066.96</v>
      </c>
    </row>
    <row r="569" spans="1:13">
      <c r="A569" s="2">
        <v>42100</v>
      </c>
      <c r="B569" s="1">
        <v>229.41</v>
      </c>
      <c r="C569" s="5">
        <v>196.84</v>
      </c>
      <c r="D569" s="6">
        <v>309.72000000000003</v>
      </c>
      <c r="E569" s="7">
        <v>696.43</v>
      </c>
      <c r="F569" s="8">
        <v>480.05</v>
      </c>
      <c r="G569" s="9">
        <v>833.3</v>
      </c>
      <c r="H569" s="10">
        <v>326.54000000000002</v>
      </c>
      <c r="I569" s="11">
        <v>508.92</v>
      </c>
      <c r="J569" s="12">
        <v>156.18</v>
      </c>
      <c r="K569" s="13">
        <v>603.35</v>
      </c>
      <c r="L569" s="14">
        <v>577.84</v>
      </c>
      <c r="M569">
        <v>2080.62</v>
      </c>
    </row>
    <row r="570" spans="1:13">
      <c r="A570" s="2">
        <v>42101</v>
      </c>
      <c r="B570" s="1">
        <v>226.93</v>
      </c>
      <c r="C570" s="5">
        <v>193.99</v>
      </c>
      <c r="D570" s="6">
        <v>309.35000000000002</v>
      </c>
      <c r="E570" s="7">
        <v>695.42</v>
      </c>
      <c r="F570" s="8">
        <v>479.39</v>
      </c>
      <c r="G570" s="9">
        <v>835.43</v>
      </c>
      <c r="H570" s="10">
        <v>325.11</v>
      </c>
      <c r="I570" s="11">
        <v>506.9</v>
      </c>
      <c r="J570" s="12">
        <v>155.28</v>
      </c>
      <c r="K570" s="13">
        <v>600.20000000000005</v>
      </c>
      <c r="L570" s="14">
        <v>579.62</v>
      </c>
      <c r="M570">
        <v>2076.33</v>
      </c>
    </row>
    <row r="571" spans="1:13">
      <c r="A571" s="2">
        <v>42102</v>
      </c>
      <c r="B571" s="1">
        <v>226.28</v>
      </c>
      <c r="C571" s="5">
        <v>194.13</v>
      </c>
      <c r="D571" s="6">
        <v>310.01</v>
      </c>
      <c r="E571" s="7">
        <v>697.11</v>
      </c>
      <c r="F571" s="8">
        <v>480.39</v>
      </c>
      <c r="G571" s="9">
        <v>842.54</v>
      </c>
      <c r="H571" s="10">
        <v>326.22000000000003</v>
      </c>
      <c r="I571" s="11">
        <v>507.17</v>
      </c>
      <c r="J571" s="12">
        <v>154.13</v>
      </c>
      <c r="K571" s="13">
        <v>605.73</v>
      </c>
      <c r="L571" s="14">
        <v>573.65</v>
      </c>
      <c r="M571">
        <v>2081.9</v>
      </c>
    </row>
    <row r="572" spans="1:13">
      <c r="A572" s="2">
        <v>42103</v>
      </c>
      <c r="B572" s="1">
        <v>225.2</v>
      </c>
      <c r="C572" s="5">
        <v>190.77</v>
      </c>
      <c r="D572" s="6">
        <v>311.04000000000002</v>
      </c>
      <c r="E572" s="7">
        <v>699.9</v>
      </c>
      <c r="F572" s="8">
        <v>483.45</v>
      </c>
      <c r="G572" s="9">
        <v>849.07</v>
      </c>
      <c r="H572" s="10">
        <v>326.64999999999998</v>
      </c>
      <c r="I572" s="11">
        <v>508.97</v>
      </c>
      <c r="J572" s="12">
        <v>154.06</v>
      </c>
      <c r="K572" s="13">
        <v>606.28</v>
      </c>
      <c r="L572" s="14">
        <v>582.42999999999995</v>
      </c>
      <c r="M572">
        <v>2091.1799999999998</v>
      </c>
    </row>
    <row r="573" spans="1:13">
      <c r="A573" s="2">
        <v>42104</v>
      </c>
      <c r="B573" s="1">
        <v>226.97</v>
      </c>
      <c r="C573" s="5">
        <v>190.35</v>
      </c>
      <c r="D573" s="6">
        <v>311.81</v>
      </c>
      <c r="E573" s="7">
        <v>702.61</v>
      </c>
      <c r="F573" s="8">
        <v>492.13</v>
      </c>
      <c r="G573" s="9">
        <v>856.25</v>
      </c>
      <c r="H573" s="10">
        <v>326.64999999999998</v>
      </c>
      <c r="I573" s="11">
        <v>509.58</v>
      </c>
      <c r="J573" s="12">
        <v>154.57</v>
      </c>
      <c r="K573" s="13">
        <v>608.22</v>
      </c>
      <c r="L573" s="14">
        <v>585.36</v>
      </c>
      <c r="M573">
        <v>2102.06</v>
      </c>
    </row>
    <row r="574" spans="1:13">
      <c r="A574" s="2">
        <v>42107</v>
      </c>
      <c r="B574" s="1">
        <v>224.61</v>
      </c>
      <c r="C574" s="5">
        <v>189.76</v>
      </c>
      <c r="D574" s="6">
        <v>310.56</v>
      </c>
      <c r="E574" s="7">
        <v>700.2</v>
      </c>
      <c r="F574" s="8">
        <v>486.85</v>
      </c>
      <c r="G574" s="9">
        <v>850.94</v>
      </c>
      <c r="H574" s="10">
        <v>327.56</v>
      </c>
      <c r="I574" s="11">
        <v>507.05</v>
      </c>
      <c r="J574" s="12">
        <v>154.34</v>
      </c>
      <c r="K574" s="13">
        <v>605.01</v>
      </c>
      <c r="L574" s="14">
        <v>580.42999999999995</v>
      </c>
      <c r="M574">
        <v>2092.4299999999998</v>
      </c>
    </row>
    <row r="575" spans="1:13">
      <c r="A575" s="2">
        <v>42108</v>
      </c>
      <c r="B575" s="1">
        <v>225.87</v>
      </c>
      <c r="C575" s="5">
        <v>190.53</v>
      </c>
      <c r="D575" s="6">
        <v>311.87</v>
      </c>
      <c r="E575" s="7">
        <v>697.84</v>
      </c>
      <c r="F575" s="8">
        <v>487.43</v>
      </c>
      <c r="G575" s="9">
        <v>852.47</v>
      </c>
      <c r="H575" s="10">
        <v>327.67</v>
      </c>
      <c r="I575" s="11">
        <v>508.18</v>
      </c>
      <c r="J575" s="12">
        <v>154.19</v>
      </c>
      <c r="K575" s="13">
        <v>604.55999999999995</v>
      </c>
      <c r="L575" s="14">
        <v>590.73</v>
      </c>
      <c r="M575">
        <v>2095.84</v>
      </c>
    </row>
    <row r="576" spans="1:13">
      <c r="A576" s="2">
        <v>42109</v>
      </c>
      <c r="B576" s="1">
        <v>226.3</v>
      </c>
      <c r="C576" s="5">
        <v>189.73</v>
      </c>
      <c r="D576" s="6">
        <v>315.08999999999997</v>
      </c>
      <c r="E576" s="7">
        <v>703.97</v>
      </c>
      <c r="F576" s="8">
        <v>488.12</v>
      </c>
      <c r="G576" s="9">
        <v>854.78</v>
      </c>
      <c r="H576" s="10">
        <v>329.1</v>
      </c>
      <c r="I576" s="11">
        <v>506.91</v>
      </c>
      <c r="J576" s="12">
        <v>155.01</v>
      </c>
      <c r="K576" s="13">
        <v>604.58000000000004</v>
      </c>
      <c r="L576" s="14">
        <v>604.34</v>
      </c>
      <c r="M576">
        <v>2106.63</v>
      </c>
    </row>
    <row r="577" spans="1:13">
      <c r="A577" s="2">
        <v>42110</v>
      </c>
      <c r="B577" s="1">
        <v>224.93</v>
      </c>
      <c r="C577" s="5">
        <v>190.71</v>
      </c>
      <c r="D577" s="6">
        <v>314.11</v>
      </c>
      <c r="E577" s="7">
        <v>701.92</v>
      </c>
      <c r="F577" s="8">
        <v>486.75</v>
      </c>
      <c r="G577" s="9">
        <v>854.26</v>
      </c>
      <c r="H577" s="10">
        <v>329.45</v>
      </c>
      <c r="I577" s="11">
        <v>508.75</v>
      </c>
      <c r="J577" s="12">
        <v>154.33000000000001</v>
      </c>
      <c r="K577" s="13">
        <v>605.86</v>
      </c>
      <c r="L577" s="14">
        <v>602.66999999999996</v>
      </c>
      <c r="M577">
        <v>2104.9899999999998</v>
      </c>
    </row>
    <row r="578" spans="1:13">
      <c r="A578" s="2">
        <v>42111</v>
      </c>
      <c r="B578" s="1">
        <v>224.16</v>
      </c>
      <c r="C578" s="5">
        <v>189.68</v>
      </c>
      <c r="D578" s="6">
        <v>311.48</v>
      </c>
      <c r="E578" s="7">
        <v>691.81</v>
      </c>
      <c r="F578" s="8">
        <v>481.2</v>
      </c>
      <c r="G578" s="9">
        <v>847.41</v>
      </c>
      <c r="H578" s="10">
        <v>325.04000000000002</v>
      </c>
      <c r="I578" s="11">
        <v>504.15</v>
      </c>
      <c r="J578" s="12">
        <v>153.02000000000001</v>
      </c>
      <c r="K578" s="13">
        <v>596.96</v>
      </c>
      <c r="L578" s="14">
        <v>597.80999999999995</v>
      </c>
      <c r="M578">
        <v>2081.1799999999998</v>
      </c>
    </row>
    <row r="579" spans="1:13">
      <c r="A579" s="2">
        <v>42114</v>
      </c>
      <c r="B579" s="1">
        <v>227.49</v>
      </c>
      <c r="C579" s="5">
        <v>189.99</v>
      </c>
      <c r="D579" s="6">
        <v>313.66000000000003</v>
      </c>
      <c r="E579" s="7">
        <v>704.17</v>
      </c>
      <c r="F579" s="8">
        <v>486.51</v>
      </c>
      <c r="G579" s="9">
        <v>852</v>
      </c>
      <c r="H579" s="10">
        <v>326.64999999999998</v>
      </c>
      <c r="I579" s="11">
        <v>506.17</v>
      </c>
      <c r="J579" s="12">
        <v>154.63</v>
      </c>
      <c r="K579" s="13">
        <v>603.32000000000005</v>
      </c>
      <c r="L579" s="14">
        <v>600.48</v>
      </c>
      <c r="M579">
        <v>2100.4</v>
      </c>
    </row>
    <row r="580" spans="1:13">
      <c r="A580" s="2">
        <v>42115</v>
      </c>
      <c r="B580" s="1">
        <v>225.3</v>
      </c>
      <c r="C580" s="5">
        <v>189.83</v>
      </c>
      <c r="D580" s="6">
        <v>311.20999999999998</v>
      </c>
      <c r="E580" s="7">
        <v>703.71</v>
      </c>
      <c r="F580" s="8">
        <v>485.38</v>
      </c>
      <c r="G580" s="9">
        <v>857.76</v>
      </c>
      <c r="H580" s="10">
        <v>324.87</v>
      </c>
      <c r="I580" s="11">
        <v>506.7</v>
      </c>
      <c r="J580" s="12">
        <v>154.31</v>
      </c>
      <c r="K580" s="13">
        <v>603.76</v>
      </c>
      <c r="L580" s="14">
        <v>594.4</v>
      </c>
      <c r="M580">
        <v>2097.29</v>
      </c>
    </row>
    <row r="581" spans="1:13">
      <c r="A581" s="2">
        <v>42116</v>
      </c>
      <c r="B581" s="1">
        <v>225.87</v>
      </c>
      <c r="C581" s="5">
        <v>190.23</v>
      </c>
      <c r="D581" s="6">
        <v>311.98</v>
      </c>
      <c r="E581" s="7">
        <v>711.4</v>
      </c>
      <c r="F581" s="8">
        <v>487.55</v>
      </c>
      <c r="G581" s="9">
        <v>859.12</v>
      </c>
      <c r="H581" s="10">
        <v>327.14999999999998</v>
      </c>
      <c r="I581" s="11">
        <v>507.25</v>
      </c>
      <c r="J581" s="12">
        <v>155.31</v>
      </c>
      <c r="K581" s="13">
        <v>604.63</v>
      </c>
      <c r="L581" s="14">
        <v>598.16999999999996</v>
      </c>
      <c r="M581">
        <v>2107.96</v>
      </c>
    </row>
    <row r="582" spans="1:13">
      <c r="A582" s="2">
        <v>42117</v>
      </c>
      <c r="B582" s="1">
        <v>227.27</v>
      </c>
      <c r="C582" s="5">
        <v>190.6</v>
      </c>
      <c r="D582" s="6">
        <v>312.72000000000003</v>
      </c>
      <c r="E582" s="7">
        <v>712.82</v>
      </c>
      <c r="F582" s="8">
        <v>486.86</v>
      </c>
      <c r="G582" s="9">
        <v>862.42</v>
      </c>
      <c r="H582" s="10">
        <v>327.5</v>
      </c>
      <c r="I582" s="11">
        <v>504.63</v>
      </c>
      <c r="J582" s="12">
        <v>158.79</v>
      </c>
      <c r="K582" s="13">
        <v>607.44000000000005</v>
      </c>
      <c r="L582" s="14">
        <v>601.86</v>
      </c>
      <c r="M582">
        <v>2112.9299999999998</v>
      </c>
    </row>
    <row r="583" spans="1:13">
      <c r="A583" s="2">
        <v>42118</v>
      </c>
      <c r="B583" s="1">
        <v>229.51</v>
      </c>
      <c r="C583" s="5">
        <v>190.73</v>
      </c>
      <c r="D583" s="6">
        <v>315.3</v>
      </c>
      <c r="E583" s="7">
        <v>719.94</v>
      </c>
      <c r="F583" s="8">
        <v>484.84</v>
      </c>
      <c r="G583" s="9">
        <v>859.67</v>
      </c>
      <c r="H583" s="10">
        <v>326.66000000000003</v>
      </c>
      <c r="I583" s="11">
        <v>504.47</v>
      </c>
      <c r="J583" s="12">
        <v>158.27000000000001</v>
      </c>
      <c r="K583" s="13">
        <v>615.58000000000004</v>
      </c>
      <c r="L583" s="14">
        <v>597.98</v>
      </c>
      <c r="M583">
        <v>2117.69</v>
      </c>
    </row>
    <row r="584" spans="1:13">
      <c r="A584" s="2">
        <v>42121</v>
      </c>
      <c r="B584" s="1">
        <v>226.67</v>
      </c>
      <c r="C584" s="5">
        <v>190.53</v>
      </c>
      <c r="D584" s="6">
        <v>318.08999999999997</v>
      </c>
      <c r="E584" s="7">
        <v>722.54</v>
      </c>
      <c r="F584" s="8">
        <v>484.58</v>
      </c>
      <c r="G584" s="9">
        <v>844.51</v>
      </c>
      <c r="H584" s="10">
        <v>325.64</v>
      </c>
      <c r="I584" s="11">
        <v>501.97</v>
      </c>
      <c r="J584" s="12">
        <v>158.36000000000001</v>
      </c>
      <c r="K584" s="13">
        <v>610.37</v>
      </c>
      <c r="L584" s="14">
        <v>597.61</v>
      </c>
      <c r="M584">
        <v>2108.92</v>
      </c>
    </row>
    <row r="585" spans="1:13">
      <c r="A585" s="2">
        <v>42122</v>
      </c>
      <c r="B585" s="1">
        <v>228.29</v>
      </c>
      <c r="C585" s="5">
        <v>190.45</v>
      </c>
      <c r="D585" s="6">
        <v>318.3</v>
      </c>
      <c r="E585" s="7">
        <v>723.76</v>
      </c>
      <c r="F585" s="8">
        <v>485.9</v>
      </c>
      <c r="G585" s="9">
        <v>847.79</v>
      </c>
      <c r="H585" s="10">
        <v>327.58</v>
      </c>
      <c r="I585" s="11">
        <v>502.15</v>
      </c>
      <c r="J585" s="12">
        <v>160.78</v>
      </c>
      <c r="K585" s="13">
        <v>608.27</v>
      </c>
      <c r="L585" s="14">
        <v>600.79</v>
      </c>
      <c r="M585">
        <v>2114.7600000000002</v>
      </c>
    </row>
    <row r="586" spans="1:13">
      <c r="A586" s="2">
        <v>42123</v>
      </c>
      <c r="B586" s="1">
        <v>227.51</v>
      </c>
      <c r="C586" s="5">
        <v>186.4</v>
      </c>
      <c r="D586" s="6">
        <v>318.39</v>
      </c>
      <c r="E586" s="7">
        <v>720.26</v>
      </c>
      <c r="F586" s="8">
        <v>483.44</v>
      </c>
      <c r="G586" s="9">
        <v>841.03</v>
      </c>
      <c r="H586" s="10">
        <v>327.63</v>
      </c>
      <c r="I586" s="11">
        <v>498.22</v>
      </c>
      <c r="J586" s="12">
        <v>160.54</v>
      </c>
      <c r="K586" s="13">
        <v>604.24</v>
      </c>
      <c r="L586" s="14">
        <v>605.07000000000005</v>
      </c>
      <c r="M586">
        <v>2106.85</v>
      </c>
    </row>
    <row r="587" spans="1:13">
      <c r="A587" s="2">
        <v>42124</v>
      </c>
      <c r="B587" s="1">
        <v>224.58</v>
      </c>
      <c r="C587" s="5">
        <v>183.94</v>
      </c>
      <c r="D587" s="6">
        <v>315.93</v>
      </c>
      <c r="E587" s="7">
        <v>708.92</v>
      </c>
      <c r="F587" s="8">
        <v>479.26</v>
      </c>
      <c r="G587" s="9">
        <v>828.85</v>
      </c>
      <c r="H587" s="10">
        <v>325.2</v>
      </c>
      <c r="I587" s="11">
        <v>496.49</v>
      </c>
      <c r="J587" s="12">
        <v>160.09</v>
      </c>
      <c r="K587" s="13">
        <v>597.29999999999995</v>
      </c>
      <c r="L587" s="14">
        <v>602.89</v>
      </c>
      <c r="M587">
        <v>2085.5100000000002</v>
      </c>
    </row>
    <row r="588" spans="1:13">
      <c r="A588" s="2">
        <v>42125</v>
      </c>
      <c r="B588" s="1">
        <v>225.85</v>
      </c>
      <c r="C588" s="5">
        <v>185.28</v>
      </c>
      <c r="D588" s="6">
        <v>321.45999999999998</v>
      </c>
      <c r="E588" s="7">
        <v>719.33</v>
      </c>
      <c r="F588" s="8">
        <v>484.99</v>
      </c>
      <c r="G588" s="9">
        <v>839.98</v>
      </c>
      <c r="H588" s="10">
        <v>327.79</v>
      </c>
      <c r="I588" s="11">
        <v>500.9</v>
      </c>
      <c r="J588" s="12">
        <v>159.63999999999999</v>
      </c>
      <c r="K588" s="13">
        <v>605.66</v>
      </c>
      <c r="L588" s="14">
        <v>604.75</v>
      </c>
      <c r="M588">
        <v>2108.29</v>
      </c>
    </row>
    <row r="589" spans="1:13">
      <c r="A589" s="2">
        <v>42128</v>
      </c>
      <c r="B589" s="1">
        <v>227.5</v>
      </c>
      <c r="C589" s="5">
        <v>185.46</v>
      </c>
      <c r="D589" s="6">
        <v>320.41000000000003</v>
      </c>
      <c r="E589" s="7">
        <v>719.28</v>
      </c>
      <c r="F589" s="8">
        <v>485.7</v>
      </c>
      <c r="G589" s="9">
        <v>844.94</v>
      </c>
      <c r="H589" s="10">
        <v>330.99</v>
      </c>
      <c r="I589" s="11">
        <v>501.66</v>
      </c>
      <c r="J589" s="12">
        <v>160.12</v>
      </c>
      <c r="K589" s="13">
        <v>606.79999999999995</v>
      </c>
      <c r="L589" s="14">
        <v>603.36</v>
      </c>
      <c r="M589">
        <v>2114.4899999999998</v>
      </c>
    </row>
    <row r="590" spans="1:13">
      <c r="A590" s="2">
        <v>42129</v>
      </c>
      <c r="B590" s="1">
        <v>222.31</v>
      </c>
      <c r="C590" s="5">
        <v>181.49</v>
      </c>
      <c r="D590" s="6">
        <v>316.81</v>
      </c>
      <c r="E590" s="7">
        <v>708.03</v>
      </c>
      <c r="F590" s="8">
        <v>479.39</v>
      </c>
      <c r="G590" s="9">
        <v>835.04</v>
      </c>
      <c r="H590" s="10">
        <v>328.23</v>
      </c>
      <c r="I590" s="11">
        <v>498</v>
      </c>
      <c r="J590" s="12">
        <v>157.63</v>
      </c>
      <c r="K590" s="13">
        <v>600.55999999999995</v>
      </c>
      <c r="L590" s="14">
        <v>596.72</v>
      </c>
      <c r="M590">
        <v>2089.46</v>
      </c>
    </row>
    <row r="591" spans="1:13">
      <c r="A591" s="2">
        <v>42130</v>
      </c>
      <c r="B591" s="1">
        <v>221</v>
      </c>
      <c r="C591" s="5">
        <v>181.02</v>
      </c>
      <c r="D591" s="6">
        <v>316.81</v>
      </c>
      <c r="E591" s="7">
        <v>702.3</v>
      </c>
      <c r="F591" s="8">
        <v>478.62</v>
      </c>
      <c r="G591" s="9">
        <v>831.07</v>
      </c>
      <c r="H591" s="10">
        <v>326.27999999999997</v>
      </c>
      <c r="I591" s="11">
        <v>499.05</v>
      </c>
      <c r="J591" s="12">
        <v>155.78</v>
      </c>
      <c r="K591" s="13">
        <v>598.04999999999995</v>
      </c>
      <c r="L591" s="14">
        <v>594.92999999999995</v>
      </c>
      <c r="M591">
        <v>2080.15</v>
      </c>
    </row>
    <row r="592" spans="1:13">
      <c r="A592" s="2">
        <v>42131</v>
      </c>
      <c r="B592" s="1">
        <v>221.94</v>
      </c>
      <c r="C592" s="5">
        <v>183.66</v>
      </c>
      <c r="D592" s="6">
        <v>318.32</v>
      </c>
      <c r="E592" s="7">
        <v>706.84</v>
      </c>
      <c r="F592" s="8">
        <v>481.25</v>
      </c>
      <c r="G592" s="9">
        <v>834.99</v>
      </c>
      <c r="H592" s="10">
        <v>328.44</v>
      </c>
      <c r="I592" s="11">
        <v>500.05</v>
      </c>
      <c r="J592" s="12">
        <v>155.9</v>
      </c>
      <c r="K592" s="13">
        <v>600.9</v>
      </c>
      <c r="L592" s="14">
        <v>588.39</v>
      </c>
      <c r="M592">
        <v>2088</v>
      </c>
    </row>
    <row r="593" spans="1:13">
      <c r="A593" s="2">
        <v>42132</v>
      </c>
      <c r="B593" s="1">
        <v>223.64</v>
      </c>
      <c r="C593" s="5">
        <v>186.49</v>
      </c>
      <c r="D593" s="6">
        <v>323.43</v>
      </c>
      <c r="E593" s="7">
        <v>717.69</v>
      </c>
      <c r="F593" s="8">
        <v>486.99</v>
      </c>
      <c r="G593" s="9">
        <v>848.52</v>
      </c>
      <c r="H593" s="10">
        <v>333.01</v>
      </c>
      <c r="I593" s="11">
        <v>504.63</v>
      </c>
      <c r="J593" s="12">
        <v>157.33000000000001</v>
      </c>
      <c r="K593" s="13">
        <v>607.47</v>
      </c>
      <c r="L593" s="14">
        <v>597.80999999999995</v>
      </c>
      <c r="M593">
        <v>2116.1</v>
      </c>
    </row>
    <row r="594" spans="1:13">
      <c r="A594" s="2">
        <v>42135</v>
      </c>
      <c r="B594" s="1">
        <v>222.07</v>
      </c>
      <c r="C594" s="5">
        <v>183.76</v>
      </c>
      <c r="D594" s="6">
        <v>321.77999999999997</v>
      </c>
      <c r="E594" s="7">
        <v>713.69</v>
      </c>
      <c r="F594" s="8">
        <v>486.19</v>
      </c>
      <c r="G594" s="9">
        <v>848.25</v>
      </c>
      <c r="H594" s="10">
        <v>331.86</v>
      </c>
      <c r="I594" s="11">
        <v>502.28</v>
      </c>
      <c r="J594" s="12">
        <v>156.26</v>
      </c>
      <c r="K594" s="13">
        <v>604.9</v>
      </c>
      <c r="L594" s="14">
        <v>585.57000000000005</v>
      </c>
      <c r="M594">
        <v>2105.33</v>
      </c>
    </row>
    <row r="595" spans="1:13">
      <c r="A595" s="2">
        <v>42136</v>
      </c>
      <c r="B595" s="1">
        <v>221.4</v>
      </c>
      <c r="C595" s="5">
        <v>184.02</v>
      </c>
      <c r="D595" s="6">
        <v>318.45</v>
      </c>
      <c r="E595" s="7">
        <v>709.85</v>
      </c>
      <c r="F595" s="8">
        <v>485.8</v>
      </c>
      <c r="G595" s="9">
        <v>844.01</v>
      </c>
      <c r="H595" s="10">
        <v>330.64</v>
      </c>
      <c r="I595" s="11">
        <v>501.5</v>
      </c>
      <c r="J595" s="12">
        <v>156.30000000000001</v>
      </c>
      <c r="K595" s="13">
        <v>603.69000000000005</v>
      </c>
      <c r="L595" s="14">
        <v>588.13</v>
      </c>
      <c r="M595">
        <v>2099.12</v>
      </c>
    </row>
    <row r="596" spans="1:13">
      <c r="A596" s="2">
        <v>42137</v>
      </c>
      <c r="B596" s="1">
        <v>219.07</v>
      </c>
      <c r="C596" s="5">
        <v>182.31</v>
      </c>
      <c r="D596" s="6">
        <v>317.64999999999998</v>
      </c>
      <c r="E596" s="7">
        <v>713.14</v>
      </c>
      <c r="F596" s="8">
        <v>486.6</v>
      </c>
      <c r="G596" s="9">
        <v>843.82</v>
      </c>
      <c r="H596" s="10">
        <v>330.75</v>
      </c>
      <c r="I596" s="11">
        <v>501.24</v>
      </c>
      <c r="J596" s="12">
        <v>156.61000000000001</v>
      </c>
      <c r="K596" s="13">
        <v>599.99</v>
      </c>
      <c r="L596" s="14">
        <v>586.32000000000005</v>
      </c>
      <c r="M596">
        <v>2098.48</v>
      </c>
    </row>
    <row r="597" spans="1:13">
      <c r="A597" s="2">
        <v>42138</v>
      </c>
      <c r="B597" s="1">
        <v>221.38</v>
      </c>
      <c r="C597" s="5">
        <v>185.64</v>
      </c>
      <c r="D597" s="6">
        <v>321.12</v>
      </c>
      <c r="E597" s="7">
        <v>725.49</v>
      </c>
      <c r="F597" s="8">
        <v>491.15</v>
      </c>
      <c r="G597" s="9">
        <v>855.74</v>
      </c>
      <c r="H597" s="10">
        <v>333.7</v>
      </c>
      <c r="I597" s="11">
        <v>508.91</v>
      </c>
      <c r="J597" s="12">
        <v>157.44999999999999</v>
      </c>
      <c r="K597" s="13">
        <v>602.57000000000005</v>
      </c>
      <c r="L597" s="14">
        <v>586.6</v>
      </c>
      <c r="M597">
        <v>2121.1</v>
      </c>
    </row>
    <row r="598" spans="1:13">
      <c r="A598" s="2">
        <v>42139</v>
      </c>
      <c r="B598" s="1">
        <v>224.17</v>
      </c>
      <c r="C598" s="5">
        <v>187.26</v>
      </c>
      <c r="D598" s="6">
        <v>322.44</v>
      </c>
      <c r="E598" s="7">
        <v>723.05</v>
      </c>
      <c r="F598" s="8">
        <v>490.68</v>
      </c>
      <c r="G598" s="9">
        <v>857.5</v>
      </c>
      <c r="H598" s="10">
        <v>332.25</v>
      </c>
      <c r="I598" s="11">
        <v>510.53</v>
      </c>
      <c r="J598" s="12">
        <v>157.69</v>
      </c>
      <c r="K598" s="13">
        <v>607.07000000000005</v>
      </c>
      <c r="L598" s="14">
        <v>587.92999999999995</v>
      </c>
      <c r="M598">
        <v>2122.73</v>
      </c>
    </row>
    <row r="599" spans="1:13">
      <c r="A599" s="2">
        <v>42142</v>
      </c>
      <c r="B599" s="1">
        <v>224.96</v>
      </c>
      <c r="C599" s="5">
        <v>186.5</v>
      </c>
      <c r="D599" s="6">
        <v>321.29000000000002</v>
      </c>
      <c r="E599" s="7">
        <v>726.03</v>
      </c>
      <c r="F599" s="8">
        <v>491.66</v>
      </c>
      <c r="G599" s="9">
        <v>862.21</v>
      </c>
      <c r="H599" s="10">
        <v>334.11</v>
      </c>
      <c r="I599" s="11">
        <v>509.13</v>
      </c>
      <c r="J599" s="12">
        <v>158.51</v>
      </c>
      <c r="K599" s="13">
        <v>609.59</v>
      </c>
      <c r="L599" s="14">
        <v>587.44000000000005</v>
      </c>
      <c r="M599">
        <v>2129.1999999999998</v>
      </c>
    </row>
    <row r="600" spans="1:13">
      <c r="A600" s="2">
        <v>42143</v>
      </c>
      <c r="B600" s="1">
        <v>225.47</v>
      </c>
      <c r="C600" s="5">
        <v>186.33</v>
      </c>
      <c r="D600" s="6">
        <v>319.72000000000003</v>
      </c>
      <c r="E600" s="7">
        <v>724.21</v>
      </c>
      <c r="F600" s="8">
        <v>490.36</v>
      </c>
      <c r="G600" s="9">
        <v>866.3</v>
      </c>
      <c r="H600" s="10">
        <v>336.26</v>
      </c>
      <c r="I600" s="11">
        <v>507.43</v>
      </c>
      <c r="J600" s="12">
        <v>157.22</v>
      </c>
      <c r="K600" s="13">
        <v>609.45000000000005</v>
      </c>
      <c r="L600" s="14">
        <v>580.21</v>
      </c>
      <c r="M600">
        <v>2127.83</v>
      </c>
    </row>
    <row r="601" spans="1:13">
      <c r="A601" s="2">
        <v>42144</v>
      </c>
      <c r="B601" s="1">
        <v>225.84</v>
      </c>
      <c r="C601" s="5">
        <v>185.73</v>
      </c>
      <c r="D601" s="6">
        <v>319.2</v>
      </c>
      <c r="E601" s="7">
        <v>724.24</v>
      </c>
      <c r="F601" s="8">
        <v>488.57</v>
      </c>
      <c r="G601" s="9">
        <v>867.54</v>
      </c>
      <c r="H601" s="10">
        <v>335.04</v>
      </c>
      <c r="I601" s="11">
        <v>506.23</v>
      </c>
      <c r="J601" s="12">
        <v>157.94999999999999</v>
      </c>
      <c r="K601" s="13">
        <v>608.54999999999995</v>
      </c>
      <c r="L601" s="14">
        <v>581.13</v>
      </c>
      <c r="M601">
        <v>2125.85</v>
      </c>
    </row>
    <row r="602" spans="1:13">
      <c r="A602" s="2">
        <v>42145</v>
      </c>
      <c r="B602" s="1">
        <v>225.72</v>
      </c>
      <c r="C602" s="5">
        <v>184.65</v>
      </c>
      <c r="D602" s="6">
        <v>320.52999999999997</v>
      </c>
      <c r="E602" s="7">
        <v>726.83</v>
      </c>
      <c r="F602" s="8">
        <v>491.04</v>
      </c>
      <c r="G602" s="9">
        <v>867.16</v>
      </c>
      <c r="H602" s="10">
        <v>334.25</v>
      </c>
      <c r="I602" s="11">
        <v>507.01</v>
      </c>
      <c r="J602" s="12">
        <v>159.09</v>
      </c>
      <c r="K602" s="13">
        <v>610.74</v>
      </c>
      <c r="L602" s="14">
        <v>586.02</v>
      </c>
      <c r="M602">
        <v>2130.8200000000002</v>
      </c>
    </row>
    <row r="603" spans="1:13">
      <c r="A603" s="2">
        <v>42146</v>
      </c>
      <c r="B603" s="1">
        <v>225.32</v>
      </c>
      <c r="C603" s="5">
        <v>184.76</v>
      </c>
      <c r="D603" s="6">
        <v>319.97000000000003</v>
      </c>
      <c r="E603" s="7">
        <v>726.98</v>
      </c>
      <c r="F603" s="8">
        <v>488.89</v>
      </c>
      <c r="G603" s="9">
        <v>864.91</v>
      </c>
      <c r="H603" s="10">
        <v>333.96</v>
      </c>
      <c r="I603" s="11">
        <v>504.66</v>
      </c>
      <c r="J603" s="12">
        <v>157.83000000000001</v>
      </c>
      <c r="K603" s="13">
        <v>609.74</v>
      </c>
      <c r="L603" s="14">
        <v>583.44000000000005</v>
      </c>
      <c r="M603">
        <v>2126.06</v>
      </c>
    </row>
    <row r="604" spans="1:13">
      <c r="A604" s="2">
        <v>42150</v>
      </c>
      <c r="B604" s="1">
        <v>223.78</v>
      </c>
      <c r="C604" s="5">
        <v>183.66</v>
      </c>
      <c r="D604" s="6">
        <v>316.08999999999997</v>
      </c>
      <c r="E604" s="7">
        <v>716.62</v>
      </c>
      <c r="F604" s="8">
        <v>483.6</v>
      </c>
      <c r="G604" s="9">
        <v>856.54</v>
      </c>
      <c r="H604" s="10">
        <v>330.96</v>
      </c>
      <c r="I604" s="11">
        <v>501.07</v>
      </c>
      <c r="J604" s="12">
        <v>157.24</v>
      </c>
      <c r="K604" s="13">
        <v>605.91999999999996</v>
      </c>
      <c r="L604" s="14">
        <v>574.21</v>
      </c>
      <c r="M604">
        <v>2104.1999999999998</v>
      </c>
    </row>
    <row r="605" spans="1:13">
      <c r="A605" s="2">
        <v>42151</v>
      </c>
      <c r="B605" s="1">
        <v>224.48</v>
      </c>
      <c r="C605" s="5">
        <v>185.27</v>
      </c>
      <c r="D605" s="6">
        <v>318.22000000000003</v>
      </c>
      <c r="E605" s="7">
        <v>729.65</v>
      </c>
      <c r="F605" s="8">
        <v>486.32</v>
      </c>
      <c r="G605" s="9">
        <v>866.25</v>
      </c>
      <c r="H605" s="10">
        <v>333.99</v>
      </c>
      <c r="I605" s="11">
        <v>503.91</v>
      </c>
      <c r="J605" s="12">
        <v>158.34</v>
      </c>
      <c r="K605" s="13">
        <v>610</v>
      </c>
      <c r="L605" s="14">
        <v>573.6</v>
      </c>
      <c r="M605">
        <v>2123.48</v>
      </c>
    </row>
    <row r="606" spans="1:13">
      <c r="A606" s="2">
        <v>42152</v>
      </c>
      <c r="B606" s="1">
        <v>225.06</v>
      </c>
      <c r="C606" s="5">
        <v>184.73</v>
      </c>
      <c r="D606" s="6">
        <v>318.89999999999998</v>
      </c>
      <c r="E606" s="7">
        <v>728.87</v>
      </c>
      <c r="F606" s="8">
        <v>484.28</v>
      </c>
      <c r="G606" s="9">
        <v>866.83</v>
      </c>
      <c r="H606" s="10">
        <v>333.65</v>
      </c>
      <c r="I606" s="11">
        <v>503.37</v>
      </c>
      <c r="J606" s="12">
        <v>157.94999999999999</v>
      </c>
      <c r="K606" s="13">
        <v>608.59</v>
      </c>
      <c r="L606" s="14">
        <v>571.77</v>
      </c>
      <c r="M606">
        <v>2120.79</v>
      </c>
    </row>
    <row r="607" spans="1:13">
      <c r="A607" s="2">
        <v>42153</v>
      </c>
      <c r="B607" s="1">
        <v>224.68</v>
      </c>
      <c r="C607" s="5">
        <v>182.74</v>
      </c>
      <c r="D607" s="6">
        <v>316.72000000000003</v>
      </c>
      <c r="E607" s="7">
        <v>723.41</v>
      </c>
      <c r="F607" s="8">
        <v>479.48</v>
      </c>
      <c r="G607" s="9">
        <v>864.75</v>
      </c>
      <c r="H607" s="10">
        <v>330.53</v>
      </c>
      <c r="I607" s="11">
        <v>500.09</v>
      </c>
      <c r="J607" s="12">
        <v>157.11000000000001</v>
      </c>
      <c r="K607" s="13">
        <v>604.41</v>
      </c>
      <c r="L607" s="14">
        <v>571.41</v>
      </c>
      <c r="M607">
        <v>2107.39</v>
      </c>
    </row>
    <row r="608" spans="1:13">
      <c r="A608" s="2">
        <v>42156</v>
      </c>
      <c r="B608" s="1">
        <v>225.01</v>
      </c>
      <c r="C608" s="5">
        <v>184.81</v>
      </c>
      <c r="D608" s="6">
        <v>316.82</v>
      </c>
      <c r="E608" s="7">
        <v>725.82</v>
      </c>
      <c r="F608" s="8">
        <v>481.39</v>
      </c>
      <c r="G608" s="9">
        <v>867.74</v>
      </c>
      <c r="H608" s="10">
        <v>331.16</v>
      </c>
      <c r="I608" s="11">
        <v>500.12</v>
      </c>
      <c r="J608" s="12">
        <v>156.30000000000001</v>
      </c>
      <c r="K608" s="13">
        <v>606.29999999999995</v>
      </c>
      <c r="L608" s="14">
        <v>570.14</v>
      </c>
      <c r="M608">
        <v>2111.73</v>
      </c>
    </row>
    <row r="609" spans="1:13">
      <c r="A609" s="2">
        <v>42157</v>
      </c>
      <c r="B609" s="1">
        <v>221.88</v>
      </c>
      <c r="C609" s="5">
        <v>183.34</v>
      </c>
      <c r="D609" s="6">
        <v>317.92</v>
      </c>
      <c r="E609" s="7">
        <v>723.78</v>
      </c>
      <c r="F609" s="8">
        <v>482.22</v>
      </c>
      <c r="G609" s="9">
        <v>862.71</v>
      </c>
      <c r="H609" s="10">
        <v>331.69</v>
      </c>
      <c r="I609" s="11">
        <v>498.57</v>
      </c>
      <c r="J609" s="12">
        <v>156.27000000000001</v>
      </c>
      <c r="K609" s="13">
        <v>607.26</v>
      </c>
      <c r="L609" s="14">
        <v>573</v>
      </c>
      <c r="M609">
        <v>2109.6</v>
      </c>
    </row>
    <row r="610" spans="1:13">
      <c r="A610" s="2">
        <v>42158</v>
      </c>
      <c r="B610" s="1">
        <v>218.77</v>
      </c>
      <c r="C610" s="5">
        <v>180.54</v>
      </c>
      <c r="D610" s="6">
        <v>318.11</v>
      </c>
      <c r="E610" s="7">
        <v>724.94</v>
      </c>
      <c r="F610" s="8">
        <v>484.71</v>
      </c>
      <c r="G610" s="9">
        <v>863.49</v>
      </c>
      <c r="H610" s="10">
        <v>333.87</v>
      </c>
      <c r="I610" s="11">
        <v>497.96</v>
      </c>
      <c r="J610" s="12">
        <v>157.58000000000001</v>
      </c>
      <c r="K610" s="13">
        <v>611.62</v>
      </c>
      <c r="L610" s="14">
        <v>569.26</v>
      </c>
      <c r="M610">
        <v>2114.0700000000002</v>
      </c>
    </row>
    <row r="611" spans="1:13">
      <c r="A611" s="2">
        <v>42159</v>
      </c>
      <c r="B611" s="1">
        <v>218.24</v>
      </c>
      <c r="C611" s="5">
        <v>180.71</v>
      </c>
      <c r="D611" s="6">
        <v>314.01</v>
      </c>
      <c r="E611" s="7">
        <v>718.22</v>
      </c>
      <c r="F611" s="8">
        <v>479.18</v>
      </c>
      <c r="G611" s="9">
        <v>857.81</v>
      </c>
      <c r="H611" s="10">
        <v>331.22</v>
      </c>
      <c r="I611" s="11">
        <v>493.79</v>
      </c>
      <c r="J611" s="12">
        <v>156.27000000000001</v>
      </c>
      <c r="K611" s="13">
        <v>607.45000000000005</v>
      </c>
      <c r="L611" s="14">
        <v>562.17999999999995</v>
      </c>
      <c r="M611">
        <v>2095.84</v>
      </c>
    </row>
    <row r="612" spans="1:13">
      <c r="A612" s="2">
        <v>42160</v>
      </c>
      <c r="B612" s="1">
        <v>215.44</v>
      </c>
      <c r="C612" s="5">
        <v>178.37</v>
      </c>
      <c r="D612" s="6">
        <v>312.82</v>
      </c>
      <c r="E612" s="7">
        <v>716.74</v>
      </c>
      <c r="F612" s="8">
        <v>479.71</v>
      </c>
      <c r="G612" s="9">
        <v>857.4</v>
      </c>
      <c r="H612" s="10">
        <v>333.08</v>
      </c>
      <c r="I612" s="11">
        <v>487.3</v>
      </c>
      <c r="J612" s="12">
        <v>153.4</v>
      </c>
      <c r="K612" s="13">
        <v>605.76</v>
      </c>
      <c r="L612" s="14">
        <v>565.88</v>
      </c>
      <c r="M612">
        <v>2092.83</v>
      </c>
    </row>
    <row r="613" spans="1:13">
      <c r="A613" s="2">
        <v>42163</v>
      </c>
      <c r="B613" s="1">
        <v>214.09</v>
      </c>
      <c r="C613" s="5">
        <v>177.95</v>
      </c>
      <c r="D613" s="6">
        <v>311.77999999999997</v>
      </c>
      <c r="E613" s="7">
        <v>708.02</v>
      </c>
      <c r="F613" s="8">
        <v>476.18</v>
      </c>
      <c r="G613" s="9">
        <v>853.59</v>
      </c>
      <c r="H613" s="10">
        <v>331.03</v>
      </c>
      <c r="I613" s="11">
        <v>486.86</v>
      </c>
      <c r="J613" s="12">
        <v>153.77000000000001</v>
      </c>
      <c r="K613" s="13">
        <v>601.48</v>
      </c>
      <c r="L613" s="14">
        <v>563.1</v>
      </c>
      <c r="M613">
        <v>2079.2800000000002</v>
      </c>
    </row>
    <row r="614" spans="1:13">
      <c r="A614" s="2">
        <v>42164</v>
      </c>
      <c r="B614" s="1">
        <v>213.78</v>
      </c>
      <c r="C614" s="5">
        <v>176.65</v>
      </c>
      <c r="D614" s="6">
        <v>312.05</v>
      </c>
      <c r="E614" s="7">
        <v>706.7</v>
      </c>
      <c r="F614" s="8">
        <v>476.22</v>
      </c>
      <c r="G614" s="9">
        <v>853.88</v>
      </c>
      <c r="H614" s="10">
        <v>332.05</v>
      </c>
      <c r="I614" s="11">
        <v>489.2</v>
      </c>
      <c r="J614" s="12">
        <v>153.41</v>
      </c>
      <c r="K614" s="13">
        <v>600.9</v>
      </c>
      <c r="L614" s="14">
        <v>562.82000000000005</v>
      </c>
      <c r="M614">
        <v>2080.15</v>
      </c>
    </row>
    <row r="615" spans="1:13">
      <c r="A615" s="2">
        <v>42165</v>
      </c>
      <c r="B615" s="1">
        <v>214.72</v>
      </c>
      <c r="C615" s="5">
        <v>178</v>
      </c>
      <c r="D615" s="6">
        <v>315.31</v>
      </c>
      <c r="E615" s="7">
        <v>717.97</v>
      </c>
      <c r="F615" s="8">
        <v>481.09</v>
      </c>
      <c r="G615" s="9">
        <v>863.72</v>
      </c>
      <c r="H615" s="10">
        <v>336.81</v>
      </c>
      <c r="I615" s="11">
        <v>493.97</v>
      </c>
      <c r="J615" s="12">
        <v>154.19</v>
      </c>
      <c r="K615" s="13">
        <v>607.03</v>
      </c>
      <c r="L615" s="14">
        <v>569.45000000000005</v>
      </c>
      <c r="M615">
        <v>2105.1999999999998</v>
      </c>
    </row>
    <row r="616" spans="1:13">
      <c r="A616" s="2">
        <v>42166</v>
      </c>
      <c r="B616" s="1">
        <v>216.28</v>
      </c>
      <c r="C616" s="5">
        <v>179.06</v>
      </c>
      <c r="D616" s="6">
        <v>315.87</v>
      </c>
      <c r="E616" s="7">
        <v>717.37</v>
      </c>
      <c r="F616" s="8">
        <v>483.18</v>
      </c>
      <c r="G616" s="9">
        <v>868.15</v>
      </c>
      <c r="H616" s="10">
        <v>337.71</v>
      </c>
      <c r="I616" s="11">
        <v>493.22</v>
      </c>
      <c r="J616" s="12">
        <v>155.03</v>
      </c>
      <c r="K616" s="13">
        <v>608.58000000000004</v>
      </c>
      <c r="L616" s="14">
        <v>567.19000000000005</v>
      </c>
      <c r="M616">
        <v>2108.86</v>
      </c>
    </row>
    <row r="617" spans="1:13">
      <c r="A617" s="2">
        <v>42167</v>
      </c>
      <c r="B617" s="1">
        <v>214.36</v>
      </c>
      <c r="C617" s="5">
        <v>178.66</v>
      </c>
      <c r="D617" s="6">
        <v>313.97000000000003</v>
      </c>
      <c r="E617" s="7">
        <v>711.53</v>
      </c>
      <c r="F617" s="8">
        <v>480.65</v>
      </c>
      <c r="G617" s="9">
        <v>858.26</v>
      </c>
      <c r="H617" s="10">
        <v>336.39</v>
      </c>
      <c r="I617" s="11">
        <v>491.26</v>
      </c>
      <c r="J617" s="12">
        <v>153.66</v>
      </c>
      <c r="K617" s="13">
        <v>606.02</v>
      </c>
      <c r="L617" s="14">
        <v>560.6</v>
      </c>
      <c r="M617">
        <v>2094.11</v>
      </c>
    </row>
    <row r="618" spans="1:13">
      <c r="A618" s="2">
        <v>42170</v>
      </c>
      <c r="B618" s="1">
        <v>213.92</v>
      </c>
      <c r="C618" s="5">
        <v>177.72</v>
      </c>
      <c r="D618" s="6">
        <v>311.89999999999998</v>
      </c>
      <c r="E618" s="7">
        <v>707.21</v>
      </c>
      <c r="F618" s="8">
        <v>476.73</v>
      </c>
      <c r="G618" s="9">
        <v>858.55</v>
      </c>
      <c r="H618" s="10">
        <v>334.95</v>
      </c>
      <c r="I618" s="11">
        <v>487.68</v>
      </c>
      <c r="J618" s="12">
        <v>152.69999999999999</v>
      </c>
      <c r="K618" s="13">
        <v>603.22</v>
      </c>
      <c r="L618" s="14">
        <v>558.88</v>
      </c>
      <c r="M618">
        <v>2084.4299999999998</v>
      </c>
    </row>
    <row r="619" spans="1:13">
      <c r="A619" s="2">
        <v>42171</v>
      </c>
      <c r="B619" s="1">
        <v>214.85</v>
      </c>
      <c r="C619" s="5">
        <v>179.34</v>
      </c>
      <c r="D619" s="6">
        <v>313.76</v>
      </c>
      <c r="E619" s="7">
        <v>711.37</v>
      </c>
      <c r="F619" s="8">
        <v>477.12</v>
      </c>
      <c r="G619" s="9">
        <v>862.85</v>
      </c>
      <c r="H619" s="10">
        <v>336.72</v>
      </c>
      <c r="I619" s="11">
        <v>492.81</v>
      </c>
      <c r="J619" s="12">
        <v>153.9</v>
      </c>
      <c r="K619" s="13">
        <v>606.54</v>
      </c>
      <c r="L619" s="14">
        <v>563.42999999999995</v>
      </c>
      <c r="M619">
        <v>2096.29</v>
      </c>
    </row>
    <row r="620" spans="1:13">
      <c r="A620" s="2">
        <v>42172</v>
      </c>
      <c r="B620" s="1">
        <v>216.84</v>
      </c>
      <c r="C620" s="5">
        <v>180.64</v>
      </c>
      <c r="D620" s="6">
        <v>315.01</v>
      </c>
      <c r="E620" s="7">
        <v>712.87</v>
      </c>
      <c r="F620" s="8">
        <v>478.18</v>
      </c>
      <c r="G620" s="9">
        <v>863.84</v>
      </c>
      <c r="H620" s="10">
        <v>336.28</v>
      </c>
      <c r="I620" s="11">
        <v>495.49</v>
      </c>
      <c r="J620" s="12">
        <v>153.91999999999999</v>
      </c>
      <c r="K620" s="13">
        <v>609.37</v>
      </c>
      <c r="L620" s="14">
        <v>562.62</v>
      </c>
      <c r="M620">
        <v>2100.44</v>
      </c>
    </row>
    <row r="621" spans="1:13">
      <c r="A621" s="2">
        <v>42173</v>
      </c>
      <c r="B621" s="1">
        <v>219.78</v>
      </c>
      <c r="C621" s="5">
        <v>183.09</v>
      </c>
      <c r="D621" s="6">
        <v>317.73</v>
      </c>
      <c r="E621" s="7">
        <v>718.75</v>
      </c>
      <c r="F621" s="8">
        <v>482.77</v>
      </c>
      <c r="G621" s="9">
        <v>876.63</v>
      </c>
      <c r="H621" s="10">
        <v>339.36</v>
      </c>
      <c r="I621" s="11">
        <v>500.93</v>
      </c>
      <c r="J621" s="12">
        <v>155.19999999999999</v>
      </c>
      <c r="K621" s="13">
        <v>617</v>
      </c>
      <c r="L621" s="14">
        <v>563</v>
      </c>
      <c r="M621">
        <v>2121.2399999999998</v>
      </c>
    </row>
    <row r="622" spans="1:13">
      <c r="A622" s="2">
        <v>42174</v>
      </c>
      <c r="B622" s="1">
        <v>217.52</v>
      </c>
      <c r="C622" s="5">
        <v>181.15</v>
      </c>
      <c r="D622" s="6">
        <v>315.85000000000002</v>
      </c>
      <c r="E622" s="7">
        <v>713.46</v>
      </c>
      <c r="F622" s="8">
        <v>480.71</v>
      </c>
      <c r="G622" s="9">
        <v>875.53</v>
      </c>
      <c r="H622" s="10">
        <v>336.08</v>
      </c>
      <c r="I622" s="11">
        <v>500.68</v>
      </c>
      <c r="J622" s="12">
        <v>154.65</v>
      </c>
      <c r="K622" s="13">
        <v>615.52</v>
      </c>
      <c r="L622" s="14">
        <v>558.01</v>
      </c>
      <c r="M622">
        <v>2109.9899999999998</v>
      </c>
    </row>
    <row r="623" spans="1:13">
      <c r="A623" s="2">
        <v>42177</v>
      </c>
      <c r="B623" s="1">
        <v>217.22</v>
      </c>
      <c r="C623" s="5">
        <v>179.62</v>
      </c>
      <c r="D623" s="6">
        <v>316.64</v>
      </c>
      <c r="E623" s="7">
        <v>718.34</v>
      </c>
      <c r="F623" s="8">
        <v>483.2</v>
      </c>
      <c r="G623" s="9">
        <v>882.21</v>
      </c>
      <c r="H623" s="10">
        <v>338.73</v>
      </c>
      <c r="I623" s="11">
        <v>502.14</v>
      </c>
      <c r="J623" s="12">
        <v>154.94</v>
      </c>
      <c r="K623" s="13">
        <v>618.5</v>
      </c>
      <c r="L623" s="14">
        <v>563.5</v>
      </c>
      <c r="M623">
        <v>2122.85</v>
      </c>
    </row>
    <row r="624" spans="1:13">
      <c r="A624" s="2">
        <v>42178</v>
      </c>
      <c r="B624" s="1">
        <v>214.24</v>
      </c>
      <c r="C624" s="5">
        <v>178.51</v>
      </c>
      <c r="D624" s="6">
        <v>315.76</v>
      </c>
      <c r="E624" s="7">
        <v>718.1</v>
      </c>
      <c r="F624" s="8">
        <v>482.26</v>
      </c>
      <c r="G624" s="9">
        <v>883.96</v>
      </c>
      <c r="H624" s="10">
        <v>339.73</v>
      </c>
      <c r="I624" s="11">
        <v>499.83</v>
      </c>
      <c r="J624" s="12">
        <v>157.02000000000001</v>
      </c>
      <c r="K624" s="13">
        <v>620.82000000000005</v>
      </c>
      <c r="L624" s="14">
        <v>565.27</v>
      </c>
      <c r="M624">
        <v>2124.1999999999998</v>
      </c>
    </row>
    <row r="625" spans="1:13">
      <c r="A625" s="2">
        <v>42179</v>
      </c>
      <c r="B625" s="1">
        <v>212.55</v>
      </c>
      <c r="C625" s="5">
        <v>177.39</v>
      </c>
      <c r="D625" s="6">
        <v>311.74</v>
      </c>
      <c r="E625" s="7">
        <v>715.19</v>
      </c>
      <c r="F625" s="8">
        <v>477.73</v>
      </c>
      <c r="G625" s="9">
        <v>875.37</v>
      </c>
      <c r="H625" s="10">
        <v>336.73</v>
      </c>
      <c r="I625" s="11">
        <v>497.66</v>
      </c>
      <c r="J625" s="12">
        <v>155.78</v>
      </c>
      <c r="K625" s="13">
        <v>616.23</v>
      </c>
      <c r="L625" s="14">
        <v>561.72</v>
      </c>
      <c r="M625">
        <v>2108.58</v>
      </c>
    </row>
    <row r="626" spans="1:13">
      <c r="A626" s="2">
        <v>42180</v>
      </c>
      <c r="B626" s="1">
        <v>211.11</v>
      </c>
      <c r="C626" s="5">
        <v>175.81</v>
      </c>
      <c r="D626" s="6">
        <v>311.44</v>
      </c>
      <c r="E626" s="7">
        <v>712.96</v>
      </c>
      <c r="F626" s="8">
        <v>474.13</v>
      </c>
      <c r="G626" s="9">
        <v>879.52</v>
      </c>
      <c r="H626" s="10">
        <v>334.43</v>
      </c>
      <c r="I626" s="11">
        <v>496.68</v>
      </c>
      <c r="J626" s="12">
        <v>156.36000000000001</v>
      </c>
      <c r="K626" s="13">
        <v>615.92999999999995</v>
      </c>
      <c r="L626" s="14">
        <v>555.98</v>
      </c>
      <c r="M626">
        <v>2102.31</v>
      </c>
    </row>
    <row r="627" spans="1:13">
      <c r="A627" s="2">
        <v>42181</v>
      </c>
      <c r="B627" s="1">
        <v>212.26</v>
      </c>
      <c r="C627" s="5">
        <v>176.72</v>
      </c>
      <c r="D627" s="6">
        <v>310</v>
      </c>
      <c r="E627" s="7">
        <v>706.18</v>
      </c>
      <c r="F627" s="8">
        <v>475.01</v>
      </c>
      <c r="G627" s="9">
        <v>878.2</v>
      </c>
      <c r="H627" s="10">
        <v>335.77</v>
      </c>
      <c r="I627" s="11">
        <v>497.52</v>
      </c>
      <c r="J627" s="12">
        <v>156.44</v>
      </c>
      <c r="K627" s="13">
        <v>618.39</v>
      </c>
      <c r="L627" s="14">
        <v>557.32000000000005</v>
      </c>
      <c r="M627">
        <v>2101.4899999999998</v>
      </c>
    </row>
    <row r="628" spans="1:13">
      <c r="A628" s="2">
        <v>42184</v>
      </c>
      <c r="B628" s="1">
        <v>211.06</v>
      </c>
      <c r="C628" s="5">
        <v>173.73</v>
      </c>
      <c r="D628" s="6">
        <v>302.62</v>
      </c>
      <c r="E628" s="7">
        <v>690.77</v>
      </c>
      <c r="F628" s="8">
        <v>465.87</v>
      </c>
      <c r="G628" s="9">
        <v>857.64</v>
      </c>
      <c r="H628" s="10">
        <v>327.58</v>
      </c>
      <c r="I628" s="11">
        <v>490.01</v>
      </c>
      <c r="J628" s="12">
        <v>154.16</v>
      </c>
      <c r="K628" s="13">
        <v>604.20000000000005</v>
      </c>
      <c r="L628" s="14">
        <v>547.54</v>
      </c>
      <c r="M628">
        <v>2057.64</v>
      </c>
    </row>
    <row r="629" spans="1:13">
      <c r="A629" s="2">
        <v>42185</v>
      </c>
      <c r="B629" s="1">
        <v>210.56</v>
      </c>
      <c r="C629" s="5">
        <v>174.21</v>
      </c>
      <c r="D629" s="6">
        <v>303.52</v>
      </c>
      <c r="E629" s="7">
        <v>691.8</v>
      </c>
      <c r="F629" s="8">
        <v>466.37</v>
      </c>
      <c r="G629" s="9">
        <v>861.19</v>
      </c>
      <c r="H629" s="10">
        <v>328.94</v>
      </c>
      <c r="I629" s="11">
        <v>489.27</v>
      </c>
      <c r="J629" s="12">
        <v>153.47</v>
      </c>
      <c r="K629" s="13">
        <v>607.21</v>
      </c>
      <c r="L629" s="14">
        <v>551.11</v>
      </c>
      <c r="M629">
        <v>2063.11</v>
      </c>
    </row>
    <row r="630" spans="1:13">
      <c r="A630" s="2">
        <v>42186</v>
      </c>
      <c r="B630" s="1">
        <v>211.78</v>
      </c>
      <c r="C630" s="5">
        <v>176.67</v>
      </c>
      <c r="D630" s="6">
        <v>305.05</v>
      </c>
      <c r="E630" s="7">
        <v>696.22</v>
      </c>
      <c r="F630" s="8">
        <v>468.17</v>
      </c>
      <c r="G630" s="9">
        <v>868.59</v>
      </c>
      <c r="H630" s="10">
        <v>333.13</v>
      </c>
      <c r="I630" s="11">
        <v>495.1</v>
      </c>
      <c r="J630" s="12">
        <v>154.25</v>
      </c>
      <c r="K630" s="13">
        <v>613.5</v>
      </c>
      <c r="L630" s="14">
        <v>543.91</v>
      </c>
      <c r="M630">
        <v>2077.42</v>
      </c>
    </row>
    <row r="631" spans="1:13">
      <c r="A631" s="2">
        <v>42187</v>
      </c>
      <c r="B631" s="1">
        <v>214.68</v>
      </c>
      <c r="C631" s="5">
        <v>177.25</v>
      </c>
      <c r="D631" s="6">
        <v>304.42</v>
      </c>
      <c r="E631" s="7">
        <v>697.35</v>
      </c>
      <c r="F631" s="8">
        <v>467.93</v>
      </c>
      <c r="G631" s="9">
        <v>865.84</v>
      </c>
      <c r="H631" s="10">
        <v>331.92</v>
      </c>
      <c r="I631" s="11">
        <v>494.86</v>
      </c>
      <c r="J631" s="12">
        <v>154.75</v>
      </c>
      <c r="K631" s="13">
        <v>612.72</v>
      </c>
      <c r="L631" s="14">
        <v>546.28</v>
      </c>
      <c r="M631">
        <v>2076.7800000000002</v>
      </c>
    </row>
    <row r="632" spans="1:13">
      <c r="A632" s="2">
        <v>42191</v>
      </c>
      <c r="B632" s="1">
        <v>215.22</v>
      </c>
      <c r="C632" s="5">
        <v>177.71</v>
      </c>
      <c r="D632" s="6">
        <v>301.69</v>
      </c>
      <c r="E632" s="7">
        <v>694.16</v>
      </c>
      <c r="F632" s="8">
        <v>465.19</v>
      </c>
      <c r="G632" s="9">
        <v>864.84</v>
      </c>
      <c r="H632" s="10">
        <v>330.77</v>
      </c>
      <c r="I632" s="11">
        <v>494.71</v>
      </c>
      <c r="J632" s="12">
        <v>154.19999999999999</v>
      </c>
      <c r="K632" s="13">
        <v>611.24</v>
      </c>
      <c r="L632" s="14">
        <v>539.38</v>
      </c>
      <c r="M632">
        <v>2068.7600000000002</v>
      </c>
    </row>
    <row r="633" spans="1:13">
      <c r="A633" s="2">
        <v>42192</v>
      </c>
      <c r="B633" s="1">
        <v>220.56</v>
      </c>
      <c r="C633" s="5">
        <v>180.56</v>
      </c>
      <c r="D633" s="6">
        <v>300.68</v>
      </c>
      <c r="E633" s="7">
        <v>694.45</v>
      </c>
      <c r="F633" s="8">
        <v>468.98</v>
      </c>
      <c r="G633" s="9">
        <v>868.46</v>
      </c>
      <c r="H633" s="10">
        <v>331.2</v>
      </c>
      <c r="I633" s="11">
        <v>504.59</v>
      </c>
      <c r="J633" s="12">
        <v>154.94999999999999</v>
      </c>
      <c r="K633" s="13">
        <v>616.16999999999996</v>
      </c>
      <c r="L633" s="14">
        <v>544.14</v>
      </c>
      <c r="M633">
        <v>2081.34</v>
      </c>
    </row>
    <row r="634" spans="1:13">
      <c r="A634" s="2">
        <v>42193</v>
      </c>
      <c r="B634" s="1">
        <v>219.44</v>
      </c>
      <c r="C634" s="5">
        <v>179.48</v>
      </c>
      <c r="D634" s="6">
        <v>294.16000000000003</v>
      </c>
      <c r="E634" s="7">
        <v>682.88</v>
      </c>
      <c r="F634" s="8">
        <v>460.61</v>
      </c>
      <c r="G634" s="9">
        <v>854.42</v>
      </c>
      <c r="H634" s="10">
        <v>325.38</v>
      </c>
      <c r="I634" s="11">
        <v>499.31</v>
      </c>
      <c r="J634" s="12">
        <v>151.79</v>
      </c>
      <c r="K634" s="13">
        <v>604.69000000000005</v>
      </c>
      <c r="L634" s="14">
        <v>533.49</v>
      </c>
      <c r="M634">
        <v>2046.68</v>
      </c>
    </row>
    <row r="635" spans="1:13">
      <c r="A635" s="2">
        <v>42194</v>
      </c>
      <c r="B635" s="1">
        <v>217.09</v>
      </c>
      <c r="C635" s="5">
        <v>179.06</v>
      </c>
      <c r="D635" s="6">
        <v>295.11</v>
      </c>
      <c r="E635" s="7">
        <v>680.7</v>
      </c>
      <c r="F635" s="8">
        <v>462.23</v>
      </c>
      <c r="G635" s="9">
        <v>858.75</v>
      </c>
      <c r="H635" s="10">
        <v>327.88</v>
      </c>
      <c r="I635" s="11">
        <v>499.56</v>
      </c>
      <c r="J635" s="12">
        <v>150.53</v>
      </c>
      <c r="K635" s="13">
        <v>607.21</v>
      </c>
      <c r="L635" s="14">
        <v>535.53</v>
      </c>
      <c r="M635">
        <v>2051.31</v>
      </c>
    </row>
    <row r="636" spans="1:13">
      <c r="A636" s="2">
        <v>42195</v>
      </c>
      <c r="B636" s="1">
        <v>218.26</v>
      </c>
      <c r="C636" s="5">
        <v>180.27</v>
      </c>
      <c r="D636" s="6">
        <v>299.42</v>
      </c>
      <c r="E636" s="7">
        <v>691.48</v>
      </c>
      <c r="F636" s="8">
        <v>466.97</v>
      </c>
      <c r="G636" s="9">
        <v>870.21</v>
      </c>
      <c r="H636" s="10">
        <v>331.85</v>
      </c>
      <c r="I636" s="11">
        <v>504.86</v>
      </c>
      <c r="J636" s="12">
        <v>152.36000000000001</v>
      </c>
      <c r="K636" s="13">
        <v>615.98</v>
      </c>
      <c r="L636" s="14">
        <v>538.25</v>
      </c>
      <c r="M636">
        <v>2076.62</v>
      </c>
    </row>
    <row r="637" spans="1:13">
      <c r="A637" s="2">
        <v>42198</v>
      </c>
      <c r="B637" s="1">
        <v>218.33</v>
      </c>
      <c r="C637" s="5">
        <v>180.51</v>
      </c>
      <c r="D637" s="6">
        <v>302.56</v>
      </c>
      <c r="E637" s="7">
        <v>702.71</v>
      </c>
      <c r="F637" s="8">
        <v>471.81</v>
      </c>
      <c r="G637" s="9">
        <v>877.3</v>
      </c>
      <c r="H637" s="10">
        <v>335.46</v>
      </c>
      <c r="I637" s="11">
        <v>509.87</v>
      </c>
      <c r="J637" s="12">
        <v>153.24</v>
      </c>
      <c r="K637" s="13">
        <v>625.02</v>
      </c>
      <c r="L637" s="14">
        <v>541.64</v>
      </c>
      <c r="M637">
        <v>2099.6</v>
      </c>
    </row>
    <row r="638" spans="1:13">
      <c r="A638" s="2">
        <v>42199</v>
      </c>
      <c r="B638" s="1">
        <v>218.07</v>
      </c>
      <c r="C638" s="5">
        <v>180.86</v>
      </c>
      <c r="D638" s="6">
        <v>304.24</v>
      </c>
      <c r="E638" s="7">
        <v>705.43</v>
      </c>
      <c r="F638" s="8">
        <v>473.23</v>
      </c>
      <c r="G638" s="9">
        <v>885.92</v>
      </c>
      <c r="H638" s="10">
        <v>336.78</v>
      </c>
      <c r="I638" s="11">
        <v>510.75</v>
      </c>
      <c r="J638" s="12">
        <v>154.02000000000001</v>
      </c>
      <c r="K638" s="13">
        <v>625.85</v>
      </c>
      <c r="L638" s="14">
        <v>546.16</v>
      </c>
      <c r="M638">
        <v>2108.9499999999998</v>
      </c>
    </row>
    <row r="639" spans="1:13">
      <c r="A639" s="2">
        <v>42200</v>
      </c>
      <c r="B639" s="1">
        <v>219.12</v>
      </c>
      <c r="C639" s="5">
        <v>181.15</v>
      </c>
      <c r="D639" s="6">
        <v>301.70999999999998</v>
      </c>
      <c r="E639" s="7">
        <v>706.24</v>
      </c>
      <c r="F639" s="8">
        <v>471.66</v>
      </c>
      <c r="G639" s="9">
        <v>886.65</v>
      </c>
      <c r="H639" s="10">
        <v>339.26</v>
      </c>
      <c r="I639" s="11">
        <v>509.09</v>
      </c>
      <c r="J639" s="12">
        <v>152.99</v>
      </c>
      <c r="K639" s="13">
        <v>625.07000000000005</v>
      </c>
      <c r="L639" s="14">
        <v>537.33000000000004</v>
      </c>
      <c r="M639">
        <v>2107.4</v>
      </c>
    </row>
    <row r="640" spans="1:13">
      <c r="A640" s="2">
        <v>42201</v>
      </c>
      <c r="B640" s="1">
        <v>222.5</v>
      </c>
      <c r="C640" s="5">
        <v>182.67</v>
      </c>
      <c r="D640" s="6">
        <v>301</v>
      </c>
      <c r="E640" s="7">
        <v>715.28</v>
      </c>
      <c r="F640" s="8">
        <v>473.92</v>
      </c>
      <c r="G640" s="9">
        <v>891.16</v>
      </c>
      <c r="H640" s="10">
        <v>342.6</v>
      </c>
      <c r="I640" s="11">
        <v>514.74</v>
      </c>
      <c r="J640" s="12">
        <v>154.93</v>
      </c>
      <c r="K640" s="13">
        <v>629.13</v>
      </c>
      <c r="L640" s="14">
        <v>537.62</v>
      </c>
      <c r="M640">
        <v>2124.29</v>
      </c>
    </row>
    <row r="641" spans="1:13">
      <c r="A641" s="2">
        <v>42202</v>
      </c>
      <c r="B641" s="1">
        <v>220.13</v>
      </c>
      <c r="C641" s="5">
        <v>181.65</v>
      </c>
      <c r="D641" s="6">
        <v>299</v>
      </c>
      <c r="E641" s="7">
        <v>727.83</v>
      </c>
      <c r="F641" s="8">
        <v>473.91</v>
      </c>
      <c r="G641" s="9">
        <v>889.61</v>
      </c>
      <c r="H641" s="10">
        <v>341.84</v>
      </c>
      <c r="I641" s="11">
        <v>514.33000000000004</v>
      </c>
      <c r="J641" s="12">
        <v>154.41999999999999</v>
      </c>
      <c r="K641" s="13">
        <v>627.92999999999995</v>
      </c>
      <c r="L641" s="14">
        <v>531.86</v>
      </c>
      <c r="M641">
        <v>2126.64</v>
      </c>
    </row>
    <row r="642" spans="1:13">
      <c r="A642" s="2">
        <v>42205</v>
      </c>
      <c r="B642" s="1">
        <v>219.12</v>
      </c>
      <c r="C642" s="5">
        <v>182.22</v>
      </c>
      <c r="D642" s="6">
        <v>296.3</v>
      </c>
      <c r="E642" s="7">
        <v>731.61</v>
      </c>
      <c r="F642" s="8">
        <v>474.02</v>
      </c>
      <c r="G642" s="9">
        <v>892.26</v>
      </c>
      <c r="H642" s="10">
        <v>342.39</v>
      </c>
      <c r="I642" s="11">
        <v>515.48</v>
      </c>
      <c r="J642" s="12">
        <v>154.96</v>
      </c>
      <c r="K642" s="13">
        <v>628.12</v>
      </c>
      <c r="L642" s="14">
        <v>525.01</v>
      </c>
      <c r="M642">
        <v>2128.2800000000002</v>
      </c>
    </row>
    <row r="643" spans="1:13">
      <c r="A643" s="2">
        <v>42206</v>
      </c>
      <c r="B643" s="1">
        <v>217.01</v>
      </c>
      <c r="C643" s="5">
        <v>181.53</v>
      </c>
      <c r="D643" s="6">
        <v>294.63</v>
      </c>
      <c r="E643" s="7">
        <v>728.08</v>
      </c>
      <c r="F643" s="8">
        <v>468.98</v>
      </c>
      <c r="G643" s="9">
        <v>888.86</v>
      </c>
      <c r="H643" s="10">
        <v>342.02</v>
      </c>
      <c r="I643" s="11">
        <v>513.73</v>
      </c>
      <c r="J643" s="12">
        <v>152.26</v>
      </c>
      <c r="K643" s="13">
        <v>626.25</v>
      </c>
      <c r="L643" s="14">
        <v>525.51</v>
      </c>
      <c r="M643">
        <v>2119.21</v>
      </c>
    </row>
    <row r="644" spans="1:13">
      <c r="A644" s="2">
        <v>42207</v>
      </c>
      <c r="B644" s="1">
        <v>218.04</v>
      </c>
      <c r="C644" s="5">
        <v>182.12</v>
      </c>
      <c r="D644" s="6">
        <v>293.38</v>
      </c>
      <c r="E644" s="7">
        <v>716.13</v>
      </c>
      <c r="F644" s="8">
        <v>466.4</v>
      </c>
      <c r="G644" s="9">
        <v>890.37</v>
      </c>
      <c r="H644" s="10">
        <v>344.42</v>
      </c>
      <c r="I644" s="11">
        <v>514.59</v>
      </c>
      <c r="J644" s="12">
        <v>150.68</v>
      </c>
      <c r="K644" s="13">
        <v>628.91</v>
      </c>
      <c r="L644" s="14">
        <v>522.13</v>
      </c>
      <c r="M644">
        <v>2114.15</v>
      </c>
    </row>
    <row r="645" spans="1:13">
      <c r="A645" s="2">
        <v>42208</v>
      </c>
      <c r="B645" s="1">
        <v>214.85</v>
      </c>
      <c r="C645" s="5">
        <v>181.28</v>
      </c>
      <c r="D645" s="6">
        <v>289.08999999999997</v>
      </c>
      <c r="E645" s="7">
        <v>714.3</v>
      </c>
      <c r="F645" s="8">
        <v>462.07</v>
      </c>
      <c r="G645" s="9">
        <v>887.4</v>
      </c>
      <c r="H645" s="10">
        <v>341.63</v>
      </c>
      <c r="I645" s="11">
        <v>512.38</v>
      </c>
      <c r="J645" s="12">
        <v>149.83000000000001</v>
      </c>
      <c r="K645" s="13">
        <v>625.19000000000005</v>
      </c>
      <c r="L645" s="14">
        <v>520.55999999999995</v>
      </c>
      <c r="M645">
        <v>2102.15</v>
      </c>
    </row>
    <row r="646" spans="1:13">
      <c r="A646" s="2">
        <v>42209</v>
      </c>
      <c r="B646" s="1">
        <v>214.9</v>
      </c>
      <c r="C646" s="5">
        <v>181.94</v>
      </c>
      <c r="D646" s="6">
        <v>282.66000000000003</v>
      </c>
      <c r="E646" s="7">
        <v>710.03</v>
      </c>
      <c r="F646" s="8">
        <v>455.87</v>
      </c>
      <c r="G646" s="9">
        <v>865.1</v>
      </c>
      <c r="H646" s="10">
        <v>338.39</v>
      </c>
      <c r="I646" s="11">
        <v>509.62</v>
      </c>
      <c r="J646" s="12">
        <v>149.72</v>
      </c>
      <c r="K646" s="13">
        <v>625.04999999999995</v>
      </c>
      <c r="L646" s="14">
        <v>510.24</v>
      </c>
      <c r="M646">
        <v>2079.65</v>
      </c>
    </row>
    <row r="647" spans="1:13">
      <c r="A647" s="2">
        <v>42212</v>
      </c>
      <c r="B647" s="1">
        <v>217.69</v>
      </c>
      <c r="C647" s="5">
        <v>182.53</v>
      </c>
      <c r="D647" s="6">
        <v>279.58</v>
      </c>
      <c r="E647" s="7">
        <v>703.2</v>
      </c>
      <c r="F647" s="8">
        <v>453.97</v>
      </c>
      <c r="G647" s="9">
        <v>863.82</v>
      </c>
      <c r="H647" s="10">
        <v>335.9</v>
      </c>
      <c r="I647" s="11">
        <v>509.27</v>
      </c>
      <c r="J647" s="12">
        <v>149.49</v>
      </c>
      <c r="K647" s="13">
        <v>620.57000000000005</v>
      </c>
      <c r="L647" s="14">
        <v>503.33</v>
      </c>
      <c r="M647">
        <v>2067.64</v>
      </c>
    </row>
    <row r="648" spans="1:13">
      <c r="A648" s="2">
        <v>42213</v>
      </c>
      <c r="B648" s="1">
        <v>218.77</v>
      </c>
      <c r="C648" s="5">
        <v>183.11</v>
      </c>
      <c r="D648" s="6">
        <v>285.58</v>
      </c>
      <c r="E648" s="7">
        <v>709.77</v>
      </c>
      <c r="F648" s="8">
        <v>462.18</v>
      </c>
      <c r="G648" s="9">
        <v>879.77</v>
      </c>
      <c r="H648" s="10">
        <v>337.55</v>
      </c>
      <c r="I648" s="11">
        <v>514.73</v>
      </c>
      <c r="J648" s="12">
        <v>149.66999999999999</v>
      </c>
      <c r="K648" s="13">
        <v>625.73</v>
      </c>
      <c r="L648" s="14">
        <v>518.36</v>
      </c>
      <c r="M648">
        <v>2093.25</v>
      </c>
    </row>
    <row r="649" spans="1:13">
      <c r="A649" s="2">
        <v>42214</v>
      </c>
      <c r="B649" s="1">
        <v>219.49</v>
      </c>
      <c r="C649" s="5">
        <v>183.61</v>
      </c>
      <c r="D649" s="6">
        <v>287.68</v>
      </c>
      <c r="E649" s="7">
        <v>714.59</v>
      </c>
      <c r="F649" s="8">
        <v>467.88</v>
      </c>
      <c r="G649" s="9">
        <v>881.83</v>
      </c>
      <c r="H649" s="10">
        <v>340.21</v>
      </c>
      <c r="I649" s="11">
        <v>516.46</v>
      </c>
      <c r="J649" s="12">
        <v>151.07</v>
      </c>
      <c r="K649" s="13">
        <v>631.94000000000005</v>
      </c>
      <c r="L649" s="14">
        <v>525</v>
      </c>
      <c r="M649">
        <v>2108.5700000000002</v>
      </c>
    </row>
    <row r="650" spans="1:13">
      <c r="A650" s="2">
        <v>42215</v>
      </c>
      <c r="B650" s="1">
        <v>221.06</v>
      </c>
      <c r="C650" s="5">
        <v>182.53</v>
      </c>
      <c r="D650" s="6">
        <v>289.13</v>
      </c>
      <c r="E650" s="7">
        <v>715.57</v>
      </c>
      <c r="F650" s="8">
        <v>467.35</v>
      </c>
      <c r="G650" s="9">
        <v>880.28</v>
      </c>
      <c r="H650" s="10">
        <v>340.43</v>
      </c>
      <c r="I650" s="11">
        <v>514.66</v>
      </c>
      <c r="J650" s="12">
        <v>151.51</v>
      </c>
      <c r="K650" s="13">
        <v>634.04</v>
      </c>
      <c r="L650" s="14">
        <v>521.6</v>
      </c>
      <c r="M650">
        <v>2108.63</v>
      </c>
    </row>
    <row r="651" spans="1:13">
      <c r="A651" s="2">
        <v>42216</v>
      </c>
      <c r="B651" s="1">
        <v>223.22</v>
      </c>
      <c r="C651" s="5">
        <v>183.62</v>
      </c>
      <c r="D651" s="6">
        <v>288.24</v>
      </c>
      <c r="E651" s="7">
        <v>712.03</v>
      </c>
      <c r="F651" s="8">
        <v>467.04</v>
      </c>
      <c r="G651" s="9">
        <v>884.71</v>
      </c>
      <c r="H651" s="10">
        <v>338.84</v>
      </c>
      <c r="I651" s="11">
        <v>515.20000000000005</v>
      </c>
      <c r="J651" s="12">
        <v>151.71</v>
      </c>
      <c r="K651" s="13">
        <v>635.80999999999995</v>
      </c>
      <c r="L651" s="14">
        <v>508.05</v>
      </c>
      <c r="M651">
        <v>2103.84</v>
      </c>
    </row>
    <row r="652" spans="1:13">
      <c r="A652" s="2">
        <v>42219</v>
      </c>
      <c r="B652" s="1">
        <v>224.47</v>
      </c>
      <c r="C652" s="5">
        <v>184.57</v>
      </c>
      <c r="D652" s="6">
        <v>286.14</v>
      </c>
      <c r="E652" s="7">
        <v>708.69</v>
      </c>
      <c r="F652" s="8">
        <v>464.97</v>
      </c>
      <c r="G652" s="9">
        <v>884.77</v>
      </c>
      <c r="H652" s="10">
        <v>338.98</v>
      </c>
      <c r="I652" s="11">
        <v>516.77</v>
      </c>
      <c r="J652" s="12">
        <v>152.03</v>
      </c>
      <c r="K652" s="13">
        <v>634.22</v>
      </c>
      <c r="L652" s="14">
        <v>497.85</v>
      </c>
      <c r="M652">
        <v>2098.04</v>
      </c>
    </row>
    <row r="653" spans="1:13">
      <c r="A653" s="2">
        <v>42220</v>
      </c>
      <c r="B653" s="1">
        <v>220.79</v>
      </c>
      <c r="C653" s="5">
        <v>183.81</v>
      </c>
      <c r="D653" s="6">
        <v>287.32</v>
      </c>
      <c r="E653" s="7">
        <v>703.68</v>
      </c>
      <c r="F653" s="8">
        <v>464.42</v>
      </c>
      <c r="G653" s="9">
        <v>884.21</v>
      </c>
      <c r="H653" s="10">
        <v>338.53</v>
      </c>
      <c r="I653" s="11">
        <v>516.57000000000005</v>
      </c>
      <c r="J653" s="12">
        <v>151.34</v>
      </c>
      <c r="K653" s="13">
        <v>636.24</v>
      </c>
      <c r="L653" s="14">
        <v>495.55</v>
      </c>
      <c r="M653">
        <v>2093.3200000000002</v>
      </c>
    </row>
    <row r="654" spans="1:13">
      <c r="A654" s="2">
        <v>42221</v>
      </c>
      <c r="B654" s="1">
        <v>221.4</v>
      </c>
      <c r="C654" s="5">
        <v>183.38</v>
      </c>
      <c r="D654" s="6">
        <v>288.77</v>
      </c>
      <c r="E654" s="7">
        <v>710.83</v>
      </c>
      <c r="F654" s="8">
        <v>466.67</v>
      </c>
      <c r="G654" s="9">
        <v>890.53</v>
      </c>
      <c r="H654" s="10">
        <v>339.36</v>
      </c>
      <c r="I654" s="11">
        <v>520.94000000000005</v>
      </c>
      <c r="J654" s="12">
        <v>151.27000000000001</v>
      </c>
      <c r="K654" s="13">
        <v>629.36</v>
      </c>
      <c r="L654" s="14">
        <v>491.84</v>
      </c>
      <c r="M654">
        <v>2099.84</v>
      </c>
    </row>
    <row r="655" spans="1:13">
      <c r="A655" s="2">
        <v>42222</v>
      </c>
      <c r="B655" s="1">
        <v>222.42</v>
      </c>
      <c r="C655" s="5">
        <v>183.96</v>
      </c>
      <c r="D655" s="6">
        <v>287.57</v>
      </c>
      <c r="E655" s="7">
        <v>703.52</v>
      </c>
      <c r="F655" s="8">
        <v>464.61</v>
      </c>
      <c r="G655" s="9">
        <v>871.9</v>
      </c>
      <c r="H655" s="10">
        <v>338.27</v>
      </c>
      <c r="I655" s="11">
        <v>517.20000000000005</v>
      </c>
      <c r="J655" s="12">
        <v>150.32</v>
      </c>
      <c r="K655" s="13">
        <v>620.95000000000005</v>
      </c>
      <c r="L655" s="14">
        <v>499.63</v>
      </c>
      <c r="M655">
        <v>2083.56</v>
      </c>
    </row>
    <row r="656" spans="1:13">
      <c r="A656" s="2">
        <v>42223</v>
      </c>
      <c r="B656" s="1">
        <v>225.2</v>
      </c>
      <c r="C656" s="5">
        <v>184.78</v>
      </c>
      <c r="D656" s="6">
        <v>283.51</v>
      </c>
      <c r="E656" s="7">
        <v>703.83</v>
      </c>
      <c r="F656" s="8">
        <v>462.26</v>
      </c>
      <c r="G656" s="9">
        <v>869.83</v>
      </c>
      <c r="H656" s="10">
        <v>338.41</v>
      </c>
      <c r="I656" s="11">
        <v>513.97</v>
      </c>
      <c r="J656" s="12">
        <v>149.80000000000001</v>
      </c>
      <c r="K656" s="13">
        <v>620.48</v>
      </c>
      <c r="L656" s="14">
        <v>490.35</v>
      </c>
      <c r="M656">
        <v>2077.5700000000002</v>
      </c>
    </row>
    <row r="657" spans="1:13">
      <c r="A657" s="2">
        <v>42226</v>
      </c>
      <c r="B657" s="1">
        <v>224.29</v>
      </c>
      <c r="C657" s="5">
        <v>184.54</v>
      </c>
      <c r="D657" s="6">
        <v>290.68</v>
      </c>
      <c r="E657" s="7">
        <v>714.81</v>
      </c>
      <c r="F657" s="8">
        <v>471.04</v>
      </c>
      <c r="G657" s="9">
        <v>876.86</v>
      </c>
      <c r="H657" s="10">
        <v>342.04</v>
      </c>
      <c r="I657" s="11">
        <v>516.25</v>
      </c>
      <c r="J657" s="12">
        <v>152.55000000000001</v>
      </c>
      <c r="K657" s="13">
        <v>625.79</v>
      </c>
      <c r="L657" s="14">
        <v>505.61</v>
      </c>
      <c r="M657">
        <v>2104.1799999999998</v>
      </c>
    </row>
    <row r="658" spans="1:13">
      <c r="A658" s="2">
        <v>42227</v>
      </c>
      <c r="B658" s="1">
        <v>225.27</v>
      </c>
      <c r="C658" s="5">
        <v>185.83</v>
      </c>
      <c r="D658" s="6">
        <v>285.08</v>
      </c>
      <c r="E658" s="7">
        <v>702.92</v>
      </c>
      <c r="F658" s="8">
        <v>465.4</v>
      </c>
      <c r="G658" s="9">
        <v>869.81</v>
      </c>
      <c r="H658" s="10">
        <v>338.78</v>
      </c>
      <c r="I658" s="11">
        <v>514.36</v>
      </c>
      <c r="J658" s="12">
        <v>152.68</v>
      </c>
      <c r="K658" s="13">
        <v>619.48</v>
      </c>
      <c r="L658" s="14">
        <v>504.66</v>
      </c>
      <c r="M658">
        <v>2084.0700000000002</v>
      </c>
    </row>
    <row r="659" spans="1:13">
      <c r="A659" s="2">
        <v>42228</v>
      </c>
      <c r="B659" s="1">
        <v>228.83</v>
      </c>
      <c r="C659" s="5">
        <v>186.44</v>
      </c>
      <c r="D659" s="6">
        <v>285.77999999999997</v>
      </c>
      <c r="E659" s="7">
        <v>706.66</v>
      </c>
      <c r="F659" s="8">
        <v>465.33</v>
      </c>
      <c r="G659" s="9">
        <v>870.05</v>
      </c>
      <c r="H659" s="10">
        <v>336.05</v>
      </c>
      <c r="I659" s="11">
        <v>514.64</v>
      </c>
      <c r="J659" s="12">
        <v>151.69999999999999</v>
      </c>
      <c r="K659" s="13">
        <v>616.9</v>
      </c>
      <c r="L659" s="14">
        <v>514.03</v>
      </c>
      <c r="M659">
        <v>2086.0500000000002</v>
      </c>
    </row>
    <row r="660" spans="1:13">
      <c r="A660" s="2">
        <v>42229</v>
      </c>
      <c r="B660" s="1">
        <v>228.69</v>
      </c>
      <c r="C660" s="5">
        <v>186.63</v>
      </c>
      <c r="D660" s="6">
        <v>285.08</v>
      </c>
      <c r="E660" s="7">
        <v>704.96</v>
      </c>
      <c r="F660" s="8">
        <v>464.85</v>
      </c>
      <c r="G660" s="9">
        <v>868.01</v>
      </c>
      <c r="H660" s="10">
        <v>337.08</v>
      </c>
      <c r="I660" s="11">
        <v>512.64</v>
      </c>
      <c r="J660" s="12">
        <v>150.86000000000001</v>
      </c>
      <c r="K660" s="13">
        <v>620.45000000000005</v>
      </c>
      <c r="L660" s="14">
        <v>507.11</v>
      </c>
      <c r="M660">
        <v>2083.39</v>
      </c>
    </row>
    <row r="661" spans="1:13">
      <c r="A661" s="2">
        <v>42230</v>
      </c>
      <c r="B661" s="1">
        <v>230.44</v>
      </c>
      <c r="C661" s="5">
        <v>187.72</v>
      </c>
      <c r="D661" s="6">
        <v>286.35000000000002</v>
      </c>
      <c r="E661" s="7">
        <v>708.57</v>
      </c>
      <c r="F661" s="8">
        <v>467.79</v>
      </c>
      <c r="G661" s="9">
        <v>870.23</v>
      </c>
      <c r="H661" s="10">
        <v>339.41</v>
      </c>
      <c r="I661" s="11">
        <v>514.14</v>
      </c>
      <c r="J661" s="12">
        <v>151.29</v>
      </c>
      <c r="K661" s="13">
        <v>621.17999999999995</v>
      </c>
      <c r="L661" s="14">
        <v>506.05</v>
      </c>
      <c r="M661">
        <v>2091.54</v>
      </c>
    </row>
    <row r="662" spans="1:13">
      <c r="A662" s="2">
        <v>42233</v>
      </c>
      <c r="B662" s="1">
        <v>231.5</v>
      </c>
      <c r="C662" s="5">
        <v>189.04</v>
      </c>
      <c r="D662" s="6">
        <v>288.08999999999997</v>
      </c>
      <c r="E662" s="7">
        <v>712.72</v>
      </c>
      <c r="F662" s="8">
        <v>469.98</v>
      </c>
      <c r="G662" s="9">
        <v>879.19</v>
      </c>
      <c r="H662" s="10">
        <v>340.07</v>
      </c>
      <c r="I662" s="11">
        <v>514.47</v>
      </c>
      <c r="J662" s="12">
        <v>151.88</v>
      </c>
      <c r="K662" s="13">
        <v>627.19000000000005</v>
      </c>
      <c r="L662" s="14">
        <v>505.81</v>
      </c>
      <c r="M662">
        <v>2102.44</v>
      </c>
    </row>
    <row r="663" spans="1:13">
      <c r="A663" s="2">
        <v>42234</v>
      </c>
      <c r="B663" s="1">
        <v>230.86</v>
      </c>
      <c r="C663" s="5">
        <v>189.17</v>
      </c>
      <c r="D663" s="6">
        <v>286.11</v>
      </c>
      <c r="E663" s="7">
        <v>708.55</v>
      </c>
      <c r="F663" s="8">
        <v>469.22</v>
      </c>
      <c r="G663" s="9">
        <v>877.95</v>
      </c>
      <c r="H663" s="10">
        <v>339.76</v>
      </c>
      <c r="I663" s="11">
        <v>511.88</v>
      </c>
      <c r="J663" s="12">
        <v>151.87</v>
      </c>
      <c r="K663" s="13">
        <v>627.79999999999995</v>
      </c>
      <c r="L663" s="14">
        <v>503.79</v>
      </c>
      <c r="M663">
        <v>2096.92</v>
      </c>
    </row>
    <row r="664" spans="1:13">
      <c r="A664" s="2">
        <v>42235</v>
      </c>
      <c r="B664" s="1">
        <v>231.84</v>
      </c>
      <c r="C664" s="5">
        <v>188.08</v>
      </c>
      <c r="D664" s="6">
        <v>282.57</v>
      </c>
      <c r="E664" s="7">
        <v>702.5</v>
      </c>
      <c r="F664" s="8">
        <v>464.69</v>
      </c>
      <c r="G664" s="9">
        <v>874.18</v>
      </c>
      <c r="H664" s="10">
        <v>336.83</v>
      </c>
      <c r="I664" s="11">
        <v>506.73</v>
      </c>
      <c r="J664" s="12">
        <v>151.88</v>
      </c>
      <c r="K664" s="13">
        <v>626.33000000000004</v>
      </c>
      <c r="L664" s="14">
        <v>489.75</v>
      </c>
      <c r="M664">
        <v>2079.61</v>
      </c>
    </row>
    <row r="665" spans="1:13">
      <c r="A665" s="2">
        <v>42236</v>
      </c>
      <c r="B665" s="1">
        <v>230.47</v>
      </c>
      <c r="C665" s="5">
        <v>186.49</v>
      </c>
      <c r="D665" s="6">
        <v>277.52999999999997</v>
      </c>
      <c r="E665" s="7">
        <v>685.23</v>
      </c>
      <c r="F665" s="8">
        <v>454.88</v>
      </c>
      <c r="G665" s="9">
        <v>854.14</v>
      </c>
      <c r="H665" s="10">
        <v>329.65</v>
      </c>
      <c r="I665" s="11">
        <v>502.47</v>
      </c>
      <c r="J665" s="12">
        <v>149.88999999999999</v>
      </c>
      <c r="K665" s="13">
        <v>608.79999999999995</v>
      </c>
      <c r="L665" s="14">
        <v>478.94</v>
      </c>
      <c r="M665">
        <v>2035.73</v>
      </c>
    </row>
    <row r="666" spans="1:13">
      <c r="A666" s="2">
        <v>42237</v>
      </c>
      <c r="B666" s="1">
        <v>227.68</v>
      </c>
      <c r="C666" s="5">
        <v>182.94</v>
      </c>
      <c r="D666" s="6">
        <v>270.68</v>
      </c>
      <c r="E666" s="7">
        <v>656.35</v>
      </c>
      <c r="F666" s="8">
        <v>442.53</v>
      </c>
      <c r="G666" s="9">
        <v>827.16</v>
      </c>
      <c r="H666" s="10">
        <v>319.37</v>
      </c>
      <c r="I666" s="11">
        <v>489.37</v>
      </c>
      <c r="J666" s="12">
        <v>147.31</v>
      </c>
      <c r="K666" s="13">
        <v>588.77</v>
      </c>
      <c r="L666" s="14">
        <v>462.29</v>
      </c>
      <c r="M666">
        <v>1970.89</v>
      </c>
    </row>
    <row r="667" spans="1:13">
      <c r="A667" s="2">
        <v>42240</v>
      </c>
      <c r="B667" s="1">
        <v>219.21</v>
      </c>
      <c r="C667" s="5">
        <v>174.18</v>
      </c>
      <c r="D667" s="6">
        <v>259.33999999999997</v>
      </c>
      <c r="E667" s="7">
        <v>633.63</v>
      </c>
      <c r="F667" s="8">
        <v>427.74</v>
      </c>
      <c r="G667" s="9">
        <v>794.35</v>
      </c>
      <c r="H667" s="10">
        <v>304.27999999999997</v>
      </c>
      <c r="I667" s="11">
        <v>472.95</v>
      </c>
      <c r="J667" s="12">
        <v>142.75</v>
      </c>
      <c r="K667" s="13">
        <v>565.13</v>
      </c>
      <c r="L667" s="14">
        <v>438.36</v>
      </c>
      <c r="M667">
        <v>1893.21</v>
      </c>
    </row>
    <row r="668" spans="1:13">
      <c r="A668" s="2">
        <v>42241</v>
      </c>
      <c r="B668" s="1">
        <v>212.28</v>
      </c>
      <c r="C668" s="5">
        <v>169.33</v>
      </c>
      <c r="D668" s="6">
        <v>254.68</v>
      </c>
      <c r="E668" s="7">
        <v>626.12</v>
      </c>
      <c r="F668" s="8">
        <v>420.86</v>
      </c>
      <c r="G668" s="9">
        <v>783.11</v>
      </c>
      <c r="H668" s="10">
        <v>299.26</v>
      </c>
      <c r="I668" s="11">
        <v>467.66</v>
      </c>
      <c r="J668" s="12">
        <v>139.55000000000001</v>
      </c>
      <c r="K668" s="13">
        <v>562.89</v>
      </c>
      <c r="L668" s="14">
        <v>432.4</v>
      </c>
      <c r="M668">
        <v>1867.61</v>
      </c>
    </row>
    <row r="669" spans="1:13">
      <c r="A669" s="2">
        <v>42242</v>
      </c>
      <c r="B669" s="1">
        <v>215.84</v>
      </c>
      <c r="C669" s="5">
        <v>174.17</v>
      </c>
      <c r="D669" s="6">
        <v>261.86</v>
      </c>
      <c r="E669" s="7">
        <v>659.17</v>
      </c>
      <c r="F669" s="8">
        <v>433.9</v>
      </c>
      <c r="G669" s="9">
        <v>816.63</v>
      </c>
      <c r="H669" s="10">
        <v>310.74</v>
      </c>
      <c r="I669" s="11">
        <v>481.89</v>
      </c>
      <c r="J669" s="12">
        <v>144.1</v>
      </c>
      <c r="K669" s="13">
        <v>584.57000000000005</v>
      </c>
      <c r="L669" s="14">
        <v>447.55</v>
      </c>
      <c r="M669">
        <v>1940.51</v>
      </c>
    </row>
    <row r="670" spans="1:13">
      <c r="A670" s="2">
        <v>42243</v>
      </c>
      <c r="B670" s="1">
        <v>218.44</v>
      </c>
      <c r="C670" s="5">
        <v>177.88</v>
      </c>
      <c r="D670" s="6">
        <v>271.35000000000002</v>
      </c>
      <c r="E670" s="7">
        <v>675.01</v>
      </c>
      <c r="F670" s="8">
        <v>444.26</v>
      </c>
      <c r="G670" s="9">
        <v>832.29</v>
      </c>
      <c r="H670" s="10">
        <v>318.91000000000003</v>
      </c>
      <c r="I670" s="11">
        <v>488.86</v>
      </c>
      <c r="J670" s="12">
        <v>147.36000000000001</v>
      </c>
      <c r="K670" s="13">
        <v>598.32000000000005</v>
      </c>
      <c r="L670" s="14">
        <v>469.53</v>
      </c>
      <c r="M670">
        <v>1987.66</v>
      </c>
    </row>
    <row r="671" spans="1:13">
      <c r="A671" s="2">
        <v>42244</v>
      </c>
      <c r="B671" s="1">
        <v>217.79</v>
      </c>
      <c r="C671" s="5">
        <v>177.42</v>
      </c>
      <c r="D671" s="6">
        <v>273.04000000000002</v>
      </c>
      <c r="E671" s="7">
        <v>676.62</v>
      </c>
      <c r="F671" s="8">
        <v>444.84</v>
      </c>
      <c r="G671" s="9">
        <v>828.83</v>
      </c>
      <c r="H671" s="10">
        <v>317.7</v>
      </c>
      <c r="I671" s="11">
        <v>487.8</v>
      </c>
      <c r="J671" s="12">
        <v>146.96</v>
      </c>
      <c r="K671" s="13">
        <v>598.46</v>
      </c>
      <c r="L671" s="14">
        <v>479.16</v>
      </c>
      <c r="M671">
        <v>1988.87</v>
      </c>
    </row>
    <row r="672" spans="1:13">
      <c r="A672" s="2">
        <v>42247</v>
      </c>
      <c r="B672" s="1">
        <v>214.28</v>
      </c>
      <c r="C672" s="5">
        <v>173.69</v>
      </c>
      <c r="D672" s="6">
        <v>271.58999999999997</v>
      </c>
      <c r="E672" s="7">
        <v>670.62</v>
      </c>
      <c r="F672" s="8">
        <v>440.68</v>
      </c>
      <c r="G672" s="9">
        <v>813.51</v>
      </c>
      <c r="H672" s="10">
        <v>315.31</v>
      </c>
      <c r="I672" s="11">
        <v>484.29</v>
      </c>
      <c r="J672" s="12">
        <v>146.61000000000001</v>
      </c>
      <c r="K672" s="13">
        <v>594.07000000000005</v>
      </c>
      <c r="L672" s="14">
        <v>484.21</v>
      </c>
      <c r="M672">
        <v>1972.18</v>
      </c>
    </row>
    <row r="673" spans="1:13">
      <c r="A673" s="2">
        <v>42248</v>
      </c>
      <c r="B673" s="1">
        <v>208.55</v>
      </c>
      <c r="C673" s="5">
        <v>170.14</v>
      </c>
      <c r="D673" s="6">
        <v>262.98</v>
      </c>
      <c r="E673" s="7">
        <v>648.14</v>
      </c>
      <c r="F673" s="8">
        <v>429.08</v>
      </c>
      <c r="G673" s="9">
        <v>792.09</v>
      </c>
      <c r="H673" s="10">
        <v>304.3</v>
      </c>
      <c r="I673" s="11">
        <v>474.03</v>
      </c>
      <c r="J673" s="12">
        <v>142.81</v>
      </c>
      <c r="K673" s="13">
        <v>578.54999999999995</v>
      </c>
      <c r="L673" s="14">
        <v>466.5</v>
      </c>
      <c r="M673">
        <v>1913.85</v>
      </c>
    </row>
    <row r="674" spans="1:13">
      <c r="A674" s="2">
        <v>42249</v>
      </c>
      <c r="B674" s="1">
        <v>208.57</v>
      </c>
      <c r="C674" s="5">
        <v>172.17</v>
      </c>
      <c r="D674" s="6">
        <v>266.76</v>
      </c>
      <c r="E674" s="7">
        <v>665.14</v>
      </c>
      <c r="F674" s="8">
        <v>438.44</v>
      </c>
      <c r="G674" s="9">
        <v>807.74</v>
      </c>
      <c r="H674" s="10">
        <v>308.74</v>
      </c>
      <c r="I674" s="11">
        <v>480.24</v>
      </c>
      <c r="J674" s="12">
        <v>144.97</v>
      </c>
      <c r="K674" s="13">
        <v>590.69000000000005</v>
      </c>
      <c r="L674" s="14">
        <v>470.8</v>
      </c>
      <c r="M674">
        <v>1948.86</v>
      </c>
    </row>
    <row r="675" spans="1:13">
      <c r="A675" s="2">
        <v>42250</v>
      </c>
      <c r="B675" s="1">
        <v>209.65</v>
      </c>
      <c r="C675" s="5">
        <v>172.6</v>
      </c>
      <c r="D675" s="6">
        <v>268.39999999999998</v>
      </c>
      <c r="E675" s="7">
        <v>664.43</v>
      </c>
      <c r="F675" s="8">
        <v>438.79</v>
      </c>
      <c r="G675" s="9">
        <v>802.61</v>
      </c>
      <c r="H675" s="10">
        <v>310.17</v>
      </c>
      <c r="I675" s="11">
        <v>483.56</v>
      </c>
      <c r="J675" s="12">
        <v>146.09</v>
      </c>
      <c r="K675" s="13">
        <v>591.04</v>
      </c>
      <c r="L675" s="14">
        <v>472.35</v>
      </c>
      <c r="M675">
        <v>1951.13</v>
      </c>
    </row>
    <row r="676" spans="1:13">
      <c r="A676" s="2">
        <v>42251</v>
      </c>
      <c r="B676" s="1">
        <v>206.51</v>
      </c>
      <c r="C676" s="5">
        <v>169.03</v>
      </c>
      <c r="D676" s="6">
        <v>262.95999999999998</v>
      </c>
      <c r="E676" s="7">
        <v>654.58000000000004</v>
      </c>
      <c r="F676" s="8">
        <v>432.56</v>
      </c>
      <c r="G676" s="9">
        <v>792.09</v>
      </c>
      <c r="H676" s="10">
        <v>304.18</v>
      </c>
      <c r="I676" s="11">
        <v>475.61</v>
      </c>
      <c r="J676" s="12">
        <v>143.57</v>
      </c>
      <c r="K676" s="13">
        <v>584.42999999999995</v>
      </c>
      <c r="L676" s="14">
        <v>464.18</v>
      </c>
      <c r="M676">
        <v>1921.22</v>
      </c>
    </row>
    <row r="677" spans="1:13">
      <c r="A677" s="2">
        <v>42255</v>
      </c>
      <c r="B677" s="1">
        <v>210.74</v>
      </c>
      <c r="C677" s="5">
        <v>171.8</v>
      </c>
      <c r="D677" s="6">
        <v>269.63</v>
      </c>
      <c r="E677" s="7">
        <v>673.11</v>
      </c>
      <c r="F677" s="8">
        <v>444.64</v>
      </c>
      <c r="G677" s="9">
        <v>814.78</v>
      </c>
      <c r="H677" s="10">
        <v>312.02999999999997</v>
      </c>
      <c r="I677" s="11">
        <v>485.71</v>
      </c>
      <c r="J677" s="12">
        <v>146.55000000000001</v>
      </c>
      <c r="K677" s="13">
        <v>598</v>
      </c>
      <c r="L677" s="14">
        <v>471.03</v>
      </c>
      <c r="M677">
        <v>1969.41</v>
      </c>
    </row>
    <row r="678" spans="1:13">
      <c r="A678" s="2">
        <v>42256</v>
      </c>
      <c r="B678" s="1">
        <v>208.07</v>
      </c>
      <c r="C678" s="5">
        <v>169.41</v>
      </c>
      <c r="D678" s="6">
        <v>267.52</v>
      </c>
      <c r="E678" s="7">
        <v>664.11</v>
      </c>
      <c r="F678" s="8">
        <v>439.84</v>
      </c>
      <c r="G678" s="9">
        <v>801.36</v>
      </c>
      <c r="H678" s="10">
        <v>307.76</v>
      </c>
      <c r="I678" s="11">
        <v>477.24</v>
      </c>
      <c r="J678" s="12">
        <v>145.06</v>
      </c>
      <c r="K678" s="13">
        <v>591.33000000000004</v>
      </c>
      <c r="L678" s="14">
        <v>461.89</v>
      </c>
      <c r="M678">
        <v>1942.04</v>
      </c>
    </row>
    <row r="679" spans="1:13">
      <c r="A679" s="2">
        <v>42257</v>
      </c>
      <c r="B679" s="1">
        <v>207.67</v>
      </c>
      <c r="C679" s="5">
        <v>169.74</v>
      </c>
      <c r="D679" s="6">
        <v>268.08</v>
      </c>
      <c r="E679" s="7">
        <v>671</v>
      </c>
      <c r="F679" s="8">
        <v>440.22</v>
      </c>
      <c r="G679" s="9">
        <v>808.71</v>
      </c>
      <c r="H679" s="10">
        <v>309.17</v>
      </c>
      <c r="I679" s="11">
        <v>478.31</v>
      </c>
      <c r="J679" s="12">
        <v>145.09</v>
      </c>
      <c r="K679" s="13">
        <v>592.94000000000005</v>
      </c>
      <c r="L679" s="14">
        <v>464.39</v>
      </c>
      <c r="M679">
        <v>1952.29</v>
      </c>
    </row>
    <row r="680" spans="1:13">
      <c r="A680" s="2">
        <v>42258</v>
      </c>
      <c r="B680" s="1">
        <v>209.33</v>
      </c>
      <c r="C680" s="5">
        <v>172.26</v>
      </c>
      <c r="D680" s="6">
        <v>267.66000000000003</v>
      </c>
      <c r="E680" s="7">
        <v>675.09</v>
      </c>
      <c r="F680" s="8">
        <v>442.52</v>
      </c>
      <c r="G680" s="9">
        <v>814.29</v>
      </c>
      <c r="H680" s="10">
        <v>310.27</v>
      </c>
      <c r="I680" s="11">
        <v>480.52</v>
      </c>
      <c r="J680" s="12">
        <v>145.19999999999999</v>
      </c>
      <c r="K680" s="13">
        <v>597.33000000000004</v>
      </c>
      <c r="L680" s="14">
        <v>460.95</v>
      </c>
      <c r="M680">
        <v>1961.05</v>
      </c>
    </row>
    <row r="681" spans="1:13">
      <c r="A681" s="2">
        <v>42261</v>
      </c>
      <c r="B681" s="1">
        <v>209.87</v>
      </c>
      <c r="C681" s="5">
        <v>172.03</v>
      </c>
      <c r="D681" s="6">
        <v>264.24</v>
      </c>
      <c r="E681" s="7">
        <v>673.21</v>
      </c>
      <c r="F681" s="8">
        <v>440.43</v>
      </c>
      <c r="G681" s="9">
        <v>811.38</v>
      </c>
      <c r="H681" s="10">
        <v>309.36</v>
      </c>
      <c r="I681" s="11">
        <v>478.85</v>
      </c>
      <c r="J681" s="12">
        <v>144.63</v>
      </c>
      <c r="K681" s="13">
        <v>593.95000000000005</v>
      </c>
      <c r="L681" s="14">
        <v>457.24</v>
      </c>
      <c r="M681">
        <v>1953.03</v>
      </c>
    </row>
    <row r="682" spans="1:13">
      <c r="A682" s="2">
        <v>42262</v>
      </c>
      <c r="B682" s="1">
        <v>210.91</v>
      </c>
      <c r="C682" s="5">
        <v>173.65</v>
      </c>
      <c r="D682" s="6">
        <v>266.45</v>
      </c>
      <c r="E682" s="7">
        <v>681.74</v>
      </c>
      <c r="F682" s="8">
        <v>447.82</v>
      </c>
      <c r="G682" s="9">
        <v>822.46</v>
      </c>
      <c r="H682" s="10">
        <v>313.92</v>
      </c>
      <c r="I682" s="11">
        <v>484.74</v>
      </c>
      <c r="J682" s="12">
        <v>146.47</v>
      </c>
      <c r="K682" s="13">
        <v>600.37</v>
      </c>
      <c r="L682" s="14">
        <v>462.23</v>
      </c>
      <c r="M682">
        <v>1978.09</v>
      </c>
    </row>
    <row r="683" spans="1:13">
      <c r="A683" s="2">
        <v>42263</v>
      </c>
      <c r="B683" s="1">
        <v>213.03</v>
      </c>
      <c r="C683" s="5">
        <v>175.76</v>
      </c>
      <c r="D683" s="6">
        <v>270.3</v>
      </c>
      <c r="E683" s="7">
        <v>685.36</v>
      </c>
      <c r="F683" s="8">
        <v>451.82</v>
      </c>
      <c r="G683" s="9">
        <v>825.31</v>
      </c>
      <c r="H683" s="10">
        <v>315.92</v>
      </c>
      <c r="I683" s="11">
        <v>490.23</v>
      </c>
      <c r="J683" s="12">
        <v>146.15</v>
      </c>
      <c r="K683" s="13">
        <v>607.23</v>
      </c>
      <c r="L683" s="14">
        <v>475.03</v>
      </c>
      <c r="M683">
        <v>1995.31</v>
      </c>
    </row>
    <row r="684" spans="1:13">
      <c r="A684" s="2">
        <v>42264</v>
      </c>
      <c r="B684" s="1">
        <v>215.83</v>
      </c>
      <c r="C684" s="5">
        <v>177.41</v>
      </c>
      <c r="D684" s="6">
        <v>268.91000000000003</v>
      </c>
      <c r="E684" s="7">
        <v>680.73</v>
      </c>
      <c r="F684" s="8">
        <v>448.95</v>
      </c>
      <c r="G684" s="9">
        <v>832.47</v>
      </c>
      <c r="H684" s="10">
        <v>311.77</v>
      </c>
      <c r="I684" s="11">
        <v>490.35</v>
      </c>
      <c r="J684" s="12">
        <v>144.57</v>
      </c>
      <c r="K684" s="13">
        <v>608.75</v>
      </c>
      <c r="L684" s="14">
        <v>474.86</v>
      </c>
      <c r="M684">
        <v>1990.2</v>
      </c>
    </row>
    <row r="685" spans="1:13">
      <c r="A685" s="2">
        <v>42265</v>
      </c>
      <c r="B685" s="1">
        <v>214.49</v>
      </c>
      <c r="C685" s="5">
        <v>176.92</v>
      </c>
      <c r="D685" s="6">
        <v>263.41000000000003</v>
      </c>
      <c r="E685" s="7">
        <v>671.73</v>
      </c>
      <c r="F685" s="8">
        <v>439.64</v>
      </c>
      <c r="G685" s="9">
        <v>820.31</v>
      </c>
      <c r="H685" s="10">
        <v>305.79000000000002</v>
      </c>
      <c r="I685" s="11">
        <v>484.45</v>
      </c>
      <c r="J685" s="12">
        <v>143.08000000000001</v>
      </c>
      <c r="K685" s="13">
        <v>599.47</v>
      </c>
      <c r="L685" s="14">
        <v>462.41</v>
      </c>
      <c r="M685">
        <v>1958.03</v>
      </c>
    </row>
    <row r="686" spans="1:13">
      <c r="A686" s="2">
        <v>42268</v>
      </c>
      <c r="B686" s="1">
        <v>215.41</v>
      </c>
      <c r="C686" s="5">
        <v>178.31</v>
      </c>
      <c r="D686" s="6">
        <v>264.18</v>
      </c>
      <c r="E686" s="7">
        <v>678.42</v>
      </c>
      <c r="F686" s="8">
        <v>441.63</v>
      </c>
      <c r="G686" s="9">
        <v>809.03</v>
      </c>
      <c r="H686" s="10">
        <v>309.05</v>
      </c>
      <c r="I686" s="11">
        <v>488.59</v>
      </c>
      <c r="J686" s="12">
        <v>143.44999999999999</v>
      </c>
      <c r="K686" s="13">
        <v>603.95000000000005</v>
      </c>
      <c r="L686" s="14">
        <v>465.06</v>
      </c>
      <c r="M686">
        <v>1966.97</v>
      </c>
    </row>
    <row r="687" spans="1:13">
      <c r="A687" s="2">
        <v>42269</v>
      </c>
      <c r="B687" s="1">
        <v>212.73</v>
      </c>
      <c r="C687" s="5">
        <v>176.03</v>
      </c>
      <c r="D687" s="6">
        <v>259.36</v>
      </c>
      <c r="E687" s="7">
        <v>667.73</v>
      </c>
      <c r="F687" s="8">
        <v>435.7</v>
      </c>
      <c r="G687" s="9">
        <v>804</v>
      </c>
      <c r="H687" s="10">
        <v>304.94</v>
      </c>
      <c r="I687" s="11">
        <v>483.09</v>
      </c>
      <c r="J687" s="12">
        <v>142.03</v>
      </c>
      <c r="K687" s="13">
        <v>596.33000000000004</v>
      </c>
      <c r="L687" s="14">
        <v>460.02</v>
      </c>
      <c r="M687">
        <v>1942.74</v>
      </c>
    </row>
    <row r="688" spans="1:13">
      <c r="A688" s="2">
        <v>42270</v>
      </c>
      <c r="B688" s="1">
        <v>213.24</v>
      </c>
      <c r="C688" s="5">
        <v>176.73</v>
      </c>
      <c r="D688" s="6">
        <v>253.86</v>
      </c>
      <c r="E688" s="7">
        <v>669.33</v>
      </c>
      <c r="F688" s="8">
        <v>432.82</v>
      </c>
      <c r="G688" s="9">
        <v>802.94</v>
      </c>
      <c r="H688" s="10">
        <v>305.19</v>
      </c>
      <c r="I688" s="11">
        <v>484.03</v>
      </c>
      <c r="J688" s="12">
        <v>141.13999999999999</v>
      </c>
      <c r="K688" s="13">
        <v>594.72</v>
      </c>
      <c r="L688" s="14">
        <v>453.71</v>
      </c>
      <c r="M688">
        <v>1938.76</v>
      </c>
    </row>
    <row r="689" spans="1:13">
      <c r="A689" s="2">
        <v>42271</v>
      </c>
      <c r="B689" s="1">
        <v>214.98</v>
      </c>
      <c r="C689" s="5">
        <v>174.94</v>
      </c>
      <c r="D689" s="6">
        <v>253.12</v>
      </c>
      <c r="E689" s="7">
        <v>669.32</v>
      </c>
      <c r="F689" s="8">
        <v>429.79</v>
      </c>
      <c r="G689" s="9">
        <v>794.47</v>
      </c>
      <c r="H689" s="10">
        <v>303</v>
      </c>
      <c r="I689" s="11">
        <v>484.52</v>
      </c>
      <c r="J689" s="12">
        <v>141.03</v>
      </c>
      <c r="K689" s="13">
        <v>592.86</v>
      </c>
      <c r="L689" s="14">
        <v>455.58</v>
      </c>
      <c r="M689">
        <v>1932.24</v>
      </c>
    </row>
    <row r="690" spans="1:13">
      <c r="A690" s="2">
        <v>42272</v>
      </c>
      <c r="B690" s="1">
        <v>217.14</v>
      </c>
      <c r="C690" s="5">
        <v>176.29</v>
      </c>
      <c r="D690" s="6">
        <v>252.82</v>
      </c>
      <c r="E690" s="7">
        <v>668.18</v>
      </c>
      <c r="F690" s="8">
        <v>430.98</v>
      </c>
      <c r="G690" s="9">
        <v>773</v>
      </c>
      <c r="H690" s="10">
        <v>307.39999999999998</v>
      </c>
      <c r="I690" s="11">
        <v>488.02</v>
      </c>
      <c r="J690" s="12">
        <v>141.79</v>
      </c>
      <c r="K690" s="13">
        <v>592.91999999999996</v>
      </c>
      <c r="L690" s="14">
        <v>456.85</v>
      </c>
      <c r="M690">
        <v>1931.34</v>
      </c>
    </row>
    <row r="691" spans="1:13">
      <c r="A691" s="2">
        <v>42275</v>
      </c>
      <c r="B691" s="1">
        <v>215.87</v>
      </c>
      <c r="C691" s="5">
        <v>172.85</v>
      </c>
      <c r="D691" s="6">
        <v>244.62</v>
      </c>
      <c r="E691" s="7">
        <v>652.42999999999995</v>
      </c>
      <c r="F691" s="8">
        <v>422.45</v>
      </c>
      <c r="G691" s="9">
        <v>743.33</v>
      </c>
      <c r="H691" s="10">
        <v>300.14</v>
      </c>
      <c r="I691" s="11">
        <v>480.2</v>
      </c>
      <c r="J691" s="12">
        <v>139.76</v>
      </c>
      <c r="K691" s="13">
        <v>575.76</v>
      </c>
      <c r="L691" s="14">
        <v>440.49</v>
      </c>
      <c r="M691">
        <v>1881.77</v>
      </c>
    </row>
    <row r="692" spans="1:13">
      <c r="A692" s="2">
        <v>42276</v>
      </c>
      <c r="B692" s="1">
        <v>216.06</v>
      </c>
      <c r="C692" s="5">
        <v>175.01</v>
      </c>
      <c r="D692" s="6">
        <v>245.64</v>
      </c>
      <c r="E692" s="7">
        <v>648.84</v>
      </c>
      <c r="F692" s="8">
        <v>425.12</v>
      </c>
      <c r="G692" s="9">
        <v>750.02</v>
      </c>
      <c r="H692" s="10">
        <v>301.29000000000002</v>
      </c>
      <c r="I692" s="11">
        <v>480.19</v>
      </c>
      <c r="J692" s="12">
        <v>139.83000000000001</v>
      </c>
      <c r="K692" s="13">
        <v>574.08000000000004</v>
      </c>
      <c r="L692" s="14">
        <v>440.55</v>
      </c>
      <c r="M692">
        <v>1884.09</v>
      </c>
    </row>
    <row r="693" spans="1:13">
      <c r="A693" s="2">
        <v>42277</v>
      </c>
      <c r="B693" s="1">
        <v>219.82</v>
      </c>
      <c r="C693" s="5">
        <v>176.77</v>
      </c>
      <c r="D693" s="6">
        <v>250.9</v>
      </c>
      <c r="E693" s="7">
        <v>663.55</v>
      </c>
      <c r="F693" s="8">
        <v>431.78</v>
      </c>
      <c r="G693" s="9">
        <v>766.06</v>
      </c>
      <c r="H693" s="10">
        <v>305.33</v>
      </c>
      <c r="I693" s="11">
        <v>484.91</v>
      </c>
      <c r="J693" s="12">
        <v>141.19</v>
      </c>
      <c r="K693" s="13">
        <v>589.37</v>
      </c>
      <c r="L693" s="14">
        <v>451.33</v>
      </c>
      <c r="M693">
        <v>1920.03</v>
      </c>
    </row>
    <row r="694" spans="1:13">
      <c r="A694" s="2">
        <v>42278</v>
      </c>
      <c r="B694" s="1">
        <v>217.21</v>
      </c>
      <c r="C694" s="5">
        <v>177.72</v>
      </c>
      <c r="D694" s="6">
        <v>253.55</v>
      </c>
      <c r="E694" s="7">
        <v>663.26</v>
      </c>
      <c r="F694" s="8">
        <v>431.03</v>
      </c>
      <c r="G694" s="9">
        <v>772.86</v>
      </c>
      <c r="H694" s="10">
        <v>305.75</v>
      </c>
      <c r="I694" s="11">
        <v>484.82</v>
      </c>
      <c r="J694" s="12">
        <v>140.13999999999999</v>
      </c>
      <c r="K694" s="13">
        <v>593.66</v>
      </c>
      <c r="L694" s="14">
        <v>451.58</v>
      </c>
      <c r="M694">
        <v>1923.82</v>
      </c>
    </row>
    <row r="695" spans="1:13">
      <c r="A695" s="2">
        <v>42279</v>
      </c>
      <c r="B695" s="1">
        <v>220.07</v>
      </c>
      <c r="C695" s="5">
        <v>179.18</v>
      </c>
      <c r="D695" s="6">
        <v>259.67</v>
      </c>
      <c r="E695" s="7">
        <v>673.35</v>
      </c>
      <c r="F695" s="8">
        <v>436.05</v>
      </c>
      <c r="G695" s="9">
        <v>789</v>
      </c>
      <c r="H695" s="10">
        <v>305.57</v>
      </c>
      <c r="I695" s="11">
        <v>491.13</v>
      </c>
      <c r="J695" s="12">
        <v>140.29</v>
      </c>
      <c r="K695" s="13">
        <v>602.12</v>
      </c>
      <c r="L695" s="14">
        <v>469.69</v>
      </c>
      <c r="M695">
        <v>1951.36</v>
      </c>
    </row>
    <row r="696" spans="1:13">
      <c r="A696" s="2">
        <v>42282</v>
      </c>
      <c r="B696" s="1">
        <v>223.03</v>
      </c>
      <c r="C696" s="5">
        <v>182.55</v>
      </c>
      <c r="D696" s="6">
        <v>266.52999999999997</v>
      </c>
      <c r="E696" s="7">
        <v>686.32</v>
      </c>
      <c r="F696" s="8">
        <v>448.93</v>
      </c>
      <c r="G696" s="9">
        <v>791.58</v>
      </c>
      <c r="H696" s="10">
        <v>312.16000000000003</v>
      </c>
      <c r="I696" s="11">
        <v>499.5</v>
      </c>
      <c r="J696" s="12">
        <v>144.04</v>
      </c>
      <c r="K696" s="13">
        <v>610.82000000000005</v>
      </c>
      <c r="L696" s="14">
        <v>483.09</v>
      </c>
      <c r="M696">
        <v>1987.05</v>
      </c>
    </row>
    <row r="697" spans="1:13">
      <c r="A697" s="2">
        <v>42283</v>
      </c>
      <c r="B697" s="1">
        <v>221.42</v>
      </c>
      <c r="C697" s="5">
        <v>181.84</v>
      </c>
      <c r="D697" s="6">
        <v>269.93</v>
      </c>
      <c r="E697" s="7">
        <v>687.56</v>
      </c>
      <c r="F697" s="8">
        <v>448.82</v>
      </c>
      <c r="G697" s="9">
        <v>773.13</v>
      </c>
      <c r="H697" s="10">
        <v>310.74</v>
      </c>
      <c r="I697" s="11">
        <v>496.66</v>
      </c>
      <c r="J697" s="12">
        <v>143.80000000000001</v>
      </c>
      <c r="K697" s="13">
        <v>606.54</v>
      </c>
      <c r="L697" s="14">
        <v>493.86</v>
      </c>
      <c r="M697">
        <v>1979.92</v>
      </c>
    </row>
    <row r="698" spans="1:13">
      <c r="A698" s="2">
        <v>42284</v>
      </c>
      <c r="B698" s="1">
        <v>220.74</v>
      </c>
      <c r="C698" s="5">
        <v>183.46</v>
      </c>
      <c r="D698" s="6">
        <v>273.54000000000002</v>
      </c>
      <c r="E698" s="7">
        <v>690.22</v>
      </c>
      <c r="F698" s="8">
        <v>454.79</v>
      </c>
      <c r="G698" s="9">
        <v>784.49</v>
      </c>
      <c r="H698" s="10">
        <v>313.2</v>
      </c>
      <c r="I698" s="11">
        <v>500.94</v>
      </c>
      <c r="J698" s="12">
        <v>143.32</v>
      </c>
      <c r="K698" s="13">
        <v>608.62</v>
      </c>
      <c r="L698" s="14">
        <v>500.41</v>
      </c>
      <c r="M698">
        <v>1995.83</v>
      </c>
    </row>
    <row r="699" spans="1:13">
      <c r="A699" s="2">
        <v>42285</v>
      </c>
      <c r="B699" s="1">
        <v>223.4</v>
      </c>
      <c r="C699" s="5">
        <v>185</v>
      </c>
      <c r="D699" s="6">
        <v>277.41000000000003</v>
      </c>
      <c r="E699" s="7">
        <v>693.32</v>
      </c>
      <c r="F699" s="8">
        <v>461.27</v>
      </c>
      <c r="G699" s="9">
        <v>787.48</v>
      </c>
      <c r="H699" s="10">
        <v>314.81</v>
      </c>
      <c r="I699" s="11">
        <v>506.74</v>
      </c>
      <c r="J699" s="12">
        <v>144.61000000000001</v>
      </c>
      <c r="K699" s="13">
        <v>615.75</v>
      </c>
      <c r="L699" s="14">
        <v>509.88</v>
      </c>
      <c r="M699">
        <v>2013.43</v>
      </c>
    </row>
    <row r="700" spans="1:13">
      <c r="A700" s="2">
        <v>42286</v>
      </c>
      <c r="B700" s="1">
        <v>222.49</v>
      </c>
      <c r="C700" s="5">
        <v>184.56</v>
      </c>
      <c r="D700" s="6">
        <v>277.26</v>
      </c>
      <c r="E700" s="7">
        <v>696.86</v>
      </c>
      <c r="F700" s="8">
        <v>462.65</v>
      </c>
      <c r="G700" s="9">
        <v>790.98</v>
      </c>
      <c r="H700" s="10">
        <v>313.02999999999997</v>
      </c>
      <c r="I700" s="11">
        <v>508.1</v>
      </c>
      <c r="J700" s="12">
        <v>143.71</v>
      </c>
      <c r="K700" s="13">
        <v>616.79</v>
      </c>
      <c r="L700" s="14">
        <v>506.18</v>
      </c>
      <c r="M700">
        <v>2014.89</v>
      </c>
    </row>
    <row r="701" spans="1:13">
      <c r="A701" s="2">
        <v>42289</v>
      </c>
      <c r="B701" s="1">
        <v>224.5</v>
      </c>
      <c r="C701" s="5">
        <v>185.6</v>
      </c>
      <c r="D701" s="6">
        <v>274.82</v>
      </c>
      <c r="E701" s="7">
        <v>698.31</v>
      </c>
      <c r="F701" s="8">
        <v>463.14</v>
      </c>
      <c r="G701" s="9">
        <v>792.84</v>
      </c>
      <c r="H701" s="10">
        <v>313.51</v>
      </c>
      <c r="I701" s="11">
        <v>509.29</v>
      </c>
      <c r="J701" s="12">
        <v>144.27000000000001</v>
      </c>
      <c r="K701" s="13">
        <v>619.71</v>
      </c>
      <c r="L701" s="14">
        <v>500.69</v>
      </c>
      <c r="M701">
        <v>2017.46</v>
      </c>
    </row>
    <row r="702" spans="1:13">
      <c r="A702" s="2">
        <v>42290</v>
      </c>
      <c r="B702" s="1">
        <v>223.92</v>
      </c>
      <c r="C702" s="5">
        <v>184.22</v>
      </c>
      <c r="D702" s="6">
        <v>273.74</v>
      </c>
      <c r="E702" s="7">
        <v>696.03</v>
      </c>
      <c r="F702" s="8">
        <v>458.21</v>
      </c>
      <c r="G702" s="9">
        <v>783.04</v>
      </c>
      <c r="H702" s="10">
        <v>311.47000000000003</v>
      </c>
      <c r="I702" s="11">
        <v>506</v>
      </c>
      <c r="J702" s="12">
        <v>144.19999999999999</v>
      </c>
      <c r="K702" s="13">
        <v>616.30999999999995</v>
      </c>
      <c r="L702" s="14">
        <v>496.2</v>
      </c>
      <c r="M702">
        <v>2003.69</v>
      </c>
    </row>
    <row r="703" spans="1:13">
      <c r="A703" s="2">
        <v>42291</v>
      </c>
      <c r="B703" s="1">
        <v>223.91</v>
      </c>
      <c r="C703" s="5">
        <v>182.89</v>
      </c>
      <c r="D703" s="6">
        <v>276.16000000000003</v>
      </c>
      <c r="E703" s="7">
        <v>695.35</v>
      </c>
      <c r="F703" s="8">
        <v>453.54</v>
      </c>
      <c r="G703" s="9">
        <v>781.08</v>
      </c>
      <c r="H703" s="10">
        <v>308.49</v>
      </c>
      <c r="I703" s="11">
        <v>500.27</v>
      </c>
      <c r="J703" s="12">
        <v>143.86000000000001</v>
      </c>
      <c r="K703" s="13">
        <v>610.03</v>
      </c>
      <c r="L703" s="14">
        <v>500.9</v>
      </c>
      <c r="M703">
        <v>1994.24</v>
      </c>
    </row>
    <row r="704" spans="1:13">
      <c r="A704" s="2">
        <v>42292</v>
      </c>
      <c r="B704" s="1">
        <v>227.1</v>
      </c>
      <c r="C704" s="5">
        <v>185.47</v>
      </c>
      <c r="D704" s="6">
        <v>276.83999999999997</v>
      </c>
      <c r="E704" s="7">
        <v>703.27</v>
      </c>
      <c r="F704" s="8">
        <v>458.16</v>
      </c>
      <c r="G704" s="9">
        <v>798.12</v>
      </c>
      <c r="H704" s="10">
        <v>315.62</v>
      </c>
      <c r="I704" s="11">
        <v>505.14</v>
      </c>
      <c r="J704" s="12">
        <v>145.66</v>
      </c>
      <c r="K704" s="13">
        <v>617.72</v>
      </c>
      <c r="L704" s="14">
        <v>509.05</v>
      </c>
      <c r="M704">
        <v>2023.86</v>
      </c>
    </row>
    <row r="705" spans="1:13">
      <c r="A705" s="2">
        <v>42293</v>
      </c>
      <c r="B705" s="1">
        <v>227.6</v>
      </c>
      <c r="C705" s="5">
        <v>187.31</v>
      </c>
      <c r="D705" s="6">
        <v>276.91000000000003</v>
      </c>
      <c r="E705" s="7">
        <v>705.28</v>
      </c>
      <c r="F705" s="8">
        <v>457.07</v>
      </c>
      <c r="G705" s="9">
        <v>806.08</v>
      </c>
      <c r="H705" s="10">
        <v>316.99</v>
      </c>
      <c r="I705" s="11">
        <v>510.15</v>
      </c>
      <c r="J705" s="12">
        <v>146.4</v>
      </c>
      <c r="K705" s="13">
        <v>621.4</v>
      </c>
      <c r="L705" s="14">
        <v>509.95</v>
      </c>
      <c r="M705">
        <v>2033.11</v>
      </c>
    </row>
    <row r="706" spans="1:13">
      <c r="A706" s="2">
        <v>42296</v>
      </c>
      <c r="B706" s="1">
        <v>227.58</v>
      </c>
      <c r="C706" s="5">
        <v>189.82</v>
      </c>
      <c r="D706" s="6">
        <v>274.77</v>
      </c>
      <c r="E706" s="7">
        <v>707.45</v>
      </c>
      <c r="F706" s="8">
        <v>457.32</v>
      </c>
      <c r="G706" s="9">
        <v>808.29</v>
      </c>
      <c r="H706" s="10">
        <v>316.89999999999998</v>
      </c>
      <c r="I706" s="11">
        <v>512.02</v>
      </c>
      <c r="J706" s="12">
        <v>146.01</v>
      </c>
      <c r="K706" s="13">
        <v>624.21</v>
      </c>
      <c r="L706" s="14">
        <v>500.12</v>
      </c>
      <c r="M706">
        <v>2033.66</v>
      </c>
    </row>
    <row r="707" spans="1:13">
      <c r="A707" s="2">
        <v>42297</v>
      </c>
      <c r="B707" s="1">
        <v>228.29</v>
      </c>
      <c r="C707" s="5">
        <v>189.6</v>
      </c>
      <c r="D707" s="6">
        <v>275.39999999999998</v>
      </c>
      <c r="E707" s="7">
        <v>704.97</v>
      </c>
      <c r="F707" s="8">
        <v>459.79</v>
      </c>
      <c r="G707" s="9">
        <v>796.02</v>
      </c>
      <c r="H707" s="10">
        <v>318.57</v>
      </c>
      <c r="I707" s="11">
        <v>511.7</v>
      </c>
      <c r="J707" s="12">
        <v>147.18</v>
      </c>
      <c r="K707" s="13">
        <v>622.79</v>
      </c>
      <c r="L707" s="14">
        <v>500.96</v>
      </c>
      <c r="M707">
        <v>2030.77</v>
      </c>
    </row>
    <row r="708" spans="1:13">
      <c r="A708" s="2">
        <v>42298</v>
      </c>
      <c r="B708" s="1">
        <v>227.94</v>
      </c>
      <c r="C708" s="5">
        <v>189.35</v>
      </c>
      <c r="D708" s="6">
        <v>272.85000000000002</v>
      </c>
      <c r="E708" s="7">
        <v>699.46</v>
      </c>
      <c r="F708" s="8">
        <v>460.37</v>
      </c>
      <c r="G708" s="9">
        <v>789.17</v>
      </c>
      <c r="H708" s="10">
        <v>316.11</v>
      </c>
      <c r="I708" s="11">
        <v>511.02</v>
      </c>
      <c r="J708" s="12">
        <v>146.22999999999999</v>
      </c>
      <c r="K708" s="13">
        <v>620.4</v>
      </c>
      <c r="L708" s="14">
        <v>495.77</v>
      </c>
      <c r="M708">
        <v>2018.94</v>
      </c>
    </row>
    <row r="709" spans="1:13">
      <c r="A709" s="2">
        <v>42299</v>
      </c>
      <c r="B709" s="1">
        <v>230.63</v>
      </c>
      <c r="C709" s="5">
        <v>192.07</v>
      </c>
      <c r="D709" s="6">
        <v>280.35000000000002</v>
      </c>
      <c r="E709" s="7">
        <v>715.98</v>
      </c>
      <c r="F709" s="8">
        <v>473.18</v>
      </c>
      <c r="G709" s="9">
        <v>784.93</v>
      </c>
      <c r="H709" s="10">
        <v>321.67</v>
      </c>
      <c r="I709" s="11">
        <v>521.22</v>
      </c>
      <c r="J709" s="12">
        <v>148.75</v>
      </c>
      <c r="K709" s="13">
        <v>629.04</v>
      </c>
      <c r="L709" s="14">
        <v>505.85</v>
      </c>
      <c r="M709">
        <v>2052.5100000000002</v>
      </c>
    </row>
    <row r="710" spans="1:13">
      <c r="A710" s="2">
        <v>42300</v>
      </c>
      <c r="B710" s="1">
        <v>226.53</v>
      </c>
      <c r="C710" s="5">
        <v>189.78</v>
      </c>
      <c r="D710" s="6">
        <v>282.58999999999997</v>
      </c>
      <c r="E710" s="7">
        <v>737.78</v>
      </c>
      <c r="F710" s="8">
        <v>474.6</v>
      </c>
      <c r="G710" s="9">
        <v>800.52</v>
      </c>
      <c r="H710" s="10">
        <v>324.95</v>
      </c>
      <c r="I710" s="11">
        <v>520.79999999999995</v>
      </c>
      <c r="J710" s="12">
        <v>148.71</v>
      </c>
      <c r="K710" s="13">
        <v>631.66</v>
      </c>
      <c r="L710" s="14">
        <v>504.85</v>
      </c>
      <c r="M710">
        <v>2075.15</v>
      </c>
    </row>
    <row r="711" spans="1:13">
      <c r="A711" s="2">
        <v>42303</v>
      </c>
      <c r="B711" s="1">
        <v>225.58</v>
      </c>
      <c r="C711" s="5">
        <v>190.12</v>
      </c>
      <c r="D711" s="6">
        <v>280.58999999999997</v>
      </c>
      <c r="E711" s="7">
        <v>735.42</v>
      </c>
      <c r="F711" s="8">
        <v>473.94</v>
      </c>
      <c r="G711" s="9">
        <v>804.55</v>
      </c>
      <c r="H711" s="10">
        <v>323.89</v>
      </c>
      <c r="I711" s="11">
        <v>520</v>
      </c>
      <c r="J711" s="12">
        <v>148.82</v>
      </c>
      <c r="K711" s="13">
        <v>636.52</v>
      </c>
      <c r="L711" s="14">
        <v>492.13</v>
      </c>
      <c r="M711">
        <v>2071.1799999999998</v>
      </c>
    </row>
    <row r="712" spans="1:13">
      <c r="A712" s="2">
        <v>42304</v>
      </c>
      <c r="B712" s="1">
        <v>224.94</v>
      </c>
      <c r="C712" s="5">
        <v>190.02</v>
      </c>
      <c r="D712" s="6">
        <v>279.23</v>
      </c>
      <c r="E712" s="7">
        <v>731.41</v>
      </c>
      <c r="F712" s="8">
        <v>469.26</v>
      </c>
      <c r="G712" s="9">
        <v>818.49</v>
      </c>
      <c r="H712" s="10">
        <v>321.94</v>
      </c>
      <c r="I712" s="11">
        <v>520.36</v>
      </c>
      <c r="J712" s="12">
        <v>147.32</v>
      </c>
      <c r="K712" s="13">
        <v>633.15</v>
      </c>
      <c r="L712" s="14">
        <v>486.44</v>
      </c>
      <c r="M712">
        <v>2065.89</v>
      </c>
    </row>
    <row r="713" spans="1:13">
      <c r="A713" s="2">
        <v>42305</v>
      </c>
      <c r="B713" s="1">
        <v>222.4</v>
      </c>
      <c r="C713" s="5">
        <v>190.33</v>
      </c>
      <c r="D713" s="6">
        <v>283.56</v>
      </c>
      <c r="E713" s="7">
        <v>742.57</v>
      </c>
      <c r="F713" s="8">
        <v>472.48</v>
      </c>
      <c r="G713" s="9">
        <v>826.41</v>
      </c>
      <c r="H713" s="10">
        <v>329.7</v>
      </c>
      <c r="I713" s="11">
        <v>517.9</v>
      </c>
      <c r="J713" s="12">
        <v>148.75</v>
      </c>
      <c r="K713" s="13">
        <v>639.14</v>
      </c>
      <c r="L713" s="14">
        <v>497.23</v>
      </c>
      <c r="M713">
        <v>2090.35</v>
      </c>
    </row>
    <row r="714" spans="1:13">
      <c r="A714" s="2">
        <v>42306</v>
      </c>
      <c r="B714" s="1">
        <v>221</v>
      </c>
      <c r="C714" s="5">
        <v>190.38</v>
      </c>
      <c r="D714" s="6">
        <v>283.85000000000002</v>
      </c>
      <c r="E714" s="7">
        <v>740.03</v>
      </c>
      <c r="F714" s="8">
        <v>472.19</v>
      </c>
      <c r="G714" s="9">
        <v>829.6</v>
      </c>
      <c r="H714" s="10">
        <v>328.41</v>
      </c>
      <c r="I714" s="11">
        <v>517.88</v>
      </c>
      <c r="J714" s="12">
        <v>148.76</v>
      </c>
      <c r="K714" s="13">
        <v>640.88</v>
      </c>
      <c r="L714" s="14">
        <v>498.71</v>
      </c>
      <c r="M714">
        <v>2089.41</v>
      </c>
    </row>
    <row r="715" spans="1:13">
      <c r="A715" s="2">
        <v>42307</v>
      </c>
      <c r="B715" s="1">
        <v>222.13</v>
      </c>
      <c r="C715" s="5">
        <v>188.95</v>
      </c>
      <c r="D715" s="6">
        <v>284.64</v>
      </c>
      <c r="E715" s="7">
        <v>734.33</v>
      </c>
      <c r="F715" s="8">
        <v>471.16</v>
      </c>
      <c r="G715" s="9">
        <v>824.99</v>
      </c>
      <c r="H715" s="10">
        <v>323.97000000000003</v>
      </c>
      <c r="I715" s="11">
        <v>512.23</v>
      </c>
      <c r="J715" s="12">
        <v>149.37</v>
      </c>
      <c r="K715" s="13">
        <v>642.34</v>
      </c>
      <c r="L715" s="14">
        <v>502.11</v>
      </c>
      <c r="M715">
        <v>2079.36</v>
      </c>
    </row>
    <row r="716" spans="1:13">
      <c r="A716" s="2">
        <v>42310</v>
      </c>
      <c r="B716" s="1">
        <v>222.45</v>
      </c>
      <c r="C716" s="5">
        <v>193.38</v>
      </c>
      <c r="D716" s="6">
        <v>286.17</v>
      </c>
      <c r="E716" s="7">
        <v>741.61</v>
      </c>
      <c r="F716" s="8">
        <v>476.77</v>
      </c>
      <c r="G716" s="9">
        <v>841.48</v>
      </c>
      <c r="H716" s="10">
        <v>329.21</v>
      </c>
      <c r="I716" s="11">
        <v>514.95000000000005</v>
      </c>
      <c r="J716" s="12">
        <v>149.6</v>
      </c>
      <c r="K716" s="13">
        <v>645.16</v>
      </c>
      <c r="L716" s="14">
        <v>514.36</v>
      </c>
      <c r="M716">
        <v>2104.0500000000002</v>
      </c>
    </row>
    <row r="717" spans="1:13">
      <c r="A717" s="2">
        <v>42311</v>
      </c>
      <c r="B717" s="1">
        <v>223.08</v>
      </c>
      <c r="C717" s="5">
        <v>191.38</v>
      </c>
      <c r="D717" s="6">
        <v>287.39</v>
      </c>
      <c r="E717" s="7">
        <v>746.37</v>
      </c>
      <c r="F717" s="8">
        <v>476.82</v>
      </c>
      <c r="G717" s="9">
        <v>838.74</v>
      </c>
      <c r="H717" s="10">
        <v>329.05</v>
      </c>
      <c r="I717" s="11">
        <v>512.16999999999996</v>
      </c>
      <c r="J717" s="12">
        <v>148.97999999999999</v>
      </c>
      <c r="K717" s="13">
        <v>647.78</v>
      </c>
      <c r="L717" s="14">
        <v>527.38</v>
      </c>
      <c r="M717">
        <v>2109.79</v>
      </c>
    </row>
    <row r="718" spans="1:13">
      <c r="A718" s="2">
        <v>42312</v>
      </c>
      <c r="B718" s="1">
        <v>224.02</v>
      </c>
      <c r="C718" s="5">
        <v>190.28</v>
      </c>
      <c r="D718" s="6">
        <v>285.52999999999997</v>
      </c>
      <c r="E718" s="7">
        <v>747.06</v>
      </c>
      <c r="F718" s="8">
        <v>475.64</v>
      </c>
      <c r="G718" s="9">
        <v>834.96</v>
      </c>
      <c r="H718" s="10">
        <v>327.81</v>
      </c>
      <c r="I718" s="11">
        <v>510.01</v>
      </c>
      <c r="J718" s="12">
        <v>148.12</v>
      </c>
      <c r="K718" s="13">
        <v>643.58000000000004</v>
      </c>
      <c r="L718" s="14">
        <v>521.87</v>
      </c>
      <c r="M718">
        <v>2102.31</v>
      </c>
    </row>
    <row r="719" spans="1:13">
      <c r="A719" s="2">
        <v>42313</v>
      </c>
      <c r="B719" s="1">
        <v>222.22</v>
      </c>
      <c r="C719" s="5">
        <v>190.26</v>
      </c>
      <c r="D719" s="6">
        <v>283.98</v>
      </c>
      <c r="E719" s="7">
        <v>744.68</v>
      </c>
      <c r="F719" s="8">
        <v>476.05</v>
      </c>
      <c r="G719" s="9">
        <v>831.88</v>
      </c>
      <c r="H719" s="10">
        <v>329.19</v>
      </c>
      <c r="I719" s="11">
        <v>509.98</v>
      </c>
      <c r="J719" s="12">
        <v>147.97</v>
      </c>
      <c r="K719" s="13">
        <v>645.99</v>
      </c>
      <c r="L719" s="14">
        <v>516.42999999999995</v>
      </c>
      <c r="M719">
        <v>2099.9299999999998</v>
      </c>
    </row>
    <row r="720" spans="1:13">
      <c r="A720" s="2">
        <v>42314</v>
      </c>
      <c r="B720" s="1">
        <v>214.14</v>
      </c>
      <c r="C720" s="5">
        <v>184.1</v>
      </c>
      <c r="D720" s="6">
        <v>284.64999999999998</v>
      </c>
      <c r="E720" s="7">
        <v>747.73</v>
      </c>
      <c r="F720" s="8">
        <v>476.54</v>
      </c>
      <c r="G720" s="9">
        <v>829.02</v>
      </c>
      <c r="H720" s="10">
        <v>332.65</v>
      </c>
      <c r="I720" s="11">
        <v>504.52</v>
      </c>
      <c r="J720" s="12">
        <v>146.94999999999999</v>
      </c>
      <c r="K720" s="13">
        <v>645.84</v>
      </c>
      <c r="L720" s="14">
        <v>514.21</v>
      </c>
      <c r="M720">
        <v>2099.1999999999998</v>
      </c>
    </row>
    <row r="721" spans="1:13">
      <c r="A721" s="2">
        <v>42317</v>
      </c>
      <c r="B721" s="1">
        <v>214.76</v>
      </c>
      <c r="C721" s="5">
        <v>181.72</v>
      </c>
      <c r="D721" s="6">
        <v>282.72000000000003</v>
      </c>
      <c r="E721" s="7">
        <v>740.23</v>
      </c>
      <c r="F721" s="8">
        <v>472.7</v>
      </c>
      <c r="G721" s="9">
        <v>822.32</v>
      </c>
      <c r="H721" s="10">
        <v>328.73</v>
      </c>
      <c r="I721" s="11">
        <v>500.96</v>
      </c>
      <c r="J721" s="12">
        <v>145.69</v>
      </c>
      <c r="K721" s="13">
        <v>637.19000000000005</v>
      </c>
      <c r="L721" s="14">
        <v>506.73</v>
      </c>
      <c r="M721">
        <v>2078.58</v>
      </c>
    </row>
    <row r="722" spans="1:13">
      <c r="A722" s="2">
        <v>42318</v>
      </c>
      <c r="B722" s="1">
        <v>216.2</v>
      </c>
      <c r="C722" s="5">
        <v>183.17</v>
      </c>
      <c r="D722" s="6">
        <v>280.5</v>
      </c>
      <c r="E722" s="7">
        <v>734.9</v>
      </c>
      <c r="F722" s="8">
        <v>472.92</v>
      </c>
      <c r="G722" s="9">
        <v>827.3</v>
      </c>
      <c r="H722" s="10">
        <v>330.15</v>
      </c>
      <c r="I722" s="11">
        <v>502.21</v>
      </c>
      <c r="J722" s="12">
        <v>145.24</v>
      </c>
      <c r="K722" s="13">
        <v>642.41999999999996</v>
      </c>
      <c r="L722" s="14">
        <v>508.03</v>
      </c>
      <c r="M722">
        <v>2081.7199999999998</v>
      </c>
    </row>
    <row r="723" spans="1:13">
      <c r="A723" s="2">
        <v>42319</v>
      </c>
      <c r="B723" s="1">
        <v>218.13</v>
      </c>
      <c r="C723" s="5">
        <v>183.6</v>
      </c>
      <c r="D723" s="6">
        <v>280.85000000000002</v>
      </c>
      <c r="E723" s="7">
        <v>734.63</v>
      </c>
      <c r="F723" s="8">
        <v>474.26</v>
      </c>
      <c r="G723" s="9">
        <v>819.72</v>
      </c>
      <c r="H723" s="10">
        <v>329.46</v>
      </c>
      <c r="I723" s="11">
        <v>501.68</v>
      </c>
      <c r="J723" s="12">
        <v>145.77000000000001</v>
      </c>
      <c r="K723" s="13">
        <v>639.24</v>
      </c>
      <c r="L723" s="14">
        <v>498.34</v>
      </c>
      <c r="M723">
        <v>2075</v>
      </c>
    </row>
    <row r="724" spans="1:13">
      <c r="A724" s="2">
        <v>42320</v>
      </c>
      <c r="B724" s="1">
        <v>215.63</v>
      </c>
      <c r="C724" s="5">
        <v>182.37</v>
      </c>
      <c r="D724" s="6">
        <v>275.12</v>
      </c>
      <c r="E724" s="7">
        <v>727.92</v>
      </c>
      <c r="F724" s="8">
        <v>467.48</v>
      </c>
      <c r="G724" s="9">
        <v>805.15</v>
      </c>
      <c r="H724" s="10">
        <v>324.20999999999998</v>
      </c>
      <c r="I724" s="11">
        <v>494.78</v>
      </c>
      <c r="J724" s="12">
        <v>144.47</v>
      </c>
      <c r="K724" s="13">
        <v>632.99</v>
      </c>
      <c r="L724" s="14">
        <v>486.41</v>
      </c>
      <c r="M724">
        <v>2045.97</v>
      </c>
    </row>
    <row r="725" spans="1:13">
      <c r="A725" s="2">
        <v>42321</v>
      </c>
      <c r="B725" s="1">
        <v>214.85</v>
      </c>
      <c r="C725" s="5">
        <v>180.09</v>
      </c>
      <c r="D725" s="6">
        <v>278.51</v>
      </c>
      <c r="E725" s="7">
        <v>713.29</v>
      </c>
      <c r="F725" s="8">
        <v>465.56</v>
      </c>
      <c r="G725" s="9">
        <v>802.9</v>
      </c>
      <c r="H725" s="10">
        <v>321.43</v>
      </c>
      <c r="I725" s="11">
        <v>490.63</v>
      </c>
      <c r="J725" s="12">
        <v>142.69999999999999</v>
      </c>
      <c r="K725" s="13">
        <v>616.20000000000005</v>
      </c>
      <c r="L725" s="14">
        <v>483.52</v>
      </c>
      <c r="M725">
        <v>2023.04</v>
      </c>
    </row>
    <row r="726" spans="1:13">
      <c r="A726" s="2">
        <v>42324</v>
      </c>
      <c r="B726" s="1">
        <v>218.49</v>
      </c>
      <c r="C726" s="5">
        <v>182.43</v>
      </c>
      <c r="D726" s="6">
        <v>282.06</v>
      </c>
      <c r="E726" s="7">
        <v>723.43</v>
      </c>
      <c r="F726" s="8">
        <v>471.13</v>
      </c>
      <c r="G726" s="9">
        <v>812.96</v>
      </c>
      <c r="H726" s="10">
        <v>325.45</v>
      </c>
      <c r="I726" s="11">
        <v>498.7</v>
      </c>
      <c r="J726" s="12">
        <v>145.69</v>
      </c>
      <c r="K726" s="13">
        <v>623.77</v>
      </c>
      <c r="L726" s="14">
        <v>499.26</v>
      </c>
      <c r="M726">
        <v>2053.19</v>
      </c>
    </row>
    <row r="727" spans="1:13">
      <c r="A727" s="2">
        <v>42325</v>
      </c>
      <c r="B727" s="1">
        <v>214.45</v>
      </c>
      <c r="C727" s="5">
        <v>182.67</v>
      </c>
      <c r="D727" s="6">
        <v>281.77</v>
      </c>
      <c r="E727" s="7">
        <v>722.78</v>
      </c>
      <c r="F727" s="8">
        <v>470.17</v>
      </c>
      <c r="G727" s="9">
        <v>816.26</v>
      </c>
      <c r="H727" s="10">
        <v>324.7</v>
      </c>
      <c r="I727" s="11">
        <v>498.19</v>
      </c>
      <c r="J727" s="12">
        <v>146.13999999999999</v>
      </c>
      <c r="K727" s="13">
        <v>625.1</v>
      </c>
      <c r="L727" s="14">
        <v>493.49</v>
      </c>
      <c r="M727">
        <v>2050.44</v>
      </c>
    </row>
    <row r="728" spans="1:13">
      <c r="A728" s="2">
        <v>42326</v>
      </c>
      <c r="B728" s="1">
        <v>216.05</v>
      </c>
      <c r="C728" s="5">
        <v>185.04</v>
      </c>
      <c r="D728" s="6">
        <v>286.63</v>
      </c>
      <c r="E728" s="7">
        <v>734.35</v>
      </c>
      <c r="F728" s="8">
        <v>476.18</v>
      </c>
      <c r="G728" s="9">
        <v>832.59</v>
      </c>
      <c r="H728" s="10">
        <v>330.64</v>
      </c>
      <c r="I728" s="11">
        <v>505.09</v>
      </c>
      <c r="J728" s="12">
        <v>147.25</v>
      </c>
      <c r="K728" s="13">
        <v>635.75</v>
      </c>
      <c r="L728" s="14">
        <v>501.42</v>
      </c>
      <c r="M728">
        <v>2083.58</v>
      </c>
    </row>
    <row r="729" spans="1:13">
      <c r="A729" s="2">
        <v>42327</v>
      </c>
      <c r="B729" s="1">
        <v>218.18</v>
      </c>
      <c r="C729" s="5">
        <v>185.66</v>
      </c>
      <c r="D729" s="6">
        <v>286.2</v>
      </c>
      <c r="E729" s="7">
        <v>737.47</v>
      </c>
      <c r="F729" s="8">
        <v>477.84</v>
      </c>
      <c r="G729" s="9">
        <v>818.98</v>
      </c>
      <c r="H729" s="10">
        <v>331.08</v>
      </c>
      <c r="I729" s="11">
        <v>506.68</v>
      </c>
      <c r="J729" s="12">
        <v>147.99</v>
      </c>
      <c r="K729" s="13">
        <v>636.17999999999995</v>
      </c>
      <c r="L729" s="14">
        <v>495</v>
      </c>
      <c r="M729">
        <v>2081.2399999999998</v>
      </c>
    </row>
    <row r="730" spans="1:13">
      <c r="A730" s="2">
        <v>42328</v>
      </c>
      <c r="B730" s="1">
        <v>219.17</v>
      </c>
      <c r="C730" s="5">
        <v>187.79</v>
      </c>
      <c r="D730" s="6">
        <v>285.43</v>
      </c>
      <c r="E730" s="7">
        <v>743.81</v>
      </c>
      <c r="F730" s="8">
        <v>480.46</v>
      </c>
      <c r="G730" s="9">
        <v>825.02</v>
      </c>
      <c r="H730" s="10">
        <v>331.51</v>
      </c>
      <c r="I730" s="11">
        <v>503.15</v>
      </c>
      <c r="J730" s="12">
        <v>147.32</v>
      </c>
      <c r="K730" s="13">
        <v>644.03</v>
      </c>
      <c r="L730" s="14">
        <v>489.86</v>
      </c>
      <c r="M730">
        <v>2089.17</v>
      </c>
    </row>
    <row r="731" spans="1:13">
      <c r="A731" s="2">
        <v>42331</v>
      </c>
      <c r="B731" s="1">
        <v>216.97</v>
      </c>
      <c r="C731" s="5">
        <v>187.9</v>
      </c>
      <c r="D731" s="6">
        <v>285.60000000000002</v>
      </c>
      <c r="E731" s="7">
        <v>739.98</v>
      </c>
      <c r="F731" s="8">
        <v>478.41</v>
      </c>
      <c r="G731" s="9">
        <v>823.41</v>
      </c>
      <c r="H731" s="10">
        <v>330.23</v>
      </c>
      <c r="I731" s="11">
        <v>507</v>
      </c>
      <c r="J731" s="12">
        <v>146.35</v>
      </c>
      <c r="K731" s="13">
        <v>646.26</v>
      </c>
      <c r="L731" s="14">
        <v>493.11</v>
      </c>
      <c r="M731">
        <v>2086.59</v>
      </c>
    </row>
    <row r="732" spans="1:13">
      <c r="A732" s="2">
        <v>42332</v>
      </c>
      <c r="B732" s="1">
        <v>216.35</v>
      </c>
      <c r="C732" s="5">
        <v>186.64</v>
      </c>
      <c r="D732" s="6">
        <v>287.88</v>
      </c>
      <c r="E732" s="7">
        <v>740.09</v>
      </c>
      <c r="F732" s="8">
        <v>477.27</v>
      </c>
      <c r="G732" s="9">
        <v>825.24</v>
      </c>
      <c r="H732" s="10">
        <v>329.22</v>
      </c>
      <c r="I732" s="11">
        <v>508.09</v>
      </c>
      <c r="J732" s="12">
        <v>146.44999999999999</v>
      </c>
      <c r="K732" s="13">
        <v>644.91</v>
      </c>
      <c r="L732" s="14">
        <v>503.9</v>
      </c>
      <c r="M732">
        <v>2089.14</v>
      </c>
    </row>
    <row r="733" spans="1:13">
      <c r="A733" s="2">
        <v>42333</v>
      </c>
      <c r="B733" s="1">
        <v>215.13</v>
      </c>
      <c r="C733" s="5">
        <v>187.34</v>
      </c>
      <c r="D733" s="6">
        <v>286.14</v>
      </c>
      <c r="E733" s="7">
        <v>737.28</v>
      </c>
      <c r="F733" s="8">
        <v>476.73</v>
      </c>
      <c r="G733" s="9">
        <v>829.72</v>
      </c>
      <c r="H733" s="10">
        <v>329.34</v>
      </c>
      <c r="I733" s="11">
        <v>509.41</v>
      </c>
      <c r="J733" s="12">
        <v>146.15</v>
      </c>
      <c r="K733" s="13">
        <v>648.09</v>
      </c>
      <c r="L733" s="14">
        <v>499.73</v>
      </c>
      <c r="M733">
        <v>2088.87</v>
      </c>
    </row>
    <row r="734" spans="1:13">
      <c r="A734" s="2">
        <v>42335</v>
      </c>
      <c r="B734" s="1">
        <v>215.62</v>
      </c>
      <c r="C734" s="5">
        <v>188.68</v>
      </c>
      <c r="D734" s="6">
        <v>285.83</v>
      </c>
      <c r="E734" s="7">
        <v>738.3</v>
      </c>
      <c r="F734" s="8">
        <v>477.48</v>
      </c>
      <c r="G734" s="9">
        <v>831.16</v>
      </c>
      <c r="H734" s="10">
        <v>330.37</v>
      </c>
      <c r="I734" s="11">
        <v>510.69</v>
      </c>
      <c r="J734" s="12">
        <v>146.87</v>
      </c>
      <c r="K734" s="13">
        <v>645.46</v>
      </c>
      <c r="L734" s="14">
        <v>496.34</v>
      </c>
      <c r="M734">
        <v>2090.11</v>
      </c>
    </row>
    <row r="735" spans="1:13">
      <c r="A735" s="2">
        <v>42338</v>
      </c>
      <c r="B735" s="1">
        <v>216.01</v>
      </c>
      <c r="C735" s="5">
        <v>187.15</v>
      </c>
      <c r="D735" s="6">
        <v>286.31</v>
      </c>
      <c r="E735" s="7">
        <v>738.69</v>
      </c>
      <c r="F735" s="8">
        <v>474</v>
      </c>
      <c r="G735" s="9">
        <v>820.04</v>
      </c>
      <c r="H735" s="10">
        <v>329.48</v>
      </c>
      <c r="I735" s="11">
        <v>505.71</v>
      </c>
      <c r="J735" s="12">
        <v>147.38</v>
      </c>
      <c r="K735" s="13">
        <v>640.02</v>
      </c>
      <c r="L735" s="14">
        <v>498.26</v>
      </c>
      <c r="M735">
        <v>2080.41</v>
      </c>
    </row>
    <row r="736" spans="1:13">
      <c r="A736" s="2">
        <v>42339</v>
      </c>
      <c r="B736" s="1">
        <v>217.66</v>
      </c>
      <c r="C736" s="5">
        <v>190.08</v>
      </c>
      <c r="D736" s="6">
        <v>288.41000000000003</v>
      </c>
      <c r="E736" s="7">
        <v>746.82</v>
      </c>
      <c r="F736" s="8">
        <v>476.85</v>
      </c>
      <c r="G736" s="9">
        <v>834.21</v>
      </c>
      <c r="H736" s="10">
        <v>333.66</v>
      </c>
      <c r="I736" s="11">
        <v>509.85</v>
      </c>
      <c r="J736" s="12">
        <v>148.03</v>
      </c>
      <c r="K736" s="13">
        <v>646.5</v>
      </c>
      <c r="L736" s="14">
        <v>501.81</v>
      </c>
      <c r="M736">
        <v>2102.63</v>
      </c>
    </row>
    <row r="737" spans="1:13">
      <c r="A737" s="2">
        <v>42340</v>
      </c>
      <c r="B737" s="1">
        <v>212.89</v>
      </c>
      <c r="C737" s="5">
        <v>186.19</v>
      </c>
      <c r="D737" s="6">
        <v>284.64999999999998</v>
      </c>
      <c r="E737" s="7">
        <v>742.08</v>
      </c>
      <c r="F737" s="8">
        <v>471.9</v>
      </c>
      <c r="G737" s="9">
        <v>826.6</v>
      </c>
      <c r="H737" s="10">
        <v>329.53</v>
      </c>
      <c r="I737" s="11">
        <v>506.55</v>
      </c>
      <c r="J737" s="12">
        <v>146.43</v>
      </c>
      <c r="K737" s="13">
        <v>640.67999999999995</v>
      </c>
      <c r="L737" s="14">
        <v>486.21</v>
      </c>
      <c r="M737">
        <v>2079.5100000000002</v>
      </c>
    </row>
    <row r="738" spans="1:13">
      <c r="A738" s="2">
        <v>42341</v>
      </c>
      <c r="B738" s="1">
        <v>211.06</v>
      </c>
      <c r="C738" s="5">
        <v>183.53</v>
      </c>
      <c r="D738" s="6">
        <v>282.04000000000002</v>
      </c>
      <c r="E738" s="7">
        <v>732.52</v>
      </c>
      <c r="F738" s="8">
        <v>466.67</v>
      </c>
      <c r="G738" s="9">
        <v>808.34</v>
      </c>
      <c r="H738" s="10">
        <v>324.24</v>
      </c>
      <c r="I738" s="11">
        <v>503.87</v>
      </c>
      <c r="J738" s="12">
        <v>144.9</v>
      </c>
      <c r="K738" s="13">
        <v>630.96</v>
      </c>
      <c r="L738" s="14">
        <v>476.43</v>
      </c>
      <c r="M738">
        <v>2049.62</v>
      </c>
    </row>
    <row r="739" spans="1:13">
      <c r="A739" s="2">
        <v>42342</v>
      </c>
      <c r="B739" s="1">
        <v>214.3</v>
      </c>
      <c r="C739" s="5">
        <v>187.3</v>
      </c>
      <c r="D739" s="6">
        <v>287.05</v>
      </c>
      <c r="E739" s="7">
        <v>750.26</v>
      </c>
      <c r="F739" s="8">
        <v>473.47</v>
      </c>
      <c r="G739" s="9">
        <v>827.98</v>
      </c>
      <c r="H739" s="10">
        <v>332.86</v>
      </c>
      <c r="I739" s="11">
        <v>515.30999999999995</v>
      </c>
      <c r="J739" s="12">
        <v>148.78</v>
      </c>
      <c r="K739" s="13">
        <v>643.44000000000005</v>
      </c>
      <c r="L739" s="14">
        <v>473.94</v>
      </c>
      <c r="M739">
        <v>2091.69</v>
      </c>
    </row>
    <row r="740" spans="1:13">
      <c r="A740" s="2">
        <v>42345</v>
      </c>
      <c r="B740" s="1">
        <v>215.01</v>
      </c>
      <c r="C740" s="5">
        <v>187.13</v>
      </c>
      <c r="D740" s="6">
        <v>281.95999999999998</v>
      </c>
      <c r="E740" s="7">
        <v>745.99</v>
      </c>
      <c r="F740" s="8">
        <v>471.5</v>
      </c>
      <c r="G740" s="9">
        <v>823.22</v>
      </c>
      <c r="H740" s="10">
        <v>329.91</v>
      </c>
      <c r="I740" s="11">
        <v>516.82000000000005</v>
      </c>
      <c r="J740" s="12">
        <v>149.63999999999999</v>
      </c>
      <c r="K740" s="13">
        <v>640.48</v>
      </c>
      <c r="L740" s="14">
        <v>456.56</v>
      </c>
      <c r="M740">
        <v>2077.0700000000002</v>
      </c>
    </row>
    <row r="741" spans="1:13">
      <c r="A741" s="2">
        <v>42346</v>
      </c>
      <c r="B741" s="1">
        <v>214.5</v>
      </c>
      <c r="C741" s="5">
        <v>186.96</v>
      </c>
      <c r="D741" s="6">
        <v>276.49</v>
      </c>
      <c r="E741" s="7">
        <v>744.33</v>
      </c>
      <c r="F741" s="8">
        <v>464.14</v>
      </c>
      <c r="G741" s="9">
        <v>824.76</v>
      </c>
      <c r="H741" s="10">
        <v>325.57</v>
      </c>
      <c r="I741" s="11">
        <v>515.23</v>
      </c>
      <c r="J741" s="12">
        <v>148.22</v>
      </c>
      <c r="K741" s="13">
        <v>638.41999999999996</v>
      </c>
      <c r="L741" s="14">
        <v>449.75</v>
      </c>
      <c r="M741">
        <v>2063.59</v>
      </c>
    </row>
    <row r="742" spans="1:13">
      <c r="A742" s="2">
        <v>42347</v>
      </c>
      <c r="B742" s="1">
        <v>214.57</v>
      </c>
      <c r="C742" s="5">
        <v>185.52</v>
      </c>
      <c r="D742" s="6">
        <v>284.97000000000003</v>
      </c>
      <c r="E742" s="7">
        <v>733.35</v>
      </c>
      <c r="F742" s="8">
        <v>462.97</v>
      </c>
      <c r="G742" s="9">
        <v>816.68</v>
      </c>
      <c r="H742" s="10">
        <v>321.82</v>
      </c>
      <c r="I742" s="11">
        <v>510.37</v>
      </c>
      <c r="J742" s="12">
        <v>147.09</v>
      </c>
      <c r="K742" s="13">
        <v>630.62</v>
      </c>
      <c r="L742" s="14">
        <v>455.74</v>
      </c>
      <c r="M742">
        <v>2047.62</v>
      </c>
    </row>
    <row r="743" spans="1:13">
      <c r="A743" s="2">
        <v>42348</v>
      </c>
      <c r="B743" s="1">
        <v>211.03</v>
      </c>
      <c r="C743" s="5">
        <v>183.96</v>
      </c>
      <c r="D743" s="6">
        <v>282.81</v>
      </c>
      <c r="E743" s="7">
        <v>734.86</v>
      </c>
      <c r="F743" s="8">
        <v>465.2</v>
      </c>
      <c r="G743" s="9">
        <v>823.03</v>
      </c>
      <c r="H743" s="10">
        <v>321.99</v>
      </c>
      <c r="I743" s="11">
        <v>510.6</v>
      </c>
      <c r="J743" s="12">
        <v>147.21</v>
      </c>
      <c r="K743" s="13">
        <v>632.16</v>
      </c>
      <c r="L743" s="14">
        <v>458.55</v>
      </c>
      <c r="M743">
        <v>2052.23</v>
      </c>
    </row>
    <row r="744" spans="1:13">
      <c r="A744" s="2">
        <v>42349</v>
      </c>
      <c r="B744" s="1">
        <v>210.39</v>
      </c>
      <c r="C744" s="5">
        <v>183.3</v>
      </c>
      <c r="D744" s="6">
        <v>275.26</v>
      </c>
      <c r="E744" s="7">
        <v>719.66</v>
      </c>
      <c r="F744" s="8">
        <v>457.57</v>
      </c>
      <c r="G744" s="9">
        <v>810.22</v>
      </c>
      <c r="H744" s="10">
        <v>314.99</v>
      </c>
      <c r="I744" s="11">
        <v>505.11</v>
      </c>
      <c r="J744" s="12">
        <v>144.94999999999999</v>
      </c>
      <c r="K744" s="13">
        <v>617.47</v>
      </c>
      <c r="L744" s="14">
        <v>443.14</v>
      </c>
      <c r="M744">
        <v>2012.37</v>
      </c>
    </row>
    <row r="745" spans="1:13">
      <c r="A745" s="2">
        <v>42352</v>
      </c>
      <c r="B745" s="1">
        <v>211.35</v>
      </c>
      <c r="C745" s="5">
        <v>184.34</v>
      </c>
      <c r="D745" s="6">
        <v>271.39</v>
      </c>
      <c r="E745" s="7">
        <v>724.24</v>
      </c>
      <c r="F745" s="8">
        <v>458.55</v>
      </c>
      <c r="G745" s="9">
        <v>815.12</v>
      </c>
      <c r="H745" s="10">
        <v>315.49</v>
      </c>
      <c r="I745" s="11">
        <v>509.85</v>
      </c>
      <c r="J745" s="12">
        <v>146.51</v>
      </c>
      <c r="K745" s="13">
        <v>620.29999999999995</v>
      </c>
      <c r="L745" s="14">
        <v>446.73</v>
      </c>
      <c r="M745">
        <v>2021.94</v>
      </c>
    </row>
    <row r="746" spans="1:13">
      <c r="A746" s="2">
        <v>42353</v>
      </c>
      <c r="B746" s="1">
        <v>213.22</v>
      </c>
      <c r="C746" s="5">
        <v>186.3</v>
      </c>
      <c r="D746" s="6">
        <v>272.83</v>
      </c>
      <c r="E746" s="7">
        <v>727.28</v>
      </c>
      <c r="F746" s="8">
        <v>458.82</v>
      </c>
      <c r="G746" s="9">
        <v>825.84</v>
      </c>
      <c r="H746" s="10">
        <v>322.99</v>
      </c>
      <c r="I746" s="11">
        <v>513.30999999999995</v>
      </c>
      <c r="J746" s="12">
        <v>147.34</v>
      </c>
      <c r="K746" s="13">
        <v>623.89</v>
      </c>
      <c r="L746" s="14">
        <v>459.45</v>
      </c>
      <c r="M746">
        <v>2043.41</v>
      </c>
    </row>
    <row r="747" spans="1:13">
      <c r="A747" s="2">
        <v>42354</v>
      </c>
      <c r="B747" s="1">
        <v>218.68</v>
      </c>
      <c r="C747" s="5">
        <v>189.92</v>
      </c>
      <c r="D747" s="6">
        <v>275.74</v>
      </c>
      <c r="E747" s="7">
        <v>736.82</v>
      </c>
      <c r="F747" s="8">
        <v>467.02</v>
      </c>
      <c r="G747" s="9">
        <v>836.58</v>
      </c>
      <c r="H747" s="10">
        <v>328.26</v>
      </c>
      <c r="I747" s="11">
        <v>523.49</v>
      </c>
      <c r="J747" s="12">
        <v>150.34</v>
      </c>
      <c r="K747" s="13">
        <v>634.44000000000005</v>
      </c>
      <c r="L747" s="14">
        <v>457.09</v>
      </c>
      <c r="M747">
        <v>2073.0700000000002</v>
      </c>
    </row>
    <row r="748" spans="1:13">
      <c r="A748" s="2">
        <v>42355</v>
      </c>
      <c r="B748" s="1">
        <v>218.91</v>
      </c>
      <c r="C748" s="5">
        <v>188.58</v>
      </c>
      <c r="D748" s="6">
        <v>270.39999999999998</v>
      </c>
      <c r="E748" s="7">
        <v>724.96</v>
      </c>
      <c r="F748" s="8">
        <v>459.37</v>
      </c>
      <c r="G748" s="9">
        <v>827.29</v>
      </c>
      <c r="H748" s="10">
        <v>323.07</v>
      </c>
      <c r="I748" s="11">
        <v>516.80999999999995</v>
      </c>
      <c r="J748" s="12">
        <v>148.81</v>
      </c>
      <c r="K748" s="13">
        <v>624.12</v>
      </c>
      <c r="L748" s="14">
        <v>445.74</v>
      </c>
      <c r="M748">
        <v>2041.89</v>
      </c>
    </row>
    <row r="749" spans="1:13">
      <c r="A749" s="2">
        <v>42356</v>
      </c>
      <c r="B749" s="1">
        <v>216.15</v>
      </c>
      <c r="C749" s="5">
        <v>185.8</v>
      </c>
      <c r="D749" s="6">
        <v>266.87</v>
      </c>
      <c r="E749" s="7">
        <v>710.23</v>
      </c>
      <c r="F749" s="8">
        <v>452.38</v>
      </c>
      <c r="G749" s="9">
        <v>815.67</v>
      </c>
      <c r="H749" s="10">
        <v>314.95999999999998</v>
      </c>
      <c r="I749" s="11">
        <v>507.57</v>
      </c>
      <c r="J749" s="12">
        <v>146.9</v>
      </c>
      <c r="K749" s="13">
        <v>615.07000000000005</v>
      </c>
      <c r="L749" s="14">
        <v>438.48</v>
      </c>
      <c r="M749">
        <v>2005.55</v>
      </c>
    </row>
    <row r="750" spans="1:13">
      <c r="A750" s="2">
        <v>42359</v>
      </c>
      <c r="B750" s="1">
        <v>216.3</v>
      </c>
      <c r="C750" s="5">
        <v>186.97</v>
      </c>
      <c r="D750" s="6">
        <v>269.17</v>
      </c>
      <c r="E750" s="7">
        <v>717.73</v>
      </c>
      <c r="F750" s="8">
        <v>455.91</v>
      </c>
      <c r="G750" s="9">
        <v>822.68</v>
      </c>
      <c r="H750" s="10">
        <v>317.83999999999997</v>
      </c>
      <c r="I750" s="11">
        <v>512.45000000000005</v>
      </c>
      <c r="J750" s="12">
        <v>148.53</v>
      </c>
      <c r="K750" s="13">
        <v>617.35</v>
      </c>
      <c r="L750" s="14">
        <v>438.68</v>
      </c>
      <c r="M750">
        <v>2021.15</v>
      </c>
    </row>
    <row r="751" spans="1:13">
      <c r="A751" s="2">
        <v>42360</v>
      </c>
      <c r="B751" s="1">
        <v>217.95</v>
      </c>
      <c r="C751" s="5">
        <v>187.85</v>
      </c>
      <c r="D751" s="6">
        <v>272.42</v>
      </c>
      <c r="E751" s="7">
        <v>722.58</v>
      </c>
      <c r="F751" s="8">
        <v>461.43</v>
      </c>
      <c r="G751" s="9">
        <v>828.54</v>
      </c>
      <c r="H751" s="10">
        <v>320.64</v>
      </c>
      <c r="I751" s="11">
        <v>518.73</v>
      </c>
      <c r="J751" s="12">
        <v>149.91</v>
      </c>
      <c r="K751" s="13">
        <v>621.5</v>
      </c>
      <c r="L751" s="14">
        <v>444.03</v>
      </c>
      <c r="M751">
        <v>2038.97</v>
      </c>
    </row>
    <row r="752" spans="1:13">
      <c r="A752" s="2">
        <v>42361</v>
      </c>
      <c r="B752" s="1">
        <v>221.31</v>
      </c>
      <c r="C752" s="5">
        <v>190.21</v>
      </c>
      <c r="D752" s="6">
        <v>278.86</v>
      </c>
      <c r="E752" s="7">
        <v>728.44</v>
      </c>
      <c r="F752" s="8">
        <v>467.16</v>
      </c>
      <c r="G752" s="9">
        <v>837.44</v>
      </c>
      <c r="H752" s="10">
        <v>324.77</v>
      </c>
      <c r="I752" s="11">
        <v>523.03</v>
      </c>
      <c r="J752" s="12">
        <v>151.94999999999999</v>
      </c>
      <c r="K752" s="13">
        <v>625.03</v>
      </c>
      <c r="L752" s="14">
        <v>462.88</v>
      </c>
      <c r="M752">
        <v>2064.29</v>
      </c>
    </row>
    <row r="753" spans="1:13">
      <c r="A753" s="2">
        <v>42362</v>
      </c>
      <c r="B753" s="1">
        <v>221.13</v>
      </c>
      <c r="C753" s="5">
        <v>190.12</v>
      </c>
      <c r="D753" s="6">
        <v>278.29000000000002</v>
      </c>
      <c r="E753" s="7">
        <v>727.49</v>
      </c>
      <c r="F753" s="8">
        <v>466.79</v>
      </c>
      <c r="G753" s="9">
        <v>838.3</v>
      </c>
      <c r="H753" s="10">
        <v>324.5</v>
      </c>
      <c r="I753" s="11">
        <v>522.25</v>
      </c>
      <c r="J753" s="12">
        <v>151.34</v>
      </c>
      <c r="K753" s="13">
        <v>623.39</v>
      </c>
      <c r="L753" s="14">
        <v>458.67</v>
      </c>
      <c r="M753">
        <v>2060.9899999999998</v>
      </c>
    </row>
    <row r="754" spans="1:13">
      <c r="A754" s="2">
        <v>42366</v>
      </c>
      <c r="B754" s="1">
        <v>221.55</v>
      </c>
      <c r="C754" s="5">
        <v>191.03</v>
      </c>
      <c r="D754" s="6">
        <v>276.18</v>
      </c>
      <c r="E754" s="7">
        <v>727.93</v>
      </c>
      <c r="F754" s="8">
        <v>465.92</v>
      </c>
      <c r="G754" s="9">
        <v>834.46</v>
      </c>
      <c r="H754" s="10">
        <v>323.85000000000002</v>
      </c>
      <c r="I754" s="11">
        <v>521.58000000000004</v>
      </c>
      <c r="J754" s="12">
        <v>151.56</v>
      </c>
      <c r="K754" s="13">
        <v>625.03</v>
      </c>
      <c r="L754" s="14">
        <v>450.45</v>
      </c>
      <c r="M754">
        <v>2056.5</v>
      </c>
    </row>
    <row r="755" spans="1:13">
      <c r="A755" s="2">
        <v>42367</v>
      </c>
      <c r="B755" s="1">
        <v>222.67</v>
      </c>
      <c r="C755" s="5">
        <v>192.87</v>
      </c>
      <c r="D755" s="6">
        <v>278.67</v>
      </c>
      <c r="E755" s="7">
        <v>737.69</v>
      </c>
      <c r="F755" s="8">
        <v>470.27</v>
      </c>
      <c r="G755" s="9">
        <v>844.63</v>
      </c>
      <c r="H755" s="10">
        <v>327.25</v>
      </c>
      <c r="I755" s="11">
        <v>526.08000000000004</v>
      </c>
      <c r="J755" s="12">
        <v>152.61000000000001</v>
      </c>
      <c r="K755" s="13">
        <v>632.07000000000005</v>
      </c>
      <c r="L755" s="14">
        <v>453.58</v>
      </c>
      <c r="M755">
        <v>2078.36</v>
      </c>
    </row>
    <row r="756" spans="1:13">
      <c r="A756" s="2">
        <v>42368</v>
      </c>
      <c r="B756" s="1">
        <v>222.34</v>
      </c>
      <c r="C756" s="5">
        <v>191.77</v>
      </c>
      <c r="D756" s="6">
        <v>275.77999999999997</v>
      </c>
      <c r="E756" s="7">
        <v>731.94</v>
      </c>
      <c r="F756" s="8">
        <v>466.63</v>
      </c>
      <c r="G756" s="9">
        <v>840.78</v>
      </c>
      <c r="H756" s="10">
        <v>324.68</v>
      </c>
      <c r="I756" s="11">
        <v>524.21</v>
      </c>
      <c r="J756" s="12">
        <v>151.4</v>
      </c>
      <c r="K756" s="13">
        <v>627.12</v>
      </c>
      <c r="L756" s="14">
        <v>446.93</v>
      </c>
      <c r="M756">
        <v>2063.36</v>
      </c>
    </row>
    <row r="757" spans="1:13">
      <c r="A757" s="2">
        <v>42369</v>
      </c>
      <c r="B757" s="1">
        <v>220</v>
      </c>
      <c r="C757" s="5">
        <v>190.22</v>
      </c>
      <c r="D757" s="6">
        <v>273.64</v>
      </c>
      <c r="E757" s="7">
        <v>721.48</v>
      </c>
      <c r="F757" s="8">
        <v>463.53</v>
      </c>
      <c r="G757" s="9">
        <v>833.23</v>
      </c>
      <c r="H757" s="10">
        <v>321.73</v>
      </c>
      <c r="I757" s="11">
        <v>518.41999999999996</v>
      </c>
      <c r="J757" s="12">
        <v>149.91</v>
      </c>
      <c r="K757" s="13">
        <v>621.02</v>
      </c>
      <c r="L757" s="14">
        <v>448.44</v>
      </c>
      <c r="M757">
        <v>2043.94</v>
      </c>
    </row>
    <row r="758" spans="1:13">
      <c r="A758" s="2">
        <v>42373</v>
      </c>
      <c r="B758" s="1">
        <v>219.41</v>
      </c>
      <c r="C758" s="5">
        <v>187.93</v>
      </c>
      <c r="D758" s="6">
        <v>269.07</v>
      </c>
      <c r="E758" s="7">
        <v>710.26</v>
      </c>
      <c r="F758" s="8">
        <v>456.94</v>
      </c>
      <c r="G758" s="9">
        <v>817.31</v>
      </c>
      <c r="H758" s="10">
        <v>315.14</v>
      </c>
      <c r="I758" s="11">
        <v>511.68</v>
      </c>
      <c r="J758" s="12">
        <v>149.15</v>
      </c>
      <c r="K758" s="13">
        <v>609.89</v>
      </c>
      <c r="L758" s="14">
        <v>447.75</v>
      </c>
      <c r="M758">
        <v>2012.66</v>
      </c>
    </row>
    <row r="759" spans="1:13">
      <c r="A759" s="2">
        <v>42374</v>
      </c>
      <c r="B759" s="1">
        <v>221.14</v>
      </c>
      <c r="C759" s="5">
        <v>191.75</v>
      </c>
      <c r="D759" s="6">
        <v>269.01</v>
      </c>
      <c r="E759" s="7">
        <v>707.25</v>
      </c>
      <c r="F759" s="8">
        <v>457.88</v>
      </c>
      <c r="G759" s="9">
        <v>821.87</v>
      </c>
      <c r="H759" s="10">
        <v>316.19</v>
      </c>
      <c r="I759" s="11">
        <v>515.27</v>
      </c>
      <c r="J759" s="12">
        <v>150.61000000000001</v>
      </c>
      <c r="K759" s="13">
        <v>608.84</v>
      </c>
      <c r="L759" s="14">
        <v>450.01</v>
      </c>
      <c r="M759">
        <v>2016.71</v>
      </c>
    </row>
    <row r="760" spans="1:13">
      <c r="A760" s="2">
        <v>42375</v>
      </c>
      <c r="B760" s="1">
        <v>220.72</v>
      </c>
      <c r="C760" s="5">
        <v>190.48</v>
      </c>
      <c r="D760" s="6">
        <v>262</v>
      </c>
      <c r="E760" s="7">
        <v>698.2</v>
      </c>
      <c r="F760" s="8">
        <v>451.17</v>
      </c>
      <c r="G760" s="9">
        <v>815.03</v>
      </c>
      <c r="H760" s="10">
        <v>311.27999999999997</v>
      </c>
      <c r="I760" s="11">
        <v>513.58000000000004</v>
      </c>
      <c r="J760" s="12">
        <v>148</v>
      </c>
      <c r="K760" s="13">
        <v>602.79</v>
      </c>
      <c r="L760" s="14">
        <v>433.71</v>
      </c>
      <c r="M760">
        <v>1990.26</v>
      </c>
    </row>
    <row r="761" spans="1:13">
      <c r="A761" s="2">
        <v>42376</v>
      </c>
      <c r="B761" s="1">
        <v>219.16</v>
      </c>
      <c r="C761" s="5">
        <v>186.6</v>
      </c>
      <c r="D761" s="6">
        <v>254.83</v>
      </c>
      <c r="E761" s="7">
        <v>676.27</v>
      </c>
      <c r="F761" s="8">
        <v>438.56</v>
      </c>
      <c r="G761" s="9">
        <v>798.32</v>
      </c>
      <c r="H761" s="10">
        <v>302.5</v>
      </c>
      <c r="I761" s="11">
        <v>507.05</v>
      </c>
      <c r="J761" s="12">
        <v>146.13</v>
      </c>
      <c r="K761" s="13">
        <v>590.66</v>
      </c>
      <c r="L761" s="14">
        <v>423.45</v>
      </c>
      <c r="M761">
        <v>1943.09</v>
      </c>
    </row>
    <row r="762" spans="1:13">
      <c r="A762" s="2">
        <v>42377</v>
      </c>
      <c r="B762" s="1">
        <v>219.12</v>
      </c>
      <c r="C762" s="5">
        <v>184.03</v>
      </c>
      <c r="D762" s="6">
        <v>252.23</v>
      </c>
      <c r="E762" s="7">
        <v>670.88</v>
      </c>
      <c r="F762" s="8">
        <v>434.1</v>
      </c>
      <c r="G762" s="9">
        <v>786.82</v>
      </c>
      <c r="H762" s="10">
        <v>297.76</v>
      </c>
      <c r="I762" s="11">
        <v>503.22</v>
      </c>
      <c r="J762" s="12">
        <v>145.44999999999999</v>
      </c>
      <c r="K762" s="13">
        <v>584.27</v>
      </c>
      <c r="L762" s="14">
        <v>417.77</v>
      </c>
      <c r="M762">
        <v>1922.03</v>
      </c>
    </row>
    <row r="763" spans="1:13">
      <c r="A763" s="2">
        <v>42380</v>
      </c>
      <c r="B763" s="1">
        <v>220.44</v>
      </c>
      <c r="C763" s="5">
        <v>184.99</v>
      </c>
      <c r="D763" s="6">
        <v>248.22</v>
      </c>
      <c r="E763" s="7">
        <v>675.09</v>
      </c>
      <c r="F763" s="8">
        <v>434.43</v>
      </c>
      <c r="G763" s="9">
        <v>777.48</v>
      </c>
      <c r="H763" s="10">
        <v>298.82</v>
      </c>
      <c r="I763" s="11">
        <v>508</v>
      </c>
      <c r="J763" s="12">
        <v>146.6</v>
      </c>
      <c r="K763" s="13">
        <v>589.41</v>
      </c>
      <c r="L763" s="14">
        <v>409.02</v>
      </c>
      <c r="M763">
        <v>1923.67</v>
      </c>
    </row>
    <row r="764" spans="1:13">
      <c r="A764" s="2">
        <v>42381</v>
      </c>
      <c r="B764" s="1">
        <v>219.36</v>
      </c>
      <c r="C764" s="5">
        <v>184.05</v>
      </c>
      <c r="D764" s="6">
        <v>248.58</v>
      </c>
      <c r="E764" s="7">
        <v>683.49</v>
      </c>
      <c r="F764" s="8">
        <v>437.58</v>
      </c>
      <c r="G764" s="9">
        <v>786.72</v>
      </c>
      <c r="H764" s="10">
        <v>300.48</v>
      </c>
      <c r="I764" s="11">
        <v>510.27</v>
      </c>
      <c r="J764" s="12">
        <v>146.01</v>
      </c>
      <c r="K764" s="13">
        <v>595.47</v>
      </c>
      <c r="L764" s="14">
        <v>410.55</v>
      </c>
      <c r="M764">
        <v>1938.68</v>
      </c>
    </row>
    <row r="765" spans="1:13">
      <c r="A765" s="2">
        <v>42382</v>
      </c>
      <c r="B765" s="1">
        <v>219.35</v>
      </c>
      <c r="C765" s="5">
        <v>181.39</v>
      </c>
      <c r="D765" s="6">
        <v>242.9</v>
      </c>
      <c r="E765" s="7">
        <v>664.42</v>
      </c>
      <c r="F765" s="8">
        <v>427.44</v>
      </c>
      <c r="G765" s="9">
        <v>763.65</v>
      </c>
      <c r="H765" s="10">
        <v>292.66000000000003</v>
      </c>
      <c r="I765" s="11">
        <v>501.4</v>
      </c>
      <c r="J765" s="12">
        <v>144.28</v>
      </c>
      <c r="K765" s="13">
        <v>575.37</v>
      </c>
      <c r="L765" s="14">
        <v>403.26</v>
      </c>
      <c r="M765">
        <v>1890.28</v>
      </c>
    </row>
    <row r="766" spans="1:13">
      <c r="A766" s="2">
        <v>42383</v>
      </c>
      <c r="B766" s="1">
        <v>222.64</v>
      </c>
      <c r="C766" s="5">
        <v>181.45</v>
      </c>
      <c r="D766" s="6">
        <v>246.21</v>
      </c>
      <c r="E766" s="7">
        <v>677.84</v>
      </c>
      <c r="F766" s="8">
        <v>433.03</v>
      </c>
      <c r="G766" s="9">
        <v>784.07</v>
      </c>
      <c r="H766" s="10">
        <v>295.63</v>
      </c>
      <c r="I766" s="11">
        <v>503.75</v>
      </c>
      <c r="J766" s="12">
        <v>146.82</v>
      </c>
      <c r="K766" s="13">
        <v>579.62</v>
      </c>
      <c r="L766" s="14">
        <v>421.3</v>
      </c>
      <c r="M766">
        <v>1921.84</v>
      </c>
    </row>
    <row r="767" spans="1:13">
      <c r="A767" s="2">
        <v>42384</v>
      </c>
      <c r="B767" s="1">
        <v>220.66</v>
      </c>
      <c r="C767" s="5">
        <v>179.14</v>
      </c>
      <c r="D767" s="6">
        <v>241.14</v>
      </c>
      <c r="E767" s="7">
        <v>656.49</v>
      </c>
      <c r="F767" s="8">
        <v>424.82</v>
      </c>
      <c r="G767" s="9">
        <v>773.21</v>
      </c>
      <c r="H767" s="10">
        <v>288.68</v>
      </c>
      <c r="I767" s="11">
        <v>495.72</v>
      </c>
      <c r="J767" s="12">
        <v>145.22</v>
      </c>
      <c r="K767" s="13">
        <v>567.5</v>
      </c>
      <c r="L767" s="14">
        <v>409.2</v>
      </c>
      <c r="M767">
        <v>1880.33</v>
      </c>
    </row>
    <row r="768" spans="1:13">
      <c r="A768" s="2">
        <v>42388</v>
      </c>
      <c r="B768" s="1">
        <v>223.94</v>
      </c>
      <c r="C768" s="5">
        <v>180.42</v>
      </c>
      <c r="D768" s="6">
        <v>238.22</v>
      </c>
      <c r="E768" s="7">
        <v>656.05</v>
      </c>
      <c r="F768" s="8">
        <v>424.88</v>
      </c>
      <c r="G768" s="9">
        <v>772.49</v>
      </c>
      <c r="H768" s="10">
        <v>288.58</v>
      </c>
      <c r="I768" s="11">
        <v>501.84</v>
      </c>
      <c r="J768" s="12">
        <v>146.94</v>
      </c>
      <c r="K768" s="13">
        <v>569.69000000000005</v>
      </c>
      <c r="L768" s="14">
        <v>400.32</v>
      </c>
      <c r="M768">
        <v>1881.33</v>
      </c>
    </row>
    <row r="769" spans="1:13">
      <c r="A769" s="2">
        <v>42389</v>
      </c>
      <c r="B769" s="1">
        <v>218.81</v>
      </c>
      <c r="C769" s="5">
        <v>174.93</v>
      </c>
      <c r="D769" s="6">
        <v>236.57</v>
      </c>
      <c r="E769" s="7">
        <v>651.82000000000005</v>
      </c>
      <c r="F769" s="8">
        <v>419.13</v>
      </c>
      <c r="G769" s="9">
        <v>774.11</v>
      </c>
      <c r="H769" s="10">
        <v>282.51</v>
      </c>
      <c r="I769" s="11">
        <v>494.55</v>
      </c>
      <c r="J769" s="12">
        <v>144.58000000000001</v>
      </c>
      <c r="K769" s="13">
        <v>564.29999999999995</v>
      </c>
      <c r="L769" s="14">
        <v>388.58</v>
      </c>
      <c r="M769">
        <v>1859.33</v>
      </c>
    </row>
    <row r="770" spans="1:13">
      <c r="A770" s="2">
        <v>42390</v>
      </c>
      <c r="B770" s="1">
        <v>218.81</v>
      </c>
      <c r="C770" s="5">
        <v>176.45</v>
      </c>
      <c r="D770" s="6">
        <v>238.68</v>
      </c>
      <c r="E770" s="7">
        <v>654</v>
      </c>
      <c r="F770" s="8">
        <v>421.43</v>
      </c>
      <c r="G770" s="9">
        <v>772.05</v>
      </c>
      <c r="H770" s="10">
        <v>281.67</v>
      </c>
      <c r="I770" s="11">
        <v>496.61</v>
      </c>
      <c r="J770" s="12">
        <v>148.07</v>
      </c>
      <c r="K770" s="13">
        <v>572.04</v>
      </c>
      <c r="L770" s="14">
        <v>399.79</v>
      </c>
      <c r="M770">
        <v>1868.99</v>
      </c>
    </row>
    <row r="771" spans="1:13">
      <c r="A771" s="2">
        <v>42391</v>
      </c>
      <c r="B771" s="1">
        <v>222.63</v>
      </c>
      <c r="C771" s="5">
        <v>181.12</v>
      </c>
      <c r="D771" s="6">
        <v>242.9</v>
      </c>
      <c r="E771" s="7">
        <v>672.35</v>
      </c>
      <c r="F771" s="8">
        <v>424.64</v>
      </c>
      <c r="G771" s="9">
        <v>784.03</v>
      </c>
      <c r="H771" s="10">
        <v>287.17</v>
      </c>
      <c r="I771" s="11">
        <v>504.68</v>
      </c>
      <c r="J771" s="12">
        <v>151.58000000000001</v>
      </c>
      <c r="K771" s="13">
        <v>581.79</v>
      </c>
      <c r="L771" s="14">
        <v>417.03</v>
      </c>
      <c r="M771">
        <v>1906.9</v>
      </c>
    </row>
    <row r="772" spans="1:13">
      <c r="A772" s="2">
        <v>42394</v>
      </c>
      <c r="B772" s="1">
        <v>220.68</v>
      </c>
      <c r="C772" s="5">
        <v>179.51</v>
      </c>
      <c r="D772" s="6">
        <v>234.97</v>
      </c>
      <c r="E772" s="7">
        <v>663.14</v>
      </c>
      <c r="F772" s="8">
        <v>419.3</v>
      </c>
      <c r="G772" s="9">
        <v>776.63</v>
      </c>
      <c r="H772" s="10">
        <v>280.60000000000002</v>
      </c>
      <c r="I772" s="11">
        <v>500.66</v>
      </c>
      <c r="J772" s="12">
        <v>151.08000000000001</v>
      </c>
      <c r="K772" s="13">
        <v>574.94000000000005</v>
      </c>
      <c r="L772" s="14">
        <v>398.19</v>
      </c>
      <c r="M772">
        <v>1877.08</v>
      </c>
    </row>
    <row r="773" spans="1:13">
      <c r="A773" s="2">
        <v>42395</v>
      </c>
      <c r="B773" s="1">
        <v>222.35</v>
      </c>
      <c r="C773" s="5">
        <v>183.03</v>
      </c>
      <c r="D773" s="6">
        <v>239.18</v>
      </c>
      <c r="E773" s="7">
        <v>669.13</v>
      </c>
      <c r="F773" s="8">
        <v>426.95</v>
      </c>
      <c r="G773" s="9">
        <v>782.73</v>
      </c>
      <c r="H773" s="10">
        <v>285.58999999999997</v>
      </c>
      <c r="I773" s="11">
        <v>505.22</v>
      </c>
      <c r="J773" s="12">
        <v>153.99</v>
      </c>
      <c r="K773" s="13">
        <v>583.4</v>
      </c>
      <c r="L773" s="14">
        <v>413.24</v>
      </c>
      <c r="M773">
        <v>1903.63</v>
      </c>
    </row>
    <row r="774" spans="1:13">
      <c r="A774" s="2">
        <v>42396</v>
      </c>
      <c r="B774" s="1">
        <v>222.78</v>
      </c>
      <c r="C774" s="5">
        <v>179.73</v>
      </c>
      <c r="D774" s="6">
        <v>237.23</v>
      </c>
      <c r="E774" s="7">
        <v>652.64</v>
      </c>
      <c r="F774" s="8">
        <v>422.28</v>
      </c>
      <c r="G774" s="9">
        <v>774.11</v>
      </c>
      <c r="H774" s="10">
        <v>284.47000000000003</v>
      </c>
      <c r="I774" s="11">
        <v>504.69</v>
      </c>
      <c r="J774" s="12">
        <v>155.27000000000001</v>
      </c>
      <c r="K774" s="13">
        <v>574.59</v>
      </c>
      <c r="L774" s="14">
        <v>410.61</v>
      </c>
      <c r="M774">
        <v>1882.95</v>
      </c>
    </row>
    <row r="775" spans="1:13">
      <c r="A775" s="2">
        <v>42397</v>
      </c>
      <c r="B775" s="1">
        <v>226.38</v>
      </c>
      <c r="C775" s="5">
        <v>178.04</v>
      </c>
      <c r="D775" s="6">
        <v>237.72</v>
      </c>
      <c r="E775" s="7">
        <v>662.3</v>
      </c>
      <c r="F775" s="8">
        <v>424.84</v>
      </c>
      <c r="G775" s="9">
        <v>756.28</v>
      </c>
      <c r="H775" s="10">
        <v>284.69</v>
      </c>
      <c r="I775" s="11">
        <v>509.92</v>
      </c>
      <c r="J775" s="12">
        <v>155.36000000000001</v>
      </c>
      <c r="K775" s="13">
        <v>581.62</v>
      </c>
      <c r="L775" s="14">
        <v>423.56</v>
      </c>
      <c r="M775">
        <v>1893.36</v>
      </c>
    </row>
    <row r="776" spans="1:13">
      <c r="A776" s="2">
        <v>42398</v>
      </c>
      <c r="B776" s="1">
        <v>230.77</v>
      </c>
      <c r="C776" s="5">
        <v>181.44</v>
      </c>
      <c r="D776" s="6">
        <v>244.59</v>
      </c>
      <c r="E776" s="7">
        <v>686.16</v>
      </c>
      <c r="F776" s="8">
        <v>436.62</v>
      </c>
      <c r="G776" s="9">
        <v>769.48</v>
      </c>
      <c r="H776" s="10">
        <v>292.89999999999998</v>
      </c>
      <c r="I776" s="11">
        <v>520.74</v>
      </c>
      <c r="J776" s="12">
        <v>158.12</v>
      </c>
      <c r="K776" s="13">
        <v>588.78</v>
      </c>
      <c r="L776" s="14">
        <v>434.67</v>
      </c>
      <c r="M776">
        <v>1940.24</v>
      </c>
    </row>
    <row r="777" spans="1:13">
      <c r="A777" s="2">
        <v>42401</v>
      </c>
      <c r="B777" s="1">
        <v>233.18</v>
      </c>
      <c r="C777" s="5">
        <v>181.71</v>
      </c>
      <c r="D777" s="6">
        <v>245.6</v>
      </c>
      <c r="E777" s="7">
        <v>687.49</v>
      </c>
      <c r="F777" s="8">
        <v>435.2</v>
      </c>
      <c r="G777" s="9">
        <v>769.83</v>
      </c>
      <c r="H777" s="10">
        <v>291.20999999999998</v>
      </c>
      <c r="I777" s="11">
        <v>521.91</v>
      </c>
      <c r="J777" s="12">
        <v>159.59</v>
      </c>
      <c r="K777" s="13">
        <v>591.67999999999995</v>
      </c>
      <c r="L777" s="14">
        <v>426.53</v>
      </c>
      <c r="M777">
        <v>1939.38</v>
      </c>
    </row>
    <row r="778" spans="1:13">
      <c r="A778" s="2">
        <v>42402</v>
      </c>
      <c r="B778" s="1">
        <v>234.04</v>
      </c>
      <c r="C778" s="5">
        <v>179.7</v>
      </c>
      <c r="D778" s="6">
        <v>243.89</v>
      </c>
      <c r="E778" s="7">
        <v>673.58</v>
      </c>
      <c r="F778" s="8">
        <v>426.57</v>
      </c>
      <c r="G778" s="9">
        <v>758.65</v>
      </c>
      <c r="H778" s="10">
        <v>283.62</v>
      </c>
      <c r="I778" s="11">
        <v>515.29999999999995</v>
      </c>
      <c r="J778" s="12">
        <v>157.77000000000001</v>
      </c>
      <c r="K778" s="13">
        <v>580.39</v>
      </c>
      <c r="L778" s="14">
        <v>412.63</v>
      </c>
      <c r="M778">
        <v>1903.03</v>
      </c>
    </row>
    <row r="779" spans="1:13">
      <c r="A779" s="2">
        <v>42403</v>
      </c>
      <c r="B779" s="1">
        <v>236.84</v>
      </c>
      <c r="C779" s="5">
        <v>180.46</v>
      </c>
      <c r="D779" s="6">
        <v>252</v>
      </c>
      <c r="E779" s="7">
        <v>671.06</v>
      </c>
      <c r="F779" s="8">
        <v>433</v>
      </c>
      <c r="G779" s="9">
        <v>762.38</v>
      </c>
      <c r="H779" s="10">
        <v>283.47000000000003</v>
      </c>
      <c r="I779" s="11">
        <v>514.34</v>
      </c>
      <c r="J779" s="12">
        <v>160.38</v>
      </c>
      <c r="K779" s="13">
        <v>578.42999999999995</v>
      </c>
      <c r="L779" s="14">
        <v>428.99</v>
      </c>
      <c r="M779">
        <v>1912.53</v>
      </c>
    </row>
    <row r="780" spans="1:13">
      <c r="A780" s="2">
        <v>42404</v>
      </c>
      <c r="B780" s="1">
        <v>235.87</v>
      </c>
      <c r="C780" s="5">
        <v>180.58</v>
      </c>
      <c r="D780" s="6">
        <v>258.95</v>
      </c>
      <c r="E780" s="7">
        <v>671.84</v>
      </c>
      <c r="F780" s="8">
        <v>440.42</v>
      </c>
      <c r="G780" s="9">
        <v>758.87</v>
      </c>
      <c r="H780" s="10">
        <v>286.06</v>
      </c>
      <c r="I780" s="11">
        <v>509.64</v>
      </c>
      <c r="J780" s="12">
        <v>160.16</v>
      </c>
      <c r="K780" s="13">
        <v>575.15</v>
      </c>
      <c r="L780" s="14">
        <v>428.83</v>
      </c>
      <c r="M780">
        <v>1915.45</v>
      </c>
    </row>
    <row r="781" spans="1:13">
      <c r="A781" s="2">
        <v>42405</v>
      </c>
      <c r="B781" s="1">
        <v>236.59</v>
      </c>
      <c r="C781" s="5">
        <v>175.61</v>
      </c>
      <c r="D781" s="6">
        <v>256.24</v>
      </c>
      <c r="E781" s="7">
        <v>649.34</v>
      </c>
      <c r="F781" s="8">
        <v>435.8</v>
      </c>
      <c r="G781" s="9">
        <v>744.01</v>
      </c>
      <c r="H781" s="10">
        <v>282.14999999999998</v>
      </c>
      <c r="I781" s="11">
        <v>508.98</v>
      </c>
      <c r="J781" s="12">
        <v>161.38</v>
      </c>
      <c r="K781" s="13">
        <v>556.82000000000005</v>
      </c>
      <c r="L781" s="14">
        <v>420.11</v>
      </c>
      <c r="M781">
        <v>1880.05</v>
      </c>
    </row>
    <row r="782" spans="1:13">
      <c r="A782" s="2">
        <v>42408</v>
      </c>
      <c r="B782" s="1">
        <v>235.62</v>
      </c>
      <c r="C782" s="5">
        <v>170.29</v>
      </c>
      <c r="D782" s="6">
        <v>249.3</v>
      </c>
      <c r="E782" s="7">
        <v>638.73</v>
      </c>
      <c r="F782" s="8">
        <v>432</v>
      </c>
      <c r="G782" s="9">
        <v>733.61</v>
      </c>
      <c r="H782" s="10">
        <v>274.7</v>
      </c>
      <c r="I782" s="11">
        <v>507.69</v>
      </c>
      <c r="J782" s="12">
        <v>160.77000000000001</v>
      </c>
      <c r="K782" s="13">
        <v>545.85</v>
      </c>
      <c r="L782" s="14">
        <v>420.39</v>
      </c>
      <c r="M782">
        <v>1853.44</v>
      </c>
    </row>
    <row r="783" spans="1:13">
      <c r="A783" s="2">
        <v>42409</v>
      </c>
      <c r="B783" s="1">
        <v>236.46</v>
      </c>
      <c r="C783" s="5">
        <v>167.21</v>
      </c>
      <c r="D783" s="6">
        <v>252.17</v>
      </c>
      <c r="E783" s="7">
        <v>636.17999999999995</v>
      </c>
      <c r="F783" s="8">
        <v>434.32</v>
      </c>
      <c r="G783" s="9">
        <v>738.89</v>
      </c>
      <c r="H783" s="10">
        <v>274.25</v>
      </c>
      <c r="I783" s="11">
        <v>510.79</v>
      </c>
      <c r="J783" s="12">
        <v>158.97</v>
      </c>
      <c r="K783" s="13">
        <v>544.41</v>
      </c>
      <c r="L783" s="14">
        <v>410</v>
      </c>
      <c r="M783">
        <v>1852.21</v>
      </c>
    </row>
    <row r="784" spans="1:13">
      <c r="A784" s="2">
        <v>42410</v>
      </c>
      <c r="B784" s="1">
        <v>235.81</v>
      </c>
      <c r="C784" s="5">
        <v>168.22</v>
      </c>
      <c r="D784" s="6">
        <v>249.73</v>
      </c>
      <c r="E784" s="7">
        <v>638.45000000000005</v>
      </c>
      <c r="F784" s="8">
        <v>432.35</v>
      </c>
      <c r="G784" s="9">
        <v>745.69</v>
      </c>
      <c r="H784" s="10">
        <v>272.97000000000003</v>
      </c>
      <c r="I784" s="11">
        <v>510.04</v>
      </c>
      <c r="J784" s="12">
        <v>158.30000000000001</v>
      </c>
      <c r="K784" s="13">
        <v>543.99</v>
      </c>
      <c r="L784" s="14">
        <v>407.95</v>
      </c>
      <c r="M784">
        <v>1851.86</v>
      </c>
    </row>
    <row r="785" spans="1:13">
      <c r="A785" s="2">
        <v>42411</v>
      </c>
      <c r="B785" s="1">
        <v>231.39</v>
      </c>
      <c r="C785" s="5">
        <v>166.07</v>
      </c>
      <c r="D785" s="6">
        <v>244.31</v>
      </c>
      <c r="E785" s="7">
        <v>637.16999999999996</v>
      </c>
      <c r="F785" s="8">
        <v>423.68</v>
      </c>
      <c r="G785" s="9">
        <v>732.99</v>
      </c>
      <c r="H785" s="10">
        <v>264.89</v>
      </c>
      <c r="I785" s="11">
        <v>505.88</v>
      </c>
      <c r="J785" s="12">
        <v>157.53</v>
      </c>
      <c r="K785" s="13">
        <v>543.54</v>
      </c>
      <c r="L785" s="14">
        <v>406.22</v>
      </c>
      <c r="M785">
        <v>1829.08</v>
      </c>
    </row>
    <row r="786" spans="1:13">
      <c r="A786" s="2">
        <v>42412</v>
      </c>
      <c r="B786" s="1">
        <v>230.6</v>
      </c>
      <c r="C786" s="5">
        <v>168.3</v>
      </c>
      <c r="D786" s="6">
        <v>251.27</v>
      </c>
      <c r="E786" s="7">
        <v>645.76</v>
      </c>
      <c r="F786" s="8">
        <v>431.93</v>
      </c>
      <c r="G786" s="9">
        <v>743.42</v>
      </c>
      <c r="H786" s="10">
        <v>275.5</v>
      </c>
      <c r="I786" s="11">
        <v>513.07000000000005</v>
      </c>
      <c r="J786" s="12">
        <v>159.44999999999999</v>
      </c>
      <c r="K786" s="13">
        <v>553.27</v>
      </c>
      <c r="L786" s="14">
        <v>416.7</v>
      </c>
      <c r="M786">
        <v>1864.78</v>
      </c>
    </row>
    <row r="787" spans="1:13">
      <c r="A787" s="2">
        <v>42416</v>
      </c>
      <c r="B787" s="1">
        <v>231.99</v>
      </c>
      <c r="C787" s="5">
        <v>171.18</v>
      </c>
      <c r="D787" s="6">
        <v>255.08</v>
      </c>
      <c r="E787" s="7">
        <v>657.98</v>
      </c>
      <c r="F787" s="8">
        <v>440.59</v>
      </c>
      <c r="G787" s="9">
        <v>757.04</v>
      </c>
      <c r="H787" s="10">
        <v>280.37</v>
      </c>
      <c r="I787" s="11">
        <v>516.74</v>
      </c>
      <c r="J787" s="12">
        <v>160.21</v>
      </c>
      <c r="K787" s="13">
        <v>566.94000000000005</v>
      </c>
      <c r="L787" s="14">
        <v>420.04</v>
      </c>
      <c r="M787">
        <v>1895.58</v>
      </c>
    </row>
    <row r="788" spans="1:13">
      <c r="A788" s="2">
        <v>42417</v>
      </c>
      <c r="B788" s="1">
        <v>231.48</v>
      </c>
      <c r="C788" s="5">
        <v>172.84</v>
      </c>
      <c r="D788" s="6">
        <v>260.12</v>
      </c>
      <c r="E788" s="7">
        <v>673.27</v>
      </c>
      <c r="F788" s="8">
        <v>447.47</v>
      </c>
      <c r="G788" s="9">
        <v>767.04</v>
      </c>
      <c r="H788" s="10">
        <v>283.89</v>
      </c>
      <c r="I788" s="11">
        <v>522.05999999999995</v>
      </c>
      <c r="J788" s="12">
        <v>160.63</v>
      </c>
      <c r="K788" s="13">
        <v>578.91</v>
      </c>
      <c r="L788" s="14">
        <v>432.3</v>
      </c>
      <c r="M788">
        <v>1926.82</v>
      </c>
    </row>
    <row r="789" spans="1:13">
      <c r="A789" s="2">
        <v>42418</v>
      </c>
      <c r="B789" s="1">
        <v>235.28</v>
      </c>
      <c r="C789" s="5">
        <v>174.43</v>
      </c>
      <c r="D789" s="6">
        <v>258.98</v>
      </c>
      <c r="E789" s="7">
        <v>668.83</v>
      </c>
      <c r="F789" s="8">
        <v>446.8</v>
      </c>
      <c r="G789" s="9">
        <v>761.76</v>
      </c>
      <c r="H789" s="10">
        <v>282.16000000000003</v>
      </c>
      <c r="I789" s="11">
        <v>519.91</v>
      </c>
      <c r="J789" s="12">
        <v>162.34</v>
      </c>
      <c r="K789" s="13">
        <v>575.03</v>
      </c>
      <c r="L789" s="14">
        <v>428.26</v>
      </c>
      <c r="M789">
        <v>1917.83</v>
      </c>
    </row>
    <row r="790" spans="1:13">
      <c r="A790" s="2">
        <v>42419</v>
      </c>
      <c r="B790" s="1">
        <v>233.79</v>
      </c>
      <c r="C790" s="5">
        <v>175.07</v>
      </c>
      <c r="D790" s="6">
        <v>256.24</v>
      </c>
      <c r="E790" s="7">
        <v>670.33</v>
      </c>
      <c r="F790" s="8">
        <v>446.02</v>
      </c>
      <c r="G790" s="9">
        <v>760.93</v>
      </c>
      <c r="H790" s="10">
        <v>282.48</v>
      </c>
      <c r="I790" s="11">
        <v>520.91</v>
      </c>
      <c r="J790" s="12">
        <v>161.16</v>
      </c>
      <c r="K790" s="13">
        <v>576.91999999999996</v>
      </c>
      <c r="L790" s="14">
        <v>426.77</v>
      </c>
      <c r="M790">
        <v>1917.78</v>
      </c>
    </row>
    <row r="791" spans="1:13">
      <c r="A791" s="2">
        <v>42422</v>
      </c>
      <c r="B791" s="1">
        <v>236.4</v>
      </c>
      <c r="C791" s="5">
        <v>177.28</v>
      </c>
      <c r="D791" s="6">
        <v>261.02</v>
      </c>
      <c r="E791" s="7">
        <v>679.95</v>
      </c>
      <c r="F791" s="8">
        <v>453.56</v>
      </c>
      <c r="G791" s="9">
        <v>771.26</v>
      </c>
      <c r="H791" s="10">
        <v>286.70999999999998</v>
      </c>
      <c r="I791" s="11">
        <v>523.20000000000005</v>
      </c>
      <c r="J791" s="12">
        <v>162.22999999999999</v>
      </c>
      <c r="K791" s="13">
        <v>587.94000000000005</v>
      </c>
      <c r="L791" s="14">
        <v>436.31</v>
      </c>
      <c r="M791">
        <v>1945.5</v>
      </c>
    </row>
    <row r="792" spans="1:13">
      <c r="A792" s="2">
        <v>42423</v>
      </c>
      <c r="B792" s="1">
        <v>236.6</v>
      </c>
      <c r="C792" s="5">
        <v>176.74</v>
      </c>
      <c r="D792" s="6">
        <v>254.81</v>
      </c>
      <c r="E792" s="7">
        <v>667.43</v>
      </c>
      <c r="F792" s="8">
        <v>449.02</v>
      </c>
      <c r="G792" s="9">
        <v>765.34</v>
      </c>
      <c r="H792" s="10">
        <v>281.47000000000003</v>
      </c>
      <c r="I792" s="11">
        <v>522.97</v>
      </c>
      <c r="J792" s="12">
        <v>161.36000000000001</v>
      </c>
      <c r="K792" s="13">
        <v>584.69000000000005</v>
      </c>
      <c r="L792" s="14">
        <v>422.28</v>
      </c>
      <c r="M792">
        <v>1921.27</v>
      </c>
    </row>
    <row r="793" spans="1:13">
      <c r="A793" s="2">
        <v>42424</v>
      </c>
      <c r="B793" s="1">
        <v>237.68</v>
      </c>
      <c r="C793" s="5">
        <v>176.63</v>
      </c>
      <c r="D793" s="6">
        <v>257.33</v>
      </c>
      <c r="E793" s="7">
        <v>673.38</v>
      </c>
      <c r="F793" s="8">
        <v>449.48</v>
      </c>
      <c r="G793" s="9">
        <v>768.01</v>
      </c>
      <c r="H793" s="10">
        <v>280.89999999999998</v>
      </c>
      <c r="I793" s="11">
        <v>524.52</v>
      </c>
      <c r="J793" s="12">
        <v>162.68</v>
      </c>
      <c r="K793" s="13">
        <v>588.13</v>
      </c>
      <c r="L793" s="14">
        <v>426.08</v>
      </c>
      <c r="M793">
        <v>1929.8</v>
      </c>
    </row>
    <row r="794" spans="1:13">
      <c r="A794" s="2">
        <v>42425</v>
      </c>
      <c r="B794" s="1">
        <v>240.03</v>
      </c>
      <c r="C794" s="5">
        <v>179.75</v>
      </c>
      <c r="D794" s="6">
        <v>260.58</v>
      </c>
      <c r="E794" s="7">
        <v>682.1</v>
      </c>
      <c r="F794" s="8">
        <v>454.49</v>
      </c>
      <c r="G794" s="9">
        <v>777.9</v>
      </c>
      <c r="H794" s="10">
        <v>284.77</v>
      </c>
      <c r="I794" s="11">
        <v>530.75</v>
      </c>
      <c r="J794" s="12">
        <v>163.72999999999999</v>
      </c>
      <c r="K794" s="13">
        <v>593.96</v>
      </c>
      <c r="L794" s="14">
        <v>426.87</v>
      </c>
      <c r="M794">
        <v>1951.7</v>
      </c>
    </row>
    <row r="795" spans="1:13">
      <c r="A795" s="2">
        <v>42426</v>
      </c>
      <c r="B795" s="1">
        <v>233.47</v>
      </c>
      <c r="C795" s="5">
        <v>179.15</v>
      </c>
      <c r="D795" s="6">
        <v>264.08999999999997</v>
      </c>
      <c r="E795" s="7">
        <v>680.17</v>
      </c>
      <c r="F795" s="8">
        <v>455.03</v>
      </c>
      <c r="G795" s="9">
        <v>776.28</v>
      </c>
      <c r="H795" s="10">
        <v>286.64</v>
      </c>
      <c r="I795" s="11">
        <v>523.1</v>
      </c>
      <c r="J795" s="12">
        <v>163.13999999999999</v>
      </c>
      <c r="K795" s="13">
        <v>593.25</v>
      </c>
      <c r="L795" s="14">
        <v>428.49</v>
      </c>
      <c r="M795">
        <v>1948.05</v>
      </c>
    </row>
    <row r="796" spans="1:13">
      <c r="A796" s="2">
        <v>42429</v>
      </c>
      <c r="B796" s="1">
        <v>233.94</v>
      </c>
      <c r="C796" s="5">
        <v>179.04</v>
      </c>
      <c r="D796" s="6">
        <v>262.45999999999998</v>
      </c>
      <c r="E796" s="7">
        <v>675.63</v>
      </c>
      <c r="F796" s="8">
        <v>451.92</v>
      </c>
      <c r="G796" s="9">
        <v>764.03</v>
      </c>
      <c r="H796" s="10">
        <v>283.61</v>
      </c>
      <c r="I796" s="11">
        <v>521.05999999999995</v>
      </c>
      <c r="J796" s="12">
        <v>162.38</v>
      </c>
      <c r="K796" s="13">
        <v>590.19000000000005</v>
      </c>
      <c r="L796" s="14">
        <v>423.54</v>
      </c>
      <c r="M796">
        <v>1932.23</v>
      </c>
    </row>
    <row r="797" spans="1:13">
      <c r="A797" s="2">
        <v>42430</v>
      </c>
      <c r="B797" s="1">
        <v>232.79</v>
      </c>
      <c r="C797" s="5">
        <v>184.17</v>
      </c>
      <c r="D797" s="6">
        <v>269.18</v>
      </c>
      <c r="E797" s="7">
        <v>696.43</v>
      </c>
      <c r="F797" s="8">
        <v>460.93</v>
      </c>
      <c r="G797" s="9">
        <v>780.42</v>
      </c>
      <c r="H797" s="10">
        <v>293.66000000000003</v>
      </c>
      <c r="I797" s="11">
        <v>526.46</v>
      </c>
      <c r="J797" s="12">
        <v>164.56</v>
      </c>
      <c r="K797" s="13">
        <v>605.67999999999995</v>
      </c>
      <c r="L797" s="14">
        <v>432.95</v>
      </c>
      <c r="M797">
        <v>1978.35</v>
      </c>
    </row>
    <row r="798" spans="1:13">
      <c r="A798" s="2">
        <v>42431</v>
      </c>
      <c r="B798" s="1">
        <v>233.84</v>
      </c>
      <c r="C798" s="5">
        <v>185.2</v>
      </c>
      <c r="D798" s="6">
        <v>268.01</v>
      </c>
      <c r="E798" s="7">
        <v>697.7</v>
      </c>
      <c r="F798" s="8">
        <v>461.65</v>
      </c>
      <c r="G798" s="9">
        <v>781.56</v>
      </c>
      <c r="H798" s="10">
        <v>296.33999999999997</v>
      </c>
      <c r="I798" s="11">
        <v>527.13</v>
      </c>
      <c r="J798" s="12">
        <v>166.3</v>
      </c>
      <c r="K798" s="13">
        <v>604.99</v>
      </c>
      <c r="L798" s="14">
        <v>443.56</v>
      </c>
      <c r="M798">
        <v>1986.45</v>
      </c>
    </row>
    <row r="799" spans="1:13">
      <c r="A799" s="2">
        <v>42432</v>
      </c>
      <c r="B799" s="1">
        <v>235.23</v>
      </c>
      <c r="C799" s="5">
        <v>185.82</v>
      </c>
      <c r="D799" s="6">
        <v>269.45</v>
      </c>
      <c r="E799" s="7">
        <v>697.26</v>
      </c>
      <c r="F799" s="8">
        <v>464.41</v>
      </c>
      <c r="G799" s="9">
        <v>778.83</v>
      </c>
      <c r="H799" s="10">
        <v>298.20999999999998</v>
      </c>
      <c r="I799" s="11">
        <v>529.85</v>
      </c>
      <c r="J799" s="12">
        <v>166.76</v>
      </c>
      <c r="K799" s="13">
        <v>608.35</v>
      </c>
      <c r="L799" s="14">
        <v>449.24</v>
      </c>
      <c r="M799">
        <v>1993.4</v>
      </c>
    </row>
    <row r="800" spans="1:13">
      <c r="A800" s="2">
        <v>42433</v>
      </c>
      <c r="B800" s="1">
        <v>237.97</v>
      </c>
      <c r="C800" s="5">
        <v>186.16</v>
      </c>
      <c r="D800" s="6">
        <v>272.64</v>
      </c>
      <c r="E800" s="7">
        <v>699.68</v>
      </c>
      <c r="F800" s="8">
        <v>466.33</v>
      </c>
      <c r="G800" s="9">
        <v>777.67</v>
      </c>
      <c r="H800" s="10">
        <v>299.42</v>
      </c>
      <c r="I800" s="11">
        <v>532.41</v>
      </c>
      <c r="J800" s="12">
        <v>166.45</v>
      </c>
      <c r="K800" s="13">
        <v>608.16999999999996</v>
      </c>
      <c r="L800" s="14">
        <v>453.31</v>
      </c>
      <c r="M800">
        <v>1999.99</v>
      </c>
    </row>
    <row r="801" spans="1:13">
      <c r="A801" s="2">
        <v>42436</v>
      </c>
      <c r="B801" s="1">
        <v>239.29</v>
      </c>
      <c r="C801" s="5">
        <v>186.35</v>
      </c>
      <c r="D801" s="6">
        <v>275.83</v>
      </c>
      <c r="E801" s="7">
        <v>694.55</v>
      </c>
      <c r="F801" s="8">
        <v>467.23</v>
      </c>
      <c r="G801" s="9">
        <v>783.9</v>
      </c>
      <c r="H801" s="10">
        <v>299.33999999999997</v>
      </c>
      <c r="I801" s="11">
        <v>529.13</v>
      </c>
      <c r="J801" s="12">
        <v>167.57</v>
      </c>
      <c r="K801" s="13">
        <v>605.33000000000004</v>
      </c>
      <c r="L801" s="14">
        <v>464.02</v>
      </c>
      <c r="M801">
        <v>2001.76</v>
      </c>
    </row>
    <row r="802" spans="1:13">
      <c r="A802" s="2">
        <v>42437</v>
      </c>
      <c r="B802" s="1">
        <v>241.26</v>
      </c>
      <c r="C802" s="5">
        <v>184.6</v>
      </c>
      <c r="D802" s="6">
        <v>270.41000000000003</v>
      </c>
      <c r="E802" s="7">
        <v>689.19</v>
      </c>
      <c r="F802" s="8">
        <v>461.41</v>
      </c>
      <c r="G802" s="9">
        <v>773.81</v>
      </c>
      <c r="H802" s="10">
        <v>294.33</v>
      </c>
      <c r="I802" s="11">
        <v>530.79999999999995</v>
      </c>
      <c r="J802" s="12">
        <v>167.63</v>
      </c>
      <c r="K802" s="13">
        <v>600.28</v>
      </c>
      <c r="L802" s="14">
        <v>444.86</v>
      </c>
      <c r="M802">
        <v>1979.26</v>
      </c>
    </row>
    <row r="803" spans="1:13">
      <c r="A803" s="2">
        <v>42438</v>
      </c>
      <c r="B803" s="1">
        <v>242.49</v>
      </c>
      <c r="C803" s="5">
        <v>185.37</v>
      </c>
      <c r="D803" s="6">
        <v>272.2</v>
      </c>
      <c r="E803" s="7">
        <v>696.27</v>
      </c>
      <c r="F803" s="8">
        <v>462.52</v>
      </c>
      <c r="G803" s="9">
        <v>775.12</v>
      </c>
      <c r="H803" s="10">
        <v>294.72000000000003</v>
      </c>
      <c r="I803" s="11">
        <v>534.64</v>
      </c>
      <c r="J803" s="12">
        <v>167.14</v>
      </c>
      <c r="K803" s="13">
        <v>601.15</v>
      </c>
      <c r="L803" s="14">
        <v>451.7</v>
      </c>
      <c r="M803">
        <v>1989.26</v>
      </c>
    </row>
    <row r="804" spans="1:13">
      <c r="A804" s="2">
        <v>42439</v>
      </c>
      <c r="B804" s="1">
        <v>242.7</v>
      </c>
      <c r="C804" s="5">
        <v>185.11</v>
      </c>
      <c r="D804" s="6">
        <v>273.64999999999998</v>
      </c>
      <c r="E804" s="7">
        <v>695.41</v>
      </c>
      <c r="F804" s="8">
        <v>461.91</v>
      </c>
      <c r="G804" s="9">
        <v>775.55</v>
      </c>
      <c r="H804" s="10">
        <v>294.56</v>
      </c>
      <c r="I804" s="11">
        <v>534.66999999999996</v>
      </c>
      <c r="J804" s="12">
        <v>167.91</v>
      </c>
      <c r="K804" s="13">
        <v>602.16999999999996</v>
      </c>
      <c r="L804" s="14">
        <v>451.81</v>
      </c>
      <c r="M804">
        <v>1989.57</v>
      </c>
    </row>
    <row r="805" spans="1:13">
      <c r="A805" s="2">
        <v>42440</v>
      </c>
      <c r="B805" s="1">
        <v>243.03</v>
      </c>
      <c r="C805" s="5">
        <v>189.86</v>
      </c>
      <c r="D805" s="6">
        <v>278.48</v>
      </c>
      <c r="E805" s="7">
        <v>707.57</v>
      </c>
      <c r="F805" s="8">
        <v>468.56</v>
      </c>
      <c r="G805" s="9">
        <v>790.58</v>
      </c>
      <c r="H805" s="10">
        <v>302.39</v>
      </c>
      <c r="I805" s="11">
        <v>535.75</v>
      </c>
      <c r="J805" s="12">
        <v>168.47</v>
      </c>
      <c r="K805" s="13">
        <v>611.64</v>
      </c>
      <c r="L805" s="14">
        <v>461.9</v>
      </c>
      <c r="M805">
        <v>2022.19</v>
      </c>
    </row>
    <row r="806" spans="1:13">
      <c r="A806" s="2">
        <v>42443</v>
      </c>
      <c r="B806" s="1">
        <v>243.24</v>
      </c>
      <c r="C806" s="5">
        <v>189.62</v>
      </c>
      <c r="D806" s="6">
        <v>276.66000000000003</v>
      </c>
      <c r="E806" s="7">
        <v>708.07</v>
      </c>
      <c r="F806" s="8">
        <v>468.72</v>
      </c>
      <c r="G806" s="9">
        <v>787.32</v>
      </c>
      <c r="H806" s="10">
        <v>301.11</v>
      </c>
      <c r="I806" s="11">
        <v>535.35</v>
      </c>
      <c r="J806" s="12">
        <v>168.38</v>
      </c>
      <c r="K806" s="13">
        <v>614.04999999999995</v>
      </c>
      <c r="L806" s="14">
        <v>459.05</v>
      </c>
      <c r="M806">
        <v>2019.64</v>
      </c>
    </row>
    <row r="807" spans="1:13">
      <c r="A807" s="2">
        <v>42444</v>
      </c>
      <c r="B807" s="1">
        <v>243.78</v>
      </c>
      <c r="C807" s="5">
        <v>189.84</v>
      </c>
      <c r="D807" s="6">
        <v>274.14</v>
      </c>
      <c r="E807" s="7">
        <v>711.03</v>
      </c>
      <c r="F807" s="8">
        <v>468.18</v>
      </c>
      <c r="G807" s="9">
        <v>774.61</v>
      </c>
      <c r="H807" s="10">
        <v>300.75</v>
      </c>
      <c r="I807" s="11">
        <v>536.37</v>
      </c>
      <c r="J807" s="12">
        <v>168.7</v>
      </c>
      <c r="K807" s="13">
        <v>613.97</v>
      </c>
      <c r="L807" s="14">
        <v>458.39</v>
      </c>
      <c r="M807">
        <v>2015.93</v>
      </c>
    </row>
    <row r="808" spans="1:13">
      <c r="A808" s="2">
        <v>42445</v>
      </c>
      <c r="B808" s="1">
        <v>246.2</v>
      </c>
      <c r="C808" s="5">
        <v>191.66</v>
      </c>
      <c r="D808" s="6">
        <v>278.91000000000003</v>
      </c>
      <c r="E808" s="7">
        <v>718.87</v>
      </c>
      <c r="F808" s="8">
        <v>471.21</v>
      </c>
      <c r="G808" s="9">
        <v>772.43</v>
      </c>
      <c r="H808" s="10">
        <v>300.27999999999997</v>
      </c>
      <c r="I808" s="11">
        <v>537.35</v>
      </c>
      <c r="J808" s="12">
        <v>170.34</v>
      </c>
      <c r="K808" s="13">
        <v>618.45000000000005</v>
      </c>
      <c r="L808" s="14">
        <v>465.75</v>
      </c>
      <c r="M808">
        <v>2027.22</v>
      </c>
    </row>
    <row r="809" spans="1:13">
      <c r="A809" s="2">
        <v>42446</v>
      </c>
      <c r="B809" s="1">
        <v>248.79</v>
      </c>
      <c r="C809" s="5">
        <v>194.71</v>
      </c>
      <c r="D809" s="6">
        <v>285.06</v>
      </c>
      <c r="E809" s="7">
        <v>722.2</v>
      </c>
      <c r="F809" s="8">
        <v>480.62</v>
      </c>
      <c r="G809" s="9">
        <v>764.33</v>
      </c>
      <c r="H809" s="10">
        <v>303.83</v>
      </c>
      <c r="I809" s="11">
        <v>541.07000000000005</v>
      </c>
      <c r="J809" s="12">
        <v>171.53</v>
      </c>
      <c r="K809" s="13">
        <v>620.14</v>
      </c>
      <c r="L809" s="14">
        <v>472.43</v>
      </c>
      <c r="M809">
        <v>2040.59</v>
      </c>
    </row>
    <row r="810" spans="1:13">
      <c r="A810" s="2">
        <v>42447</v>
      </c>
      <c r="B810" s="1">
        <v>247.23</v>
      </c>
      <c r="C810" s="5">
        <v>193.86</v>
      </c>
      <c r="D810" s="6">
        <v>285.20999999999998</v>
      </c>
      <c r="E810" s="7">
        <v>724.05</v>
      </c>
      <c r="F810" s="8">
        <v>484.54</v>
      </c>
      <c r="G810" s="9">
        <v>774.47</v>
      </c>
      <c r="H810" s="10">
        <v>306.89999999999998</v>
      </c>
      <c r="I810" s="11">
        <v>540.04999999999995</v>
      </c>
      <c r="J810" s="12">
        <v>169.88</v>
      </c>
      <c r="K810" s="13">
        <v>620.75</v>
      </c>
      <c r="L810" s="14">
        <v>473.35</v>
      </c>
      <c r="M810">
        <v>2049.58</v>
      </c>
    </row>
    <row r="811" spans="1:13">
      <c r="A811" s="2">
        <v>42450</v>
      </c>
      <c r="B811" s="1">
        <v>246.93</v>
      </c>
      <c r="C811" s="5">
        <v>192.43</v>
      </c>
      <c r="D811" s="6">
        <v>283.77</v>
      </c>
      <c r="E811" s="7">
        <v>726.38</v>
      </c>
      <c r="F811" s="8">
        <v>485.73</v>
      </c>
      <c r="G811" s="9">
        <v>777.93</v>
      </c>
      <c r="H811" s="10">
        <v>306.33</v>
      </c>
      <c r="I811" s="11">
        <v>540.45000000000005</v>
      </c>
      <c r="J811" s="12">
        <v>170.85</v>
      </c>
      <c r="K811" s="13">
        <v>620.99</v>
      </c>
      <c r="L811" s="14">
        <v>470.98</v>
      </c>
      <c r="M811">
        <v>2051.6</v>
      </c>
    </row>
    <row r="812" spans="1:13">
      <c r="A812" s="2">
        <v>42451</v>
      </c>
      <c r="B812" s="1">
        <v>246.04</v>
      </c>
      <c r="C812" s="5">
        <v>192.41</v>
      </c>
      <c r="D812" s="6">
        <v>283.94</v>
      </c>
      <c r="E812" s="7">
        <v>727.18</v>
      </c>
      <c r="F812" s="8">
        <v>484.16</v>
      </c>
      <c r="G812" s="9">
        <v>784.87</v>
      </c>
      <c r="H812" s="10">
        <v>305.44</v>
      </c>
      <c r="I812" s="11">
        <v>536.38</v>
      </c>
      <c r="J812" s="12">
        <v>169.92</v>
      </c>
      <c r="K812" s="13">
        <v>619.5</v>
      </c>
      <c r="L812" s="14">
        <v>469.44</v>
      </c>
      <c r="M812">
        <v>2049.8000000000002</v>
      </c>
    </row>
    <row r="813" spans="1:13">
      <c r="A813" s="2">
        <v>42452</v>
      </c>
      <c r="B813" s="1">
        <v>247.83</v>
      </c>
      <c r="C813" s="5">
        <v>191.49</v>
      </c>
      <c r="D813" s="6">
        <v>280.45999999999998</v>
      </c>
      <c r="E813" s="7">
        <v>722.8</v>
      </c>
      <c r="F813" s="8">
        <v>481.34</v>
      </c>
      <c r="G813" s="9">
        <v>779.97</v>
      </c>
      <c r="H813" s="10">
        <v>303.12</v>
      </c>
      <c r="I813" s="11">
        <v>536.55999999999995</v>
      </c>
      <c r="J813" s="12">
        <v>169.08</v>
      </c>
      <c r="K813" s="13">
        <v>615.61</v>
      </c>
      <c r="L813" s="14">
        <v>459.58</v>
      </c>
      <c r="M813">
        <v>2036.71</v>
      </c>
    </row>
    <row r="814" spans="1:13">
      <c r="A814" s="2">
        <v>42453</v>
      </c>
      <c r="B814" s="1">
        <v>248.58</v>
      </c>
      <c r="C814" s="5">
        <v>191.57</v>
      </c>
      <c r="D814" s="6">
        <v>280.51</v>
      </c>
      <c r="E814" s="7">
        <v>723.78</v>
      </c>
      <c r="F814" s="8">
        <v>479.95</v>
      </c>
      <c r="G814" s="9">
        <v>779.28</v>
      </c>
      <c r="H814" s="10">
        <v>301.16000000000003</v>
      </c>
      <c r="I814" s="11">
        <v>536.28</v>
      </c>
      <c r="J814" s="12">
        <v>170.8</v>
      </c>
      <c r="K814" s="13">
        <v>616.15</v>
      </c>
      <c r="L814" s="14">
        <v>461.84</v>
      </c>
      <c r="M814">
        <v>2035.94</v>
      </c>
    </row>
    <row r="815" spans="1:13">
      <c r="A815" s="2">
        <v>42457</v>
      </c>
      <c r="B815" s="1">
        <v>247.69</v>
      </c>
      <c r="C815" s="5">
        <v>193.21</v>
      </c>
      <c r="D815" s="6">
        <v>281.88</v>
      </c>
      <c r="E815" s="7">
        <v>721.73</v>
      </c>
      <c r="F815" s="8">
        <v>480.71</v>
      </c>
      <c r="G815" s="9">
        <v>777.07</v>
      </c>
      <c r="H815" s="10">
        <v>302.06</v>
      </c>
      <c r="I815" s="11">
        <v>538.59</v>
      </c>
      <c r="J815" s="12">
        <v>170.98</v>
      </c>
      <c r="K815" s="13">
        <v>619.28</v>
      </c>
      <c r="L815" s="14">
        <v>460.26</v>
      </c>
      <c r="M815">
        <v>2037.05</v>
      </c>
    </row>
    <row r="816" spans="1:13">
      <c r="A816" s="2">
        <v>42458</v>
      </c>
      <c r="B816" s="1">
        <v>251.16</v>
      </c>
      <c r="C816" s="5">
        <v>196.64</v>
      </c>
      <c r="D816" s="6">
        <v>282.88</v>
      </c>
      <c r="E816" s="7">
        <v>733.14</v>
      </c>
      <c r="F816" s="8">
        <v>483.2</v>
      </c>
      <c r="G816" s="9">
        <v>786.14</v>
      </c>
      <c r="H816" s="10">
        <v>302.52999999999997</v>
      </c>
      <c r="I816" s="11">
        <v>542.54</v>
      </c>
      <c r="J816" s="12">
        <v>172.94</v>
      </c>
      <c r="K816" s="13">
        <v>625.13</v>
      </c>
      <c r="L816" s="14">
        <v>461.87</v>
      </c>
      <c r="M816">
        <v>2055.0100000000002</v>
      </c>
    </row>
    <row r="817" spans="1:13">
      <c r="A817" s="2">
        <v>42459</v>
      </c>
      <c r="B817" s="1">
        <v>250.57</v>
      </c>
      <c r="C817" s="5">
        <v>196.13</v>
      </c>
      <c r="D817" s="6">
        <v>284.32</v>
      </c>
      <c r="E817" s="7">
        <v>738.26</v>
      </c>
      <c r="F817" s="8">
        <v>485.46</v>
      </c>
      <c r="G817" s="9">
        <v>785.57</v>
      </c>
      <c r="H817" s="10">
        <v>304.33999999999997</v>
      </c>
      <c r="I817" s="11">
        <v>545.36</v>
      </c>
      <c r="J817" s="12">
        <v>172.91</v>
      </c>
      <c r="K817" s="13">
        <v>629.03</v>
      </c>
      <c r="L817" s="14">
        <v>463.14</v>
      </c>
      <c r="M817">
        <v>2063.9499999999998</v>
      </c>
    </row>
    <row r="818" spans="1:13">
      <c r="A818" s="2">
        <v>42460</v>
      </c>
      <c r="B818" s="1">
        <v>251.93</v>
      </c>
      <c r="C818" s="5">
        <v>197.16</v>
      </c>
      <c r="D818" s="6">
        <v>281.81</v>
      </c>
      <c r="E818" s="7">
        <v>737.12</v>
      </c>
      <c r="F818" s="8">
        <v>483.64</v>
      </c>
      <c r="G818" s="9">
        <v>783.85</v>
      </c>
      <c r="H818" s="10">
        <v>303.70999999999998</v>
      </c>
      <c r="I818" s="11">
        <v>543.55999999999995</v>
      </c>
      <c r="J818" s="12">
        <v>172.55</v>
      </c>
      <c r="K818" s="13">
        <v>628.44000000000005</v>
      </c>
      <c r="L818" s="14">
        <v>462.41</v>
      </c>
      <c r="M818">
        <v>2059.7399999999998</v>
      </c>
    </row>
    <row r="819" spans="1:13">
      <c r="A819" s="2">
        <v>42461</v>
      </c>
      <c r="B819" s="1">
        <v>252.91</v>
      </c>
      <c r="C819" s="5">
        <v>197.56</v>
      </c>
      <c r="D819" s="6">
        <v>283.74</v>
      </c>
      <c r="E819" s="7">
        <v>743.45</v>
      </c>
      <c r="F819" s="8">
        <v>484.44</v>
      </c>
      <c r="G819" s="9">
        <v>793.79</v>
      </c>
      <c r="H819" s="10">
        <v>306.18</v>
      </c>
      <c r="I819" s="11">
        <v>550.37</v>
      </c>
      <c r="J819" s="12">
        <v>172.21</v>
      </c>
      <c r="K819" s="13">
        <v>631.61</v>
      </c>
      <c r="L819" s="14">
        <v>456</v>
      </c>
      <c r="M819">
        <v>2072.7800000000002</v>
      </c>
    </row>
    <row r="820" spans="1:13">
      <c r="A820" s="2">
        <v>42464</v>
      </c>
      <c r="B820" s="1">
        <v>251.91</v>
      </c>
      <c r="C820" s="5">
        <v>197.58</v>
      </c>
      <c r="D820" s="6">
        <v>280.97000000000003</v>
      </c>
      <c r="E820" s="7">
        <v>739.66</v>
      </c>
      <c r="F820" s="8">
        <v>479.75</v>
      </c>
      <c r="G820" s="9">
        <v>801.89</v>
      </c>
      <c r="H820" s="10">
        <v>304.58999999999997</v>
      </c>
      <c r="I820" s="11">
        <v>549.59</v>
      </c>
      <c r="J820" s="12">
        <v>173.39</v>
      </c>
      <c r="K820" s="13">
        <v>626.19000000000005</v>
      </c>
      <c r="L820" s="14">
        <v>453.67</v>
      </c>
      <c r="M820">
        <v>2066.13</v>
      </c>
    </row>
    <row r="821" spans="1:13">
      <c r="A821" s="2">
        <v>42465</v>
      </c>
      <c r="B821" s="1">
        <v>247.16</v>
      </c>
      <c r="C821" s="5">
        <v>196.24</v>
      </c>
      <c r="D821" s="6">
        <v>278.97000000000003</v>
      </c>
      <c r="E821" s="7">
        <v>731.78</v>
      </c>
      <c r="F821" s="8">
        <v>477</v>
      </c>
      <c r="G821" s="9">
        <v>792.05</v>
      </c>
      <c r="H821" s="10">
        <v>300.19</v>
      </c>
      <c r="I821" s="11">
        <v>545.91</v>
      </c>
      <c r="J821" s="12">
        <v>172.34</v>
      </c>
      <c r="K821" s="13">
        <v>620.91999999999996</v>
      </c>
      <c r="L821" s="14">
        <v>450.16</v>
      </c>
      <c r="M821">
        <v>2045.17</v>
      </c>
    </row>
    <row r="822" spans="1:13">
      <c r="A822" s="2">
        <v>42466</v>
      </c>
      <c r="B822" s="1">
        <v>246.86</v>
      </c>
      <c r="C822" s="5">
        <v>196.99</v>
      </c>
      <c r="D822" s="6">
        <v>281.42</v>
      </c>
      <c r="E822" s="7">
        <v>739.5</v>
      </c>
      <c r="F822" s="8">
        <v>478.06</v>
      </c>
      <c r="G822" s="9">
        <v>813</v>
      </c>
      <c r="H822" s="10">
        <v>301.94</v>
      </c>
      <c r="I822" s="11">
        <v>550.16</v>
      </c>
      <c r="J822" s="12">
        <v>170.56</v>
      </c>
      <c r="K822" s="13">
        <v>626.78</v>
      </c>
      <c r="L822" s="14">
        <v>459.62</v>
      </c>
      <c r="M822">
        <v>2066.66</v>
      </c>
    </row>
    <row r="823" spans="1:13">
      <c r="A823" s="2">
        <v>42467</v>
      </c>
      <c r="B823" s="1">
        <v>246.79</v>
      </c>
      <c r="C823" s="5">
        <v>195.74</v>
      </c>
      <c r="D823" s="6">
        <v>277.89</v>
      </c>
      <c r="E823" s="7">
        <v>728.9</v>
      </c>
      <c r="F823" s="8">
        <v>474.53</v>
      </c>
      <c r="G823" s="9">
        <v>804.35</v>
      </c>
      <c r="H823" s="10">
        <v>296.08999999999997</v>
      </c>
      <c r="I823" s="11">
        <v>544.75</v>
      </c>
      <c r="J823" s="12">
        <v>168.12</v>
      </c>
      <c r="K823" s="13">
        <v>619.54999999999995</v>
      </c>
      <c r="L823" s="14">
        <v>456.8</v>
      </c>
      <c r="M823">
        <v>2041.91</v>
      </c>
    </row>
    <row r="824" spans="1:13">
      <c r="A824" s="2">
        <v>42468</v>
      </c>
      <c r="B824" s="1">
        <v>247.92</v>
      </c>
      <c r="C824" s="5">
        <v>196.93</v>
      </c>
      <c r="D824" s="6">
        <v>280.54000000000002</v>
      </c>
      <c r="E824" s="7">
        <v>729.2</v>
      </c>
      <c r="F824" s="8">
        <v>477.22</v>
      </c>
      <c r="G824" s="9">
        <v>800.89</v>
      </c>
      <c r="H824" s="10">
        <v>297.29000000000002</v>
      </c>
      <c r="I824" s="11">
        <v>547.57000000000005</v>
      </c>
      <c r="J824" s="12">
        <v>168.2</v>
      </c>
      <c r="K824" s="13">
        <v>618.59</v>
      </c>
      <c r="L824" s="14">
        <v>466.03</v>
      </c>
      <c r="M824">
        <v>2047.6</v>
      </c>
    </row>
    <row r="825" spans="1:13">
      <c r="A825" s="2">
        <v>42471</v>
      </c>
      <c r="B825" s="1">
        <v>246.93</v>
      </c>
      <c r="C825" s="5">
        <v>196.12</v>
      </c>
      <c r="D825" s="6">
        <v>281.93</v>
      </c>
      <c r="E825" s="7">
        <v>727.82</v>
      </c>
      <c r="F825" s="8">
        <v>476.33</v>
      </c>
      <c r="G825" s="9">
        <v>795.51</v>
      </c>
      <c r="H825" s="10">
        <v>298.3</v>
      </c>
      <c r="I825" s="11">
        <v>543.66999999999996</v>
      </c>
      <c r="J825" s="12">
        <v>167.19</v>
      </c>
      <c r="K825" s="13">
        <v>616.09</v>
      </c>
      <c r="L825" s="14">
        <v>464.17</v>
      </c>
      <c r="M825">
        <v>2041.99</v>
      </c>
    </row>
    <row r="826" spans="1:13">
      <c r="A826" s="2">
        <v>42472</v>
      </c>
      <c r="B826" s="1">
        <v>248.73</v>
      </c>
      <c r="C826" s="5">
        <v>197.46</v>
      </c>
      <c r="D826" s="6">
        <v>285.20999999999998</v>
      </c>
      <c r="E826" s="7">
        <v>731.96</v>
      </c>
      <c r="F826" s="8">
        <v>480.15</v>
      </c>
      <c r="G826" s="9">
        <v>802.1</v>
      </c>
      <c r="H826" s="10">
        <v>302.3</v>
      </c>
      <c r="I826" s="11">
        <v>547.05999999999995</v>
      </c>
      <c r="J826" s="12">
        <v>168.37</v>
      </c>
      <c r="K826" s="13">
        <v>621.02</v>
      </c>
      <c r="L826" s="14">
        <v>477.34</v>
      </c>
      <c r="M826">
        <v>2061.7199999999998</v>
      </c>
    </row>
    <row r="827" spans="1:13">
      <c r="A827" s="2">
        <v>42473</v>
      </c>
      <c r="B827" s="1">
        <v>247.11</v>
      </c>
      <c r="C827" s="5">
        <v>196.68</v>
      </c>
      <c r="D827" s="6">
        <v>288.66000000000003</v>
      </c>
      <c r="E827" s="7">
        <v>742.01</v>
      </c>
      <c r="F827" s="8">
        <v>486.71</v>
      </c>
      <c r="G827" s="9">
        <v>809.1</v>
      </c>
      <c r="H827" s="10">
        <v>309.08999999999997</v>
      </c>
      <c r="I827" s="11">
        <v>542.91</v>
      </c>
      <c r="J827" s="12">
        <v>166.69</v>
      </c>
      <c r="K827" s="13">
        <v>629.39</v>
      </c>
      <c r="L827" s="14">
        <v>479.3</v>
      </c>
      <c r="M827">
        <v>2082.42</v>
      </c>
    </row>
    <row r="828" spans="1:13">
      <c r="A828" s="2">
        <v>42474</v>
      </c>
      <c r="B828" s="1">
        <v>246.78</v>
      </c>
      <c r="C828" s="5">
        <v>195.36</v>
      </c>
      <c r="D828" s="6">
        <v>288.25</v>
      </c>
      <c r="E828" s="7">
        <v>741.21</v>
      </c>
      <c r="F828" s="8">
        <v>486.86</v>
      </c>
      <c r="G828" s="9">
        <v>810.05</v>
      </c>
      <c r="H828" s="10">
        <v>309.93</v>
      </c>
      <c r="I828" s="11">
        <v>540.16</v>
      </c>
      <c r="J828" s="12">
        <v>167.11</v>
      </c>
      <c r="K828" s="13">
        <v>629.47</v>
      </c>
      <c r="L828" s="14">
        <v>481.31</v>
      </c>
      <c r="M828">
        <v>2082.7800000000002</v>
      </c>
    </row>
    <row r="829" spans="1:13">
      <c r="A829" s="2">
        <v>42475</v>
      </c>
      <c r="B829" s="1">
        <v>248.4</v>
      </c>
      <c r="C829" s="5">
        <v>196.61</v>
      </c>
      <c r="D829" s="6">
        <v>289.36</v>
      </c>
      <c r="E829" s="7">
        <v>737.78</v>
      </c>
      <c r="F829" s="8">
        <v>487.08</v>
      </c>
      <c r="G829" s="9">
        <v>809.71</v>
      </c>
      <c r="H829" s="10">
        <v>309.04000000000002</v>
      </c>
      <c r="I829" s="11">
        <v>543.27</v>
      </c>
      <c r="J829" s="12">
        <v>167.32</v>
      </c>
      <c r="K829" s="13">
        <v>631.28</v>
      </c>
      <c r="L829" s="14">
        <v>475.25</v>
      </c>
      <c r="M829">
        <v>2080.73</v>
      </c>
    </row>
    <row r="830" spans="1:13">
      <c r="A830" s="2">
        <v>42478</v>
      </c>
      <c r="B830" s="1">
        <v>249.22</v>
      </c>
      <c r="C830" s="5">
        <v>197.76</v>
      </c>
      <c r="D830" s="6">
        <v>290.69</v>
      </c>
      <c r="E830" s="7">
        <v>740.67</v>
      </c>
      <c r="F830" s="8">
        <v>488.64</v>
      </c>
      <c r="G830" s="9">
        <v>816.98</v>
      </c>
      <c r="H830" s="10">
        <v>311.18</v>
      </c>
      <c r="I830" s="11">
        <v>545.15</v>
      </c>
      <c r="J830" s="12">
        <v>168.22</v>
      </c>
      <c r="K830" s="13">
        <v>637.04</v>
      </c>
      <c r="L830" s="14">
        <v>482.79</v>
      </c>
      <c r="M830">
        <v>2094.34</v>
      </c>
    </row>
    <row r="831" spans="1:13">
      <c r="A831" s="2">
        <v>42479</v>
      </c>
      <c r="B831" s="1">
        <v>249.53</v>
      </c>
      <c r="C831" s="5">
        <v>197.68</v>
      </c>
      <c r="D831" s="6">
        <v>296.89</v>
      </c>
      <c r="E831" s="7">
        <v>735.99</v>
      </c>
      <c r="F831" s="8">
        <v>491.13</v>
      </c>
      <c r="G831" s="9">
        <v>819.39</v>
      </c>
      <c r="H831" s="10">
        <v>314.63</v>
      </c>
      <c r="I831" s="11">
        <v>545.97</v>
      </c>
      <c r="J831" s="12">
        <v>169.5</v>
      </c>
      <c r="K831" s="13">
        <v>634</v>
      </c>
      <c r="L831" s="14">
        <v>491.88</v>
      </c>
      <c r="M831">
        <v>2100.8000000000002</v>
      </c>
    </row>
    <row r="832" spans="1:13">
      <c r="A832" s="2">
        <v>42480</v>
      </c>
      <c r="B832" s="1">
        <v>243.43</v>
      </c>
      <c r="C832" s="5">
        <v>194.69</v>
      </c>
      <c r="D832" s="6">
        <v>296.06</v>
      </c>
      <c r="E832" s="7">
        <v>737.58</v>
      </c>
      <c r="F832" s="8">
        <v>490.48</v>
      </c>
      <c r="G832" s="9">
        <v>824.33</v>
      </c>
      <c r="H832" s="10">
        <v>317.42</v>
      </c>
      <c r="I832" s="11">
        <v>538.48</v>
      </c>
      <c r="J832" s="12">
        <v>168.61</v>
      </c>
      <c r="K832" s="13">
        <v>634.24</v>
      </c>
      <c r="L832" s="14">
        <v>495.84</v>
      </c>
      <c r="M832">
        <v>2102.4</v>
      </c>
    </row>
    <row r="833" spans="1:13">
      <c r="A833" s="2">
        <v>42481</v>
      </c>
      <c r="B833" s="1">
        <v>238.17</v>
      </c>
      <c r="C833" s="5">
        <v>191.21</v>
      </c>
      <c r="D833" s="6">
        <v>294.66000000000003</v>
      </c>
      <c r="E833" s="7">
        <v>736.71</v>
      </c>
      <c r="F833" s="8">
        <v>488.83</v>
      </c>
      <c r="G833" s="9">
        <v>828.9</v>
      </c>
      <c r="H833" s="10">
        <v>314.38</v>
      </c>
      <c r="I833" s="11">
        <v>529.61</v>
      </c>
      <c r="J833" s="12">
        <v>164</v>
      </c>
      <c r="K833" s="13">
        <v>632.66999999999996</v>
      </c>
      <c r="L833" s="14">
        <v>493.4</v>
      </c>
      <c r="M833">
        <v>2091.48</v>
      </c>
    </row>
    <row r="834" spans="1:13">
      <c r="A834" s="2">
        <v>42482</v>
      </c>
      <c r="B834" s="1">
        <v>240.37</v>
      </c>
      <c r="C834" s="5">
        <v>193.61</v>
      </c>
      <c r="D834" s="6">
        <v>296.62</v>
      </c>
      <c r="E834" s="7">
        <v>722.7</v>
      </c>
      <c r="F834" s="8">
        <v>490.15</v>
      </c>
      <c r="G834" s="9">
        <v>830.88</v>
      </c>
      <c r="H834" s="10">
        <v>317.64999999999998</v>
      </c>
      <c r="I834" s="11">
        <v>531.71</v>
      </c>
      <c r="J834" s="12">
        <v>165.25</v>
      </c>
      <c r="K834" s="13">
        <v>630.87</v>
      </c>
      <c r="L834" s="14">
        <v>499.96</v>
      </c>
      <c r="M834">
        <v>2091.58</v>
      </c>
    </row>
    <row r="835" spans="1:13">
      <c r="A835" s="2">
        <v>42485</v>
      </c>
      <c r="B835" s="1">
        <v>240.82</v>
      </c>
      <c r="C835" s="5">
        <v>194.79</v>
      </c>
      <c r="D835" s="6">
        <v>294.8</v>
      </c>
      <c r="E835" s="7">
        <v>721.68</v>
      </c>
      <c r="F835" s="8">
        <v>487.18</v>
      </c>
      <c r="G835" s="9">
        <v>827.8</v>
      </c>
      <c r="H835" s="10">
        <v>316.73</v>
      </c>
      <c r="I835" s="11">
        <v>535.52</v>
      </c>
      <c r="J835" s="12">
        <v>165.76</v>
      </c>
      <c r="K835" s="13">
        <v>631.84</v>
      </c>
      <c r="L835" s="14">
        <v>494.56</v>
      </c>
      <c r="M835">
        <v>2087.79</v>
      </c>
    </row>
    <row r="836" spans="1:13">
      <c r="A836" s="2">
        <v>42486</v>
      </c>
      <c r="B836" s="1">
        <v>241.2</v>
      </c>
      <c r="C836" s="5">
        <v>195.35</v>
      </c>
      <c r="D836" s="6">
        <v>298.13</v>
      </c>
      <c r="E836" s="7">
        <v>718.85</v>
      </c>
      <c r="F836" s="8">
        <v>491.51</v>
      </c>
      <c r="G836" s="9">
        <v>824.19</v>
      </c>
      <c r="H836" s="10">
        <v>319.02</v>
      </c>
      <c r="I836" s="11">
        <v>533.84</v>
      </c>
      <c r="J836" s="12">
        <v>165.19</v>
      </c>
      <c r="K836" s="13">
        <v>633.27</v>
      </c>
      <c r="L836" s="14">
        <v>501.47</v>
      </c>
      <c r="M836">
        <v>2091.6999999999998</v>
      </c>
    </row>
    <row r="837" spans="1:13">
      <c r="A837" s="2">
        <v>42487</v>
      </c>
      <c r="B837" s="1">
        <v>244.61</v>
      </c>
      <c r="C837" s="5">
        <v>194.74</v>
      </c>
      <c r="D837" s="6">
        <v>300.20999999999998</v>
      </c>
      <c r="E837" s="7">
        <v>712.8</v>
      </c>
      <c r="F837" s="8">
        <v>494.97</v>
      </c>
      <c r="G837" s="9">
        <v>823.21</v>
      </c>
      <c r="H837" s="10">
        <v>319.29000000000002</v>
      </c>
      <c r="I837" s="11">
        <v>536.19000000000005</v>
      </c>
      <c r="J837" s="12">
        <v>168.3</v>
      </c>
      <c r="K837" s="13">
        <v>632.62</v>
      </c>
      <c r="L837" s="14">
        <v>509.79</v>
      </c>
      <c r="M837">
        <v>2095.15</v>
      </c>
    </row>
    <row r="838" spans="1:13">
      <c r="A838" s="2">
        <v>42488</v>
      </c>
      <c r="B838" s="1">
        <v>244.4</v>
      </c>
      <c r="C838" s="5">
        <v>194</v>
      </c>
      <c r="D838" s="6">
        <v>297.5</v>
      </c>
      <c r="E838" s="7">
        <v>703.04</v>
      </c>
      <c r="F838" s="8">
        <v>490.22</v>
      </c>
      <c r="G838" s="9">
        <v>818.34</v>
      </c>
      <c r="H838" s="10">
        <v>315.74</v>
      </c>
      <c r="I838" s="11">
        <v>536.29999999999995</v>
      </c>
      <c r="J838" s="12">
        <v>167.13</v>
      </c>
      <c r="K838" s="13">
        <v>625.58000000000004</v>
      </c>
      <c r="L838" s="14">
        <v>502.92</v>
      </c>
      <c r="M838">
        <v>2075.81</v>
      </c>
    </row>
    <row r="839" spans="1:13">
      <c r="A839" s="2">
        <v>42489</v>
      </c>
      <c r="B839" s="1">
        <v>245.76</v>
      </c>
      <c r="C839" s="5">
        <v>192.65</v>
      </c>
      <c r="D839" s="6">
        <v>295.62</v>
      </c>
      <c r="E839" s="7">
        <v>696.81</v>
      </c>
      <c r="F839" s="8">
        <v>487.65</v>
      </c>
      <c r="G839" s="9">
        <v>806.34</v>
      </c>
      <c r="H839" s="10">
        <v>313.64</v>
      </c>
      <c r="I839" s="11">
        <v>535.63</v>
      </c>
      <c r="J839" s="12">
        <v>167.13</v>
      </c>
      <c r="K839" s="13">
        <v>628.76</v>
      </c>
      <c r="L839" s="14">
        <v>502.42</v>
      </c>
      <c r="M839">
        <v>2065.3000000000002</v>
      </c>
    </row>
    <row r="840" spans="1:13">
      <c r="A840" s="2">
        <v>42492</v>
      </c>
      <c r="B840" s="1">
        <v>247.7</v>
      </c>
      <c r="C840" s="5">
        <v>195.46</v>
      </c>
      <c r="D840" s="6">
        <v>296.68</v>
      </c>
      <c r="E840" s="7">
        <v>701.4</v>
      </c>
      <c r="F840" s="8">
        <v>489.78</v>
      </c>
      <c r="G840" s="9">
        <v>811.02</v>
      </c>
      <c r="H840" s="10">
        <v>317.11</v>
      </c>
      <c r="I840" s="11">
        <v>541.15</v>
      </c>
      <c r="J840" s="12">
        <v>168.3</v>
      </c>
      <c r="K840" s="13">
        <v>637.53</v>
      </c>
      <c r="L840" s="14">
        <v>502.57</v>
      </c>
      <c r="M840">
        <v>2081.4299999999998</v>
      </c>
    </row>
    <row r="841" spans="1:13">
      <c r="A841" s="2">
        <v>42493</v>
      </c>
      <c r="B841" s="1">
        <v>247.66</v>
      </c>
      <c r="C841" s="5">
        <v>195.25</v>
      </c>
      <c r="D841" s="6">
        <v>291.51</v>
      </c>
      <c r="E841" s="7">
        <v>695.62</v>
      </c>
      <c r="F841" s="8">
        <v>485.81</v>
      </c>
      <c r="G841" s="9">
        <v>808.62</v>
      </c>
      <c r="H841" s="10">
        <v>312.89999999999998</v>
      </c>
      <c r="I841" s="11">
        <v>540.52</v>
      </c>
      <c r="J841" s="12">
        <v>166.69</v>
      </c>
      <c r="K841" s="13">
        <v>631.94000000000005</v>
      </c>
      <c r="L841" s="14">
        <v>491.33</v>
      </c>
      <c r="M841">
        <v>2063.37</v>
      </c>
    </row>
    <row r="842" spans="1:13">
      <c r="A842" s="2">
        <v>42494</v>
      </c>
      <c r="B842" s="1">
        <v>250.39</v>
      </c>
      <c r="C842" s="5">
        <v>197.94</v>
      </c>
      <c r="D842" s="6">
        <v>288.74</v>
      </c>
      <c r="E842" s="7">
        <v>692.58</v>
      </c>
      <c r="F842" s="8">
        <v>479.66</v>
      </c>
      <c r="G842" s="9">
        <v>800.86</v>
      </c>
      <c r="H842" s="10">
        <v>310.43</v>
      </c>
      <c r="I842" s="11">
        <v>542.05999999999995</v>
      </c>
      <c r="J842" s="12">
        <v>166.94</v>
      </c>
      <c r="K842" s="13">
        <v>628.95000000000005</v>
      </c>
      <c r="L842" s="14">
        <v>484.94</v>
      </c>
      <c r="M842">
        <v>2051.12</v>
      </c>
    </row>
    <row r="843" spans="1:13">
      <c r="A843" s="2">
        <v>42495</v>
      </c>
      <c r="B843" s="1">
        <v>249.44</v>
      </c>
      <c r="C843" s="5">
        <v>198.46</v>
      </c>
      <c r="D843" s="6">
        <v>287.24</v>
      </c>
      <c r="E843" s="7">
        <v>692.67</v>
      </c>
      <c r="F843" s="8">
        <v>479.1</v>
      </c>
      <c r="G843" s="9">
        <v>804.42</v>
      </c>
      <c r="H843" s="10">
        <v>310.14999999999998</v>
      </c>
      <c r="I843" s="11">
        <v>542.44000000000005</v>
      </c>
      <c r="J843" s="12">
        <v>166.01</v>
      </c>
      <c r="K843" s="13">
        <v>625</v>
      </c>
      <c r="L843" s="14">
        <v>488.53</v>
      </c>
      <c r="M843">
        <v>2050.63</v>
      </c>
    </row>
    <row r="844" spans="1:13">
      <c r="A844" s="2">
        <v>42496</v>
      </c>
      <c r="B844" s="1">
        <v>247.7</v>
      </c>
      <c r="C844" s="5">
        <v>200.03</v>
      </c>
      <c r="D844" s="6">
        <v>289.67</v>
      </c>
      <c r="E844" s="7">
        <v>697.55</v>
      </c>
      <c r="F844" s="8">
        <v>482.44</v>
      </c>
      <c r="G844" s="9">
        <v>799.45</v>
      </c>
      <c r="H844" s="10">
        <v>311.33</v>
      </c>
      <c r="I844" s="11">
        <v>544.94000000000005</v>
      </c>
      <c r="J844" s="12">
        <v>167.13</v>
      </c>
      <c r="K844" s="13">
        <v>629.13</v>
      </c>
      <c r="L844" s="14">
        <v>487.59</v>
      </c>
      <c r="M844">
        <v>2057.14</v>
      </c>
    </row>
    <row r="845" spans="1:13">
      <c r="A845" s="2">
        <v>42499</v>
      </c>
      <c r="B845" s="1">
        <v>249</v>
      </c>
      <c r="C845" s="5">
        <v>201.61</v>
      </c>
      <c r="D845" s="6">
        <v>286.04000000000002</v>
      </c>
      <c r="E845" s="7">
        <v>697.63</v>
      </c>
      <c r="F845" s="8">
        <v>480.24</v>
      </c>
      <c r="G845" s="9">
        <v>808.5</v>
      </c>
      <c r="H845" s="10">
        <v>310.72000000000003</v>
      </c>
      <c r="I845" s="11">
        <v>548.01</v>
      </c>
      <c r="J845" s="12">
        <v>166.69</v>
      </c>
      <c r="K845" s="13">
        <v>631.13</v>
      </c>
      <c r="L845" s="14">
        <v>481.52</v>
      </c>
      <c r="M845">
        <v>2058.69</v>
      </c>
    </row>
    <row r="846" spans="1:13">
      <c r="A846" s="2">
        <v>42500</v>
      </c>
      <c r="B846" s="1">
        <v>249.3</v>
      </c>
      <c r="C846" s="5">
        <v>202.15</v>
      </c>
      <c r="D846" s="6">
        <v>291</v>
      </c>
      <c r="E846" s="7">
        <v>706.86</v>
      </c>
      <c r="F846" s="8">
        <v>488.46</v>
      </c>
      <c r="G846" s="9">
        <v>815.16</v>
      </c>
      <c r="H846" s="10">
        <v>315.01</v>
      </c>
      <c r="I846" s="11">
        <v>553.32000000000005</v>
      </c>
      <c r="J846" s="12">
        <v>168.61</v>
      </c>
      <c r="K846" s="13">
        <v>639.04</v>
      </c>
      <c r="L846" s="14">
        <v>489.96</v>
      </c>
      <c r="M846">
        <v>2084.39</v>
      </c>
    </row>
    <row r="847" spans="1:13">
      <c r="A847" s="2">
        <v>42501</v>
      </c>
      <c r="B847" s="1">
        <v>249.9</v>
      </c>
      <c r="C847" s="5">
        <v>197.55</v>
      </c>
      <c r="D847" s="6">
        <v>289.54000000000002</v>
      </c>
      <c r="E847" s="7">
        <v>702.11</v>
      </c>
      <c r="F847" s="8">
        <v>484.49</v>
      </c>
      <c r="G847" s="9">
        <v>804.88</v>
      </c>
      <c r="H847" s="10">
        <v>311.45</v>
      </c>
      <c r="I847" s="11">
        <v>548.75</v>
      </c>
      <c r="J847" s="12">
        <v>167.68</v>
      </c>
      <c r="K847" s="13">
        <v>626.4</v>
      </c>
      <c r="L847" s="14">
        <v>489.3</v>
      </c>
      <c r="M847">
        <v>2064.46</v>
      </c>
    </row>
    <row r="848" spans="1:13">
      <c r="A848" s="2">
        <v>42502</v>
      </c>
      <c r="B848" s="1">
        <v>251.06</v>
      </c>
      <c r="C848" s="5">
        <v>198.92</v>
      </c>
      <c r="D848" s="6">
        <v>290.93</v>
      </c>
      <c r="E848" s="7">
        <v>699.25</v>
      </c>
      <c r="F848" s="8">
        <v>483.14</v>
      </c>
      <c r="G848" s="9">
        <v>800.22</v>
      </c>
      <c r="H848" s="10">
        <v>311.93</v>
      </c>
      <c r="I848" s="11">
        <v>551.73</v>
      </c>
      <c r="J848" s="12">
        <v>168.89</v>
      </c>
      <c r="K848" s="13">
        <v>627.22</v>
      </c>
      <c r="L848" s="14">
        <v>491.27</v>
      </c>
      <c r="M848">
        <v>2064.11</v>
      </c>
    </row>
    <row r="849" spans="1:13">
      <c r="A849" s="2">
        <v>42503</v>
      </c>
      <c r="B849" s="1">
        <v>249.86</v>
      </c>
      <c r="C849" s="5">
        <v>196.54</v>
      </c>
      <c r="D849" s="6">
        <v>288.04000000000002</v>
      </c>
      <c r="E849" s="7">
        <v>697.27</v>
      </c>
      <c r="F849" s="8">
        <v>477.34</v>
      </c>
      <c r="G849" s="9">
        <v>798.63</v>
      </c>
      <c r="H849" s="10">
        <v>307.92</v>
      </c>
      <c r="I849" s="11">
        <v>544.91999999999996</v>
      </c>
      <c r="J849" s="12">
        <v>167.09</v>
      </c>
      <c r="K849" s="13">
        <v>620.33000000000004</v>
      </c>
      <c r="L849" s="14">
        <v>485.15</v>
      </c>
      <c r="M849">
        <v>2046.61</v>
      </c>
    </row>
    <row r="850" spans="1:13">
      <c r="A850" s="2">
        <v>42506</v>
      </c>
      <c r="B850" s="1">
        <v>250.15</v>
      </c>
      <c r="C850" s="5">
        <v>198.31</v>
      </c>
      <c r="D850" s="6">
        <v>292.66000000000003</v>
      </c>
      <c r="E850" s="7">
        <v>706.97</v>
      </c>
      <c r="F850" s="8">
        <v>482.77</v>
      </c>
      <c r="G850" s="9">
        <v>809.47</v>
      </c>
      <c r="H850" s="10">
        <v>309.62</v>
      </c>
      <c r="I850" s="11">
        <v>547.65</v>
      </c>
      <c r="J850" s="12">
        <v>167.82</v>
      </c>
      <c r="K850" s="13">
        <v>623.92999999999995</v>
      </c>
      <c r="L850" s="14">
        <v>492.84</v>
      </c>
      <c r="M850">
        <v>2066.66</v>
      </c>
    </row>
    <row r="851" spans="1:13">
      <c r="A851" s="2">
        <v>42507</v>
      </c>
      <c r="B851" s="1">
        <v>245.98</v>
      </c>
      <c r="C851" s="5">
        <v>195.06</v>
      </c>
      <c r="D851" s="6">
        <v>291.55</v>
      </c>
      <c r="E851" s="7">
        <v>699.38</v>
      </c>
      <c r="F851" s="8">
        <v>480.3</v>
      </c>
      <c r="G851" s="9">
        <v>800.88</v>
      </c>
      <c r="H851" s="10">
        <v>307.5</v>
      </c>
      <c r="I851" s="11">
        <v>537.37</v>
      </c>
      <c r="J851" s="12">
        <v>166.82</v>
      </c>
      <c r="K851" s="13">
        <v>616.74</v>
      </c>
      <c r="L851" s="14">
        <v>493.96</v>
      </c>
      <c r="M851">
        <v>2047.21</v>
      </c>
    </row>
    <row r="852" spans="1:13">
      <c r="A852" s="2">
        <v>42508</v>
      </c>
      <c r="B852" s="1">
        <v>241.21</v>
      </c>
      <c r="C852" s="5">
        <v>192.4</v>
      </c>
      <c r="D852" s="6">
        <v>287.05</v>
      </c>
      <c r="E852" s="7">
        <v>703.01</v>
      </c>
      <c r="F852" s="8">
        <v>478.71</v>
      </c>
      <c r="G852" s="9">
        <v>803.63</v>
      </c>
      <c r="H852" s="10">
        <v>313.25</v>
      </c>
      <c r="I852" s="11">
        <v>531.77</v>
      </c>
      <c r="J852" s="12">
        <v>164.56</v>
      </c>
      <c r="K852" s="13">
        <v>613.14</v>
      </c>
      <c r="L852" s="14">
        <v>489.21</v>
      </c>
      <c r="M852">
        <v>2047.63</v>
      </c>
    </row>
    <row r="853" spans="1:13">
      <c r="A853" s="2">
        <v>42509</v>
      </c>
      <c r="B853" s="1">
        <v>243.46</v>
      </c>
      <c r="C853" s="5">
        <v>190.51</v>
      </c>
      <c r="D853" s="6">
        <v>288.13</v>
      </c>
      <c r="E853" s="7">
        <v>698.92</v>
      </c>
      <c r="F853" s="8">
        <v>474.16</v>
      </c>
      <c r="G853" s="9">
        <v>797.16</v>
      </c>
      <c r="H853" s="10">
        <v>310.36</v>
      </c>
      <c r="I853" s="11">
        <v>535.97</v>
      </c>
      <c r="J853" s="12">
        <v>163.44</v>
      </c>
      <c r="K853" s="13">
        <v>612.58000000000004</v>
      </c>
      <c r="L853" s="14">
        <v>490.43</v>
      </c>
      <c r="M853">
        <v>2040.04</v>
      </c>
    </row>
    <row r="854" spans="1:13">
      <c r="A854" s="2">
        <v>42510</v>
      </c>
      <c r="B854" s="1">
        <v>244</v>
      </c>
      <c r="C854" s="5">
        <v>191.81</v>
      </c>
      <c r="D854" s="6">
        <v>289.95999999999998</v>
      </c>
      <c r="E854" s="7">
        <v>707.2</v>
      </c>
      <c r="F854" s="8">
        <v>476.6</v>
      </c>
      <c r="G854" s="9">
        <v>803.65</v>
      </c>
      <c r="H854" s="10">
        <v>312.26</v>
      </c>
      <c r="I854" s="11">
        <v>533.6</v>
      </c>
      <c r="J854" s="12">
        <v>163.6</v>
      </c>
      <c r="K854" s="13">
        <v>616.59</v>
      </c>
      <c r="L854" s="14">
        <v>492.5</v>
      </c>
      <c r="M854">
        <v>2052.3200000000002</v>
      </c>
    </row>
    <row r="855" spans="1:13">
      <c r="A855" s="2">
        <v>42513</v>
      </c>
      <c r="B855" s="1">
        <v>241.63</v>
      </c>
      <c r="C855" s="5">
        <v>191.99</v>
      </c>
      <c r="D855" s="6">
        <v>293.39999999999998</v>
      </c>
      <c r="E855" s="7">
        <v>706.47</v>
      </c>
      <c r="F855" s="8">
        <v>475.52</v>
      </c>
      <c r="G855" s="9">
        <v>799.96</v>
      </c>
      <c r="H855" s="10">
        <v>311.98</v>
      </c>
      <c r="I855" s="11">
        <v>533.65</v>
      </c>
      <c r="J855" s="12">
        <v>162.49</v>
      </c>
      <c r="K855" s="13">
        <v>614.16</v>
      </c>
      <c r="L855" s="14">
        <v>491.28</v>
      </c>
      <c r="M855">
        <v>2048.04</v>
      </c>
    </row>
    <row r="856" spans="1:13">
      <c r="A856" s="2">
        <v>42514</v>
      </c>
      <c r="B856" s="1">
        <v>244.32</v>
      </c>
      <c r="C856" s="5">
        <v>194.02</v>
      </c>
      <c r="D856" s="6">
        <v>295.33</v>
      </c>
      <c r="E856" s="7">
        <v>721.46</v>
      </c>
      <c r="F856" s="8">
        <v>480.6</v>
      </c>
      <c r="G856" s="9">
        <v>811.76</v>
      </c>
      <c r="H856" s="10">
        <v>316.8</v>
      </c>
      <c r="I856" s="11">
        <v>538.41999999999996</v>
      </c>
      <c r="J856" s="12">
        <v>163.72999999999999</v>
      </c>
      <c r="K856" s="13">
        <v>622.09</v>
      </c>
      <c r="L856" s="14">
        <v>493.74</v>
      </c>
      <c r="M856">
        <v>2076.06</v>
      </c>
    </row>
    <row r="857" spans="1:13">
      <c r="A857" s="2">
        <v>42515</v>
      </c>
      <c r="B857" s="1">
        <v>243.6</v>
      </c>
      <c r="C857" s="5">
        <v>194.38</v>
      </c>
      <c r="D857" s="6">
        <v>298.79000000000002</v>
      </c>
      <c r="E857" s="7">
        <v>726.77</v>
      </c>
      <c r="F857" s="8">
        <v>483.75</v>
      </c>
      <c r="G857" s="9">
        <v>816.98</v>
      </c>
      <c r="H857" s="10">
        <v>320.08</v>
      </c>
      <c r="I857" s="11">
        <v>539.30999999999995</v>
      </c>
      <c r="J857" s="12">
        <v>164.38</v>
      </c>
      <c r="K857" s="13">
        <v>625.12</v>
      </c>
      <c r="L857" s="14">
        <v>501.19</v>
      </c>
      <c r="M857">
        <v>2090.54</v>
      </c>
    </row>
    <row r="858" spans="1:13">
      <c r="A858" s="2">
        <v>42516</v>
      </c>
      <c r="B858" s="1">
        <v>246.19</v>
      </c>
      <c r="C858" s="5">
        <v>194.48</v>
      </c>
      <c r="D858" s="6">
        <v>295.51</v>
      </c>
      <c r="E858" s="7">
        <v>728.54</v>
      </c>
      <c r="F858" s="8">
        <v>482.73</v>
      </c>
      <c r="G858" s="9">
        <v>817.04</v>
      </c>
      <c r="H858" s="10">
        <v>318.19</v>
      </c>
      <c r="I858" s="11">
        <v>541.1</v>
      </c>
      <c r="J858" s="12">
        <v>165.22</v>
      </c>
      <c r="K858" s="13">
        <v>626.4</v>
      </c>
      <c r="L858" s="14">
        <v>499.14</v>
      </c>
      <c r="M858">
        <v>2090.1</v>
      </c>
    </row>
    <row r="859" spans="1:13">
      <c r="A859" s="2">
        <v>42517</v>
      </c>
      <c r="B859" s="1">
        <v>246.77</v>
      </c>
      <c r="C859" s="5">
        <v>195.32</v>
      </c>
      <c r="D859" s="6">
        <v>295.58</v>
      </c>
      <c r="E859" s="7">
        <v>732.65</v>
      </c>
      <c r="F859" s="8">
        <v>483.85</v>
      </c>
      <c r="G859" s="9">
        <v>821.2</v>
      </c>
      <c r="H859" s="10">
        <v>320.43</v>
      </c>
      <c r="I859" s="11">
        <v>541.75</v>
      </c>
      <c r="J859" s="12">
        <v>166.24</v>
      </c>
      <c r="K859" s="13">
        <v>629.44000000000005</v>
      </c>
      <c r="L859" s="14">
        <v>499.38</v>
      </c>
      <c r="M859">
        <v>2099.06</v>
      </c>
    </row>
    <row r="860" spans="1:13">
      <c r="A860" s="2">
        <v>42521</v>
      </c>
      <c r="B860" s="1">
        <v>248.16</v>
      </c>
      <c r="C860" s="5">
        <v>195.2</v>
      </c>
      <c r="D860" s="6">
        <v>293.99</v>
      </c>
      <c r="E860" s="7">
        <v>733.57</v>
      </c>
      <c r="F860" s="8">
        <v>483.71</v>
      </c>
      <c r="G860" s="9">
        <v>822.36</v>
      </c>
      <c r="H860" s="10">
        <v>319.33999999999997</v>
      </c>
      <c r="I860" s="11">
        <v>539.07000000000005</v>
      </c>
      <c r="J860" s="12">
        <v>167.07</v>
      </c>
      <c r="K860" s="13">
        <v>628.78</v>
      </c>
      <c r="L860" s="14">
        <v>496.54</v>
      </c>
      <c r="M860">
        <v>2096.96</v>
      </c>
    </row>
    <row r="861" spans="1:13">
      <c r="A861" s="2">
        <v>42522</v>
      </c>
      <c r="B861" s="1">
        <v>248.95</v>
      </c>
      <c r="C861" s="5">
        <v>194.93</v>
      </c>
      <c r="D861" s="6">
        <v>294.83999999999997</v>
      </c>
      <c r="E861" s="7">
        <v>731.73</v>
      </c>
      <c r="F861" s="8">
        <v>483.81</v>
      </c>
      <c r="G861" s="9">
        <v>825.49</v>
      </c>
      <c r="H861" s="10">
        <v>320.23</v>
      </c>
      <c r="I861" s="11">
        <v>543.05999999999995</v>
      </c>
      <c r="J861" s="12">
        <v>165.37</v>
      </c>
      <c r="K861" s="13">
        <v>627.94000000000005</v>
      </c>
      <c r="L861" s="14">
        <v>497.3</v>
      </c>
      <c r="M861">
        <v>2099.33</v>
      </c>
    </row>
    <row r="862" spans="1:13">
      <c r="A862" s="2">
        <v>42523</v>
      </c>
      <c r="B862" s="1">
        <v>248.78</v>
      </c>
      <c r="C862" s="5">
        <v>195.71</v>
      </c>
      <c r="D862" s="6">
        <v>296.08</v>
      </c>
      <c r="E862" s="7">
        <v>730.75</v>
      </c>
      <c r="F862" s="8">
        <v>484.49</v>
      </c>
      <c r="G862" s="9">
        <v>836.28</v>
      </c>
      <c r="H862" s="10">
        <v>320.7</v>
      </c>
      <c r="I862" s="11">
        <v>543.95000000000005</v>
      </c>
      <c r="J862" s="12">
        <v>166.21</v>
      </c>
      <c r="K862" s="13">
        <v>631.05999999999995</v>
      </c>
      <c r="L862" s="14">
        <v>495.71</v>
      </c>
      <c r="M862">
        <v>2105.2600000000002</v>
      </c>
    </row>
    <row r="863" spans="1:13">
      <c r="A863" s="2">
        <v>42524</v>
      </c>
      <c r="B863" s="1">
        <v>252.91</v>
      </c>
      <c r="C863" s="5">
        <v>196.24</v>
      </c>
      <c r="D863" s="6">
        <v>298.56</v>
      </c>
      <c r="E863" s="7">
        <v>727.66</v>
      </c>
      <c r="F863" s="8">
        <v>484.39</v>
      </c>
      <c r="G863" s="9">
        <v>833.58</v>
      </c>
      <c r="H863" s="10">
        <v>316.29000000000002</v>
      </c>
      <c r="I863" s="11">
        <v>547.32000000000005</v>
      </c>
      <c r="J863" s="12">
        <v>167.18</v>
      </c>
      <c r="K863" s="13">
        <v>627.58000000000004</v>
      </c>
      <c r="L863" s="14">
        <v>494.31</v>
      </c>
      <c r="M863">
        <v>2099.13</v>
      </c>
    </row>
    <row r="864" spans="1:13">
      <c r="A864" s="2">
        <v>42527</v>
      </c>
      <c r="B864" s="1">
        <v>252.45</v>
      </c>
      <c r="C864" s="5">
        <v>195.19</v>
      </c>
      <c r="D864" s="6">
        <v>301.25</v>
      </c>
      <c r="E864" s="7">
        <v>729.89</v>
      </c>
      <c r="F864" s="8">
        <v>488.07</v>
      </c>
      <c r="G864" s="9">
        <v>838.21</v>
      </c>
      <c r="H864" s="10">
        <v>318.06</v>
      </c>
      <c r="I864" s="11">
        <v>547.47</v>
      </c>
      <c r="J864" s="12">
        <v>167.11</v>
      </c>
      <c r="K864" s="13">
        <v>628.34</v>
      </c>
      <c r="L864" s="14">
        <v>504.16</v>
      </c>
      <c r="M864">
        <v>2109.41</v>
      </c>
    </row>
    <row r="865" spans="1:13">
      <c r="A865" s="2">
        <v>42528</v>
      </c>
      <c r="B865" s="1">
        <v>252.02</v>
      </c>
      <c r="C865" s="5">
        <v>196.3</v>
      </c>
      <c r="D865" s="6">
        <v>301.29000000000002</v>
      </c>
      <c r="E865" s="7">
        <v>731.08</v>
      </c>
      <c r="F865" s="8">
        <v>490.13</v>
      </c>
      <c r="G865" s="9">
        <v>832.57</v>
      </c>
      <c r="H865" s="10">
        <v>317.14</v>
      </c>
      <c r="I865" s="11">
        <v>547.21</v>
      </c>
      <c r="J865" s="12">
        <v>169.61</v>
      </c>
      <c r="K865" s="13">
        <v>629.15</v>
      </c>
      <c r="L865" s="14">
        <v>514.92999999999995</v>
      </c>
      <c r="M865">
        <v>2112.13</v>
      </c>
    </row>
    <row r="866" spans="1:13">
      <c r="A866" s="2">
        <v>42529</v>
      </c>
      <c r="B866" s="1">
        <v>253.57</v>
      </c>
      <c r="C866" s="5">
        <v>196.92</v>
      </c>
      <c r="D866" s="6">
        <v>303.23</v>
      </c>
      <c r="E866" s="7">
        <v>733.7</v>
      </c>
      <c r="F866" s="8">
        <v>493.46</v>
      </c>
      <c r="G866" s="9">
        <v>836.56</v>
      </c>
      <c r="H866" s="10">
        <v>317.74</v>
      </c>
      <c r="I866" s="11">
        <v>550.30999999999995</v>
      </c>
      <c r="J866" s="12">
        <v>169.38</v>
      </c>
      <c r="K866" s="13">
        <v>629.69000000000005</v>
      </c>
      <c r="L866" s="14">
        <v>513.89</v>
      </c>
      <c r="M866">
        <v>2119.12</v>
      </c>
    </row>
    <row r="867" spans="1:13">
      <c r="A867" s="2">
        <v>42530</v>
      </c>
      <c r="B867" s="1">
        <v>255.8</v>
      </c>
      <c r="C867" s="5">
        <v>197.17</v>
      </c>
      <c r="D867" s="6">
        <v>301.27999999999997</v>
      </c>
      <c r="E867" s="7">
        <v>733.13</v>
      </c>
      <c r="F867" s="8">
        <v>493.41</v>
      </c>
      <c r="G867" s="9">
        <v>834.58</v>
      </c>
      <c r="H867" s="10">
        <v>315.29000000000002</v>
      </c>
      <c r="I867" s="11">
        <v>552.34</v>
      </c>
      <c r="J867" s="12">
        <v>170.41</v>
      </c>
      <c r="K867" s="13">
        <v>628.46</v>
      </c>
      <c r="L867" s="14">
        <v>511.3</v>
      </c>
      <c r="M867">
        <v>2115.48</v>
      </c>
    </row>
    <row r="868" spans="1:13">
      <c r="A868" s="2">
        <v>42531</v>
      </c>
      <c r="B868" s="1">
        <v>255.09</v>
      </c>
      <c r="C868" s="5">
        <v>196.38</v>
      </c>
      <c r="D868" s="6">
        <v>299.20999999999998</v>
      </c>
      <c r="E868" s="7">
        <v>725.36</v>
      </c>
      <c r="F868" s="8">
        <v>488.45</v>
      </c>
      <c r="G868" s="9">
        <v>827.01</v>
      </c>
      <c r="H868" s="10">
        <v>311.39</v>
      </c>
      <c r="I868" s="11">
        <v>552.86</v>
      </c>
      <c r="J868" s="12">
        <v>171.84</v>
      </c>
      <c r="K868" s="13">
        <v>621.97</v>
      </c>
      <c r="L868" s="14">
        <v>501.15</v>
      </c>
      <c r="M868">
        <v>2096.0700000000002</v>
      </c>
    </row>
    <row r="869" spans="1:13">
      <c r="A869" s="2">
        <v>42534</v>
      </c>
      <c r="B869" s="1">
        <v>254.73</v>
      </c>
      <c r="C869" s="5">
        <v>196.33</v>
      </c>
      <c r="D869" s="6">
        <v>295.42</v>
      </c>
      <c r="E869" s="7">
        <v>717.24</v>
      </c>
      <c r="F869" s="8">
        <v>483.04</v>
      </c>
      <c r="G869" s="9">
        <v>820.92</v>
      </c>
      <c r="H869" s="10">
        <v>308.99</v>
      </c>
      <c r="I869" s="11">
        <v>548.02</v>
      </c>
      <c r="J869" s="12">
        <v>171.19</v>
      </c>
      <c r="K869" s="13">
        <v>618.08000000000004</v>
      </c>
      <c r="L869" s="14">
        <v>499.63</v>
      </c>
      <c r="M869">
        <v>2079.06</v>
      </c>
    </row>
    <row r="870" spans="1:13">
      <c r="A870" s="2">
        <v>42535</v>
      </c>
      <c r="B870" s="1">
        <v>256.07</v>
      </c>
      <c r="C870" s="5">
        <v>195.49</v>
      </c>
      <c r="D870" s="6">
        <v>293.13</v>
      </c>
      <c r="E870" s="7">
        <v>718.17</v>
      </c>
      <c r="F870" s="8">
        <v>483.44</v>
      </c>
      <c r="G870" s="9">
        <v>821.68</v>
      </c>
      <c r="H870" s="10">
        <v>304.51</v>
      </c>
      <c r="I870" s="11">
        <v>549.53</v>
      </c>
      <c r="J870" s="12">
        <v>172.12</v>
      </c>
      <c r="K870" s="13">
        <v>616.47</v>
      </c>
      <c r="L870" s="14">
        <v>499.38</v>
      </c>
      <c r="M870">
        <v>2075.3200000000002</v>
      </c>
    </row>
    <row r="871" spans="1:13">
      <c r="A871" s="2">
        <v>42536</v>
      </c>
      <c r="B871" s="1">
        <v>254.25</v>
      </c>
      <c r="C871" s="5">
        <v>197.16</v>
      </c>
      <c r="D871" s="6">
        <v>294.26</v>
      </c>
      <c r="E871" s="7">
        <v>716.21</v>
      </c>
      <c r="F871" s="8">
        <v>483.57</v>
      </c>
      <c r="G871" s="9">
        <v>815.98</v>
      </c>
      <c r="H871" s="10">
        <v>304.70999999999998</v>
      </c>
      <c r="I871" s="11">
        <v>547.91999999999996</v>
      </c>
      <c r="J871" s="12">
        <v>171.82</v>
      </c>
      <c r="K871" s="13">
        <v>618.1</v>
      </c>
      <c r="L871" s="14">
        <v>497.71</v>
      </c>
      <c r="M871">
        <v>2071.5</v>
      </c>
    </row>
    <row r="872" spans="1:13">
      <c r="A872" s="2">
        <v>42537</v>
      </c>
      <c r="B872" s="1">
        <v>255.93</v>
      </c>
      <c r="C872" s="5">
        <v>198.45</v>
      </c>
      <c r="D872" s="6">
        <v>295.33</v>
      </c>
      <c r="E872" s="7">
        <v>717.95</v>
      </c>
      <c r="F872" s="8">
        <v>484.11</v>
      </c>
      <c r="G872" s="9">
        <v>818.8</v>
      </c>
      <c r="H872" s="10">
        <v>305.70999999999998</v>
      </c>
      <c r="I872" s="11">
        <v>551.27</v>
      </c>
      <c r="J872" s="12">
        <v>173.21</v>
      </c>
      <c r="K872" s="13">
        <v>620.41999999999996</v>
      </c>
      <c r="L872" s="14">
        <v>496.65</v>
      </c>
      <c r="M872">
        <v>2077.9899999999998</v>
      </c>
    </row>
    <row r="873" spans="1:13">
      <c r="A873" s="2">
        <v>42538</v>
      </c>
      <c r="B873" s="1">
        <v>256.81</v>
      </c>
      <c r="C873" s="5">
        <v>197.93</v>
      </c>
      <c r="D873" s="6">
        <v>296.73</v>
      </c>
      <c r="E873" s="7">
        <v>711.22</v>
      </c>
      <c r="F873" s="8">
        <v>484.27</v>
      </c>
      <c r="G873" s="9">
        <v>809.83</v>
      </c>
      <c r="H873" s="10">
        <v>305.37</v>
      </c>
      <c r="I873" s="11">
        <v>548.77</v>
      </c>
      <c r="J873" s="12">
        <v>174.23</v>
      </c>
      <c r="K873" s="13">
        <v>619.51</v>
      </c>
      <c r="L873" s="14">
        <v>500.82</v>
      </c>
      <c r="M873">
        <v>2071.2199999999998</v>
      </c>
    </row>
    <row r="874" spans="1:13">
      <c r="A874" s="2">
        <v>42541</v>
      </c>
      <c r="B874" s="1">
        <v>255.77</v>
      </c>
      <c r="C874" s="5">
        <v>198.19</v>
      </c>
      <c r="D874" s="6">
        <v>298.26</v>
      </c>
      <c r="E874" s="7">
        <v>715.01</v>
      </c>
      <c r="F874" s="8">
        <v>488.78</v>
      </c>
      <c r="G874" s="9">
        <v>814.77</v>
      </c>
      <c r="H874" s="10">
        <v>307.16000000000003</v>
      </c>
      <c r="I874" s="11">
        <v>549.99</v>
      </c>
      <c r="J874" s="12">
        <v>174.39</v>
      </c>
      <c r="K874" s="13">
        <v>624.91999999999996</v>
      </c>
      <c r="L874" s="14">
        <v>505.1</v>
      </c>
      <c r="M874">
        <v>2083.25</v>
      </c>
    </row>
    <row r="875" spans="1:13">
      <c r="A875" s="2">
        <v>42542</v>
      </c>
      <c r="B875" s="1">
        <v>256.19</v>
      </c>
      <c r="C875" s="5">
        <v>199.44</v>
      </c>
      <c r="D875" s="6">
        <v>297.37</v>
      </c>
      <c r="E875" s="7">
        <v>719.73</v>
      </c>
      <c r="F875" s="8">
        <v>488.53</v>
      </c>
      <c r="G875" s="9">
        <v>812.47</v>
      </c>
      <c r="H875" s="10">
        <v>308.82</v>
      </c>
      <c r="I875" s="11">
        <v>551.65</v>
      </c>
      <c r="J875" s="12">
        <v>175.62</v>
      </c>
      <c r="K875" s="13">
        <v>623.64</v>
      </c>
      <c r="L875" s="14">
        <v>510.44</v>
      </c>
      <c r="M875">
        <v>2088.9</v>
      </c>
    </row>
    <row r="876" spans="1:13">
      <c r="A876" s="2">
        <v>42543</v>
      </c>
      <c r="B876" s="1">
        <v>255.04</v>
      </c>
      <c r="C876" s="5">
        <v>199.23</v>
      </c>
      <c r="D876" s="6">
        <v>297.75</v>
      </c>
      <c r="E876" s="7">
        <v>716.54</v>
      </c>
      <c r="F876" s="8">
        <v>486.97</v>
      </c>
      <c r="G876" s="9">
        <v>815.16</v>
      </c>
      <c r="H876" s="10">
        <v>308.47000000000003</v>
      </c>
      <c r="I876" s="11">
        <v>551.62</v>
      </c>
      <c r="J876" s="12">
        <v>175.91</v>
      </c>
      <c r="K876" s="13">
        <v>622.57000000000005</v>
      </c>
      <c r="L876" s="14">
        <v>507.41</v>
      </c>
      <c r="M876">
        <v>2085.4499999999998</v>
      </c>
    </row>
    <row r="877" spans="1:13">
      <c r="A877" s="2">
        <v>42544</v>
      </c>
      <c r="B877" s="1">
        <v>255.89</v>
      </c>
      <c r="C877" s="5">
        <v>200.65</v>
      </c>
      <c r="D877" s="6">
        <v>302.39999999999998</v>
      </c>
      <c r="E877" s="7">
        <v>727.3</v>
      </c>
      <c r="F877" s="8">
        <v>492.56</v>
      </c>
      <c r="G877" s="9">
        <v>825.41</v>
      </c>
      <c r="H877" s="10">
        <v>314.95</v>
      </c>
      <c r="I877" s="11">
        <v>555.28</v>
      </c>
      <c r="J877" s="12">
        <v>178.24</v>
      </c>
      <c r="K877" s="13">
        <v>628.46</v>
      </c>
      <c r="L877" s="14">
        <v>515.84</v>
      </c>
      <c r="M877">
        <v>2113.3200000000002</v>
      </c>
    </row>
    <row r="878" spans="1:13">
      <c r="A878" s="2">
        <v>42545</v>
      </c>
      <c r="B878" s="1">
        <v>256.12</v>
      </c>
      <c r="C878" s="5">
        <v>197.51</v>
      </c>
      <c r="D878" s="6">
        <v>289.14999999999998</v>
      </c>
      <c r="E878" s="7">
        <v>696.41</v>
      </c>
      <c r="F878" s="8">
        <v>472.67</v>
      </c>
      <c r="G878" s="9">
        <v>802.2</v>
      </c>
      <c r="H878" s="10">
        <v>297.92</v>
      </c>
      <c r="I878" s="11">
        <v>544.55999999999995</v>
      </c>
      <c r="J878" s="12">
        <v>176.6</v>
      </c>
      <c r="K878" s="13">
        <v>605.69000000000005</v>
      </c>
      <c r="L878" s="14">
        <v>497.72</v>
      </c>
      <c r="M878">
        <v>2037.41</v>
      </c>
    </row>
    <row r="879" spans="1:13">
      <c r="A879" s="2">
        <v>42548</v>
      </c>
      <c r="B879" s="1">
        <v>259.42</v>
      </c>
      <c r="C879" s="5">
        <v>197.83</v>
      </c>
      <c r="D879" s="6">
        <v>279.35000000000002</v>
      </c>
      <c r="E879" s="7">
        <v>680.23</v>
      </c>
      <c r="F879" s="8">
        <v>461.99</v>
      </c>
      <c r="G879" s="9">
        <v>790.95</v>
      </c>
      <c r="H879" s="10">
        <v>289.62</v>
      </c>
      <c r="I879" s="11">
        <v>543.28</v>
      </c>
      <c r="J879" s="12">
        <v>177.63</v>
      </c>
      <c r="K879" s="13">
        <v>594.49</v>
      </c>
      <c r="L879" s="14">
        <v>485.07</v>
      </c>
      <c r="M879">
        <v>2000.54</v>
      </c>
    </row>
    <row r="880" spans="1:13">
      <c r="A880" s="2">
        <v>42549</v>
      </c>
      <c r="B880" s="1">
        <v>260.25</v>
      </c>
      <c r="C880" s="5">
        <v>201.93</v>
      </c>
      <c r="D880" s="6">
        <v>281.43</v>
      </c>
      <c r="E880" s="7">
        <v>694.06</v>
      </c>
      <c r="F880" s="8">
        <v>469.68</v>
      </c>
      <c r="G880" s="9">
        <v>806.54</v>
      </c>
      <c r="H880" s="10">
        <v>296.77</v>
      </c>
      <c r="I880" s="11">
        <v>546.49</v>
      </c>
      <c r="J880" s="12">
        <v>178.14</v>
      </c>
      <c r="K880" s="13">
        <v>605.84</v>
      </c>
      <c r="L880" s="14">
        <v>497.86</v>
      </c>
      <c r="M880">
        <v>2036.09</v>
      </c>
    </row>
    <row r="881" spans="1:13">
      <c r="A881" s="2">
        <v>42550</v>
      </c>
      <c r="B881" s="1">
        <v>260.97000000000003</v>
      </c>
      <c r="C881" s="5">
        <v>204.88</v>
      </c>
      <c r="D881" s="6">
        <v>286.19</v>
      </c>
      <c r="E881" s="7">
        <v>705.59</v>
      </c>
      <c r="F881" s="8">
        <v>477.94</v>
      </c>
      <c r="G881" s="9">
        <v>821.59</v>
      </c>
      <c r="H881" s="10">
        <v>303.63</v>
      </c>
      <c r="I881" s="11">
        <v>552.79999999999995</v>
      </c>
      <c r="J881" s="12">
        <v>179.88</v>
      </c>
      <c r="K881" s="13">
        <v>615.77</v>
      </c>
      <c r="L881" s="14">
        <v>507.93</v>
      </c>
      <c r="M881">
        <v>2070.77</v>
      </c>
    </row>
    <row r="882" spans="1:13">
      <c r="A882" s="2">
        <v>42551</v>
      </c>
      <c r="B882" s="1">
        <v>266.7</v>
      </c>
      <c r="C882" s="5">
        <v>206.74</v>
      </c>
      <c r="D882" s="6">
        <v>290.62</v>
      </c>
      <c r="E882" s="7">
        <v>713.04</v>
      </c>
      <c r="F882" s="8">
        <v>487.51</v>
      </c>
      <c r="G882" s="9">
        <v>829.45</v>
      </c>
      <c r="H882" s="10">
        <v>308.39</v>
      </c>
      <c r="I882" s="11">
        <v>564.99</v>
      </c>
      <c r="J882" s="12">
        <v>182.64</v>
      </c>
      <c r="K882" s="13">
        <v>620.41</v>
      </c>
      <c r="L882" s="14">
        <v>512.39</v>
      </c>
      <c r="M882">
        <v>2098.86</v>
      </c>
    </row>
    <row r="883" spans="1:13">
      <c r="A883" s="2">
        <v>42552</v>
      </c>
      <c r="B883" s="1">
        <v>266.56</v>
      </c>
      <c r="C883" s="5">
        <v>206.62</v>
      </c>
      <c r="D883" s="6">
        <v>290.79000000000002</v>
      </c>
      <c r="E883" s="7">
        <v>713.96</v>
      </c>
      <c r="F883" s="8">
        <v>489.3</v>
      </c>
      <c r="G883" s="9">
        <v>834.22</v>
      </c>
      <c r="H883" s="10">
        <v>306.76</v>
      </c>
      <c r="I883" s="11">
        <v>563.26</v>
      </c>
      <c r="J883" s="12">
        <v>183.85</v>
      </c>
      <c r="K883" s="13">
        <v>625.95000000000005</v>
      </c>
      <c r="L883" s="14">
        <v>514.79</v>
      </c>
      <c r="M883">
        <v>2102.9499999999998</v>
      </c>
    </row>
    <row r="884" spans="1:13">
      <c r="A884" s="2">
        <v>42556</v>
      </c>
      <c r="B884" s="1">
        <v>268.49</v>
      </c>
      <c r="C884" s="5">
        <v>208.57</v>
      </c>
      <c r="D884" s="6">
        <v>285.33999999999997</v>
      </c>
      <c r="E884" s="7">
        <v>708.76</v>
      </c>
      <c r="F884" s="8">
        <v>484.95</v>
      </c>
      <c r="G884" s="9">
        <v>833.83</v>
      </c>
      <c r="H884" s="10">
        <v>302.08999999999997</v>
      </c>
      <c r="I884" s="11">
        <v>566.13</v>
      </c>
      <c r="J884" s="12">
        <v>183.81</v>
      </c>
      <c r="K884" s="13">
        <v>621.38</v>
      </c>
      <c r="L884" s="14">
        <v>505.04</v>
      </c>
      <c r="M884">
        <v>2088.5500000000002</v>
      </c>
    </row>
    <row r="885" spans="1:13">
      <c r="A885" s="2">
        <v>42557</v>
      </c>
      <c r="B885" s="1">
        <v>269.14</v>
      </c>
      <c r="C885" s="5">
        <v>207.52</v>
      </c>
      <c r="D885" s="6">
        <v>286.36</v>
      </c>
      <c r="E885" s="7">
        <v>712.51</v>
      </c>
      <c r="F885" s="8">
        <v>487.3</v>
      </c>
      <c r="G885" s="9">
        <v>843.52</v>
      </c>
      <c r="H885" s="10">
        <v>303.19</v>
      </c>
      <c r="I885" s="11">
        <v>566.11</v>
      </c>
      <c r="J885" s="12">
        <v>183.02</v>
      </c>
      <c r="K885" s="13">
        <v>626.63</v>
      </c>
      <c r="L885" s="14">
        <v>507.85</v>
      </c>
      <c r="M885">
        <v>2099.73</v>
      </c>
    </row>
    <row r="886" spans="1:13">
      <c r="A886" s="2">
        <v>42558</v>
      </c>
      <c r="B886" s="1">
        <v>264.27</v>
      </c>
      <c r="C886" s="5">
        <v>205.46</v>
      </c>
      <c r="D886" s="6">
        <v>287.16000000000003</v>
      </c>
      <c r="E886" s="7">
        <v>714.27</v>
      </c>
      <c r="F886" s="8">
        <v>488.55</v>
      </c>
      <c r="G886" s="9">
        <v>841.71</v>
      </c>
      <c r="H886" s="10">
        <v>303.48</v>
      </c>
      <c r="I886" s="11">
        <v>565.48</v>
      </c>
      <c r="J886" s="12">
        <v>180.09</v>
      </c>
      <c r="K886" s="13">
        <v>629.11</v>
      </c>
      <c r="L886" s="14">
        <v>502.53</v>
      </c>
      <c r="M886">
        <v>2097.9</v>
      </c>
    </row>
    <row r="887" spans="1:13">
      <c r="A887" s="2">
        <v>42559</v>
      </c>
      <c r="B887" s="1">
        <v>266.87</v>
      </c>
      <c r="C887" s="5">
        <v>208.94</v>
      </c>
      <c r="D887" s="6">
        <v>294.27</v>
      </c>
      <c r="E887" s="7">
        <v>726.32</v>
      </c>
      <c r="F887" s="8">
        <v>497.86</v>
      </c>
      <c r="G887" s="9">
        <v>850.85</v>
      </c>
      <c r="H887" s="10">
        <v>309.07</v>
      </c>
      <c r="I887" s="11">
        <v>571.15</v>
      </c>
      <c r="J887" s="12">
        <v>181.81</v>
      </c>
      <c r="K887" s="13">
        <v>640.15</v>
      </c>
      <c r="L887" s="14">
        <v>509.01</v>
      </c>
      <c r="M887">
        <v>2129.9</v>
      </c>
    </row>
    <row r="888" spans="1:13">
      <c r="A888" s="2">
        <v>42562</v>
      </c>
      <c r="B888" s="1">
        <v>266.64</v>
      </c>
      <c r="C888" s="5">
        <v>210</v>
      </c>
      <c r="D888" s="6">
        <v>295.68</v>
      </c>
      <c r="E888" s="7">
        <v>730.94</v>
      </c>
      <c r="F888" s="8">
        <v>500.65</v>
      </c>
      <c r="G888" s="9">
        <v>849.42</v>
      </c>
      <c r="H888" s="10">
        <v>310.82</v>
      </c>
      <c r="I888" s="11">
        <v>571.45000000000005</v>
      </c>
      <c r="J888" s="12">
        <v>181.66</v>
      </c>
      <c r="K888" s="13">
        <v>643.73</v>
      </c>
      <c r="L888" s="14">
        <v>509.84</v>
      </c>
      <c r="M888">
        <v>2137.16</v>
      </c>
    </row>
    <row r="889" spans="1:13">
      <c r="A889" s="2">
        <v>42563</v>
      </c>
      <c r="B889" s="1">
        <v>263</v>
      </c>
      <c r="C889" s="5">
        <v>210.49</v>
      </c>
      <c r="D889" s="6">
        <v>301.14</v>
      </c>
      <c r="E889" s="7">
        <v>737.95</v>
      </c>
      <c r="F889" s="8">
        <v>505.14</v>
      </c>
      <c r="G889" s="9">
        <v>853.41</v>
      </c>
      <c r="H889" s="10">
        <v>314.64999999999998</v>
      </c>
      <c r="I889" s="11">
        <v>568.34</v>
      </c>
      <c r="J889" s="12">
        <v>181.07</v>
      </c>
      <c r="K889" s="13">
        <v>646.67999999999995</v>
      </c>
      <c r="L889" s="14">
        <v>521.33000000000004</v>
      </c>
      <c r="M889">
        <v>2152.14</v>
      </c>
    </row>
    <row r="890" spans="1:13">
      <c r="A890" s="2">
        <v>42564</v>
      </c>
      <c r="B890" s="1">
        <v>265.01</v>
      </c>
      <c r="C890" s="5">
        <v>211.29</v>
      </c>
      <c r="D890" s="6">
        <v>302.05</v>
      </c>
      <c r="E890" s="7">
        <v>737.27</v>
      </c>
      <c r="F890" s="8">
        <v>506.48</v>
      </c>
      <c r="G890" s="9">
        <v>853.42</v>
      </c>
      <c r="H890" s="10">
        <v>314.77999999999997</v>
      </c>
      <c r="I890" s="11">
        <v>571.26</v>
      </c>
      <c r="J890" s="12">
        <v>182.43</v>
      </c>
      <c r="K890" s="13">
        <v>643.6</v>
      </c>
      <c r="L890" s="14">
        <v>517.63</v>
      </c>
      <c r="M890">
        <v>2152.4299999999998</v>
      </c>
    </row>
    <row r="891" spans="1:13">
      <c r="A891" s="2">
        <v>42565</v>
      </c>
      <c r="B891" s="1">
        <v>263.29000000000002</v>
      </c>
      <c r="C891" s="5">
        <v>209.98</v>
      </c>
      <c r="D891" s="6">
        <v>304.55</v>
      </c>
      <c r="E891" s="7">
        <v>743.22</v>
      </c>
      <c r="F891" s="8">
        <v>510.23</v>
      </c>
      <c r="G891" s="9">
        <v>856.73</v>
      </c>
      <c r="H891" s="10">
        <v>317.57</v>
      </c>
      <c r="I891" s="11">
        <v>571.69000000000005</v>
      </c>
      <c r="J891" s="12">
        <v>182.71</v>
      </c>
      <c r="K891" s="13">
        <v>646.22</v>
      </c>
      <c r="L891" s="14">
        <v>519.75</v>
      </c>
      <c r="M891">
        <v>2163.75</v>
      </c>
    </row>
    <row r="892" spans="1:13">
      <c r="A892" s="2">
        <v>42566</v>
      </c>
      <c r="B892" s="1">
        <v>264.06</v>
      </c>
      <c r="C892" s="5">
        <v>209.79</v>
      </c>
      <c r="D892" s="6">
        <v>305.77</v>
      </c>
      <c r="E892" s="7">
        <v>742.04</v>
      </c>
      <c r="F892" s="8">
        <v>510.58</v>
      </c>
      <c r="G892" s="9">
        <v>856.25</v>
      </c>
      <c r="H892" s="10">
        <v>317.02</v>
      </c>
      <c r="I892" s="11">
        <v>571.61</v>
      </c>
      <c r="J892" s="12">
        <v>183</v>
      </c>
      <c r="K892" s="13">
        <v>643.29999999999995</v>
      </c>
      <c r="L892" s="14">
        <v>519.62</v>
      </c>
      <c r="M892">
        <v>2161.7399999999998</v>
      </c>
    </row>
    <row r="893" spans="1:13">
      <c r="A893" s="2">
        <v>42569</v>
      </c>
      <c r="B893" s="1">
        <v>264.68</v>
      </c>
      <c r="C893" s="5">
        <v>209.92</v>
      </c>
      <c r="D893" s="6">
        <v>307.86</v>
      </c>
      <c r="E893" s="7">
        <v>747.48</v>
      </c>
      <c r="F893" s="8">
        <v>509.97</v>
      </c>
      <c r="G893" s="9">
        <v>856.24</v>
      </c>
      <c r="H893" s="10">
        <v>318.17</v>
      </c>
      <c r="I893" s="11">
        <v>570.70000000000005</v>
      </c>
      <c r="J893" s="12">
        <v>182.99</v>
      </c>
      <c r="K893" s="13">
        <v>645.36</v>
      </c>
      <c r="L893" s="14">
        <v>519.33000000000004</v>
      </c>
      <c r="M893">
        <v>2166.89</v>
      </c>
    </row>
    <row r="894" spans="1:13">
      <c r="A894" s="2">
        <v>42570</v>
      </c>
      <c r="B894" s="1">
        <v>264.29000000000002</v>
      </c>
      <c r="C894" s="5">
        <v>210.88</v>
      </c>
      <c r="D894" s="6">
        <v>305.74</v>
      </c>
      <c r="E894" s="7">
        <v>746.6</v>
      </c>
      <c r="F894" s="8">
        <v>510.25</v>
      </c>
      <c r="G894" s="9">
        <v>854.83</v>
      </c>
      <c r="H894" s="10">
        <v>318.42</v>
      </c>
      <c r="I894" s="11">
        <v>569.76</v>
      </c>
      <c r="J894" s="12">
        <v>182.32</v>
      </c>
      <c r="K894" s="13">
        <v>644.17999999999995</v>
      </c>
      <c r="L894" s="14">
        <v>516.63</v>
      </c>
      <c r="M894">
        <v>2163.7800000000002</v>
      </c>
    </row>
    <row r="895" spans="1:13">
      <c r="A895" s="2">
        <v>42571</v>
      </c>
      <c r="B895" s="1">
        <v>262.98</v>
      </c>
      <c r="C895" s="5">
        <v>210.72</v>
      </c>
      <c r="D895" s="6">
        <v>306.26</v>
      </c>
      <c r="E895" s="7">
        <v>756.94</v>
      </c>
      <c r="F895" s="8">
        <v>511.27</v>
      </c>
      <c r="G895" s="9">
        <v>862.06</v>
      </c>
      <c r="H895" s="10">
        <v>318.85000000000002</v>
      </c>
      <c r="I895" s="11">
        <v>567.47</v>
      </c>
      <c r="J895" s="12">
        <v>182.16</v>
      </c>
      <c r="K895" s="13">
        <v>646.72</v>
      </c>
      <c r="L895" s="14">
        <v>515.76</v>
      </c>
      <c r="M895">
        <v>2173.02</v>
      </c>
    </row>
    <row r="896" spans="1:13">
      <c r="A896" s="2">
        <v>42572</v>
      </c>
      <c r="B896" s="1">
        <v>264.44</v>
      </c>
      <c r="C896" s="5">
        <v>210.97</v>
      </c>
      <c r="D896" s="6">
        <v>304.32</v>
      </c>
      <c r="E896" s="7">
        <v>753.12</v>
      </c>
      <c r="F896" s="8">
        <v>506.02</v>
      </c>
      <c r="G896" s="9">
        <v>865.12</v>
      </c>
      <c r="H896" s="10">
        <v>317.43</v>
      </c>
      <c r="I896" s="11">
        <v>565.72</v>
      </c>
      <c r="J896" s="12">
        <v>181.37</v>
      </c>
      <c r="K896" s="13">
        <v>645.08000000000004</v>
      </c>
      <c r="L896" s="14">
        <v>511.11</v>
      </c>
      <c r="M896">
        <v>2165.17</v>
      </c>
    </row>
    <row r="897" spans="1:13">
      <c r="A897" s="2">
        <v>42573</v>
      </c>
      <c r="B897" s="1">
        <v>267.92</v>
      </c>
      <c r="C897" s="5">
        <v>212.74</v>
      </c>
      <c r="D897" s="6">
        <v>304.93</v>
      </c>
      <c r="E897" s="7">
        <v>757.01</v>
      </c>
      <c r="F897" s="8">
        <v>506.49</v>
      </c>
      <c r="G897" s="9">
        <v>866.91</v>
      </c>
      <c r="H897" s="10">
        <v>319.3</v>
      </c>
      <c r="I897" s="11">
        <v>568.29999999999995</v>
      </c>
      <c r="J897" s="12">
        <v>183.78</v>
      </c>
      <c r="K897" s="13">
        <v>648.13</v>
      </c>
      <c r="L897" s="14">
        <v>512.82000000000005</v>
      </c>
      <c r="M897">
        <v>2175.0300000000002</v>
      </c>
    </row>
    <row r="898" spans="1:13">
      <c r="A898" s="2">
        <v>42576</v>
      </c>
      <c r="B898" s="1">
        <v>267.54000000000002</v>
      </c>
      <c r="C898" s="5">
        <v>212.29</v>
      </c>
      <c r="D898" s="6">
        <v>304.62</v>
      </c>
      <c r="E898" s="7">
        <v>756.05</v>
      </c>
      <c r="F898" s="8">
        <v>503.61</v>
      </c>
      <c r="G898" s="9">
        <v>865.66</v>
      </c>
      <c r="H898" s="10">
        <v>318.52999999999997</v>
      </c>
      <c r="I898" s="11">
        <v>567.51</v>
      </c>
      <c r="J898" s="12">
        <v>183</v>
      </c>
      <c r="K898" s="13">
        <v>649</v>
      </c>
      <c r="L898" s="14">
        <v>502.6</v>
      </c>
      <c r="M898">
        <v>2168.48</v>
      </c>
    </row>
    <row r="899" spans="1:13">
      <c r="A899" s="2">
        <v>42577</v>
      </c>
      <c r="B899" s="1">
        <v>265.20999999999998</v>
      </c>
      <c r="C899" s="5">
        <v>211.63</v>
      </c>
      <c r="D899" s="6">
        <v>306.81</v>
      </c>
      <c r="E899" s="7">
        <v>759.25</v>
      </c>
      <c r="F899" s="8">
        <v>507.26</v>
      </c>
      <c r="G899" s="9">
        <v>864.22</v>
      </c>
      <c r="H899" s="10">
        <v>319</v>
      </c>
      <c r="I899" s="11">
        <v>563.08000000000004</v>
      </c>
      <c r="J899" s="12">
        <v>180.27</v>
      </c>
      <c r="K899" s="13">
        <v>647.92999999999995</v>
      </c>
      <c r="L899" s="14">
        <v>504.65</v>
      </c>
      <c r="M899">
        <v>2169.1799999999998</v>
      </c>
    </row>
    <row r="900" spans="1:13">
      <c r="A900" s="2">
        <v>42578</v>
      </c>
      <c r="B900" s="1">
        <v>262.12</v>
      </c>
      <c r="C900" s="5">
        <v>209.6</v>
      </c>
      <c r="D900" s="6">
        <v>307.02</v>
      </c>
      <c r="E900" s="7">
        <v>765.1</v>
      </c>
      <c r="F900" s="8">
        <v>504.98</v>
      </c>
      <c r="G900" s="9">
        <v>867.78</v>
      </c>
      <c r="H900" s="10">
        <v>318.77</v>
      </c>
      <c r="I900" s="11">
        <v>554.92999999999995</v>
      </c>
      <c r="J900" s="12">
        <v>181.45</v>
      </c>
      <c r="K900" s="13">
        <v>645.72</v>
      </c>
      <c r="L900" s="14">
        <v>499.44</v>
      </c>
      <c r="M900">
        <v>2166.58</v>
      </c>
    </row>
    <row r="901" spans="1:13">
      <c r="A901" s="2">
        <v>42579</v>
      </c>
      <c r="B901" s="1">
        <v>262.89999999999998</v>
      </c>
      <c r="C901" s="5">
        <v>210.75</v>
      </c>
      <c r="D901" s="6">
        <v>306.72000000000003</v>
      </c>
      <c r="E901" s="7">
        <v>767.72</v>
      </c>
      <c r="F901" s="8">
        <v>505.27</v>
      </c>
      <c r="G901" s="9">
        <v>867.43</v>
      </c>
      <c r="H901" s="10">
        <v>319.49</v>
      </c>
      <c r="I901" s="11">
        <v>557.55999999999995</v>
      </c>
      <c r="J901" s="12">
        <v>180.27</v>
      </c>
      <c r="K901" s="13">
        <v>647.23</v>
      </c>
      <c r="L901" s="14">
        <v>498.63</v>
      </c>
      <c r="M901">
        <v>2170.06</v>
      </c>
    </row>
    <row r="902" spans="1:13">
      <c r="A902" s="2">
        <v>42580</v>
      </c>
      <c r="B902" s="1">
        <v>264.75</v>
      </c>
      <c r="C902" s="5">
        <v>212.64</v>
      </c>
      <c r="D902" s="6">
        <v>305.29000000000002</v>
      </c>
      <c r="E902" s="7">
        <v>768.74</v>
      </c>
      <c r="F902" s="8">
        <v>503.83</v>
      </c>
      <c r="G902" s="9">
        <v>869.78</v>
      </c>
      <c r="H902" s="10">
        <v>318.89999999999998</v>
      </c>
      <c r="I902" s="11">
        <v>560.03</v>
      </c>
      <c r="J902" s="12">
        <v>182.67</v>
      </c>
      <c r="K902" s="13">
        <v>647.80999999999995</v>
      </c>
      <c r="L902" s="14">
        <v>502.23</v>
      </c>
      <c r="M902">
        <v>2173.6</v>
      </c>
    </row>
    <row r="903" spans="1:13">
      <c r="A903" s="2">
        <v>42583</v>
      </c>
      <c r="B903" s="1">
        <v>264.69</v>
      </c>
      <c r="C903" s="5">
        <v>213.72</v>
      </c>
      <c r="D903" s="6">
        <v>303.27999999999997</v>
      </c>
      <c r="E903" s="7">
        <v>771.8</v>
      </c>
      <c r="F903" s="8">
        <v>503.28</v>
      </c>
      <c r="G903" s="9">
        <v>874.9</v>
      </c>
      <c r="H903" s="10">
        <v>318.14</v>
      </c>
      <c r="I903" s="11">
        <v>560.71</v>
      </c>
      <c r="J903" s="12">
        <v>180.93</v>
      </c>
      <c r="K903" s="13">
        <v>648.63</v>
      </c>
      <c r="L903" s="14">
        <v>485.5</v>
      </c>
      <c r="M903">
        <v>2170.84</v>
      </c>
    </row>
    <row r="904" spans="1:13">
      <c r="A904" s="2">
        <v>42584</v>
      </c>
      <c r="B904" s="1">
        <v>263.14</v>
      </c>
      <c r="C904" s="5">
        <v>210.42</v>
      </c>
      <c r="D904" s="6">
        <v>302.61</v>
      </c>
      <c r="E904" s="7">
        <v>765.42</v>
      </c>
      <c r="F904" s="8">
        <v>498.63</v>
      </c>
      <c r="G904" s="9">
        <v>871.33</v>
      </c>
      <c r="H904" s="10">
        <v>315.36</v>
      </c>
      <c r="I904" s="11">
        <v>560.1</v>
      </c>
      <c r="J904" s="12">
        <v>179.94</v>
      </c>
      <c r="K904" s="13">
        <v>639.15</v>
      </c>
      <c r="L904" s="14">
        <v>489.84</v>
      </c>
      <c r="M904">
        <v>2157.0300000000002</v>
      </c>
    </row>
    <row r="905" spans="1:13">
      <c r="A905" s="2">
        <v>42585</v>
      </c>
      <c r="B905" s="1">
        <v>261.54000000000002</v>
      </c>
      <c r="C905" s="5">
        <v>209.08</v>
      </c>
      <c r="D905" s="6">
        <v>303.35000000000002</v>
      </c>
      <c r="E905" s="7">
        <v>768.31</v>
      </c>
      <c r="F905" s="8">
        <v>500.62</v>
      </c>
      <c r="G905" s="9">
        <v>869.24</v>
      </c>
      <c r="H905" s="10">
        <v>318.39</v>
      </c>
      <c r="I905" s="11">
        <v>557.20000000000005</v>
      </c>
      <c r="J905" s="12">
        <v>179.77</v>
      </c>
      <c r="K905" s="13">
        <v>640.77</v>
      </c>
      <c r="L905" s="14">
        <v>498.47</v>
      </c>
      <c r="M905">
        <v>2163.79</v>
      </c>
    </row>
    <row r="906" spans="1:13">
      <c r="A906" s="2">
        <v>42586</v>
      </c>
      <c r="B906" s="1">
        <v>261.25</v>
      </c>
      <c r="C906" s="5">
        <v>208.5</v>
      </c>
      <c r="D906" s="6">
        <v>304.49</v>
      </c>
      <c r="E906" s="7">
        <v>772.11</v>
      </c>
      <c r="F906" s="8">
        <v>500.73</v>
      </c>
      <c r="G906" s="9">
        <v>867.29</v>
      </c>
      <c r="H906" s="10">
        <v>317.3</v>
      </c>
      <c r="I906" s="11">
        <v>558.11</v>
      </c>
      <c r="J906" s="12">
        <v>179.65</v>
      </c>
      <c r="K906" s="13">
        <v>640.45000000000005</v>
      </c>
      <c r="L906" s="14">
        <v>497.71</v>
      </c>
      <c r="M906">
        <v>2164.25</v>
      </c>
    </row>
    <row r="907" spans="1:13">
      <c r="A907" s="2">
        <v>42587</v>
      </c>
      <c r="B907" s="1">
        <v>257.64999999999998</v>
      </c>
      <c r="C907" s="5">
        <v>208.55</v>
      </c>
      <c r="D907" s="6">
        <v>305.55</v>
      </c>
      <c r="E907" s="7">
        <v>781.24</v>
      </c>
      <c r="F907" s="8">
        <v>505.83</v>
      </c>
      <c r="G907" s="9">
        <v>869.5</v>
      </c>
      <c r="H907" s="10">
        <v>323.41000000000003</v>
      </c>
      <c r="I907" s="11">
        <v>559.41999999999996</v>
      </c>
      <c r="J907" s="12">
        <v>179.35</v>
      </c>
      <c r="K907" s="13">
        <v>647.30999999999995</v>
      </c>
      <c r="L907" s="14">
        <v>501.92</v>
      </c>
      <c r="M907">
        <v>2182.87</v>
      </c>
    </row>
    <row r="908" spans="1:13">
      <c r="A908" s="2">
        <v>42590</v>
      </c>
      <c r="B908" s="1">
        <v>257.36</v>
      </c>
      <c r="C908" s="5">
        <v>208.59</v>
      </c>
      <c r="D908" s="6">
        <v>306.12</v>
      </c>
      <c r="E908" s="7">
        <v>781.09</v>
      </c>
      <c r="F908" s="8">
        <v>505.79</v>
      </c>
      <c r="G908" s="9">
        <v>862.15</v>
      </c>
      <c r="H908" s="10">
        <v>323.76</v>
      </c>
      <c r="I908" s="11">
        <v>558.54</v>
      </c>
      <c r="J908" s="12">
        <v>178.98</v>
      </c>
      <c r="K908" s="13">
        <v>645.19000000000005</v>
      </c>
      <c r="L908" s="14">
        <v>508.05</v>
      </c>
      <c r="M908">
        <v>2180.89</v>
      </c>
    </row>
    <row r="909" spans="1:13">
      <c r="A909" s="2">
        <v>42591</v>
      </c>
      <c r="B909" s="1">
        <v>257.10000000000002</v>
      </c>
      <c r="C909" s="5">
        <v>209.56</v>
      </c>
      <c r="D909" s="6">
        <v>305.12</v>
      </c>
      <c r="E909" s="7">
        <v>782.57</v>
      </c>
      <c r="F909" s="8">
        <v>506.05</v>
      </c>
      <c r="G909" s="9">
        <v>864.25</v>
      </c>
      <c r="H909" s="10">
        <v>324.08</v>
      </c>
      <c r="I909" s="11">
        <v>559.89</v>
      </c>
      <c r="J909" s="12">
        <v>179.38</v>
      </c>
      <c r="K909" s="13">
        <v>643.04999999999995</v>
      </c>
      <c r="L909" s="14">
        <v>505.52</v>
      </c>
      <c r="M909">
        <v>2181.7399999999998</v>
      </c>
    </row>
    <row r="910" spans="1:13">
      <c r="A910" s="2">
        <v>42592</v>
      </c>
      <c r="B910" s="1">
        <v>256.95999999999998</v>
      </c>
      <c r="C910" s="5">
        <v>209.42</v>
      </c>
      <c r="D910" s="6">
        <v>305.32</v>
      </c>
      <c r="E910" s="7">
        <v>779.92</v>
      </c>
      <c r="F910" s="8">
        <v>505.59</v>
      </c>
      <c r="G910" s="9">
        <v>860.93</v>
      </c>
      <c r="H910" s="10">
        <v>321.60000000000002</v>
      </c>
      <c r="I910" s="11">
        <v>561.97</v>
      </c>
      <c r="J910" s="12">
        <v>179.87</v>
      </c>
      <c r="K910" s="13">
        <v>644.45000000000005</v>
      </c>
      <c r="L910" s="14">
        <v>498.38</v>
      </c>
      <c r="M910">
        <v>2175.4899999999998</v>
      </c>
    </row>
    <row r="911" spans="1:13">
      <c r="A911" s="2">
        <v>42593</v>
      </c>
      <c r="B911" s="1">
        <v>257.27</v>
      </c>
      <c r="C911" s="5">
        <v>207.33</v>
      </c>
      <c r="D911" s="6">
        <v>306.49</v>
      </c>
      <c r="E911" s="7">
        <v>782.63</v>
      </c>
      <c r="F911" s="8">
        <v>508.68</v>
      </c>
      <c r="G911" s="9">
        <v>865.74</v>
      </c>
      <c r="H911" s="10">
        <v>322.10000000000002</v>
      </c>
      <c r="I911" s="11">
        <v>561.62</v>
      </c>
      <c r="J911" s="12">
        <v>180.33</v>
      </c>
      <c r="K911" s="13">
        <v>651.05999999999995</v>
      </c>
      <c r="L911" s="14">
        <v>504.87</v>
      </c>
      <c r="M911">
        <v>2185.79</v>
      </c>
    </row>
    <row r="912" spans="1:13">
      <c r="A912" s="2">
        <v>42594</v>
      </c>
      <c r="B912" s="1">
        <v>257.47000000000003</v>
      </c>
      <c r="C912" s="5">
        <v>207.9</v>
      </c>
      <c r="D912" s="6">
        <v>302.87</v>
      </c>
      <c r="E912" s="7">
        <v>782.08</v>
      </c>
      <c r="F912" s="8">
        <v>506.99</v>
      </c>
      <c r="G912" s="9">
        <v>864.03</v>
      </c>
      <c r="H912" s="10">
        <v>321.42</v>
      </c>
      <c r="I912" s="11">
        <v>563.36</v>
      </c>
      <c r="J912" s="12">
        <v>179.68</v>
      </c>
      <c r="K912" s="13">
        <v>650.87</v>
      </c>
      <c r="L912" s="14">
        <v>508.16</v>
      </c>
      <c r="M912">
        <v>2184.0500000000002</v>
      </c>
    </row>
    <row r="913" spans="1:13">
      <c r="A913" s="2">
        <v>42597</v>
      </c>
      <c r="B913" s="1">
        <v>253.48</v>
      </c>
      <c r="C913" s="5">
        <v>207.59</v>
      </c>
      <c r="D913" s="6">
        <v>305.81</v>
      </c>
      <c r="E913" s="7">
        <v>785.86</v>
      </c>
      <c r="F913" s="8">
        <v>510.07</v>
      </c>
      <c r="G913" s="9">
        <v>865.11</v>
      </c>
      <c r="H913" s="10">
        <v>323.27</v>
      </c>
      <c r="I913" s="11">
        <v>562.49</v>
      </c>
      <c r="J913" s="12">
        <v>179.08</v>
      </c>
      <c r="K913" s="13">
        <v>651.70000000000005</v>
      </c>
      <c r="L913" s="14">
        <v>511.14</v>
      </c>
      <c r="M913">
        <v>2190.15</v>
      </c>
    </row>
    <row r="914" spans="1:13">
      <c r="A914" s="2">
        <v>42598</v>
      </c>
      <c r="B914" s="1">
        <v>250.44</v>
      </c>
      <c r="C914" s="5">
        <v>205.17</v>
      </c>
      <c r="D914" s="6">
        <v>304.37</v>
      </c>
      <c r="E914" s="7">
        <v>781.49</v>
      </c>
      <c r="F914" s="8">
        <v>507.86</v>
      </c>
      <c r="G914" s="9">
        <v>857.35</v>
      </c>
      <c r="H914" s="10">
        <v>322.33999999999997</v>
      </c>
      <c r="I914" s="11">
        <v>559.86</v>
      </c>
      <c r="J914" s="12">
        <v>175.42</v>
      </c>
      <c r="K914" s="13">
        <v>648.15</v>
      </c>
      <c r="L914" s="14">
        <v>512.22</v>
      </c>
      <c r="M914">
        <v>2178.15</v>
      </c>
    </row>
    <row r="915" spans="1:13">
      <c r="A915" s="2">
        <v>42599</v>
      </c>
      <c r="B915" s="1">
        <v>254.15</v>
      </c>
      <c r="C915" s="5">
        <v>205.87</v>
      </c>
      <c r="D915" s="6">
        <v>304.14</v>
      </c>
      <c r="E915" s="7">
        <v>781.19</v>
      </c>
      <c r="F915" s="8">
        <v>509.36</v>
      </c>
      <c r="G915" s="9">
        <v>859.33</v>
      </c>
      <c r="H915" s="10">
        <v>323.51</v>
      </c>
      <c r="I915" s="11">
        <v>561.72</v>
      </c>
      <c r="J915" s="12">
        <v>175.68</v>
      </c>
      <c r="K915" s="13">
        <v>646.83000000000004</v>
      </c>
      <c r="L915" s="14">
        <v>513.29</v>
      </c>
      <c r="M915">
        <v>2182.2199999999998</v>
      </c>
    </row>
    <row r="916" spans="1:13">
      <c r="A916" s="2">
        <v>42600</v>
      </c>
      <c r="B916" s="1">
        <v>257.27</v>
      </c>
      <c r="C916" s="5">
        <v>205.45</v>
      </c>
      <c r="D916" s="6">
        <v>306.13</v>
      </c>
      <c r="E916" s="7">
        <v>781.79</v>
      </c>
      <c r="F916" s="8">
        <v>510.34</v>
      </c>
      <c r="G916" s="9">
        <v>859.35</v>
      </c>
      <c r="H916" s="10">
        <v>323.48</v>
      </c>
      <c r="I916" s="11">
        <v>563.30999999999995</v>
      </c>
      <c r="J916" s="12">
        <v>174.28</v>
      </c>
      <c r="K916" s="13">
        <v>646.49</v>
      </c>
      <c r="L916" s="14">
        <v>522.44000000000005</v>
      </c>
      <c r="M916">
        <v>2187.02</v>
      </c>
    </row>
    <row r="917" spans="1:13">
      <c r="A917" s="2">
        <v>42601</v>
      </c>
      <c r="B917" s="1">
        <v>254.14</v>
      </c>
      <c r="C917" s="5">
        <v>203.74</v>
      </c>
      <c r="D917" s="6">
        <v>306.72000000000003</v>
      </c>
      <c r="E917" s="7">
        <v>783.36</v>
      </c>
      <c r="F917" s="8">
        <v>510.37</v>
      </c>
      <c r="G917" s="9">
        <v>858.23</v>
      </c>
      <c r="H917" s="10">
        <v>323.05</v>
      </c>
      <c r="I917" s="11">
        <v>561.86</v>
      </c>
      <c r="J917" s="12">
        <v>172.78</v>
      </c>
      <c r="K917" s="13">
        <v>646.30999999999995</v>
      </c>
      <c r="L917" s="14">
        <v>518.15</v>
      </c>
      <c r="M917">
        <v>2183.87</v>
      </c>
    </row>
    <row r="918" spans="1:13">
      <c r="A918" s="2">
        <v>42604</v>
      </c>
      <c r="B918" s="1">
        <v>254.85</v>
      </c>
      <c r="C918" s="5">
        <v>204.65</v>
      </c>
      <c r="D918" s="6">
        <v>306.52</v>
      </c>
      <c r="E918" s="7">
        <v>782.89</v>
      </c>
      <c r="F918" s="8">
        <v>509.98</v>
      </c>
      <c r="G918" s="9">
        <v>859.4</v>
      </c>
      <c r="H918" s="10">
        <v>323.13</v>
      </c>
      <c r="I918" s="11">
        <v>562.22</v>
      </c>
      <c r="J918" s="12">
        <v>172.73</v>
      </c>
      <c r="K918" s="13">
        <v>645.75</v>
      </c>
      <c r="L918" s="14">
        <v>513.59</v>
      </c>
      <c r="M918">
        <v>2182.64</v>
      </c>
    </row>
    <row r="919" spans="1:13">
      <c r="A919" s="2">
        <v>42605</v>
      </c>
      <c r="B919" s="1">
        <v>253.62</v>
      </c>
      <c r="C919" s="5">
        <v>204.72</v>
      </c>
      <c r="D919" s="6">
        <v>308.94</v>
      </c>
      <c r="E919" s="7">
        <v>785.76</v>
      </c>
      <c r="F919" s="8">
        <v>510.17</v>
      </c>
      <c r="G919" s="9">
        <v>860.37</v>
      </c>
      <c r="H919" s="10">
        <v>323.5</v>
      </c>
      <c r="I919" s="11">
        <v>561.21</v>
      </c>
      <c r="J919" s="12">
        <v>172.8</v>
      </c>
      <c r="K919" s="13">
        <v>648.87</v>
      </c>
      <c r="L919" s="14">
        <v>515.85</v>
      </c>
      <c r="M919">
        <v>2186.9</v>
      </c>
    </row>
    <row r="920" spans="1:13">
      <c r="A920" s="2">
        <v>42606</v>
      </c>
      <c r="B920" s="1">
        <v>253.62</v>
      </c>
      <c r="C920" s="5">
        <v>203.99</v>
      </c>
      <c r="D920" s="6">
        <v>305.36</v>
      </c>
      <c r="E920" s="7">
        <v>781.55</v>
      </c>
      <c r="F920" s="8">
        <v>508.72</v>
      </c>
      <c r="G920" s="9">
        <v>846.54</v>
      </c>
      <c r="H920" s="10">
        <v>323.10000000000002</v>
      </c>
      <c r="I920" s="11">
        <v>560.30999999999995</v>
      </c>
      <c r="J920" s="12">
        <v>172.74</v>
      </c>
      <c r="K920" s="13">
        <v>645.98</v>
      </c>
      <c r="L920" s="14">
        <v>514.46</v>
      </c>
      <c r="M920">
        <v>2175.44</v>
      </c>
    </row>
    <row r="921" spans="1:13">
      <c r="A921" s="2">
        <v>42607</v>
      </c>
      <c r="B921" s="1">
        <v>253.72</v>
      </c>
      <c r="C921" s="5">
        <v>204.84</v>
      </c>
      <c r="D921" s="6">
        <v>306.86</v>
      </c>
      <c r="E921" s="7">
        <v>782.52</v>
      </c>
      <c r="F921" s="8">
        <v>508.3</v>
      </c>
      <c r="G921" s="9">
        <v>839.82</v>
      </c>
      <c r="H921" s="10">
        <v>324.01</v>
      </c>
      <c r="I921" s="11">
        <v>557.95000000000005</v>
      </c>
      <c r="J921" s="12">
        <v>173.45</v>
      </c>
      <c r="K921" s="13">
        <v>643.6</v>
      </c>
      <c r="L921" s="14">
        <v>512.96</v>
      </c>
      <c r="M921">
        <v>2172.4699999999998</v>
      </c>
    </row>
    <row r="922" spans="1:13">
      <c r="A922" s="2">
        <v>42608</v>
      </c>
      <c r="B922" s="1">
        <v>248.36</v>
      </c>
      <c r="C922" s="5">
        <v>202.76</v>
      </c>
      <c r="D922" s="6">
        <v>305</v>
      </c>
      <c r="E922" s="7">
        <v>783.65</v>
      </c>
      <c r="F922" s="8">
        <v>506.87</v>
      </c>
      <c r="G922" s="9">
        <v>842.77</v>
      </c>
      <c r="H922" s="10">
        <v>324.20999999999998</v>
      </c>
      <c r="I922" s="11">
        <v>555.33000000000004</v>
      </c>
      <c r="J922" s="12">
        <v>171.58</v>
      </c>
      <c r="K922" s="13">
        <v>641.86</v>
      </c>
      <c r="L922" s="14">
        <v>511.22</v>
      </c>
      <c r="M922">
        <v>2169.04</v>
      </c>
    </row>
    <row r="923" spans="1:13">
      <c r="A923" s="2">
        <v>42611</v>
      </c>
      <c r="B923" s="1">
        <v>250.31</v>
      </c>
      <c r="C923" s="5">
        <v>204.85</v>
      </c>
      <c r="D923" s="6">
        <v>307.89</v>
      </c>
      <c r="E923" s="7">
        <v>785.92</v>
      </c>
      <c r="F923" s="8">
        <v>509.52</v>
      </c>
      <c r="G923" s="9">
        <v>845.04</v>
      </c>
      <c r="H923" s="10">
        <v>327.37</v>
      </c>
      <c r="I923" s="11">
        <v>558.38</v>
      </c>
      <c r="J923" s="12">
        <v>172.91</v>
      </c>
      <c r="K923" s="13">
        <v>643.83000000000004</v>
      </c>
      <c r="L923" s="14">
        <v>514.62</v>
      </c>
      <c r="M923">
        <v>2180.38</v>
      </c>
    </row>
    <row r="924" spans="1:13">
      <c r="A924" s="2">
        <v>42612</v>
      </c>
      <c r="B924" s="1">
        <v>247.73</v>
      </c>
      <c r="C924" s="5">
        <v>204.44</v>
      </c>
      <c r="D924" s="6">
        <v>307.22000000000003</v>
      </c>
      <c r="E924" s="7">
        <v>784.06</v>
      </c>
      <c r="F924" s="8">
        <v>508.77</v>
      </c>
      <c r="G924" s="9">
        <v>841.44</v>
      </c>
      <c r="H924" s="10">
        <v>329.99</v>
      </c>
      <c r="I924" s="11">
        <v>555.57000000000005</v>
      </c>
      <c r="J924" s="12">
        <v>172.35</v>
      </c>
      <c r="K924" s="13">
        <v>640.22</v>
      </c>
      <c r="L924" s="14">
        <v>512.47</v>
      </c>
      <c r="M924">
        <v>2176.12</v>
      </c>
    </row>
    <row r="925" spans="1:13">
      <c r="A925" s="2">
        <v>42613</v>
      </c>
      <c r="B925" s="1">
        <v>248.49</v>
      </c>
      <c r="C925" s="5">
        <v>204.53</v>
      </c>
      <c r="D925" s="6">
        <v>304.38</v>
      </c>
      <c r="E925" s="7">
        <v>782.9</v>
      </c>
      <c r="F925" s="8">
        <v>506.25</v>
      </c>
      <c r="G925" s="9">
        <v>839.28</v>
      </c>
      <c r="H925" s="10">
        <v>330.28</v>
      </c>
      <c r="I925" s="11">
        <v>556.26</v>
      </c>
      <c r="J925" s="12">
        <v>172.21</v>
      </c>
      <c r="K925" s="13">
        <v>638.63</v>
      </c>
      <c r="L925" s="14">
        <v>505.45</v>
      </c>
      <c r="M925">
        <v>2170.9499999999998</v>
      </c>
    </row>
    <row r="926" spans="1:13">
      <c r="A926" s="2">
        <v>42614</v>
      </c>
      <c r="B926" s="1">
        <v>247.46</v>
      </c>
      <c r="C926" s="5">
        <v>204.37</v>
      </c>
      <c r="D926" s="6">
        <v>305.37</v>
      </c>
      <c r="E926" s="7">
        <v>785.64</v>
      </c>
      <c r="F926" s="8">
        <v>506.55</v>
      </c>
      <c r="G926" s="9">
        <v>837.59</v>
      </c>
      <c r="H926" s="10">
        <v>328.95</v>
      </c>
      <c r="I926" s="11">
        <v>556.54999999999995</v>
      </c>
      <c r="J926" s="12">
        <v>172.68</v>
      </c>
      <c r="K926" s="13">
        <v>639.79</v>
      </c>
      <c r="L926" s="14">
        <v>504.11</v>
      </c>
      <c r="M926">
        <v>2170.86</v>
      </c>
    </row>
    <row r="927" spans="1:13">
      <c r="A927" s="2">
        <v>42615</v>
      </c>
      <c r="B927" s="1">
        <v>250.52</v>
      </c>
      <c r="C927" s="5">
        <v>205.76</v>
      </c>
      <c r="D927" s="6">
        <v>307.89</v>
      </c>
      <c r="E927" s="7">
        <v>788.55</v>
      </c>
      <c r="F927" s="8">
        <v>508.64</v>
      </c>
      <c r="G927" s="9">
        <v>837.98</v>
      </c>
      <c r="H927" s="10">
        <v>330.55</v>
      </c>
      <c r="I927" s="11">
        <v>560.25</v>
      </c>
      <c r="J927" s="12">
        <v>173.2</v>
      </c>
      <c r="K927" s="13">
        <v>640.71</v>
      </c>
      <c r="L927" s="14">
        <v>508.35</v>
      </c>
      <c r="M927">
        <v>2179.98</v>
      </c>
    </row>
    <row r="928" spans="1:13">
      <c r="A928" s="2">
        <v>42619</v>
      </c>
      <c r="B928" s="1">
        <v>253.33</v>
      </c>
      <c r="C928" s="5">
        <v>207.73</v>
      </c>
      <c r="D928" s="6">
        <v>307.35000000000002</v>
      </c>
      <c r="E928" s="7">
        <v>792.26</v>
      </c>
      <c r="F928" s="8">
        <v>507.18</v>
      </c>
      <c r="G928" s="9">
        <v>841.27</v>
      </c>
      <c r="H928" s="10">
        <v>329.78</v>
      </c>
      <c r="I928" s="11">
        <v>561.70000000000005</v>
      </c>
      <c r="J928" s="12">
        <v>174.77</v>
      </c>
      <c r="K928" s="13">
        <v>641.73</v>
      </c>
      <c r="L928" s="14">
        <v>516.07000000000005</v>
      </c>
      <c r="M928">
        <v>2186.48</v>
      </c>
    </row>
    <row r="929" spans="1:13">
      <c r="A929" s="2">
        <v>42620</v>
      </c>
      <c r="B929" s="1">
        <v>253.05</v>
      </c>
      <c r="C929" s="5">
        <v>208.44</v>
      </c>
      <c r="D929" s="6">
        <v>307.01</v>
      </c>
      <c r="E929" s="7">
        <v>794.2</v>
      </c>
      <c r="F929" s="8">
        <v>507.86</v>
      </c>
      <c r="G929" s="9">
        <v>840.6</v>
      </c>
      <c r="H929" s="10">
        <v>329.8</v>
      </c>
      <c r="I929" s="11">
        <v>556.58000000000004</v>
      </c>
      <c r="J929" s="12">
        <v>175.19</v>
      </c>
      <c r="K929" s="13">
        <v>641.74</v>
      </c>
      <c r="L929" s="14">
        <v>517.78</v>
      </c>
      <c r="M929">
        <v>2186.16</v>
      </c>
    </row>
    <row r="930" spans="1:13">
      <c r="A930" s="2">
        <v>42621</v>
      </c>
      <c r="B930" s="1">
        <v>253.93</v>
      </c>
      <c r="C930" s="5">
        <v>205.9</v>
      </c>
      <c r="D930" s="6">
        <v>305.64999999999998</v>
      </c>
      <c r="E930" s="7">
        <v>787.19</v>
      </c>
      <c r="F930" s="8">
        <v>507.46</v>
      </c>
      <c r="G930" s="9">
        <v>841.6</v>
      </c>
      <c r="H930" s="10">
        <v>329.46</v>
      </c>
      <c r="I930" s="11">
        <v>554.03</v>
      </c>
      <c r="J930" s="12">
        <v>174.87</v>
      </c>
      <c r="K930" s="13">
        <v>636.75</v>
      </c>
      <c r="L930" s="14">
        <v>526.41999999999996</v>
      </c>
      <c r="M930">
        <v>2181.3000000000002</v>
      </c>
    </row>
    <row r="931" spans="1:13">
      <c r="A931" s="2">
        <v>42622</v>
      </c>
      <c r="B931" s="1">
        <v>244.4</v>
      </c>
      <c r="C931" s="5">
        <v>197.79</v>
      </c>
      <c r="D931" s="6">
        <v>296.85000000000002</v>
      </c>
      <c r="E931" s="7">
        <v>768.76</v>
      </c>
      <c r="F931" s="8">
        <v>493.25</v>
      </c>
      <c r="G931" s="9">
        <v>824.4</v>
      </c>
      <c r="H931" s="10">
        <v>323.25</v>
      </c>
      <c r="I931" s="11">
        <v>538.54999999999995</v>
      </c>
      <c r="J931" s="12">
        <v>168.88</v>
      </c>
      <c r="K931" s="13">
        <v>621.11</v>
      </c>
      <c r="L931" s="14">
        <v>511.68</v>
      </c>
      <c r="M931">
        <v>2127.81</v>
      </c>
    </row>
    <row r="932" spans="1:13">
      <c r="A932" s="2">
        <v>42625</v>
      </c>
      <c r="B932" s="1">
        <v>248.64</v>
      </c>
      <c r="C932" s="5">
        <v>200.3</v>
      </c>
      <c r="D932" s="6">
        <v>299.68</v>
      </c>
      <c r="E932" s="7">
        <v>781.81</v>
      </c>
      <c r="F932" s="8">
        <v>499.67</v>
      </c>
      <c r="G932" s="9">
        <v>837.39</v>
      </c>
      <c r="H932" s="10">
        <v>326.97000000000003</v>
      </c>
      <c r="I932" s="11">
        <v>548.76</v>
      </c>
      <c r="J932" s="12">
        <v>172.25</v>
      </c>
      <c r="K932" s="13">
        <v>630.08000000000004</v>
      </c>
      <c r="L932" s="14">
        <v>516.17999999999995</v>
      </c>
      <c r="M932">
        <v>2159.04</v>
      </c>
    </row>
    <row r="933" spans="1:13">
      <c r="A933" s="2">
        <v>42626</v>
      </c>
      <c r="B933" s="1">
        <v>245.2</v>
      </c>
      <c r="C933" s="5">
        <v>195.13</v>
      </c>
      <c r="D933" s="6">
        <v>293.94</v>
      </c>
      <c r="E933" s="7">
        <v>776.87</v>
      </c>
      <c r="F933" s="8">
        <v>491.97</v>
      </c>
      <c r="G933" s="9">
        <v>824.93</v>
      </c>
      <c r="H933" s="10">
        <v>321.01</v>
      </c>
      <c r="I933" s="11">
        <v>541.16999999999996</v>
      </c>
      <c r="J933" s="12">
        <v>168.82</v>
      </c>
      <c r="K933" s="13">
        <v>620.59</v>
      </c>
      <c r="L933" s="14">
        <v>501.41</v>
      </c>
      <c r="M933">
        <v>2127.02</v>
      </c>
    </row>
    <row r="934" spans="1:13">
      <c r="A934" s="2">
        <v>42627</v>
      </c>
      <c r="B934" s="1">
        <v>246.32</v>
      </c>
      <c r="C934" s="5">
        <v>195.69</v>
      </c>
      <c r="D934" s="6">
        <v>293.29000000000002</v>
      </c>
      <c r="E934" s="7">
        <v>781.35</v>
      </c>
      <c r="F934" s="8">
        <v>491.24</v>
      </c>
      <c r="G934" s="9">
        <v>824.28</v>
      </c>
      <c r="H934" s="10">
        <v>319.97000000000003</v>
      </c>
      <c r="I934" s="11">
        <v>539.58000000000004</v>
      </c>
      <c r="J934" s="12">
        <v>168.63</v>
      </c>
      <c r="K934" s="13">
        <v>620.78</v>
      </c>
      <c r="L934" s="14">
        <v>495.65</v>
      </c>
      <c r="M934">
        <v>2125.77</v>
      </c>
    </row>
    <row r="935" spans="1:13">
      <c r="A935" s="2">
        <v>42628</v>
      </c>
      <c r="B935" s="1">
        <v>248.05</v>
      </c>
      <c r="C935" s="5">
        <v>196.59</v>
      </c>
      <c r="D935" s="6">
        <v>295.04000000000002</v>
      </c>
      <c r="E935" s="7">
        <v>794.66</v>
      </c>
      <c r="F935" s="8">
        <v>494.59</v>
      </c>
      <c r="G935" s="9">
        <v>833.49</v>
      </c>
      <c r="H935" s="10">
        <v>322.12</v>
      </c>
      <c r="I935" s="11">
        <v>543.92999999999995</v>
      </c>
      <c r="J935" s="12">
        <v>170.47</v>
      </c>
      <c r="K935" s="13">
        <v>625.07000000000005</v>
      </c>
      <c r="L935" s="14">
        <v>501.07</v>
      </c>
      <c r="M935">
        <v>2147.2600000000002</v>
      </c>
    </row>
    <row r="936" spans="1:13">
      <c r="A936" s="2">
        <v>42629</v>
      </c>
      <c r="B936" s="1">
        <v>250.32</v>
      </c>
      <c r="C936" s="5">
        <v>196.22</v>
      </c>
      <c r="D936" s="6">
        <v>293.91000000000003</v>
      </c>
      <c r="E936" s="7">
        <v>792.05</v>
      </c>
      <c r="F936" s="8">
        <v>490.79</v>
      </c>
      <c r="G936" s="9">
        <v>834.4</v>
      </c>
      <c r="H936" s="10">
        <v>319.18</v>
      </c>
      <c r="I936" s="11">
        <v>542.30999999999995</v>
      </c>
      <c r="J936" s="12">
        <v>169.74</v>
      </c>
      <c r="K936" s="13">
        <v>624.07000000000005</v>
      </c>
      <c r="L936" s="14">
        <v>496.79</v>
      </c>
      <c r="M936">
        <v>2139.16</v>
      </c>
    </row>
    <row r="937" spans="1:13">
      <c r="A937" s="2">
        <v>42632</v>
      </c>
      <c r="B937" s="1">
        <v>252.81</v>
      </c>
      <c r="C937" s="5">
        <v>198.13</v>
      </c>
      <c r="D937" s="6">
        <v>294.48</v>
      </c>
      <c r="E937" s="7">
        <v>790.15</v>
      </c>
      <c r="F937" s="8">
        <v>492.46</v>
      </c>
      <c r="G937" s="9">
        <v>830.96</v>
      </c>
      <c r="H937" s="10">
        <v>320.75</v>
      </c>
      <c r="I937" s="11">
        <v>541.52</v>
      </c>
      <c r="J937" s="12">
        <v>168.58</v>
      </c>
      <c r="K937" s="13">
        <v>623.41</v>
      </c>
      <c r="L937" s="14">
        <v>496.19</v>
      </c>
      <c r="M937">
        <v>2139.12</v>
      </c>
    </row>
    <row r="938" spans="1:13">
      <c r="A938" s="2">
        <v>42633</v>
      </c>
      <c r="B938" s="1">
        <v>252.32</v>
      </c>
      <c r="C938" s="5">
        <v>197.77</v>
      </c>
      <c r="D938" s="6">
        <v>293.55</v>
      </c>
      <c r="E938" s="7">
        <v>790.01</v>
      </c>
      <c r="F938" s="8">
        <v>493.1</v>
      </c>
      <c r="G938" s="9">
        <v>834.16</v>
      </c>
      <c r="H938" s="10">
        <v>321.05</v>
      </c>
      <c r="I938" s="11">
        <v>542.82000000000005</v>
      </c>
      <c r="J938" s="12">
        <v>168.27</v>
      </c>
      <c r="K938" s="13">
        <v>624.01</v>
      </c>
      <c r="L938" s="14">
        <v>492.1</v>
      </c>
      <c r="M938">
        <v>2139.7600000000002</v>
      </c>
    </row>
    <row r="939" spans="1:13">
      <c r="A939" s="2">
        <v>42634</v>
      </c>
      <c r="B939" s="1">
        <v>257.62</v>
      </c>
      <c r="C939" s="5">
        <v>200.17</v>
      </c>
      <c r="D939" s="6">
        <v>297.95</v>
      </c>
      <c r="E939" s="7">
        <v>798.65</v>
      </c>
      <c r="F939" s="8">
        <v>499.45</v>
      </c>
      <c r="G939" s="9">
        <v>842.52</v>
      </c>
      <c r="H939" s="10">
        <v>323.18</v>
      </c>
      <c r="I939" s="11">
        <v>545.85</v>
      </c>
      <c r="J939" s="12">
        <v>170.43</v>
      </c>
      <c r="K939" s="13">
        <v>629.66999999999996</v>
      </c>
      <c r="L939" s="14">
        <v>502.53</v>
      </c>
      <c r="M939">
        <v>2163.12</v>
      </c>
    </row>
    <row r="940" spans="1:13">
      <c r="A940" s="2">
        <v>42635</v>
      </c>
      <c r="B940" s="1">
        <v>259.08</v>
      </c>
      <c r="C940" s="5">
        <v>203.98</v>
      </c>
      <c r="D940" s="6">
        <v>298.83</v>
      </c>
      <c r="E940" s="7">
        <v>803.07</v>
      </c>
      <c r="F940" s="8">
        <v>503.03</v>
      </c>
      <c r="G940" s="9">
        <v>848.9</v>
      </c>
      <c r="H940" s="10">
        <v>324.07</v>
      </c>
      <c r="I940" s="11">
        <v>550.72</v>
      </c>
      <c r="J940" s="12">
        <v>172.36</v>
      </c>
      <c r="K940" s="13">
        <v>634.53</v>
      </c>
      <c r="L940" s="14">
        <v>503.62</v>
      </c>
      <c r="M940">
        <v>2177.1799999999998</v>
      </c>
    </row>
    <row r="941" spans="1:13">
      <c r="A941" s="2">
        <v>42636</v>
      </c>
      <c r="B941" s="1">
        <v>258.75</v>
      </c>
      <c r="C941" s="5">
        <v>204.56</v>
      </c>
      <c r="D941" s="6">
        <v>297.33</v>
      </c>
      <c r="E941" s="7">
        <v>795.35</v>
      </c>
      <c r="F941" s="8">
        <v>499.77</v>
      </c>
      <c r="G941" s="9">
        <v>845.97</v>
      </c>
      <c r="H941" s="10">
        <v>321.82</v>
      </c>
      <c r="I941" s="11">
        <v>547.94000000000005</v>
      </c>
      <c r="J941" s="12">
        <v>173</v>
      </c>
      <c r="K941" s="13">
        <v>633.09</v>
      </c>
      <c r="L941" s="14">
        <v>497.27</v>
      </c>
      <c r="M941">
        <v>2164.69</v>
      </c>
    </row>
    <row r="942" spans="1:13">
      <c r="A942" s="2">
        <v>42639</v>
      </c>
      <c r="B942" s="1">
        <v>258.20999999999998</v>
      </c>
      <c r="C942" s="5">
        <v>204.88</v>
      </c>
      <c r="D942" s="6">
        <v>295.75</v>
      </c>
      <c r="E942" s="7">
        <v>790.18</v>
      </c>
      <c r="F942" s="8">
        <v>497.36</v>
      </c>
      <c r="G942" s="9">
        <v>835.6</v>
      </c>
      <c r="H942" s="10">
        <v>316.87</v>
      </c>
      <c r="I942" s="11">
        <v>542.85</v>
      </c>
      <c r="J942" s="12">
        <v>172.06</v>
      </c>
      <c r="K942" s="13">
        <v>626.03</v>
      </c>
      <c r="L942" s="14">
        <v>495</v>
      </c>
      <c r="M942">
        <v>2146.1</v>
      </c>
    </row>
    <row r="943" spans="1:13">
      <c r="A943" s="2">
        <v>42640</v>
      </c>
      <c r="B943" s="1">
        <v>254.99</v>
      </c>
      <c r="C943" s="5">
        <v>203.35</v>
      </c>
      <c r="D943" s="6">
        <v>296.95</v>
      </c>
      <c r="E943" s="7">
        <v>799.26</v>
      </c>
      <c r="F943" s="8">
        <v>501.37</v>
      </c>
      <c r="G943" s="9">
        <v>841.81</v>
      </c>
      <c r="H943" s="10">
        <v>319.60000000000002</v>
      </c>
      <c r="I943" s="11">
        <v>545.51</v>
      </c>
      <c r="J943" s="12">
        <v>173.22</v>
      </c>
      <c r="K943" s="13">
        <v>632.25</v>
      </c>
      <c r="L943" s="14">
        <v>492.72</v>
      </c>
      <c r="M943">
        <v>2159.9299999999998</v>
      </c>
    </row>
    <row r="944" spans="1:13">
      <c r="A944" s="2">
        <v>42641</v>
      </c>
      <c r="B944" s="1">
        <v>254.25</v>
      </c>
      <c r="C944" s="5">
        <v>204.43</v>
      </c>
      <c r="D944" s="6">
        <v>299.91000000000003</v>
      </c>
      <c r="E944" s="7">
        <v>801.79</v>
      </c>
      <c r="F944" s="8">
        <v>504.71</v>
      </c>
      <c r="G944" s="9">
        <v>840.74</v>
      </c>
      <c r="H944" s="10">
        <v>321.08999999999997</v>
      </c>
      <c r="I944" s="11">
        <v>546.13</v>
      </c>
      <c r="J944" s="12">
        <v>171.42</v>
      </c>
      <c r="K944" s="13">
        <v>634.16999999999996</v>
      </c>
      <c r="L944" s="14">
        <v>514.12</v>
      </c>
      <c r="M944">
        <v>2171.37</v>
      </c>
    </row>
    <row r="945" spans="1:13">
      <c r="A945" s="2">
        <v>42642</v>
      </c>
      <c r="B945" s="1">
        <v>250.56</v>
      </c>
      <c r="C945" s="5">
        <v>201.86</v>
      </c>
      <c r="D945" s="6">
        <v>297.74</v>
      </c>
      <c r="E945" s="7">
        <v>797.28</v>
      </c>
      <c r="F945" s="8">
        <v>500.69</v>
      </c>
      <c r="G945" s="9">
        <v>825.3</v>
      </c>
      <c r="H945" s="10">
        <v>316.31</v>
      </c>
      <c r="I945" s="11">
        <v>541.27</v>
      </c>
      <c r="J945" s="12">
        <v>171.09</v>
      </c>
      <c r="K945" s="13">
        <v>630.79</v>
      </c>
      <c r="L945" s="14">
        <v>513.67999999999995</v>
      </c>
      <c r="M945">
        <v>2151.13</v>
      </c>
    </row>
    <row r="946" spans="1:13">
      <c r="A946" s="2">
        <v>42643</v>
      </c>
      <c r="B946" s="1">
        <v>248.79</v>
      </c>
      <c r="C946" s="5">
        <v>200.81</v>
      </c>
      <c r="D946" s="6">
        <v>299.87</v>
      </c>
      <c r="E946" s="7">
        <v>801.72</v>
      </c>
      <c r="F946" s="8">
        <v>504.87</v>
      </c>
      <c r="G946" s="9">
        <v>833.79</v>
      </c>
      <c r="H946" s="10">
        <v>320.82</v>
      </c>
      <c r="I946" s="11">
        <v>546.54</v>
      </c>
      <c r="J946" s="12">
        <v>170.58</v>
      </c>
      <c r="K946" s="13">
        <v>635.96</v>
      </c>
      <c r="L946" s="14">
        <v>520.35</v>
      </c>
      <c r="M946">
        <v>2168.27</v>
      </c>
    </row>
    <row r="947" spans="1:13">
      <c r="A947" s="2">
        <v>42646</v>
      </c>
      <c r="B947" s="1">
        <v>245.44</v>
      </c>
      <c r="C947" s="5">
        <v>197.17</v>
      </c>
      <c r="D947" s="6">
        <v>300</v>
      </c>
      <c r="E947" s="7">
        <v>798.64</v>
      </c>
      <c r="F947" s="8">
        <v>505.07</v>
      </c>
      <c r="G947" s="9">
        <v>832.52</v>
      </c>
      <c r="H947" s="10">
        <v>319.45</v>
      </c>
      <c r="I947" s="11">
        <v>543.26</v>
      </c>
      <c r="J947" s="12">
        <v>170.75</v>
      </c>
      <c r="K947" s="13">
        <v>635.66999999999996</v>
      </c>
      <c r="L947" s="14">
        <v>519.53</v>
      </c>
      <c r="M947">
        <v>2161.1999999999998</v>
      </c>
    </row>
    <row r="948" spans="1:13">
      <c r="A948" s="2">
        <v>42647</v>
      </c>
      <c r="B948" s="1">
        <v>240.11</v>
      </c>
      <c r="C948" s="5">
        <v>194.04</v>
      </c>
      <c r="D948" s="6">
        <v>295.43</v>
      </c>
      <c r="E948" s="7">
        <v>797.34</v>
      </c>
      <c r="F948" s="8">
        <v>501.16</v>
      </c>
      <c r="G948" s="9">
        <v>831.42</v>
      </c>
      <c r="H948" s="10">
        <v>320.47000000000003</v>
      </c>
      <c r="I948" s="11">
        <v>538.37</v>
      </c>
      <c r="J948" s="12">
        <v>167.89</v>
      </c>
      <c r="K948" s="13">
        <v>633.62</v>
      </c>
      <c r="L948" s="14">
        <v>514.54999999999995</v>
      </c>
      <c r="M948">
        <v>2150.4899999999998</v>
      </c>
    </row>
    <row r="949" spans="1:13">
      <c r="A949" s="2">
        <v>42648</v>
      </c>
      <c r="B949" s="1">
        <v>239.52</v>
      </c>
      <c r="C949" s="5">
        <v>190.29</v>
      </c>
      <c r="D949" s="6">
        <v>297.41000000000003</v>
      </c>
      <c r="E949" s="7">
        <v>800.87</v>
      </c>
      <c r="F949" s="8">
        <v>504.03</v>
      </c>
      <c r="G949" s="9">
        <v>834.02</v>
      </c>
      <c r="H949" s="10">
        <v>325.27999999999997</v>
      </c>
      <c r="I949" s="11">
        <v>537.41</v>
      </c>
      <c r="J949" s="12">
        <v>164.9</v>
      </c>
      <c r="K949" s="13">
        <v>636.07000000000005</v>
      </c>
      <c r="L949" s="14">
        <v>521.79</v>
      </c>
      <c r="M949">
        <v>2159.73</v>
      </c>
    </row>
    <row r="950" spans="1:13">
      <c r="A950" s="2">
        <v>42649</v>
      </c>
      <c r="B950" s="1">
        <v>239.48</v>
      </c>
      <c r="C950" s="5">
        <v>190.69</v>
      </c>
      <c r="D950" s="6">
        <v>299.64</v>
      </c>
      <c r="E950" s="7">
        <v>802.67</v>
      </c>
      <c r="F950" s="8">
        <v>503.74</v>
      </c>
      <c r="G950" s="9">
        <v>830.8</v>
      </c>
      <c r="H950" s="10">
        <v>325.47000000000003</v>
      </c>
      <c r="I950" s="11">
        <v>538.04</v>
      </c>
      <c r="J950" s="12">
        <v>164.76</v>
      </c>
      <c r="K950" s="13">
        <v>636.4</v>
      </c>
      <c r="L950" s="14">
        <v>522.66999999999996</v>
      </c>
      <c r="M950">
        <v>2160.77</v>
      </c>
    </row>
    <row r="951" spans="1:13">
      <c r="A951" s="2">
        <v>42650</v>
      </c>
      <c r="B951" s="1">
        <v>239.31</v>
      </c>
      <c r="C951" s="5">
        <v>190.26</v>
      </c>
      <c r="D951" s="6">
        <v>294.22000000000003</v>
      </c>
      <c r="E951" s="7">
        <v>800.8</v>
      </c>
      <c r="F951" s="8">
        <v>497.63</v>
      </c>
      <c r="G951" s="9">
        <v>831.56</v>
      </c>
      <c r="H951" s="10">
        <v>325.7</v>
      </c>
      <c r="I951" s="11">
        <v>537.03</v>
      </c>
      <c r="J951" s="12">
        <v>164.03</v>
      </c>
      <c r="K951" s="13">
        <v>633.6</v>
      </c>
      <c r="L951" s="14">
        <v>520.28</v>
      </c>
      <c r="M951">
        <v>2153.7399999999998</v>
      </c>
    </row>
    <row r="952" spans="1:13">
      <c r="A952" s="2">
        <v>42653</v>
      </c>
      <c r="B952" s="1">
        <v>241.3</v>
      </c>
      <c r="C952" s="5">
        <v>191.22</v>
      </c>
      <c r="D952" s="6">
        <v>295.58999999999997</v>
      </c>
      <c r="E952" s="7">
        <v>806.31</v>
      </c>
      <c r="F952" s="8">
        <v>497.66</v>
      </c>
      <c r="G952" s="9">
        <v>834.9</v>
      </c>
      <c r="H952" s="10">
        <v>327.33</v>
      </c>
      <c r="I952" s="11">
        <v>537.12</v>
      </c>
      <c r="J952" s="12">
        <v>164.71</v>
      </c>
      <c r="K952" s="13">
        <v>634.17999999999995</v>
      </c>
      <c r="L952" s="14">
        <v>528.11</v>
      </c>
      <c r="M952">
        <v>2163.66</v>
      </c>
    </row>
    <row r="953" spans="1:13">
      <c r="A953" s="2">
        <v>42654</v>
      </c>
      <c r="B953" s="1">
        <v>238.46</v>
      </c>
      <c r="C953" s="5">
        <v>189.59</v>
      </c>
      <c r="D953" s="6">
        <v>291.79000000000002</v>
      </c>
      <c r="E953" s="7">
        <v>796.83</v>
      </c>
      <c r="F953" s="8">
        <v>492.68</v>
      </c>
      <c r="G953" s="9">
        <v>813.94</v>
      </c>
      <c r="H953" s="10">
        <v>323.86</v>
      </c>
      <c r="I953" s="11">
        <v>534.02</v>
      </c>
      <c r="J953" s="12">
        <v>164.39</v>
      </c>
      <c r="K953" s="13">
        <v>626.96</v>
      </c>
      <c r="L953" s="14">
        <v>521.96</v>
      </c>
      <c r="M953">
        <v>2136.73</v>
      </c>
    </row>
    <row r="954" spans="1:13">
      <c r="A954" s="2">
        <v>42655</v>
      </c>
      <c r="B954" s="1">
        <v>240.82</v>
      </c>
      <c r="C954" s="5">
        <v>192.07</v>
      </c>
      <c r="D954" s="6">
        <v>291.08999999999997</v>
      </c>
      <c r="E954" s="7">
        <v>797.31</v>
      </c>
      <c r="F954" s="8">
        <v>493.51</v>
      </c>
      <c r="G954" s="9">
        <v>809.42</v>
      </c>
      <c r="H954" s="10">
        <v>324.33999999999997</v>
      </c>
      <c r="I954" s="11">
        <v>536.72</v>
      </c>
      <c r="J954" s="12">
        <v>165.36</v>
      </c>
      <c r="K954" s="13">
        <v>629.41</v>
      </c>
      <c r="L954" s="14">
        <v>519.82000000000005</v>
      </c>
      <c r="M954">
        <v>2139.1799999999998</v>
      </c>
    </row>
    <row r="955" spans="1:13">
      <c r="A955" s="2">
        <v>42656</v>
      </c>
      <c r="B955" s="1">
        <v>243.85</v>
      </c>
      <c r="C955" s="5">
        <v>193.07</v>
      </c>
      <c r="D955" s="6">
        <v>289.66000000000003</v>
      </c>
      <c r="E955" s="7">
        <v>792.39</v>
      </c>
      <c r="F955" s="8">
        <v>493.62</v>
      </c>
      <c r="G955" s="9">
        <v>809.91</v>
      </c>
      <c r="H955" s="10">
        <v>320.77999999999997</v>
      </c>
      <c r="I955" s="11">
        <v>536.79</v>
      </c>
      <c r="J955" s="12">
        <v>165.37</v>
      </c>
      <c r="K955" s="13">
        <v>627.39</v>
      </c>
      <c r="L955" s="14">
        <v>516.39</v>
      </c>
      <c r="M955">
        <v>2132.5500000000002</v>
      </c>
    </row>
    <row r="956" spans="1:13">
      <c r="A956" s="2">
        <v>42657</v>
      </c>
      <c r="B956" s="1">
        <v>242.5</v>
      </c>
      <c r="C956" s="5">
        <v>192.54</v>
      </c>
      <c r="D956" s="6">
        <v>290.70999999999998</v>
      </c>
      <c r="E956" s="7">
        <v>796.07</v>
      </c>
      <c r="F956" s="8">
        <v>494.52</v>
      </c>
      <c r="G956" s="9">
        <v>804.38</v>
      </c>
      <c r="H956" s="10">
        <v>322.37</v>
      </c>
      <c r="I956" s="11">
        <v>537.26</v>
      </c>
      <c r="J956" s="12">
        <v>165.11</v>
      </c>
      <c r="K956" s="13">
        <v>626.39</v>
      </c>
      <c r="L956" s="14">
        <v>514.27</v>
      </c>
      <c r="M956">
        <v>2132.98</v>
      </c>
    </row>
    <row r="957" spans="1:13">
      <c r="A957" s="2">
        <v>42660</v>
      </c>
      <c r="B957" s="1">
        <v>243.83</v>
      </c>
      <c r="C957" s="5">
        <v>192.77</v>
      </c>
      <c r="D957" s="6">
        <v>290.93</v>
      </c>
      <c r="E957" s="7">
        <v>793.9</v>
      </c>
      <c r="F957" s="8">
        <v>493.46</v>
      </c>
      <c r="G957" s="9">
        <v>802.75</v>
      </c>
      <c r="H957" s="10">
        <v>321.06</v>
      </c>
      <c r="I957" s="11">
        <v>535.02</v>
      </c>
      <c r="J957" s="12">
        <v>165.41</v>
      </c>
      <c r="K957" s="13">
        <v>621.54</v>
      </c>
      <c r="L957" s="14">
        <v>512</v>
      </c>
      <c r="M957">
        <v>2126.5</v>
      </c>
    </row>
    <row r="958" spans="1:13">
      <c r="A958" s="2">
        <v>42661</v>
      </c>
      <c r="B958" s="1">
        <v>245.83</v>
      </c>
      <c r="C958" s="5">
        <v>193.82</v>
      </c>
      <c r="D958" s="6">
        <v>293.66000000000003</v>
      </c>
      <c r="E958" s="7">
        <v>799.08</v>
      </c>
      <c r="F958" s="8">
        <v>494.41</v>
      </c>
      <c r="G958" s="9">
        <v>811.33</v>
      </c>
      <c r="H958" s="10">
        <v>323.52</v>
      </c>
      <c r="I958" s="11">
        <v>536.62</v>
      </c>
      <c r="J958" s="12">
        <v>165.65</v>
      </c>
      <c r="K958" s="13">
        <v>625.17999999999995</v>
      </c>
      <c r="L958" s="14">
        <v>513.9</v>
      </c>
      <c r="M958">
        <v>2139.6</v>
      </c>
    </row>
    <row r="959" spans="1:13">
      <c r="A959" s="2">
        <v>42662</v>
      </c>
      <c r="B959" s="1">
        <v>245.3</v>
      </c>
      <c r="C959" s="5">
        <v>194.48</v>
      </c>
      <c r="D959" s="6">
        <v>295.79000000000002</v>
      </c>
      <c r="E959" s="7">
        <v>799.21</v>
      </c>
      <c r="F959" s="8">
        <v>496.04</v>
      </c>
      <c r="G959" s="9">
        <v>808.54</v>
      </c>
      <c r="H959" s="10">
        <v>326.25</v>
      </c>
      <c r="I959" s="11">
        <v>533.04999999999995</v>
      </c>
      <c r="J959" s="12">
        <v>165.96</v>
      </c>
      <c r="K959" s="13">
        <v>628.28</v>
      </c>
      <c r="L959" s="14">
        <v>520.89</v>
      </c>
      <c r="M959">
        <v>2144.29</v>
      </c>
    </row>
    <row r="960" spans="1:13">
      <c r="A960" s="2">
        <v>42663</v>
      </c>
      <c r="B960" s="1">
        <v>245.14</v>
      </c>
      <c r="C960" s="5">
        <v>193.81</v>
      </c>
      <c r="D960" s="6">
        <v>295.62</v>
      </c>
      <c r="E960" s="7">
        <v>797.35</v>
      </c>
      <c r="F960" s="8">
        <v>493.4</v>
      </c>
      <c r="G960" s="9">
        <v>812.61</v>
      </c>
      <c r="H960" s="10">
        <v>326.19</v>
      </c>
      <c r="I960" s="11">
        <v>532.24</v>
      </c>
      <c r="J960" s="12">
        <v>162.62</v>
      </c>
      <c r="K960" s="13">
        <v>627.36</v>
      </c>
      <c r="L960" s="14">
        <v>520.41</v>
      </c>
      <c r="M960">
        <v>2141.34</v>
      </c>
    </row>
    <row r="961" spans="1:13">
      <c r="A961" s="2">
        <v>42664</v>
      </c>
      <c r="B961" s="1">
        <v>243.85</v>
      </c>
      <c r="C961" s="5">
        <v>193.58</v>
      </c>
      <c r="D961" s="6">
        <v>295.3</v>
      </c>
      <c r="E961" s="7">
        <v>801.93</v>
      </c>
      <c r="F961" s="8">
        <v>492.59</v>
      </c>
      <c r="G961" s="9">
        <v>805.46</v>
      </c>
      <c r="H961" s="10">
        <v>326.2</v>
      </c>
      <c r="I961" s="11">
        <v>534.91999999999996</v>
      </c>
      <c r="J961" s="12">
        <v>158.84</v>
      </c>
      <c r="K961" s="13">
        <v>632.17999999999995</v>
      </c>
      <c r="L961" s="14">
        <v>516.84</v>
      </c>
      <c r="M961">
        <v>2141.16</v>
      </c>
    </row>
    <row r="962" spans="1:13">
      <c r="A962" s="2">
        <v>42667</v>
      </c>
      <c r="B962" s="1">
        <v>244.8</v>
      </c>
      <c r="C962" s="5">
        <v>194.1</v>
      </c>
      <c r="D962" s="6">
        <v>296.02999999999997</v>
      </c>
      <c r="E962" s="7">
        <v>811.68</v>
      </c>
      <c r="F962" s="8">
        <v>493.87</v>
      </c>
      <c r="G962" s="9">
        <v>804.35</v>
      </c>
      <c r="H962" s="10">
        <v>327.45999999999998</v>
      </c>
      <c r="I962" s="11">
        <v>538.76</v>
      </c>
      <c r="J962" s="12">
        <v>157.58000000000001</v>
      </c>
      <c r="K962" s="13">
        <v>636.72</v>
      </c>
      <c r="L962" s="14">
        <v>516.01</v>
      </c>
      <c r="M962">
        <v>2151.33</v>
      </c>
    </row>
    <row r="963" spans="1:13">
      <c r="A963" s="2">
        <v>42668</v>
      </c>
      <c r="B963" s="1">
        <v>246.07</v>
      </c>
      <c r="C963" s="5">
        <v>193.62</v>
      </c>
      <c r="D963" s="6">
        <v>293.08999999999997</v>
      </c>
      <c r="E963" s="7">
        <v>808.82</v>
      </c>
      <c r="F963" s="8">
        <v>491.9</v>
      </c>
      <c r="G963" s="9">
        <v>801.86</v>
      </c>
      <c r="H963" s="10">
        <v>326.72000000000003</v>
      </c>
      <c r="I963" s="11">
        <v>540.35</v>
      </c>
      <c r="J963" s="12">
        <v>156.69999999999999</v>
      </c>
      <c r="K963" s="13">
        <v>629.16</v>
      </c>
      <c r="L963" s="14">
        <v>513.29</v>
      </c>
      <c r="M963">
        <v>2143.16</v>
      </c>
    </row>
    <row r="964" spans="1:13">
      <c r="A964" s="2">
        <v>42669</v>
      </c>
      <c r="B964" s="1">
        <v>246.61</v>
      </c>
      <c r="C964" s="5">
        <v>191.15</v>
      </c>
      <c r="D964" s="6">
        <v>292.77999999999997</v>
      </c>
      <c r="E964" s="7">
        <v>804.52</v>
      </c>
      <c r="F964" s="8">
        <v>493.94</v>
      </c>
      <c r="G964" s="9">
        <v>796.31</v>
      </c>
      <c r="H964" s="10">
        <v>328.74</v>
      </c>
      <c r="I964" s="11">
        <v>540.34</v>
      </c>
      <c r="J964" s="12">
        <v>155.79</v>
      </c>
      <c r="K964" s="13">
        <v>626.47</v>
      </c>
      <c r="L964" s="14">
        <v>514.75</v>
      </c>
      <c r="M964">
        <v>2139.4299999999998</v>
      </c>
    </row>
    <row r="965" spans="1:13">
      <c r="A965" s="2">
        <v>42670</v>
      </c>
      <c r="B965" s="1">
        <v>245.3</v>
      </c>
      <c r="C965" s="5">
        <v>186.47</v>
      </c>
      <c r="D965" s="6">
        <v>292.58999999999997</v>
      </c>
      <c r="E965" s="7">
        <v>800.95</v>
      </c>
      <c r="F965" s="8">
        <v>490.33</v>
      </c>
      <c r="G965" s="9">
        <v>800.51</v>
      </c>
      <c r="H965" s="10">
        <v>329.42</v>
      </c>
      <c r="I965" s="11">
        <v>537.61</v>
      </c>
      <c r="J965" s="12">
        <v>158.30000000000001</v>
      </c>
      <c r="K965" s="13">
        <v>621.04999999999995</v>
      </c>
      <c r="L965" s="14">
        <v>513.04999999999995</v>
      </c>
      <c r="M965">
        <v>2133.04</v>
      </c>
    </row>
    <row r="966" spans="1:13">
      <c r="A966" s="2">
        <v>42671</v>
      </c>
      <c r="B966" s="1">
        <v>245.95</v>
      </c>
      <c r="C966" s="5">
        <v>187</v>
      </c>
      <c r="D966" s="6">
        <v>293.05</v>
      </c>
      <c r="E966" s="7">
        <v>800.66</v>
      </c>
      <c r="F966" s="8">
        <v>493.49</v>
      </c>
      <c r="G966" s="9">
        <v>783.1</v>
      </c>
      <c r="H966" s="10">
        <v>328.09</v>
      </c>
      <c r="I966" s="11">
        <v>540.13</v>
      </c>
      <c r="J966" s="12">
        <v>157.87</v>
      </c>
      <c r="K966" s="13">
        <v>619.65</v>
      </c>
      <c r="L966" s="14">
        <v>510.77</v>
      </c>
      <c r="M966">
        <v>2126.41</v>
      </c>
    </row>
    <row r="967" spans="1:13">
      <c r="A967" s="2">
        <v>42674</v>
      </c>
      <c r="B967" s="1">
        <v>250.83</v>
      </c>
      <c r="C967" s="5">
        <v>189.58</v>
      </c>
      <c r="D967" s="6">
        <v>293.24</v>
      </c>
      <c r="E967" s="7">
        <v>800.64</v>
      </c>
      <c r="F967" s="8">
        <v>494.44</v>
      </c>
      <c r="G967" s="9">
        <v>778.77</v>
      </c>
      <c r="H967" s="10">
        <v>327.75</v>
      </c>
      <c r="I967" s="11">
        <v>541.27</v>
      </c>
      <c r="J967" s="12">
        <v>157.79</v>
      </c>
      <c r="K967" s="13">
        <v>620.52</v>
      </c>
      <c r="L967" s="14">
        <v>504.89</v>
      </c>
      <c r="M967">
        <v>2126.15</v>
      </c>
    </row>
    <row r="968" spans="1:13">
      <c r="A968" s="2">
        <v>42675</v>
      </c>
      <c r="B968" s="1">
        <v>246.4</v>
      </c>
      <c r="C968" s="5">
        <v>185.74</v>
      </c>
      <c r="D968" s="6">
        <v>291.89999999999998</v>
      </c>
      <c r="E968" s="7">
        <v>794.08</v>
      </c>
      <c r="F968" s="8">
        <v>490.42</v>
      </c>
      <c r="G968" s="9">
        <v>775.01</v>
      </c>
      <c r="H968" s="10">
        <v>326.47000000000003</v>
      </c>
      <c r="I968" s="11">
        <v>538.71</v>
      </c>
      <c r="J968" s="12">
        <v>156.16</v>
      </c>
      <c r="K968" s="13">
        <v>615.30999999999995</v>
      </c>
      <c r="L968" s="14">
        <v>505.37</v>
      </c>
      <c r="M968">
        <v>2111.7199999999998</v>
      </c>
    </row>
    <row r="969" spans="1:13">
      <c r="A969" s="2">
        <v>42676</v>
      </c>
      <c r="B969" s="1">
        <v>243.24</v>
      </c>
      <c r="C969" s="5">
        <v>183.05</v>
      </c>
      <c r="D969" s="6">
        <v>290.2</v>
      </c>
      <c r="E969" s="7">
        <v>788.71</v>
      </c>
      <c r="F969" s="8">
        <v>488.45</v>
      </c>
      <c r="G969" s="9">
        <v>771.25</v>
      </c>
      <c r="H969" s="10">
        <v>323.89</v>
      </c>
      <c r="I969" s="11">
        <v>537.77</v>
      </c>
      <c r="J969" s="12">
        <v>154.26</v>
      </c>
      <c r="K969" s="13">
        <v>611.77</v>
      </c>
      <c r="L969" s="14">
        <v>500.26</v>
      </c>
      <c r="M969">
        <v>2097.94</v>
      </c>
    </row>
    <row r="970" spans="1:13">
      <c r="A970" s="2">
        <v>42677</v>
      </c>
      <c r="B970" s="1">
        <v>244.07</v>
      </c>
      <c r="C970" s="5">
        <v>182.06</v>
      </c>
      <c r="D970" s="6">
        <v>290.17</v>
      </c>
      <c r="E970" s="7">
        <v>780.84</v>
      </c>
      <c r="F970" s="8">
        <v>487.08</v>
      </c>
      <c r="G970" s="9">
        <v>763.33</v>
      </c>
      <c r="H970" s="10">
        <v>324.36</v>
      </c>
      <c r="I970" s="11">
        <v>534.29999999999995</v>
      </c>
      <c r="J970" s="12">
        <v>154.21</v>
      </c>
      <c r="K970" s="13">
        <v>610.26</v>
      </c>
      <c r="L970" s="14">
        <v>502.11</v>
      </c>
      <c r="M970">
        <v>2088.66</v>
      </c>
    </row>
    <row r="971" spans="1:13">
      <c r="A971" s="2">
        <v>42678</v>
      </c>
      <c r="B971" s="1">
        <v>243.19</v>
      </c>
      <c r="C971" s="5">
        <v>183.45</v>
      </c>
      <c r="D971" s="6">
        <v>291.16000000000003</v>
      </c>
      <c r="E971" s="7">
        <v>777.71</v>
      </c>
      <c r="F971" s="8">
        <v>487.91</v>
      </c>
      <c r="G971" s="9">
        <v>769.12</v>
      </c>
      <c r="H971" s="10">
        <v>322.83999999999997</v>
      </c>
      <c r="I971" s="11">
        <v>529.04</v>
      </c>
      <c r="J971" s="12">
        <v>154.25</v>
      </c>
      <c r="K971" s="13">
        <v>608.92999999999995</v>
      </c>
      <c r="L971" s="14">
        <v>499.68</v>
      </c>
      <c r="M971">
        <v>2085.1799999999998</v>
      </c>
    </row>
    <row r="972" spans="1:13">
      <c r="A972" s="2">
        <v>42681</v>
      </c>
      <c r="B972" s="1">
        <v>247.51</v>
      </c>
      <c r="C972" s="5">
        <v>186.66</v>
      </c>
      <c r="D972" s="6">
        <v>295.33</v>
      </c>
      <c r="E972" s="7">
        <v>795.85</v>
      </c>
      <c r="F972" s="8">
        <v>499.85</v>
      </c>
      <c r="G972" s="9">
        <v>787.81</v>
      </c>
      <c r="H972" s="10">
        <v>331.25</v>
      </c>
      <c r="I972" s="11">
        <v>538.27</v>
      </c>
      <c r="J972" s="12">
        <v>155.57</v>
      </c>
      <c r="K972" s="13">
        <v>622.97</v>
      </c>
      <c r="L972" s="14">
        <v>510.58</v>
      </c>
      <c r="M972">
        <v>2131.52</v>
      </c>
    </row>
    <row r="973" spans="1:13">
      <c r="A973" s="2">
        <v>42682</v>
      </c>
      <c r="B973" s="1">
        <v>249.26</v>
      </c>
      <c r="C973" s="5">
        <v>187.75</v>
      </c>
      <c r="D973" s="6">
        <v>296.3</v>
      </c>
      <c r="E973" s="7">
        <v>799.59</v>
      </c>
      <c r="F973" s="8">
        <v>502.78</v>
      </c>
      <c r="G973" s="9">
        <v>789.45</v>
      </c>
      <c r="H973" s="10">
        <v>331.75</v>
      </c>
      <c r="I973" s="11">
        <v>540.71</v>
      </c>
      <c r="J973" s="12">
        <v>156.56</v>
      </c>
      <c r="K973" s="13">
        <v>625.95000000000005</v>
      </c>
      <c r="L973" s="14">
        <v>510.49</v>
      </c>
      <c r="M973">
        <v>2139.56</v>
      </c>
    </row>
    <row r="974" spans="1:13">
      <c r="A974" s="2">
        <v>42683</v>
      </c>
      <c r="B974" s="1">
        <v>240.09</v>
      </c>
      <c r="C974" s="5">
        <v>183.46</v>
      </c>
      <c r="D974" s="6">
        <v>302.60000000000002</v>
      </c>
      <c r="E974" s="7">
        <v>797.67</v>
      </c>
      <c r="F974" s="8">
        <v>514.64</v>
      </c>
      <c r="G974" s="9">
        <v>816.53</v>
      </c>
      <c r="H974" s="10">
        <v>345.25</v>
      </c>
      <c r="I974" s="11">
        <v>533.54</v>
      </c>
      <c r="J974" s="12">
        <v>157.91999999999999</v>
      </c>
      <c r="K974" s="13">
        <v>627.1</v>
      </c>
      <c r="L974" s="14">
        <v>518.23</v>
      </c>
      <c r="M974">
        <v>2163.2600000000002</v>
      </c>
    </row>
    <row r="975" spans="1:13">
      <c r="A975" s="2">
        <v>42684</v>
      </c>
      <c r="B975" s="1">
        <v>234.17</v>
      </c>
      <c r="C975" s="5">
        <v>180.67</v>
      </c>
      <c r="D975" s="6">
        <v>305.60000000000002</v>
      </c>
      <c r="E975" s="7">
        <v>784.97</v>
      </c>
      <c r="F975" s="8">
        <v>525.22</v>
      </c>
      <c r="G975" s="9">
        <v>826.26</v>
      </c>
      <c r="H975" s="10">
        <v>358.04</v>
      </c>
      <c r="I975" s="11">
        <v>518.63</v>
      </c>
      <c r="J975" s="12">
        <v>154.24</v>
      </c>
      <c r="K975" s="13">
        <v>629.17999999999995</v>
      </c>
      <c r="L975" s="14">
        <v>519.83000000000004</v>
      </c>
      <c r="M975">
        <v>2167.48</v>
      </c>
    </row>
    <row r="976" spans="1:13">
      <c r="A976" s="2">
        <v>42685</v>
      </c>
      <c r="B976" s="1">
        <v>233.27</v>
      </c>
      <c r="C976" s="5">
        <v>180.92</v>
      </c>
      <c r="D976" s="6">
        <v>301.58</v>
      </c>
      <c r="E976" s="7">
        <v>788.69</v>
      </c>
      <c r="F976" s="8">
        <v>526.73</v>
      </c>
      <c r="G976" s="9">
        <v>813.91</v>
      </c>
      <c r="H976" s="10">
        <v>359.43</v>
      </c>
      <c r="I976" s="11">
        <v>517.79999999999995</v>
      </c>
      <c r="J976" s="12">
        <v>154.1</v>
      </c>
      <c r="K976" s="13">
        <v>633.21</v>
      </c>
      <c r="L976" s="14">
        <v>511.21</v>
      </c>
      <c r="M976">
        <v>2164.4499999999998</v>
      </c>
    </row>
    <row r="977" spans="1:13">
      <c r="A977" s="2">
        <v>42688</v>
      </c>
      <c r="B977" s="1">
        <v>232.73</v>
      </c>
      <c r="C977" s="5">
        <v>184.36</v>
      </c>
      <c r="D977" s="6">
        <v>302.22000000000003</v>
      </c>
      <c r="E977" s="7">
        <v>775.19</v>
      </c>
      <c r="F977" s="8">
        <v>528.91</v>
      </c>
      <c r="G977" s="9">
        <v>811.25</v>
      </c>
      <c r="H977" s="10">
        <v>367.65</v>
      </c>
      <c r="I977" s="11">
        <v>516.4</v>
      </c>
      <c r="J977" s="12">
        <v>152.75</v>
      </c>
      <c r="K977" s="13">
        <v>632.80999999999995</v>
      </c>
      <c r="L977" s="14">
        <v>513</v>
      </c>
      <c r="M977">
        <v>2164.1999999999998</v>
      </c>
    </row>
    <row r="978" spans="1:13">
      <c r="A978" s="2">
        <v>42689</v>
      </c>
      <c r="B978" s="1">
        <v>236.68</v>
      </c>
      <c r="C978" s="5">
        <v>183.16</v>
      </c>
      <c r="D978" s="6">
        <v>303.49</v>
      </c>
      <c r="E978" s="7">
        <v>785.35</v>
      </c>
      <c r="F978" s="8">
        <v>530.66</v>
      </c>
      <c r="G978" s="9">
        <v>813.51</v>
      </c>
      <c r="H978" s="10">
        <v>367.85</v>
      </c>
      <c r="I978" s="11">
        <v>519.99</v>
      </c>
      <c r="J978" s="12">
        <v>155.96</v>
      </c>
      <c r="K978" s="13">
        <v>634.96</v>
      </c>
      <c r="L978" s="14">
        <v>526.77</v>
      </c>
      <c r="M978">
        <v>2180.39</v>
      </c>
    </row>
    <row r="979" spans="1:13">
      <c r="A979" s="2">
        <v>42690</v>
      </c>
      <c r="B979" s="1">
        <v>234.74</v>
      </c>
      <c r="C979" s="5">
        <v>182.95</v>
      </c>
      <c r="D979" s="6">
        <v>303.14</v>
      </c>
      <c r="E979" s="7">
        <v>792.6</v>
      </c>
      <c r="F979" s="8">
        <v>527.13</v>
      </c>
      <c r="G979" s="9">
        <v>809.63</v>
      </c>
      <c r="H979" s="10">
        <v>362.64</v>
      </c>
      <c r="I979" s="11">
        <v>519.92999999999995</v>
      </c>
      <c r="J979" s="12">
        <v>157.58000000000001</v>
      </c>
      <c r="K979" s="13">
        <v>638.41999999999996</v>
      </c>
      <c r="L979" s="14">
        <v>522.16</v>
      </c>
      <c r="M979">
        <v>2176.94</v>
      </c>
    </row>
    <row r="980" spans="1:13">
      <c r="A980" s="2">
        <v>42691</v>
      </c>
      <c r="B980" s="1">
        <v>234.57</v>
      </c>
      <c r="C980" s="5">
        <v>181.16</v>
      </c>
      <c r="D980" s="6">
        <v>302.99</v>
      </c>
      <c r="E980" s="7">
        <v>798.1</v>
      </c>
      <c r="F980" s="8">
        <v>528.25</v>
      </c>
      <c r="G980" s="9">
        <v>813.19</v>
      </c>
      <c r="H980" s="10">
        <v>367.17</v>
      </c>
      <c r="I980" s="11">
        <v>519.05999999999995</v>
      </c>
      <c r="J980" s="12">
        <v>157.91999999999999</v>
      </c>
      <c r="K980" s="13">
        <v>646.19000000000005</v>
      </c>
      <c r="L980" s="14">
        <v>518.63</v>
      </c>
      <c r="M980">
        <v>2187.12</v>
      </c>
    </row>
    <row r="981" spans="1:13">
      <c r="A981" s="2">
        <v>42692</v>
      </c>
      <c r="B981" s="1">
        <v>233.79</v>
      </c>
      <c r="C981" s="5">
        <v>181.5</v>
      </c>
      <c r="D981" s="6">
        <v>302.39</v>
      </c>
      <c r="E981" s="7">
        <v>796.32</v>
      </c>
      <c r="F981" s="8">
        <v>528.21</v>
      </c>
      <c r="G981" s="9">
        <v>803.93</v>
      </c>
      <c r="H981" s="10">
        <v>367.48</v>
      </c>
      <c r="I981" s="11">
        <v>517.05999999999995</v>
      </c>
      <c r="J981" s="12">
        <v>158.76</v>
      </c>
      <c r="K981" s="13">
        <v>644.04</v>
      </c>
      <c r="L981" s="14">
        <v>521.02</v>
      </c>
      <c r="M981">
        <v>2181.9</v>
      </c>
    </row>
    <row r="982" spans="1:13">
      <c r="A982" s="2">
        <v>42695</v>
      </c>
      <c r="B982" s="1">
        <v>236.34</v>
      </c>
      <c r="C982" s="5">
        <v>181.19</v>
      </c>
      <c r="D982" s="6">
        <v>306.17</v>
      </c>
      <c r="E982" s="7">
        <v>804.81</v>
      </c>
      <c r="F982" s="8">
        <v>530.84</v>
      </c>
      <c r="G982" s="9">
        <v>806.32</v>
      </c>
      <c r="H982" s="10">
        <v>368.62</v>
      </c>
      <c r="I982" s="11">
        <v>520.77</v>
      </c>
      <c r="J982" s="12">
        <v>159.78</v>
      </c>
      <c r="K982" s="13">
        <v>648.1</v>
      </c>
      <c r="L982" s="14">
        <v>532.48</v>
      </c>
      <c r="M982">
        <v>2198.1799999999998</v>
      </c>
    </row>
    <row r="983" spans="1:13">
      <c r="A983" s="2">
        <v>42696</v>
      </c>
      <c r="B983" s="1">
        <v>236.95</v>
      </c>
      <c r="C983" s="5">
        <v>184.25</v>
      </c>
      <c r="D983" s="6">
        <v>308.10000000000002</v>
      </c>
      <c r="E983" s="7">
        <v>805.78</v>
      </c>
      <c r="F983" s="8">
        <v>533.41</v>
      </c>
      <c r="G983" s="9">
        <v>795.04</v>
      </c>
      <c r="H983" s="10">
        <v>369</v>
      </c>
      <c r="I983" s="11">
        <v>523.41999999999996</v>
      </c>
      <c r="J983" s="12">
        <v>163.1</v>
      </c>
      <c r="K983" s="13">
        <v>656.09</v>
      </c>
      <c r="L983" s="14">
        <v>532.41</v>
      </c>
      <c r="M983">
        <v>2202.94</v>
      </c>
    </row>
    <row r="984" spans="1:13">
      <c r="A984" s="2">
        <v>42697</v>
      </c>
      <c r="B984" s="1">
        <v>234.8</v>
      </c>
      <c r="C984" s="5">
        <v>182.96</v>
      </c>
      <c r="D984" s="6">
        <v>309.55</v>
      </c>
      <c r="E984" s="7">
        <v>801.57</v>
      </c>
      <c r="F984" s="8">
        <v>537.62</v>
      </c>
      <c r="G984" s="9">
        <v>798.08</v>
      </c>
      <c r="H984" s="10">
        <v>371.04</v>
      </c>
      <c r="I984" s="11">
        <v>520.37</v>
      </c>
      <c r="J984" s="12">
        <v>164.37</v>
      </c>
      <c r="K984" s="13">
        <v>656.75</v>
      </c>
      <c r="L984" s="14">
        <v>534.79</v>
      </c>
      <c r="M984">
        <v>2204.7199999999998</v>
      </c>
    </row>
    <row r="985" spans="1:13">
      <c r="A985" s="2">
        <v>42699</v>
      </c>
      <c r="B985" s="1">
        <v>238.15</v>
      </c>
      <c r="C985" s="5">
        <v>183.76</v>
      </c>
      <c r="D985" s="6">
        <v>310.51</v>
      </c>
      <c r="E985" s="7">
        <v>804.58</v>
      </c>
      <c r="F985" s="8">
        <v>540.24</v>
      </c>
      <c r="G985" s="9">
        <v>801.37</v>
      </c>
      <c r="H985" s="10">
        <v>371.95</v>
      </c>
      <c r="I985" s="11">
        <v>524.48</v>
      </c>
      <c r="J985" s="12">
        <v>166.1</v>
      </c>
      <c r="K985" s="13">
        <v>658.55</v>
      </c>
      <c r="L985" s="14">
        <v>532.69000000000005</v>
      </c>
      <c r="M985">
        <v>2213.35</v>
      </c>
    </row>
    <row r="986" spans="1:13">
      <c r="A986" s="2">
        <v>42702</v>
      </c>
      <c r="B986" s="1">
        <v>242.86</v>
      </c>
      <c r="C986" s="5">
        <v>184.32</v>
      </c>
      <c r="D986" s="6">
        <v>308.98</v>
      </c>
      <c r="E986" s="7">
        <v>803.83</v>
      </c>
      <c r="F986" s="8">
        <v>536.26</v>
      </c>
      <c r="G986" s="9">
        <v>794.52</v>
      </c>
      <c r="H986" s="10">
        <v>366.78</v>
      </c>
      <c r="I986" s="11">
        <v>525.33000000000004</v>
      </c>
      <c r="J986" s="12">
        <v>167.45</v>
      </c>
      <c r="K986" s="13">
        <v>653.05999999999995</v>
      </c>
      <c r="L986" s="14">
        <v>525.71</v>
      </c>
      <c r="M986">
        <v>2201.7199999999998</v>
      </c>
    </row>
    <row r="987" spans="1:13">
      <c r="A987" s="2">
        <v>42703</v>
      </c>
      <c r="B987" s="1">
        <v>243.63</v>
      </c>
      <c r="C987" s="5">
        <v>185.56</v>
      </c>
      <c r="D987" s="6">
        <v>309.24</v>
      </c>
      <c r="E987" s="7">
        <v>805.24</v>
      </c>
      <c r="F987" s="8">
        <v>536.66999999999996</v>
      </c>
      <c r="G987" s="9">
        <v>799.72</v>
      </c>
      <c r="H987" s="10">
        <v>367.65</v>
      </c>
      <c r="I987" s="11">
        <v>525.46</v>
      </c>
      <c r="J987" s="12">
        <v>166.93</v>
      </c>
      <c r="K987" s="13">
        <v>654.25</v>
      </c>
      <c r="L987" s="14">
        <v>519.64</v>
      </c>
      <c r="M987">
        <v>2204.66</v>
      </c>
    </row>
    <row r="988" spans="1:13">
      <c r="A988" s="2">
        <v>42704</v>
      </c>
      <c r="B988" s="1">
        <v>235.88</v>
      </c>
      <c r="C988" s="5">
        <v>183.27</v>
      </c>
      <c r="D988" s="6">
        <v>312.56</v>
      </c>
      <c r="E988" s="7">
        <v>795.89</v>
      </c>
      <c r="F988" s="8">
        <v>536.36</v>
      </c>
      <c r="G988" s="9">
        <v>792.13</v>
      </c>
      <c r="H988" s="10">
        <v>372.54</v>
      </c>
      <c r="I988" s="11">
        <v>516.80999999999995</v>
      </c>
      <c r="J988" s="12">
        <v>163.38999999999999</v>
      </c>
      <c r="K988" s="13">
        <v>648.54999999999995</v>
      </c>
      <c r="L988" s="14">
        <v>544.66999999999996</v>
      </c>
      <c r="M988">
        <v>2198.81</v>
      </c>
    </row>
    <row r="989" spans="1:13">
      <c r="A989" s="2">
        <v>42705</v>
      </c>
      <c r="B989" s="1">
        <v>233.75</v>
      </c>
      <c r="C989" s="5">
        <v>180.41</v>
      </c>
      <c r="D989" s="6">
        <v>312.52999999999997</v>
      </c>
      <c r="E989" s="7">
        <v>777.69</v>
      </c>
      <c r="F989" s="8">
        <v>540.54</v>
      </c>
      <c r="G989" s="9">
        <v>786.12</v>
      </c>
      <c r="H989" s="10">
        <v>378.72</v>
      </c>
      <c r="I989" s="11">
        <v>513.32000000000005</v>
      </c>
      <c r="J989" s="12">
        <v>163.87</v>
      </c>
      <c r="K989" s="13">
        <v>649.11</v>
      </c>
      <c r="L989" s="14">
        <v>546.15</v>
      </c>
      <c r="M989">
        <v>2191.08</v>
      </c>
    </row>
    <row r="990" spans="1:13">
      <c r="A990" s="2">
        <v>42706</v>
      </c>
      <c r="B990" s="1">
        <v>235.9</v>
      </c>
      <c r="C990" s="5">
        <v>182.49</v>
      </c>
      <c r="D990" s="6">
        <v>312.64</v>
      </c>
      <c r="E990" s="7">
        <v>781.07</v>
      </c>
      <c r="F990" s="8">
        <v>540.16</v>
      </c>
      <c r="G990" s="9">
        <v>788.57</v>
      </c>
      <c r="H990" s="10">
        <v>375.15</v>
      </c>
      <c r="I990" s="11">
        <v>516.92999999999995</v>
      </c>
      <c r="J990" s="12">
        <v>163.30000000000001</v>
      </c>
      <c r="K990" s="13">
        <v>645.47</v>
      </c>
      <c r="L990" s="14">
        <v>546.74</v>
      </c>
      <c r="M990">
        <v>2191.9499999999998</v>
      </c>
    </row>
    <row r="991" spans="1:13">
      <c r="A991" s="2">
        <v>42709</v>
      </c>
      <c r="B991" s="1">
        <v>236.41</v>
      </c>
      <c r="C991" s="5">
        <v>183.87</v>
      </c>
      <c r="D991" s="6">
        <v>315.13</v>
      </c>
      <c r="E991" s="7">
        <v>789.15</v>
      </c>
      <c r="F991" s="8">
        <v>539.52</v>
      </c>
      <c r="G991" s="9">
        <v>787.3</v>
      </c>
      <c r="H991" s="10">
        <v>379.51</v>
      </c>
      <c r="I991" s="11">
        <v>517.32000000000005</v>
      </c>
      <c r="J991" s="12">
        <v>163.32</v>
      </c>
      <c r="K991" s="13">
        <v>651.77</v>
      </c>
      <c r="L991" s="14">
        <v>550.66999999999996</v>
      </c>
      <c r="M991">
        <v>2204.71</v>
      </c>
    </row>
    <row r="992" spans="1:13">
      <c r="A992" s="2">
        <v>42710</v>
      </c>
      <c r="B992" s="1">
        <v>235.82</v>
      </c>
      <c r="C992" s="5">
        <v>184.45</v>
      </c>
      <c r="D992" s="6">
        <v>315.36</v>
      </c>
      <c r="E992" s="7">
        <v>790.66</v>
      </c>
      <c r="F992" s="8">
        <v>540.88</v>
      </c>
      <c r="G992" s="9">
        <v>789.21</v>
      </c>
      <c r="H992" s="10">
        <v>383.13</v>
      </c>
      <c r="I992" s="11">
        <v>519.01</v>
      </c>
      <c r="J992" s="12">
        <v>165.71</v>
      </c>
      <c r="K992" s="13">
        <v>653.82000000000005</v>
      </c>
      <c r="L992" s="14">
        <v>550.11</v>
      </c>
      <c r="M992">
        <v>2212.23</v>
      </c>
    </row>
    <row r="993" spans="1:13">
      <c r="A993" s="2">
        <v>42711</v>
      </c>
      <c r="B993" s="1">
        <v>238.68</v>
      </c>
      <c r="C993" s="5">
        <v>188.53</v>
      </c>
      <c r="D993" s="6">
        <v>320.02</v>
      </c>
      <c r="E993" s="7">
        <v>805.65</v>
      </c>
      <c r="F993" s="8">
        <v>550.51</v>
      </c>
      <c r="G993" s="9">
        <v>782.72</v>
      </c>
      <c r="H993" s="10">
        <v>389.17</v>
      </c>
      <c r="I993" s="11">
        <v>526.67999999999995</v>
      </c>
      <c r="J993" s="12">
        <v>169.62</v>
      </c>
      <c r="K993" s="13">
        <v>665.94</v>
      </c>
      <c r="L993" s="14">
        <v>553.78</v>
      </c>
      <c r="M993">
        <v>2241.35</v>
      </c>
    </row>
    <row r="994" spans="1:13">
      <c r="A994" s="2">
        <v>42712</v>
      </c>
      <c r="B994" s="1">
        <v>239.27</v>
      </c>
      <c r="C994" s="5">
        <v>189.4</v>
      </c>
      <c r="D994" s="6">
        <v>322.23</v>
      </c>
      <c r="E994" s="7">
        <v>808.51</v>
      </c>
      <c r="F994" s="8">
        <v>547.74</v>
      </c>
      <c r="G994" s="9">
        <v>784.03</v>
      </c>
      <c r="H994" s="10">
        <v>392.74</v>
      </c>
      <c r="I994" s="11">
        <v>524.30999999999995</v>
      </c>
      <c r="J994" s="12">
        <v>169.14</v>
      </c>
      <c r="K994" s="13">
        <v>666.35</v>
      </c>
      <c r="L994" s="14">
        <v>556.41999999999996</v>
      </c>
      <c r="M994">
        <v>2246.19</v>
      </c>
    </row>
    <row r="995" spans="1:13">
      <c r="A995" s="2">
        <v>42713</v>
      </c>
      <c r="B995" s="1">
        <v>241.75</v>
      </c>
      <c r="C995" s="5">
        <v>189.25</v>
      </c>
      <c r="D995" s="6">
        <v>322.05</v>
      </c>
      <c r="E995" s="7">
        <v>814.17</v>
      </c>
      <c r="F995" s="8">
        <v>550.37</v>
      </c>
      <c r="G995" s="9">
        <v>793.7</v>
      </c>
      <c r="H995" s="10">
        <v>393.24</v>
      </c>
      <c r="I995" s="11">
        <v>531.42999999999995</v>
      </c>
      <c r="J995" s="12">
        <v>169.57</v>
      </c>
      <c r="K995" s="13">
        <v>667.72</v>
      </c>
      <c r="L995" s="14">
        <v>558.71</v>
      </c>
      <c r="M995">
        <v>2259.5300000000002</v>
      </c>
    </row>
    <row r="996" spans="1:13">
      <c r="A996" s="2">
        <v>42716</v>
      </c>
      <c r="B996" s="1">
        <v>244.21</v>
      </c>
      <c r="C996" s="5">
        <v>191.04</v>
      </c>
      <c r="D996" s="6">
        <v>320.73</v>
      </c>
      <c r="E996" s="7">
        <v>811</v>
      </c>
      <c r="F996" s="8">
        <v>548.30999999999995</v>
      </c>
      <c r="G996" s="9">
        <v>797.75</v>
      </c>
      <c r="H996" s="10">
        <v>389.65</v>
      </c>
      <c r="I996" s="11">
        <v>534.05999999999995</v>
      </c>
      <c r="J996" s="12">
        <v>171.41</v>
      </c>
      <c r="K996" s="13">
        <v>662.38</v>
      </c>
      <c r="L996" s="14">
        <v>562.73</v>
      </c>
      <c r="M996">
        <v>2256.96</v>
      </c>
    </row>
    <row r="997" spans="1:13">
      <c r="A997" s="2">
        <v>42717</v>
      </c>
      <c r="B997" s="1">
        <v>246.76</v>
      </c>
      <c r="C997" s="5">
        <v>191.46</v>
      </c>
      <c r="D997" s="6">
        <v>320.01</v>
      </c>
      <c r="E997" s="7">
        <v>820.98</v>
      </c>
      <c r="F997" s="8">
        <v>547.58000000000004</v>
      </c>
      <c r="G997" s="9">
        <v>803.09</v>
      </c>
      <c r="H997" s="10">
        <v>390.47</v>
      </c>
      <c r="I997" s="11">
        <v>536.35</v>
      </c>
      <c r="J997" s="12">
        <v>172.94</v>
      </c>
      <c r="K997" s="13">
        <v>667.86</v>
      </c>
      <c r="L997" s="14">
        <v>569.85</v>
      </c>
      <c r="M997">
        <v>2271.7199999999998</v>
      </c>
    </row>
    <row r="998" spans="1:13">
      <c r="A998" s="2">
        <v>42718</v>
      </c>
      <c r="B998" s="1">
        <v>241.72</v>
      </c>
      <c r="C998" s="5">
        <v>187.79</v>
      </c>
      <c r="D998" s="6">
        <v>316.17</v>
      </c>
      <c r="E998" s="7">
        <v>818.93</v>
      </c>
      <c r="F998" s="8">
        <v>542.24</v>
      </c>
      <c r="G998" s="9">
        <v>799.69</v>
      </c>
      <c r="H998" s="10">
        <v>388.24</v>
      </c>
      <c r="I998" s="11">
        <v>530.77</v>
      </c>
      <c r="J998" s="12">
        <v>171.18</v>
      </c>
      <c r="K998" s="13">
        <v>663.51</v>
      </c>
      <c r="L998" s="14">
        <v>557.75</v>
      </c>
      <c r="M998">
        <v>2253.2800000000002</v>
      </c>
    </row>
    <row r="999" spans="1:13">
      <c r="A999" s="2">
        <v>42719</v>
      </c>
      <c r="B999" s="1">
        <v>243.21</v>
      </c>
      <c r="C999" s="5">
        <v>186.45</v>
      </c>
      <c r="D999" s="6">
        <v>318.42</v>
      </c>
      <c r="E999" s="7">
        <v>821.81</v>
      </c>
      <c r="F999" s="8">
        <v>542.4</v>
      </c>
      <c r="G999" s="9">
        <v>804.4</v>
      </c>
      <c r="H999" s="10">
        <v>392.18</v>
      </c>
      <c r="I999" s="11">
        <v>533.35</v>
      </c>
      <c r="J999" s="12">
        <v>172.31</v>
      </c>
      <c r="K999" s="13">
        <v>661.83</v>
      </c>
      <c r="L999" s="14">
        <v>560.03</v>
      </c>
      <c r="M999">
        <v>2262.0300000000002</v>
      </c>
    </row>
    <row r="1000" spans="1:13">
      <c r="A1000" s="2">
        <v>42720</v>
      </c>
      <c r="B1000" s="1">
        <v>246.22</v>
      </c>
      <c r="C1000" s="5">
        <v>188.7</v>
      </c>
      <c r="D1000" s="6">
        <v>317.14</v>
      </c>
      <c r="E1000" s="7">
        <v>815.63</v>
      </c>
      <c r="F1000" s="8">
        <v>541.54</v>
      </c>
      <c r="G1000" s="9">
        <v>805.54</v>
      </c>
      <c r="H1000" s="10">
        <v>388.73</v>
      </c>
      <c r="I1000" s="11">
        <v>536.05999999999995</v>
      </c>
      <c r="J1000" s="12">
        <v>173.41</v>
      </c>
      <c r="K1000" s="13">
        <v>658.82</v>
      </c>
      <c r="L1000" s="14">
        <v>563.17999999999995</v>
      </c>
      <c r="M1000">
        <v>2258.0700000000002</v>
      </c>
    </row>
    <row r="1001" spans="1:13">
      <c r="A1001" s="2">
        <v>42723</v>
      </c>
      <c r="B1001" s="1">
        <v>247.14</v>
      </c>
      <c r="C1001" s="5">
        <v>190.52</v>
      </c>
      <c r="D1001" s="6">
        <v>316.73</v>
      </c>
      <c r="E1001" s="7">
        <v>820.64</v>
      </c>
      <c r="F1001" s="8">
        <v>544.75</v>
      </c>
      <c r="G1001" s="9">
        <v>801.4</v>
      </c>
      <c r="H1001" s="10">
        <v>389.11</v>
      </c>
      <c r="I1001" s="11">
        <v>536.86</v>
      </c>
      <c r="J1001" s="12">
        <v>175.27</v>
      </c>
      <c r="K1001" s="13">
        <v>660.19</v>
      </c>
      <c r="L1001" s="14">
        <v>560.41999999999996</v>
      </c>
      <c r="M1001">
        <v>2262.5300000000002</v>
      </c>
    </row>
    <row r="1002" spans="1:13">
      <c r="A1002" s="2">
        <v>42724</v>
      </c>
      <c r="B1002" s="1">
        <v>247.43</v>
      </c>
      <c r="C1002" s="5">
        <v>190.66</v>
      </c>
      <c r="D1002" s="6">
        <v>316.99</v>
      </c>
      <c r="E1002" s="7">
        <v>823.25</v>
      </c>
      <c r="F1002" s="8">
        <v>548.15</v>
      </c>
      <c r="G1002" s="9">
        <v>801.03</v>
      </c>
      <c r="H1002" s="10">
        <v>393.48</v>
      </c>
      <c r="I1002" s="11">
        <v>535.23</v>
      </c>
      <c r="J1002" s="12">
        <v>176.26</v>
      </c>
      <c r="K1002" s="13">
        <v>665.37</v>
      </c>
      <c r="L1002" s="14">
        <v>559.24</v>
      </c>
      <c r="M1002">
        <v>2270.7600000000002</v>
      </c>
    </row>
    <row r="1003" spans="1:13">
      <c r="A1003" s="2">
        <v>42725</v>
      </c>
      <c r="B1003" s="1">
        <v>246.5</v>
      </c>
      <c r="C1003" s="5">
        <v>188.14</v>
      </c>
      <c r="D1003" s="6">
        <v>317.27999999999997</v>
      </c>
      <c r="E1003" s="7">
        <v>821.78</v>
      </c>
      <c r="F1003" s="8">
        <v>545.94000000000005</v>
      </c>
      <c r="G1003" s="9">
        <v>796.22</v>
      </c>
      <c r="H1003" s="10">
        <v>392.53</v>
      </c>
      <c r="I1003" s="11">
        <v>535.24</v>
      </c>
      <c r="J1003" s="12">
        <v>175.61</v>
      </c>
      <c r="K1003" s="13">
        <v>665.04</v>
      </c>
      <c r="L1003" s="14">
        <v>560.15</v>
      </c>
      <c r="M1003">
        <v>2265.1799999999998</v>
      </c>
    </row>
    <row r="1004" spans="1:13">
      <c r="A1004" s="2">
        <v>42726</v>
      </c>
      <c r="B1004" s="1">
        <v>247.34</v>
      </c>
      <c r="C1004" s="5">
        <v>187.91</v>
      </c>
      <c r="D1004" s="6">
        <v>315.76</v>
      </c>
      <c r="E1004" s="7">
        <v>819.26</v>
      </c>
      <c r="F1004" s="8">
        <v>544.64</v>
      </c>
      <c r="G1004" s="9">
        <v>797.53</v>
      </c>
      <c r="H1004" s="10">
        <v>391.49</v>
      </c>
      <c r="I1004" s="11">
        <v>534.55999999999995</v>
      </c>
      <c r="J1004" s="12">
        <v>177.4</v>
      </c>
      <c r="K1004" s="13">
        <v>658.33</v>
      </c>
      <c r="L1004" s="14">
        <v>562.67999999999995</v>
      </c>
      <c r="M1004">
        <v>2260.96</v>
      </c>
    </row>
    <row r="1005" spans="1:13">
      <c r="A1005" s="2">
        <v>42727</v>
      </c>
      <c r="B1005" s="1">
        <v>247.32</v>
      </c>
      <c r="C1005" s="5">
        <v>188.03</v>
      </c>
      <c r="D1005" s="6">
        <v>316.19</v>
      </c>
      <c r="E1005" s="7">
        <v>819.84</v>
      </c>
      <c r="F1005" s="8">
        <v>545.02</v>
      </c>
      <c r="G1005" s="9">
        <v>803.78</v>
      </c>
      <c r="H1005" s="10">
        <v>392.04</v>
      </c>
      <c r="I1005" s="11">
        <v>535.33000000000004</v>
      </c>
      <c r="J1005" s="12">
        <v>177.57</v>
      </c>
      <c r="K1005" s="13">
        <v>656.73</v>
      </c>
      <c r="L1005" s="14">
        <v>561.55999999999995</v>
      </c>
      <c r="M1005">
        <v>2263.79</v>
      </c>
    </row>
    <row r="1006" spans="1:13">
      <c r="A1006" s="2">
        <v>42731</v>
      </c>
      <c r="B1006" s="1">
        <v>247.31</v>
      </c>
      <c r="C1006" s="5">
        <v>188.53</v>
      </c>
      <c r="D1006" s="6">
        <v>317.66000000000003</v>
      </c>
      <c r="E1006" s="7">
        <v>823.5</v>
      </c>
      <c r="F1006" s="8">
        <v>545.87</v>
      </c>
      <c r="G1006" s="9">
        <v>804.86</v>
      </c>
      <c r="H1006" s="10">
        <v>392.51</v>
      </c>
      <c r="I1006" s="11">
        <v>535.42999999999995</v>
      </c>
      <c r="J1006" s="12">
        <v>177.37</v>
      </c>
      <c r="K1006" s="13">
        <v>659.03</v>
      </c>
      <c r="L1006" s="14">
        <v>562.88</v>
      </c>
      <c r="M1006">
        <v>2268.88</v>
      </c>
    </row>
    <row r="1007" spans="1:13">
      <c r="A1007" s="2">
        <v>42732</v>
      </c>
      <c r="B1007" s="1">
        <v>244.89</v>
      </c>
      <c r="C1007" s="5">
        <v>186.9</v>
      </c>
      <c r="D1007" s="6">
        <v>314.44</v>
      </c>
      <c r="E1007" s="7">
        <v>816.3</v>
      </c>
      <c r="F1007" s="8">
        <v>540.48</v>
      </c>
      <c r="G1007" s="9">
        <v>799.04</v>
      </c>
      <c r="H1007" s="10">
        <v>388.46</v>
      </c>
      <c r="I1007" s="11">
        <v>532.16</v>
      </c>
      <c r="J1007" s="12">
        <v>176.76</v>
      </c>
      <c r="K1007" s="13">
        <v>654.89</v>
      </c>
      <c r="L1007" s="14">
        <v>557.38</v>
      </c>
      <c r="M1007">
        <v>2249.92</v>
      </c>
    </row>
    <row r="1008" spans="1:13">
      <c r="A1008" s="2">
        <v>42733</v>
      </c>
      <c r="B1008" s="1">
        <v>248.03</v>
      </c>
      <c r="C1008" s="5">
        <v>188.56</v>
      </c>
      <c r="D1008" s="6">
        <v>314.49</v>
      </c>
      <c r="E1008" s="7">
        <v>815.97</v>
      </c>
      <c r="F1008" s="8">
        <v>540.27</v>
      </c>
      <c r="G1008" s="9">
        <v>799.84</v>
      </c>
      <c r="H1008" s="10">
        <v>385.63</v>
      </c>
      <c r="I1008" s="11">
        <v>534.27</v>
      </c>
      <c r="J1008" s="12">
        <v>177.48</v>
      </c>
      <c r="K1008" s="13">
        <v>653.91</v>
      </c>
      <c r="L1008" s="14">
        <v>556.03</v>
      </c>
      <c r="M1008">
        <v>2249.2600000000002</v>
      </c>
    </row>
    <row r="1009" spans="1:13">
      <c r="A1009" s="2">
        <v>42734</v>
      </c>
      <c r="B1009" s="1">
        <v>246.83</v>
      </c>
      <c r="C1009" s="5">
        <v>190.23</v>
      </c>
      <c r="D1009" s="6">
        <v>312.16000000000003</v>
      </c>
      <c r="E1009" s="7">
        <v>807.95</v>
      </c>
      <c r="F1009" s="8">
        <v>538.07000000000005</v>
      </c>
      <c r="G1009" s="9">
        <v>796.91</v>
      </c>
      <c r="H1009" s="10">
        <v>386.53</v>
      </c>
      <c r="I1009" s="11">
        <v>531.79</v>
      </c>
      <c r="J1009" s="12">
        <v>176.61</v>
      </c>
      <c r="K1009" s="13">
        <v>647.82000000000005</v>
      </c>
      <c r="L1009" s="14">
        <v>554.5</v>
      </c>
      <c r="M1009">
        <v>2238.83</v>
      </c>
    </row>
    <row r="1010" spans="1:13">
      <c r="A1010" s="2">
        <v>42738</v>
      </c>
      <c r="B1010" s="1">
        <v>246.09</v>
      </c>
      <c r="C1010" s="5">
        <v>190.98</v>
      </c>
      <c r="D1010" s="6">
        <v>314.36</v>
      </c>
      <c r="E1010" s="7">
        <v>815.12</v>
      </c>
      <c r="F1010" s="8">
        <v>541.64</v>
      </c>
      <c r="G1010" s="9">
        <v>808.04</v>
      </c>
      <c r="H1010" s="10">
        <v>390.31</v>
      </c>
      <c r="I1010" s="11">
        <v>533.32000000000005</v>
      </c>
      <c r="J1010" s="12">
        <v>179.97</v>
      </c>
      <c r="K1010" s="13">
        <v>651.80999999999995</v>
      </c>
      <c r="L1010" s="14">
        <v>560.9</v>
      </c>
      <c r="M1010">
        <v>2257.83</v>
      </c>
    </row>
    <row r="1011" spans="1:13">
      <c r="A1011" s="2">
        <v>42739</v>
      </c>
      <c r="B1011" s="1">
        <v>246.91</v>
      </c>
      <c r="C1011" s="5">
        <v>193.35</v>
      </c>
      <c r="D1011" s="6">
        <v>318.72000000000003</v>
      </c>
      <c r="E1011" s="7">
        <v>818.01</v>
      </c>
      <c r="F1011" s="8">
        <v>544.52</v>
      </c>
      <c r="G1011" s="9">
        <v>813.66</v>
      </c>
      <c r="H1011" s="10">
        <v>393.66</v>
      </c>
      <c r="I1011" s="11">
        <v>533.67999999999995</v>
      </c>
      <c r="J1011" s="12">
        <v>179.44</v>
      </c>
      <c r="K1011" s="13">
        <v>660.48</v>
      </c>
      <c r="L1011" s="14">
        <v>559.29999999999995</v>
      </c>
      <c r="M1011">
        <v>2270.75</v>
      </c>
    </row>
    <row r="1012" spans="1:13">
      <c r="A1012" s="2">
        <v>42740</v>
      </c>
      <c r="B1012" s="1">
        <v>247.15</v>
      </c>
      <c r="C1012" s="5">
        <v>194.35</v>
      </c>
      <c r="D1012" s="6">
        <v>317.88</v>
      </c>
      <c r="E1012" s="7">
        <v>819.77</v>
      </c>
      <c r="F1012" s="8">
        <v>542.53</v>
      </c>
      <c r="G1012" s="9">
        <v>817.59</v>
      </c>
      <c r="H1012" s="10">
        <v>389.66</v>
      </c>
      <c r="I1012" s="11">
        <v>535.04</v>
      </c>
      <c r="J1012" s="12">
        <v>179.36</v>
      </c>
      <c r="K1012" s="13">
        <v>660.05</v>
      </c>
      <c r="L1012" s="14">
        <v>557.48</v>
      </c>
      <c r="M1012">
        <v>2269</v>
      </c>
    </row>
    <row r="1013" spans="1:13">
      <c r="A1013" s="2">
        <v>42741</v>
      </c>
      <c r="B1013" s="1">
        <v>247.96</v>
      </c>
      <c r="C1013" s="5">
        <v>194.31</v>
      </c>
      <c r="D1013" s="6">
        <v>317.88</v>
      </c>
      <c r="E1013" s="7">
        <v>827.6</v>
      </c>
      <c r="F1013" s="8">
        <v>545.48</v>
      </c>
      <c r="G1013" s="9">
        <v>820.25</v>
      </c>
      <c r="H1013" s="10">
        <v>391.15</v>
      </c>
      <c r="I1013" s="11">
        <v>535.28</v>
      </c>
      <c r="J1013" s="12">
        <v>174.57</v>
      </c>
      <c r="K1013" s="13">
        <v>662.91</v>
      </c>
      <c r="L1013" s="14">
        <v>557.57000000000005</v>
      </c>
      <c r="M1013">
        <v>2276.98</v>
      </c>
    </row>
    <row r="1014" spans="1:13">
      <c r="A1014" s="2">
        <v>42744</v>
      </c>
      <c r="B1014" s="1">
        <v>244.72</v>
      </c>
      <c r="C1014" s="5">
        <v>193.06</v>
      </c>
      <c r="D1014" s="6">
        <v>317.91000000000003</v>
      </c>
      <c r="E1014" s="7">
        <v>829.21</v>
      </c>
      <c r="F1014" s="8">
        <v>541.72</v>
      </c>
      <c r="G1014" s="9">
        <v>823.9</v>
      </c>
      <c r="H1014" s="10">
        <v>388.1</v>
      </c>
      <c r="I1014" s="11">
        <v>531.6</v>
      </c>
      <c r="J1014" s="12">
        <v>172.59</v>
      </c>
      <c r="K1014" s="13">
        <v>662.47</v>
      </c>
      <c r="L1014" s="14">
        <v>549.33000000000004</v>
      </c>
      <c r="M1014">
        <v>2268.9</v>
      </c>
    </row>
    <row r="1015" spans="1:13">
      <c r="A1015" s="2">
        <v>42745</v>
      </c>
      <c r="B1015" s="1">
        <v>244.05</v>
      </c>
      <c r="C1015" s="5">
        <v>190.57</v>
      </c>
      <c r="D1015" s="6">
        <v>318.12</v>
      </c>
      <c r="E1015" s="7">
        <v>828.59</v>
      </c>
      <c r="F1015" s="8">
        <v>543.42999999999995</v>
      </c>
      <c r="G1015" s="9">
        <v>826.66</v>
      </c>
      <c r="H1015" s="10">
        <v>389.6</v>
      </c>
      <c r="I1015" s="11">
        <v>528.41</v>
      </c>
      <c r="J1015" s="12">
        <v>172.68</v>
      </c>
      <c r="K1015" s="13">
        <v>665.11</v>
      </c>
      <c r="L1015" s="14">
        <v>544.11</v>
      </c>
      <c r="M1015">
        <v>2268.9</v>
      </c>
    </row>
    <row r="1016" spans="1:13">
      <c r="A1016" s="2">
        <v>42746</v>
      </c>
      <c r="B1016" s="1">
        <v>246.42</v>
      </c>
      <c r="C1016" s="5">
        <v>189.65</v>
      </c>
      <c r="D1016" s="6">
        <v>320.79000000000002</v>
      </c>
      <c r="E1016" s="7">
        <v>834.03</v>
      </c>
      <c r="F1016" s="8">
        <v>546.47</v>
      </c>
      <c r="G1016" s="9">
        <v>818.04</v>
      </c>
      <c r="H1016" s="10">
        <v>391.39</v>
      </c>
      <c r="I1016" s="11">
        <v>529.69000000000005</v>
      </c>
      <c r="J1016" s="12">
        <v>171.84</v>
      </c>
      <c r="K1016" s="13">
        <v>666.58</v>
      </c>
      <c r="L1016" s="14">
        <v>550.65</v>
      </c>
      <c r="M1016">
        <v>2275.3200000000002</v>
      </c>
    </row>
    <row r="1017" spans="1:13">
      <c r="A1017" s="2">
        <v>42747</v>
      </c>
      <c r="B1017" s="1">
        <v>246.73</v>
      </c>
      <c r="C1017" s="5">
        <v>190.4</v>
      </c>
      <c r="D1017" s="6">
        <v>320.11</v>
      </c>
      <c r="E1017" s="7">
        <v>831.75</v>
      </c>
      <c r="F1017" s="8">
        <v>544.5</v>
      </c>
      <c r="G1017" s="9">
        <v>818.62</v>
      </c>
      <c r="H1017" s="10">
        <v>388.5</v>
      </c>
      <c r="I1017" s="11">
        <v>529.36</v>
      </c>
      <c r="J1017" s="12">
        <v>172.92</v>
      </c>
      <c r="K1017" s="13">
        <v>666.37</v>
      </c>
      <c r="L1017" s="14">
        <v>548</v>
      </c>
      <c r="M1017">
        <v>2270.44</v>
      </c>
    </row>
    <row r="1018" spans="1:13">
      <c r="A1018" s="2">
        <v>42748</v>
      </c>
      <c r="B1018" s="1">
        <v>246.32</v>
      </c>
      <c r="C1018" s="5">
        <v>189.94</v>
      </c>
      <c r="D1018" s="6">
        <v>319.43</v>
      </c>
      <c r="E1018" s="7">
        <v>834.02</v>
      </c>
      <c r="F1018" s="8">
        <v>546.27</v>
      </c>
      <c r="G1018" s="9">
        <v>819.5</v>
      </c>
      <c r="H1018" s="10">
        <v>390.63</v>
      </c>
      <c r="I1018" s="11">
        <v>529.17999999999995</v>
      </c>
      <c r="J1018" s="12">
        <v>172.67</v>
      </c>
      <c r="K1018" s="13">
        <v>668.41</v>
      </c>
      <c r="L1018" s="14">
        <v>546.96</v>
      </c>
      <c r="M1018">
        <v>2274.64</v>
      </c>
    </row>
    <row r="1019" spans="1:13">
      <c r="A1019" s="2">
        <v>42752</v>
      </c>
      <c r="B1019" s="1">
        <v>249.17</v>
      </c>
      <c r="C1019" s="5">
        <v>191.53</v>
      </c>
      <c r="D1019" s="6">
        <v>318.35000000000002</v>
      </c>
      <c r="E1019" s="7">
        <v>831.04</v>
      </c>
      <c r="F1019" s="8">
        <v>541.99</v>
      </c>
      <c r="G1019" s="9">
        <v>815.82</v>
      </c>
      <c r="H1019" s="10">
        <v>381.72</v>
      </c>
      <c r="I1019" s="11">
        <v>536.30999999999995</v>
      </c>
      <c r="J1019" s="12">
        <v>173.33</v>
      </c>
      <c r="K1019" s="13">
        <v>669.89</v>
      </c>
      <c r="L1019" s="14">
        <v>550.39</v>
      </c>
      <c r="M1019">
        <v>2267.89</v>
      </c>
    </row>
    <row r="1020" spans="1:13">
      <c r="A1020" s="2">
        <v>42753</v>
      </c>
      <c r="B1020" s="1">
        <v>248.76</v>
      </c>
      <c r="C1020" s="5">
        <v>191.87</v>
      </c>
      <c r="D1020" s="6">
        <v>320.23</v>
      </c>
      <c r="E1020" s="7">
        <v>833.76</v>
      </c>
      <c r="F1020" s="8">
        <v>544</v>
      </c>
      <c r="G1020" s="9">
        <v>814.8</v>
      </c>
      <c r="H1020" s="10">
        <v>384.73</v>
      </c>
      <c r="I1020" s="11">
        <v>537.75</v>
      </c>
      <c r="J1020" s="12">
        <v>171.99</v>
      </c>
      <c r="K1020" s="13">
        <v>668.6</v>
      </c>
      <c r="L1020" s="14">
        <v>548.53</v>
      </c>
      <c r="M1020">
        <v>2271.89</v>
      </c>
    </row>
    <row r="1021" spans="1:13">
      <c r="A1021" s="2">
        <v>42754</v>
      </c>
      <c r="B1021" s="1">
        <v>246.6</v>
      </c>
      <c r="C1021" s="5">
        <v>189.97</v>
      </c>
      <c r="D1021" s="6">
        <v>318.24</v>
      </c>
      <c r="E1021" s="7">
        <v>831.66</v>
      </c>
      <c r="F1021" s="8">
        <v>547.20000000000005</v>
      </c>
      <c r="G1021" s="9">
        <v>809.7</v>
      </c>
      <c r="H1021" s="10">
        <v>382.42</v>
      </c>
      <c r="I1021" s="11">
        <v>535.76</v>
      </c>
      <c r="J1021" s="12">
        <v>172.55</v>
      </c>
      <c r="K1021" s="13">
        <v>666.35</v>
      </c>
      <c r="L1021" s="14">
        <v>544.54999999999995</v>
      </c>
      <c r="M1021">
        <v>2263.69</v>
      </c>
    </row>
    <row r="1022" spans="1:13">
      <c r="A1022" s="2">
        <v>42755</v>
      </c>
      <c r="B1022" s="1">
        <v>246.97</v>
      </c>
      <c r="C1022" s="5">
        <v>191.27</v>
      </c>
      <c r="D1022" s="6">
        <v>321</v>
      </c>
      <c r="E1022" s="7">
        <v>835.97</v>
      </c>
      <c r="F1022" s="8">
        <v>547</v>
      </c>
      <c r="G1022" s="9">
        <v>807.33</v>
      </c>
      <c r="H1022" s="10">
        <v>384.22</v>
      </c>
      <c r="I1022" s="11">
        <v>539.41999999999996</v>
      </c>
      <c r="J1022" s="12">
        <v>174.03</v>
      </c>
      <c r="K1022" s="13">
        <v>667.96</v>
      </c>
      <c r="L1022" s="14">
        <v>547.41</v>
      </c>
      <c r="M1022">
        <v>2271.31</v>
      </c>
    </row>
    <row r="1023" spans="1:13">
      <c r="A1023" s="2">
        <v>42758</v>
      </c>
      <c r="B1023" s="1">
        <v>245.77</v>
      </c>
      <c r="C1023" s="5">
        <v>192.39</v>
      </c>
      <c r="D1023" s="6">
        <v>321.69</v>
      </c>
      <c r="E1023" s="7">
        <v>836.5</v>
      </c>
      <c r="F1023" s="8">
        <v>543.19000000000005</v>
      </c>
      <c r="G1023" s="9">
        <v>803.72</v>
      </c>
      <c r="H1023" s="10">
        <v>381.98</v>
      </c>
      <c r="I1023" s="11">
        <v>538.78</v>
      </c>
      <c r="J1023" s="12">
        <v>174.86</v>
      </c>
      <c r="K1023" s="13">
        <v>668.4</v>
      </c>
      <c r="L1023" s="14">
        <v>541.29</v>
      </c>
      <c r="M1023">
        <v>2265.1999999999998</v>
      </c>
    </row>
    <row r="1024" spans="1:13">
      <c r="A1024" s="2">
        <v>42759</v>
      </c>
      <c r="B1024" s="1">
        <v>245.77</v>
      </c>
      <c r="C1024" s="5">
        <v>192.39</v>
      </c>
      <c r="D1024" s="6">
        <v>329.84</v>
      </c>
      <c r="E1024" s="7">
        <v>845.11</v>
      </c>
      <c r="F1024" s="8">
        <v>548.71</v>
      </c>
      <c r="G1024" s="9">
        <v>798.49</v>
      </c>
      <c r="H1024" s="10">
        <v>386.62</v>
      </c>
      <c r="I1024" s="11">
        <v>542.87</v>
      </c>
      <c r="J1024" s="12">
        <v>170.19</v>
      </c>
      <c r="K1024" s="13">
        <v>673.85</v>
      </c>
      <c r="L1024" s="14">
        <v>546.61</v>
      </c>
      <c r="M1024">
        <v>2280.0700000000002</v>
      </c>
    </row>
    <row r="1025" spans="1:13">
      <c r="A1025" s="2">
        <v>42760</v>
      </c>
      <c r="B1025" s="1">
        <v>245.72</v>
      </c>
      <c r="C1025" s="5">
        <v>191.21</v>
      </c>
      <c r="D1025" s="6">
        <v>332.2</v>
      </c>
      <c r="E1025" s="7">
        <v>854.17</v>
      </c>
      <c r="F1025" s="8">
        <v>554.4</v>
      </c>
      <c r="G1025" s="9">
        <v>805.39</v>
      </c>
      <c r="H1025" s="10">
        <v>392.98</v>
      </c>
      <c r="I1025" s="11">
        <v>542.96</v>
      </c>
      <c r="J1025" s="12">
        <v>169.79</v>
      </c>
      <c r="K1025" s="13">
        <v>677.79</v>
      </c>
      <c r="L1025" s="14">
        <v>549.67999999999995</v>
      </c>
      <c r="M1025">
        <v>2298.37</v>
      </c>
    </row>
    <row r="1026" spans="1:13">
      <c r="A1026" s="2">
        <v>42761</v>
      </c>
      <c r="B1026" s="1">
        <v>245.79</v>
      </c>
      <c r="C1026" s="5">
        <v>191.14</v>
      </c>
      <c r="D1026" s="6">
        <v>332.99</v>
      </c>
      <c r="E1026" s="7">
        <v>852.39</v>
      </c>
      <c r="F1026" s="8">
        <v>555.84</v>
      </c>
      <c r="G1026" s="9">
        <v>799.68</v>
      </c>
      <c r="H1026" s="10">
        <v>394.14</v>
      </c>
      <c r="I1026" s="11">
        <v>540.72</v>
      </c>
      <c r="J1026" s="12">
        <v>169.83</v>
      </c>
      <c r="K1026" s="13">
        <v>679.36</v>
      </c>
      <c r="L1026" s="14">
        <v>549.61</v>
      </c>
      <c r="M1026">
        <v>2296.6799999999998</v>
      </c>
    </row>
    <row r="1027" spans="1:13">
      <c r="A1027" s="2">
        <v>42762</v>
      </c>
      <c r="B1027" s="1">
        <v>245.75</v>
      </c>
      <c r="C1027" s="5">
        <v>189.43</v>
      </c>
      <c r="D1027" s="6">
        <v>332.04</v>
      </c>
      <c r="E1027" s="7">
        <v>855.21</v>
      </c>
      <c r="F1027" s="8">
        <v>554.79</v>
      </c>
      <c r="G1027" s="9">
        <v>806.11</v>
      </c>
      <c r="H1027" s="10">
        <v>392.44</v>
      </c>
      <c r="I1027" s="11">
        <v>537.30999999999995</v>
      </c>
      <c r="J1027" s="12">
        <v>171</v>
      </c>
      <c r="K1027" s="13">
        <v>677.34</v>
      </c>
      <c r="L1027" s="14">
        <v>544.41999999999996</v>
      </c>
      <c r="M1027">
        <v>2294.69</v>
      </c>
    </row>
    <row r="1028" spans="1:13">
      <c r="A1028" s="2">
        <v>42765</v>
      </c>
      <c r="B1028" s="1">
        <v>245.85</v>
      </c>
      <c r="C1028" s="5">
        <v>188.5</v>
      </c>
      <c r="D1028" s="6">
        <v>328.58</v>
      </c>
      <c r="E1028" s="7">
        <v>848.2</v>
      </c>
      <c r="F1028" s="8">
        <v>550.55999999999995</v>
      </c>
      <c r="G1028" s="9">
        <v>802.77</v>
      </c>
      <c r="H1028" s="10">
        <v>389.67</v>
      </c>
      <c r="I1028" s="11">
        <v>537.64</v>
      </c>
      <c r="J1028" s="12">
        <v>170.2</v>
      </c>
      <c r="K1028" s="13">
        <v>676.79</v>
      </c>
      <c r="L1028" s="14">
        <v>534.86</v>
      </c>
      <c r="M1028">
        <v>2280.9</v>
      </c>
    </row>
    <row r="1029" spans="1:13">
      <c r="A1029" s="2">
        <v>42766</v>
      </c>
      <c r="B1029" s="1">
        <v>249.82</v>
      </c>
      <c r="C1029" s="5">
        <v>189.99</v>
      </c>
      <c r="D1029" s="6">
        <v>326.49</v>
      </c>
      <c r="E1029" s="7">
        <v>843.03</v>
      </c>
      <c r="F1029" s="8">
        <v>545.42999999999995</v>
      </c>
      <c r="G1029" s="9">
        <v>814.06</v>
      </c>
      <c r="H1029" s="10">
        <v>387.01</v>
      </c>
      <c r="I1029" s="11">
        <v>539.51</v>
      </c>
      <c r="J1029" s="12">
        <v>170.43</v>
      </c>
      <c r="K1029" s="13">
        <v>674.91</v>
      </c>
      <c r="L1029" s="14">
        <v>534.34</v>
      </c>
      <c r="M1029">
        <v>2278.87</v>
      </c>
    </row>
    <row r="1030" spans="1:13">
      <c r="A1030" s="2">
        <v>42767</v>
      </c>
      <c r="B1030" s="1">
        <v>245.5</v>
      </c>
      <c r="C1030" s="5">
        <v>187.82</v>
      </c>
      <c r="D1030" s="6">
        <v>328.35</v>
      </c>
      <c r="E1030" s="7">
        <v>849.35</v>
      </c>
      <c r="F1030" s="8">
        <v>544.66</v>
      </c>
      <c r="G1030" s="9">
        <v>819.85</v>
      </c>
      <c r="H1030" s="10">
        <v>387.15</v>
      </c>
      <c r="I1030" s="11">
        <v>536.44000000000005</v>
      </c>
      <c r="J1030" s="12">
        <v>169.22</v>
      </c>
      <c r="K1030" s="13">
        <v>673.74</v>
      </c>
      <c r="L1030" s="14">
        <v>530.33000000000004</v>
      </c>
      <c r="M1030">
        <v>2279.5500000000002</v>
      </c>
    </row>
    <row r="1031" spans="1:13">
      <c r="A1031" s="2">
        <v>42768</v>
      </c>
      <c r="B1031" s="1">
        <v>247.85</v>
      </c>
      <c r="C1031" s="5">
        <v>190.16</v>
      </c>
      <c r="D1031" s="6">
        <v>326.62</v>
      </c>
      <c r="E1031" s="7">
        <v>849.56</v>
      </c>
      <c r="F1031" s="8">
        <v>543.21</v>
      </c>
      <c r="G1031" s="9">
        <v>820.89</v>
      </c>
      <c r="H1031" s="10">
        <v>385.47</v>
      </c>
      <c r="I1031" s="11">
        <v>540.69000000000005</v>
      </c>
      <c r="J1031" s="12">
        <v>167.1</v>
      </c>
      <c r="K1031" s="13">
        <v>673.23</v>
      </c>
      <c r="L1031" s="14">
        <v>533.45000000000005</v>
      </c>
      <c r="M1031">
        <v>2280.85</v>
      </c>
    </row>
    <row r="1032" spans="1:13">
      <c r="A1032" s="2">
        <v>42769</v>
      </c>
      <c r="B1032" s="1">
        <v>248.14</v>
      </c>
      <c r="C1032" s="5">
        <v>191.23</v>
      </c>
      <c r="D1032" s="6">
        <v>327.2</v>
      </c>
      <c r="E1032" s="7">
        <v>855.35</v>
      </c>
      <c r="F1032" s="8">
        <v>547.41999999999996</v>
      </c>
      <c r="G1032" s="9">
        <v>825.74</v>
      </c>
      <c r="H1032" s="10">
        <v>393.13</v>
      </c>
      <c r="I1032" s="11">
        <v>543.54999999999995</v>
      </c>
      <c r="J1032" s="12">
        <v>167.75</v>
      </c>
      <c r="K1032" s="13">
        <v>672.5</v>
      </c>
      <c r="L1032" s="14">
        <v>538.04</v>
      </c>
      <c r="M1032">
        <v>2297.42</v>
      </c>
    </row>
    <row r="1033" spans="1:13">
      <c r="A1033" s="2">
        <v>42772</v>
      </c>
      <c r="B1033" s="1">
        <v>247.76</v>
      </c>
      <c r="C1033" s="5">
        <v>190.1</v>
      </c>
      <c r="D1033" s="6">
        <v>326.35000000000002</v>
      </c>
      <c r="E1033" s="7">
        <v>856.55</v>
      </c>
      <c r="F1033" s="8">
        <v>547.69000000000005</v>
      </c>
      <c r="G1033" s="9">
        <v>825.35</v>
      </c>
      <c r="H1033" s="10">
        <v>391.76</v>
      </c>
      <c r="I1033" s="11">
        <v>541.25</v>
      </c>
      <c r="J1033" s="12">
        <v>166.4</v>
      </c>
      <c r="K1033" s="13">
        <v>670.47</v>
      </c>
      <c r="L1033" s="14">
        <v>533.27</v>
      </c>
      <c r="M1033">
        <v>2292.56</v>
      </c>
    </row>
    <row r="1034" spans="1:13">
      <c r="A1034" s="2">
        <v>42773</v>
      </c>
      <c r="B1034" s="1">
        <v>248.25</v>
      </c>
      <c r="C1034" s="5">
        <v>189.7</v>
      </c>
      <c r="D1034" s="6">
        <v>323.77999999999997</v>
      </c>
      <c r="E1034" s="7">
        <v>860.08</v>
      </c>
      <c r="F1034" s="8">
        <v>548.6</v>
      </c>
      <c r="G1034" s="9">
        <v>826.09</v>
      </c>
      <c r="H1034" s="10">
        <v>390.82</v>
      </c>
      <c r="I1034" s="11">
        <v>545.71</v>
      </c>
      <c r="J1034" s="12">
        <v>166.47</v>
      </c>
      <c r="K1034" s="13">
        <v>669.55</v>
      </c>
      <c r="L1034" s="14">
        <v>525.95000000000005</v>
      </c>
      <c r="M1034">
        <v>2293.08</v>
      </c>
    </row>
    <row r="1035" spans="1:13">
      <c r="A1035" s="2">
        <v>42774</v>
      </c>
      <c r="B1035" s="1">
        <v>250.51</v>
      </c>
      <c r="C1035" s="5">
        <v>191.38</v>
      </c>
      <c r="D1035" s="6">
        <v>324.51</v>
      </c>
      <c r="E1035" s="7">
        <v>861.51</v>
      </c>
      <c r="F1035" s="8">
        <v>547.96</v>
      </c>
      <c r="G1035" s="9">
        <v>824.93</v>
      </c>
      <c r="H1035" s="10">
        <v>387.87</v>
      </c>
      <c r="I1035" s="11">
        <v>547.9</v>
      </c>
      <c r="J1035" s="12">
        <v>166.98</v>
      </c>
      <c r="K1035" s="13">
        <v>673.67</v>
      </c>
      <c r="L1035" s="14">
        <v>525.58000000000004</v>
      </c>
      <c r="M1035">
        <v>2294.67</v>
      </c>
    </row>
    <row r="1036" spans="1:13">
      <c r="A1036" s="2">
        <v>42775</v>
      </c>
      <c r="B1036" s="1">
        <v>248.41</v>
      </c>
      <c r="C1036" s="5">
        <v>192.05</v>
      </c>
      <c r="D1036" s="6">
        <v>324.39</v>
      </c>
      <c r="E1036" s="7">
        <v>863.97</v>
      </c>
      <c r="F1036" s="8">
        <v>552.01</v>
      </c>
      <c r="G1036" s="9">
        <v>828.53</v>
      </c>
      <c r="H1036" s="10">
        <v>393.19</v>
      </c>
      <c r="I1036" s="11">
        <v>550</v>
      </c>
      <c r="J1036" s="12">
        <v>167.81</v>
      </c>
      <c r="K1036" s="13">
        <v>678.28</v>
      </c>
      <c r="L1036" s="14">
        <v>530.46</v>
      </c>
      <c r="M1036">
        <v>2307.87</v>
      </c>
    </row>
    <row r="1037" spans="1:13">
      <c r="A1037" s="2">
        <v>42776</v>
      </c>
      <c r="B1037" s="1">
        <v>249.94</v>
      </c>
      <c r="C1037" s="5">
        <v>193.13</v>
      </c>
      <c r="D1037" s="6">
        <v>327.36</v>
      </c>
      <c r="E1037" s="7">
        <v>865.88</v>
      </c>
      <c r="F1037" s="8">
        <v>556.14</v>
      </c>
      <c r="G1037" s="9">
        <v>829.52</v>
      </c>
      <c r="H1037" s="10">
        <v>394.13</v>
      </c>
      <c r="I1037" s="11">
        <v>549.65</v>
      </c>
      <c r="J1037" s="12">
        <v>168.24</v>
      </c>
      <c r="K1037" s="13">
        <v>681.97</v>
      </c>
      <c r="L1037" s="14">
        <v>534.41999999999996</v>
      </c>
      <c r="M1037">
        <v>2316.1</v>
      </c>
    </row>
    <row r="1038" spans="1:13">
      <c r="A1038" s="2">
        <v>42779</v>
      </c>
      <c r="B1038" s="1">
        <v>250.96</v>
      </c>
      <c r="C1038" s="5">
        <v>194.07</v>
      </c>
      <c r="D1038" s="6">
        <v>329.48</v>
      </c>
      <c r="E1038" s="7">
        <v>871.5</v>
      </c>
      <c r="F1038" s="8">
        <v>561.64</v>
      </c>
      <c r="G1038" s="9">
        <v>834.87</v>
      </c>
      <c r="H1038" s="10">
        <v>398.52</v>
      </c>
      <c r="I1038" s="11">
        <v>549.91999999999996</v>
      </c>
      <c r="J1038" s="12">
        <v>166.12</v>
      </c>
      <c r="K1038" s="13">
        <v>682.67</v>
      </c>
      <c r="L1038" s="14">
        <v>534.57000000000005</v>
      </c>
      <c r="M1038">
        <v>2328.25</v>
      </c>
    </row>
    <row r="1039" spans="1:13">
      <c r="A1039" s="2">
        <v>42780</v>
      </c>
      <c r="B1039" s="1">
        <v>249.13</v>
      </c>
      <c r="C1039" s="5">
        <v>193.05</v>
      </c>
      <c r="D1039" s="6">
        <v>329.78</v>
      </c>
      <c r="E1039" s="7">
        <v>873.98</v>
      </c>
      <c r="F1039" s="8">
        <v>561.98</v>
      </c>
      <c r="G1039" s="9">
        <v>840.97</v>
      </c>
      <c r="H1039" s="10">
        <v>403.46</v>
      </c>
      <c r="I1039" s="11">
        <v>550.41</v>
      </c>
      <c r="J1039" s="12">
        <v>165.94</v>
      </c>
      <c r="K1039" s="13">
        <v>686.68</v>
      </c>
      <c r="L1039" s="14">
        <v>535.25</v>
      </c>
      <c r="M1039">
        <v>2337.58</v>
      </c>
    </row>
    <row r="1040" spans="1:13">
      <c r="A1040" s="2">
        <v>42781</v>
      </c>
      <c r="B1040" s="1">
        <v>248.17</v>
      </c>
      <c r="C1040" s="5">
        <v>192.48</v>
      </c>
      <c r="D1040" s="6">
        <v>329.25</v>
      </c>
      <c r="E1040" s="7">
        <v>877.44</v>
      </c>
      <c r="F1040" s="8">
        <v>564.63</v>
      </c>
      <c r="G1040" s="9">
        <v>850.8</v>
      </c>
      <c r="H1040" s="10">
        <v>406.46</v>
      </c>
      <c r="I1040" s="11">
        <v>554.94000000000005</v>
      </c>
      <c r="J1040" s="12">
        <v>166.38</v>
      </c>
      <c r="K1040" s="13">
        <v>690.14</v>
      </c>
      <c r="L1040" s="14">
        <v>533.36</v>
      </c>
      <c r="M1040">
        <v>2349.25</v>
      </c>
    </row>
    <row r="1041" spans="1:13">
      <c r="A1041" s="2">
        <v>42782</v>
      </c>
      <c r="B1041" s="1">
        <v>250.52</v>
      </c>
      <c r="C1041" s="5">
        <v>193.31</v>
      </c>
      <c r="D1041" s="6">
        <v>329.07</v>
      </c>
      <c r="E1041" s="7">
        <v>879.29</v>
      </c>
      <c r="F1041" s="8">
        <v>564.75</v>
      </c>
      <c r="G1041" s="9">
        <v>849.58</v>
      </c>
      <c r="H1041" s="10">
        <v>405.89</v>
      </c>
      <c r="I1041" s="11">
        <v>555.33000000000004</v>
      </c>
      <c r="J1041" s="12">
        <v>167.14</v>
      </c>
      <c r="K1041" s="13">
        <v>687.08</v>
      </c>
      <c r="L1041" s="14">
        <v>526.07000000000005</v>
      </c>
      <c r="M1041">
        <v>2347.2199999999998</v>
      </c>
    </row>
    <row r="1042" spans="1:13">
      <c r="A1042" s="2">
        <v>42783</v>
      </c>
      <c r="B1042" s="1">
        <v>250.68</v>
      </c>
      <c r="C1042" s="5">
        <v>193.85</v>
      </c>
      <c r="D1042" s="6">
        <v>328.18</v>
      </c>
      <c r="E1042" s="7">
        <v>881.48</v>
      </c>
      <c r="F1042" s="8">
        <v>565.73</v>
      </c>
      <c r="G1042" s="9">
        <v>850.54</v>
      </c>
      <c r="H1042" s="10">
        <v>405.77</v>
      </c>
      <c r="I1042" s="11">
        <v>559.01</v>
      </c>
      <c r="J1042" s="12">
        <v>168.65</v>
      </c>
      <c r="K1042" s="13">
        <v>689.08</v>
      </c>
      <c r="L1042" s="14">
        <v>523.29999999999995</v>
      </c>
      <c r="M1042">
        <v>2351.16</v>
      </c>
    </row>
    <row r="1043" spans="1:13">
      <c r="A1043" s="2">
        <v>42787</v>
      </c>
      <c r="B1043" s="1">
        <v>253.39</v>
      </c>
      <c r="C1043" s="5">
        <v>196.43</v>
      </c>
      <c r="D1043" s="6">
        <v>329.41</v>
      </c>
      <c r="E1043" s="7">
        <v>886.09</v>
      </c>
      <c r="F1043" s="8">
        <v>568.44000000000005</v>
      </c>
      <c r="G1043" s="9">
        <v>854.53</v>
      </c>
      <c r="H1043" s="10">
        <v>407.65</v>
      </c>
      <c r="I1043" s="11">
        <v>564.63</v>
      </c>
      <c r="J1043" s="12">
        <v>169.66</v>
      </c>
      <c r="K1043" s="13">
        <v>693.21</v>
      </c>
      <c r="L1043" s="14">
        <v>526.88</v>
      </c>
      <c r="M1043">
        <v>2365.38</v>
      </c>
    </row>
    <row r="1044" spans="1:13">
      <c r="A1044" s="2">
        <v>42788</v>
      </c>
      <c r="B1044" s="1">
        <v>254.43</v>
      </c>
      <c r="C1044" s="5">
        <v>195.83</v>
      </c>
      <c r="D1044" s="6">
        <v>330.32</v>
      </c>
      <c r="E1044" s="7">
        <v>887.51</v>
      </c>
      <c r="F1044" s="8">
        <v>566.79</v>
      </c>
      <c r="G1044" s="9">
        <v>853.32</v>
      </c>
      <c r="H1044" s="10">
        <v>407.95</v>
      </c>
      <c r="I1044" s="11">
        <v>563.91</v>
      </c>
      <c r="J1044" s="12">
        <v>169.76</v>
      </c>
      <c r="K1044" s="13">
        <v>693.37</v>
      </c>
      <c r="L1044" s="14">
        <v>518.54999999999995</v>
      </c>
      <c r="M1044">
        <v>2362.8200000000002</v>
      </c>
    </row>
    <row r="1045" spans="1:13">
      <c r="A1045" s="2">
        <v>42789</v>
      </c>
      <c r="B1045" s="1">
        <v>257.10000000000002</v>
      </c>
      <c r="C1045" s="5">
        <v>197.07</v>
      </c>
      <c r="D1045" s="6">
        <v>328.43</v>
      </c>
      <c r="E1045" s="7">
        <v>886.52</v>
      </c>
      <c r="F1045" s="8">
        <v>562.41999999999996</v>
      </c>
      <c r="G1045" s="9">
        <v>859.65</v>
      </c>
      <c r="H1045" s="10">
        <v>408.33</v>
      </c>
      <c r="I1045" s="11">
        <v>565.29999999999995</v>
      </c>
      <c r="J1045" s="12">
        <v>171.39</v>
      </c>
      <c r="K1045" s="13">
        <v>688.5</v>
      </c>
      <c r="L1045" s="14">
        <v>521.16999999999996</v>
      </c>
      <c r="M1045">
        <v>2363.81</v>
      </c>
    </row>
    <row r="1046" spans="1:13">
      <c r="A1046" s="2">
        <v>42790</v>
      </c>
      <c r="B1046" s="1">
        <v>260.67</v>
      </c>
      <c r="C1046" s="5">
        <v>198.01</v>
      </c>
      <c r="D1046" s="6">
        <v>329.22</v>
      </c>
      <c r="E1046" s="7">
        <v>888.27</v>
      </c>
      <c r="F1046" s="8">
        <v>565.07000000000005</v>
      </c>
      <c r="G1046" s="9">
        <v>863.34</v>
      </c>
      <c r="H1046" s="10">
        <v>405.25</v>
      </c>
      <c r="I1046" s="11">
        <v>567.63</v>
      </c>
      <c r="J1046" s="12">
        <v>172.62</v>
      </c>
      <c r="K1046" s="13">
        <v>691.43</v>
      </c>
      <c r="L1046" s="14">
        <v>516.53</v>
      </c>
      <c r="M1046">
        <v>2367.34</v>
      </c>
    </row>
    <row r="1047" spans="1:13">
      <c r="A1047" s="2">
        <v>42793</v>
      </c>
      <c r="B1047" s="1">
        <v>259.17</v>
      </c>
      <c r="C1047" s="5">
        <v>198.97</v>
      </c>
      <c r="D1047" s="6">
        <v>328.05</v>
      </c>
      <c r="E1047" s="7">
        <v>887.66</v>
      </c>
      <c r="F1047" s="8">
        <v>566.73</v>
      </c>
      <c r="G1047" s="9">
        <v>866.68</v>
      </c>
      <c r="H1047" s="10">
        <v>407.09</v>
      </c>
      <c r="I1047" s="11">
        <v>564.51</v>
      </c>
      <c r="J1047" s="12">
        <v>170.52</v>
      </c>
      <c r="K1047" s="13">
        <v>691.68</v>
      </c>
      <c r="L1047" s="14">
        <v>521.01</v>
      </c>
      <c r="M1047">
        <v>2369.75</v>
      </c>
    </row>
    <row r="1048" spans="1:13">
      <c r="A1048" s="2">
        <v>42794</v>
      </c>
      <c r="B1048" s="1">
        <v>261.60000000000002</v>
      </c>
      <c r="C1048" s="5">
        <v>198.4</v>
      </c>
      <c r="D1048" s="6">
        <v>328.13</v>
      </c>
      <c r="E1048" s="7">
        <v>884.05</v>
      </c>
      <c r="F1048" s="8">
        <v>563.99</v>
      </c>
      <c r="G1048" s="9">
        <v>864.61</v>
      </c>
      <c r="H1048" s="10">
        <v>406.38</v>
      </c>
      <c r="I1048" s="11">
        <v>565.79</v>
      </c>
      <c r="J1048" s="12">
        <v>169.77</v>
      </c>
      <c r="K1048" s="13">
        <v>687.21</v>
      </c>
      <c r="L1048" s="14">
        <v>519.74</v>
      </c>
      <c r="M1048">
        <v>2363.64</v>
      </c>
    </row>
    <row r="1049" spans="1:13">
      <c r="A1049" s="2">
        <v>42795</v>
      </c>
      <c r="B1049" s="1">
        <v>259.02</v>
      </c>
      <c r="C1049" s="5">
        <v>197.75</v>
      </c>
      <c r="D1049" s="6">
        <v>334.11</v>
      </c>
      <c r="E1049" s="7">
        <v>897.1</v>
      </c>
      <c r="F1049" s="8">
        <v>573.26</v>
      </c>
      <c r="G1049" s="9">
        <v>873.61</v>
      </c>
      <c r="H1049" s="10">
        <v>417.94</v>
      </c>
      <c r="I1049" s="11">
        <v>567.94000000000005</v>
      </c>
      <c r="J1049" s="12">
        <v>170.55</v>
      </c>
      <c r="K1049" s="13">
        <v>694.13</v>
      </c>
      <c r="L1049" s="14">
        <v>530.4</v>
      </c>
      <c r="M1049">
        <v>2395.96</v>
      </c>
    </row>
    <row r="1050" spans="1:13">
      <c r="A1050" s="2">
        <v>42796</v>
      </c>
      <c r="B1050" s="1">
        <v>260.94</v>
      </c>
      <c r="C1050" s="5">
        <v>197.21</v>
      </c>
      <c r="D1050" s="6">
        <v>330.59</v>
      </c>
      <c r="E1050" s="7">
        <v>891.06</v>
      </c>
      <c r="F1050" s="8">
        <v>567.71</v>
      </c>
      <c r="G1050" s="9">
        <v>871.6</v>
      </c>
      <c r="H1050" s="10">
        <v>411.8</v>
      </c>
      <c r="I1050" s="11">
        <v>567.84</v>
      </c>
      <c r="J1050" s="12">
        <v>170.64</v>
      </c>
      <c r="K1050" s="13">
        <v>693.1</v>
      </c>
      <c r="L1050" s="14">
        <v>525.9</v>
      </c>
      <c r="M1050">
        <v>2381.92</v>
      </c>
    </row>
    <row r="1051" spans="1:13">
      <c r="A1051" s="2">
        <v>42797</v>
      </c>
      <c r="B1051" s="1">
        <v>260.02999999999997</v>
      </c>
      <c r="C1051" s="5">
        <v>196.43</v>
      </c>
      <c r="D1051" s="6">
        <v>330.17</v>
      </c>
      <c r="E1051" s="7">
        <v>892.74</v>
      </c>
      <c r="F1051" s="8">
        <v>568.13</v>
      </c>
      <c r="G1051" s="9">
        <v>875.04</v>
      </c>
      <c r="H1051" s="10">
        <v>413.42</v>
      </c>
      <c r="I1051" s="11">
        <v>565.64</v>
      </c>
      <c r="J1051" s="12">
        <v>170.67</v>
      </c>
      <c r="K1051" s="13">
        <v>691.63</v>
      </c>
      <c r="L1051" s="14">
        <v>523.98</v>
      </c>
      <c r="M1051">
        <v>2383.12</v>
      </c>
    </row>
    <row r="1052" spans="1:13">
      <c r="A1052" s="2">
        <v>42800</v>
      </c>
      <c r="B1052" s="1">
        <v>259.55</v>
      </c>
      <c r="C1052" s="5">
        <v>195.64</v>
      </c>
      <c r="D1052" s="6">
        <v>327.99</v>
      </c>
      <c r="E1052" s="7">
        <v>891.28</v>
      </c>
      <c r="F1052" s="8">
        <v>566.32000000000005</v>
      </c>
      <c r="G1052" s="9">
        <v>871.16</v>
      </c>
      <c r="H1052" s="10">
        <v>410.83</v>
      </c>
      <c r="I1052" s="11">
        <v>563.17999999999995</v>
      </c>
      <c r="J1052" s="12">
        <v>170.31</v>
      </c>
      <c r="K1052" s="13">
        <v>689.23</v>
      </c>
      <c r="L1052" s="14">
        <v>525.53</v>
      </c>
      <c r="M1052">
        <v>2375.31</v>
      </c>
    </row>
    <row r="1053" spans="1:13">
      <c r="A1053" s="2">
        <v>42801</v>
      </c>
      <c r="B1053" s="1">
        <v>259.56</v>
      </c>
      <c r="C1053" s="5">
        <v>195</v>
      </c>
      <c r="D1053" s="6">
        <v>326.13</v>
      </c>
      <c r="E1053" s="7">
        <v>892.58</v>
      </c>
      <c r="F1053" s="8">
        <v>564.51</v>
      </c>
      <c r="G1053" s="9">
        <v>865.34</v>
      </c>
      <c r="H1053" s="10">
        <v>409.65</v>
      </c>
      <c r="I1053" s="11">
        <v>562.55999999999995</v>
      </c>
      <c r="J1053" s="12">
        <v>169.06</v>
      </c>
      <c r="K1053" s="13">
        <v>686.96</v>
      </c>
      <c r="L1053" s="14">
        <v>520.78</v>
      </c>
      <c r="M1053">
        <v>2368.39</v>
      </c>
    </row>
    <row r="1054" spans="1:13">
      <c r="A1054" s="2">
        <v>42802</v>
      </c>
      <c r="B1054" s="1">
        <v>255.56</v>
      </c>
      <c r="C1054" s="5">
        <v>192.1</v>
      </c>
      <c r="D1054" s="6">
        <v>326.36</v>
      </c>
      <c r="E1054" s="7">
        <v>893.48</v>
      </c>
      <c r="F1054" s="8">
        <v>562.53</v>
      </c>
      <c r="G1054" s="9">
        <v>868.01</v>
      </c>
      <c r="H1054" s="10">
        <v>409.6</v>
      </c>
      <c r="I1054" s="11">
        <v>560.95000000000005</v>
      </c>
      <c r="J1054" s="12">
        <v>168.36</v>
      </c>
      <c r="K1054" s="13">
        <v>689.11</v>
      </c>
      <c r="L1054" s="14">
        <v>507.54</v>
      </c>
      <c r="M1054">
        <v>2362.98</v>
      </c>
    </row>
    <row r="1055" spans="1:13">
      <c r="A1055" s="2">
        <v>42803</v>
      </c>
      <c r="B1055" s="1">
        <v>254.95</v>
      </c>
      <c r="C1055" s="5">
        <v>189.64</v>
      </c>
      <c r="D1055" s="6">
        <v>325.01</v>
      </c>
      <c r="E1055" s="7">
        <v>892.96</v>
      </c>
      <c r="F1055" s="8">
        <v>559.94000000000005</v>
      </c>
      <c r="G1055" s="9">
        <v>873.21</v>
      </c>
      <c r="H1055" s="10">
        <v>410.86</v>
      </c>
      <c r="I1055" s="11">
        <v>562.16999999999996</v>
      </c>
      <c r="J1055" s="12">
        <v>169.04</v>
      </c>
      <c r="K1055" s="13">
        <v>688.89</v>
      </c>
      <c r="L1055" s="14">
        <v>510.54</v>
      </c>
      <c r="M1055">
        <v>2364.87</v>
      </c>
    </row>
    <row r="1056" spans="1:13">
      <c r="A1056" s="2">
        <v>42804</v>
      </c>
      <c r="B1056" s="1">
        <v>257</v>
      </c>
      <c r="C1056" s="5">
        <v>189.31</v>
      </c>
      <c r="D1056" s="6">
        <v>326.37</v>
      </c>
      <c r="E1056" s="7">
        <v>897.57</v>
      </c>
      <c r="F1056" s="8">
        <v>563.66999999999996</v>
      </c>
      <c r="G1056" s="9">
        <v>876.38</v>
      </c>
      <c r="H1056" s="10">
        <v>410.72</v>
      </c>
      <c r="I1056" s="11">
        <v>564.66</v>
      </c>
      <c r="J1056" s="12">
        <v>170.17</v>
      </c>
      <c r="K1056" s="13">
        <v>689.82</v>
      </c>
      <c r="L1056" s="14">
        <v>510.15</v>
      </c>
      <c r="M1056">
        <v>2372.6</v>
      </c>
    </row>
    <row r="1057" spans="1:13">
      <c r="A1057" s="2">
        <v>42807</v>
      </c>
      <c r="B1057" s="1">
        <v>257.60000000000002</v>
      </c>
      <c r="C1057" s="5">
        <v>189.38</v>
      </c>
      <c r="D1057" s="6">
        <v>327.35000000000002</v>
      </c>
      <c r="E1057" s="7">
        <v>898.61</v>
      </c>
      <c r="F1057" s="8">
        <v>563.15</v>
      </c>
      <c r="G1057" s="9">
        <v>875.03</v>
      </c>
      <c r="H1057" s="10">
        <v>410.94</v>
      </c>
      <c r="I1057" s="11">
        <v>563.9</v>
      </c>
      <c r="J1057" s="12">
        <v>170.43</v>
      </c>
      <c r="K1057" s="13">
        <v>691.2</v>
      </c>
      <c r="L1057" s="14">
        <v>510.37</v>
      </c>
      <c r="M1057">
        <v>2373.4699999999998</v>
      </c>
    </row>
    <row r="1058" spans="1:13">
      <c r="A1058" s="2">
        <v>42808</v>
      </c>
      <c r="B1058" s="1">
        <v>257.37</v>
      </c>
      <c r="C1058" s="5">
        <v>189.09</v>
      </c>
      <c r="D1058" s="6">
        <v>324.68</v>
      </c>
      <c r="E1058" s="7">
        <v>896.32</v>
      </c>
      <c r="F1058" s="8">
        <v>558</v>
      </c>
      <c r="G1058" s="9">
        <v>872.18</v>
      </c>
      <c r="H1058" s="10">
        <v>410.46</v>
      </c>
      <c r="I1058" s="11">
        <v>562.96</v>
      </c>
      <c r="J1058" s="12">
        <v>169.6</v>
      </c>
      <c r="K1058" s="13">
        <v>691.34</v>
      </c>
      <c r="L1058" s="14">
        <v>504.73</v>
      </c>
      <c r="M1058">
        <v>2365.4499999999998</v>
      </c>
    </row>
    <row r="1059" spans="1:13">
      <c r="A1059" s="2">
        <v>42809</v>
      </c>
      <c r="B1059" s="1">
        <v>261.58999999999997</v>
      </c>
      <c r="C1059" s="5">
        <v>192.71</v>
      </c>
      <c r="D1059" s="6">
        <v>329.8</v>
      </c>
      <c r="E1059" s="7">
        <v>901.71</v>
      </c>
      <c r="F1059" s="8">
        <v>564.20000000000005</v>
      </c>
      <c r="G1059" s="9">
        <v>882.5</v>
      </c>
      <c r="H1059" s="10">
        <v>409.91</v>
      </c>
      <c r="I1059" s="11">
        <v>567.19000000000005</v>
      </c>
      <c r="J1059" s="12">
        <v>171.91</v>
      </c>
      <c r="K1059" s="13">
        <v>694.85</v>
      </c>
      <c r="L1059" s="14">
        <v>515.23</v>
      </c>
      <c r="M1059">
        <v>2385.2600000000002</v>
      </c>
    </row>
    <row r="1060" spans="1:13">
      <c r="A1060" s="2">
        <v>42810</v>
      </c>
      <c r="B1060" s="1">
        <v>258.75</v>
      </c>
      <c r="C1060" s="5">
        <v>192.15</v>
      </c>
      <c r="D1060" s="6">
        <v>327.72</v>
      </c>
      <c r="E1060" s="7">
        <v>903.8</v>
      </c>
      <c r="F1060" s="8">
        <v>562.15</v>
      </c>
      <c r="G1060" s="9">
        <v>874.58</v>
      </c>
      <c r="H1060" s="10">
        <v>411.2</v>
      </c>
      <c r="I1060" s="11">
        <v>567.46</v>
      </c>
      <c r="J1060" s="12">
        <v>171.36</v>
      </c>
      <c r="K1060" s="13">
        <v>695.19</v>
      </c>
      <c r="L1060" s="14">
        <v>512.24</v>
      </c>
      <c r="M1060">
        <v>2381.38</v>
      </c>
    </row>
    <row r="1061" spans="1:13">
      <c r="A1061" s="2">
        <v>42811</v>
      </c>
      <c r="B1061" s="1">
        <v>260.24</v>
      </c>
      <c r="C1061" s="5">
        <v>192.5</v>
      </c>
      <c r="D1061" s="6">
        <v>329.38</v>
      </c>
      <c r="E1061" s="7">
        <v>904.38</v>
      </c>
      <c r="F1061" s="8">
        <v>564.64</v>
      </c>
      <c r="G1061" s="9">
        <v>869.94</v>
      </c>
      <c r="H1061" s="10">
        <v>406.86</v>
      </c>
      <c r="I1061" s="11">
        <v>566.53</v>
      </c>
      <c r="J1061" s="12">
        <v>172.3</v>
      </c>
      <c r="K1061" s="13">
        <v>695.82</v>
      </c>
      <c r="L1061" s="14">
        <v>511.82</v>
      </c>
      <c r="M1061">
        <v>2378.25</v>
      </c>
    </row>
    <row r="1062" spans="1:13">
      <c r="A1062" s="2">
        <v>42814</v>
      </c>
      <c r="B1062" s="1">
        <v>258.48</v>
      </c>
      <c r="C1062" s="5">
        <v>192.75</v>
      </c>
      <c r="D1062" s="6">
        <v>330.66</v>
      </c>
      <c r="E1062" s="7">
        <v>905.31</v>
      </c>
      <c r="F1062" s="8">
        <v>563.54999999999995</v>
      </c>
      <c r="G1062" s="9">
        <v>868.11</v>
      </c>
      <c r="H1062" s="10">
        <v>403.22</v>
      </c>
      <c r="I1062" s="11">
        <v>567.19000000000005</v>
      </c>
      <c r="J1062" s="12">
        <v>171.67</v>
      </c>
      <c r="K1062" s="13">
        <v>694.1</v>
      </c>
      <c r="L1062" s="14">
        <v>511.18</v>
      </c>
      <c r="M1062">
        <v>2373.4699999999998</v>
      </c>
    </row>
    <row r="1063" spans="1:13">
      <c r="A1063" s="2">
        <v>42815</v>
      </c>
      <c r="B1063" s="1">
        <v>262.11</v>
      </c>
      <c r="C1063" s="5">
        <v>192.45</v>
      </c>
      <c r="D1063" s="6">
        <v>325.14</v>
      </c>
      <c r="E1063" s="7">
        <v>891.97</v>
      </c>
      <c r="F1063" s="8">
        <v>554.95000000000005</v>
      </c>
      <c r="G1063" s="9">
        <v>861.29</v>
      </c>
      <c r="H1063" s="10">
        <v>391.65</v>
      </c>
      <c r="I1063" s="11">
        <v>566.16999999999996</v>
      </c>
      <c r="J1063" s="12">
        <v>170.74</v>
      </c>
      <c r="K1063" s="13">
        <v>685.5</v>
      </c>
      <c r="L1063" s="14">
        <v>507.58</v>
      </c>
      <c r="M1063">
        <v>2344.02</v>
      </c>
    </row>
    <row r="1064" spans="1:13">
      <c r="A1064" s="2">
        <v>42816</v>
      </c>
      <c r="B1064" s="1">
        <v>263.11</v>
      </c>
      <c r="C1064" s="5">
        <v>192.8</v>
      </c>
      <c r="D1064" s="6">
        <v>326.01</v>
      </c>
      <c r="E1064" s="7">
        <v>899.07</v>
      </c>
      <c r="F1064" s="8">
        <v>557.04</v>
      </c>
      <c r="G1064" s="9">
        <v>861.95</v>
      </c>
      <c r="H1064" s="10">
        <v>390.87</v>
      </c>
      <c r="I1064" s="11">
        <v>565.38</v>
      </c>
      <c r="J1064" s="12">
        <v>169</v>
      </c>
      <c r="K1064" s="13">
        <v>686.33</v>
      </c>
      <c r="L1064" s="14">
        <v>507.05</v>
      </c>
      <c r="M1064">
        <v>2348.4499999999998</v>
      </c>
    </row>
    <row r="1065" spans="1:13">
      <c r="A1065" s="2">
        <v>42817</v>
      </c>
      <c r="B1065" s="1">
        <v>262.47000000000003</v>
      </c>
      <c r="C1065" s="5">
        <v>194.18</v>
      </c>
      <c r="D1065" s="6">
        <v>327.47000000000003</v>
      </c>
      <c r="E1065" s="7">
        <v>896.17</v>
      </c>
      <c r="F1065" s="8">
        <v>556.22</v>
      </c>
      <c r="G1065" s="9">
        <v>858.81</v>
      </c>
      <c r="H1065" s="10">
        <v>391.73</v>
      </c>
      <c r="I1065" s="11">
        <v>563.96</v>
      </c>
      <c r="J1065" s="12">
        <v>168.86</v>
      </c>
      <c r="K1065" s="13">
        <v>687.64</v>
      </c>
      <c r="L1065" s="14">
        <v>505.24</v>
      </c>
      <c r="M1065">
        <v>2345.96</v>
      </c>
    </row>
    <row r="1066" spans="1:13">
      <c r="A1066" s="2">
        <v>42818</v>
      </c>
      <c r="B1066" s="1">
        <v>263.52999999999997</v>
      </c>
      <c r="C1066" s="5">
        <v>193.89</v>
      </c>
      <c r="D1066" s="6">
        <v>324.39999999999998</v>
      </c>
      <c r="E1066" s="7">
        <v>896.61</v>
      </c>
      <c r="F1066" s="8">
        <v>554.62</v>
      </c>
      <c r="G1066" s="9">
        <v>858.59</v>
      </c>
      <c r="H1066" s="10">
        <v>391.36</v>
      </c>
      <c r="I1066" s="11">
        <v>562.48</v>
      </c>
      <c r="J1066" s="12">
        <v>169.01</v>
      </c>
      <c r="K1066" s="13">
        <v>688.82</v>
      </c>
      <c r="L1066" s="14">
        <v>502.92</v>
      </c>
      <c r="M1066">
        <v>2343.98</v>
      </c>
    </row>
    <row r="1067" spans="1:13">
      <c r="A1067" s="2">
        <v>42821</v>
      </c>
      <c r="B1067" s="1">
        <v>262.32</v>
      </c>
      <c r="C1067" s="5">
        <v>192.68</v>
      </c>
      <c r="D1067" s="6">
        <v>325.49</v>
      </c>
      <c r="E1067" s="7">
        <v>897.53</v>
      </c>
      <c r="F1067" s="8">
        <v>552.66</v>
      </c>
      <c r="G1067" s="9">
        <v>861.71</v>
      </c>
      <c r="H1067" s="10">
        <v>389.47</v>
      </c>
      <c r="I1067" s="11">
        <v>562.20000000000005</v>
      </c>
      <c r="J1067" s="12">
        <v>167.78</v>
      </c>
      <c r="K1067" s="13">
        <v>688.96</v>
      </c>
      <c r="L1067" s="14">
        <v>500.87</v>
      </c>
      <c r="M1067">
        <v>2341.59</v>
      </c>
    </row>
    <row r="1068" spans="1:13">
      <c r="A1068" s="2">
        <v>42822</v>
      </c>
      <c r="B1068" s="1">
        <v>262.47000000000003</v>
      </c>
      <c r="C1068" s="5">
        <v>193.6</v>
      </c>
      <c r="D1068" s="6">
        <v>329.06</v>
      </c>
      <c r="E1068" s="7">
        <v>903.95</v>
      </c>
      <c r="F1068" s="8">
        <v>558.64</v>
      </c>
      <c r="G1068" s="9">
        <v>862.17</v>
      </c>
      <c r="H1068" s="10">
        <v>394.79</v>
      </c>
      <c r="I1068" s="11">
        <v>563.76</v>
      </c>
      <c r="J1068" s="12">
        <v>168.13</v>
      </c>
      <c r="K1068" s="13">
        <v>694.25</v>
      </c>
      <c r="L1068" s="14">
        <v>507.32</v>
      </c>
      <c r="M1068">
        <v>2358.5700000000002</v>
      </c>
    </row>
    <row r="1069" spans="1:13">
      <c r="A1069" s="2">
        <v>42823</v>
      </c>
      <c r="B1069" s="1">
        <v>261.26</v>
      </c>
      <c r="C1069" s="5">
        <v>194.09</v>
      </c>
      <c r="D1069" s="6">
        <v>329.02</v>
      </c>
      <c r="E1069" s="7">
        <v>905.81</v>
      </c>
      <c r="F1069" s="8">
        <v>558.30999999999995</v>
      </c>
      <c r="G1069" s="9">
        <v>862.1</v>
      </c>
      <c r="H1069" s="10">
        <v>392.65</v>
      </c>
      <c r="I1069" s="11">
        <v>564.48</v>
      </c>
      <c r="J1069" s="12">
        <v>167.84</v>
      </c>
      <c r="K1069" s="13">
        <v>698.17</v>
      </c>
      <c r="L1069" s="14">
        <v>513.51</v>
      </c>
      <c r="M1069">
        <v>2361.13</v>
      </c>
    </row>
    <row r="1070" spans="1:13">
      <c r="A1070" s="2">
        <v>42824</v>
      </c>
      <c r="B1070" s="1">
        <v>259.48</v>
      </c>
      <c r="C1070" s="5">
        <v>194.46</v>
      </c>
      <c r="D1070" s="6">
        <v>328.97</v>
      </c>
      <c r="E1070" s="7">
        <v>907.12</v>
      </c>
      <c r="F1070" s="8">
        <v>561.28</v>
      </c>
      <c r="G1070" s="9">
        <v>862.06</v>
      </c>
      <c r="H1070" s="10">
        <v>397.43</v>
      </c>
      <c r="I1070" s="11">
        <v>563.1</v>
      </c>
      <c r="J1070" s="12">
        <v>168.52</v>
      </c>
      <c r="K1070" s="13">
        <v>700.06</v>
      </c>
      <c r="L1070" s="14">
        <v>515.91999999999996</v>
      </c>
      <c r="M1070">
        <v>2368.06</v>
      </c>
    </row>
    <row r="1071" spans="1:13">
      <c r="A1071" s="2">
        <v>42825</v>
      </c>
      <c r="B1071" s="1">
        <v>260.25</v>
      </c>
      <c r="C1071" s="5">
        <v>195.41</v>
      </c>
      <c r="D1071" s="6">
        <v>328.73</v>
      </c>
      <c r="E1071" s="7">
        <v>906.21</v>
      </c>
      <c r="F1071" s="8">
        <v>559.63</v>
      </c>
      <c r="G1071" s="9">
        <v>859.75</v>
      </c>
      <c r="H1071" s="10">
        <v>394.58</v>
      </c>
      <c r="I1071" s="11">
        <v>561.79</v>
      </c>
      <c r="J1071" s="12">
        <v>167.68</v>
      </c>
      <c r="K1071" s="13">
        <v>700.24</v>
      </c>
      <c r="L1071" s="14">
        <v>514.01</v>
      </c>
      <c r="M1071">
        <v>2362.7199999999998</v>
      </c>
    </row>
    <row r="1072" spans="1:13">
      <c r="A1072" s="2">
        <v>42828</v>
      </c>
      <c r="B1072" s="1">
        <v>260.25</v>
      </c>
      <c r="C1072" s="5">
        <v>195.62</v>
      </c>
      <c r="D1072" s="6">
        <v>327.44</v>
      </c>
      <c r="E1072" s="7">
        <v>904.89</v>
      </c>
      <c r="F1072" s="8">
        <v>558.4</v>
      </c>
      <c r="G1072" s="9">
        <v>860.53</v>
      </c>
      <c r="H1072" s="10">
        <v>393.43</v>
      </c>
      <c r="I1072" s="11">
        <v>560.91999999999996</v>
      </c>
      <c r="J1072" s="12">
        <v>168.35</v>
      </c>
      <c r="K1072" s="13">
        <v>697.05</v>
      </c>
      <c r="L1072" s="14">
        <v>513.13</v>
      </c>
      <c r="M1072">
        <v>2358.84</v>
      </c>
    </row>
    <row r="1073" spans="1:13">
      <c r="A1073" s="2">
        <v>42829</v>
      </c>
      <c r="B1073" s="1">
        <v>261.11</v>
      </c>
      <c r="C1073" s="5">
        <v>195.03</v>
      </c>
      <c r="D1073" s="6">
        <v>328.75</v>
      </c>
      <c r="E1073" s="7">
        <v>904.82</v>
      </c>
      <c r="F1073" s="8">
        <v>559.47</v>
      </c>
      <c r="G1073" s="9">
        <v>860.1</v>
      </c>
      <c r="H1073" s="10">
        <v>392.63</v>
      </c>
      <c r="I1073" s="11">
        <v>562.38</v>
      </c>
      <c r="J1073" s="12">
        <v>168.9</v>
      </c>
      <c r="K1073" s="13">
        <v>696.06</v>
      </c>
      <c r="L1073" s="14">
        <v>516.78</v>
      </c>
      <c r="M1073">
        <v>2360.16</v>
      </c>
    </row>
    <row r="1074" spans="1:13">
      <c r="A1074" s="2">
        <v>42830</v>
      </c>
      <c r="B1074" s="1">
        <v>262.48</v>
      </c>
      <c r="C1074" s="5">
        <v>195.34</v>
      </c>
      <c r="D1074" s="6">
        <v>328.32</v>
      </c>
      <c r="E1074" s="7">
        <v>901.95</v>
      </c>
      <c r="F1074" s="8">
        <v>557.74</v>
      </c>
      <c r="G1074" s="9">
        <v>857.22</v>
      </c>
      <c r="H1074" s="10">
        <v>389.87</v>
      </c>
      <c r="I1074" s="11">
        <v>561.48</v>
      </c>
      <c r="J1074" s="12">
        <v>168.19</v>
      </c>
      <c r="K1074" s="13">
        <v>694.5</v>
      </c>
      <c r="L1074" s="14">
        <v>515.04</v>
      </c>
      <c r="M1074">
        <v>2352.9499999999998</v>
      </c>
    </row>
    <row r="1075" spans="1:13">
      <c r="A1075" s="2">
        <v>42831</v>
      </c>
      <c r="B1075" s="1">
        <v>262.08</v>
      </c>
      <c r="C1075" s="5">
        <v>196.32</v>
      </c>
      <c r="D1075" s="6">
        <v>329.93</v>
      </c>
      <c r="E1075" s="7">
        <v>901.54</v>
      </c>
      <c r="F1075" s="8">
        <v>559.45000000000005</v>
      </c>
      <c r="G1075" s="9">
        <v>858.35</v>
      </c>
      <c r="H1075" s="10">
        <v>392.05</v>
      </c>
      <c r="I1075" s="11">
        <v>561.03</v>
      </c>
      <c r="J1075" s="12">
        <v>165.51</v>
      </c>
      <c r="K1075" s="13">
        <v>696.97</v>
      </c>
      <c r="L1075" s="14">
        <v>519.14</v>
      </c>
      <c r="M1075">
        <v>2357.4899999999998</v>
      </c>
    </row>
    <row r="1076" spans="1:13">
      <c r="A1076" s="2">
        <v>42832</v>
      </c>
      <c r="B1076" s="1">
        <v>260.69</v>
      </c>
      <c r="C1076" s="5">
        <v>196.65</v>
      </c>
      <c r="D1076" s="6">
        <v>329.74</v>
      </c>
      <c r="E1076" s="7">
        <v>900.93</v>
      </c>
      <c r="F1076" s="8">
        <v>560.03</v>
      </c>
      <c r="G1076" s="9">
        <v>859.9</v>
      </c>
      <c r="H1076" s="10">
        <v>390.72</v>
      </c>
      <c r="I1076" s="11">
        <v>562.47</v>
      </c>
      <c r="J1076" s="12">
        <v>165.83</v>
      </c>
      <c r="K1076" s="13">
        <v>694.52</v>
      </c>
      <c r="L1076" s="14">
        <v>517.13</v>
      </c>
      <c r="M1076">
        <v>2355.54</v>
      </c>
    </row>
    <row r="1077" spans="1:13">
      <c r="A1077" s="2">
        <v>42835</v>
      </c>
      <c r="B1077" s="1">
        <v>261.25</v>
      </c>
      <c r="C1077" s="5">
        <v>197.96</v>
      </c>
      <c r="D1077" s="6">
        <v>329.74</v>
      </c>
      <c r="E1077" s="7">
        <v>899.57</v>
      </c>
      <c r="F1077" s="8">
        <v>561.25</v>
      </c>
      <c r="G1077" s="9">
        <v>858.52</v>
      </c>
      <c r="H1077" s="10">
        <v>389.71</v>
      </c>
      <c r="I1077" s="11">
        <v>563.96</v>
      </c>
      <c r="J1077" s="12">
        <v>165.32</v>
      </c>
      <c r="K1077" s="13">
        <v>696.99</v>
      </c>
      <c r="L1077" s="14">
        <v>521.12</v>
      </c>
      <c r="M1077">
        <v>2357.16</v>
      </c>
    </row>
    <row r="1078" spans="1:13">
      <c r="A1078" s="2">
        <v>42836</v>
      </c>
      <c r="B1078" s="1">
        <v>261.19</v>
      </c>
      <c r="C1078" s="5">
        <v>198.8</v>
      </c>
      <c r="D1078" s="6">
        <v>328.99</v>
      </c>
      <c r="E1078" s="7">
        <v>895.64</v>
      </c>
      <c r="F1078" s="8">
        <v>562.1</v>
      </c>
      <c r="G1078" s="9">
        <v>856.99</v>
      </c>
      <c r="H1078" s="10">
        <v>388.68</v>
      </c>
      <c r="I1078" s="11">
        <v>564.26</v>
      </c>
      <c r="J1078" s="12">
        <v>165.41</v>
      </c>
      <c r="K1078" s="13">
        <v>696.64</v>
      </c>
      <c r="L1078" s="14">
        <v>520.67999999999995</v>
      </c>
      <c r="M1078">
        <v>2353.7800000000002</v>
      </c>
    </row>
    <row r="1079" spans="1:13">
      <c r="A1079" s="2">
        <v>42837</v>
      </c>
      <c r="B1079" s="1">
        <v>263.11</v>
      </c>
      <c r="C1079" s="5">
        <v>198.53</v>
      </c>
      <c r="D1079" s="6">
        <v>324.99</v>
      </c>
      <c r="E1079" s="7">
        <v>892.07</v>
      </c>
      <c r="F1079" s="8">
        <v>554.67999999999995</v>
      </c>
      <c r="G1079" s="9">
        <v>857.23</v>
      </c>
      <c r="H1079" s="10">
        <v>385.2</v>
      </c>
      <c r="I1079" s="11">
        <v>566.80999999999995</v>
      </c>
      <c r="J1079" s="12">
        <v>166.35</v>
      </c>
      <c r="K1079" s="13">
        <v>693.85</v>
      </c>
      <c r="L1079" s="14">
        <v>518.9</v>
      </c>
      <c r="M1079">
        <v>2344.9299999999998</v>
      </c>
    </row>
    <row r="1080" spans="1:13">
      <c r="A1080" s="2">
        <v>42838</v>
      </c>
      <c r="B1080" s="1">
        <v>262.14999999999998</v>
      </c>
      <c r="C1080" s="5">
        <v>198.08</v>
      </c>
      <c r="D1080" s="6">
        <v>321.77</v>
      </c>
      <c r="E1080" s="7">
        <v>888.68</v>
      </c>
      <c r="F1080" s="8">
        <v>550.91</v>
      </c>
      <c r="G1080" s="9">
        <v>854.9</v>
      </c>
      <c r="H1080" s="10">
        <v>380.38</v>
      </c>
      <c r="I1080" s="11">
        <v>563.79</v>
      </c>
      <c r="J1080" s="12">
        <v>165.32</v>
      </c>
      <c r="K1080" s="13">
        <v>689.3</v>
      </c>
      <c r="L1080" s="14">
        <v>509.4</v>
      </c>
      <c r="M1080">
        <v>2328.9499999999998</v>
      </c>
    </row>
    <row r="1081" spans="1:13">
      <c r="A1081" s="2">
        <v>42842</v>
      </c>
      <c r="B1081" s="1">
        <v>263.45999999999998</v>
      </c>
      <c r="C1081" s="5">
        <v>200.38</v>
      </c>
      <c r="D1081" s="6">
        <v>324.17</v>
      </c>
      <c r="E1081" s="7">
        <v>897.33</v>
      </c>
      <c r="F1081" s="8">
        <v>556.54</v>
      </c>
      <c r="G1081" s="9">
        <v>857.55</v>
      </c>
      <c r="H1081" s="10">
        <v>386.48</v>
      </c>
      <c r="I1081" s="11">
        <v>567.83000000000004</v>
      </c>
      <c r="J1081" s="12">
        <v>165.7</v>
      </c>
      <c r="K1081" s="13">
        <v>695.86</v>
      </c>
      <c r="L1081" s="14">
        <v>510.38</v>
      </c>
      <c r="M1081">
        <v>2349.0100000000002</v>
      </c>
    </row>
    <row r="1082" spans="1:13">
      <c r="A1082" s="2">
        <v>42843</v>
      </c>
      <c r="B1082" s="1">
        <v>263.89</v>
      </c>
      <c r="C1082" s="5">
        <v>200.92</v>
      </c>
      <c r="D1082" s="6">
        <v>323.77999999999997</v>
      </c>
      <c r="E1082" s="7">
        <v>896.64</v>
      </c>
      <c r="F1082" s="8">
        <v>555.03</v>
      </c>
      <c r="G1082" s="9">
        <v>848.88</v>
      </c>
      <c r="H1082" s="10">
        <v>383.27</v>
      </c>
      <c r="I1082" s="11">
        <v>570.72</v>
      </c>
      <c r="J1082" s="12">
        <v>166.09</v>
      </c>
      <c r="K1082" s="13">
        <v>696.15</v>
      </c>
      <c r="L1082" s="14">
        <v>505.94</v>
      </c>
      <c r="M1082">
        <v>2342.19</v>
      </c>
    </row>
    <row r="1083" spans="1:13">
      <c r="A1083" s="2">
        <v>42844</v>
      </c>
      <c r="B1083" s="1">
        <v>262.14</v>
      </c>
      <c r="C1083" s="5">
        <v>200.44</v>
      </c>
      <c r="D1083" s="6">
        <v>324.06</v>
      </c>
      <c r="E1083" s="7">
        <v>895.94</v>
      </c>
      <c r="F1083" s="8">
        <v>555.71</v>
      </c>
      <c r="G1083" s="9">
        <v>851.13</v>
      </c>
      <c r="H1083" s="10">
        <v>382.27</v>
      </c>
      <c r="I1083" s="11">
        <v>567.44000000000005</v>
      </c>
      <c r="J1083" s="12">
        <v>165.77</v>
      </c>
      <c r="K1083" s="13">
        <v>696.82</v>
      </c>
      <c r="L1083" s="14">
        <v>498.72</v>
      </c>
      <c r="M1083">
        <v>2338.17</v>
      </c>
    </row>
    <row r="1084" spans="1:13">
      <c r="A1084" s="2">
        <v>42845</v>
      </c>
      <c r="B1084" s="1">
        <v>261.12</v>
      </c>
      <c r="C1084" s="5">
        <v>200.4</v>
      </c>
      <c r="D1084" s="6">
        <v>327.48</v>
      </c>
      <c r="E1084" s="7">
        <v>904.7</v>
      </c>
      <c r="F1084" s="8">
        <v>561.73</v>
      </c>
      <c r="G1084" s="9">
        <v>855.83</v>
      </c>
      <c r="H1084" s="10">
        <v>388.2</v>
      </c>
      <c r="I1084" s="11">
        <v>566.03</v>
      </c>
      <c r="J1084" s="12">
        <v>165.34</v>
      </c>
      <c r="K1084" s="13">
        <v>703.77</v>
      </c>
      <c r="L1084" s="14">
        <v>500.67</v>
      </c>
      <c r="M1084">
        <v>2355.84</v>
      </c>
    </row>
    <row r="1085" spans="1:13">
      <c r="A1085" s="2">
        <v>42846</v>
      </c>
      <c r="B1085" s="1">
        <v>262.52</v>
      </c>
      <c r="C1085" s="5">
        <v>199.44</v>
      </c>
      <c r="D1085" s="6">
        <v>327.37</v>
      </c>
      <c r="E1085" s="7">
        <v>904.64</v>
      </c>
      <c r="F1085" s="8">
        <v>562.08000000000004</v>
      </c>
      <c r="G1085" s="9">
        <v>851.57</v>
      </c>
      <c r="H1085" s="10">
        <v>384.67</v>
      </c>
      <c r="I1085" s="11">
        <v>564.69000000000005</v>
      </c>
      <c r="J1085" s="12">
        <v>162.72999999999999</v>
      </c>
      <c r="K1085" s="13">
        <v>702.34</v>
      </c>
      <c r="L1085" s="14">
        <v>498.53</v>
      </c>
      <c r="M1085">
        <v>2348.69</v>
      </c>
    </row>
    <row r="1086" spans="1:13">
      <c r="A1086" s="2">
        <v>42849</v>
      </c>
      <c r="B1086" s="1">
        <v>263.79000000000002</v>
      </c>
      <c r="C1086" s="5">
        <v>197.62</v>
      </c>
      <c r="D1086" s="6">
        <v>331.24</v>
      </c>
      <c r="E1086" s="7">
        <v>916.39</v>
      </c>
      <c r="F1086" s="8">
        <v>569.44000000000005</v>
      </c>
      <c r="G1086" s="9">
        <v>859.64</v>
      </c>
      <c r="H1086" s="10">
        <v>393.1</v>
      </c>
      <c r="I1086" s="11">
        <v>570.14</v>
      </c>
      <c r="J1086" s="12">
        <v>162.66999999999999</v>
      </c>
      <c r="K1086" s="13">
        <v>706.6</v>
      </c>
      <c r="L1086" s="14">
        <v>501.23</v>
      </c>
      <c r="M1086">
        <v>2374.15</v>
      </c>
    </row>
    <row r="1087" spans="1:13">
      <c r="A1087" s="2">
        <v>42850</v>
      </c>
      <c r="B1087" s="1">
        <v>263.55</v>
      </c>
      <c r="C1087" s="5">
        <v>198.07</v>
      </c>
      <c r="D1087" s="6">
        <v>336.51</v>
      </c>
      <c r="E1087" s="7">
        <v>922.11</v>
      </c>
      <c r="F1087" s="8">
        <v>572.51</v>
      </c>
      <c r="G1087" s="9">
        <v>863.61</v>
      </c>
      <c r="H1087" s="10">
        <v>396.36</v>
      </c>
      <c r="I1087" s="11">
        <v>572.03</v>
      </c>
      <c r="J1087" s="12">
        <v>162.18</v>
      </c>
      <c r="K1087" s="13">
        <v>712.33</v>
      </c>
      <c r="L1087" s="14">
        <v>505.94</v>
      </c>
      <c r="M1087">
        <v>2388.61</v>
      </c>
    </row>
    <row r="1088" spans="1:13">
      <c r="A1088" s="2">
        <v>42851</v>
      </c>
      <c r="B1088" s="1">
        <v>262.52999999999997</v>
      </c>
      <c r="C1088" s="5">
        <v>196.38</v>
      </c>
      <c r="D1088" s="6">
        <v>336.27</v>
      </c>
      <c r="E1088" s="7">
        <v>919.71</v>
      </c>
      <c r="F1088" s="8">
        <v>571.69000000000005</v>
      </c>
      <c r="G1088" s="9">
        <v>867.95</v>
      </c>
      <c r="H1088" s="10">
        <v>396.51</v>
      </c>
      <c r="I1088" s="11">
        <v>567.39</v>
      </c>
      <c r="J1088" s="12">
        <v>164.17</v>
      </c>
      <c r="K1088" s="13">
        <v>715.89</v>
      </c>
      <c r="L1088" s="14">
        <v>503.91</v>
      </c>
      <c r="M1088">
        <v>2387.4499999999998</v>
      </c>
    </row>
    <row r="1089" spans="1:13">
      <c r="A1089" s="2">
        <v>42852</v>
      </c>
      <c r="B1089" s="1">
        <v>263.33</v>
      </c>
      <c r="C1089" s="5">
        <v>196.54</v>
      </c>
      <c r="D1089" s="6">
        <v>335.56</v>
      </c>
      <c r="E1089" s="7">
        <v>925.25</v>
      </c>
      <c r="F1089" s="8">
        <v>571.62</v>
      </c>
      <c r="G1089" s="9">
        <v>870.21</v>
      </c>
      <c r="H1089" s="10">
        <v>394.47</v>
      </c>
      <c r="I1089" s="11">
        <v>566.55999999999995</v>
      </c>
      <c r="J1089" s="12">
        <v>162.04</v>
      </c>
      <c r="K1089" s="13">
        <v>719.81</v>
      </c>
      <c r="L1089" s="14">
        <v>498.31</v>
      </c>
      <c r="M1089">
        <v>2388.77</v>
      </c>
    </row>
    <row r="1090" spans="1:13">
      <c r="A1090" s="2">
        <v>42853</v>
      </c>
      <c r="B1090" s="1">
        <v>262.16000000000003</v>
      </c>
      <c r="C1090" s="5">
        <v>195.37</v>
      </c>
      <c r="D1090" s="6">
        <v>333.17</v>
      </c>
      <c r="E1090" s="7">
        <v>928.33</v>
      </c>
      <c r="F1090" s="8">
        <v>569.17999999999995</v>
      </c>
      <c r="G1090" s="9">
        <v>872.26</v>
      </c>
      <c r="H1090" s="10">
        <v>390.76</v>
      </c>
      <c r="I1090" s="11">
        <v>566.54</v>
      </c>
      <c r="J1090" s="12">
        <v>160.33000000000001</v>
      </c>
      <c r="K1090" s="13">
        <v>716.73</v>
      </c>
      <c r="L1090" s="14">
        <v>498.95</v>
      </c>
      <c r="M1090">
        <v>2384.1999999999998</v>
      </c>
    </row>
    <row r="1091" spans="1:13">
      <c r="A1091" s="2">
        <v>42856</v>
      </c>
      <c r="B1091" s="1">
        <v>260.45</v>
      </c>
      <c r="C1091" s="5">
        <v>196.59</v>
      </c>
      <c r="D1091" s="6">
        <v>332.77</v>
      </c>
      <c r="E1091" s="7">
        <v>936.19</v>
      </c>
      <c r="F1091" s="8">
        <v>567.29999999999995</v>
      </c>
      <c r="G1091" s="9">
        <v>873.55</v>
      </c>
      <c r="H1091" s="10">
        <v>392.76</v>
      </c>
      <c r="I1091" s="11">
        <v>563.65</v>
      </c>
      <c r="J1091" s="12">
        <v>159.07</v>
      </c>
      <c r="K1091" s="13">
        <v>717.23</v>
      </c>
      <c r="L1091" s="14">
        <v>497.84</v>
      </c>
      <c r="M1091">
        <v>2388.33</v>
      </c>
    </row>
    <row r="1092" spans="1:13">
      <c r="A1092" s="2">
        <v>42857</v>
      </c>
      <c r="B1092" s="1">
        <v>261.11</v>
      </c>
      <c r="C1092" s="5">
        <v>196.75</v>
      </c>
      <c r="D1092" s="6">
        <v>333.49</v>
      </c>
      <c r="E1092" s="7">
        <v>939.04</v>
      </c>
      <c r="F1092" s="8">
        <v>570.37</v>
      </c>
      <c r="G1092" s="9">
        <v>876.26</v>
      </c>
      <c r="H1092" s="10">
        <v>392.64</v>
      </c>
      <c r="I1092" s="11">
        <v>560.54999999999995</v>
      </c>
      <c r="J1092" s="12">
        <v>158.99</v>
      </c>
      <c r="K1092" s="13">
        <v>718.55</v>
      </c>
      <c r="L1092" s="14">
        <v>495.37</v>
      </c>
      <c r="M1092">
        <v>2391.17</v>
      </c>
    </row>
    <row r="1093" spans="1:13">
      <c r="A1093" s="2">
        <v>42858</v>
      </c>
      <c r="B1093" s="1">
        <v>259.83</v>
      </c>
      <c r="C1093" s="5">
        <v>194.28</v>
      </c>
      <c r="D1093" s="6">
        <v>330.17</v>
      </c>
      <c r="E1093" s="7">
        <v>937.79</v>
      </c>
      <c r="F1093" s="8">
        <v>570.79999999999995</v>
      </c>
      <c r="G1093" s="9">
        <v>872.94</v>
      </c>
      <c r="H1093" s="10">
        <v>394.99</v>
      </c>
      <c r="I1093" s="11">
        <v>561.29</v>
      </c>
      <c r="J1093" s="12">
        <v>157.97</v>
      </c>
      <c r="K1093" s="13">
        <v>714.31</v>
      </c>
      <c r="L1093" s="14">
        <v>496.99</v>
      </c>
      <c r="M1093">
        <v>2388.13</v>
      </c>
    </row>
    <row r="1094" spans="1:13">
      <c r="A1094" s="2">
        <v>42859</v>
      </c>
      <c r="B1094" s="1">
        <v>260.89999999999998</v>
      </c>
      <c r="C1094" s="5">
        <v>194.43</v>
      </c>
      <c r="D1094" s="6">
        <v>330.75</v>
      </c>
      <c r="E1094" s="7">
        <v>938.05</v>
      </c>
      <c r="F1094" s="8">
        <v>571.05999999999995</v>
      </c>
      <c r="G1094" s="9">
        <v>878.11</v>
      </c>
      <c r="H1094" s="10">
        <v>395.87</v>
      </c>
      <c r="I1094" s="11">
        <v>565.65</v>
      </c>
      <c r="J1094" s="12">
        <v>156.18</v>
      </c>
      <c r="K1094" s="13">
        <v>713.53</v>
      </c>
      <c r="L1094" s="14">
        <v>487.54</v>
      </c>
      <c r="M1094">
        <v>2389.52</v>
      </c>
    </row>
    <row r="1095" spans="1:13">
      <c r="A1095" s="2">
        <v>42860</v>
      </c>
      <c r="B1095" s="1">
        <v>262.36</v>
      </c>
      <c r="C1095" s="5">
        <v>195.88</v>
      </c>
      <c r="D1095" s="6">
        <v>335.48</v>
      </c>
      <c r="E1095" s="7">
        <v>940.98</v>
      </c>
      <c r="F1095" s="8">
        <v>574.28</v>
      </c>
      <c r="G1095" s="9">
        <v>877.59</v>
      </c>
      <c r="H1095" s="10">
        <v>395.46</v>
      </c>
      <c r="I1095" s="11">
        <v>567.04</v>
      </c>
      <c r="J1095" s="12">
        <v>158.44999999999999</v>
      </c>
      <c r="K1095" s="13">
        <v>717.5</v>
      </c>
      <c r="L1095" s="14">
        <v>495.45</v>
      </c>
      <c r="M1095">
        <v>2399.29</v>
      </c>
    </row>
    <row r="1096" spans="1:13">
      <c r="A1096" s="2">
        <v>42863</v>
      </c>
      <c r="B1096" s="1">
        <v>262.2</v>
      </c>
      <c r="C1096" s="5">
        <v>194.82</v>
      </c>
      <c r="D1096" s="6">
        <v>332.47</v>
      </c>
      <c r="E1096" s="7">
        <v>944.92</v>
      </c>
      <c r="F1096" s="8">
        <v>572.55999999999995</v>
      </c>
      <c r="G1096" s="9">
        <v>872.57</v>
      </c>
      <c r="H1096" s="10">
        <v>395.05</v>
      </c>
      <c r="I1096" s="11">
        <v>566.86</v>
      </c>
      <c r="J1096" s="12">
        <v>158.80000000000001</v>
      </c>
      <c r="K1096" s="13">
        <v>719.29</v>
      </c>
      <c r="L1096" s="14">
        <v>498.95</v>
      </c>
      <c r="M1096">
        <v>2399.38</v>
      </c>
    </row>
    <row r="1097" spans="1:13">
      <c r="A1097" s="2">
        <v>42864</v>
      </c>
      <c r="B1097" s="1">
        <v>259.91000000000003</v>
      </c>
      <c r="C1097" s="5">
        <v>194.02</v>
      </c>
      <c r="D1097" s="6">
        <v>330.1</v>
      </c>
      <c r="E1097" s="7">
        <v>946.36</v>
      </c>
      <c r="F1097" s="8">
        <v>573.67999999999995</v>
      </c>
      <c r="G1097" s="9">
        <v>873.25</v>
      </c>
      <c r="H1097" s="10">
        <v>393.26</v>
      </c>
      <c r="I1097" s="11">
        <v>564.62</v>
      </c>
      <c r="J1097" s="12">
        <v>157.84</v>
      </c>
      <c r="K1097" s="13">
        <v>722.76</v>
      </c>
      <c r="L1097" s="14">
        <v>494.67</v>
      </c>
      <c r="M1097">
        <v>2396.92</v>
      </c>
    </row>
    <row r="1098" spans="1:13">
      <c r="A1098" s="2">
        <v>42865</v>
      </c>
      <c r="B1098" s="1">
        <v>260.33</v>
      </c>
      <c r="C1098" s="5">
        <v>195.16</v>
      </c>
      <c r="D1098" s="6">
        <v>331.29</v>
      </c>
      <c r="E1098" s="7">
        <v>949.98</v>
      </c>
      <c r="F1098" s="8">
        <v>571.42999999999995</v>
      </c>
      <c r="G1098" s="9">
        <v>870.32</v>
      </c>
      <c r="H1098" s="10">
        <v>394.31</v>
      </c>
      <c r="I1098" s="11">
        <v>564.89</v>
      </c>
      <c r="J1098" s="12">
        <v>158.30000000000001</v>
      </c>
      <c r="K1098" s="13">
        <v>720.76</v>
      </c>
      <c r="L1098" s="14">
        <v>499.94</v>
      </c>
      <c r="M1098">
        <v>2399.63</v>
      </c>
    </row>
    <row r="1099" spans="1:13">
      <c r="A1099" s="2">
        <v>42866</v>
      </c>
      <c r="B1099" s="1">
        <v>260.35000000000002</v>
      </c>
      <c r="C1099" s="5">
        <v>194.16</v>
      </c>
      <c r="D1099" s="6">
        <v>330.41</v>
      </c>
      <c r="E1099" s="7">
        <v>948.56</v>
      </c>
      <c r="F1099" s="8">
        <v>571.26</v>
      </c>
      <c r="G1099" s="9">
        <v>870.79</v>
      </c>
      <c r="H1099" s="10">
        <v>392.22</v>
      </c>
      <c r="I1099" s="11">
        <v>565.39</v>
      </c>
      <c r="J1099" s="12">
        <v>157.54</v>
      </c>
      <c r="K1099" s="13">
        <v>716.46</v>
      </c>
      <c r="L1099" s="14">
        <v>498.94</v>
      </c>
      <c r="M1099">
        <v>2394.44</v>
      </c>
    </row>
    <row r="1100" spans="1:13">
      <c r="A1100" s="2">
        <v>42867</v>
      </c>
      <c r="B1100" s="1">
        <v>261.68</v>
      </c>
      <c r="C1100" s="5">
        <v>193.42</v>
      </c>
      <c r="D1100" s="6">
        <v>329.84</v>
      </c>
      <c r="E1100" s="7">
        <v>951.57</v>
      </c>
      <c r="F1100" s="8">
        <v>567.55999999999995</v>
      </c>
      <c r="G1100" s="9">
        <v>869.16</v>
      </c>
      <c r="H1100" s="10">
        <v>390.45</v>
      </c>
      <c r="I1100" s="11">
        <v>564.05999999999995</v>
      </c>
      <c r="J1100" s="12">
        <v>157.44</v>
      </c>
      <c r="K1100" s="13">
        <v>715.16</v>
      </c>
      <c r="L1100" s="14">
        <v>497.35</v>
      </c>
      <c r="M1100">
        <v>2390.9</v>
      </c>
    </row>
    <row r="1101" spans="1:13">
      <c r="A1101" s="2">
        <v>42870</v>
      </c>
      <c r="B1101" s="1">
        <v>262.63</v>
      </c>
      <c r="C1101" s="5">
        <v>194.08</v>
      </c>
      <c r="D1101" s="6">
        <v>332.62</v>
      </c>
      <c r="E1101" s="7">
        <v>956.88</v>
      </c>
      <c r="F1101" s="8">
        <v>570.14</v>
      </c>
      <c r="G1101" s="9">
        <v>874.29</v>
      </c>
      <c r="H1101" s="10">
        <v>393.47</v>
      </c>
      <c r="I1101" s="11">
        <v>566.26</v>
      </c>
      <c r="J1101" s="12">
        <v>157.06</v>
      </c>
      <c r="K1101" s="13">
        <v>715.06</v>
      </c>
      <c r="L1101" s="14">
        <v>500.45</v>
      </c>
      <c r="M1101">
        <v>2402.3200000000002</v>
      </c>
    </row>
    <row r="1102" spans="1:13">
      <c r="A1102" s="2">
        <v>42871</v>
      </c>
      <c r="B1102" s="1">
        <v>260.52999999999997</v>
      </c>
      <c r="C1102" s="5">
        <v>193.06</v>
      </c>
      <c r="D1102" s="6">
        <v>332.6</v>
      </c>
      <c r="E1102" s="7">
        <v>961.62</v>
      </c>
      <c r="F1102" s="8">
        <v>569.41999999999996</v>
      </c>
      <c r="G1102" s="9">
        <v>870.89</v>
      </c>
      <c r="H1102" s="10">
        <v>394.13</v>
      </c>
      <c r="I1102" s="11">
        <v>565.22</v>
      </c>
      <c r="J1102" s="12">
        <v>156.11000000000001</v>
      </c>
      <c r="K1102" s="13">
        <v>712.73</v>
      </c>
      <c r="L1102" s="14">
        <v>498.24</v>
      </c>
      <c r="M1102">
        <v>2400.67</v>
      </c>
    </row>
    <row r="1103" spans="1:13">
      <c r="A1103" s="2">
        <v>42872</v>
      </c>
      <c r="B1103" s="1">
        <v>261.17</v>
      </c>
      <c r="C1103" s="5">
        <v>194.24</v>
      </c>
      <c r="D1103" s="6">
        <v>325.5</v>
      </c>
      <c r="E1103" s="7">
        <v>934.74</v>
      </c>
      <c r="F1103" s="8">
        <v>557.71</v>
      </c>
      <c r="G1103" s="9">
        <v>859.85</v>
      </c>
      <c r="H1103" s="10">
        <v>382.14</v>
      </c>
      <c r="I1103" s="11">
        <v>564.25</v>
      </c>
      <c r="J1103" s="12">
        <v>153.30000000000001</v>
      </c>
      <c r="K1103" s="13">
        <v>701.27</v>
      </c>
      <c r="L1103" s="14">
        <v>492.61</v>
      </c>
      <c r="M1103">
        <v>2357.0300000000002</v>
      </c>
    </row>
    <row r="1104" spans="1:13">
      <c r="A1104" s="2">
        <v>42873</v>
      </c>
      <c r="B1104" s="1">
        <v>262.18</v>
      </c>
      <c r="C1104" s="5">
        <v>194.68</v>
      </c>
      <c r="D1104" s="6">
        <v>325.48</v>
      </c>
      <c r="E1104" s="7">
        <v>940.2</v>
      </c>
      <c r="F1104" s="8">
        <v>558.61</v>
      </c>
      <c r="G1104" s="9">
        <v>863.41</v>
      </c>
      <c r="H1104" s="10">
        <v>383.33</v>
      </c>
      <c r="I1104" s="11">
        <v>564.62</v>
      </c>
      <c r="J1104" s="12">
        <v>155.15</v>
      </c>
      <c r="K1104" s="13">
        <v>705.45</v>
      </c>
      <c r="L1104" s="14">
        <v>492.05</v>
      </c>
      <c r="M1104">
        <v>2365.7199999999998</v>
      </c>
    </row>
    <row r="1105" spans="1:13">
      <c r="A1105" s="2">
        <v>42874</v>
      </c>
      <c r="B1105" s="1">
        <v>263.02</v>
      </c>
      <c r="C1105" s="5">
        <v>195.79</v>
      </c>
      <c r="D1105" s="6">
        <v>328.42</v>
      </c>
      <c r="E1105" s="7">
        <v>944.86</v>
      </c>
      <c r="F1105" s="8">
        <v>566.20000000000005</v>
      </c>
      <c r="G1105" s="9">
        <v>865.83</v>
      </c>
      <c r="H1105" s="10">
        <v>386.54</v>
      </c>
      <c r="I1105" s="11">
        <v>567.65</v>
      </c>
      <c r="J1105" s="12">
        <v>156.41</v>
      </c>
      <c r="K1105" s="13">
        <v>709.57</v>
      </c>
      <c r="L1105" s="14">
        <v>498.15</v>
      </c>
      <c r="M1105">
        <v>2381.73</v>
      </c>
    </row>
    <row r="1106" spans="1:13">
      <c r="A1106" s="2">
        <v>42877</v>
      </c>
      <c r="B1106" s="1">
        <v>265.39</v>
      </c>
      <c r="C1106" s="5">
        <v>196.31</v>
      </c>
      <c r="D1106" s="6">
        <v>328.53</v>
      </c>
      <c r="E1106" s="7">
        <v>953.85</v>
      </c>
      <c r="F1106" s="8">
        <v>570.15</v>
      </c>
      <c r="G1106" s="9">
        <v>867.87</v>
      </c>
      <c r="H1106" s="10">
        <v>387.69</v>
      </c>
      <c r="I1106" s="11">
        <v>571.16</v>
      </c>
      <c r="J1106" s="12">
        <v>156.54</v>
      </c>
      <c r="K1106" s="13">
        <v>713.44</v>
      </c>
      <c r="L1106" s="14">
        <v>497.31</v>
      </c>
      <c r="M1106">
        <v>2394.02</v>
      </c>
    </row>
    <row r="1107" spans="1:13">
      <c r="A1107" s="2">
        <v>42878</v>
      </c>
      <c r="B1107" s="1">
        <v>266.01</v>
      </c>
      <c r="C1107" s="5">
        <v>196.47</v>
      </c>
      <c r="D1107" s="6">
        <v>329.02</v>
      </c>
      <c r="E1107" s="7">
        <v>954.61</v>
      </c>
      <c r="F1107" s="8">
        <v>571.27</v>
      </c>
      <c r="G1107" s="9">
        <v>870.89</v>
      </c>
      <c r="H1107" s="10">
        <v>390.84</v>
      </c>
      <c r="I1107" s="11">
        <v>571.57000000000005</v>
      </c>
      <c r="J1107" s="12">
        <v>156.75</v>
      </c>
      <c r="K1107" s="13">
        <v>710.56</v>
      </c>
      <c r="L1107" s="14">
        <v>498.13</v>
      </c>
      <c r="M1107">
        <v>2398.42</v>
      </c>
    </row>
    <row r="1108" spans="1:13">
      <c r="A1108" s="2">
        <v>42879</v>
      </c>
      <c r="B1108" s="1">
        <v>267.81</v>
      </c>
      <c r="C1108" s="5">
        <v>197.72</v>
      </c>
      <c r="D1108" s="6">
        <v>331.28</v>
      </c>
      <c r="E1108" s="7">
        <v>959.16</v>
      </c>
      <c r="F1108" s="8">
        <v>571.61</v>
      </c>
      <c r="G1108" s="9">
        <v>872.96</v>
      </c>
      <c r="H1108" s="10">
        <v>390.68</v>
      </c>
      <c r="I1108" s="11">
        <v>574.33000000000004</v>
      </c>
      <c r="J1108" s="12">
        <v>155.69999999999999</v>
      </c>
      <c r="K1108" s="13">
        <v>713.07</v>
      </c>
      <c r="L1108" s="14">
        <v>495.96</v>
      </c>
      <c r="M1108">
        <v>2404.39</v>
      </c>
    </row>
    <row r="1109" spans="1:13">
      <c r="A1109" s="2">
        <v>42880</v>
      </c>
      <c r="B1109" s="1">
        <v>269.69</v>
      </c>
      <c r="C1109" s="5">
        <v>198.44</v>
      </c>
      <c r="D1109" s="6">
        <v>330.64</v>
      </c>
      <c r="E1109" s="7">
        <v>966.67</v>
      </c>
      <c r="F1109" s="8">
        <v>575.15</v>
      </c>
      <c r="G1109" s="9">
        <v>876.9</v>
      </c>
      <c r="H1109" s="10">
        <v>391.63</v>
      </c>
      <c r="I1109" s="11">
        <v>578.37</v>
      </c>
      <c r="J1109" s="12">
        <v>156.25</v>
      </c>
      <c r="K1109" s="13">
        <v>719.7</v>
      </c>
      <c r="L1109" s="14">
        <v>487.09</v>
      </c>
      <c r="M1109">
        <v>2415.0700000000002</v>
      </c>
    </row>
    <row r="1110" spans="1:13">
      <c r="A1110" s="2">
        <v>42881</v>
      </c>
      <c r="B1110" s="1">
        <v>269.54000000000002</v>
      </c>
      <c r="C1110" s="5">
        <v>197.16</v>
      </c>
      <c r="D1110" s="6">
        <v>331.59</v>
      </c>
      <c r="E1110" s="7">
        <v>966.77</v>
      </c>
      <c r="F1110" s="8">
        <v>575.69000000000005</v>
      </c>
      <c r="G1110" s="9">
        <v>875.05</v>
      </c>
      <c r="H1110" s="10">
        <v>391.38</v>
      </c>
      <c r="I1110" s="11">
        <v>580.26</v>
      </c>
      <c r="J1110" s="12">
        <v>155.99</v>
      </c>
      <c r="K1110" s="13">
        <v>721.91</v>
      </c>
      <c r="L1110" s="14">
        <v>487.49</v>
      </c>
      <c r="M1110">
        <v>2415.8200000000002</v>
      </c>
    </row>
    <row r="1111" spans="1:13">
      <c r="A1111" s="2">
        <v>42885</v>
      </c>
      <c r="B1111" s="1">
        <v>270.43</v>
      </c>
      <c r="C1111" s="5">
        <v>196.51</v>
      </c>
      <c r="D1111" s="6">
        <v>331.18</v>
      </c>
      <c r="E1111" s="7">
        <v>969.77</v>
      </c>
      <c r="F1111" s="8">
        <v>574.92999999999995</v>
      </c>
      <c r="G1111" s="9">
        <v>873.78</v>
      </c>
      <c r="H1111" s="10">
        <v>388.36</v>
      </c>
      <c r="I1111" s="11">
        <v>580.16999999999996</v>
      </c>
      <c r="J1111" s="12">
        <v>158.19999999999999</v>
      </c>
      <c r="K1111" s="13">
        <v>721.98</v>
      </c>
      <c r="L1111" s="14">
        <v>481.11</v>
      </c>
      <c r="M1111">
        <v>2412.91</v>
      </c>
    </row>
    <row r="1112" spans="1:13">
      <c r="A1112" s="2">
        <v>42886</v>
      </c>
      <c r="B1112" s="1">
        <v>271.69</v>
      </c>
      <c r="C1112" s="5">
        <v>196.25</v>
      </c>
      <c r="D1112" s="6">
        <v>332.25</v>
      </c>
      <c r="E1112" s="7">
        <v>966.84</v>
      </c>
      <c r="F1112" s="8">
        <v>575.95000000000005</v>
      </c>
      <c r="G1112" s="9">
        <v>877.55</v>
      </c>
      <c r="H1112" s="10">
        <v>385.26</v>
      </c>
      <c r="I1112" s="11">
        <v>581.54999999999995</v>
      </c>
      <c r="J1112" s="12">
        <v>158.76</v>
      </c>
      <c r="K1112" s="13">
        <v>723.76</v>
      </c>
      <c r="L1112" s="14">
        <v>479.19</v>
      </c>
      <c r="M1112">
        <v>2411.8000000000002</v>
      </c>
    </row>
    <row r="1113" spans="1:13">
      <c r="A1113" s="2">
        <v>42887</v>
      </c>
      <c r="B1113" s="1">
        <v>273.64</v>
      </c>
      <c r="C1113" s="5">
        <v>197</v>
      </c>
      <c r="D1113" s="6">
        <v>335.88</v>
      </c>
      <c r="E1113" s="7">
        <v>969.59</v>
      </c>
      <c r="F1113" s="8">
        <v>579.88</v>
      </c>
      <c r="G1113" s="9">
        <v>887.94</v>
      </c>
      <c r="H1113" s="10">
        <v>389.85</v>
      </c>
      <c r="I1113" s="11">
        <v>585.77</v>
      </c>
      <c r="J1113" s="12">
        <v>159.71</v>
      </c>
      <c r="K1113" s="13">
        <v>730</v>
      </c>
      <c r="L1113" s="14">
        <v>482.37</v>
      </c>
      <c r="M1113">
        <v>2430.06</v>
      </c>
    </row>
    <row r="1114" spans="1:13">
      <c r="A1114" s="2">
        <v>42888</v>
      </c>
      <c r="B1114" s="1">
        <v>274.02999999999997</v>
      </c>
      <c r="C1114" s="5">
        <v>198.67</v>
      </c>
      <c r="D1114" s="6">
        <v>337.11</v>
      </c>
      <c r="E1114" s="7">
        <v>979.69</v>
      </c>
      <c r="F1114" s="8">
        <v>582.73</v>
      </c>
      <c r="G1114" s="9">
        <v>893.13</v>
      </c>
      <c r="H1114" s="10">
        <v>388.41</v>
      </c>
      <c r="I1114" s="11">
        <v>587.79</v>
      </c>
      <c r="J1114" s="12">
        <v>159.62</v>
      </c>
      <c r="K1114" s="13">
        <v>732.96</v>
      </c>
      <c r="L1114" s="14">
        <v>476.67</v>
      </c>
      <c r="M1114">
        <v>2439.0700000000002</v>
      </c>
    </row>
    <row r="1115" spans="1:13">
      <c r="A1115" s="2">
        <v>42891</v>
      </c>
      <c r="B1115" s="1">
        <v>272.72000000000003</v>
      </c>
      <c r="C1115" s="5">
        <v>197.99</v>
      </c>
      <c r="D1115" s="6">
        <v>335.55</v>
      </c>
      <c r="E1115" s="7">
        <v>980.4</v>
      </c>
      <c r="F1115" s="8">
        <v>580.19000000000005</v>
      </c>
      <c r="G1115" s="9">
        <v>890.51</v>
      </c>
      <c r="H1115" s="10">
        <v>388.72</v>
      </c>
      <c r="I1115" s="11">
        <v>588.35</v>
      </c>
      <c r="J1115" s="12">
        <v>159.38999999999999</v>
      </c>
      <c r="K1115" s="13">
        <v>730.52</v>
      </c>
      <c r="L1115" s="14">
        <v>477.46</v>
      </c>
      <c r="M1115">
        <v>2436.1</v>
      </c>
    </row>
    <row r="1116" spans="1:13">
      <c r="A1116" s="2">
        <v>42892</v>
      </c>
      <c r="B1116" s="1">
        <v>272.24</v>
      </c>
      <c r="C1116" s="5">
        <v>197.11</v>
      </c>
      <c r="D1116" s="6">
        <v>335.96</v>
      </c>
      <c r="E1116" s="7">
        <v>978.62</v>
      </c>
      <c r="F1116" s="8">
        <v>576.52</v>
      </c>
      <c r="G1116" s="9">
        <v>887.92</v>
      </c>
      <c r="H1116" s="10">
        <v>387.1</v>
      </c>
      <c r="I1116" s="11">
        <v>586.78</v>
      </c>
      <c r="J1116" s="12">
        <v>159.32</v>
      </c>
      <c r="K1116" s="13">
        <v>724.44</v>
      </c>
      <c r="L1116" s="14">
        <v>483.2</v>
      </c>
      <c r="M1116">
        <v>2429.33</v>
      </c>
    </row>
    <row r="1117" spans="1:13">
      <c r="A1117" s="2">
        <v>42893</v>
      </c>
      <c r="B1117" s="1">
        <v>273.08</v>
      </c>
      <c r="C1117" s="5">
        <v>198.04</v>
      </c>
      <c r="D1117" s="6">
        <v>336.31</v>
      </c>
      <c r="E1117" s="7">
        <v>981.24</v>
      </c>
      <c r="F1117" s="8">
        <v>575.71</v>
      </c>
      <c r="G1117" s="9">
        <v>890.36</v>
      </c>
      <c r="H1117" s="10">
        <v>390.28</v>
      </c>
      <c r="I1117" s="11">
        <v>586.34</v>
      </c>
      <c r="J1117" s="12">
        <v>159.46</v>
      </c>
      <c r="K1117" s="13">
        <v>725.93</v>
      </c>
      <c r="L1117" s="14">
        <v>476.05</v>
      </c>
      <c r="M1117">
        <v>2433.14</v>
      </c>
    </row>
    <row r="1118" spans="1:13">
      <c r="A1118" s="2">
        <v>42894</v>
      </c>
      <c r="B1118" s="1">
        <v>270.68</v>
      </c>
      <c r="C1118" s="5">
        <v>197.21</v>
      </c>
      <c r="D1118" s="6">
        <v>337.43</v>
      </c>
      <c r="E1118" s="7">
        <v>984.72</v>
      </c>
      <c r="F1118" s="8">
        <v>577.49</v>
      </c>
      <c r="G1118" s="9">
        <v>888.52</v>
      </c>
      <c r="H1118" s="10">
        <v>394.72</v>
      </c>
      <c r="I1118" s="11">
        <v>581.73</v>
      </c>
      <c r="J1118" s="12">
        <v>158.54</v>
      </c>
      <c r="K1118" s="13">
        <v>721.22</v>
      </c>
      <c r="L1118" s="14">
        <v>474.73</v>
      </c>
      <c r="M1118">
        <v>2433.79</v>
      </c>
    </row>
    <row r="1119" spans="1:13">
      <c r="A1119" s="2">
        <v>42895</v>
      </c>
      <c r="B1119" s="1">
        <v>270.66000000000003</v>
      </c>
      <c r="C1119" s="5">
        <v>198.07</v>
      </c>
      <c r="D1119" s="6">
        <v>341.93</v>
      </c>
      <c r="E1119" s="7">
        <v>957.79</v>
      </c>
      <c r="F1119" s="8">
        <v>579.87</v>
      </c>
      <c r="G1119" s="9">
        <v>894.13</v>
      </c>
      <c r="H1119" s="10">
        <v>402.33</v>
      </c>
      <c r="I1119" s="11">
        <v>581.46</v>
      </c>
      <c r="J1119" s="12">
        <v>159.93</v>
      </c>
      <c r="K1119" s="13">
        <v>718.11</v>
      </c>
      <c r="L1119" s="14">
        <v>486.49</v>
      </c>
      <c r="M1119">
        <v>2431.77</v>
      </c>
    </row>
    <row r="1120" spans="1:13">
      <c r="A1120" s="2">
        <v>42898</v>
      </c>
      <c r="B1120" s="1">
        <v>270.06</v>
      </c>
      <c r="C1120" s="5">
        <v>199.17</v>
      </c>
      <c r="D1120" s="6">
        <v>340.13</v>
      </c>
      <c r="E1120" s="7">
        <v>949.99</v>
      </c>
      <c r="F1120" s="8">
        <v>582.53</v>
      </c>
      <c r="G1120" s="9">
        <v>892.94</v>
      </c>
      <c r="H1120" s="10">
        <v>402.99</v>
      </c>
      <c r="I1120" s="11">
        <v>581.14</v>
      </c>
      <c r="J1120" s="12">
        <v>161.37</v>
      </c>
      <c r="K1120" s="13">
        <v>717.34</v>
      </c>
      <c r="L1120" s="14">
        <v>489.77</v>
      </c>
      <c r="M1120">
        <v>2429.39</v>
      </c>
    </row>
    <row r="1121" spans="1:13">
      <c r="A1121" s="2">
        <v>42899</v>
      </c>
      <c r="B1121" s="1">
        <v>270.5</v>
      </c>
      <c r="C1121" s="5">
        <v>199.51</v>
      </c>
      <c r="D1121" s="6">
        <v>344.57</v>
      </c>
      <c r="E1121" s="7">
        <v>958.08</v>
      </c>
      <c r="F1121" s="8">
        <v>584.54999999999995</v>
      </c>
      <c r="G1121" s="9">
        <v>894.09</v>
      </c>
      <c r="H1121" s="10">
        <v>404.77</v>
      </c>
      <c r="I1121" s="11">
        <v>581.34</v>
      </c>
      <c r="J1121" s="12">
        <v>159.71</v>
      </c>
      <c r="K1121" s="13">
        <v>721.66</v>
      </c>
      <c r="L1121" s="14">
        <v>493.02</v>
      </c>
      <c r="M1121">
        <v>2440.35</v>
      </c>
    </row>
    <row r="1122" spans="1:13">
      <c r="A1122" s="2">
        <v>42900</v>
      </c>
      <c r="B1122" s="1">
        <v>272.10000000000002</v>
      </c>
      <c r="C1122" s="5">
        <v>200.09</v>
      </c>
      <c r="D1122" s="6">
        <v>340.93</v>
      </c>
      <c r="E1122" s="7">
        <v>953.01</v>
      </c>
      <c r="F1122" s="8">
        <v>583.98</v>
      </c>
      <c r="G1122" s="9">
        <v>898.22</v>
      </c>
      <c r="H1122" s="10">
        <v>405.52</v>
      </c>
      <c r="I1122" s="11">
        <v>584.83000000000004</v>
      </c>
      <c r="J1122" s="12">
        <v>160.16</v>
      </c>
      <c r="K1122" s="13">
        <v>721.19</v>
      </c>
      <c r="L1122" s="14">
        <v>483.99</v>
      </c>
      <c r="M1122">
        <v>2437.92</v>
      </c>
    </row>
    <row r="1123" spans="1:13">
      <c r="A1123" s="2">
        <v>42901</v>
      </c>
      <c r="B1123" s="1">
        <v>273.63</v>
      </c>
      <c r="C1123" s="5">
        <v>200.99</v>
      </c>
      <c r="D1123" s="6">
        <v>337.87</v>
      </c>
      <c r="E1123" s="7">
        <v>948.43</v>
      </c>
      <c r="F1123" s="8">
        <v>587.22</v>
      </c>
      <c r="G1123" s="9">
        <v>897.33</v>
      </c>
      <c r="H1123" s="10">
        <v>404.01</v>
      </c>
      <c r="I1123" s="11">
        <v>583.84</v>
      </c>
      <c r="J1123" s="12">
        <v>160.22999999999999</v>
      </c>
      <c r="K1123" s="13">
        <v>717.96</v>
      </c>
      <c r="L1123" s="14">
        <v>480.7</v>
      </c>
      <c r="M1123">
        <v>2432.46</v>
      </c>
    </row>
    <row r="1124" spans="1:13">
      <c r="A1124" s="2">
        <v>42902</v>
      </c>
      <c r="B1124" s="1">
        <v>274.95</v>
      </c>
      <c r="C1124" s="5">
        <v>200.75</v>
      </c>
      <c r="D1124" s="6">
        <v>339.25</v>
      </c>
      <c r="E1124" s="7">
        <v>946.68</v>
      </c>
      <c r="F1124" s="8">
        <v>589.36</v>
      </c>
      <c r="G1124" s="9">
        <v>898.6</v>
      </c>
      <c r="H1124" s="10">
        <v>403.58</v>
      </c>
      <c r="I1124" s="11">
        <v>578.04</v>
      </c>
      <c r="J1124" s="12">
        <v>160.06</v>
      </c>
      <c r="K1124" s="13">
        <v>717.76</v>
      </c>
      <c r="L1124" s="14">
        <v>488.95</v>
      </c>
      <c r="M1124">
        <v>2433.15</v>
      </c>
    </row>
    <row r="1125" spans="1:13">
      <c r="A1125" s="2">
        <v>42905</v>
      </c>
      <c r="B1125" s="1">
        <v>273.92</v>
      </c>
      <c r="C1125" s="5">
        <v>201.02</v>
      </c>
      <c r="D1125" s="6">
        <v>342.11</v>
      </c>
      <c r="E1125" s="7">
        <v>962.37</v>
      </c>
      <c r="F1125" s="8">
        <v>592.65</v>
      </c>
      <c r="G1125" s="9">
        <v>908.29</v>
      </c>
      <c r="H1125" s="10">
        <v>407.53</v>
      </c>
      <c r="I1125" s="11">
        <v>580.91</v>
      </c>
      <c r="J1125" s="12">
        <v>159.74</v>
      </c>
      <c r="K1125" s="13">
        <v>723.58</v>
      </c>
      <c r="L1125" s="14">
        <v>485.6</v>
      </c>
      <c r="M1125">
        <v>2453.46</v>
      </c>
    </row>
    <row r="1126" spans="1:13">
      <c r="A1126" s="2">
        <v>42906</v>
      </c>
      <c r="B1126" s="1">
        <v>274.06</v>
      </c>
      <c r="C1126" s="5">
        <v>200.61</v>
      </c>
      <c r="D1126" s="6">
        <v>340.18</v>
      </c>
      <c r="E1126" s="7">
        <v>954.87</v>
      </c>
      <c r="F1126" s="8">
        <v>585.80999999999995</v>
      </c>
      <c r="G1126" s="9">
        <v>911.31</v>
      </c>
      <c r="H1126" s="10">
        <v>404.23</v>
      </c>
      <c r="I1126" s="11">
        <v>578.73</v>
      </c>
      <c r="J1126" s="12">
        <v>158.09</v>
      </c>
      <c r="K1126" s="13">
        <v>714.52</v>
      </c>
      <c r="L1126" s="14">
        <v>479.55</v>
      </c>
      <c r="M1126">
        <v>2437.0300000000002</v>
      </c>
    </row>
    <row r="1127" spans="1:13">
      <c r="A1127" s="2">
        <v>42907</v>
      </c>
      <c r="B1127" s="1">
        <v>272.3</v>
      </c>
      <c r="C1127" s="5">
        <v>200.15</v>
      </c>
      <c r="D1127" s="6">
        <v>336.36</v>
      </c>
      <c r="E1127" s="7">
        <v>961.3</v>
      </c>
      <c r="F1127" s="8">
        <v>581.9</v>
      </c>
      <c r="G1127" s="9">
        <v>922.48</v>
      </c>
      <c r="H1127" s="10">
        <v>401.07</v>
      </c>
      <c r="I1127" s="11">
        <v>576.46</v>
      </c>
      <c r="J1127" s="12">
        <v>156.16999999999999</v>
      </c>
      <c r="K1127" s="13">
        <v>715.28</v>
      </c>
      <c r="L1127" s="14">
        <v>471.88</v>
      </c>
      <c r="M1127">
        <v>2435.61</v>
      </c>
    </row>
    <row r="1128" spans="1:13">
      <c r="A1128" s="2">
        <v>42908</v>
      </c>
      <c r="B1128" s="1">
        <v>271.12</v>
      </c>
      <c r="C1128" s="5">
        <v>200.26</v>
      </c>
      <c r="D1128" s="6">
        <v>336.95</v>
      </c>
      <c r="E1128" s="7">
        <v>961.75</v>
      </c>
      <c r="F1128" s="8">
        <v>580.78</v>
      </c>
      <c r="G1128" s="9">
        <v>932.2</v>
      </c>
      <c r="H1128" s="10">
        <v>398.51</v>
      </c>
      <c r="I1128" s="11">
        <v>572.66</v>
      </c>
      <c r="J1128" s="12">
        <v>156.04</v>
      </c>
      <c r="K1128" s="13">
        <v>713.99</v>
      </c>
      <c r="L1128" s="14">
        <v>471.28</v>
      </c>
      <c r="M1128">
        <v>2434.5</v>
      </c>
    </row>
    <row r="1129" spans="1:13">
      <c r="A1129" s="2">
        <v>42909</v>
      </c>
      <c r="B1129" s="1">
        <v>270.14</v>
      </c>
      <c r="C1129" s="5">
        <v>201.05</v>
      </c>
      <c r="D1129" s="6">
        <v>338.12</v>
      </c>
      <c r="E1129" s="7">
        <v>968.18</v>
      </c>
      <c r="F1129" s="8">
        <v>583.04</v>
      </c>
      <c r="G1129" s="9">
        <v>931.36</v>
      </c>
      <c r="H1129" s="10">
        <v>396.69</v>
      </c>
      <c r="I1129" s="11">
        <v>572.92999999999995</v>
      </c>
      <c r="J1129" s="12">
        <v>155.71</v>
      </c>
      <c r="K1129" s="13">
        <v>713.32</v>
      </c>
      <c r="L1129" s="14">
        <v>474.83</v>
      </c>
      <c r="M1129">
        <v>2438.3000000000002</v>
      </c>
    </row>
    <row r="1130" spans="1:13">
      <c r="A1130" s="2">
        <v>42912</v>
      </c>
      <c r="B1130" s="1">
        <v>272.24</v>
      </c>
      <c r="C1130" s="5">
        <v>201.99</v>
      </c>
      <c r="D1130" s="6">
        <v>339.22</v>
      </c>
      <c r="E1130" s="7">
        <v>962.45</v>
      </c>
      <c r="F1130" s="8">
        <v>582.89</v>
      </c>
      <c r="G1130" s="9">
        <v>929.87</v>
      </c>
      <c r="H1130" s="10">
        <v>398.81</v>
      </c>
      <c r="I1130" s="11">
        <v>575.19000000000005</v>
      </c>
      <c r="J1130" s="12">
        <v>156.68</v>
      </c>
      <c r="K1130" s="13">
        <v>715.34</v>
      </c>
      <c r="L1130" s="14">
        <v>473.69</v>
      </c>
      <c r="M1130">
        <v>2439.0700000000002</v>
      </c>
    </row>
    <row r="1131" spans="1:13">
      <c r="A1131" s="2">
        <v>42913</v>
      </c>
      <c r="B1131" s="1">
        <v>268.83</v>
      </c>
      <c r="C1131" s="5">
        <v>201.22</v>
      </c>
      <c r="D1131" s="6">
        <v>336.97</v>
      </c>
      <c r="E1131" s="7">
        <v>946.39</v>
      </c>
      <c r="F1131" s="8">
        <v>578.12</v>
      </c>
      <c r="G1131" s="9">
        <v>921.32</v>
      </c>
      <c r="H1131" s="10">
        <v>400.86</v>
      </c>
      <c r="I1131" s="11">
        <v>570.08000000000004</v>
      </c>
      <c r="J1131" s="12">
        <v>154.44</v>
      </c>
      <c r="K1131" s="13">
        <v>710.02</v>
      </c>
      <c r="L1131" s="14">
        <v>472.88</v>
      </c>
      <c r="M1131">
        <v>2419.38</v>
      </c>
    </row>
    <row r="1132" spans="1:13">
      <c r="A1132" s="2">
        <v>42914</v>
      </c>
      <c r="B1132" s="1">
        <v>266.27999999999997</v>
      </c>
      <c r="C1132" s="5">
        <v>201.16</v>
      </c>
      <c r="D1132" s="6">
        <v>339.69</v>
      </c>
      <c r="E1132" s="7">
        <v>958.9</v>
      </c>
      <c r="F1132" s="8">
        <v>583.28</v>
      </c>
      <c r="G1132" s="9">
        <v>926.16</v>
      </c>
      <c r="H1132" s="10">
        <v>407.19</v>
      </c>
      <c r="I1132" s="11">
        <v>572.35</v>
      </c>
      <c r="J1132" s="12">
        <v>155.07</v>
      </c>
      <c r="K1132" s="13">
        <v>717.03</v>
      </c>
      <c r="L1132" s="14">
        <v>475.57</v>
      </c>
      <c r="M1132">
        <v>2440.69</v>
      </c>
    </row>
    <row r="1133" spans="1:13">
      <c r="A1133" s="2">
        <v>42915</v>
      </c>
      <c r="B1133" s="1">
        <v>264.10000000000002</v>
      </c>
      <c r="C1133" s="5">
        <v>199.07</v>
      </c>
      <c r="D1133" s="6">
        <v>335.87</v>
      </c>
      <c r="E1133" s="7">
        <v>941.33</v>
      </c>
      <c r="F1133" s="8">
        <v>578.5</v>
      </c>
      <c r="G1133" s="9">
        <v>917.95</v>
      </c>
      <c r="H1133" s="10">
        <v>409.83</v>
      </c>
      <c r="I1133" s="11">
        <v>565.63</v>
      </c>
      <c r="J1133" s="12">
        <v>153.54</v>
      </c>
      <c r="K1133" s="13">
        <v>710.09</v>
      </c>
      <c r="L1133" s="14">
        <v>476.16</v>
      </c>
      <c r="M1133">
        <v>2419.6999999999998</v>
      </c>
    </row>
    <row r="1134" spans="1:13">
      <c r="A1134" s="2">
        <v>42916</v>
      </c>
      <c r="B1134" s="1">
        <v>263.77</v>
      </c>
      <c r="C1134" s="5">
        <v>199.01</v>
      </c>
      <c r="D1134" s="6">
        <v>337.42</v>
      </c>
      <c r="E1134" s="7">
        <v>940.28</v>
      </c>
      <c r="F1134" s="8">
        <v>582.91999999999996</v>
      </c>
      <c r="G1134" s="9">
        <v>916.93</v>
      </c>
      <c r="H1134" s="10">
        <v>409.59</v>
      </c>
      <c r="I1134" s="11">
        <v>566.83000000000004</v>
      </c>
      <c r="J1134" s="12">
        <v>154.03</v>
      </c>
      <c r="K1134" s="13">
        <v>714.06</v>
      </c>
      <c r="L1134" s="14">
        <v>477.91</v>
      </c>
      <c r="M1134">
        <v>2423.41</v>
      </c>
    </row>
    <row r="1135" spans="1:13">
      <c r="A1135" s="2">
        <v>42919</v>
      </c>
      <c r="B1135" s="1">
        <v>262.35000000000002</v>
      </c>
      <c r="C1135" s="5">
        <v>200.89</v>
      </c>
      <c r="D1135" s="6">
        <v>340.48</v>
      </c>
      <c r="E1135" s="7">
        <v>932.29</v>
      </c>
      <c r="F1135" s="8">
        <v>586.37</v>
      </c>
      <c r="G1135" s="9">
        <v>918.32</v>
      </c>
      <c r="H1135" s="10">
        <v>415.07</v>
      </c>
      <c r="I1135" s="11">
        <v>566.17999999999995</v>
      </c>
      <c r="J1135" s="12">
        <v>155.36000000000001</v>
      </c>
      <c r="K1135" s="13">
        <v>712.74</v>
      </c>
      <c r="L1135" s="14">
        <v>487.49</v>
      </c>
      <c r="M1135">
        <v>2429.0100000000002</v>
      </c>
    </row>
    <row r="1136" spans="1:13">
      <c r="A1136" s="2">
        <v>42921</v>
      </c>
      <c r="B1136" s="1">
        <v>261.3</v>
      </c>
      <c r="C1136" s="5">
        <v>198.48</v>
      </c>
      <c r="D1136" s="6">
        <v>339.07</v>
      </c>
      <c r="E1136" s="7">
        <v>941.97</v>
      </c>
      <c r="F1136" s="8">
        <v>588.08000000000004</v>
      </c>
      <c r="G1136" s="9">
        <v>923.3</v>
      </c>
      <c r="H1136" s="10">
        <v>416.05</v>
      </c>
      <c r="I1136" s="11">
        <v>565.78</v>
      </c>
      <c r="J1136" s="12">
        <v>154.81</v>
      </c>
      <c r="K1136" s="13">
        <v>711.01</v>
      </c>
      <c r="L1136" s="14">
        <v>477.67</v>
      </c>
      <c r="M1136">
        <v>2432.54</v>
      </c>
    </row>
    <row r="1137" spans="1:13">
      <c r="A1137" s="2">
        <v>42922</v>
      </c>
      <c r="B1137" s="1">
        <v>260.95</v>
      </c>
      <c r="C1137" s="5">
        <v>194.74</v>
      </c>
      <c r="D1137" s="6">
        <v>337.67</v>
      </c>
      <c r="E1137" s="7">
        <v>933.87</v>
      </c>
      <c r="F1137" s="8">
        <v>582.4</v>
      </c>
      <c r="G1137" s="9">
        <v>911.36</v>
      </c>
      <c r="H1137" s="10">
        <v>413.29</v>
      </c>
      <c r="I1137" s="11">
        <v>562.70000000000005</v>
      </c>
      <c r="J1137" s="12">
        <v>151.26</v>
      </c>
      <c r="K1137" s="13">
        <v>703.68</v>
      </c>
      <c r="L1137" s="14">
        <v>472.4</v>
      </c>
      <c r="M1137">
        <v>2409.75</v>
      </c>
    </row>
    <row r="1138" spans="1:13">
      <c r="A1138" s="2">
        <v>42923</v>
      </c>
      <c r="B1138" s="1">
        <v>261.32</v>
      </c>
      <c r="C1138" s="5">
        <v>196</v>
      </c>
      <c r="D1138" s="6">
        <v>339.41</v>
      </c>
      <c r="E1138" s="7">
        <v>945.57</v>
      </c>
      <c r="F1138" s="8">
        <v>586.76</v>
      </c>
      <c r="G1138" s="9">
        <v>916.54</v>
      </c>
      <c r="H1138" s="10">
        <v>415.6</v>
      </c>
      <c r="I1138" s="11">
        <v>562.39</v>
      </c>
      <c r="J1138" s="12">
        <v>150.68</v>
      </c>
      <c r="K1138" s="13">
        <v>709.49</v>
      </c>
      <c r="L1138" s="14">
        <v>471.95</v>
      </c>
      <c r="M1138">
        <v>2425.1799999999998</v>
      </c>
    </row>
    <row r="1139" spans="1:13">
      <c r="A1139" s="2">
        <v>42926</v>
      </c>
      <c r="B1139" s="1">
        <v>260.89999999999998</v>
      </c>
      <c r="C1139" s="5">
        <v>194.31</v>
      </c>
      <c r="D1139" s="6">
        <v>341.53</v>
      </c>
      <c r="E1139" s="7">
        <v>953.28</v>
      </c>
      <c r="F1139" s="8">
        <v>587.84</v>
      </c>
      <c r="G1139" s="9">
        <v>913.91</v>
      </c>
      <c r="H1139" s="10">
        <v>414.89</v>
      </c>
      <c r="I1139" s="11">
        <v>558.52</v>
      </c>
      <c r="J1139" s="12">
        <v>149.91999999999999</v>
      </c>
      <c r="K1139" s="13">
        <v>711.06</v>
      </c>
      <c r="L1139" s="14">
        <v>473.2</v>
      </c>
      <c r="M1139">
        <v>2427.4299999999998</v>
      </c>
    </row>
    <row r="1140" spans="1:13">
      <c r="A1140" s="2">
        <v>42927</v>
      </c>
      <c r="B1140" s="1">
        <v>260.82</v>
      </c>
      <c r="C1140" s="5">
        <v>193.92</v>
      </c>
      <c r="D1140" s="6">
        <v>341.02</v>
      </c>
      <c r="E1140" s="7">
        <v>956.67</v>
      </c>
      <c r="F1140" s="8">
        <v>587.65</v>
      </c>
      <c r="G1140" s="9">
        <v>913.21</v>
      </c>
      <c r="H1140" s="10">
        <v>412.07</v>
      </c>
      <c r="I1140" s="11">
        <v>556.86</v>
      </c>
      <c r="J1140" s="12">
        <v>148.91999999999999</v>
      </c>
      <c r="K1140" s="13">
        <v>709.66</v>
      </c>
      <c r="L1140" s="14">
        <v>475.69</v>
      </c>
      <c r="M1140">
        <v>2425.5300000000002</v>
      </c>
    </row>
    <row r="1141" spans="1:13">
      <c r="A1141" s="2">
        <v>42928</v>
      </c>
      <c r="B1141" s="1">
        <v>263.02999999999997</v>
      </c>
      <c r="C1141" s="5">
        <v>196.44</v>
      </c>
      <c r="D1141" s="6">
        <v>344.92</v>
      </c>
      <c r="E1141" s="7">
        <v>969.19</v>
      </c>
      <c r="F1141" s="8">
        <v>591.03</v>
      </c>
      <c r="G1141" s="9">
        <v>919.15</v>
      </c>
      <c r="H1141" s="10">
        <v>412.54</v>
      </c>
      <c r="I1141" s="11">
        <v>559.94000000000005</v>
      </c>
      <c r="J1141" s="12">
        <v>149.63</v>
      </c>
      <c r="K1141" s="13">
        <v>714.97</v>
      </c>
      <c r="L1141" s="14">
        <v>477.09</v>
      </c>
      <c r="M1141">
        <v>2443.25</v>
      </c>
    </row>
    <row r="1142" spans="1:13">
      <c r="A1142" s="2">
        <v>42929</v>
      </c>
      <c r="B1142" s="1">
        <v>262.10000000000002</v>
      </c>
      <c r="C1142" s="5">
        <v>196.84</v>
      </c>
      <c r="D1142" s="6">
        <v>344.58</v>
      </c>
      <c r="E1142" s="7">
        <v>972.39</v>
      </c>
      <c r="F1142" s="8">
        <v>590.75</v>
      </c>
      <c r="G1142" s="9">
        <v>919.95</v>
      </c>
      <c r="H1142" s="10">
        <v>415.04</v>
      </c>
      <c r="I1142" s="11">
        <v>559.98</v>
      </c>
      <c r="J1142" s="12">
        <v>148.78</v>
      </c>
      <c r="K1142" s="13">
        <v>715.53</v>
      </c>
      <c r="L1142" s="14">
        <v>479.19</v>
      </c>
      <c r="M1142">
        <v>2447.83</v>
      </c>
    </row>
    <row r="1143" spans="1:13">
      <c r="A1143" s="2">
        <v>42930</v>
      </c>
      <c r="B1143" s="1">
        <v>263.52</v>
      </c>
      <c r="C1143" s="5">
        <v>198.92</v>
      </c>
      <c r="D1143" s="6">
        <v>346.31</v>
      </c>
      <c r="E1143" s="7">
        <v>981.08</v>
      </c>
      <c r="F1143" s="8">
        <v>593.52</v>
      </c>
      <c r="G1143" s="9">
        <v>925.82</v>
      </c>
      <c r="H1143" s="10">
        <v>412.9</v>
      </c>
      <c r="I1143" s="11">
        <v>564.15</v>
      </c>
      <c r="J1143" s="12">
        <v>149.13999999999999</v>
      </c>
      <c r="K1143" s="13">
        <v>717.53</v>
      </c>
      <c r="L1143" s="14">
        <v>481.78</v>
      </c>
      <c r="M1143">
        <v>2459.27</v>
      </c>
    </row>
    <row r="1144" spans="1:13">
      <c r="A1144" s="2">
        <v>42933</v>
      </c>
      <c r="B1144" s="1">
        <v>264.55</v>
      </c>
      <c r="C1144" s="5">
        <v>199.34</v>
      </c>
      <c r="D1144" s="6">
        <v>346.89</v>
      </c>
      <c r="E1144" s="7">
        <v>981.52</v>
      </c>
      <c r="F1144" s="8">
        <v>592.99</v>
      </c>
      <c r="G1144" s="9">
        <v>923.01</v>
      </c>
      <c r="H1144" s="10">
        <v>412.36</v>
      </c>
      <c r="I1144" s="11">
        <v>564.54</v>
      </c>
      <c r="J1144" s="12">
        <v>149.44</v>
      </c>
      <c r="K1144" s="13">
        <v>719.36</v>
      </c>
      <c r="L1144" s="14">
        <v>481.13</v>
      </c>
      <c r="M1144">
        <v>2459.14</v>
      </c>
    </row>
    <row r="1145" spans="1:13">
      <c r="A1145" s="2">
        <v>42934</v>
      </c>
      <c r="B1145" s="1">
        <v>265.27999999999997</v>
      </c>
      <c r="C1145" s="5">
        <v>199.12</v>
      </c>
      <c r="D1145" s="6">
        <v>345.36</v>
      </c>
      <c r="E1145" s="7">
        <v>986.79</v>
      </c>
      <c r="F1145" s="8">
        <v>591.47</v>
      </c>
      <c r="G1145" s="9">
        <v>923.46</v>
      </c>
      <c r="H1145" s="10">
        <v>411.21</v>
      </c>
      <c r="I1145" s="11">
        <v>564.66999999999996</v>
      </c>
      <c r="J1145" s="12">
        <v>147.97999999999999</v>
      </c>
      <c r="K1145" s="13">
        <v>722.36</v>
      </c>
      <c r="L1145" s="14">
        <v>478.78</v>
      </c>
      <c r="M1145">
        <v>2460.61</v>
      </c>
    </row>
    <row r="1146" spans="1:13">
      <c r="A1146" s="2">
        <v>42935</v>
      </c>
      <c r="B1146" s="1">
        <v>266.52999999999997</v>
      </c>
      <c r="C1146" s="5">
        <v>200.59</v>
      </c>
      <c r="D1146" s="6">
        <v>349.14</v>
      </c>
      <c r="E1146" s="7">
        <v>992.29</v>
      </c>
      <c r="F1146" s="8">
        <v>592.4</v>
      </c>
      <c r="G1146" s="9">
        <v>930.88</v>
      </c>
      <c r="H1146" s="10">
        <v>412.07</v>
      </c>
      <c r="I1146" s="11">
        <v>566.4</v>
      </c>
      <c r="J1146" s="12">
        <v>148.52000000000001</v>
      </c>
      <c r="K1146" s="13">
        <v>726.04</v>
      </c>
      <c r="L1146" s="14">
        <v>485.46</v>
      </c>
      <c r="M1146">
        <v>2473.83</v>
      </c>
    </row>
    <row r="1147" spans="1:13">
      <c r="A1147" s="2">
        <v>42936</v>
      </c>
      <c r="B1147" s="1">
        <v>268.3</v>
      </c>
      <c r="C1147" s="5">
        <v>199.94</v>
      </c>
      <c r="D1147" s="6">
        <v>346.23</v>
      </c>
      <c r="E1147" s="7">
        <v>992.71</v>
      </c>
      <c r="F1147" s="8">
        <v>588.79999999999995</v>
      </c>
      <c r="G1147" s="9">
        <v>936.63</v>
      </c>
      <c r="H1147" s="10">
        <v>411.84</v>
      </c>
      <c r="I1147" s="11">
        <v>565.98</v>
      </c>
      <c r="J1147" s="12">
        <v>150.62</v>
      </c>
      <c r="K1147" s="13">
        <v>724.14</v>
      </c>
      <c r="L1147" s="14">
        <v>483.72</v>
      </c>
      <c r="M1147">
        <v>2473.4499999999998</v>
      </c>
    </row>
    <row r="1148" spans="1:13">
      <c r="A1148" s="2">
        <v>42937</v>
      </c>
      <c r="B1148" s="1">
        <v>270.35000000000002</v>
      </c>
      <c r="C1148" s="5">
        <v>200.42</v>
      </c>
      <c r="D1148" s="6">
        <v>346.24</v>
      </c>
      <c r="E1148" s="7">
        <v>991.97</v>
      </c>
      <c r="F1148" s="8">
        <v>587.51</v>
      </c>
      <c r="G1148" s="9">
        <v>936.04</v>
      </c>
      <c r="H1148" s="10">
        <v>411.73</v>
      </c>
      <c r="I1148" s="11">
        <v>567.44000000000005</v>
      </c>
      <c r="J1148" s="12">
        <v>150.66</v>
      </c>
      <c r="K1148" s="13">
        <v>724.96</v>
      </c>
      <c r="L1148" s="14">
        <v>479.45</v>
      </c>
      <c r="M1148">
        <v>2472.54</v>
      </c>
    </row>
    <row r="1149" spans="1:13">
      <c r="A1149" s="2">
        <v>42940</v>
      </c>
      <c r="B1149" s="1">
        <v>267.83999999999997</v>
      </c>
      <c r="C1149" s="5">
        <v>200.12</v>
      </c>
      <c r="D1149" s="6">
        <v>345.77</v>
      </c>
      <c r="E1149" s="7">
        <v>994.48</v>
      </c>
      <c r="F1149" s="8">
        <v>585.19000000000005</v>
      </c>
      <c r="G1149" s="9">
        <v>935.15</v>
      </c>
      <c r="H1149" s="10">
        <v>412.99</v>
      </c>
      <c r="I1149" s="11">
        <v>565.36</v>
      </c>
      <c r="J1149" s="12">
        <v>149.13</v>
      </c>
      <c r="K1149" s="13">
        <v>722.24</v>
      </c>
      <c r="L1149" s="14">
        <v>478.03</v>
      </c>
      <c r="M1149">
        <v>2469.91</v>
      </c>
    </row>
    <row r="1150" spans="1:13">
      <c r="A1150" s="2">
        <v>42941</v>
      </c>
      <c r="B1150" s="1">
        <v>266.48</v>
      </c>
      <c r="C1150" s="5">
        <v>200.25</v>
      </c>
      <c r="D1150" s="6">
        <v>349.77</v>
      </c>
      <c r="E1150" s="7">
        <v>992.74</v>
      </c>
      <c r="F1150" s="8">
        <v>584.83000000000004</v>
      </c>
      <c r="G1150" s="9">
        <v>928.84</v>
      </c>
      <c r="H1150" s="10">
        <v>418.22</v>
      </c>
      <c r="I1150" s="11">
        <v>569.5</v>
      </c>
      <c r="J1150" s="12">
        <v>149.56</v>
      </c>
      <c r="K1150" s="13">
        <v>727.59</v>
      </c>
      <c r="L1150" s="14">
        <v>484.07</v>
      </c>
      <c r="M1150">
        <v>2477.13</v>
      </c>
    </row>
    <row r="1151" spans="1:13">
      <c r="A1151" s="2">
        <v>42942</v>
      </c>
      <c r="B1151" s="1">
        <v>268.82</v>
      </c>
      <c r="C1151" s="5">
        <v>201.88</v>
      </c>
      <c r="D1151" s="6">
        <v>347.54</v>
      </c>
      <c r="E1151" s="7">
        <v>994.72</v>
      </c>
      <c r="F1151" s="8">
        <v>585.75</v>
      </c>
      <c r="G1151" s="9">
        <v>925.96</v>
      </c>
      <c r="H1151" s="10">
        <v>415.68</v>
      </c>
      <c r="I1151" s="11">
        <v>569.70000000000005</v>
      </c>
      <c r="J1151" s="12">
        <v>153.99</v>
      </c>
      <c r="K1151" s="13">
        <v>727.46</v>
      </c>
      <c r="L1151" s="14">
        <v>484.56</v>
      </c>
      <c r="M1151">
        <v>2477.83</v>
      </c>
    </row>
    <row r="1152" spans="1:13">
      <c r="A1152" s="2">
        <v>42943</v>
      </c>
      <c r="B1152" s="1">
        <v>269.41000000000003</v>
      </c>
      <c r="C1152" s="5">
        <v>201.68</v>
      </c>
      <c r="D1152" s="6">
        <v>345.97</v>
      </c>
      <c r="E1152" s="7">
        <v>986.55</v>
      </c>
      <c r="F1152" s="8">
        <v>582.55999999999995</v>
      </c>
      <c r="G1152" s="9">
        <v>919.64</v>
      </c>
      <c r="H1152" s="10">
        <v>413.49</v>
      </c>
      <c r="I1152" s="11">
        <v>574.78</v>
      </c>
      <c r="J1152" s="12">
        <v>162</v>
      </c>
      <c r="K1152" s="13">
        <v>732.53</v>
      </c>
      <c r="L1152" s="14">
        <v>489.38</v>
      </c>
      <c r="M1152">
        <v>2475.42</v>
      </c>
    </row>
    <row r="1153" spans="1:13">
      <c r="A1153" s="2">
        <v>42944</v>
      </c>
      <c r="B1153" s="1">
        <v>269.02999999999997</v>
      </c>
      <c r="C1153" s="5">
        <v>201.48</v>
      </c>
      <c r="D1153" s="6">
        <v>344.73</v>
      </c>
      <c r="E1153" s="7">
        <v>985.67</v>
      </c>
      <c r="F1153" s="8">
        <v>583.80999999999995</v>
      </c>
      <c r="G1153" s="9">
        <v>924.28</v>
      </c>
      <c r="H1153" s="10">
        <v>413.61</v>
      </c>
      <c r="I1153" s="11">
        <v>569.53</v>
      </c>
      <c r="J1153" s="12">
        <v>161.19</v>
      </c>
      <c r="K1153" s="13">
        <v>727.11</v>
      </c>
      <c r="L1153" s="14">
        <v>488.44</v>
      </c>
      <c r="M1153">
        <v>2472.1</v>
      </c>
    </row>
    <row r="1154" spans="1:13">
      <c r="A1154" s="2">
        <v>42947</v>
      </c>
      <c r="B1154" s="1">
        <v>270.04000000000002</v>
      </c>
      <c r="C1154" s="5">
        <v>201.24</v>
      </c>
      <c r="D1154" s="6">
        <v>342.02</v>
      </c>
      <c r="E1154" s="7">
        <v>980.4</v>
      </c>
      <c r="F1154" s="8">
        <v>582.99</v>
      </c>
      <c r="G1154" s="9">
        <v>923.11</v>
      </c>
      <c r="H1154" s="10">
        <v>416.17</v>
      </c>
      <c r="I1154" s="11">
        <v>569.04</v>
      </c>
      <c r="J1154" s="12">
        <v>161.84</v>
      </c>
      <c r="K1154" s="13">
        <v>726.65</v>
      </c>
      <c r="L1154" s="14">
        <v>489.57</v>
      </c>
      <c r="M1154">
        <v>2470.3000000000002</v>
      </c>
    </row>
    <row r="1155" spans="1:13">
      <c r="A1155" s="2">
        <v>42948</v>
      </c>
      <c r="B1155" s="1">
        <v>271.39</v>
      </c>
      <c r="C1155" s="5">
        <v>202.02</v>
      </c>
      <c r="D1155" s="6">
        <v>342.59</v>
      </c>
      <c r="E1155" s="7">
        <v>985.56</v>
      </c>
      <c r="F1155" s="8">
        <v>581.73</v>
      </c>
      <c r="G1155" s="9">
        <v>921.07</v>
      </c>
      <c r="H1155" s="10">
        <v>419.54</v>
      </c>
      <c r="I1155" s="11">
        <v>568.49</v>
      </c>
      <c r="J1155" s="12">
        <v>162.32</v>
      </c>
      <c r="K1155" s="13">
        <v>728.23</v>
      </c>
      <c r="L1155" s="14">
        <v>489.87</v>
      </c>
      <c r="M1155">
        <v>2476.35</v>
      </c>
    </row>
    <row r="1156" spans="1:13">
      <c r="A1156" s="2">
        <v>42949</v>
      </c>
      <c r="B1156" s="1">
        <v>272.63</v>
      </c>
      <c r="C1156" s="5">
        <v>201.12</v>
      </c>
      <c r="D1156" s="6">
        <v>342.83</v>
      </c>
      <c r="E1156" s="7">
        <v>990.35</v>
      </c>
      <c r="F1156" s="8">
        <v>584.30999999999995</v>
      </c>
      <c r="G1156" s="9">
        <v>919.03</v>
      </c>
      <c r="H1156" s="10">
        <v>419.79</v>
      </c>
      <c r="I1156" s="11">
        <v>568.08000000000004</v>
      </c>
      <c r="J1156" s="12">
        <v>160.16999999999999</v>
      </c>
      <c r="K1156" s="13">
        <v>726.31</v>
      </c>
      <c r="L1156" s="14">
        <v>488.33</v>
      </c>
      <c r="M1156">
        <v>2477.5700000000002</v>
      </c>
    </row>
    <row r="1157" spans="1:13">
      <c r="A1157" s="2">
        <v>42950</v>
      </c>
      <c r="B1157" s="1">
        <v>273.77999999999997</v>
      </c>
      <c r="C1157" s="5">
        <v>200.59</v>
      </c>
      <c r="D1157" s="6">
        <v>340.36</v>
      </c>
      <c r="E1157" s="7">
        <v>986.91</v>
      </c>
      <c r="F1157" s="8">
        <v>587.03</v>
      </c>
      <c r="G1157" s="9">
        <v>920.6</v>
      </c>
      <c r="H1157" s="10">
        <v>417.86</v>
      </c>
      <c r="I1157" s="11">
        <v>567.21</v>
      </c>
      <c r="J1157" s="12">
        <v>160.31</v>
      </c>
      <c r="K1157" s="13">
        <v>724.15</v>
      </c>
      <c r="L1157" s="14">
        <v>481.77</v>
      </c>
      <c r="M1157">
        <v>2472.16</v>
      </c>
    </row>
    <row r="1158" spans="1:13">
      <c r="A1158" s="2">
        <v>42951</v>
      </c>
      <c r="B1158" s="1">
        <v>272.98</v>
      </c>
      <c r="C1158" s="5">
        <v>201.11</v>
      </c>
      <c r="D1158" s="6">
        <v>342.01</v>
      </c>
      <c r="E1158" s="7">
        <v>989.57</v>
      </c>
      <c r="F1158" s="8">
        <v>588.4</v>
      </c>
      <c r="G1158" s="9">
        <v>918.6</v>
      </c>
      <c r="H1158" s="10">
        <v>420.88</v>
      </c>
      <c r="I1158" s="11">
        <v>566.14</v>
      </c>
      <c r="J1158" s="12">
        <v>161.07</v>
      </c>
      <c r="K1158" s="13">
        <v>724.33</v>
      </c>
      <c r="L1158" s="14">
        <v>483.44</v>
      </c>
      <c r="M1158">
        <v>2476.83</v>
      </c>
    </row>
    <row r="1159" spans="1:13">
      <c r="A1159" s="2">
        <v>42954</v>
      </c>
      <c r="B1159" s="1">
        <v>273.52999999999997</v>
      </c>
      <c r="C1159" s="5">
        <v>201.1</v>
      </c>
      <c r="D1159" s="6">
        <v>342.17</v>
      </c>
      <c r="E1159" s="7">
        <v>995.36</v>
      </c>
      <c r="F1159" s="8">
        <v>587.84</v>
      </c>
      <c r="G1159" s="9">
        <v>920.08</v>
      </c>
      <c r="H1159" s="10">
        <v>420.14</v>
      </c>
      <c r="I1159" s="11">
        <v>570.24</v>
      </c>
      <c r="J1159" s="12">
        <v>161.15</v>
      </c>
      <c r="K1159" s="13">
        <v>725.68</v>
      </c>
      <c r="L1159" s="14">
        <v>479.27</v>
      </c>
      <c r="M1159">
        <v>2480.91</v>
      </c>
    </row>
    <row r="1160" spans="1:13">
      <c r="A1160" s="2">
        <v>42955</v>
      </c>
      <c r="B1160" s="1">
        <v>274.43</v>
      </c>
      <c r="C1160" s="5">
        <v>200.04</v>
      </c>
      <c r="D1160" s="6">
        <v>339.15</v>
      </c>
      <c r="E1160" s="7">
        <v>994.04</v>
      </c>
      <c r="F1160" s="8">
        <v>586.11</v>
      </c>
      <c r="G1160" s="9">
        <v>915.62</v>
      </c>
      <c r="H1160" s="10">
        <v>419.42</v>
      </c>
      <c r="I1160" s="11">
        <v>568.1</v>
      </c>
      <c r="J1160" s="12">
        <v>160.28</v>
      </c>
      <c r="K1160" s="13">
        <v>725.37</v>
      </c>
      <c r="L1160" s="14">
        <v>478.67</v>
      </c>
      <c r="M1160">
        <v>2474.92</v>
      </c>
    </row>
    <row r="1161" spans="1:13">
      <c r="A1161" s="2">
        <v>42956</v>
      </c>
      <c r="B1161" s="1">
        <v>273.07</v>
      </c>
      <c r="C1161" s="5">
        <v>200.3</v>
      </c>
      <c r="D1161" s="6">
        <v>339.63</v>
      </c>
      <c r="E1161" s="7">
        <v>994.37</v>
      </c>
      <c r="F1161" s="8">
        <v>586.11</v>
      </c>
      <c r="G1161" s="9">
        <v>917.05</v>
      </c>
      <c r="H1161" s="10">
        <v>419.08</v>
      </c>
      <c r="I1161" s="11">
        <v>568.89</v>
      </c>
      <c r="J1161" s="12">
        <v>159.72</v>
      </c>
      <c r="K1161" s="13">
        <v>721.96</v>
      </c>
      <c r="L1161" s="14">
        <v>479.23</v>
      </c>
      <c r="M1161">
        <v>2474.02</v>
      </c>
    </row>
    <row r="1162" spans="1:13">
      <c r="A1162" s="2">
        <v>42957</v>
      </c>
      <c r="B1162" s="1">
        <v>273.76</v>
      </c>
      <c r="C1162" s="5">
        <v>198.45</v>
      </c>
      <c r="D1162" s="6">
        <v>335.48</v>
      </c>
      <c r="E1162" s="7">
        <v>972.66</v>
      </c>
      <c r="F1162" s="8">
        <v>578.27</v>
      </c>
      <c r="G1162" s="9">
        <v>905.32</v>
      </c>
      <c r="H1162" s="10">
        <v>411.7</v>
      </c>
      <c r="I1162" s="11">
        <v>566.21</v>
      </c>
      <c r="J1162" s="12">
        <v>159.03</v>
      </c>
      <c r="K1162" s="13">
        <v>710.99</v>
      </c>
      <c r="L1162" s="14">
        <v>472.82</v>
      </c>
      <c r="M1162">
        <v>2438.21</v>
      </c>
    </row>
    <row r="1163" spans="1:13">
      <c r="A1163" s="2">
        <v>42958</v>
      </c>
      <c r="B1163" s="1">
        <v>272</v>
      </c>
      <c r="C1163" s="5">
        <v>197.23</v>
      </c>
      <c r="D1163" s="6">
        <v>334.78</v>
      </c>
      <c r="E1163" s="7">
        <v>979.93</v>
      </c>
      <c r="F1163" s="8">
        <v>578.9</v>
      </c>
      <c r="G1163" s="9">
        <v>908</v>
      </c>
      <c r="H1163" s="10">
        <v>409.51</v>
      </c>
      <c r="I1163" s="11">
        <v>566.55999999999995</v>
      </c>
      <c r="J1163" s="12">
        <v>158.88999999999999</v>
      </c>
      <c r="K1163" s="13">
        <v>714.66</v>
      </c>
      <c r="L1163" s="14">
        <v>469.55</v>
      </c>
      <c r="M1163">
        <v>2441.3200000000002</v>
      </c>
    </row>
    <row r="1164" spans="1:13">
      <c r="A1164" s="2">
        <v>42961</v>
      </c>
      <c r="B1164" s="1">
        <v>273.58</v>
      </c>
      <c r="C1164" s="5">
        <v>200.59</v>
      </c>
      <c r="D1164" s="6">
        <v>337.93</v>
      </c>
      <c r="E1164" s="7">
        <v>995.63</v>
      </c>
      <c r="F1164" s="8">
        <v>584.76</v>
      </c>
      <c r="G1164" s="9">
        <v>913.91</v>
      </c>
      <c r="H1164" s="10">
        <v>415.19</v>
      </c>
      <c r="I1164" s="11">
        <v>569.63</v>
      </c>
      <c r="J1164" s="12">
        <v>160.86000000000001</v>
      </c>
      <c r="K1164" s="13">
        <v>719.57</v>
      </c>
      <c r="L1164" s="14">
        <v>468.29</v>
      </c>
      <c r="M1164">
        <v>2465.84</v>
      </c>
    </row>
    <row r="1165" spans="1:13">
      <c r="A1165" s="2">
        <v>42962</v>
      </c>
      <c r="B1165" s="1">
        <v>274.95</v>
      </c>
      <c r="C1165" s="5">
        <v>199.92</v>
      </c>
      <c r="D1165" s="6">
        <v>338.07</v>
      </c>
      <c r="E1165" s="7">
        <v>997.92</v>
      </c>
      <c r="F1165" s="8">
        <v>583.4</v>
      </c>
      <c r="G1165" s="9">
        <v>913.71</v>
      </c>
      <c r="H1165" s="10">
        <v>416.08</v>
      </c>
      <c r="I1165" s="11">
        <v>572.23</v>
      </c>
      <c r="J1165" s="12">
        <v>159.24</v>
      </c>
      <c r="K1165" s="13">
        <v>713.1</v>
      </c>
      <c r="L1165" s="14">
        <v>466.44</v>
      </c>
      <c r="M1165">
        <v>2464.61</v>
      </c>
    </row>
    <row r="1166" spans="1:13">
      <c r="A1166" s="2">
        <v>42963</v>
      </c>
      <c r="B1166" s="1">
        <v>275.83</v>
      </c>
      <c r="C1166" s="5">
        <v>200.47</v>
      </c>
      <c r="D1166" s="6">
        <v>341.19</v>
      </c>
      <c r="E1166" s="7">
        <v>1000.54</v>
      </c>
      <c r="F1166" s="8">
        <v>584.27</v>
      </c>
      <c r="G1166" s="9">
        <v>916.03</v>
      </c>
      <c r="H1166" s="10">
        <v>415.08</v>
      </c>
      <c r="I1166" s="11">
        <v>574.03</v>
      </c>
      <c r="J1166" s="12">
        <v>159.41</v>
      </c>
      <c r="K1166" s="13">
        <v>716.31</v>
      </c>
      <c r="L1166" s="14">
        <v>461.18</v>
      </c>
      <c r="M1166">
        <v>2468.11</v>
      </c>
    </row>
    <row r="1167" spans="1:13">
      <c r="A1167" s="2">
        <v>42964</v>
      </c>
      <c r="B1167" s="1">
        <v>273.70999999999998</v>
      </c>
      <c r="C1167" s="5">
        <v>199.01</v>
      </c>
      <c r="D1167" s="6">
        <v>335.93</v>
      </c>
      <c r="E1167" s="7">
        <v>980.72</v>
      </c>
      <c r="F1167" s="8">
        <v>574.29</v>
      </c>
      <c r="G1167" s="9">
        <v>904.46</v>
      </c>
      <c r="H1167" s="10">
        <v>407.86</v>
      </c>
      <c r="I1167" s="11">
        <v>568.87</v>
      </c>
      <c r="J1167" s="12">
        <v>156.82</v>
      </c>
      <c r="K1167" s="13">
        <v>705.1</v>
      </c>
      <c r="L1167" s="14">
        <v>454.52</v>
      </c>
      <c r="M1167">
        <v>2430.0100000000002</v>
      </c>
    </row>
    <row r="1168" spans="1:13">
      <c r="A1168" s="2">
        <v>42965</v>
      </c>
      <c r="B1168" s="1">
        <v>275.43</v>
      </c>
      <c r="C1168" s="5">
        <v>197.53</v>
      </c>
      <c r="D1168" s="6">
        <v>336.2</v>
      </c>
      <c r="E1168" s="7">
        <v>980.24</v>
      </c>
      <c r="F1168" s="8">
        <v>572.30999999999995</v>
      </c>
      <c r="G1168" s="9">
        <v>900.71</v>
      </c>
      <c r="H1168" s="10">
        <v>407.63</v>
      </c>
      <c r="I1168" s="11">
        <v>566.82000000000005</v>
      </c>
      <c r="J1168" s="12">
        <v>155.97999999999999</v>
      </c>
      <c r="K1168" s="13">
        <v>701.68</v>
      </c>
      <c r="L1168" s="14">
        <v>457.09</v>
      </c>
      <c r="M1168">
        <v>2425.5500000000002</v>
      </c>
    </row>
    <row r="1169" spans="1:13">
      <c r="A1169" s="2">
        <v>42968</v>
      </c>
      <c r="B1169" s="1">
        <v>276.33</v>
      </c>
      <c r="C1169" s="5">
        <v>199.64</v>
      </c>
      <c r="D1169" s="6">
        <v>336.56</v>
      </c>
      <c r="E1169" s="7">
        <v>979.66</v>
      </c>
      <c r="F1169" s="8">
        <v>572.83000000000004</v>
      </c>
      <c r="G1169" s="9">
        <v>904.83</v>
      </c>
      <c r="H1169" s="10">
        <v>406.65</v>
      </c>
      <c r="I1169" s="11">
        <v>569.29</v>
      </c>
      <c r="J1169" s="12">
        <v>157.08000000000001</v>
      </c>
      <c r="K1169" s="13">
        <v>702.98</v>
      </c>
      <c r="L1169" s="14">
        <v>454.57</v>
      </c>
      <c r="M1169">
        <v>2428.37</v>
      </c>
    </row>
    <row r="1170" spans="1:13">
      <c r="A1170" s="2">
        <v>42969</v>
      </c>
      <c r="B1170" s="1">
        <v>276.88</v>
      </c>
      <c r="C1170" s="5">
        <v>199.42</v>
      </c>
      <c r="D1170" s="6">
        <v>340.61</v>
      </c>
      <c r="E1170" s="7">
        <v>993.9</v>
      </c>
      <c r="F1170" s="8">
        <v>579.20000000000005</v>
      </c>
      <c r="G1170" s="9">
        <v>915.4</v>
      </c>
      <c r="H1170" s="10">
        <v>410.91</v>
      </c>
      <c r="I1170" s="11">
        <v>569.5</v>
      </c>
      <c r="J1170" s="12">
        <v>158.47</v>
      </c>
      <c r="K1170" s="13">
        <v>710.33</v>
      </c>
      <c r="L1170" s="14">
        <v>457.72</v>
      </c>
      <c r="M1170">
        <v>2452.5100000000002</v>
      </c>
    </row>
    <row r="1171" spans="1:13">
      <c r="A1171" s="2">
        <v>42970</v>
      </c>
      <c r="B1171" s="1">
        <v>277.58999999999997</v>
      </c>
      <c r="C1171" s="5">
        <v>201.48</v>
      </c>
      <c r="D1171" s="6">
        <v>340.08</v>
      </c>
      <c r="E1171" s="7">
        <v>992.07</v>
      </c>
      <c r="F1171" s="8">
        <v>573.97</v>
      </c>
      <c r="G1171" s="9">
        <v>908.88</v>
      </c>
      <c r="H1171" s="10">
        <v>409.99</v>
      </c>
      <c r="I1171" s="11">
        <v>567.55999999999995</v>
      </c>
      <c r="J1171" s="12">
        <v>158.4</v>
      </c>
      <c r="K1171" s="13">
        <v>704.37</v>
      </c>
      <c r="L1171" s="14">
        <v>459.47</v>
      </c>
      <c r="M1171">
        <v>2444.04</v>
      </c>
    </row>
    <row r="1172" spans="1:13">
      <c r="A1172" s="2">
        <v>42971</v>
      </c>
      <c r="B1172" s="1">
        <v>277.37</v>
      </c>
      <c r="C1172" s="5">
        <v>201.17</v>
      </c>
      <c r="D1172" s="6">
        <v>339.59</v>
      </c>
      <c r="E1172" s="7">
        <v>990.85</v>
      </c>
      <c r="F1172" s="8">
        <v>571.73</v>
      </c>
      <c r="G1172" s="9">
        <v>911.46</v>
      </c>
      <c r="H1172" s="10">
        <v>409.65</v>
      </c>
      <c r="I1172" s="11">
        <v>559.92999999999995</v>
      </c>
      <c r="J1172" s="12">
        <v>157.82</v>
      </c>
      <c r="K1172" s="13">
        <v>702.58</v>
      </c>
      <c r="L1172" s="14">
        <v>459.39</v>
      </c>
      <c r="M1172">
        <v>2438.9699999999998</v>
      </c>
    </row>
    <row r="1173" spans="1:13">
      <c r="A1173" s="2">
        <v>42972</v>
      </c>
      <c r="B1173" s="1">
        <v>278.22000000000003</v>
      </c>
      <c r="C1173" s="5">
        <v>202</v>
      </c>
      <c r="D1173" s="6">
        <v>340.5</v>
      </c>
      <c r="E1173" s="7">
        <v>989.79</v>
      </c>
      <c r="F1173" s="8">
        <v>574.27</v>
      </c>
      <c r="G1173" s="9">
        <v>910.4</v>
      </c>
      <c r="H1173" s="10">
        <v>410.64</v>
      </c>
      <c r="I1173" s="11">
        <v>561.29999999999995</v>
      </c>
      <c r="J1173" s="12">
        <v>159.06</v>
      </c>
      <c r="K1173" s="13">
        <v>704.38</v>
      </c>
      <c r="L1173" s="14">
        <v>461.78</v>
      </c>
      <c r="M1173">
        <v>2443.0500000000002</v>
      </c>
    </row>
    <row r="1174" spans="1:13">
      <c r="A1174" s="2">
        <v>42975</v>
      </c>
      <c r="B1174" s="1">
        <v>278.85000000000002</v>
      </c>
      <c r="C1174" s="5">
        <v>201.11</v>
      </c>
      <c r="D1174" s="6">
        <v>341.28</v>
      </c>
      <c r="E1174" s="7">
        <v>992.49</v>
      </c>
      <c r="F1174" s="8">
        <v>574.30999999999995</v>
      </c>
      <c r="G1174" s="9">
        <v>915.9</v>
      </c>
      <c r="H1174" s="10">
        <v>408.67</v>
      </c>
      <c r="I1174" s="11">
        <v>560.16999999999996</v>
      </c>
      <c r="J1174" s="12">
        <v>159.03</v>
      </c>
      <c r="K1174" s="13">
        <v>705.05</v>
      </c>
      <c r="L1174" s="14">
        <v>459.61</v>
      </c>
      <c r="M1174">
        <v>2444.2399999999998</v>
      </c>
    </row>
    <row r="1175" spans="1:13">
      <c r="A1175" s="2">
        <v>42976</v>
      </c>
      <c r="B1175" s="1">
        <v>278.43</v>
      </c>
      <c r="C1175" s="5">
        <v>200.96</v>
      </c>
      <c r="D1175" s="6">
        <v>339.38</v>
      </c>
      <c r="E1175" s="7">
        <v>996.6</v>
      </c>
      <c r="F1175" s="8">
        <v>578.04</v>
      </c>
      <c r="G1175" s="9">
        <v>917.43</v>
      </c>
      <c r="H1175" s="10">
        <v>406.76</v>
      </c>
      <c r="I1175" s="11">
        <v>561.70000000000005</v>
      </c>
      <c r="J1175" s="12">
        <v>158.66999999999999</v>
      </c>
      <c r="K1175" s="13">
        <v>703.71</v>
      </c>
      <c r="L1175" s="14">
        <v>459.06</v>
      </c>
      <c r="M1175">
        <v>2446.3000000000002</v>
      </c>
    </row>
    <row r="1176" spans="1:13">
      <c r="A1176" s="2">
        <v>42977</v>
      </c>
      <c r="B1176" s="1">
        <v>277.22000000000003</v>
      </c>
      <c r="C1176" s="5">
        <v>201.94</v>
      </c>
      <c r="D1176" s="6">
        <v>341.85</v>
      </c>
      <c r="E1176" s="7">
        <v>1004.93</v>
      </c>
      <c r="F1176" s="8">
        <v>579.91</v>
      </c>
      <c r="G1176" s="9">
        <v>922.64</v>
      </c>
      <c r="H1176" s="10">
        <v>408.48</v>
      </c>
      <c r="I1176" s="11">
        <v>561.53</v>
      </c>
      <c r="J1176" s="12">
        <v>157.66</v>
      </c>
      <c r="K1176" s="13">
        <v>708.61</v>
      </c>
      <c r="L1176" s="14">
        <v>459.21</v>
      </c>
      <c r="M1176">
        <v>2457.59</v>
      </c>
    </row>
    <row r="1177" spans="1:13">
      <c r="A1177" s="2">
        <v>42978</v>
      </c>
      <c r="B1177" s="1">
        <v>277.27999999999997</v>
      </c>
      <c r="C1177" s="5">
        <v>202.98</v>
      </c>
      <c r="D1177" s="6">
        <v>344.67</v>
      </c>
      <c r="E1177" s="7">
        <v>1012.14</v>
      </c>
      <c r="F1177" s="8">
        <v>582.01</v>
      </c>
      <c r="G1177" s="9">
        <v>938.28</v>
      </c>
      <c r="H1177" s="10">
        <v>408.45</v>
      </c>
      <c r="I1177" s="11">
        <v>561.80999999999995</v>
      </c>
      <c r="J1177" s="12">
        <v>156.85</v>
      </c>
      <c r="K1177" s="13">
        <v>712.13</v>
      </c>
      <c r="L1177" s="14">
        <v>461.61</v>
      </c>
      <c r="M1177">
        <v>2471.65</v>
      </c>
    </row>
    <row r="1178" spans="1:13">
      <c r="A1178" s="2">
        <v>42979</v>
      </c>
      <c r="B1178" s="1">
        <v>276.45</v>
      </c>
      <c r="C1178" s="5">
        <v>202.82</v>
      </c>
      <c r="D1178" s="6">
        <v>346.85</v>
      </c>
      <c r="E1178" s="7">
        <v>1011.68</v>
      </c>
      <c r="F1178" s="8">
        <v>582.9</v>
      </c>
      <c r="G1178" s="9">
        <v>937.49</v>
      </c>
      <c r="H1178" s="10">
        <v>410.24</v>
      </c>
      <c r="I1178" s="11">
        <v>564.14</v>
      </c>
      <c r="J1178" s="12">
        <v>156.91999999999999</v>
      </c>
      <c r="K1178" s="13">
        <v>715.39</v>
      </c>
      <c r="L1178" s="14">
        <v>465.36</v>
      </c>
      <c r="M1178">
        <v>2476.5500000000002</v>
      </c>
    </row>
    <row r="1179" spans="1:13">
      <c r="A1179" s="2">
        <v>42983</v>
      </c>
      <c r="B1179" s="1">
        <v>277.26</v>
      </c>
      <c r="C1179" s="5">
        <v>202.68</v>
      </c>
      <c r="D1179" s="6">
        <v>341.92</v>
      </c>
      <c r="E1179" s="7">
        <v>1002.68</v>
      </c>
      <c r="F1179" s="8">
        <v>576.57000000000005</v>
      </c>
      <c r="G1179" s="9">
        <v>933.39</v>
      </c>
      <c r="H1179" s="10">
        <v>401.21</v>
      </c>
      <c r="I1179" s="11">
        <v>565.22</v>
      </c>
      <c r="J1179" s="12">
        <v>155.13</v>
      </c>
      <c r="K1179" s="13">
        <v>712.46</v>
      </c>
      <c r="L1179" s="14">
        <v>467.98</v>
      </c>
      <c r="M1179">
        <v>2457.85</v>
      </c>
    </row>
    <row r="1180" spans="1:13">
      <c r="A1180" s="2">
        <v>42984</v>
      </c>
      <c r="B1180" s="1">
        <v>275.81</v>
      </c>
      <c r="C1180" s="5">
        <v>202.88</v>
      </c>
      <c r="D1180" s="6">
        <v>342.87</v>
      </c>
      <c r="E1180" s="7">
        <v>1004.51</v>
      </c>
      <c r="F1180" s="8">
        <v>577.19000000000005</v>
      </c>
      <c r="G1180" s="9">
        <v>937.62</v>
      </c>
      <c r="H1180" s="10">
        <v>402.19</v>
      </c>
      <c r="I1180" s="11">
        <v>567.16999999999996</v>
      </c>
      <c r="J1180" s="12">
        <v>153.22</v>
      </c>
      <c r="K1180" s="13">
        <v>716.39</v>
      </c>
      <c r="L1180" s="14">
        <v>475.65</v>
      </c>
      <c r="M1180">
        <v>2465.54</v>
      </c>
    </row>
    <row r="1181" spans="1:13">
      <c r="A1181" s="2">
        <v>42985</v>
      </c>
      <c r="B1181" s="1">
        <v>277.8</v>
      </c>
      <c r="C1181" s="5">
        <v>204.42</v>
      </c>
      <c r="D1181" s="6">
        <v>343.11</v>
      </c>
      <c r="E1181" s="7">
        <v>1009.61</v>
      </c>
      <c r="F1181" s="8">
        <v>577.55999999999995</v>
      </c>
      <c r="G1181" s="9">
        <v>947.85</v>
      </c>
      <c r="H1181" s="10">
        <v>395.54</v>
      </c>
      <c r="I1181" s="11">
        <v>568.29999999999995</v>
      </c>
      <c r="J1181" s="12">
        <v>150.04</v>
      </c>
      <c r="K1181" s="13">
        <v>710.29</v>
      </c>
      <c r="L1181" s="14">
        <v>476.48</v>
      </c>
      <c r="M1181">
        <v>2465.1</v>
      </c>
    </row>
    <row r="1182" spans="1:13">
      <c r="A1182" s="2">
        <v>42986</v>
      </c>
      <c r="B1182" s="1">
        <v>279.02999999999997</v>
      </c>
      <c r="C1182" s="5">
        <v>204.41</v>
      </c>
      <c r="D1182" s="6">
        <v>343.03</v>
      </c>
      <c r="E1182" s="7">
        <v>1000.91</v>
      </c>
      <c r="F1182" s="8">
        <v>579.53</v>
      </c>
      <c r="G1182" s="9">
        <v>951.83</v>
      </c>
      <c r="H1182" s="10">
        <v>398.58</v>
      </c>
      <c r="I1182" s="11">
        <v>564.63</v>
      </c>
      <c r="J1182" s="12">
        <v>149.85</v>
      </c>
      <c r="K1182" s="13">
        <v>707.77</v>
      </c>
      <c r="L1182" s="14">
        <v>471.43</v>
      </c>
      <c r="M1182">
        <v>2461.4299999999998</v>
      </c>
    </row>
    <row r="1183" spans="1:13">
      <c r="A1183" s="2">
        <v>42989</v>
      </c>
      <c r="B1183" s="1">
        <v>281.62</v>
      </c>
      <c r="C1183" s="5">
        <v>205.93</v>
      </c>
      <c r="D1183" s="6">
        <v>347.8</v>
      </c>
      <c r="E1183" s="7">
        <v>1015.94</v>
      </c>
      <c r="F1183" s="8">
        <v>584.51</v>
      </c>
      <c r="G1183" s="9">
        <v>959.66</v>
      </c>
      <c r="H1183" s="10">
        <v>405.5</v>
      </c>
      <c r="I1183" s="11">
        <v>568.44000000000005</v>
      </c>
      <c r="J1183" s="12">
        <v>150.37</v>
      </c>
      <c r="K1183" s="13">
        <v>711.56</v>
      </c>
      <c r="L1183" s="14">
        <v>476.23</v>
      </c>
      <c r="M1183">
        <v>2488.11</v>
      </c>
    </row>
    <row r="1184" spans="1:13">
      <c r="A1184" s="2">
        <v>42990</v>
      </c>
      <c r="B1184" s="1">
        <v>276.69</v>
      </c>
      <c r="C1184" s="5">
        <v>203.5</v>
      </c>
      <c r="D1184" s="6">
        <v>350.64</v>
      </c>
      <c r="E1184" s="7">
        <v>1017.29</v>
      </c>
      <c r="F1184" s="8">
        <v>587.53</v>
      </c>
      <c r="G1184" s="9">
        <v>961.72</v>
      </c>
      <c r="H1184" s="10">
        <v>410.41</v>
      </c>
      <c r="I1184" s="11">
        <v>569.22</v>
      </c>
      <c r="J1184" s="12">
        <v>152.43</v>
      </c>
      <c r="K1184" s="13">
        <v>714.66</v>
      </c>
      <c r="L1184" s="14">
        <v>478.7</v>
      </c>
      <c r="M1184">
        <v>2496.48</v>
      </c>
    </row>
    <row r="1185" spans="1:13">
      <c r="A1185" s="2">
        <v>42991</v>
      </c>
      <c r="B1185" s="1">
        <v>275.22000000000003</v>
      </c>
      <c r="C1185" s="5">
        <v>202.68</v>
      </c>
      <c r="D1185" s="6">
        <v>350.49</v>
      </c>
      <c r="E1185" s="7">
        <v>1015.68</v>
      </c>
      <c r="F1185" s="8">
        <v>586.76</v>
      </c>
      <c r="G1185" s="9">
        <v>958.27</v>
      </c>
      <c r="H1185" s="10">
        <v>411.29</v>
      </c>
      <c r="I1185" s="11">
        <v>569.63</v>
      </c>
      <c r="J1185" s="12">
        <v>153.57</v>
      </c>
      <c r="K1185" s="13">
        <v>719.79</v>
      </c>
      <c r="L1185" s="14">
        <v>484.63</v>
      </c>
      <c r="M1185">
        <v>2498.37</v>
      </c>
    </row>
    <row r="1186" spans="1:13">
      <c r="A1186" s="2">
        <v>42992</v>
      </c>
      <c r="B1186" s="1">
        <v>277.62</v>
      </c>
      <c r="C1186" s="5">
        <v>203.85</v>
      </c>
      <c r="D1186" s="6">
        <v>351.52</v>
      </c>
      <c r="E1186" s="7">
        <v>1011.9</v>
      </c>
      <c r="F1186" s="8">
        <v>589.51</v>
      </c>
      <c r="G1186" s="9">
        <v>958.71</v>
      </c>
      <c r="H1186" s="10">
        <v>409.86</v>
      </c>
      <c r="I1186" s="11">
        <v>567.55999999999995</v>
      </c>
      <c r="J1186" s="12">
        <v>152.96</v>
      </c>
      <c r="K1186" s="13">
        <v>715.87</v>
      </c>
      <c r="L1186" s="14">
        <v>486.5</v>
      </c>
      <c r="M1186">
        <v>2495.62</v>
      </c>
    </row>
    <row r="1187" spans="1:13">
      <c r="A1187" s="2">
        <v>42993</v>
      </c>
      <c r="B1187" s="1">
        <v>277.89999999999998</v>
      </c>
      <c r="C1187" s="5">
        <v>204.43</v>
      </c>
      <c r="D1187" s="6">
        <v>351.43</v>
      </c>
      <c r="E1187" s="7">
        <v>1014.92</v>
      </c>
      <c r="F1187" s="8">
        <v>591.54999999999995</v>
      </c>
      <c r="G1187" s="9">
        <v>955.98</v>
      </c>
      <c r="H1187" s="10">
        <v>411.81</v>
      </c>
      <c r="I1187" s="11">
        <v>568.86</v>
      </c>
      <c r="J1187" s="12">
        <v>155.68</v>
      </c>
      <c r="K1187" s="13">
        <v>714.22</v>
      </c>
      <c r="L1187" s="14">
        <v>487.76</v>
      </c>
      <c r="M1187">
        <v>2500.23</v>
      </c>
    </row>
    <row r="1188" spans="1:13">
      <c r="A1188" s="2">
        <v>42996</v>
      </c>
      <c r="B1188" s="1">
        <v>275.17</v>
      </c>
      <c r="C1188" s="5">
        <v>203.38</v>
      </c>
      <c r="D1188" s="6">
        <v>353.45</v>
      </c>
      <c r="E1188" s="7">
        <v>1014.6</v>
      </c>
      <c r="F1188" s="8">
        <v>594.95000000000005</v>
      </c>
      <c r="G1188" s="9">
        <v>955.53</v>
      </c>
      <c r="H1188" s="10">
        <v>415.99</v>
      </c>
      <c r="I1188" s="11">
        <v>569.09</v>
      </c>
      <c r="J1188" s="12">
        <v>156.47</v>
      </c>
      <c r="K1188" s="13">
        <v>711.19</v>
      </c>
      <c r="L1188" s="14">
        <v>489.89</v>
      </c>
      <c r="M1188">
        <v>2503.87</v>
      </c>
    </row>
    <row r="1189" spans="1:13">
      <c r="A1189" s="2">
        <v>42997</v>
      </c>
      <c r="B1189" s="1">
        <v>274.58</v>
      </c>
      <c r="C1189" s="5">
        <v>201.28</v>
      </c>
      <c r="D1189" s="6">
        <v>355.32</v>
      </c>
      <c r="E1189" s="7">
        <v>1018.4</v>
      </c>
      <c r="F1189" s="8">
        <v>595.42999999999995</v>
      </c>
      <c r="G1189" s="9">
        <v>948.03</v>
      </c>
      <c r="H1189" s="10">
        <v>419.31</v>
      </c>
      <c r="I1189" s="11">
        <v>567.52</v>
      </c>
      <c r="J1189" s="12">
        <v>159.99</v>
      </c>
      <c r="K1189" s="13">
        <v>710.84</v>
      </c>
      <c r="L1189" s="14">
        <v>491.73</v>
      </c>
      <c r="M1189">
        <v>2506.65</v>
      </c>
    </row>
    <row r="1190" spans="1:13">
      <c r="A1190" s="2">
        <v>42998</v>
      </c>
      <c r="B1190" s="1">
        <v>272.45</v>
      </c>
      <c r="C1190" s="5">
        <v>200.73</v>
      </c>
      <c r="D1190" s="6">
        <v>356.77</v>
      </c>
      <c r="E1190" s="7">
        <v>1013.53</v>
      </c>
      <c r="F1190" s="8">
        <v>599.46</v>
      </c>
      <c r="G1190" s="9">
        <v>949.46</v>
      </c>
      <c r="H1190" s="10">
        <v>421.91</v>
      </c>
      <c r="I1190" s="11">
        <v>562.45000000000005</v>
      </c>
      <c r="J1190" s="12">
        <v>160.69999999999999</v>
      </c>
      <c r="K1190" s="13">
        <v>713.34</v>
      </c>
      <c r="L1190" s="14">
        <v>495.11</v>
      </c>
      <c r="M1190">
        <v>2508.2399999999998</v>
      </c>
    </row>
    <row r="1191" spans="1:13">
      <c r="A1191" s="2">
        <v>42999</v>
      </c>
      <c r="B1191" s="1">
        <v>272.2</v>
      </c>
      <c r="C1191" s="5">
        <v>200.29</v>
      </c>
      <c r="D1191" s="6">
        <v>355.89</v>
      </c>
      <c r="E1191" s="7">
        <v>1007.52</v>
      </c>
      <c r="F1191" s="8">
        <v>601.47</v>
      </c>
      <c r="G1191" s="9">
        <v>944.16</v>
      </c>
      <c r="H1191" s="10">
        <v>422.74</v>
      </c>
      <c r="I1191" s="11">
        <v>556.99</v>
      </c>
      <c r="J1191" s="12">
        <v>159.43</v>
      </c>
      <c r="K1191" s="13">
        <v>711.62</v>
      </c>
      <c r="L1191" s="14">
        <v>494.78</v>
      </c>
      <c r="M1191">
        <v>2500.6</v>
      </c>
    </row>
    <row r="1192" spans="1:13">
      <c r="A1192" s="2">
        <v>43000</v>
      </c>
      <c r="B1192" s="1">
        <v>270.25</v>
      </c>
      <c r="C1192" s="5">
        <v>198.64</v>
      </c>
      <c r="D1192" s="6">
        <v>354.87</v>
      </c>
      <c r="E1192" s="7">
        <v>1008.16</v>
      </c>
      <c r="F1192" s="8">
        <v>603.11</v>
      </c>
      <c r="G1192" s="9">
        <v>944.95</v>
      </c>
      <c r="H1192" s="10">
        <v>422.7</v>
      </c>
      <c r="I1192" s="11">
        <v>555.71</v>
      </c>
      <c r="J1192" s="12">
        <v>161.59</v>
      </c>
      <c r="K1192" s="13">
        <v>713.19</v>
      </c>
      <c r="L1192" s="14">
        <v>497.41</v>
      </c>
      <c r="M1192">
        <v>2502.2199999999998</v>
      </c>
    </row>
    <row r="1193" spans="1:13">
      <c r="A1193" s="2">
        <v>43003</v>
      </c>
      <c r="B1193" s="1">
        <v>272.52999999999997</v>
      </c>
      <c r="C1193" s="5">
        <v>199.29</v>
      </c>
      <c r="D1193" s="6">
        <v>355.18</v>
      </c>
      <c r="E1193" s="7">
        <v>993.8</v>
      </c>
      <c r="F1193" s="8">
        <v>603.1</v>
      </c>
      <c r="G1193" s="9">
        <v>941.79</v>
      </c>
      <c r="H1193" s="10">
        <v>422.05</v>
      </c>
      <c r="I1193" s="11">
        <v>559.47</v>
      </c>
      <c r="J1193" s="12">
        <v>162.97999999999999</v>
      </c>
      <c r="K1193" s="13">
        <v>711.75</v>
      </c>
      <c r="L1193" s="14">
        <v>504.74</v>
      </c>
      <c r="M1193">
        <v>2496.66</v>
      </c>
    </row>
    <row r="1194" spans="1:13">
      <c r="A1194" s="2">
        <v>43004</v>
      </c>
      <c r="B1194" s="1">
        <v>272.11</v>
      </c>
      <c r="C1194" s="5">
        <v>199.52</v>
      </c>
      <c r="D1194" s="6">
        <v>353.76</v>
      </c>
      <c r="E1194" s="7">
        <v>997.74</v>
      </c>
      <c r="F1194" s="8">
        <v>603.04</v>
      </c>
      <c r="G1194" s="9">
        <v>940.15</v>
      </c>
      <c r="H1194" s="10">
        <v>421.66</v>
      </c>
      <c r="I1194" s="11">
        <v>559.96</v>
      </c>
      <c r="J1194" s="12">
        <v>161.59</v>
      </c>
      <c r="K1194" s="13">
        <v>711.33</v>
      </c>
      <c r="L1194" s="14">
        <v>503.77</v>
      </c>
      <c r="M1194">
        <v>2496.84</v>
      </c>
    </row>
    <row r="1195" spans="1:13">
      <c r="A1195" s="2">
        <v>43005</v>
      </c>
      <c r="B1195" s="1">
        <v>268.45</v>
      </c>
      <c r="C1195" s="5">
        <v>197.84</v>
      </c>
      <c r="D1195" s="6">
        <v>353.67</v>
      </c>
      <c r="E1195" s="7">
        <v>1009.13</v>
      </c>
      <c r="F1195" s="8">
        <v>603.22</v>
      </c>
      <c r="G1195" s="9">
        <v>939.56</v>
      </c>
      <c r="H1195" s="10">
        <v>427.14</v>
      </c>
      <c r="I1195" s="11">
        <v>555.88</v>
      </c>
      <c r="J1195" s="12">
        <v>161.68</v>
      </c>
      <c r="K1195" s="13">
        <v>715.15</v>
      </c>
      <c r="L1195" s="14">
        <v>506.17</v>
      </c>
      <c r="M1195">
        <v>2507.04</v>
      </c>
    </row>
    <row r="1196" spans="1:13">
      <c r="A1196" s="2">
        <v>43006</v>
      </c>
      <c r="B1196" s="1">
        <v>269.27</v>
      </c>
      <c r="C1196" s="5">
        <v>199.05</v>
      </c>
      <c r="D1196" s="6">
        <v>356.16</v>
      </c>
      <c r="E1196" s="7">
        <v>1010.57</v>
      </c>
      <c r="F1196" s="8">
        <v>602.66999999999996</v>
      </c>
      <c r="G1196" s="9">
        <v>940.86</v>
      </c>
      <c r="H1196" s="10">
        <v>427.66</v>
      </c>
      <c r="I1196" s="11">
        <v>555.98</v>
      </c>
      <c r="J1196" s="12">
        <v>162.08000000000001</v>
      </c>
      <c r="K1196" s="13">
        <v>714.83</v>
      </c>
      <c r="L1196" s="14">
        <v>506.93</v>
      </c>
      <c r="M1196">
        <v>2510.06</v>
      </c>
    </row>
    <row r="1197" spans="1:13">
      <c r="A1197" s="2">
        <v>43007</v>
      </c>
      <c r="B1197" s="1">
        <v>268.97000000000003</v>
      </c>
      <c r="C1197" s="5">
        <v>199.2</v>
      </c>
      <c r="D1197" s="6">
        <v>356.15</v>
      </c>
      <c r="E1197" s="7">
        <v>1018.15</v>
      </c>
      <c r="F1197" s="8">
        <v>604.38</v>
      </c>
      <c r="G1197" s="9">
        <v>946.31</v>
      </c>
      <c r="H1197" s="10">
        <v>429.08</v>
      </c>
      <c r="I1197" s="11">
        <v>555.39</v>
      </c>
      <c r="J1197" s="12">
        <v>162.37</v>
      </c>
      <c r="K1197" s="13">
        <v>717.47</v>
      </c>
      <c r="L1197" s="14">
        <v>506.72</v>
      </c>
      <c r="M1197">
        <v>2519.36</v>
      </c>
    </row>
    <row r="1198" spans="1:13">
      <c r="A1198" s="2">
        <v>43010</v>
      </c>
      <c r="B1198" s="1">
        <v>269.57</v>
      </c>
      <c r="C1198" s="5">
        <v>198.39</v>
      </c>
      <c r="D1198" s="6">
        <v>360.05</v>
      </c>
      <c r="E1198" s="7">
        <v>1018.94</v>
      </c>
      <c r="F1198" s="8">
        <v>608.66999999999996</v>
      </c>
      <c r="G1198" s="9">
        <v>955.32</v>
      </c>
      <c r="H1198" s="10">
        <v>432.89</v>
      </c>
      <c r="I1198" s="11">
        <v>554.28</v>
      </c>
      <c r="J1198" s="12">
        <v>162.19999999999999</v>
      </c>
      <c r="K1198" s="13">
        <v>718.76</v>
      </c>
      <c r="L1198" s="14">
        <v>506.63</v>
      </c>
      <c r="M1198">
        <v>2529.12</v>
      </c>
    </row>
    <row r="1199" spans="1:13">
      <c r="A1199" s="2">
        <v>43011</v>
      </c>
      <c r="B1199" s="1">
        <v>268.54000000000002</v>
      </c>
      <c r="C1199" s="5">
        <v>198.3</v>
      </c>
      <c r="D1199" s="6">
        <v>361.6</v>
      </c>
      <c r="E1199" s="7">
        <v>1021.2</v>
      </c>
      <c r="F1199" s="8">
        <v>611.59</v>
      </c>
      <c r="G1199" s="9">
        <v>955.5</v>
      </c>
      <c r="H1199" s="10">
        <v>434.19</v>
      </c>
      <c r="I1199" s="11">
        <v>554.79</v>
      </c>
      <c r="J1199" s="12">
        <v>163.98</v>
      </c>
      <c r="K1199" s="13">
        <v>721.37</v>
      </c>
      <c r="L1199" s="14">
        <v>506.21</v>
      </c>
      <c r="M1199">
        <v>2534.58</v>
      </c>
    </row>
    <row r="1200" spans="1:13">
      <c r="A1200" s="2">
        <v>43012</v>
      </c>
      <c r="B1200" s="1">
        <v>271.39</v>
      </c>
      <c r="C1200" s="5">
        <v>199.95</v>
      </c>
      <c r="D1200" s="6">
        <v>361.53</v>
      </c>
      <c r="E1200" s="7">
        <v>1019.69</v>
      </c>
      <c r="F1200" s="8">
        <v>611.25</v>
      </c>
      <c r="G1200" s="9">
        <v>959.8</v>
      </c>
      <c r="H1200" s="10">
        <v>432.79</v>
      </c>
      <c r="I1200" s="11">
        <v>556.82000000000005</v>
      </c>
      <c r="J1200" s="12">
        <v>164.07</v>
      </c>
      <c r="K1200" s="13">
        <v>725.17</v>
      </c>
      <c r="L1200" s="14">
        <v>505.89</v>
      </c>
      <c r="M1200">
        <v>2537.7399999999998</v>
      </c>
    </row>
    <row r="1201" spans="1:13">
      <c r="A1201" s="2">
        <v>43013</v>
      </c>
      <c r="B1201" s="1">
        <v>271.06</v>
      </c>
      <c r="C1201" s="5">
        <v>200.59</v>
      </c>
      <c r="D1201" s="6">
        <v>363.66</v>
      </c>
      <c r="E1201" s="7">
        <v>1030.46</v>
      </c>
      <c r="F1201" s="8">
        <v>612.66</v>
      </c>
      <c r="G1201" s="9">
        <v>960.25</v>
      </c>
      <c r="H1201" s="10">
        <v>437.06</v>
      </c>
      <c r="I1201" s="11">
        <v>559.08000000000004</v>
      </c>
      <c r="J1201" s="12">
        <v>163.88</v>
      </c>
      <c r="K1201" s="13">
        <v>729.24</v>
      </c>
      <c r="L1201" s="14">
        <v>507.94</v>
      </c>
      <c r="M1201">
        <v>2552.0700000000002</v>
      </c>
    </row>
    <row r="1202" spans="1:13">
      <c r="A1202" s="2">
        <v>43014</v>
      </c>
      <c r="B1202" s="1">
        <v>270.89</v>
      </c>
      <c r="C1202" s="5">
        <v>200.18</v>
      </c>
      <c r="D1202" s="6">
        <v>362.96</v>
      </c>
      <c r="E1202" s="7">
        <v>1033.46</v>
      </c>
      <c r="F1202" s="8">
        <v>612.37</v>
      </c>
      <c r="G1202" s="9">
        <v>959.6</v>
      </c>
      <c r="H1202" s="10">
        <v>437.25</v>
      </c>
      <c r="I1202" s="11">
        <v>553.77</v>
      </c>
      <c r="J1202" s="12">
        <v>160.56</v>
      </c>
      <c r="K1202" s="13">
        <v>730.37</v>
      </c>
      <c r="L1202" s="14">
        <v>503.79</v>
      </c>
      <c r="M1202">
        <v>2549.33</v>
      </c>
    </row>
    <row r="1203" spans="1:13">
      <c r="A1203" s="2">
        <v>43017</v>
      </c>
      <c r="B1203" s="1">
        <v>271.26</v>
      </c>
      <c r="C1203" s="5">
        <v>200.42</v>
      </c>
      <c r="D1203" s="6">
        <v>362.98</v>
      </c>
      <c r="E1203" s="7">
        <v>1035.93</v>
      </c>
      <c r="F1203" s="8">
        <v>609.97</v>
      </c>
      <c r="G1203" s="9">
        <v>953.15</v>
      </c>
      <c r="H1203" s="10">
        <v>435.62</v>
      </c>
      <c r="I1203" s="11">
        <v>552.29999999999995</v>
      </c>
      <c r="J1203" s="12">
        <v>160.31</v>
      </c>
      <c r="K1203" s="13">
        <v>727.8</v>
      </c>
      <c r="L1203" s="14">
        <v>505.05</v>
      </c>
      <c r="M1203">
        <v>2544.73</v>
      </c>
    </row>
    <row r="1204" spans="1:13">
      <c r="A1204" s="2">
        <v>43018</v>
      </c>
      <c r="B1204" s="1">
        <v>273.92</v>
      </c>
      <c r="C1204" s="5">
        <v>200.85</v>
      </c>
      <c r="D1204" s="6">
        <v>362.98</v>
      </c>
      <c r="E1204" s="7">
        <v>1036.3399999999999</v>
      </c>
      <c r="F1204" s="8">
        <v>610.66999999999996</v>
      </c>
      <c r="G1204" s="9">
        <v>955.28</v>
      </c>
      <c r="H1204" s="10">
        <v>437.42</v>
      </c>
      <c r="I1204" s="11">
        <v>557.76</v>
      </c>
      <c r="J1204" s="12">
        <v>160.94</v>
      </c>
      <c r="K1204" s="13">
        <v>727.01</v>
      </c>
      <c r="L1204" s="14">
        <v>505.57</v>
      </c>
      <c r="M1204">
        <v>2550.64</v>
      </c>
    </row>
    <row r="1205" spans="1:13">
      <c r="A1205" s="2">
        <v>43019</v>
      </c>
      <c r="B1205" s="1">
        <v>275.20999999999998</v>
      </c>
      <c r="C1205" s="5">
        <v>201.93</v>
      </c>
      <c r="D1205" s="6">
        <v>363.18</v>
      </c>
      <c r="E1205" s="7">
        <v>1041.21</v>
      </c>
      <c r="F1205" s="8">
        <v>610.45000000000005</v>
      </c>
      <c r="G1205" s="9">
        <v>957.54</v>
      </c>
      <c r="H1205" s="10">
        <v>436.81</v>
      </c>
      <c r="I1205" s="11">
        <v>559.09</v>
      </c>
      <c r="J1205" s="12">
        <v>159.86000000000001</v>
      </c>
      <c r="K1205" s="13">
        <v>727.53</v>
      </c>
      <c r="L1205" s="14">
        <v>506.78</v>
      </c>
      <c r="M1205">
        <v>2555.2399999999998</v>
      </c>
    </row>
    <row r="1206" spans="1:13">
      <c r="A1206" s="2">
        <v>43020</v>
      </c>
      <c r="B1206" s="1">
        <v>276.58</v>
      </c>
      <c r="C1206" s="5">
        <v>203.32</v>
      </c>
      <c r="D1206" s="6">
        <v>363.87</v>
      </c>
      <c r="E1206" s="7">
        <v>1041.6400000000001</v>
      </c>
      <c r="F1206" s="8">
        <v>613.59</v>
      </c>
      <c r="G1206" s="9">
        <v>955.91</v>
      </c>
      <c r="H1206" s="10">
        <v>433.67</v>
      </c>
      <c r="I1206" s="11">
        <v>561.35</v>
      </c>
      <c r="J1206" s="12">
        <v>154.19999999999999</v>
      </c>
      <c r="K1206" s="13">
        <v>722.7</v>
      </c>
      <c r="L1206" s="14">
        <v>504.87</v>
      </c>
      <c r="M1206">
        <v>2550.9299999999998</v>
      </c>
    </row>
    <row r="1207" spans="1:13">
      <c r="A1207" s="2">
        <v>43021</v>
      </c>
      <c r="B1207" s="1">
        <v>274.48</v>
      </c>
      <c r="C1207" s="5">
        <v>203.72</v>
      </c>
      <c r="D1207" s="6">
        <v>365.6</v>
      </c>
      <c r="E1207" s="7">
        <v>1047.08</v>
      </c>
      <c r="F1207" s="8">
        <v>612.01</v>
      </c>
      <c r="G1207" s="9">
        <v>953.06</v>
      </c>
      <c r="H1207" s="10">
        <v>433.5</v>
      </c>
      <c r="I1207" s="11">
        <v>562.1</v>
      </c>
      <c r="J1207" s="12">
        <v>153.11000000000001</v>
      </c>
      <c r="K1207" s="13">
        <v>725.85</v>
      </c>
      <c r="L1207" s="14">
        <v>504.51</v>
      </c>
      <c r="M1207">
        <v>2553.17</v>
      </c>
    </row>
    <row r="1208" spans="1:13">
      <c r="A1208" s="2">
        <v>43024</v>
      </c>
      <c r="B1208" s="1">
        <v>274</v>
      </c>
      <c r="C1208" s="5">
        <v>202.82</v>
      </c>
      <c r="D1208" s="6">
        <v>365.23</v>
      </c>
      <c r="E1208" s="7">
        <v>1050.95</v>
      </c>
      <c r="F1208" s="8">
        <v>613.08000000000004</v>
      </c>
      <c r="G1208" s="9">
        <v>949.42</v>
      </c>
      <c r="H1208" s="10">
        <v>436.29</v>
      </c>
      <c r="I1208" s="11">
        <v>562.33000000000004</v>
      </c>
      <c r="J1208" s="12">
        <v>154.30000000000001</v>
      </c>
      <c r="K1208" s="13">
        <v>727.18</v>
      </c>
      <c r="L1208" s="14">
        <v>505.61</v>
      </c>
      <c r="M1208">
        <v>2557.64</v>
      </c>
    </row>
    <row r="1209" spans="1:13">
      <c r="A1209" s="2">
        <v>43025</v>
      </c>
      <c r="B1209" s="1">
        <v>275.60000000000002</v>
      </c>
      <c r="C1209" s="5">
        <v>202.85</v>
      </c>
      <c r="D1209" s="6">
        <v>364.33</v>
      </c>
      <c r="E1209" s="7">
        <v>1050.68</v>
      </c>
      <c r="F1209" s="8">
        <v>611.34</v>
      </c>
      <c r="G1209" s="9">
        <v>961.89</v>
      </c>
      <c r="H1209" s="10">
        <v>433.88</v>
      </c>
      <c r="I1209" s="11">
        <v>560.25</v>
      </c>
      <c r="J1209" s="12">
        <v>154.62</v>
      </c>
      <c r="K1209" s="13">
        <v>727.45</v>
      </c>
      <c r="L1209" s="14">
        <v>506.03</v>
      </c>
      <c r="M1209">
        <v>2559.36</v>
      </c>
    </row>
    <row r="1210" spans="1:13">
      <c r="A1210" s="2">
        <v>43026</v>
      </c>
      <c r="B1210" s="1">
        <v>275.19</v>
      </c>
      <c r="C1210" s="5">
        <v>202.5</v>
      </c>
      <c r="D1210" s="6">
        <v>363.54</v>
      </c>
      <c r="E1210" s="7">
        <v>1053.83</v>
      </c>
      <c r="F1210" s="8">
        <v>611.74</v>
      </c>
      <c r="G1210" s="9">
        <v>963.46</v>
      </c>
      <c r="H1210" s="10">
        <v>436.32</v>
      </c>
      <c r="I1210" s="11">
        <v>559.69000000000005</v>
      </c>
      <c r="J1210" s="12">
        <v>153.72</v>
      </c>
      <c r="K1210" s="13">
        <v>725.6</v>
      </c>
      <c r="L1210" s="14">
        <v>502.5</v>
      </c>
      <c r="M1210">
        <v>2561.2600000000002</v>
      </c>
    </row>
    <row r="1211" spans="1:13">
      <c r="A1211" s="2">
        <v>43027</v>
      </c>
      <c r="B1211" s="1">
        <v>277.97000000000003</v>
      </c>
      <c r="C1211" s="5">
        <v>202.31</v>
      </c>
      <c r="D1211" s="6">
        <v>364.76</v>
      </c>
      <c r="E1211" s="7">
        <v>1050.18</v>
      </c>
      <c r="F1211" s="8">
        <v>613.37</v>
      </c>
      <c r="G1211" s="9">
        <v>969.29</v>
      </c>
      <c r="H1211" s="10">
        <v>436.96</v>
      </c>
      <c r="I1211" s="11">
        <v>556.25</v>
      </c>
      <c r="J1211" s="12">
        <v>154.43</v>
      </c>
      <c r="K1211" s="13">
        <v>725.53</v>
      </c>
      <c r="L1211" s="14">
        <v>500.93</v>
      </c>
      <c r="M1211">
        <v>2562.1</v>
      </c>
    </row>
    <row r="1212" spans="1:13">
      <c r="A1212" s="2">
        <v>43028</v>
      </c>
      <c r="B1212" s="1">
        <v>278.32</v>
      </c>
      <c r="C1212" s="5">
        <v>202.08</v>
      </c>
      <c r="D1212" s="6">
        <v>367.95</v>
      </c>
      <c r="E1212" s="7">
        <v>1057.29</v>
      </c>
      <c r="F1212" s="8">
        <v>619.96</v>
      </c>
      <c r="G1212" s="9">
        <v>970.4</v>
      </c>
      <c r="H1212" s="10">
        <v>442.05</v>
      </c>
      <c r="I1212" s="11">
        <v>555.16</v>
      </c>
      <c r="J1212" s="12">
        <v>154.76</v>
      </c>
      <c r="K1212" s="13">
        <v>727.03</v>
      </c>
      <c r="L1212" s="14">
        <v>502.26</v>
      </c>
      <c r="M1212">
        <v>2575.21</v>
      </c>
    </row>
    <row r="1213" spans="1:13">
      <c r="A1213" s="2">
        <v>43031</v>
      </c>
      <c r="B1213" s="1">
        <v>278.47000000000003</v>
      </c>
      <c r="C1213" s="5">
        <v>201.26</v>
      </c>
      <c r="D1213" s="6">
        <v>367.2</v>
      </c>
      <c r="E1213" s="7">
        <v>1053.02</v>
      </c>
      <c r="F1213" s="8">
        <v>614.97</v>
      </c>
      <c r="G1213" s="9">
        <v>967.86</v>
      </c>
      <c r="H1213" s="10">
        <v>441.43</v>
      </c>
      <c r="I1213" s="11">
        <v>554.54999999999995</v>
      </c>
      <c r="J1213" s="12">
        <v>153.27000000000001</v>
      </c>
      <c r="K1213" s="13">
        <v>722.01</v>
      </c>
      <c r="L1213" s="14">
        <v>499.32</v>
      </c>
      <c r="M1213">
        <v>2564.98</v>
      </c>
    </row>
    <row r="1214" spans="1:13">
      <c r="A1214" s="2">
        <v>43032</v>
      </c>
      <c r="B1214" s="1">
        <v>278.69</v>
      </c>
      <c r="C1214" s="5">
        <v>200</v>
      </c>
      <c r="D1214" s="6">
        <v>369.38</v>
      </c>
      <c r="E1214" s="7">
        <v>1056.78</v>
      </c>
      <c r="F1214" s="8">
        <v>618.26</v>
      </c>
      <c r="G1214" s="9">
        <v>961.36</v>
      </c>
      <c r="H1214" s="10">
        <v>444.71</v>
      </c>
      <c r="I1214" s="11">
        <v>552.67999999999995</v>
      </c>
      <c r="J1214" s="12">
        <v>152.33000000000001</v>
      </c>
      <c r="K1214" s="13">
        <v>724.01</v>
      </c>
      <c r="L1214" s="14">
        <v>500.67</v>
      </c>
      <c r="M1214">
        <v>2569.13</v>
      </c>
    </row>
    <row r="1215" spans="1:13">
      <c r="A1215" s="2">
        <v>43033</v>
      </c>
      <c r="B1215" s="1">
        <v>277.47000000000003</v>
      </c>
      <c r="C1215" s="5">
        <v>199.44</v>
      </c>
      <c r="D1215" s="6">
        <v>367.52</v>
      </c>
      <c r="E1215" s="7">
        <v>1053.21</v>
      </c>
      <c r="F1215" s="8">
        <v>611.9</v>
      </c>
      <c r="G1215" s="9">
        <v>960.24</v>
      </c>
      <c r="H1215" s="10">
        <v>442.52</v>
      </c>
      <c r="I1215" s="11">
        <v>551.04999999999995</v>
      </c>
      <c r="J1215" s="12">
        <v>148.86000000000001</v>
      </c>
      <c r="K1215" s="13">
        <v>721.24</v>
      </c>
      <c r="L1215" s="14">
        <v>497.25</v>
      </c>
      <c r="M1215">
        <v>2557.15</v>
      </c>
    </row>
    <row r="1216" spans="1:13">
      <c r="A1216" s="2">
        <v>43034</v>
      </c>
      <c r="B1216" s="1">
        <v>277.47000000000003</v>
      </c>
      <c r="C1216" s="5">
        <v>198.34</v>
      </c>
      <c r="D1216" s="6">
        <v>372.52</v>
      </c>
      <c r="E1216" s="7">
        <v>1056.8399999999999</v>
      </c>
      <c r="F1216" s="8">
        <v>612.77</v>
      </c>
      <c r="G1216" s="9">
        <v>950.36</v>
      </c>
      <c r="H1216" s="10">
        <v>444.97</v>
      </c>
      <c r="I1216" s="11">
        <v>551.75</v>
      </c>
      <c r="J1216" s="12">
        <v>149.63</v>
      </c>
      <c r="K1216" s="13">
        <v>723.6</v>
      </c>
      <c r="L1216" s="14">
        <v>498.46</v>
      </c>
      <c r="M1216">
        <v>2560.4</v>
      </c>
    </row>
    <row r="1217" spans="1:13">
      <c r="A1217" s="2">
        <v>43035</v>
      </c>
      <c r="B1217" s="1">
        <v>279.17</v>
      </c>
      <c r="C1217" s="5">
        <v>198.81</v>
      </c>
      <c r="D1217" s="6">
        <v>370.49</v>
      </c>
      <c r="E1217" s="7">
        <v>1087.5999999999999</v>
      </c>
      <c r="F1217" s="8">
        <v>612.26</v>
      </c>
      <c r="G1217" s="9">
        <v>950.09</v>
      </c>
      <c r="H1217" s="10">
        <v>444.53</v>
      </c>
      <c r="I1217" s="11">
        <v>547.02</v>
      </c>
      <c r="J1217" s="12">
        <v>149.87</v>
      </c>
      <c r="K1217" s="13">
        <v>735.17</v>
      </c>
      <c r="L1217" s="14">
        <v>499.45</v>
      </c>
      <c r="M1217">
        <v>2581.0700000000002</v>
      </c>
    </row>
    <row r="1218" spans="1:13">
      <c r="A1218" s="2">
        <v>43038</v>
      </c>
      <c r="B1218" s="1">
        <v>279.22000000000003</v>
      </c>
      <c r="C1218" s="5">
        <v>199.97</v>
      </c>
      <c r="D1218" s="6">
        <v>369.01</v>
      </c>
      <c r="E1218" s="7">
        <v>1092</v>
      </c>
      <c r="F1218" s="8">
        <v>607.77</v>
      </c>
      <c r="G1218" s="9">
        <v>939.87</v>
      </c>
      <c r="H1218" s="10">
        <v>442.41</v>
      </c>
      <c r="I1218" s="11">
        <v>541.98</v>
      </c>
      <c r="J1218" s="12">
        <v>147.76</v>
      </c>
      <c r="K1218" s="13">
        <v>732.3</v>
      </c>
      <c r="L1218" s="14">
        <v>501.26</v>
      </c>
      <c r="M1218">
        <v>2572.83</v>
      </c>
    </row>
    <row r="1219" spans="1:13">
      <c r="A1219" s="2">
        <v>43039</v>
      </c>
      <c r="B1219" s="1">
        <v>279.35000000000002</v>
      </c>
      <c r="C1219" s="5">
        <v>200.55</v>
      </c>
      <c r="D1219" s="6">
        <v>369.69</v>
      </c>
      <c r="E1219" s="7">
        <v>1096.28</v>
      </c>
      <c r="F1219" s="8">
        <v>605.29</v>
      </c>
      <c r="G1219" s="9">
        <v>938.35</v>
      </c>
      <c r="H1219" s="10">
        <v>441.16</v>
      </c>
      <c r="I1219" s="11">
        <v>546.54999999999995</v>
      </c>
      <c r="J1219" s="12">
        <v>148.26</v>
      </c>
      <c r="K1219" s="13">
        <v>731.97</v>
      </c>
      <c r="L1219" s="14">
        <v>503.07</v>
      </c>
      <c r="M1219">
        <v>2575.2600000000002</v>
      </c>
    </row>
    <row r="1220" spans="1:13">
      <c r="A1220" s="2">
        <v>43040</v>
      </c>
      <c r="B1220" s="1">
        <v>277.77999999999997</v>
      </c>
      <c r="C1220" s="5">
        <v>200.44</v>
      </c>
      <c r="D1220" s="6">
        <v>371.92</v>
      </c>
      <c r="E1220" s="7">
        <v>1097.08</v>
      </c>
      <c r="F1220" s="8">
        <v>604.91</v>
      </c>
      <c r="G1220" s="9">
        <v>940.2</v>
      </c>
      <c r="H1220" s="10">
        <v>442.19</v>
      </c>
      <c r="I1220" s="11">
        <v>548.13</v>
      </c>
      <c r="J1220" s="12">
        <v>147.59</v>
      </c>
      <c r="K1220" s="13">
        <v>732.48</v>
      </c>
      <c r="L1220" s="14">
        <v>508.54</v>
      </c>
      <c r="M1220">
        <v>2579.36</v>
      </c>
    </row>
    <row r="1221" spans="1:13">
      <c r="A1221" s="2">
        <v>43041</v>
      </c>
      <c r="B1221" s="1">
        <v>278.92</v>
      </c>
      <c r="C1221" s="5">
        <v>202.21</v>
      </c>
      <c r="D1221" s="6">
        <v>369.1</v>
      </c>
      <c r="E1221" s="7">
        <v>1098.29</v>
      </c>
      <c r="F1221" s="8">
        <v>608.16</v>
      </c>
      <c r="G1221" s="9">
        <v>936.3</v>
      </c>
      <c r="H1221" s="10">
        <v>445.99</v>
      </c>
      <c r="I1221" s="11">
        <v>546.97</v>
      </c>
      <c r="J1221" s="12">
        <v>146.1</v>
      </c>
      <c r="K1221" s="13">
        <v>726.86</v>
      </c>
      <c r="L1221" s="14">
        <v>506.96</v>
      </c>
      <c r="M1221">
        <v>2579.85</v>
      </c>
    </row>
    <row r="1222" spans="1:13">
      <c r="A1222" s="2">
        <v>43042</v>
      </c>
      <c r="B1222" s="1">
        <v>279.94</v>
      </c>
      <c r="C1222" s="5">
        <v>202</v>
      </c>
      <c r="D1222" s="6">
        <v>368.57</v>
      </c>
      <c r="E1222" s="7">
        <v>1107.6500000000001</v>
      </c>
      <c r="F1222" s="8">
        <v>607.57000000000005</v>
      </c>
      <c r="G1222" s="9">
        <v>943.75</v>
      </c>
      <c r="H1222" s="10">
        <v>444.05</v>
      </c>
      <c r="I1222" s="11">
        <v>547.29</v>
      </c>
      <c r="J1222" s="12">
        <v>145.94999999999999</v>
      </c>
      <c r="K1222" s="13">
        <v>729.51</v>
      </c>
      <c r="L1222" s="14">
        <v>508.14</v>
      </c>
      <c r="M1222">
        <v>2587.84</v>
      </c>
    </row>
    <row r="1223" spans="1:13">
      <c r="A1223" s="2">
        <v>43045</v>
      </c>
      <c r="B1223" s="1">
        <v>278.75</v>
      </c>
      <c r="C1223" s="5">
        <v>205.09</v>
      </c>
      <c r="D1223" s="6">
        <v>366.93</v>
      </c>
      <c r="E1223" s="7">
        <v>1111.49</v>
      </c>
      <c r="F1223" s="8">
        <v>607.73</v>
      </c>
      <c r="G1223" s="9">
        <v>940.57</v>
      </c>
      <c r="H1223" s="10">
        <v>443.46</v>
      </c>
      <c r="I1223" s="11">
        <v>541.49</v>
      </c>
      <c r="J1223" s="12">
        <v>142.38999999999999</v>
      </c>
      <c r="K1223" s="13">
        <v>734.88</v>
      </c>
      <c r="L1223" s="14">
        <v>519.33000000000004</v>
      </c>
      <c r="M1223">
        <v>2591.13</v>
      </c>
    </row>
    <row r="1224" spans="1:13">
      <c r="A1224" s="2">
        <v>43046</v>
      </c>
      <c r="B1224" s="1">
        <v>282.19</v>
      </c>
      <c r="C1224" s="5">
        <v>206.98</v>
      </c>
      <c r="D1224" s="6">
        <v>367.65</v>
      </c>
      <c r="E1224" s="7">
        <v>1112.74</v>
      </c>
      <c r="F1224" s="8">
        <v>609.15</v>
      </c>
      <c r="G1224" s="9">
        <v>943.1</v>
      </c>
      <c r="H1224" s="10">
        <v>437.58</v>
      </c>
      <c r="I1224" s="11">
        <v>547.48</v>
      </c>
      <c r="J1224" s="12">
        <v>142.74</v>
      </c>
      <c r="K1224" s="13">
        <v>730.82</v>
      </c>
      <c r="L1224" s="14">
        <v>518.41</v>
      </c>
      <c r="M1224">
        <v>2590.64</v>
      </c>
    </row>
    <row r="1225" spans="1:13">
      <c r="A1225" s="2">
        <v>43047</v>
      </c>
      <c r="B1225" s="1">
        <v>282.10000000000002</v>
      </c>
      <c r="C1225" s="5">
        <v>208.52</v>
      </c>
      <c r="D1225" s="6">
        <v>367.72</v>
      </c>
      <c r="E1225" s="7">
        <v>1118.2</v>
      </c>
      <c r="F1225" s="8">
        <v>607.98</v>
      </c>
      <c r="G1225" s="9">
        <v>945.21</v>
      </c>
      <c r="H1225" s="10">
        <v>434.95</v>
      </c>
      <c r="I1225" s="11">
        <v>553.37</v>
      </c>
      <c r="J1225" s="12">
        <v>143.4</v>
      </c>
      <c r="K1225" s="13">
        <v>731.24</v>
      </c>
      <c r="L1225" s="14">
        <v>516.35</v>
      </c>
      <c r="M1225">
        <v>2594.38</v>
      </c>
    </row>
    <row r="1226" spans="1:13">
      <c r="A1226" s="2">
        <v>43048</v>
      </c>
      <c r="B1226" s="1">
        <v>282.39999999999998</v>
      </c>
      <c r="C1226" s="5">
        <v>208.52</v>
      </c>
      <c r="D1226" s="6">
        <v>364.51</v>
      </c>
      <c r="E1226" s="7">
        <v>1108.69</v>
      </c>
      <c r="F1226" s="8">
        <v>600.22</v>
      </c>
      <c r="G1226" s="9">
        <v>944.9</v>
      </c>
      <c r="H1226" s="10">
        <v>433.45</v>
      </c>
      <c r="I1226" s="11">
        <v>553.17999999999995</v>
      </c>
      <c r="J1226" s="12">
        <v>143.78</v>
      </c>
      <c r="K1226" s="13">
        <v>732.45</v>
      </c>
      <c r="L1226" s="14">
        <v>517.84</v>
      </c>
      <c r="M1226">
        <v>2584.62</v>
      </c>
    </row>
    <row r="1227" spans="1:13">
      <c r="A1227" s="2">
        <v>43049</v>
      </c>
      <c r="B1227" s="1">
        <v>281.17</v>
      </c>
      <c r="C1227" s="5">
        <v>208.49</v>
      </c>
      <c r="D1227" s="6">
        <v>363.98</v>
      </c>
      <c r="E1227" s="7">
        <v>1107.67</v>
      </c>
      <c r="F1227" s="8">
        <v>600.98</v>
      </c>
      <c r="G1227" s="9">
        <v>938.63</v>
      </c>
      <c r="H1227" s="10">
        <v>432.27</v>
      </c>
      <c r="I1227" s="11">
        <v>558.57000000000005</v>
      </c>
      <c r="J1227" s="12">
        <v>143.99</v>
      </c>
      <c r="K1227" s="13">
        <v>734.96</v>
      </c>
      <c r="L1227" s="14">
        <v>513.66999999999996</v>
      </c>
      <c r="M1227">
        <v>2582.3000000000002</v>
      </c>
    </row>
    <row r="1228" spans="1:13">
      <c r="A1228" s="2">
        <v>43052</v>
      </c>
      <c r="B1228" s="1">
        <v>284.42</v>
      </c>
      <c r="C1228" s="5">
        <v>209.14</v>
      </c>
      <c r="D1228" s="6">
        <v>365.91</v>
      </c>
      <c r="E1228" s="7">
        <v>1107.52</v>
      </c>
      <c r="F1228" s="8">
        <v>597.94000000000005</v>
      </c>
      <c r="G1228" s="9">
        <v>939.64</v>
      </c>
      <c r="H1228" s="10">
        <v>433.05</v>
      </c>
      <c r="I1228" s="11">
        <v>561.91999999999996</v>
      </c>
      <c r="J1228" s="12">
        <v>143.63999999999999</v>
      </c>
      <c r="K1228" s="13">
        <v>737.31</v>
      </c>
      <c r="L1228" s="14">
        <v>510.88</v>
      </c>
      <c r="M1228">
        <v>2584.84</v>
      </c>
    </row>
    <row r="1229" spans="1:13">
      <c r="A1229" s="2">
        <v>43053</v>
      </c>
      <c r="B1229" s="1">
        <v>287.82</v>
      </c>
      <c r="C1229" s="5">
        <v>208.79</v>
      </c>
      <c r="D1229" s="6">
        <v>361.75</v>
      </c>
      <c r="E1229" s="7">
        <v>1105.7</v>
      </c>
      <c r="F1229" s="8">
        <v>595.54</v>
      </c>
      <c r="G1229" s="9">
        <v>935.63</v>
      </c>
      <c r="H1229" s="10">
        <v>432.79</v>
      </c>
      <c r="I1229" s="11">
        <v>563.65</v>
      </c>
      <c r="J1229" s="12">
        <v>141.58000000000001</v>
      </c>
      <c r="K1229" s="13">
        <v>738.04</v>
      </c>
      <c r="L1229" s="14">
        <v>503</v>
      </c>
      <c r="M1229">
        <v>2578.87</v>
      </c>
    </row>
    <row r="1230" spans="1:13">
      <c r="A1230" s="2">
        <v>43054</v>
      </c>
      <c r="B1230" s="1">
        <v>285.10000000000002</v>
      </c>
      <c r="C1230" s="5">
        <v>207.07</v>
      </c>
      <c r="D1230" s="6">
        <v>359.6</v>
      </c>
      <c r="E1230" s="7">
        <v>1096.33</v>
      </c>
      <c r="F1230" s="8">
        <v>592.51</v>
      </c>
      <c r="G1230" s="9">
        <v>933.04</v>
      </c>
      <c r="H1230" s="10">
        <v>433.61</v>
      </c>
      <c r="I1230" s="11">
        <v>557.55999999999995</v>
      </c>
      <c r="J1230" s="12">
        <v>141.75</v>
      </c>
      <c r="K1230" s="13">
        <v>734.76</v>
      </c>
      <c r="L1230" s="14">
        <v>497.09</v>
      </c>
      <c r="M1230">
        <v>2564.62</v>
      </c>
    </row>
    <row r="1231" spans="1:13">
      <c r="A1231" s="2">
        <v>43055</v>
      </c>
      <c r="B1231" s="1">
        <v>283.95</v>
      </c>
      <c r="C1231" s="5">
        <v>207.88</v>
      </c>
      <c r="D1231" s="6">
        <v>364.2</v>
      </c>
      <c r="E1231" s="7">
        <v>1110.8900000000001</v>
      </c>
      <c r="F1231" s="8">
        <v>597.47</v>
      </c>
      <c r="G1231" s="9">
        <v>942.53</v>
      </c>
      <c r="H1231" s="10">
        <v>433.94</v>
      </c>
      <c r="I1231" s="11">
        <v>566.28</v>
      </c>
      <c r="J1231" s="12">
        <v>144.22999999999999</v>
      </c>
      <c r="K1231" s="13">
        <v>740.68</v>
      </c>
      <c r="L1231" s="14">
        <v>494.2</v>
      </c>
      <c r="M1231">
        <v>2585.64</v>
      </c>
    </row>
    <row r="1232" spans="1:13">
      <c r="A1232" s="2">
        <v>43056</v>
      </c>
      <c r="B1232" s="1">
        <v>281.83999999999997</v>
      </c>
      <c r="C1232" s="5">
        <v>206.71</v>
      </c>
      <c r="D1232" s="6">
        <v>364.61</v>
      </c>
      <c r="E1232" s="7">
        <v>1103.47</v>
      </c>
      <c r="F1232" s="8">
        <v>594.59</v>
      </c>
      <c r="G1232" s="9">
        <v>938.86</v>
      </c>
      <c r="H1232" s="10">
        <v>433.36</v>
      </c>
      <c r="I1232" s="11">
        <v>563.97</v>
      </c>
      <c r="J1232" s="12">
        <v>145.16</v>
      </c>
      <c r="K1232" s="13">
        <v>744.25</v>
      </c>
      <c r="L1232" s="14">
        <v>496.33</v>
      </c>
      <c r="M1232">
        <v>2578.85</v>
      </c>
    </row>
    <row r="1233" spans="1:13">
      <c r="A1233" s="2">
        <v>43059</v>
      </c>
      <c r="B1233" s="1">
        <v>280.95999999999998</v>
      </c>
      <c r="C1233" s="5">
        <v>206.12</v>
      </c>
      <c r="D1233" s="6">
        <v>365.27</v>
      </c>
      <c r="E1233" s="7">
        <v>1106.54</v>
      </c>
      <c r="F1233" s="8">
        <v>597.05999999999995</v>
      </c>
      <c r="G1233" s="9">
        <v>934.9</v>
      </c>
      <c r="H1233" s="10">
        <v>435.49</v>
      </c>
      <c r="I1233" s="11">
        <v>563.55999999999995</v>
      </c>
      <c r="J1233" s="12">
        <v>146.56</v>
      </c>
      <c r="K1233" s="13">
        <v>745.47</v>
      </c>
      <c r="L1233" s="14">
        <v>495.3</v>
      </c>
      <c r="M1233">
        <v>2582.14</v>
      </c>
    </row>
    <row r="1234" spans="1:13">
      <c r="A1234" s="2">
        <v>43060</v>
      </c>
      <c r="B1234" s="1">
        <v>281.63</v>
      </c>
      <c r="C1234" s="5">
        <v>207.28</v>
      </c>
      <c r="D1234" s="6">
        <v>367.01</v>
      </c>
      <c r="E1234" s="7">
        <v>1119.76</v>
      </c>
      <c r="F1234" s="8">
        <v>600.91999999999996</v>
      </c>
      <c r="G1234" s="9">
        <v>943.07</v>
      </c>
      <c r="H1234" s="10">
        <v>436.59</v>
      </c>
      <c r="I1234" s="11">
        <v>565.14</v>
      </c>
      <c r="J1234" s="12">
        <v>145.77000000000001</v>
      </c>
      <c r="K1234" s="13">
        <v>749.96</v>
      </c>
      <c r="L1234" s="14">
        <v>496.41</v>
      </c>
      <c r="M1234">
        <v>2599.0300000000002</v>
      </c>
    </row>
    <row r="1235" spans="1:13">
      <c r="A1235" s="2">
        <v>43061</v>
      </c>
      <c r="B1235" s="1">
        <v>281.55</v>
      </c>
      <c r="C1235" s="5">
        <v>206.55</v>
      </c>
      <c r="D1235" s="6">
        <v>366.16</v>
      </c>
      <c r="E1235" s="7">
        <v>1116.8800000000001</v>
      </c>
      <c r="F1235" s="8">
        <v>601.75</v>
      </c>
      <c r="G1235" s="9">
        <v>942.71</v>
      </c>
      <c r="H1235" s="10">
        <v>434.86</v>
      </c>
      <c r="I1235" s="11">
        <v>564.25</v>
      </c>
      <c r="J1235" s="12">
        <v>148.19999999999999</v>
      </c>
      <c r="K1235" s="13">
        <v>750.73</v>
      </c>
      <c r="L1235" s="14">
        <v>498.58</v>
      </c>
      <c r="M1235">
        <v>2597.08</v>
      </c>
    </row>
    <row r="1236" spans="1:13">
      <c r="A1236" s="2">
        <v>43063</v>
      </c>
      <c r="B1236" s="1">
        <v>281.99</v>
      </c>
      <c r="C1236" s="5">
        <v>207.31</v>
      </c>
      <c r="D1236" s="6">
        <v>367.82</v>
      </c>
      <c r="E1236" s="7">
        <v>1122.93</v>
      </c>
      <c r="F1236" s="8">
        <v>601.75</v>
      </c>
      <c r="G1236" s="9">
        <v>944.77</v>
      </c>
      <c r="H1236" s="10">
        <v>434.19</v>
      </c>
      <c r="I1236" s="11">
        <v>564.14</v>
      </c>
      <c r="J1236" s="12">
        <v>147.77000000000001</v>
      </c>
      <c r="K1236" s="13">
        <v>752.31</v>
      </c>
      <c r="L1236" s="14">
        <v>499.94</v>
      </c>
      <c r="M1236">
        <v>2602.42</v>
      </c>
    </row>
    <row r="1237" spans="1:13">
      <c r="A1237" s="2">
        <v>43066</v>
      </c>
      <c r="B1237" s="1">
        <v>283.29000000000002</v>
      </c>
      <c r="C1237" s="5">
        <v>206.74</v>
      </c>
      <c r="D1237" s="6">
        <v>365.59</v>
      </c>
      <c r="E1237" s="7">
        <v>1122.81</v>
      </c>
      <c r="F1237" s="8">
        <v>602.86</v>
      </c>
      <c r="G1237" s="9">
        <v>944.92</v>
      </c>
      <c r="H1237" s="10">
        <v>434.02</v>
      </c>
      <c r="I1237" s="11">
        <v>564.45000000000005</v>
      </c>
      <c r="J1237" s="12">
        <v>148.35</v>
      </c>
      <c r="K1237" s="13">
        <v>752.9</v>
      </c>
      <c r="L1237" s="14">
        <v>494.8</v>
      </c>
      <c r="M1237">
        <v>2601.42</v>
      </c>
    </row>
    <row r="1238" spans="1:13">
      <c r="A1238" s="2">
        <v>43067</v>
      </c>
      <c r="B1238" s="1">
        <v>284.5</v>
      </c>
      <c r="C1238" s="5">
        <v>206.16</v>
      </c>
      <c r="D1238" s="6">
        <v>369.87</v>
      </c>
      <c r="E1238" s="7">
        <v>1124.8499999999999</v>
      </c>
      <c r="F1238" s="8">
        <v>611.80999999999995</v>
      </c>
      <c r="G1238" s="9">
        <v>951.67</v>
      </c>
      <c r="H1238" s="10">
        <v>445.21</v>
      </c>
      <c r="I1238" s="11">
        <v>568.87</v>
      </c>
      <c r="J1238" s="12">
        <v>151.63999999999999</v>
      </c>
      <c r="K1238" s="13">
        <v>761.08</v>
      </c>
      <c r="L1238" s="14">
        <v>498.87</v>
      </c>
      <c r="M1238">
        <v>2627.04</v>
      </c>
    </row>
    <row r="1239" spans="1:13">
      <c r="A1239" s="2">
        <v>43068</v>
      </c>
      <c r="B1239" s="1">
        <v>284.67</v>
      </c>
      <c r="C1239" s="5">
        <v>205.76</v>
      </c>
      <c r="D1239" s="6">
        <v>370.37</v>
      </c>
      <c r="E1239" s="7">
        <v>1096.05</v>
      </c>
      <c r="F1239" s="8">
        <v>617.24</v>
      </c>
      <c r="G1239" s="9">
        <v>956.49</v>
      </c>
      <c r="H1239" s="10">
        <v>453.1</v>
      </c>
      <c r="I1239" s="11">
        <v>571.74</v>
      </c>
      <c r="J1239" s="12">
        <v>155.78</v>
      </c>
      <c r="K1239" s="13">
        <v>764.4</v>
      </c>
      <c r="L1239" s="14">
        <v>501.51</v>
      </c>
      <c r="M1239">
        <v>2626.07</v>
      </c>
    </row>
    <row r="1240" spans="1:13">
      <c r="A1240" s="2">
        <v>43069</v>
      </c>
      <c r="B1240" s="1">
        <v>285.52</v>
      </c>
      <c r="C1240" s="5">
        <v>205.91</v>
      </c>
      <c r="D1240" s="6">
        <v>372.44</v>
      </c>
      <c r="E1240" s="7">
        <v>1106.52</v>
      </c>
      <c r="F1240" s="8">
        <v>626.69000000000005</v>
      </c>
      <c r="G1240" s="9">
        <v>963.64</v>
      </c>
      <c r="H1240" s="10">
        <v>455.61</v>
      </c>
      <c r="I1240" s="11">
        <v>576.07000000000005</v>
      </c>
      <c r="J1240" s="12">
        <v>157.01</v>
      </c>
      <c r="K1240" s="13">
        <v>767.82</v>
      </c>
      <c r="L1240" s="14">
        <v>509.28</v>
      </c>
      <c r="M1240">
        <v>2647.58</v>
      </c>
    </row>
    <row r="1241" spans="1:13">
      <c r="A1241" s="2">
        <v>43070</v>
      </c>
      <c r="B1241" s="1">
        <v>284.51</v>
      </c>
      <c r="C1241" s="5">
        <v>206.29</v>
      </c>
      <c r="D1241" s="6">
        <v>369.27</v>
      </c>
      <c r="E1241" s="7">
        <v>1100.23</v>
      </c>
      <c r="F1241" s="8">
        <v>619.37</v>
      </c>
      <c r="G1241" s="9">
        <v>961.86</v>
      </c>
      <c r="H1241" s="10">
        <v>456.61</v>
      </c>
      <c r="I1241" s="11">
        <v>577.48</v>
      </c>
      <c r="J1241" s="12">
        <v>157.69</v>
      </c>
      <c r="K1241" s="13">
        <v>767.92</v>
      </c>
      <c r="L1241" s="14">
        <v>513.33000000000004</v>
      </c>
      <c r="M1241">
        <v>2642.22</v>
      </c>
    </row>
    <row r="1242" spans="1:13">
      <c r="A1242" s="2">
        <v>43073</v>
      </c>
      <c r="B1242" s="1">
        <v>282.85000000000002</v>
      </c>
      <c r="C1242" s="5">
        <v>203.63</v>
      </c>
      <c r="D1242" s="6">
        <v>372.92</v>
      </c>
      <c r="E1242" s="7">
        <v>1078.97</v>
      </c>
      <c r="F1242" s="8">
        <v>624.54999999999995</v>
      </c>
      <c r="G1242" s="9">
        <v>949.95</v>
      </c>
      <c r="H1242" s="10">
        <v>463.71</v>
      </c>
      <c r="I1242" s="11">
        <v>582.84</v>
      </c>
      <c r="J1242" s="12">
        <v>160.19999999999999</v>
      </c>
      <c r="K1242" s="13">
        <v>776.75</v>
      </c>
      <c r="L1242" s="14">
        <v>513.17999999999995</v>
      </c>
      <c r="M1242">
        <v>2639.44</v>
      </c>
    </row>
    <row r="1243" spans="1:13">
      <c r="A1243" s="2">
        <v>43074</v>
      </c>
      <c r="B1243" s="1">
        <v>279.33999999999997</v>
      </c>
      <c r="C1243" s="5">
        <v>202.8</v>
      </c>
      <c r="D1243" s="6">
        <v>371.04</v>
      </c>
      <c r="E1243" s="7">
        <v>1081.2</v>
      </c>
      <c r="F1243" s="8">
        <v>618.99</v>
      </c>
      <c r="G1243" s="9">
        <v>948.16</v>
      </c>
      <c r="H1243" s="10">
        <v>461.01</v>
      </c>
      <c r="I1243" s="11">
        <v>581.96</v>
      </c>
      <c r="J1243" s="12">
        <v>157.35</v>
      </c>
      <c r="K1243" s="13">
        <v>772.1</v>
      </c>
      <c r="L1243" s="14">
        <v>510.46</v>
      </c>
      <c r="M1243">
        <v>2629.57</v>
      </c>
    </row>
    <row r="1244" spans="1:13">
      <c r="A1244" s="2">
        <v>43075</v>
      </c>
      <c r="B1244" s="1">
        <v>280.41000000000003</v>
      </c>
      <c r="C1244" s="5">
        <v>203.12</v>
      </c>
      <c r="D1244" s="6">
        <v>368.69</v>
      </c>
      <c r="E1244" s="7">
        <v>1089.3399999999999</v>
      </c>
      <c r="F1244" s="8">
        <v>619.73</v>
      </c>
      <c r="G1244" s="9">
        <v>947.1</v>
      </c>
      <c r="H1244" s="10">
        <v>459.45</v>
      </c>
      <c r="I1244" s="11">
        <v>585.24</v>
      </c>
      <c r="J1244" s="12">
        <v>155.86000000000001</v>
      </c>
      <c r="K1244" s="13">
        <v>766.79</v>
      </c>
      <c r="L1244" s="14">
        <v>503.88</v>
      </c>
      <c r="M1244">
        <v>2629.27</v>
      </c>
    </row>
    <row r="1245" spans="1:13">
      <c r="A1245" s="2">
        <v>43076</v>
      </c>
      <c r="B1245" s="1">
        <v>280.68</v>
      </c>
      <c r="C1245" s="5">
        <v>203.83</v>
      </c>
      <c r="D1245" s="6">
        <v>371.25</v>
      </c>
      <c r="E1245" s="7">
        <v>1096.4100000000001</v>
      </c>
      <c r="F1245" s="8">
        <v>625.29999999999995</v>
      </c>
      <c r="G1245" s="9">
        <v>947.37</v>
      </c>
      <c r="H1245" s="10">
        <v>460.76</v>
      </c>
      <c r="I1245" s="11">
        <v>579.79999999999995</v>
      </c>
      <c r="J1245" s="12">
        <v>155.71</v>
      </c>
      <c r="K1245" s="13">
        <v>768.58</v>
      </c>
      <c r="L1245" s="14">
        <v>505.47</v>
      </c>
      <c r="M1245">
        <v>2636.98</v>
      </c>
    </row>
    <row r="1246" spans="1:13">
      <c r="A1246" s="2">
        <v>43077</v>
      </c>
      <c r="B1246" s="1">
        <v>281.58</v>
      </c>
      <c r="C1246" s="5">
        <v>204.33</v>
      </c>
      <c r="D1246" s="6">
        <v>371.16</v>
      </c>
      <c r="E1246" s="7">
        <v>1101.07</v>
      </c>
      <c r="F1246" s="8">
        <v>627.82000000000005</v>
      </c>
      <c r="G1246" s="9">
        <v>957.88</v>
      </c>
      <c r="H1246" s="10">
        <v>463.46</v>
      </c>
      <c r="I1246" s="11">
        <v>581.05999999999995</v>
      </c>
      <c r="J1246" s="12">
        <v>158.08000000000001</v>
      </c>
      <c r="K1246" s="13">
        <v>771.92</v>
      </c>
      <c r="L1246" s="14">
        <v>509.77</v>
      </c>
      <c r="M1246">
        <v>2651.5</v>
      </c>
    </row>
    <row r="1247" spans="1:13">
      <c r="A1247" s="2">
        <v>43080</v>
      </c>
      <c r="B1247" s="1">
        <v>283.31</v>
      </c>
      <c r="C1247" s="5">
        <v>204.73</v>
      </c>
      <c r="D1247" s="6">
        <v>371.58</v>
      </c>
      <c r="E1247" s="7">
        <v>1110.03</v>
      </c>
      <c r="F1247" s="8">
        <v>626.51</v>
      </c>
      <c r="G1247" s="9">
        <v>961.9</v>
      </c>
      <c r="H1247" s="10">
        <v>462.36</v>
      </c>
      <c r="I1247" s="11">
        <v>581.13</v>
      </c>
      <c r="J1247" s="12">
        <v>159.94</v>
      </c>
      <c r="K1247" s="13">
        <v>773.85</v>
      </c>
      <c r="L1247" s="14">
        <v>513.4</v>
      </c>
      <c r="M1247">
        <v>2659.99</v>
      </c>
    </row>
    <row r="1248" spans="1:13">
      <c r="A1248" s="2">
        <v>43081</v>
      </c>
      <c r="B1248" s="1">
        <v>278.36</v>
      </c>
      <c r="C1248" s="5">
        <v>205.61</v>
      </c>
      <c r="D1248" s="6">
        <v>371.65</v>
      </c>
      <c r="E1248" s="7">
        <v>1107.1099999999999</v>
      </c>
      <c r="F1248" s="8">
        <v>627.29999999999995</v>
      </c>
      <c r="G1248" s="9">
        <v>965.75</v>
      </c>
      <c r="H1248" s="10">
        <v>467.09</v>
      </c>
      <c r="I1248" s="11">
        <v>581.02</v>
      </c>
      <c r="J1248" s="12">
        <v>164.42</v>
      </c>
      <c r="K1248" s="13">
        <v>774.04</v>
      </c>
      <c r="L1248" s="14">
        <v>511.74</v>
      </c>
      <c r="M1248">
        <v>2664.11</v>
      </c>
    </row>
    <row r="1249" spans="1:13">
      <c r="A1249" s="2">
        <v>43082</v>
      </c>
      <c r="B1249" s="1">
        <v>279.10000000000002</v>
      </c>
      <c r="C1249" s="5">
        <v>205.59</v>
      </c>
      <c r="D1249" s="6">
        <v>372.56</v>
      </c>
      <c r="E1249" s="7">
        <v>1107.5899999999999</v>
      </c>
      <c r="F1249" s="8">
        <v>629.53</v>
      </c>
      <c r="G1249" s="9">
        <v>968.69</v>
      </c>
      <c r="H1249" s="10">
        <v>461.17</v>
      </c>
      <c r="I1249" s="11">
        <v>584.1</v>
      </c>
      <c r="J1249" s="12">
        <v>164.22</v>
      </c>
      <c r="K1249" s="13">
        <v>774.48</v>
      </c>
      <c r="L1249" s="14">
        <v>511.04</v>
      </c>
      <c r="M1249">
        <v>2662.85</v>
      </c>
    </row>
    <row r="1250" spans="1:13">
      <c r="A1250" s="2">
        <v>43083</v>
      </c>
      <c r="B1250" s="1">
        <v>278.7</v>
      </c>
      <c r="C1250" s="5">
        <v>205.4</v>
      </c>
      <c r="D1250" s="6">
        <v>368.51</v>
      </c>
      <c r="E1250" s="7">
        <v>1106.74</v>
      </c>
      <c r="F1250" s="8">
        <v>625.46</v>
      </c>
      <c r="G1250" s="9">
        <v>958.49</v>
      </c>
      <c r="H1250" s="10">
        <v>458.07</v>
      </c>
      <c r="I1250" s="11">
        <v>581.84</v>
      </c>
      <c r="J1250" s="12">
        <v>162.68</v>
      </c>
      <c r="K1250" s="13">
        <v>776.6</v>
      </c>
      <c r="L1250" s="14">
        <v>509.38</v>
      </c>
      <c r="M1250">
        <v>2652.01</v>
      </c>
    </row>
    <row r="1251" spans="1:13">
      <c r="A1251" s="2">
        <v>43084</v>
      </c>
      <c r="B1251" s="1">
        <v>279.74</v>
      </c>
      <c r="C1251" s="5">
        <v>206.01</v>
      </c>
      <c r="D1251" s="6">
        <v>370.47</v>
      </c>
      <c r="E1251" s="7">
        <v>1120.43</v>
      </c>
      <c r="F1251" s="8">
        <v>629.88</v>
      </c>
      <c r="G1251" s="9">
        <v>969.66</v>
      </c>
      <c r="H1251" s="10">
        <v>462.84</v>
      </c>
      <c r="I1251" s="11">
        <v>588.34</v>
      </c>
      <c r="J1251" s="12">
        <v>164.42</v>
      </c>
      <c r="K1251" s="13">
        <v>780.76</v>
      </c>
      <c r="L1251" s="14">
        <v>509.24</v>
      </c>
      <c r="M1251">
        <v>2675.81</v>
      </c>
    </row>
    <row r="1252" spans="1:13">
      <c r="A1252" s="2">
        <v>43087</v>
      </c>
      <c r="B1252" s="1">
        <v>276.5</v>
      </c>
      <c r="C1252" s="5">
        <v>206.68</v>
      </c>
      <c r="D1252" s="6">
        <v>375.94</v>
      </c>
      <c r="E1252" s="7">
        <v>1128.9000000000001</v>
      </c>
      <c r="F1252" s="8">
        <v>634.11</v>
      </c>
      <c r="G1252" s="9">
        <v>969.55</v>
      </c>
      <c r="H1252" s="10">
        <v>466.66</v>
      </c>
      <c r="I1252" s="11">
        <v>587.85</v>
      </c>
      <c r="J1252" s="12">
        <v>165.99</v>
      </c>
      <c r="K1252" s="13">
        <v>786.97</v>
      </c>
      <c r="L1252" s="14">
        <v>512.76</v>
      </c>
      <c r="M1252">
        <v>2690.16</v>
      </c>
    </row>
    <row r="1253" spans="1:13">
      <c r="A1253" s="2">
        <v>43088</v>
      </c>
      <c r="B1253" s="1">
        <v>271.52</v>
      </c>
      <c r="C1253" s="5">
        <v>202.78</v>
      </c>
      <c r="D1253" s="6">
        <v>375.61</v>
      </c>
      <c r="E1253" s="7">
        <v>1122.93</v>
      </c>
      <c r="F1253" s="8">
        <v>634.16</v>
      </c>
      <c r="G1253" s="9">
        <v>968.48</v>
      </c>
      <c r="H1253" s="10">
        <v>464.78</v>
      </c>
      <c r="I1253" s="11">
        <v>588.91</v>
      </c>
      <c r="J1253" s="12">
        <v>164.38</v>
      </c>
      <c r="K1253" s="13">
        <v>786.3</v>
      </c>
      <c r="L1253" s="14">
        <v>513.32000000000005</v>
      </c>
      <c r="M1253">
        <v>2681.47</v>
      </c>
    </row>
    <row r="1254" spans="1:13">
      <c r="A1254" s="2">
        <v>43089</v>
      </c>
      <c r="B1254" s="1">
        <v>269.39999999999998</v>
      </c>
      <c r="C1254" s="5">
        <v>200.59</v>
      </c>
      <c r="D1254" s="6">
        <v>375.79</v>
      </c>
      <c r="E1254" s="7">
        <v>1121.8900000000001</v>
      </c>
      <c r="F1254" s="8">
        <v>636.08000000000004</v>
      </c>
      <c r="G1254" s="9">
        <v>965.74</v>
      </c>
      <c r="H1254" s="10">
        <v>463.64</v>
      </c>
      <c r="I1254" s="11">
        <v>586.70000000000005</v>
      </c>
      <c r="J1254" s="12">
        <v>165.29</v>
      </c>
      <c r="K1254" s="13">
        <v>784.76</v>
      </c>
      <c r="L1254" s="14">
        <v>520.38</v>
      </c>
      <c r="M1254">
        <v>2679.25</v>
      </c>
    </row>
    <row r="1255" spans="1:13">
      <c r="A1255" s="2">
        <v>43090</v>
      </c>
      <c r="B1255" s="1">
        <v>266.2</v>
      </c>
      <c r="C1255" s="5">
        <v>199.84</v>
      </c>
      <c r="D1255" s="6">
        <v>377.07</v>
      </c>
      <c r="E1255" s="7">
        <v>1118.6500000000001</v>
      </c>
      <c r="F1255" s="8">
        <v>636.48</v>
      </c>
      <c r="G1255" s="9">
        <v>963.27</v>
      </c>
      <c r="H1255" s="10">
        <v>467.57</v>
      </c>
      <c r="I1255" s="11">
        <v>586.28</v>
      </c>
      <c r="J1255" s="12">
        <v>166.46</v>
      </c>
      <c r="K1255" s="13">
        <v>789.68</v>
      </c>
      <c r="L1255" s="14">
        <v>531.21</v>
      </c>
      <c r="M1255">
        <v>2684.57</v>
      </c>
    </row>
    <row r="1256" spans="1:13">
      <c r="A1256" s="2">
        <v>43091</v>
      </c>
      <c r="B1256" s="1">
        <v>266.58999999999997</v>
      </c>
      <c r="C1256" s="5">
        <v>201.31</v>
      </c>
      <c r="D1256" s="6">
        <v>378.46</v>
      </c>
      <c r="E1256" s="7">
        <v>1117.81</v>
      </c>
      <c r="F1256" s="8">
        <v>636.69000000000005</v>
      </c>
      <c r="G1256" s="9">
        <v>960.14</v>
      </c>
      <c r="H1256" s="10">
        <v>466.56</v>
      </c>
      <c r="I1256" s="11">
        <v>587.29</v>
      </c>
      <c r="J1256" s="12">
        <v>166.77</v>
      </c>
      <c r="K1256" s="13">
        <v>788.32</v>
      </c>
      <c r="L1256" s="14">
        <v>532.36</v>
      </c>
      <c r="M1256">
        <v>2683.34</v>
      </c>
    </row>
    <row r="1257" spans="1:13">
      <c r="A1257" s="2">
        <v>43095</v>
      </c>
      <c r="B1257" s="1">
        <v>265.02999999999997</v>
      </c>
      <c r="C1257" s="5">
        <v>202.28</v>
      </c>
      <c r="D1257" s="6">
        <v>378.16</v>
      </c>
      <c r="E1257" s="7">
        <v>1110.03</v>
      </c>
      <c r="F1257" s="8">
        <v>637.02</v>
      </c>
      <c r="G1257" s="9">
        <v>960.68</v>
      </c>
      <c r="H1257" s="10">
        <v>465</v>
      </c>
      <c r="I1257" s="11">
        <v>588.82000000000005</v>
      </c>
      <c r="J1257" s="12">
        <v>167.11</v>
      </c>
      <c r="K1257" s="13">
        <v>790.11</v>
      </c>
      <c r="L1257" s="14">
        <v>536.75</v>
      </c>
      <c r="M1257">
        <v>2680.5</v>
      </c>
    </row>
    <row r="1258" spans="1:13">
      <c r="A1258" s="2">
        <v>43096</v>
      </c>
      <c r="B1258" s="1">
        <v>266.11</v>
      </c>
      <c r="C1258" s="5">
        <v>203.09</v>
      </c>
      <c r="D1258" s="6">
        <v>378.68</v>
      </c>
      <c r="E1258" s="7">
        <v>1111.83</v>
      </c>
      <c r="F1258" s="8">
        <v>638.62</v>
      </c>
      <c r="G1258" s="9">
        <v>962.49</v>
      </c>
      <c r="H1258" s="10">
        <v>465.3</v>
      </c>
      <c r="I1258" s="11">
        <v>588.78</v>
      </c>
      <c r="J1258" s="12">
        <v>166.73</v>
      </c>
      <c r="K1258" s="13">
        <v>788.59</v>
      </c>
      <c r="L1258" s="14">
        <v>535.03</v>
      </c>
      <c r="M1258">
        <v>2682.62</v>
      </c>
    </row>
    <row r="1259" spans="1:13">
      <c r="A1259" s="2">
        <v>43097</v>
      </c>
      <c r="B1259" s="1">
        <v>267.37</v>
      </c>
      <c r="C1259" s="5">
        <v>204.05</v>
      </c>
      <c r="D1259" s="6">
        <v>380.15</v>
      </c>
      <c r="E1259" s="7">
        <v>1112.99</v>
      </c>
      <c r="F1259" s="8">
        <v>639.66</v>
      </c>
      <c r="G1259" s="9">
        <v>963.33</v>
      </c>
      <c r="H1259" s="10">
        <v>467.19</v>
      </c>
      <c r="I1259" s="11">
        <v>587.64</v>
      </c>
      <c r="J1259" s="12">
        <v>167.59</v>
      </c>
      <c r="K1259" s="13">
        <v>790.56</v>
      </c>
      <c r="L1259" s="14">
        <v>535.52</v>
      </c>
      <c r="M1259">
        <v>2687.54</v>
      </c>
    </row>
    <row r="1260" spans="1:13">
      <c r="A1260" s="2">
        <v>43098</v>
      </c>
      <c r="B1260" s="1">
        <v>267.37</v>
      </c>
      <c r="C1260" s="5">
        <v>203.86</v>
      </c>
      <c r="D1260" s="6">
        <v>378.94</v>
      </c>
      <c r="E1260" s="7">
        <v>1106.18</v>
      </c>
      <c r="F1260" s="8">
        <v>637.80999999999995</v>
      </c>
      <c r="G1260" s="9">
        <v>956.32</v>
      </c>
      <c r="H1260" s="10">
        <v>463.94</v>
      </c>
      <c r="I1260" s="11">
        <v>587.39</v>
      </c>
      <c r="J1260" s="12">
        <v>166.07</v>
      </c>
      <c r="K1260" s="13">
        <v>785.33</v>
      </c>
      <c r="L1260" s="14">
        <v>533.41</v>
      </c>
      <c r="M1260">
        <v>2673.61</v>
      </c>
    </row>
    <row r="1261" spans="1:13">
      <c r="A1261" s="2">
        <v>43102</v>
      </c>
      <c r="B1261" s="1">
        <v>265.04000000000002</v>
      </c>
      <c r="C1261" s="5">
        <v>202.66</v>
      </c>
      <c r="D1261" s="6">
        <v>384.63</v>
      </c>
      <c r="E1261" s="7">
        <v>1121.81</v>
      </c>
      <c r="F1261" s="8">
        <v>642.65</v>
      </c>
      <c r="G1261" s="9">
        <v>968.1</v>
      </c>
      <c r="H1261" s="10">
        <v>463.66</v>
      </c>
      <c r="I1261" s="11">
        <v>584.17999999999995</v>
      </c>
      <c r="J1261" s="12">
        <v>166.45</v>
      </c>
      <c r="K1261" s="13">
        <v>797.21</v>
      </c>
      <c r="L1261" s="14">
        <v>542.92999999999995</v>
      </c>
      <c r="M1261">
        <v>2695.81</v>
      </c>
    </row>
    <row r="1262" spans="1:13">
      <c r="A1262" s="2">
        <v>43103</v>
      </c>
      <c r="B1262" s="1">
        <v>263.02</v>
      </c>
      <c r="C1262" s="5">
        <v>202.87</v>
      </c>
      <c r="D1262" s="6">
        <v>387.49</v>
      </c>
      <c r="E1262" s="7">
        <v>1133.99</v>
      </c>
      <c r="F1262" s="8">
        <v>646.02</v>
      </c>
      <c r="G1262" s="9">
        <v>977.53</v>
      </c>
      <c r="H1262" s="10">
        <v>466.14</v>
      </c>
      <c r="I1262" s="11">
        <v>583.83000000000004</v>
      </c>
      <c r="J1262" s="12">
        <v>162.83000000000001</v>
      </c>
      <c r="K1262" s="13">
        <v>801.46</v>
      </c>
      <c r="L1262" s="14">
        <v>551.22</v>
      </c>
      <c r="M1262">
        <v>2713.06</v>
      </c>
    </row>
    <row r="1263" spans="1:13">
      <c r="A1263" s="2">
        <v>43104</v>
      </c>
      <c r="B1263" s="1">
        <v>260.73</v>
      </c>
      <c r="C1263" s="5">
        <v>199.38</v>
      </c>
      <c r="D1263" s="6">
        <v>390.73</v>
      </c>
      <c r="E1263" s="7">
        <v>1139.4000000000001</v>
      </c>
      <c r="F1263" s="8">
        <v>650.89</v>
      </c>
      <c r="G1263" s="9">
        <v>978.47</v>
      </c>
      <c r="H1263" s="10">
        <v>470.51</v>
      </c>
      <c r="I1263" s="11">
        <v>585.34</v>
      </c>
      <c r="J1263" s="12">
        <v>163.79</v>
      </c>
      <c r="K1263" s="13">
        <v>804.02</v>
      </c>
      <c r="L1263" s="14">
        <v>554.51</v>
      </c>
      <c r="M1263">
        <v>2723.99</v>
      </c>
    </row>
    <row r="1264" spans="1:13">
      <c r="A1264" s="2">
        <v>43105</v>
      </c>
      <c r="B1264" s="1">
        <v>260.69</v>
      </c>
      <c r="C1264" s="5">
        <v>199.93</v>
      </c>
      <c r="D1264" s="6">
        <v>394.19</v>
      </c>
      <c r="E1264" s="7">
        <v>1152.81</v>
      </c>
      <c r="F1264" s="8">
        <v>655.66</v>
      </c>
      <c r="G1264" s="9">
        <v>987.31</v>
      </c>
      <c r="H1264" s="10">
        <v>471.92</v>
      </c>
      <c r="I1264" s="11">
        <v>588</v>
      </c>
      <c r="J1264" s="12">
        <v>163.93</v>
      </c>
      <c r="K1264" s="13">
        <v>810.9</v>
      </c>
      <c r="L1264" s="14">
        <v>554.41</v>
      </c>
      <c r="M1264">
        <v>2743.15</v>
      </c>
    </row>
    <row r="1265" spans="1:13">
      <c r="A1265" s="2">
        <v>43108</v>
      </c>
      <c r="B1265" s="1">
        <v>263.14999999999998</v>
      </c>
      <c r="C1265" s="5">
        <v>201.1</v>
      </c>
      <c r="D1265" s="6">
        <v>394.56</v>
      </c>
      <c r="E1265" s="7">
        <v>1157.02</v>
      </c>
      <c r="F1265" s="8">
        <v>658.02</v>
      </c>
      <c r="G1265" s="9">
        <v>983.52</v>
      </c>
      <c r="H1265" s="10">
        <v>471.33</v>
      </c>
      <c r="I1265" s="11">
        <v>589.34</v>
      </c>
      <c r="J1265" s="12">
        <v>164.12</v>
      </c>
      <c r="K1265" s="13">
        <v>811.59</v>
      </c>
      <c r="L1265" s="14">
        <v>557.64</v>
      </c>
      <c r="M1265">
        <v>2747.71</v>
      </c>
    </row>
    <row r="1266" spans="1:13">
      <c r="A1266" s="2">
        <v>43109</v>
      </c>
      <c r="B1266" s="1">
        <v>260.52</v>
      </c>
      <c r="C1266" s="5">
        <v>198.81</v>
      </c>
      <c r="D1266" s="6">
        <v>393.75</v>
      </c>
      <c r="E1266" s="7">
        <v>1154.03</v>
      </c>
      <c r="F1266" s="8">
        <v>662</v>
      </c>
      <c r="G1266" s="9">
        <v>994.31</v>
      </c>
      <c r="H1266" s="10">
        <v>474.69</v>
      </c>
      <c r="I1266" s="11">
        <v>588.02</v>
      </c>
      <c r="J1266" s="12">
        <v>161.12</v>
      </c>
      <c r="K1266" s="13">
        <v>812.55</v>
      </c>
      <c r="L1266" s="14">
        <v>555.87</v>
      </c>
      <c r="M1266">
        <v>2751.29</v>
      </c>
    </row>
    <row r="1267" spans="1:13">
      <c r="A1267" s="2">
        <v>43110</v>
      </c>
      <c r="B1267" s="1">
        <v>257.58999999999997</v>
      </c>
      <c r="C1267" s="5">
        <v>195.74</v>
      </c>
      <c r="D1267" s="6">
        <v>391.48</v>
      </c>
      <c r="E1267" s="7">
        <v>1150.45</v>
      </c>
      <c r="F1267" s="8">
        <v>662.55</v>
      </c>
      <c r="G1267" s="9">
        <v>993.05</v>
      </c>
      <c r="H1267" s="10">
        <v>478.72</v>
      </c>
      <c r="I1267" s="11">
        <v>585.41</v>
      </c>
      <c r="J1267" s="12">
        <v>159.66999999999999</v>
      </c>
      <c r="K1267" s="13">
        <v>812.42</v>
      </c>
      <c r="L1267" s="14">
        <v>555.32000000000005</v>
      </c>
      <c r="M1267">
        <v>2748.23</v>
      </c>
    </row>
    <row r="1268" spans="1:13">
      <c r="A1268" s="2">
        <v>43111</v>
      </c>
      <c r="B1268" s="1">
        <v>256.67</v>
      </c>
      <c r="C1268" s="5">
        <v>194.43</v>
      </c>
      <c r="D1268" s="6">
        <v>396.47</v>
      </c>
      <c r="E1268" s="7">
        <v>1155.94</v>
      </c>
      <c r="F1268" s="8">
        <v>671.06</v>
      </c>
      <c r="G1268" s="9">
        <v>996.94</v>
      </c>
      <c r="H1268" s="10">
        <v>480.97</v>
      </c>
      <c r="I1268" s="11">
        <v>584.86</v>
      </c>
      <c r="J1268" s="12">
        <v>159.97</v>
      </c>
      <c r="K1268" s="13">
        <v>825.61</v>
      </c>
      <c r="L1268" s="14">
        <v>566.55999999999995</v>
      </c>
      <c r="M1268">
        <v>2767.56</v>
      </c>
    </row>
    <row r="1269" spans="1:13">
      <c r="A1269" s="2">
        <v>43112</v>
      </c>
      <c r="B1269" s="1">
        <v>255.25</v>
      </c>
      <c r="C1269" s="5">
        <v>193.02</v>
      </c>
      <c r="D1269" s="6">
        <v>397.22</v>
      </c>
      <c r="E1269" s="7">
        <v>1162.94</v>
      </c>
      <c r="F1269" s="8">
        <v>676.88</v>
      </c>
      <c r="G1269" s="9">
        <v>1004.45</v>
      </c>
      <c r="H1269" s="10">
        <v>485.49</v>
      </c>
      <c r="I1269" s="11">
        <v>584.75</v>
      </c>
      <c r="J1269" s="12">
        <v>160.47999999999999</v>
      </c>
      <c r="K1269" s="13">
        <v>836.2</v>
      </c>
      <c r="L1269" s="14">
        <v>572.02</v>
      </c>
      <c r="M1269">
        <v>2786.24</v>
      </c>
    </row>
    <row r="1270" spans="1:13">
      <c r="A1270" s="2">
        <v>43116</v>
      </c>
      <c r="B1270" s="1">
        <v>254.58</v>
      </c>
      <c r="C1270" s="5">
        <v>193.95</v>
      </c>
      <c r="D1270" s="6">
        <v>392.6</v>
      </c>
      <c r="E1270" s="7">
        <v>1158.1199999999999</v>
      </c>
      <c r="F1270" s="8">
        <v>670.62</v>
      </c>
      <c r="G1270" s="9">
        <v>1009.03</v>
      </c>
      <c r="H1270" s="10">
        <v>483.9</v>
      </c>
      <c r="I1270" s="11">
        <v>587.02</v>
      </c>
      <c r="J1270" s="12">
        <v>159.79</v>
      </c>
      <c r="K1270" s="13">
        <v>830.42</v>
      </c>
      <c r="L1270" s="14">
        <v>564.96</v>
      </c>
      <c r="M1270">
        <v>2776.42</v>
      </c>
    </row>
    <row r="1271" spans="1:13">
      <c r="A1271" s="2">
        <v>43117</v>
      </c>
      <c r="B1271" s="1">
        <v>256.22000000000003</v>
      </c>
      <c r="C1271" s="5">
        <v>195.28</v>
      </c>
      <c r="D1271" s="6">
        <v>394.53</v>
      </c>
      <c r="E1271" s="7">
        <v>1176.42</v>
      </c>
      <c r="F1271" s="8">
        <v>673.68</v>
      </c>
      <c r="G1271" s="9">
        <v>1018.96</v>
      </c>
      <c r="H1271" s="10">
        <v>487.94</v>
      </c>
      <c r="I1271" s="11">
        <v>593.86</v>
      </c>
      <c r="J1271" s="12">
        <v>160.19</v>
      </c>
      <c r="K1271" s="13">
        <v>834</v>
      </c>
      <c r="L1271" s="14">
        <v>569.78</v>
      </c>
      <c r="M1271">
        <v>2802.56</v>
      </c>
    </row>
    <row r="1272" spans="1:13">
      <c r="A1272" s="2">
        <v>43118</v>
      </c>
      <c r="B1272" s="1">
        <v>254.62</v>
      </c>
      <c r="C1272" s="5">
        <v>193.36</v>
      </c>
      <c r="D1272" s="6">
        <v>394.26</v>
      </c>
      <c r="E1272" s="7">
        <v>1178.45</v>
      </c>
      <c r="F1272" s="8">
        <v>669.56</v>
      </c>
      <c r="G1272" s="9">
        <v>1019.13</v>
      </c>
      <c r="H1272" s="10">
        <v>487.24</v>
      </c>
      <c r="I1272" s="11">
        <v>592</v>
      </c>
      <c r="J1272" s="12">
        <v>160.57</v>
      </c>
      <c r="K1272" s="13">
        <v>833.59</v>
      </c>
      <c r="L1272" s="14">
        <v>565.24</v>
      </c>
      <c r="M1272">
        <v>2798.03</v>
      </c>
    </row>
    <row r="1273" spans="1:13">
      <c r="A1273" s="2">
        <v>43119</v>
      </c>
      <c r="B1273" s="1">
        <v>253.87</v>
      </c>
      <c r="C1273" s="5">
        <v>194.65</v>
      </c>
      <c r="D1273" s="6">
        <v>396.62</v>
      </c>
      <c r="E1273" s="7">
        <v>1180.28</v>
      </c>
      <c r="F1273" s="8">
        <v>670.9</v>
      </c>
      <c r="G1273" s="9">
        <v>1023.13</v>
      </c>
      <c r="H1273" s="10">
        <v>490.56</v>
      </c>
      <c r="I1273" s="11">
        <v>598.6</v>
      </c>
      <c r="J1273" s="12">
        <v>161.19999999999999</v>
      </c>
      <c r="K1273" s="13">
        <v>840.83</v>
      </c>
      <c r="L1273" s="14">
        <v>564.66</v>
      </c>
      <c r="M1273">
        <v>2810.3</v>
      </c>
    </row>
    <row r="1274" spans="1:13">
      <c r="A1274" s="2">
        <v>43122</v>
      </c>
      <c r="B1274" s="1">
        <v>254.15</v>
      </c>
      <c r="C1274" s="5">
        <v>196.54</v>
      </c>
      <c r="D1274" s="6">
        <v>395.8</v>
      </c>
      <c r="E1274" s="7">
        <v>1190.51</v>
      </c>
      <c r="F1274" s="8">
        <v>670.69</v>
      </c>
      <c r="G1274" s="9">
        <v>1029.83</v>
      </c>
      <c r="H1274" s="10">
        <v>494.62</v>
      </c>
      <c r="I1274" s="11">
        <v>602.69000000000005</v>
      </c>
      <c r="J1274" s="12">
        <v>164.99</v>
      </c>
      <c r="K1274" s="13">
        <v>850</v>
      </c>
      <c r="L1274" s="14">
        <v>576.52</v>
      </c>
      <c r="M1274">
        <v>2832.97</v>
      </c>
    </row>
    <row r="1275" spans="1:13">
      <c r="A1275" s="2">
        <v>43123</v>
      </c>
      <c r="B1275" s="1">
        <v>256.58</v>
      </c>
      <c r="C1275" s="5">
        <v>199.44</v>
      </c>
      <c r="D1275" s="6">
        <v>395.69</v>
      </c>
      <c r="E1275" s="7">
        <v>1198.1400000000001</v>
      </c>
      <c r="F1275" s="8">
        <v>671.63</v>
      </c>
      <c r="G1275" s="9">
        <v>1024.5</v>
      </c>
      <c r="H1275" s="10">
        <v>494.83</v>
      </c>
      <c r="I1275" s="11">
        <v>600.89</v>
      </c>
      <c r="J1275" s="12">
        <v>163.07</v>
      </c>
      <c r="K1275" s="13">
        <v>857.29</v>
      </c>
      <c r="L1275" s="14">
        <v>575.64</v>
      </c>
      <c r="M1275">
        <v>2839.13</v>
      </c>
    </row>
    <row r="1276" spans="1:13">
      <c r="A1276" s="2">
        <v>43124</v>
      </c>
      <c r="B1276" s="1">
        <v>255.07</v>
      </c>
      <c r="C1276" s="5">
        <v>198.8</v>
      </c>
      <c r="D1276" s="6">
        <v>397.14</v>
      </c>
      <c r="E1276" s="7">
        <v>1187.27</v>
      </c>
      <c r="F1276" s="8">
        <v>670.11</v>
      </c>
      <c r="G1276" s="9">
        <v>1027.74</v>
      </c>
      <c r="H1276" s="10">
        <v>498.19</v>
      </c>
      <c r="I1276" s="11">
        <v>601.5</v>
      </c>
      <c r="J1276" s="12">
        <v>164.14</v>
      </c>
      <c r="K1276" s="13">
        <v>860.76</v>
      </c>
      <c r="L1276" s="14">
        <v>574.21</v>
      </c>
      <c r="M1276">
        <v>2837.54</v>
      </c>
    </row>
    <row r="1277" spans="1:13">
      <c r="A1277" s="2">
        <v>43125</v>
      </c>
      <c r="B1277" s="1">
        <v>258.97000000000003</v>
      </c>
      <c r="C1277" s="5">
        <v>198.46</v>
      </c>
      <c r="D1277" s="6">
        <v>399.95</v>
      </c>
      <c r="E1277" s="7">
        <v>1184.42</v>
      </c>
      <c r="F1277" s="8">
        <v>671.14</v>
      </c>
      <c r="G1277" s="9">
        <v>1036.8399999999999</v>
      </c>
      <c r="H1277" s="10">
        <v>497.25</v>
      </c>
      <c r="I1277" s="11">
        <v>601.63</v>
      </c>
      <c r="J1277" s="12">
        <v>165.31</v>
      </c>
      <c r="K1277" s="13">
        <v>859.57</v>
      </c>
      <c r="L1277" s="14">
        <v>569.76</v>
      </c>
      <c r="M1277">
        <v>2839.25</v>
      </c>
    </row>
    <row r="1278" spans="1:13">
      <c r="A1278" s="2">
        <v>43126</v>
      </c>
      <c r="B1278" s="1">
        <v>259.13</v>
      </c>
      <c r="C1278" s="5">
        <v>199.06</v>
      </c>
      <c r="D1278" s="6">
        <v>401.59</v>
      </c>
      <c r="E1278" s="7">
        <v>1203.8800000000001</v>
      </c>
      <c r="F1278" s="8">
        <v>678.74</v>
      </c>
      <c r="G1278" s="9">
        <v>1059.33</v>
      </c>
      <c r="H1278" s="10">
        <v>501.29</v>
      </c>
      <c r="I1278" s="11">
        <v>605.24</v>
      </c>
      <c r="J1278" s="12">
        <v>166.88</v>
      </c>
      <c r="K1278" s="13">
        <v>868</v>
      </c>
      <c r="L1278" s="14">
        <v>573.24</v>
      </c>
      <c r="M1278">
        <v>2872.87</v>
      </c>
    </row>
    <row r="1279" spans="1:13">
      <c r="A1279" s="2">
        <v>43129</v>
      </c>
      <c r="B1279" s="1">
        <v>255.82</v>
      </c>
      <c r="C1279" s="5">
        <v>196.73</v>
      </c>
      <c r="D1279" s="6">
        <v>397.03</v>
      </c>
      <c r="E1279" s="7">
        <v>1193.4000000000001</v>
      </c>
      <c r="F1279" s="8">
        <v>674.38</v>
      </c>
      <c r="G1279" s="9">
        <v>1056.49</v>
      </c>
      <c r="H1279" s="10">
        <v>498.99</v>
      </c>
      <c r="I1279" s="11">
        <v>602.17999999999995</v>
      </c>
      <c r="J1279" s="12">
        <v>164.75</v>
      </c>
      <c r="K1279" s="13">
        <v>865.56</v>
      </c>
      <c r="L1279" s="14">
        <v>564.37</v>
      </c>
      <c r="M1279">
        <v>2853.53</v>
      </c>
    </row>
    <row r="1280" spans="1:13">
      <c r="A1280" s="2">
        <v>43130</v>
      </c>
      <c r="B1280" s="1">
        <v>256.25</v>
      </c>
      <c r="C1280" s="5">
        <v>195.82</v>
      </c>
      <c r="D1280" s="6">
        <v>394.14</v>
      </c>
      <c r="E1280" s="7">
        <v>1181.23</v>
      </c>
      <c r="F1280" s="8">
        <v>668.63</v>
      </c>
      <c r="G1280" s="9">
        <v>1034.03</v>
      </c>
      <c r="H1280" s="10">
        <v>492.91</v>
      </c>
      <c r="I1280" s="11">
        <v>598.08000000000004</v>
      </c>
      <c r="J1280" s="12">
        <v>164.74</v>
      </c>
      <c r="K1280" s="13">
        <v>860.86</v>
      </c>
      <c r="L1280" s="14">
        <v>552.97</v>
      </c>
      <c r="M1280">
        <v>2822.43</v>
      </c>
    </row>
    <row r="1281" spans="1:13">
      <c r="A1281" s="2">
        <v>43131</v>
      </c>
      <c r="B1281" s="1">
        <v>259.07</v>
      </c>
      <c r="C1281" s="5">
        <v>199.9</v>
      </c>
      <c r="D1281" s="6">
        <v>394.5</v>
      </c>
      <c r="E1281" s="7">
        <v>1189.8800000000001</v>
      </c>
      <c r="F1281" s="8">
        <v>671.32</v>
      </c>
      <c r="G1281" s="9">
        <v>1019.08</v>
      </c>
      <c r="H1281" s="10">
        <v>493.45</v>
      </c>
      <c r="I1281" s="11">
        <v>595.65</v>
      </c>
      <c r="J1281" s="12">
        <v>165</v>
      </c>
      <c r="K1281" s="13">
        <v>857.88</v>
      </c>
      <c r="L1281" s="14">
        <v>553.45000000000005</v>
      </c>
      <c r="M1281">
        <v>2823.81</v>
      </c>
    </row>
    <row r="1282" spans="1:13">
      <c r="A1282" s="2">
        <v>43132</v>
      </c>
      <c r="B1282" s="1">
        <v>254.97</v>
      </c>
      <c r="C1282" s="5">
        <v>196.19</v>
      </c>
      <c r="D1282" s="6">
        <v>389.06</v>
      </c>
      <c r="E1282" s="7">
        <v>1189.53</v>
      </c>
      <c r="F1282" s="8">
        <v>670.05</v>
      </c>
      <c r="G1282" s="9">
        <v>1019.42</v>
      </c>
      <c r="H1282" s="10">
        <v>498.36</v>
      </c>
      <c r="I1282" s="11">
        <v>592.95000000000005</v>
      </c>
      <c r="J1282" s="12">
        <v>169.09</v>
      </c>
      <c r="K1282" s="13">
        <v>848.64</v>
      </c>
      <c r="L1282" s="14">
        <v>559.54</v>
      </c>
      <c r="M1282">
        <v>2821.98</v>
      </c>
    </row>
    <row r="1283" spans="1:13">
      <c r="A1283" s="2">
        <v>43133</v>
      </c>
      <c r="B1283" s="1">
        <v>253.14</v>
      </c>
      <c r="C1283" s="5">
        <v>194.17</v>
      </c>
      <c r="D1283" s="6">
        <v>378.94</v>
      </c>
      <c r="E1283" s="7">
        <v>1154.3</v>
      </c>
      <c r="F1283" s="8">
        <v>656.51</v>
      </c>
      <c r="G1283" s="9">
        <v>1005.72</v>
      </c>
      <c r="H1283" s="10">
        <v>487.21</v>
      </c>
      <c r="I1283" s="11">
        <v>582.45000000000005</v>
      </c>
      <c r="J1283" s="12">
        <v>164.75</v>
      </c>
      <c r="K1283" s="13">
        <v>841.07</v>
      </c>
      <c r="L1283" s="14">
        <v>536.42999999999995</v>
      </c>
      <c r="M1283">
        <v>2762.13</v>
      </c>
    </row>
    <row r="1284" spans="1:13">
      <c r="A1284" s="2">
        <v>43136</v>
      </c>
      <c r="B1284" s="1">
        <v>248.85</v>
      </c>
      <c r="C1284" s="5">
        <v>188.87</v>
      </c>
      <c r="D1284" s="6">
        <v>366.09</v>
      </c>
      <c r="E1284" s="7">
        <v>1107.78</v>
      </c>
      <c r="F1284" s="8">
        <v>627.23</v>
      </c>
      <c r="G1284" s="9">
        <v>959.93</v>
      </c>
      <c r="H1284" s="10">
        <v>462.92</v>
      </c>
      <c r="I1284" s="11">
        <v>560.72</v>
      </c>
      <c r="J1284" s="12">
        <v>157.75</v>
      </c>
      <c r="K1284" s="13">
        <v>812.31</v>
      </c>
      <c r="L1284" s="14">
        <v>513.07000000000005</v>
      </c>
      <c r="M1284">
        <v>2648.94</v>
      </c>
    </row>
    <row r="1285" spans="1:13">
      <c r="A1285" s="2">
        <v>43137</v>
      </c>
      <c r="B1285" s="1">
        <v>245.09</v>
      </c>
      <c r="C1285" s="5">
        <v>188.58</v>
      </c>
      <c r="D1285" s="6">
        <v>376.38</v>
      </c>
      <c r="E1285" s="7">
        <v>1138.99</v>
      </c>
      <c r="F1285" s="8">
        <v>637.69000000000005</v>
      </c>
      <c r="G1285" s="9">
        <v>970.79</v>
      </c>
      <c r="H1285" s="10">
        <v>470.77</v>
      </c>
      <c r="I1285" s="11">
        <v>566.48</v>
      </c>
      <c r="J1285" s="12">
        <v>158.75</v>
      </c>
      <c r="K1285" s="13">
        <v>832.52</v>
      </c>
      <c r="L1285" s="14">
        <v>516.52</v>
      </c>
      <c r="M1285">
        <v>2695.14</v>
      </c>
    </row>
    <row r="1286" spans="1:13">
      <c r="A1286" s="2">
        <v>43138</v>
      </c>
      <c r="B1286" s="1">
        <v>243.88</v>
      </c>
      <c r="C1286" s="5">
        <v>187.72</v>
      </c>
      <c r="D1286" s="6">
        <v>373.14</v>
      </c>
      <c r="E1286" s="7">
        <v>1123.3599999999999</v>
      </c>
      <c r="F1286" s="8">
        <v>639.41999999999996</v>
      </c>
      <c r="G1286" s="9">
        <v>970.03</v>
      </c>
      <c r="H1286" s="10">
        <v>471.56</v>
      </c>
      <c r="I1286" s="11">
        <v>564.22</v>
      </c>
      <c r="J1286" s="12">
        <v>159.22</v>
      </c>
      <c r="K1286" s="13">
        <v>830.23</v>
      </c>
      <c r="L1286" s="14">
        <v>507.9</v>
      </c>
      <c r="M1286">
        <v>2681.66</v>
      </c>
    </row>
    <row r="1287" spans="1:13">
      <c r="A1287" s="2">
        <v>43139</v>
      </c>
      <c r="B1287" s="1">
        <v>240.87</v>
      </c>
      <c r="C1287" s="5">
        <v>181.83</v>
      </c>
      <c r="D1287" s="6">
        <v>359.85</v>
      </c>
      <c r="E1287" s="7">
        <v>1075.94</v>
      </c>
      <c r="F1287" s="8">
        <v>614.17999999999995</v>
      </c>
      <c r="G1287" s="9">
        <v>935.46</v>
      </c>
      <c r="H1287" s="10">
        <v>450.3</v>
      </c>
      <c r="I1287" s="11">
        <v>551.64</v>
      </c>
      <c r="J1287" s="12">
        <v>153.13999999999999</v>
      </c>
      <c r="K1287" s="13">
        <v>796.89</v>
      </c>
      <c r="L1287" s="14">
        <v>492.78</v>
      </c>
      <c r="M1287">
        <v>2581</v>
      </c>
    </row>
    <row r="1288" spans="1:13">
      <c r="A1288" s="2">
        <v>43140</v>
      </c>
      <c r="B1288" s="1">
        <v>246.13</v>
      </c>
      <c r="C1288" s="5">
        <v>186.19</v>
      </c>
      <c r="D1288" s="6">
        <v>366.02</v>
      </c>
      <c r="E1288" s="7">
        <v>1103.1199999999999</v>
      </c>
      <c r="F1288" s="8">
        <v>620.86</v>
      </c>
      <c r="G1288" s="9">
        <v>949.09</v>
      </c>
      <c r="H1288" s="10">
        <v>458.95</v>
      </c>
      <c r="I1288" s="11">
        <v>552.74</v>
      </c>
      <c r="J1288" s="12">
        <v>155.32</v>
      </c>
      <c r="K1288" s="13">
        <v>802.49</v>
      </c>
      <c r="L1288" s="14">
        <v>491.04</v>
      </c>
      <c r="M1288">
        <v>2619.5500000000002</v>
      </c>
    </row>
    <row r="1289" spans="1:13">
      <c r="A1289" s="2">
        <v>43143</v>
      </c>
      <c r="B1289" s="1">
        <v>248.09</v>
      </c>
      <c r="C1289" s="5">
        <v>186.66</v>
      </c>
      <c r="D1289" s="6">
        <v>373.67</v>
      </c>
      <c r="E1289" s="7">
        <v>1122.8900000000001</v>
      </c>
      <c r="F1289" s="8">
        <v>630.63</v>
      </c>
      <c r="G1289" s="9">
        <v>958.25</v>
      </c>
      <c r="H1289" s="10">
        <v>465.27</v>
      </c>
      <c r="I1289" s="11">
        <v>558.65</v>
      </c>
      <c r="J1289" s="12">
        <v>156.61000000000001</v>
      </c>
      <c r="K1289" s="13">
        <v>813.29</v>
      </c>
      <c r="L1289" s="14">
        <v>499.15</v>
      </c>
      <c r="M1289">
        <v>2656</v>
      </c>
    </row>
    <row r="1290" spans="1:13">
      <c r="A1290" s="2">
        <v>43144</v>
      </c>
      <c r="B1290" s="1">
        <v>249</v>
      </c>
      <c r="C1290" s="5">
        <v>187.68</v>
      </c>
      <c r="D1290" s="6">
        <v>372.62</v>
      </c>
      <c r="E1290" s="7">
        <v>1125.8900000000001</v>
      </c>
      <c r="F1290" s="8">
        <v>632.15</v>
      </c>
      <c r="G1290" s="9">
        <v>958.75</v>
      </c>
      <c r="H1290" s="10">
        <v>467.34</v>
      </c>
      <c r="I1290" s="11">
        <v>561.13</v>
      </c>
      <c r="J1290" s="12">
        <v>157.22</v>
      </c>
      <c r="K1290" s="13">
        <v>817.46</v>
      </c>
      <c r="L1290" s="14">
        <v>496.92</v>
      </c>
      <c r="M1290">
        <v>2662.94</v>
      </c>
    </row>
    <row r="1291" spans="1:13">
      <c r="A1291" s="2">
        <v>43145</v>
      </c>
      <c r="B1291" s="1">
        <v>246.05</v>
      </c>
      <c r="C1291" s="5">
        <v>186.49</v>
      </c>
      <c r="D1291" s="6">
        <v>377.5</v>
      </c>
      <c r="E1291" s="7">
        <v>1147.8499999999999</v>
      </c>
      <c r="F1291" s="8">
        <v>639.84</v>
      </c>
      <c r="G1291" s="9">
        <v>969.16</v>
      </c>
      <c r="H1291" s="10">
        <v>478.18</v>
      </c>
      <c r="I1291" s="11">
        <v>560.44000000000005</v>
      </c>
      <c r="J1291" s="12">
        <v>156.11000000000001</v>
      </c>
      <c r="K1291" s="13">
        <v>830.18</v>
      </c>
      <c r="L1291" s="14">
        <v>503.89</v>
      </c>
      <c r="M1291">
        <v>2698.63</v>
      </c>
    </row>
    <row r="1292" spans="1:13">
      <c r="A1292" s="2">
        <v>43146</v>
      </c>
      <c r="B1292" s="1">
        <v>251.27</v>
      </c>
      <c r="C1292" s="5">
        <v>188.21</v>
      </c>
      <c r="D1292" s="6">
        <v>380.08</v>
      </c>
      <c r="E1292" s="7">
        <v>1169.6600000000001</v>
      </c>
      <c r="F1292" s="8">
        <v>649.1</v>
      </c>
      <c r="G1292" s="9">
        <v>980.37</v>
      </c>
      <c r="H1292" s="10">
        <v>481.14</v>
      </c>
      <c r="I1292" s="11">
        <v>569.33000000000004</v>
      </c>
      <c r="J1292" s="12">
        <v>158.25</v>
      </c>
      <c r="K1292" s="13">
        <v>837.65</v>
      </c>
      <c r="L1292" s="14">
        <v>501.76</v>
      </c>
      <c r="M1292">
        <v>2731.2</v>
      </c>
    </row>
    <row r="1293" spans="1:13">
      <c r="A1293" s="2">
        <v>43147</v>
      </c>
      <c r="B1293" s="1">
        <v>253.15</v>
      </c>
      <c r="C1293" s="5">
        <v>189.44</v>
      </c>
      <c r="D1293" s="6">
        <v>378.85</v>
      </c>
      <c r="E1293" s="7">
        <v>1167.43</v>
      </c>
      <c r="F1293" s="8">
        <v>649.44000000000005</v>
      </c>
      <c r="G1293" s="9">
        <v>987.19</v>
      </c>
      <c r="H1293" s="10">
        <v>480.61</v>
      </c>
      <c r="I1293" s="11">
        <v>571.63</v>
      </c>
      <c r="J1293" s="12">
        <v>159.08000000000001</v>
      </c>
      <c r="K1293" s="13">
        <v>833.96</v>
      </c>
      <c r="L1293" s="14">
        <v>500.52</v>
      </c>
      <c r="M1293">
        <v>2732.22</v>
      </c>
    </row>
    <row r="1294" spans="1:13">
      <c r="A1294" s="2">
        <v>43151</v>
      </c>
      <c r="B1294" s="1">
        <v>249.97</v>
      </c>
      <c r="C1294" s="5">
        <v>187.51</v>
      </c>
      <c r="D1294" s="6">
        <v>377.05</v>
      </c>
      <c r="E1294" s="7">
        <v>1170.33</v>
      </c>
      <c r="F1294" s="8">
        <v>642.75</v>
      </c>
      <c r="G1294" s="9">
        <v>976.63</v>
      </c>
      <c r="H1294" s="10">
        <v>479.5</v>
      </c>
      <c r="I1294" s="11">
        <v>558.76</v>
      </c>
      <c r="J1294" s="12">
        <v>156.35</v>
      </c>
      <c r="K1294" s="13">
        <v>831.27</v>
      </c>
      <c r="L1294" s="14">
        <v>497.69</v>
      </c>
      <c r="M1294">
        <v>2716.26</v>
      </c>
    </row>
    <row r="1295" spans="1:13">
      <c r="A1295" s="2">
        <v>43152</v>
      </c>
      <c r="B1295" s="1">
        <v>246.68</v>
      </c>
      <c r="C1295" s="5">
        <v>184.12</v>
      </c>
      <c r="D1295" s="6">
        <v>375.6</v>
      </c>
      <c r="E1295" s="7">
        <v>1163.3499999999999</v>
      </c>
      <c r="F1295" s="8">
        <v>642.70000000000005</v>
      </c>
      <c r="G1295" s="9">
        <v>972.27</v>
      </c>
      <c r="H1295" s="10">
        <v>479.2</v>
      </c>
      <c r="I1295" s="11">
        <v>551.84</v>
      </c>
      <c r="J1295" s="12">
        <v>153.78</v>
      </c>
      <c r="K1295" s="13">
        <v>830.2</v>
      </c>
      <c r="L1295" s="14">
        <v>489.44</v>
      </c>
      <c r="M1295">
        <v>2701.33</v>
      </c>
    </row>
    <row r="1296" spans="1:13">
      <c r="A1296" s="2">
        <v>43153</v>
      </c>
      <c r="B1296" s="1">
        <v>247.81</v>
      </c>
      <c r="C1296" s="5">
        <v>186.22</v>
      </c>
      <c r="D1296" s="6">
        <v>378.2</v>
      </c>
      <c r="E1296" s="7">
        <v>1164.32</v>
      </c>
      <c r="F1296" s="8">
        <v>646.47</v>
      </c>
      <c r="G1296" s="9">
        <v>970.81</v>
      </c>
      <c r="H1296" s="10">
        <v>475.46</v>
      </c>
      <c r="I1296" s="11">
        <v>553.11</v>
      </c>
      <c r="J1296" s="12">
        <v>154.02000000000001</v>
      </c>
      <c r="K1296" s="13">
        <v>831.05</v>
      </c>
      <c r="L1296" s="14">
        <v>494.73</v>
      </c>
      <c r="M1296">
        <v>2703.96</v>
      </c>
    </row>
    <row r="1297" spans="1:13">
      <c r="A1297" s="2">
        <v>43154</v>
      </c>
      <c r="B1297" s="1">
        <v>254.41</v>
      </c>
      <c r="C1297" s="5">
        <v>189.43</v>
      </c>
      <c r="D1297" s="6">
        <v>383.58</v>
      </c>
      <c r="E1297" s="7">
        <v>1189.6099999999999</v>
      </c>
      <c r="F1297" s="8">
        <v>651.61</v>
      </c>
      <c r="G1297" s="9">
        <v>986.16</v>
      </c>
      <c r="H1297" s="10">
        <v>482.42</v>
      </c>
      <c r="I1297" s="11">
        <v>558.79999999999995</v>
      </c>
      <c r="J1297" s="12">
        <v>155.24</v>
      </c>
      <c r="K1297" s="13">
        <v>842.13</v>
      </c>
      <c r="L1297" s="14">
        <v>505.59</v>
      </c>
      <c r="M1297">
        <v>2747.3</v>
      </c>
    </row>
    <row r="1298" spans="1:13">
      <c r="A1298" s="2">
        <v>43157</v>
      </c>
      <c r="B1298" s="1">
        <v>253.56</v>
      </c>
      <c r="C1298" s="5">
        <v>190.26</v>
      </c>
      <c r="D1298" s="6">
        <v>385.39</v>
      </c>
      <c r="E1298" s="7">
        <v>1208.3800000000001</v>
      </c>
      <c r="F1298" s="8">
        <v>660.67</v>
      </c>
      <c r="G1298" s="9">
        <v>998.11</v>
      </c>
      <c r="H1298" s="10">
        <v>489.69</v>
      </c>
      <c r="I1298" s="11">
        <v>562.51</v>
      </c>
      <c r="J1298" s="12">
        <v>158.07</v>
      </c>
      <c r="K1298" s="13">
        <v>849.41</v>
      </c>
      <c r="L1298" s="14">
        <v>508.91</v>
      </c>
      <c r="M1298">
        <v>2779.6</v>
      </c>
    </row>
    <row r="1299" spans="1:13">
      <c r="A1299" s="2">
        <v>43158</v>
      </c>
      <c r="B1299" s="1">
        <v>249.3</v>
      </c>
      <c r="C1299" s="5">
        <v>186.17</v>
      </c>
      <c r="D1299" s="6">
        <v>379.68</v>
      </c>
      <c r="E1299" s="7">
        <v>1196.9100000000001</v>
      </c>
      <c r="F1299" s="8">
        <v>652.52</v>
      </c>
      <c r="G1299" s="9">
        <v>988.06</v>
      </c>
      <c r="H1299" s="10">
        <v>485.11</v>
      </c>
      <c r="I1299" s="11">
        <v>554.75</v>
      </c>
      <c r="J1299" s="12">
        <v>155.16</v>
      </c>
      <c r="K1299" s="13">
        <v>831.4</v>
      </c>
      <c r="L1299" s="14">
        <v>502.15</v>
      </c>
      <c r="M1299">
        <v>2744.28</v>
      </c>
    </row>
    <row r="1300" spans="1:13">
      <c r="A1300" s="2">
        <v>43159</v>
      </c>
      <c r="B1300" s="1">
        <v>247.7</v>
      </c>
      <c r="C1300" s="5">
        <v>185.98</v>
      </c>
      <c r="D1300" s="6">
        <v>372.92</v>
      </c>
      <c r="E1300" s="7">
        <v>1188.55</v>
      </c>
      <c r="F1300" s="8">
        <v>642.76</v>
      </c>
      <c r="G1300" s="9">
        <v>971.88</v>
      </c>
      <c r="H1300" s="10">
        <v>478.88</v>
      </c>
      <c r="I1300" s="11">
        <v>548.98</v>
      </c>
      <c r="J1300" s="12">
        <v>153.36000000000001</v>
      </c>
      <c r="K1300" s="13">
        <v>827.35</v>
      </c>
      <c r="L1300" s="14">
        <v>490.67</v>
      </c>
      <c r="M1300">
        <v>2713.83</v>
      </c>
    </row>
    <row r="1301" spans="1:13">
      <c r="A1301" s="2">
        <v>43160</v>
      </c>
      <c r="B1301" s="1">
        <v>247.55</v>
      </c>
      <c r="C1301" s="5">
        <v>184.94</v>
      </c>
      <c r="D1301" s="6">
        <v>369.05</v>
      </c>
      <c r="E1301" s="7">
        <v>1168.3499999999999</v>
      </c>
      <c r="F1301" s="8">
        <v>630.39</v>
      </c>
      <c r="G1301" s="9">
        <v>956.83</v>
      </c>
      <c r="H1301" s="10">
        <v>470.02</v>
      </c>
      <c r="I1301" s="11">
        <v>547.07000000000005</v>
      </c>
      <c r="J1301" s="12">
        <v>152.93</v>
      </c>
      <c r="K1301" s="13">
        <v>818.88</v>
      </c>
      <c r="L1301" s="14">
        <v>489.87</v>
      </c>
      <c r="M1301">
        <v>2677.67</v>
      </c>
    </row>
    <row r="1302" spans="1:13">
      <c r="A1302" s="2">
        <v>43161</v>
      </c>
      <c r="B1302" s="1">
        <v>246.95</v>
      </c>
      <c r="C1302" s="5">
        <v>184.29</v>
      </c>
      <c r="D1302" s="6">
        <v>368.11</v>
      </c>
      <c r="E1302" s="7">
        <v>1179.69</v>
      </c>
      <c r="F1302" s="8">
        <v>629.89</v>
      </c>
      <c r="G1302" s="9">
        <v>966.5</v>
      </c>
      <c r="H1302" s="10">
        <v>471.44</v>
      </c>
      <c r="I1302" s="11">
        <v>551.54999999999995</v>
      </c>
      <c r="J1302" s="12">
        <v>154.1</v>
      </c>
      <c r="K1302" s="13">
        <v>819.61</v>
      </c>
      <c r="L1302" s="14">
        <v>491.86</v>
      </c>
      <c r="M1302">
        <v>2691.25</v>
      </c>
    </row>
    <row r="1303" spans="1:13">
      <c r="A1303" s="2">
        <v>43164</v>
      </c>
      <c r="B1303" s="1">
        <v>251.78</v>
      </c>
      <c r="C1303" s="5">
        <v>186.8</v>
      </c>
      <c r="D1303" s="6">
        <v>373.12</v>
      </c>
      <c r="E1303" s="7">
        <v>1190.8</v>
      </c>
      <c r="F1303" s="8">
        <v>637.49</v>
      </c>
      <c r="G1303" s="9">
        <v>974.75</v>
      </c>
      <c r="H1303" s="10">
        <v>477.89</v>
      </c>
      <c r="I1303" s="11">
        <v>556.78</v>
      </c>
      <c r="J1303" s="12">
        <v>155.68</v>
      </c>
      <c r="K1303" s="13">
        <v>828.88</v>
      </c>
      <c r="L1303" s="14">
        <v>497.11</v>
      </c>
      <c r="M1303">
        <v>2720.94</v>
      </c>
    </row>
    <row r="1304" spans="1:13">
      <c r="A1304" s="2">
        <v>43165</v>
      </c>
      <c r="B1304" s="1">
        <v>248.35</v>
      </c>
      <c r="C1304" s="5">
        <v>187.53</v>
      </c>
      <c r="D1304" s="6">
        <v>377.17</v>
      </c>
      <c r="E1304" s="7">
        <v>1193.69</v>
      </c>
      <c r="F1304" s="8">
        <v>640.54999999999995</v>
      </c>
      <c r="G1304" s="9">
        <v>973.54</v>
      </c>
      <c r="H1304" s="10">
        <v>479.75</v>
      </c>
      <c r="I1304" s="11">
        <v>557.27</v>
      </c>
      <c r="J1304" s="12">
        <v>156.38</v>
      </c>
      <c r="K1304" s="13">
        <v>834.82</v>
      </c>
      <c r="L1304" s="14">
        <v>497.31</v>
      </c>
      <c r="M1304">
        <v>2728.12</v>
      </c>
    </row>
    <row r="1305" spans="1:13">
      <c r="A1305" s="2">
        <v>43166</v>
      </c>
      <c r="B1305" s="1">
        <v>246.54</v>
      </c>
      <c r="C1305" s="5">
        <v>188.51</v>
      </c>
      <c r="D1305" s="6">
        <v>375.63</v>
      </c>
      <c r="E1305" s="7">
        <v>1200.29</v>
      </c>
      <c r="F1305" s="8">
        <v>640.5</v>
      </c>
      <c r="G1305" s="9">
        <v>978.37</v>
      </c>
      <c r="H1305" s="10">
        <v>478.92</v>
      </c>
      <c r="I1305" s="11">
        <v>552.09</v>
      </c>
      <c r="J1305" s="12">
        <v>156.33000000000001</v>
      </c>
      <c r="K1305" s="13">
        <v>828.68</v>
      </c>
      <c r="L1305" s="14">
        <v>493.18</v>
      </c>
      <c r="M1305">
        <v>2726.8</v>
      </c>
    </row>
    <row r="1306" spans="1:13">
      <c r="A1306" s="2">
        <v>43167</v>
      </c>
      <c r="B1306" s="1">
        <v>248.25</v>
      </c>
      <c r="C1306" s="5">
        <v>189.72</v>
      </c>
      <c r="D1306" s="6">
        <v>376.16</v>
      </c>
      <c r="E1306" s="7">
        <v>1205.76</v>
      </c>
      <c r="F1306" s="8">
        <v>643.62</v>
      </c>
      <c r="G1306" s="9">
        <v>984.97</v>
      </c>
      <c r="H1306" s="10">
        <v>480.22</v>
      </c>
      <c r="I1306" s="11">
        <v>557.16999999999996</v>
      </c>
      <c r="J1306" s="12">
        <v>156.99</v>
      </c>
      <c r="K1306" s="13">
        <v>831.15</v>
      </c>
      <c r="L1306" s="14">
        <v>492.6</v>
      </c>
      <c r="M1306">
        <v>2738.97</v>
      </c>
    </row>
    <row r="1307" spans="1:13">
      <c r="A1307" s="2">
        <v>43168</v>
      </c>
      <c r="B1307" s="1">
        <v>248.87</v>
      </c>
      <c r="C1307" s="5">
        <v>191.07</v>
      </c>
      <c r="D1307" s="6">
        <v>383.11</v>
      </c>
      <c r="E1307" s="7">
        <v>1230.29</v>
      </c>
      <c r="F1307" s="8">
        <v>657.58</v>
      </c>
      <c r="G1307" s="9">
        <v>999.36</v>
      </c>
      <c r="H1307" s="10">
        <v>492.13</v>
      </c>
      <c r="I1307" s="11">
        <v>560.67999999999995</v>
      </c>
      <c r="J1307" s="12">
        <v>156.9</v>
      </c>
      <c r="K1307" s="13">
        <v>844.2</v>
      </c>
      <c r="L1307" s="14">
        <v>502.18</v>
      </c>
      <c r="M1307">
        <v>2786.57</v>
      </c>
    </row>
    <row r="1308" spans="1:13">
      <c r="A1308" s="2">
        <v>43171</v>
      </c>
      <c r="B1308" s="1">
        <v>249.92</v>
      </c>
      <c r="C1308" s="5">
        <v>192</v>
      </c>
      <c r="D1308" s="6">
        <v>381.97</v>
      </c>
      <c r="E1308" s="7">
        <v>1233.97</v>
      </c>
      <c r="F1308" s="8">
        <v>649.91</v>
      </c>
      <c r="G1308" s="9">
        <v>994.91</v>
      </c>
      <c r="H1308" s="10">
        <v>490.17</v>
      </c>
      <c r="I1308" s="11">
        <v>559.45000000000005</v>
      </c>
      <c r="J1308" s="12">
        <v>157.29</v>
      </c>
      <c r="K1308" s="13">
        <v>846.67</v>
      </c>
      <c r="L1308" s="14">
        <v>501.89</v>
      </c>
      <c r="M1308">
        <v>2783.02</v>
      </c>
    </row>
    <row r="1309" spans="1:13">
      <c r="A1309" s="2">
        <v>43172</v>
      </c>
      <c r="B1309" s="1">
        <v>250.44</v>
      </c>
      <c r="C1309" s="5">
        <v>192.5</v>
      </c>
      <c r="D1309" s="6">
        <v>380.4</v>
      </c>
      <c r="E1309" s="7">
        <v>1219.0899999999999</v>
      </c>
      <c r="F1309" s="8">
        <v>646.4</v>
      </c>
      <c r="G1309" s="9">
        <v>996.43</v>
      </c>
      <c r="H1309" s="10">
        <v>484.81</v>
      </c>
      <c r="I1309" s="11">
        <v>559.37</v>
      </c>
      <c r="J1309" s="12">
        <v>157.03</v>
      </c>
      <c r="K1309" s="13">
        <v>840.79</v>
      </c>
      <c r="L1309" s="14">
        <v>498.27</v>
      </c>
      <c r="M1309">
        <v>2765.31</v>
      </c>
    </row>
    <row r="1310" spans="1:13">
      <c r="A1310" s="2">
        <v>43173</v>
      </c>
      <c r="B1310" s="1">
        <v>252.86</v>
      </c>
      <c r="C1310" s="5">
        <v>192.69</v>
      </c>
      <c r="D1310" s="6">
        <v>375.38</v>
      </c>
      <c r="E1310" s="7">
        <v>1218.24</v>
      </c>
      <c r="F1310" s="8">
        <v>639.08000000000004</v>
      </c>
      <c r="G1310" s="9">
        <v>990.6</v>
      </c>
      <c r="H1310" s="10">
        <v>478.99</v>
      </c>
      <c r="I1310" s="11">
        <v>552.29</v>
      </c>
      <c r="J1310" s="12">
        <v>155.84</v>
      </c>
      <c r="K1310" s="13">
        <v>839.14</v>
      </c>
      <c r="L1310" s="14">
        <v>495.04</v>
      </c>
      <c r="M1310">
        <v>2749.48</v>
      </c>
    </row>
    <row r="1311" spans="1:13">
      <c r="A1311" s="2">
        <v>43174</v>
      </c>
      <c r="B1311" s="1">
        <v>252.73</v>
      </c>
      <c r="C1311" s="5">
        <v>192.5</v>
      </c>
      <c r="D1311" s="6">
        <v>370.59</v>
      </c>
      <c r="E1311" s="7">
        <v>1219.2</v>
      </c>
      <c r="F1311" s="8">
        <v>641.16</v>
      </c>
      <c r="G1311" s="9">
        <v>989.21</v>
      </c>
      <c r="H1311" s="10">
        <v>479.41</v>
      </c>
      <c r="I1311" s="11">
        <v>548.73</v>
      </c>
      <c r="J1311" s="12">
        <v>155.5</v>
      </c>
      <c r="K1311" s="13">
        <v>838.59</v>
      </c>
      <c r="L1311" s="14">
        <v>492.95</v>
      </c>
      <c r="M1311">
        <v>2747.33</v>
      </c>
    </row>
    <row r="1312" spans="1:13">
      <c r="A1312" s="2">
        <v>43175</v>
      </c>
      <c r="B1312" s="1">
        <v>255.25</v>
      </c>
      <c r="C1312" s="5">
        <v>193.51</v>
      </c>
      <c r="D1312" s="6">
        <v>370.81</v>
      </c>
      <c r="E1312" s="7">
        <v>1218.4100000000001</v>
      </c>
      <c r="F1312" s="8">
        <v>644.54999999999995</v>
      </c>
      <c r="G1312" s="9">
        <v>989.91</v>
      </c>
      <c r="H1312" s="10">
        <v>480.3</v>
      </c>
      <c r="I1312" s="11">
        <v>548.78</v>
      </c>
      <c r="J1312" s="12">
        <v>155.86000000000001</v>
      </c>
      <c r="K1312" s="13">
        <v>838.17</v>
      </c>
      <c r="L1312" s="14">
        <v>497.93</v>
      </c>
      <c r="M1312">
        <v>2752.01</v>
      </c>
    </row>
    <row r="1313" spans="1:13">
      <c r="A1313" s="2">
        <v>43178</v>
      </c>
      <c r="B1313" s="1">
        <v>253.34</v>
      </c>
      <c r="C1313" s="5">
        <v>191.67</v>
      </c>
      <c r="D1313" s="6">
        <v>365.21</v>
      </c>
      <c r="E1313" s="7">
        <v>1192.67</v>
      </c>
      <c r="F1313" s="8">
        <v>639.26</v>
      </c>
      <c r="G1313" s="9">
        <v>973.13</v>
      </c>
      <c r="H1313" s="10">
        <v>476.2</v>
      </c>
      <c r="I1313" s="11">
        <v>543.30999999999995</v>
      </c>
      <c r="J1313" s="12">
        <v>154.44</v>
      </c>
      <c r="K1313" s="13">
        <v>827.25</v>
      </c>
      <c r="L1313" s="14">
        <v>489.5</v>
      </c>
      <c r="M1313">
        <v>2712.92</v>
      </c>
    </row>
    <row r="1314" spans="1:13">
      <c r="A1314" s="2">
        <v>43179</v>
      </c>
      <c r="B1314" s="1">
        <v>252.18</v>
      </c>
      <c r="C1314" s="5">
        <v>191.55</v>
      </c>
      <c r="D1314" s="6">
        <v>364.89</v>
      </c>
      <c r="E1314" s="7">
        <v>1192.92</v>
      </c>
      <c r="F1314" s="8">
        <v>641.42999999999995</v>
      </c>
      <c r="G1314" s="9">
        <v>974.24</v>
      </c>
      <c r="H1314" s="10">
        <v>477.18</v>
      </c>
      <c r="I1314" s="11">
        <v>541.44000000000005</v>
      </c>
      <c r="J1314" s="12">
        <v>152.88</v>
      </c>
      <c r="K1314" s="13">
        <v>832.34</v>
      </c>
      <c r="L1314" s="14">
        <v>493.61</v>
      </c>
      <c r="M1314">
        <v>2716.94</v>
      </c>
    </row>
    <row r="1315" spans="1:13">
      <c r="A1315" s="2">
        <v>43180</v>
      </c>
      <c r="B1315" s="1">
        <v>251.18</v>
      </c>
      <c r="C1315" s="5">
        <v>189.78</v>
      </c>
      <c r="D1315" s="6">
        <v>368.94</v>
      </c>
      <c r="E1315" s="7">
        <v>1185.8</v>
      </c>
      <c r="F1315" s="8">
        <v>642.19000000000005</v>
      </c>
      <c r="G1315" s="9">
        <v>970.28</v>
      </c>
      <c r="H1315" s="10">
        <v>477.01</v>
      </c>
      <c r="I1315" s="11">
        <v>534.29</v>
      </c>
      <c r="J1315" s="12">
        <v>151.59</v>
      </c>
      <c r="K1315" s="13">
        <v>831.6</v>
      </c>
      <c r="L1315" s="14">
        <v>506.58</v>
      </c>
      <c r="M1315">
        <v>2711.93</v>
      </c>
    </row>
    <row r="1316" spans="1:13">
      <c r="A1316" s="2">
        <v>43181</v>
      </c>
      <c r="B1316" s="1">
        <v>252.27</v>
      </c>
      <c r="C1316" s="5">
        <v>189.06</v>
      </c>
      <c r="D1316" s="6">
        <v>358</v>
      </c>
      <c r="E1316" s="7">
        <v>1153.9100000000001</v>
      </c>
      <c r="F1316" s="8">
        <v>621.15</v>
      </c>
      <c r="G1316" s="9">
        <v>942.26</v>
      </c>
      <c r="H1316" s="10">
        <v>459.37</v>
      </c>
      <c r="I1316" s="11">
        <v>530.01</v>
      </c>
      <c r="J1316" s="12">
        <v>149.46</v>
      </c>
      <c r="K1316" s="13">
        <v>813.95</v>
      </c>
      <c r="L1316" s="14">
        <v>496.27</v>
      </c>
      <c r="M1316">
        <v>2643.69</v>
      </c>
    </row>
    <row r="1317" spans="1:13">
      <c r="A1317" s="2">
        <v>43182</v>
      </c>
      <c r="B1317" s="1">
        <v>248.78</v>
      </c>
      <c r="C1317" s="5">
        <v>186.12</v>
      </c>
      <c r="D1317" s="6">
        <v>351.03</v>
      </c>
      <c r="E1317" s="7">
        <v>1122.4000000000001</v>
      </c>
      <c r="F1317" s="8">
        <v>612.52</v>
      </c>
      <c r="G1317" s="9">
        <v>922.73</v>
      </c>
      <c r="H1317" s="10">
        <v>445.64</v>
      </c>
      <c r="I1317" s="11">
        <v>523.4</v>
      </c>
      <c r="J1317" s="12">
        <v>147.07</v>
      </c>
      <c r="K1317" s="13">
        <v>798.05</v>
      </c>
      <c r="L1317" s="14">
        <v>493.31</v>
      </c>
      <c r="M1317">
        <v>2588.2600000000002</v>
      </c>
    </row>
    <row r="1318" spans="1:13">
      <c r="A1318" s="2">
        <v>43185</v>
      </c>
      <c r="B1318" s="1">
        <v>251.37</v>
      </c>
      <c r="C1318" s="5">
        <v>188.65</v>
      </c>
      <c r="D1318" s="6">
        <v>358.02</v>
      </c>
      <c r="E1318" s="7">
        <v>1167.6300000000001</v>
      </c>
      <c r="F1318" s="8">
        <v>626.62</v>
      </c>
      <c r="G1318" s="9">
        <v>941.74</v>
      </c>
      <c r="H1318" s="10">
        <v>460.1</v>
      </c>
      <c r="I1318" s="11">
        <v>530.44000000000005</v>
      </c>
      <c r="J1318" s="12">
        <v>148.41999999999999</v>
      </c>
      <c r="K1318" s="13">
        <v>821.28</v>
      </c>
      <c r="L1318" s="14">
        <v>502.07</v>
      </c>
      <c r="M1318">
        <v>2658.55</v>
      </c>
    </row>
    <row r="1319" spans="1:13">
      <c r="A1319" s="2">
        <v>43186</v>
      </c>
      <c r="B1319" s="1">
        <v>255.04</v>
      </c>
      <c r="C1319" s="5">
        <v>188.92</v>
      </c>
      <c r="D1319" s="6">
        <v>354.48</v>
      </c>
      <c r="E1319" s="7">
        <v>1127.0899999999999</v>
      </c>
      <c r="F1319" s="8">
        <v>618.04999999999995</v>
      </c>
      <c r="G1319" s="9">
        <v>930.93</v>
      </c>
      <c r="H1319" s="10">
        <v>450.99</v>
      </c>
      <c r="I1319" s="11">
        <v>530.87</v>
      </c>
      <c r="J1319" s="12">
        <v>149.19</v>
      </c>
      <c r="K1319" s="13">
        <v>805.55</v>
      </c>
      <c r="L1319" s="14">
        <v>497.67</v>
      </c>
      <c r="M1319">
        <v>2612.62</v>
      </c>
    </row>
    <row r="1320" spans="1:13">
      <c r="A1320" s="2">
        <v>43187</v>
      </c>
      <c r="B1320" s="1">
        <v>254.82</v>
      </c>
      <c r="C1320" s="5">
        <v>192.26</v>
      </c>
      <c r="D1320" s="6">
        <v>349.77</v>
      </c>
      <c r="E1320" s="7">
        <v>1117.33</v>
      </c>
      <c r="F1320" s="8">
        <v>615.66</v>
      </c>
      <c r="G1320" s="9">
        <v>935.52</v>
      </c>
      <c r="H1320" s="10">
        <v>451.72</v>
      </c>
      <c r="I1320" s="11">
        <v>538.19000000000005</v>
      </c>
      <c r="J1320" s="12">
        <v>151.63999999999999</v>
      </c>
      <c r="K1320" s="13">
        <v>795.59</v>
      </c>
      <c r="L1320" s="14">
        <v>487.78</v>
      </c>
      <c r="M1320">
        <v>2605</v>
      </c>
    </row>
    <row r="1321" spans="1:13">
      <c r="A1321" s="2">
        <v>43188</v>
      </c>
      <c r="B1321" s="1">
        <v>256.14</v>
      </c>
      <c r="C1321" s="5">
        <v>192.05</v>
      </c>
      <c r="D1321" s="6">
        <v>356.34</v>
      </c>
      <c r="E1321" s="7">
        <v>1141.6199999999999</v>
      </c>
      <c r="F1321" s="8">
        <v>624.95000000000005</v>
      </c>
      <c r="G1321" s="9">
        <v>940.73</v>
      </c>
      <c r="H1321" s="10">
        <v>457.53</v>
      </c>
      <c r="I1321" s="11">
        <v>541.73</v>
      </c>
      <c r="J1321" s="12">
        <v>151.65</v>
      </c>
      <c r="K1321" s="13">
        <v>806.97</v>
      </c>
      <c r="L1321" s="14">
        <v>498.29</v>
      </c>
      <c r="M1321">
        <v>2640.87</v>
      </c>
    </row>
    <row r="1322" spans="1:13">
      <c r="A1322" s="2">
        <v>43192</v>
      </c>
      <c r="B1322" s="1">
        <v>254.21</v>
      </c>
      <c r="C1322" s="5">
        <v>189.62</v>
      </c>
      <c r="D1322" s="6">
        <v>348.61</v>
      </c>
      <c r="E1322" s="7">
        <v>1113.28</v>
      </c>
      <c r="F1322" s="8">
        <v>612.04</v>
      </c>
      <c r="G1322" s="9">
        <v>921.22</v>
      </c>
      <c r="H1322" s="10">
        <v>447.8</v>
      </c>
      <c r="I1322" s="11">
        <v>528.46</v>
      </c>
      <c r="J1322" s="12">
        <v>149.46</v>
      </c>
      <c r="K1322" s="13">
        <v>784.11</v>
      </c>
      <c r="L1322" s="14">
        <v>488.35</v>
      </c>
      <c r="M1322">
        <v>2581.88</v>
      </c>
    </row>
    <row r="1323" spans="1:13">
      <c r="A1323" s="2">
        <v>43193</v>
      </c>
      <c r="B1323" s="1">
        <v>255.09</v>
      </c>
      <c r="C1323" s="5">
        <v>190.22</v>
      </c>
      <c r="D1323" s="6">
        <v>353.65</v>
      </c>
      <c r="E1323" s="7">
        <v>1124.52</v>
      </c>
      <c r="F1323" s="8">
        <v>620.51</v>
      </c>
      <c r="G1323" s="9">
        <v>935.19</v>
      </c>
      <c r="H1323" s="10">
        <v>454</v>
      </c>
      <c r="I1323" s="11">
        <v>535.69000000000005</v>
      </c>
      <c r="J1323" s="12">
        <v>150.61000000000001</v>
      </c>
      <c r="K1323" s="13">
        <v>793.72</v>
      </c>
      <c r="L1323" s="14">
        <v>498.79</v>
      </c>
      <c r="M1323">
        <v>2614.4499999999998</v>
      </c>
    </row>
    <row r="1324" spans="1:13">
      <c r="A1324" s="2">
        <v>43194</v>
      </c>
      <c r="B1324" s="1">
        <v>255.63</v>
      </c>
      <c r="C1324" s="5">
        <v>192.54</v>
      </c>
      <c r="D1324" s="6">
        <v>355.95</v>
      </c>
      <c r="E1324" s="7">
        <v>1139.8800000000001</v>
      </c>
      <c r="F1324" s="8">
        <v>623.15</v>
      </c>
      <c r="G1324" s="9">
        <v>948.25</v>
      </c>
      <c r="H1324" s="10">
        <v>459.01</v>
      </c>
      <c r="I1324" s="11">
        <v>543.83000000000004</v>
      </c>
      <c r="J1324" s="12">
        <v>152.55000000000001</v>
      </c>
      <c r="K1324" s="13">
        <v>808.11</v>
      </c>
      <c r="L1324" s="14">
        <v>498.1</v>
      </c>
      <c r="M1324">
        <v>2644.69</v>
      </c>
    </row>
    <row r="1325" spans="1:13">
      <c r="A1325" s="2">
        <v>43195</v>
      </c>
      <c r="B1325" s="1">
        <v>257.64999999999998</v>
      </c>
      <c r="C1325" s="5">
        <v>192.65</v>
      </c>
      <c r="D1325" s="6">
        <v>362.6</v>
      </c>
      <c r="E1325" s="7">
        <v>1144.4100000000001</v>
      </c>
      <c r="F1325" s="8">
        <v>629.4</v>
      </c>
      <c r="G1325" s="9">
        <v>947.65</v>
      </c>
      <c r="H1325" s="10">
        <v>462.18</v>
      </c>
      <c r="I1325" s="11">
        <v>545.54999999999995</v>
      </c>
      <c r="J1325" s="12">
        <v>153.63</v>
      </c>
      <c r="K1325" s="13">
        <v>819.16</v>
      </c>
      <c r="L1325" s="14">
        <v>507.14</v>
      </c>
      <c r="M1325">
        <v>2662.84</v>
      </c>
    </row>
    <row r="1326" spans="1:13">
      <c r="A1326" s="2">
        <v>43196</v>
      </c>
      <c r="B1326" s="1">
        <v>255.82</v>
      </c>
      <c r="C1326" s="5">
        <v>190.83</v>
      </c>
      <c r="D1326" s="6">
        <v>353.79</v>
      </c>
      <c r="E1326" s="7">
        <v>1115.44</v>
      </c>
      <c r="F1326" s="8">
        <v>612.20000000000005</v>
      </c>
      <c r="G1326" s="9">
        <v>924.95</v>
      </c>
      <c r="H1326" s="10">
        <v>450.91</v>
      </c>
      <c r="I1326" s="11">
        <v>540.22</v>
      </c>
      <c r="J1326" s="12">
        <v>151.38</v>
      </c>
      <c r="K1326" s="13">
        <v>801.62</v>
      </c>
      <c r="L1326" s="14">
        <v>497.8</v>
      </c>
      <c r="M1326">
        <v>2604.4699999999998</v>
      </c>
    </row>
    <row r="1327" spans="1:13">
      <c r="A1327" s="2">
        <v>43199</v>
      </c>
      <c r="B1327" s="1">
        <v>256.12</v>
      </c>
      <c r="C1327" s="5">
        <v>190.7</v>
      </c>
      <c r="D1327" s="6">
        <v>355.62</v>
      </c>
      <c r="E1327" s="7">
        <v>1124.1199999999999</v>
      </c>
      <c r="F1327" s="8">
        <v>610.09</v>
      </c>
      <c r="G1327" s="9">
        <v>933.59</v>
      </c>
      <c r="H1327" s="10">
        <v>453.19</v>
      </c>
      <c r="I1327" s="11">
        <v>539.21</v>
      </c>
      <c r="J1327" s="12">
        <v>149.61000000000001</v>
      </c>
      <c r="K1327" s="13">
        <v>799.63</v>
      </c>
      <c r="L1327" s="14">
        <v>500.13</v>
      </c>
      <c r="M1327">
        <v>2613.16</v>
      </c>
    </row>
    <row r="1328" spans="1:13">
      <c r="A1328" s="2">
        <v>43200</v>
      </c>
      <c r="B1328" s="1">
        <v>254.27</v>
      </c>
      <c r="C1328" s="5">
        <v>189.34</v>
      </c>
      <c r="D1328" s="6">
        <v>363.01</v>
      </c>
      <c r="E1328" s="7">
        <v>1152.03</v>
      </c>
      <c r="F1328" s="8">
        <v>619.44000000000005</v>
      </c>
      <c r="G1328" s="9">
        <v>949.79</v>
      </c>
      <c r="H1328" s="10">
        <v>460.25</v>
      </c>
      <c r="I1328" s="11">
        <v>541</v>
      </c>
      <c r="J1328" s="12">
        <v>153.07</v>
      </c>
      <c r="K1328" s="13">
        <v>809.31</v>
      </c>
      <c r="L1328" s="14">
        <v>516.73</v>
      </c>
      <c r="M1328">
        <v>2656.87</v>
      </c>
    </row>
    <row r="1329" spans="1:13">
      <c r="A1329" s="2">
        <v>43201</v>
      </c>
      <c r="B1329" s="1">
        <v>253.88</v>
      </c>
      <c r="C1329" s="5">
        <v>189.72</v>
      </c>
      <c r="D1329" s="6">
        <v>360.17</v>
      </c>
      <c r="E1329" s="7">
        <v>1146.1600000000001</v>
      </c>
      <c r="F1329" s="8">
        <v>614.77</v>
      </c>
      <c r="G1329" s="9">
        <v>941.6</v>
      </c>
      <c r="H1329" s="10">
        <v>454.47</v>
      </c>
      <c r="I1329" s="11">
        <v>539.84</v>
      </c>
      <c r="J1329" s="12">
        <v>150.79</v>
      </c>
      <c r="K1329" s="13">
        <v>806.71</v>
      </c>
      <c r="L1329" s="14">
        <v>522.11</v>
      </c>
      <c r="M1329">
        <v>2642.19</v>
      </c>
    </row>
    <row r="1330" spans="1:13">
      <c r="A1330" s="2">
        <v>43202</v>
      </c>
      <c r="B1330" s="1">
        <v>250.64</v>
      </c>
      <c r="C1330" s="5">
        <v>187.54</v>
      </c>
      <c r="D1330" s="6">
        <v>364.03</v>
      </c>
      <c r="E1330" s="7">
        <v>1160.8900000000001</v>
      </c>
      <c r="F1330" s="8">
        <v>623.66999999999996</v>
      </c>
      <c r="G1330" s="9">
        <v>947.64</v>
      </c>
      <c r="H1330" s="10">
        <v>462.76</v>
      </c>
      <c r="I1330" s="11">
        <v>538.80999999999995</v>
      </c>
      <c r="J1330" s="12">
        <v>150.75</v>
      </c>
      <c r="K1330" s="13">
        <v>810.32</v>
      </c>
      <c r="L1330" s="14">
        <v>522.08000000000004</v>
      </c>
      <c r="M1330">
        <v>2663.99</v>
      </c>
    </row>
    <row r="1331" spans="1:13">
      <c r="A1331" s="2">
        <v>43203</v>
      </c>
      <c r="B1331" s="1">
        <v>252.37</v>
      </c>
      <c r="C1331" s="5">
        <v>188.51</v>
      </c>
      <c r="D1331" s="6">
        <v>363.65</v>
      </c>
      <c r="E1331" s="7">
        <v>1157.0899999999999</v>
      </c>
      <c r="F1331" s="8">
        <v>622.17999999999995</v>
      </c>
      <c r="G1331" s="9">
        <v>946.91</v>
      </c>
      <c r="H1331" s="10">
        <v>455.57</v>
      </c>
      <c r="I1331" s="11">
        <v>541.5</v>
      </c>
      <c r="J1331" s="12">
        <v>150.53</v>
      </c>
      <c r="K1331" s="13">
        <v>805.73</v>
      </c>
      <c r="L1331" s="14">
        <v>527.75</v>
      </c>
      <c r="M1331">
        <v>2656.3</v>
      </c>
    </row>
    <row r="1332" spans="1:13">
      <c r="A1332" s="2">
        <v>43206</v>
      </c>
      <c r="B1332" s="1">
        <v>255.85</v>
      </c>
      <c r="C1332" s="5">
        <v>189.3</v>
      </c>
      <c r="D1332" s="6">
        <v>368.68</v>
      </c>
      <c r="E1332" s="7">
        <v>1165.22</v>
      </c>
      <c r="F1332" s="8">
        <v>628.39</v>
      </c>
      <c r="G1332" s="9">
        <v>954.53</v>
      </c>
      <c r="H1332" s="10">
        <v>457.72</v>
      </c>
      <c r="I1332" s="11">
        <v>547.29</v>
      </c>
      <c r="J1332" s="12">
        <v>152.77000000000001</v>
      </c>
      <c r="K1332" s="13">
        <v>811.76</v>
      </c>
      <c r="L1332" s="14">
        <v>533.1</v>
      </c>
      <c r="M1332">
        <v>2677.84</v>
      </c>
    </row>
    <row r="1333" spans="1:13">
      <c r="A1333" s="2">
        <v>43207</v>
      </c>
      <c r="B1333" s="1">
        <v>258.52999999999997</v>
      </c>
      <c r="C1333" s="5">
        <v>191.82</v>
      </c>
      <c r="D1333" s="6">
        <v>372.82</v>
      </c>
      <c r="E1333" s="7">
        <v>1188.6400000000001</v>
      </c>
      <c r="F1333" s="8">
        <v>633.66</v>
      </c>
      <c r="G1333" s="9">
        <v>962.38</v>
      </c>
      <c r="H1333" s="10">
        <v>457.38</v>
      </c>
      <c r="I1333" s="11">
        <v>548.54</v>
      </c>
      <c r="J1333" s="12">
        <v>152.91999999999999</v>
      </c>
      <c r="K1333" s="13">
        <v>826.94</v>
      </c>
      <c r="L1333" s="14">
        <v>535.23</v>
      </c>
      <c r="M1333">
        <v>2706.39</v>
      </c>
    </row>
    <row r="1334" spans="1:13">
      <c r="A1334" s="2">
        <v>43208</v>
      </c>
      <c r="B1334" s="1">
        <v>257.52</v>
      </c>
      <c r="C1334" s="5">
        <v>191.41</v>
      </c>
      <c r="D1334" s="6">
        <v>375.54</v>
      </c>
      <c r="E1334" s="7">
        <v>1185.8599999999999</v>
      </c>
      <c r="F1334" s="8">
        <v>640.12</v>
      </c>
      <c r="G1334" s="9">
        <v>962.8</v>
      </c>
      <c r="H1334" s="10">
        <v>455.69</v>
      </c>
      <c r="I1334" s="11">
        <v>543.80999999999995</v>
      </c>
      <c r="J1334" s="12">
        <v>152.24</v>
      </c>
      <c r="K1334" s="13">
        <v>831.02</v>
      </c>
      <c r="L1334" s="14">
        <v>543.5</v>
      </c>
      <c r="M1334">
        <v>2708.64</v>
      </c>
    </row>
    <row r="1335" spans="1:13">
      <c r="A1335" s="2">
        <v>43209</v>
      </c>
      <c r="B1335" s="1">
        <v>257.31</v>
      </c>
      <c r="C1335" s="5">
        <v>188.21</v>
      </c>
      <c r="D1335" s="6">
        <v>371.51</v>
      </c>
      <c r="E1335" s="7">
        <v>1172.42</v>
      </c>
      <c r="F1335" s="8">
        <v>638.26</v>
      </c>
      <c r="G1335" s="9">
        <v>955.01</v>
      </c>
      <c r="H1335" s="10">
        <v>462.64</v>
      </c>
      <c r="I1335" s="11">
        <v>526.75</v>
      </c>
      <c r="J1335" s="12">
        <v>151.04</v>
      </c>
      <c r="K1335" s="13">
        <v>827.99</v>
      </c>
      <c r="L1335" s="14">
        <v>544.26</v>
      </c>
      <c r="M1335">
        <v>2693.13</v>
      </c>
    </row>
    <row r="1336" spans="1:13">
      <c r="A1336" s="2">
        <v>43210</v>
      </c>
      <c r="B1336" s="1">
        <v>255.02</v>
      </c>
      <c r="C1336" s="5">
        <v>186.55</v>
      </c>
      <c r="D1336" s="6">
        <v>369.26</v>
      </c>
      <c r="E1336" s="7">
        <v>1154.71</v>
      </c>
      <c r="F1336" s="8">
        <v>635.52</v>
      </c>
      <c r="G1336" s="9">
        <v>949.72</v>
      </c>
      <c r="H1336" s="10">
        <v>462.86</v>
      </c>
      <c r="I1336" s="11">
        <v>517.88</v>
      </c>
      <c r="J1336" s="12">
        <v>150.05000000000001</v>
      </c>
      <c r="K1336" s="13">
        <v>819.52</v>
      </c>
      <c r="L1336" s="14">
        <v>541.48</v>
      </c>
      <c r="M1336">
        <v>2670.14</v>
      </c>
    </row>
    <row r="1337" spans="1:13">
      <c r="A1337" s="2">
        <v>43213</v>
      </c>
      <c r="B1337" s="1">
        <v>255.26</v>
      </c>
      <c r="C1337" s="5">
        <v>186.85</v>
      </c>
      <c r="D1337" s="6">
        <v>368.15</v>
      </c>
      <c r="E1337" s="7">
        <v>1150.1199999999999</v>
      </c>
      <c r="F1337" s="8">
        <v>635.03</v>
      </c>
      <c r="G1337" s="9">
        <v>953.6</v>
      </c>
      <c r="H1337" s="10">
        <v>462.36</v>
      </c>
      <c r="I1337" s="11">
        <v>517.08000000000004</v>
      </c>
      <c r="J1337" s="12">
        <v>151.66999999999999</v>
      </c>
      <c r="K1337" s="13">
        <v>821.3</v>
      </c>
      <c r="L1337" s="14">
        <v>544.78</v>
      </c>
      <c r="M1337">
        <v>2670.29</v>
      </c>
    </row>
    <row r="1338" spans="1:13">
      <c r="A1338" s="2">
        <v>43214</v>
      </c>
      <c r="B1338" s="1">
        <v>256.91000000000003</v>
      </c>
      <c r="C1338" s="5">
        <v>187.14</v>
      </c>
      <c r="D1338" s="6">
        <v>358.25</v>
      </c>
      <c r="E1338" s="7">
        <v>1127.26</v>
      </c>
      <c r="F1338" s="8">
        <v>617.14</v>
      </c>
      <c r="G1338" s="9">
        <v>946.08</v>
      </c>
      <c r="H1338" s="10">
        <v>459.21</v>
      </c>
      <c r="I1338" s="11">
        <v>513.77</v>
      </c>
      <c r="J1338" s="12">
        <v>153.44</v>
      </c>
      <c r="K1338" s="13">
        <v>808.32</v>
      </c>
      <c r="L1338" s="14">
        <v>538.92999999999995</v>
      </c>
      <c r="M1338">
        <v>2634.56</v>
      </c>
    </row>
    <row r="1339" spans="1:13">
      <c r="A1339" s="2">
        <v>43215</v>
      </c>
      <c r="B1339" s="1">
        <v>256.99</v>
      </c>
      <c r="C1339" s="5">
        <v>186.5</v>
      </c>
      <c r="D1339" s="6">
        <v>360.17</v>
      </c>
      <c r="E1339" s="7">
        <v>1125.92</v>
      </c>
      <c r="F1339" s="8">
        <v>618.85</v>
      </c>
      <c r="G1339" s="9">
        <v>950.37</v>
      </c>
      <c r="H1339" s="10">
        <v>458.92</v>
      </c>
      <c r="I1339" s="11">
        <v>514.48</v>
      </c>
      <c r="J1339" s="12">
        <v>154.68</v>
      </c>
      <c r="K1339" s="13">
        <v>811.39</v>
      </c>
      <c r="L1339" s="14">
        <v>543.32000000000005</v>
      </c>
      <c r="M1339">
        <v>2639.4</v>
      </c>
    </row>
    <row r="1340" spans="1:13">
      <c r="A1340" s="2">
        <v>43216</v>
      </c>
      <c r="B1340" s="1">
        <v>259.64</v>
      </c>
      <c r="C1340" s="5">
        <v>188.83</v>
      </c>
      <c r="D1340" s="6">
        <v>362.24</v>
      </c>
      <c r="E1340" s="7">
        <v>1151.48</v>
      </c>
      <c r="F1340" s="8">
        <v>616.23</v>
      </c>
      <c r="G1340" s="9">
        <v>962.14</v>
      </c>
      <c r="H1340" s="10">
        <v>459.1</v>
      </c>
      <c r="I1340" s="11">
        <v>517.29</v>
      </c>
      <c r="J1340" s="12">
        <v>149.68</v>
      </c>
      <c r="K1340" s="13">
        <v>824.27</v>
      </c>
      <c r="L1340" s="14">
        <v>551.49</v>
      </c>
      <c r="M1340">
        <v>2666.94</v>
      </c>
    </row>
    <row r="1341" spans="1:13">
      <c r="A1341" s="2">
        <v>43217</v>
      </c>
      <c r="B1341" s="1">
        <v>262.13</v>
      </c>
      <c r="C1341" s="5">
        <v>191.32</v>
      </c>
      <c r="D1341" s="6">
        <v>361.4</v>
      </c>
      <c r="E1341" s="7">
        <v>1147.79</v>
      </c>
      <c r="F1341" s="8">
        <v>615.51</v>
      </c>
      <c r="G1341" s="9">
        <v>966.38</v>
      </c>
      <c r="H1341" s="10">
        <v>459.78</v>
      </c>
      <c r="I1341" s="11">
        <v>520.27</v>
      </c>
      <c r="J1341" s="12">
        <v>152.30000000000001</v>
      </c>
      <c r="K1341" s="13">
        <v>828.41</v>
      </c>
      <c r="L1341" s="14">
        <v>544.78</v>
      </c>
      <c r="M1341">
        <v>2669.91</v>
      </c>
    </row>
    <row r="1342" spans="1:13">
      <c r="A1342" s="2">
        <v>43220</v>
      </c>
      <c r="B1342" s="1">
        <v>261.39</v>
      </c>
      <c r="C1342" s="5">
        <v>190.59</v>
      </c>
      <c r="D1342" s="6">
        <v>356.71</v>
      </c>
      <c r="E1342" s="7">
        <v>1141.98</v>
      </c>
      <c r="F1342" s="8">
        <v>607.16999999999996</v>
      </c>
      <c r="G1342" s="9">
        <v>951.27</v>
      </c>
      <c r="H1342" s="10">
        <v>455.35</v>
      </c>
      <c r="I1342" s="11">
        <v>517.25</v>
      </c>
      <c r="J1342" s="12">
        <v>148.24</v>
      </c>
      <c r="K1342" s="13">
        <v>825.31</v>
      </c>
      <c r="L1342" s="14">
        <v>544.55999999999995</v>
      </c>
      <c r="M1342">
        <v>2648.05</v>
      </c>
    </row>
    <row r="1343" spans="1:13">
      <c r="A1343" s="2">
        <v>43221</v>
      </c>
      <c r="B1343" s="1">
        <v>260.66000000000003</v>
      </c>
      <c r="C1343" s="5">
        <v>191.89</v>
      </c>
      <c r="D1343" s="6">
        <v>356.67</v>
      </c>
      <c r="E1343" s="7">
        <v>1158.7</v>
      </c>
      <c r="F1343" s="8">
        <v>604.39</v>
      </c>
      <c r="G1343" s="9">
        <v>951.54</v>
      </c>
      <c r="H1343" s="10">
        <v>455.74</v>
      </c>
      <c r="I1343" s="11">
        <v>512.69000000000005</v>
      </c>
      <c r="J1343" s="12">
        <v>147.1</v>
      </c>
      <c r="K1343" s="13">
        <v>826.64</v>
      </c>
      <c r="L1343" s="14">
        <v>541.54</v>
      </c>
      <c r="M1343">
        <v>2654.8</v>
      </c>
    </row>
    <row r="1344" spans="1:13">
      <c r="A1344" s="2">
        <v>43222</v>
      </c>
      <c r="B1344" s="1">
        <v>260.31</v>
      </c>
      <c r="C1344" s="5">
        <v>191.26</v>
      </c>
      <c r="D1344" s="6">
        <v>355.82</v>
      </c>
      <c r="E1344" s="7">
        <v>1158.3599999999999</v>
      </c>
      <c r="F1344" s="8">
        <v>599.01</v>
      </c>
      <c r="G1344" s="9">
        <v>938.13</v>
      </c>
      <c r="H1344" s="10">
        <v>450.3</v>
      </c>
      <c r="I1344" s="11">
        <v>502.82</v>
      </c>
      <c r="J1344" s="12">
        <v>144.51</v>
      </c>
      <c r="K1344" s="13">
        <v>820.78</v>
      </c>
      <c r="L1344" s="14">
        <v>543.67999999999995</v>
      </c>
      <c r="M1344">
        <v>2635.67</v>
      </c>
    </row>
    <row r="1345" spans="1:13">
      <c r="A1345" s="2">
        <v>43223</v>
      </c>
      <c r="B1345" s="1">
        <v>260.02999999999997</v>
      </c>
      <c r="C1345" s="5">
        <v>191.09</v>
      </c>
      <c r="D1345" s="6">
        <v>357.04</v>
      </c>
      <c r="E1345" s="7">
        <v>1161.72</v>
      </c>
      <c r="F1345" s="8">
        <v>600.30999999999995</v>
      </c>
      <c r="G1345" s="9">
        <v>929.95</v>
      </c>
      <c r="H1345" s="10">
        <v>446.46</v>
      </c>
      <c r="I1345" s="11">
        <v>502.63</v>
      </c>
      <c r="J1345" s="12">
        <v>144.24</v>
      </c>
      <c r="K1345" s="13">
        <v>817.16</v>
      </c>
      <c r="L1345" s="14">
        <v>542.41</v>
      </c>
      <c r="M1345">
        <v>2629.73</v>
      </c>
    </row>
    <row r="1346" spans="1:13">
      <c r="A1346" s="2">
        <v>43224</v>
      </c>
      <c r="B1346" s="1">
        <v>261.04000000000002</v>
      </c>
      <c r="C1346" s="5">
        <v>193.15</v>
      </c>
      <c r="D1346" s="6">
        <v>361.6</v>
      </c>
      <c r="E1346" s="7">
        <v>1184.6199999999999</v>
      </c>
      <c r="F1346" s="8">
        <v>607.15</v>
      </c>
      <c r="G1346" s="9">
        <v>936.97</v>
      </c>
      <c r="H1346" s="10">
        <v>452.01</v>
      </c>
      <c r="I1346" s="11">
        <v>509.65</v>
      </c>
      <c r="J1346" s="12">
        <v>145.32</v>
      </c>
      <c r="K1346" s="13">
        <v>827.84</v>
      </c>
      <c r="L1346" s="14">
        <v>544.84</v>
      </c>
      <c r="M1346">
        <v>2663.42</v>
      </c>
    </row>
    <row r="1347" spans="1:13">
      <c r="A1347" s="2">
        <v>43227</v>
      </c>
      <c r="B1347" s="1">
        <v>259.64</v>
      </c>
      <c r="C1347" s="5">
        <v>193.39</v>
      </c>
      <c r="D1347" s="6">
        <v>361.71</v>
      </c>
      <c r="E1347" s="7">
        <v>1193.98</v>
      </c>
      <c r="F1347" s="8">
        <v>611.36</v>
      </c>
      <c r="G1347" s="9">
        <v>935.96</v>
      </c>
      <c r="H1347" s="10">
        <v>455.09</v>
      </c>
      <c r="I1347" s="11">
        <v>506.42</v>
      </c>
      <c r="J1347" s="12">
        <v>144.44</v>
      </c>
      <c r="K1347" s="13">
        <v>830.82</v>
      </c>
      <c r="L1347" s="14">
        <v>545.84</v>
      </c>
      <c r="M1347">
        <v>2672.63</v>
      </c>
    </row>
    <row r="1348" spans="1:13">
      <c r="A1348" s="2">
        <v>43228</v>
      </c>
      <c r="B1348" s="1">
        <v>253.12</v>
      </c>
      <c r="C1348" s="5">
        <v>192.07</v>
      </c>
      <c r="D1348" s="6">
        <v>360.81</v>
      </c>
      <c r="E1348" s="7">
        <v>1197.43</v>
      </c>
      <c r="F1348" s="8">
        <v>615.75</v>
      </c>
      <c r="G1348" s="9">
        <v>928.65</v>
      </c>
      <c r="H1348" s="10">
        <v>458.15</v>
      </c>
      <c r="I1348" s="11">
        <v>504.11</v>
      </c>
      <c r="J1348" s="12">
        <v>142.56</v>
      </c>
      <c r="K1348" s="13">
        <v>827.12</v>
      </c>
      <c r="L1348" s="14">
        <v>550.1</v>
      </c>
      <c r="M1348">
        <v>2671.92</v>
      </c>
    </row>
    <row r="1349" spans="1:13">
      <c r="A1349" s="2">
        <v>43229</v>
      </c>
      <c r="B1349" s="1">
        <v>251.23</v>
      </c>
      <c r="C1349" s="5">
        <v>193.47</v>
      </c>
      <c r="D1349" s="6">
        <v>365.9</v>
      </c>
      <c r="E1349" s="7">
        <v>1213.8800000000001</v>
      </c>
      <c r="F1349" s="8">
        <v>622.55999999999995</v>
      </c>
      <c r="G1349" s="9">
        <v>934.33</v>
      </c>
      <c r="H1349" s="10">
        <v>465.01</v>
      </c>
      <c r="I1349" s="11">
        <v>504.92</v>
      </c>
      <c r="J1349" s="12">
        <v>140.94999999999999</v>
      </c>
      <c r="K1349" s="13">
        <v>830.01</v>
      </c>
      <c r="L1349" s="14">
        <v>561.29</v>
      </c>
      <c r="M1349">
        <v>2697.79</v>
      </c>
    </row>
    <row r="1350" spans="1:13">
      <c r="A1350" s="2">
        <v>43230</v>
      </c>
      <c r="B1350" s="1">
        <v>254.59</v>
      </c>
      <c r="C1350" s="5">
        <v>195.33</v>
      </c>
      <c r="D1350" s="6">
        <v>368.75</v>
      </c>
      <c r="E1350" s="7">
        <v>1229.46</v>
      </c>
      <c r="F1350" s="8">
        <v>626.41</v>
      </c>
      <c r="G1350" s="9">
        <v>946.27</v>
      </c>
      <c r="H1350" s="10">
        <v>468.64</v>
      </c>
      <c r="I1350" s="11">
        <v>507.9</v>
      </c>
      <c r="J1350" s="12">
        <v>143.63999999999999</v>
      </c>
      <c r="K1350" s="13">
        <v>832.93</v>
      </c>
      <c r="L1350" s="14">
        <v>565.87</v>
      </c>
      <c r="M1350">
        <v>2723.07</v>
      </c>
    </row>
    <row r="1351" spans="1:13">
      <c r="A1351" s="2">
        <v>43231</v>
      </c>
      <c r="B1351" s="1">
        <v>255.11</v>
      </c>
      <c r="C1351" s="5">
        <v>194.38</v>
      </c>
      <c r="D1351" s="6">
        <v>368.61</v>
      </c>
      <c r="E1351" s="7">
        <v>1225.49</v>
      </c>
      <c r="F1351" s="8">
        <v>627.76</v>
      </c>
      <c r="G1351" s="9">
        <v>960.18</v>
      </c>
      <c r="H1351" s="10">
        <v>468.28</v>
      </c>
      <c r="I1351" s="11">
        <v>507.34</v>
      </c>
      <c r="J1351" s="12">
        <v>146.65</v>
      </c>
      <c r="K1351" s="13">
        <v>834.81</v>
      </c>
      <c r="L1351" s="14">
        <v>565.28</v>
      </c>
      <c r="M1351">
        <v>2727.72</v>
      </c>
    </row>
    <row r="1352" spans="1:13">
      <c r="A1352" s="2">
        <v>43234</v>
      </c>
      <c r="B1352" s="1">
        <v>254</v>
      </c>
      <c r="C1352" s="5">
        <v>192.98</v>
      </c>
      <c r="D1352" s="6">
        <v>370.04</v>
      </c>
      <c r="E1352" s="7">
        <v>1225.28</v>
      </c>
      <c r="F1352" s="8">
        <v>626.54</v>
      </c>
      <c r="G1352" s="9">
        <v>966.41</v>
      </c>
      <c r="H1352" s="10">
        <v>468</v>
      </c>
      <c r="I1352" s="11">
        <v>507.26</v>
      </c>
      <c r="J1352" s="12">
        <v>146.12</v>
      </c>
      <c r="K1352" s="13">
        <v>836.11</v>
      </c>
      <c r="L1352" s="14">
        <v>568.85</v>
      </c>
      <c r="M1352">
        <v>2730.13</v>
      </c>
    </row>
    <row r="1353" spans="1:13">
      <c r="A1353" s="2">
        <v>43235</v>
      </c>
      <c r="B1353" s="1">
        <v>251.76</v>
      </c>
      <c r="C1353" s="5">
        <v>189.76</v>
      </c>
      <c r="D1353" s="6">
        <v>368.96</v>
      </c>
      <c r="E1353" s="7">
        <v>1213.52</v>
      </c>
      <c r="F1353" s="8">
        <v>624.24</v>
      </c>
      <c r="G1353" s="9">
        <v>953.9</v>
      </c>
      <c r="H1353" s="10">
        <v>467.26</v>
      </c>
      <c r="I1353" s="11">
        <v>505.07</v>
      </c>
      <c r="J1353" s="12">
        <v>144.94</v>
      </c>
      <c r="K1353" s="13">
        <v>831.02</v>
      </c>
      <c r="L1353" s="14">
        <v>568.91999999999996</v>
      </c>
      <c r="M1353">
        <v>2711.45</v>
      </c>
    </row>
    <row r="1354" spans="1:13">
      <c r="A1354" s="2">
        <v>43236</v>
      </c>
      <c r="B1354" s="1">
        <v>249.59</v>
      </c>
      <c r="C1354" s="5">
        <v>188.93</v>
      </c>
      <c r="D1354" s="6">
        <v>373.2</v>
      </c>
      <c r="E1354" s="7">
        <v>1218.08</v>
      </c>
      <c r="F1354" s="8">
        <v>626.55999999999995</v>
      </c>
      <c r="G1354" s="9">
        <v>958.98</v>
      </c>
      <c r="H1354" s="10">
        <v>467.72</v>
      </c>
      <c r="I1354" s="11">
        <v>508.94</v>
      </c>
      <c r="J1354" s="12">
        <v>145.44999999999999</v>
      </c>
      <c r="K1354" s="13">
        <v>837.94</v>
      </c>
      <c r="L1354" s="14">
        <v>571.02</v>
      </c>
      <c r="M1354">
        <v>2722.46</v>
      </c>
    </row>
    <row r="1355" spans="1:13">
      <c r="A1355" s="2">
        <v>43237</v>
      </c>
      <c r="B1355" s="1">
        <v>247.35</v>
      </c>
      <c r="C1355" s="5">
        <v>187.97</v>
      </c>
      <c r="D1355" s="6">
        <v>373.98</v>
      </c>
      <c r="E1355" s="7">
        <v>1212.0899999999999</v>
      </c>
      <c r="F1355" s="8">
        <v>628.47</v>
      </c>
      <c r="G1355" s="9">
        <v>959.17</v>
      </c>
      <c r="H1355" s="10">
        <v>467.35</v>
      </c>
      <c r="I1355" s="11">
        <v>510.35</v>
      </c>
      <c r="J1355" s="12">
        <v>144.63999999999999</v>
      </c>
      <c r="K1355" s="13">
        <v>835.24</v>
      </c>
      <c r="L1355" s="14">
        <v>578.51</v>
      </c>
      <c r="M1355">
        <v>2720.13</v>
      </c>
    </row>
    <row r="1356" spans="1:13">
      <c r="A1356" s="2">
        <v>43238</v>
      </c>
      <c r="B1356" s="1">
        <v>247.02</v>
      </c>
      <c r="C1356" s="5">
        <v>188.15</v>
      </c>
      <c r="D1356" s="6">
        <v>374.52</v>
      </c>
      <c r="E1356" s="7">
        <v>1206.58</v>
      </c>
      <c r="F1356" s="8">
        <v>631.91999999999996</v>
      </c>
      <c r="G1356" s="9">
        <v>961.78</v>
      </c>
      <c r="H1356" s="10">
        <v>463.09</v>
      </c>
      <c r="I1356" s="11">
        <v>507.12</v>
      </c>
      <c r="J1356" s="12">
        <v>144.75</v>
      </c>
      <c r="K1356" s="13">
        <v>834.25</v>
      </c>
      <c r="L1356" s="14">
        <v>573.85</v>
      </c>
      <c r="M1356">
        <v>2712.97</v>
      </c>
    </row>
    <row r="1357" spans="1:13">
      <c r="A1357" s="2">
        <v>43241</v>
      </c>
      <c r="B1357" s="1">
        <v>248.47</v>
      </c>
      <c r="C1357" s="5">
        <v>190.07</v>
      </c>
      <c r="D1357" s="6">
        <v>376.6</v>
      </c>
      <c r="E1357" s="7">
        <v>1216.7</v>
      </c>
      <c r="F1357" s="8">
        <v>641.62</v>
      </c>
      <c r="G1357" s="9">
        <v>962.87</v>
      </c>
      <c r="H1357" s="10">
        <v>466.52</v>
      </c>
      <c r="I1357" s="11">
        <v>509.32</v>
      </c>
      <c r="J1357" s="12">
        <v>146.91</v>
      </c>
      <c r="K1357" s="13">
        <v>838.85</v>
      </c>
      <c r="L1357" s="14">
        <v>579.4</v>
      </c>
      <c r="M1357">
        <v>2733.01</v>
      </c>
    </row>
    <row r="1358" spans="1:13">
      <c r="A1358" s="2">
        <v>43242</v>
      </c>
      <c r="B1358" s="1">
        <v>249.44</v>
      </c>
      <c r="C1358" s="5">
        <v>190.27</v>
      </c>
      <c r="D1358" s="6">
        <v>373.17</v>
      </c>
      <c r="E1358" s="7">
        <v>1213.53</v>
      </c>
      <c r="F1358" s="8">
        <v>633.61</v>
      </c>
      <c r="G1358" s="9">
        <v>960.21</v>
      </c>
      <c r="H1358" s="10">
        <v>469.29</v>
      </c>
      <c r="I1358" s="11">
        <v>508.14</v>
      </c>
      <c r="J1358" s="12">
        <v>147.12</v>
      </c>
      <c r="K1358" s="13">
        <v>834.83</v>
      </c>
      <c r="L1358" s="14">
        <v>571.99</v>
      </c>
      <c r="M1358">
        <v>2724.44</v>
      </c>
    </row>
    <row r="1359" spans="1:13">
      <c r="A1359" s="2">
        <v>43243</v>
      </c>
      <c r="B1359" s="1">
        <v>251.68</v>
      </c>
      <c r="C1359" s="5">
        <v>191.82</v>
      </c>
      <c r="D1359" s="6">
        <v>372.49</v>
      </c>
      <c r="E1359" s="7">
        <v>1223.92</v>
      </c>
      <c r="F1359" s="8">
        <v>632.67999999999995</v>
      </c>
      <c r="G1359" s="9">
        <v>963.43</v>
      </c>
      <c r="H1359" s="10">
        <v>466.48</v>
      </c>
      <c r="I1359" s="11">
        <v>510.59</v>
      </c>
      <c r="J1359" s="12">
        <v>146.49</v>
      </c>
      <c r="K1359" s="13">
        <v>841.19</v>
      </c>
      <c r="L1359" s="14">
        <v>571.98</v>
      </c>
      <c r="M1359">
        <v>2733.29</v>
      </c>
    </row>
    <row r="1360" spans="1:13">
      <c r="A1360" s="2">
        <v>43244</v>
      </c>
      <c r="B1360" s="1">
        <v>253.57</v>
      </c>
      <c r="C1360" s="5">
        <v>191.06</v>
      </c>
      <c r="D1360" s="6">
        <v>370.91</v>
      </c>
      <c r="E1360" s="7">
        <v>1222.43</v>
      </c>
      <c r="F1360" s="8">
        <v>636.47</v>
      </c>
      <c r="G1360" s="9">
        <v>960.21</v>
      </c>
      <c r="H1360" s="10">
        <v>463.17</v>
      </c>
      <c r="I1360" s="11">
        <v>509.88</v>
      </c>
      <c r="J1360" s="12">
        <v>147.36000000000001</v>
      </c>
      <c r="K1360" s="13">
        <v>842.92</v>
      </c>
      <c r="L1360" s="14">
        <v>562.44000000000005</v>
      </c>
      <c r="M1360">
        <v>2727.76</v>
      </c>
    </row>
    <row r="1361" spans="1:13">
      <c r="A1361" s="2">
        <v>43245</v>
      </c>
      <c r="B1361" s="1">
        <v>254.63</v>
      </c>
      <c r="C1361" s="5">
        <v>191.92</v>
      </c>
      <c r="D1361" s="6">
        <v>369.02</v>
      </c>
      <c r="E1361" s="7">
        <v>1222.42</v>
      </c>
      <c r="F1361" s="8">
        <v>635.28</v>
      </c>
      <c r="G1361" s="9">
        <v>958.6</v>
      </c>
      <c r="H1361" s="10">
        <v>461.21</v>
      </c>
      <c r="I1361" s="11">
        <v>510.53</v>
      </c>
      <c r="J1361" s="12">
        <v>146.49</v>
      </c>
      <c r="K1361" s="13">
        <v>844.49</v>
      </c>
      <c r="L1361" s="14">
        <v>547.77</v>
      </c>
      <c r="M1361">
        <v>2721.33</v>
      </c>
    </row>
    <row r="1362" spans="1:13">
      <c r="A1362" s="2">
        <v>43249</v>
      </c>
      <c r="B1362" s="1">
        <v>254.74</v>
      </c>
      <c r="C1362" s="5">
        <v>192.4</v>
      </c>
      <c r="D1362" s="6">
        <v>362.49</v>
      </c>
      <c r="E1362" s="7">
        <v>1214.3699999999999</v>
      </c>
      <c r="F1362" s="8">
        <v>624.9</v>
      </c>
      <c r="G1362" s="9">
        <v>948.39</v>
      </c>
      <c r="H1362" s="10">
        <v>445.67</v>
      </c>
      <c r="I1362" s="11">
        <v>509.62</v>
      </c>
      <c r="J1362" s="12">
        <v>145.66</v>
      </c>
      <c r="K1362" s="13">
        <v>837.77</v>
      </c>
      <c r="L1362" s="14">
        <v>546.01</v>
      </c>
      <c r="M1362">
        <v>2689.86</v>
      </c>
    </row>
    <row r="1363" spans="1:13">
      <c r="A1363" s="2">
        <v>43250</v>
      </c>
      <c r="B1363" s="1">
        <v>256.69</v>
      </c>
      <c r="C1363" s="5">
        <v>195.04</v>
      </c>
      <c r="D1363" s="6">
        <v>366.39</v>
      </c>
      <c r="E1363" s="7">
        <v>1223.17</v>
      </c>
      <c r="F1363" s="8">
        <v>632.69000000000005</v>
      </c>
      <c r="G1363" s="9">
        <v>961.44</v>
      </c>
      <c r="H1363" s="10">
        <v>454.32</v>
      </c>
      <c r="I1363" s="11">
        <v>516.33000000000004</v>
      </c>
      <c r="J1363" s="12">
        <v>146.78</v>
      </c>
      <c r="K1363" s="13">
        <v>844.75</v>
      </c>
      <c r="L1363" s="14">
        <v>563.01</v>
      </c>
      <c r="M1363">
        <v>2724.01</v>
      </c>
    </row>
    <row r="1364" spans="1:13">
      <c r="A1364" s="2">
        <v>43251</v>
      </c>
      <c r="B1364" s="1">
        <v>256.98</v>
      </c>
      <c r="C1364" s="5">
        <v>194.35</v>
      </c>
      <c r="D1364" s="6">
        <v>363.22</v>
      </c>
      <c r="E1364" s="7">
        <v>1223.45</v>
      </c>
      <c r="F1364" s="8">
        <v>623.49</v>
      </c>
      <c r="G1364" s="9">
        <v>951.45</v>
      </c>
      <c r="H1364" s="10">
        <v>450.24</v>
      </c>
      <c r="I1364" s="11">
        <v>508.01</v>
      </c>
      <c r="J1364" s="12">
        <v>144.87</v>
      </c>
      <c r="K1364" s="13">
        <v>840.76</v>
      </c>
      <c r="L1364" s="14">
        <v>558.35</v>
      </c>
      <c r="M1364">
        <v>2705.27</v>
      </c>
    </row>
    <row r="1365" spans="1:13">
      <c r="A1365" s="2">
        <v>43252</v>
      </c>
      <c r="B1365" s="1">
        <v>253.02</v>
      </c>
      <c r="C1365" s="5">
        <v>195.13</v>
      </c>
      <c r="D1365" s="6">
        <v>368.82</v>
      </c>
      <c r="E1365" s="7">
        <v>1247.55</v>
      </c>
      <c r="F1365" s="8">
        <v>630.66999999999996</v>
      </c>
      <c r="G1365" s="9">
        <v>962.68</v>
      </c>
      <c r="H1365" s="10">
        <v>455.23</v>
      </c>
      <c r="I1365" s="11">
        <v>507.88</v>
      </c>
      <c r="J1365" s="12">
        <v>145.22999999999999</v>
      </c>
      <c r="K1365" s="13">
        <v>846.58</v>
      </c>
      <c r="L1365" s="14">
        <v>561.37</v>
      </c>
      <c r="M1365">
        <v>2734.62</v>
      </c>
    </row>
    <row r="1366" spans="1:13">
      <c r="A1366" s="2">
        <v>43255</v>
      </c>
      <c r="B1366" s="1">
        <v>250.88</v>
      </c>
      <c r="C1366" s="5">
        <v>197.03</v>
      </c>
      <c r="D1366" s="6">
        <v>370.91</v>
      </c>
      <c r="E1366" s="7">
        <v>1257.42</v>
      </c>
      <c r="F1366" s="8">
        <v>629.84</v>
      </c>
      <c r="G1366" s="9">
        <v>966.33</v>
      </c>
      <c r="H1366" s="10">
        <v>456.53</v>
      </c>
      <c r="I1366" s="11">
        <v>512.05999999999995</v>
      </c>
      <c r="J1366" s="12">
        <v>145.08000000000001</v>
      </c>
      <c r="K1366" s="13">
        <v>856.18</v>
      </c>
      <c r="L1366" s="14">
        <v>556.21</v>
      </c>
      <c r="M1366">
        <v>2746.87</v>
      </c>
    </row>
    <row r="1367" spans="1:13">
      <c r="A1367" s="2">
        <v>43256</v>
      </c>
      <c r="B1367" s="1">
        <v>249.25</v>
      </c>
      <c r="C1367" s="5">
        <v>196.09</v>
      </c>
      <c r="D1367" s="6">
        <v>373.73</v>
      </c>
      <c r="E1367" s="7">
        <v>1262.82</v>
      </c>
      <c r="F1367" s="8">
        <v>630.92999999999995</v>
      </c>
      <c r="G1367" s="9">
        <v>964.88</v>
      </c>
      <c r="H1367" s="10">
        <v>454.6</v>
      </c>
      <c r="I1367" s="11">
        <v>509.59</v>
      </c>
      <c r="J1367" s="12">
        <v>145.81</v>
      </c>
      <c r="K1367" s="13">
        <v>861.09</v>
      </c>
      <c r="L1367" s="14">
        <v>554.29999999999995</v>
      </c>
      <c r="M1367">
        <v>2748.8</v>
      </c>
    </row>
    <row r="1368" spans="1:13">
      <c r="A1368" s="2">
        <v>43257</v>
      </c>
      <c r="B1368" s="1">
        <v>243.95</v>
      </c>
      <c r="C1368" s="5">
        <v>196.71</v>
      </c>
      <c r="D1368" s="6">
        <v>380.7</v>
      </c>
      <c r="E1368" s="7">
        <v>1269.56</v>
      </c>
      <c r="F1368" s="8">
        <v>636.59</v>
      </c>
      <c r="G1368" s="9">
        <v>976.2</v>
      </c>
      <c r="H1368" s="10">
        <v>462.98</v>
      </c>
      <c r="I1368" s="11">
        <v>510.31</v>
      </c>
      <c r="J1368" s="12">
        <v>148.01</v>
      </c>
      <c r="K1368" s="13">
        <v>869.77</v>
      </c>
      <c r="L1368" s="14">
        <v>557.42999999999995</v>
      </c>
      <c r="M1368">
        <v>2772.35</v>
      </c>
    </row>
    <row r="1369" spans="1:13">
      <c r="A1369" s="2">
        <v>43258</v>
      </c>
      <c r="B1369" s="1">
        <v>245.01</v>
      </c>
      <c r="C1369" s="5">
        <v>196.46</v>
      </c>
      <c r="D1369" s="6">
        <v>378.65</v>
      </c>
      <c r="E1369" s="7">
        <v>1255.77</v>
      </c>
      <c r="F1369" s="8">
        <v>637.9</v>
      </c>
      <c r="G1369" s="9">
        <v>975.49</v>
      </c>
      <c r="H1369" s="10">
        <v>463.97</v>
      </c>
      <c r="I1369" s="11">
        <v>513.41999999999996</v>
      </c>
      <c r="J1369" s="12">
        <v>149.81</v>
      </c>
      <c r="K1369" s="13">
        <v>871.3</v>
      </c>
      <c r="L1369" s="14">
        <v>566.26</v>
      </c>
      <c r="M1369">
        <v>2770.37</v>
      </c>
    </row>
    <row r="1370" spans="1:13">
      <c r="A1370" s="2">
        <v>43259</v>
      </c>
      <c r="B1370" s="1">
        <v>244.98</v>
      </c>
      <c r="C1370" s="5">
        <v>197.36</v>
      </c>
      <c r="D1370" s="6">
        <v>379.64</v>
      </c>
      <c r="E1370" s="7">
        <v>1256.1300000000001</v>
      </c>
      <c r="F1370" s="8">
        <v>640.62</v>
      </c>
      <c r="G1370" s="9">
        <v>982.32</v>
      </c>
      <c r="H1370" s="10">
        <v>465.17</v>
      </c>
      <c r="I1370" s="11">
        <v>520.11</v>
      </c>
      <c r="J1370" s="12">
        <v>150.11000000000001</v>
      </c>
      <c r="K1370" s="13">
        <v>873.51</v>
      </c>
      <c r="L1370" s="14">
        <v>565.02</v>
      </c>
      <c r="M1370">
        <v>2779.03</v>
      </c>
    </row>
    <row r="1371" spans="1:13">
      <c r="A1371" s="2">
        <v>43262</v>
      </c>
      <c r="B1371" s="1">
        <v>244.16</v>
      </c>
      <c r="C1371" s="5">
        <v>197.11</v>
      </c>
      <c r="D1371" s="6">
        <v>380</v>
      </c>
      <c r="E1371" s="7">
        <v>1255.99</v>
      </c>
      <c r="F1371" s="8">
        <v>641.6</v>
      </c>
      <c r="G1371" s="9">
        <v>983.31</v>
      </c>
      <c r="H1371" s="10">
        <v>463.87</v>
      </c>
      <c r="I1371" s="11">
        <v>524.12</v>
      </c>
      <c r="J1371" s="12">
        <v>151.11000000000001</v>
      </c>
      <c r="K1371" s="13">
        <v>876.48</v>
      </c>
      <c r="L1371" s="14">
        <v>567.04999999999995</v>
      </c>
      <c r="M1371">
        <v>2782</v>
      </c>
    </row>
    <row r="1372" spans="1:13">
      <c r="A1372" s="2">
        <v>43263</v>
      </c>
      <c r="B1372" s="1">
        <v>247.3</v>
      </c>
      <c r="C1372" s="5">
        <v>198.25</v>
      </c>
      <c r="D1372" s="6">
        <v>380.57</v>
      </c>
      <c r="E1372" s="7">
        <v>1263.31</v>
      </c>
      <c r="F1372" s="8">
        <v>641.14</v>
      </c>
      <c r="G1372" s="9">
        <v>983.02</v>
      </c>
      <c r="H1372" s="10">
        <v>462.33</v>
      </c>
      <c r="I1372" s="11">
        <v>525.07000000000005</v>
      </c>
      <c r="J1372" s="12">
        <v>150.80000000000001</v>
      </c>
      <c r="K1372" s="13">
        <v>880.9</v>
      </c>
      <c r="L1372" s="14">
        <v>562.79</v>
      </c>
      <c r="M1372">
        <v>2786.85</v>
      </c>
    </row>
    <row r="1373" spans="1:13">
      <c r="A1373" s="2">
        <v>43264</v>
      </c>
      <c r="B1373" s="1">
        <v>246.63</v>
      </c>
      <c r="C1373" s="5">
        <v>193.65</v>
      </c>
      <c r="D1373" s="6">
        <v>376.45</v>
      </c>
      <c r="E1373" s="7">
        <v>1260.43</v>
      </c>
      <c r="F1373" s="8">
        <v>635.9</v>
      </c>
      <c r="G1373" s="9">
        <v>982.76</v>
      </c>
      <c r="H1373" s="10">
        <v>460.8</v>
      </c>
      <c r="I1373" s="11">
        <v>523.19000000000005</v>
      </c>
      <c r="J1373" s="12">
        <v>144.03</v>
      </c>
      <c r="K1373" s="13">
        <v>882.08</v>
      </c>
      <c r="L1373" s="14">
        <v>560.5</v>
      </c>
      <c r="M1373">
        <v>2775.63</v>
      </c>
    </row>
    <row r="1374" spans="1:13">
      <c r="A1374" s="2">
        <v>43265</v>
      </c>
      <c r="B1374" s="1">
        <v>249.52</v>
      </c>
      <c r="C1374" s="5">
        <v>195.27</v>
      </c>
      <c r="D1374" s="6">
        <v>376.8</v>
      </c>
      <c r="E1374" s="7">
        <v>1268.0999999999999</v>
      </c>
      <c r="F1374" s="8">
        <v>633.36</v>
      </c>
      <c r="G1374" s="9">
        <v>987.36</v>
      </c>
      <c r="H1374" s="10">
        <v>456.5</v>
      </c>
      <c r="I1374" s="11">
        <v>523.20000000000005</v>
      </c>
      <c r="J1374" s="12">
        <v>145.44</v>
      </c>
      <c r="K1374" s="13">
        <v>891.01</v>
      </c>
      <c r="L1374" s="14">
        <v>559.29999999999995</v>
      </c>
      <c r="M1374">
        <v>2782.49</v>
      </c>
    </row>
    <row r="1375" spans="1:13">
      <c r="A1375" s="2">
        <v>43266</v>
      </c>
      <c r="B1375" s="1">
        <v>251.23</v>
      </c>
      <c r="C1375" s="5">
        <v>195</v>
      </c>
      <c r="D1375" s="6">
        <v>374.44</v>
      </c>
      <c r="E1375" s="7">
        <v>1262.42</v>
      </c>
      <c r="F1375" s="8">
        <v>631.75</v>
      </c>
      <c r="G1375" s="9">
        <v>989.86</v>
      </c>
      <c r="H1375" s="10">
        <v>456.35</v>
      </c>
      <c r="I1375" s="11">
        <v>530.12</v>
      </c>
      <c r="J1375" s="12">
        <v>147.15</v>
      </c>
      <c r="K1375" s="13">
        <v>893.11</v>
      </c>
      <c r="L1375" s="14">
        <v>547.51</v>
      </c>
      <c r="M1375">
        <v>2779.66</v>
      </c>
    </row>
    <row r="1376" spans="1:13">
      <c r="A1376" s="2">
        <v>43269</v>
      </c>
      <c r="B1376" s="1">
        <v>252.11</v>
      </c>
      <c r="C1376" s="5">
        <v>194.69</v>
      </c>
      <c r="D1376" s="6">
        <v>373.45</v>
      </c>
      <c r="E1376" s="7">
        <v>1265.73</v>
      </c>
      <c r="F1376" s="8">
        <v>629.34</v>
      </c>
      <c r="G1376" s="9">
        <v>980.1</v>
      </c>
      <c r="H1376" s="10">
        <v>456.02</v>
      </c>
      <c r="I1376" s="11">
        <v>522.29</v>
      </c>
      <c r="J1376" s="12">
        <v>144.25</v>
      </c>
      <c r="K1376" s="13">
        <v>891.39</v>
      </c>
      <c r="L1376" s="14">
        <v>553.66</v>
      </c>
      <c r="M1376">
        <v>2773.75</v>
      </c>
    </row>
    <row r="1377" spans="1:13">
      <c r="A1377" s="2">
        <v>43270</v>
      </c>
      <c r="B1377" s="1">
        <v>254.78</v>
      </c>
      <c r="C1377" s="5">
        <v>194.87</v>
      </c>
      <c r="D1377" s="6">
        <v>366.67</v>
      </c>
      <c r="E1377" s="7">
        <v>1256.6500000000001</v>
      </c>
      <c r="F1377" s="8">
        <v>615.87</v>
      </c>
      <c r="G1377" s="9">
        <v>982.47</v>
      </c>
      <c r="H1377" s="10">
        <v>454.49</v>
      </c>
      <c r="I1377" s="11">
        <v>525</v>
      </c>
      <c r="J1377" s="12">
        <v>146.30000000000001</v>
      </c>
      <c r="K1377" s="13">
        <v>890.09</v>
      </c>
      <c r="L1377" s="14">
        <v>552.16999999999996</v>
      </c>
      <c r="M1377">
        <v>2762.59</v>
      </c>
    </row>
    <row r="1378" spans="1:13">
      <c r="A1378" s="2">
        <v>43271</v>
      </c>
      <c r="B1378" s="1">
        <v>254.78</v>
      </c>
      <c r="C1378" s="5">
        <v>197</v>
      </c>
      <c r="D1378" s="6">
        <v>365.24</v>
      </c>
      <c r="E1378" s="7">
        <v>1260.8399999999999</v>
      </c>
      <c r="F1378" s="8">
        <v>615.98</v>
      </c>
      <c r="G1378" s="9">
        <v>984.48</v>
      </c>
      <c r="H1378" s="10">
        <v>453.08</v>
      </c>
      <c r="I1378" s="11">
        <v>525.57000000000005</v>
      </c>
      <c r="J1378" s="12">
        <v>144.88</v>
      </c>
      <c r="K1378" s="13">
        <v>894.32</v>
      </c>
      <c r="L1378" s="14">
        <v>554.52</v>
      </c>
      <c r="M1378">
        <v>2767.32</v>
      </c>
    </row>
    <row r="1379" spans="1:13">
      <c r="A1379" s="2">
        <v>43272</v>
      </c>
      <c r="B1379" s="1">
        <v>255.63</v>
      </c>
      <c r="C1379" s="5">
        <v>198.23</v>
      </c>
      <c r="D1379" s="6">
        <v>361.61</v>
      </c>
      <c r="E1379" s="7">
        <v>1250.71</v>
      </c>
      <c r="F1379" s="8">
        <v>608.66999999999996</v>
      </c>
      <c r="G1379" s="9">
        <v>979.24</v>
      </c>
      <c r="H1379" s="10">
        <v>452.23</v>
      </c>
      <c r="I1379" s="11">
        <v>525.95000000000005</v>
      </c>
      <c r="J1379" s="12">
        <v>144.62</v>
      </c>
      <c r="K1379" s="13">
        <v>888.02</v>
      </c>
      <c r="L1379" s="14">
        <v>543.84</v>
      </c>
      <c r="M1379">
        <v>2749.76</v>
      </c>
    </row>
    <row r="1380" spans="1:13">
      <c r="A1380" s="2">
        <v>43273</v>
      </c>
      <c r="B1380" s="1">
        <v>257.51</v>
      </c>
      <c r="C1380" s="5">
        <v>199.79</v>
      </c>
      <c r="D1380" s="6">
        <v>366.59</v>
      </c>
      <c r="E1380" s="7">
        <v>1245.94</v>
      </c>
      <c r="F1380" s="8">
        <v>610.32000000000005</v>
      </c>
      <c r="G1380" s="9">
        <v>983.37</v>
      </c>
      <c r="H1380" s="10">
        <v>449.85</v>
      </c>
      <c r="I1380" s="11">
        <v>530.4</v>
      </c>
      <c r="J1380" s="12">
        <v>146.38999999999999</v>
      </c>
      <c r="K1380" s="13">
        <v>886.81</v>
      </c>
      <c r="L1380" s="14">
        <v>555.82000000000005</v>
      </c>
      <c r="M1380">
        <v>2754.88</v>
      </c>
    </row>
    <row r="1381" spans="1:13">
      <c r="A1381" s="2">
        <v>43276</v>
      </c>
      <c r="B1381" s="1">
        <v>261.76</v>
      </c>
      <c r="C1381" s="5">
        <v>199.43</v>
      </c>
      <c r="D1381" s="6">
        <v>361.24</v>
      </c>
      <c r="E1381" s="7">
        <v>1217.55</v>
      </c>
      <c r="F1381" s="8">
        <v>602.73</v>
      </c>
      <c r="G1381" s="9">
        <v>974.48</v>
      </c>
      <c r="H1381" s="10">
        <v>445.2</v>
      </c>
      <c r="I1381" s="11">
        <v>532.75</v>
      </c>
      <c r="J1381" s="12">
        <v>146.28</v>
      </c>
      <c r="K1381" s="13">
        <v>867.52</v>
      </c>
      <c r="L1381" s="14">
        <v>543.6</v>
      </c>
      <c r="M1381">
        <v>2717.07</v>
      </c>
    </row>
    <row r="1382" spans="1:13">
      <c r="A1382" s="2">
        <v>43277</v>
      </c>
      <c r="B1382" s="1">
        <v>261.73</v>
      </c>
      <c r="C1382" s="5">
        <v>200.44</v>
      </c>
      <c r="D1382" s="6">
        <v>362.55</v>
      </c>
      <c r="E1382" s="7">
        <v>1223.3399999999999</v>
      </c>
      <c r="F1382" s="8">
        <v>604.70000000000005</v>
      </c>
      <c r="G1382" s="9">
        <v>971.72</v>
      </c>
      <c r="H1382" s="10">
        <v>443.56</v>
      </c>
      <c r="I1382" s="11">
        <v>530.37</v>
      </c>
      <c r="J1382" s="12">
        <v>145.66</v>
      </c>
      <c r="K1382" s="13">
        <v>873.46</v>
      </c>
      <c r="L1382" s="14">
        <v>551.20000000000005</v>
      </c>
      <c r="M1382">
        <v>2723.06</v>
      </c>
    </row>
    <row r="1383" spans="1:13">
      <c r="A1383" s="2">
        <v>43278</v>
      </c>
      <c r="B1383" s="1">
        <v>263.26</v>
      </c>
      <c r="C1383" s="5">
        <v>199.87</v>
      </c>
      <c r="D1383" s="6">
        <v>361.23</v>
      </c>
      <c r="E1383" s="7">
        <v>1205.57</v>
      </c>
      <c r="F1383" s="8">
        <v>599.95000000000005</v>
      </c>
      <c r="G1383" s="9">
        <v>962.74</v>
      </c>
      <c r="H1383" s="10">
        <v>437.95</v>
      </c>
      <c r="I1383" s="11">
        <v>528.97</v>
      </c>
      <c r="J1383" s="12">
        <v>145.71</v>
      </c>
      <c r="K1383" s="13">
        <v>862.22</v>
      </c>
      <c r="L1383" s="14">
        <v>558.58000000000004</v>
      </c>
      <c r="M1383">
        <v>2699.63</v>
      </c>
    </row>
    <row r="1384" spans="1:13">
      <c r="A1384" s="2">
        <v>43279</v>
      </c>
      <c r="B1384" s="1">
        <v>263.22000000000003</v>
      </c>
      <c r="C1384" s="5">
        <v>201.58</v>
      </c>
      <c r="D1384" s="6">
        <v>362.82</v>
      </c>
      <c r="E1384" s="7">
        <v>1218.54</v>
      </c>
      <c r="F1384" s="8">
        <v>600.89</v>
      </c>
      <c r="G1384" s="9">
        <v>964.33</v>
      </c>
      <c r="H1384" s="10">
        <v>441.71</v>
      </c>
      <c r="I1384" s="11">
        <v>529.85</v>
      </c>
      <c r="J1384" s="12">
        <v>149.05000000000001</v>
      </c>
      <c r="K1384" s="13">
        <v>868.77</v>
      </c>
      <c r="L1384" s="14">
        <v>557.92999999999995</v>
      </c>
      <c r="M1384">
        <v>2716.31</v>
      </c>
    </row>
    <row r="1385" spans="1:13">
      <c r="A1385" s="2">
        <v>43280</v>
      </c>
      <c r="B1385" s="1">
        <v>263.3</v>
      </c>
      <c r="C1385" s="5">
        <v>201.9</v>
      </c>
      <c r="D1385" s="6">
        <v>363.65</v>
      </c>
      <c r="E1385" s="7">
        <v>1218.6400000000001</v>
      </c>
      <c r="F1385" s="8">
        <v>602.1</v>
      </c>
      <c r="G1385" s="9">
        <v>965.78</v>
      </c>
      <c r="H1385" s="10">
        <v>441.15</v>
      </c>
      <c r="I1385" s="11">
        <v>529.08000000000004</v>
      </c>
      <c r="J1385" s="12">
        <v>148.12</v>
      </c>
      <c r="K1385" s="13">
        <v>870.23</v>
      </c>
      <c r="L1385" s="14">
        <v>561.54</v>
      </c>
      <c r="M1385">
        <v>2718.37</v>
      </c>
    </row>
    <row r="1386" spans="1:13">
      <c r="A1386" s="2">
        <v>43283</v>
      </c>
      <c r="B1386" s="1">
        <v>265.39</v>
      </c>
      <c r="C1386" s="5">
        <v>200.9</v>
      </c>
      <c r="D1386" s="6">
        <v>361.98</v>
      </c>
      <c r="E1386" s="7">
        <v>1230.67</v>
      </c>
      <c r="F1386" s="8">
        <v>603.27</v>
      </c>
      <c r="G1386" s="9">
        <v>969.31</v>
      </c>
      <c r="H1386" s="10">
        <v>444.07</v>
      </c>
      <c r="I1386" s="11">
        <v>526.29</v>
      </c>
      <c r="J1386" s="12">
        <v>148.46</v>
      </c>
      <c r="K1386" s="13">
        <v>871.65</v>
      </c>
      <c r="L1386" s="14">
        <v>552.86</v>
      </c>
      <c r="M1386">
        <v>2726.71</v>
      </c>
    </row>
    <row r="1387" spans="1:13">
      <c r="A1387" s="2">
        <v>43284</v>
      </c>
      <c r="B1387" s="1">
        <v>266.06</v>
      </c>
      <c r="C1387" s="5">
        <v>201.86</v>
      </c>
      <c r="D1387" s="6">
        <v>360.8</v>
      </c>
      <c r="E1387" s="7">
        <v>1213.8</v>
      </c>
      <c r="F1387" s="8">
        <v>601.02</v>
      </c>
      <c r="G1387" s="9">
        <v>971.33</v>
      </c>
      <c r="H1387" s="10">
        <v>439.39</v>
      </c>
      <c r="I1387" s="11">
        <v>527.29</v>
      </c>
      <c r="J1387" s="12">
        <v>150.19</v>
      </c>
      <c r="K1387" s="13">
        <v>866.45</v>
      </c>
      <c r="L1387" s="14">
        <v>556.84</v>
      </c>
      <c r="M1387">
        <v>2713.22</v>
      </c>
    </row>
    <row r="1388" spans="1:13">
      <c r="A1388" s="2">
        <v>43286</v>
      </c>
      <c r="B1388" s="1">
        <v>267.74</v>
      </c>
      <c r="C1388" s="5">
        <v>204.6</v>
      </c>
      <c r="D1388" s="6">
        <v>364.28</v>
      </c>
      <c r="E1388" s="7">
        <v>1231.58</v>
      </c>
      <c r="F1388" s="8">
        <v>604.07000000000005</v>
      </c>
      <c r="G1388" s="9">
        <v>981.5</v>
      </c>
      <c r="H1388" s="10">
        <v>440.41</v>
      </c>
      <c r="I1388" s="11">
        <v>534.97</v>
      </c>
      <c r="J1388" s="12">
        <v>150.79</v>
      </c>
      <c r="K1388" s="13">
        <v>871.29</v>
      </c>
      <c r="L1388" s="14">
        <v>555.97</v>
      </c>
      <c r="M1388">
        <v>2736.61</v>
      </c>
    </row>
    <row r="1389" spans="1:13">
      <c r="A1389" s="2">
        <v>43287</v>
      </c>
      <c r="B1389" s="1">
        <v>269.70999999999998</v>
      </c>
      <c r="C1389" s="5">
        <v>205.44</v>
      </c>
      <c r="D1389" s="6">
        <v>366.01</v>
      </c>
      <c r="E1389" s="7">
        <v>1246.81</v>
      </c>
      <c r="F1389" s="8">
        <v>606.4</v>
      </c>
      <c r="G1389" s="9">
        <v>995.69</v>
      </c>
      <c r="H1389" s="10">
        <v>442.61</v>
      </c>
      <c r="I1389" s="11">
        <v>536.62</v>
      </c>
      <c r="J1389" s="12">
        <v>151.33000000000001</v>
      </c>
      <c r="K1389" s="13">
        <v>878.01</v>
      </c>
      <c r="L1389" s="14">
        <v>559.66999999999996</v>
      </c>
      <c r="M1389">
        <v>2759.82</v>
      </c>
    </row>
    <row r="1390" spans="1:13">
      <c r="A1390" s="2">
        <v>43290</v>
      </c>
      <c r="B1390" s="1">
        <v>261.27999999999997</v>
      </c>
      <c r="C1390" s="5">
        <v>203.56</v>
      </c>
      <c r="D1390" s="6">
        <v>369.46</v>
      </c>
      <c r="E1390" s="7">
        <v>1256.99</v>
      </c>
      <c r="F1390" s="8">
        <v>617.36</v>
      </c>
      <c r="G1390" s="9">
        <v>1002.19</v>
      </c>
      <c r="H1390" s="10">
        <v>452.89</v>
      </c>
      <c r="I1390" s="11">
        <v>534.07000000000005</v>
      </c>
      <c r="J1390" s="12">
        <v>149.18</v>
      </c>
      <c r="K1390" s="13">
        <v>888.27</v>
      </c>
      <c r="L1390" s="14">
        <v>567.92999999999995</v>
      </c>
      <c r="M1390">
        <v>2784.17</v>
      </c>
    </row>
    <row r="1391" spans="1:13">
      <c r="A1391" s="2">
        <v>43291</v>
      </c>
      <c r="B1391" s="1">
        <v>263.83</v>
      </c>
      <c r="C1391" s="5">
        <v>204.54</v>
      </c>
      <c r="D1391" s="6">
        <v>372.55</v>
      </c>
      <c r="E1391" s="7">
        <v>1259.93</v>
      </c>
      <c r="F1391" s="8">
        <v>619.48</v>
      </c>
      <c r="G1391" s="9">
        <v>1006.33</v>
      </c>
      <c r="H1391" s="10">
        <v>451.21</v>
      </c>
      <c r="I1391" s="11">
        <v>540.78</v>
      </c>
      <c r="J1391" s="12">
        <v>150.87</v>
      </c>
      <c r="K1391" s="13">
        <v>890.26</v>
      </c>
      <c r="L1391" s="14">
        <v>572.13</v>
      </c>
      <c r="M1391">
        <v>2793.84</v>
      </c>
    </row>
    <row r="1392" spans="1:13">
      <c r="A1392" s="2">
        <v>43292</v>
      </c>
      <c r="B1392" s="1">
        <v>266.12</v>
      </c>
      <c r="C1392" s="5">
        <v>203.87</v>
      </c>
      <c r="D1392" s="6">
        <v>366.27</v>
      </c>
      <c r="E1392" s="7">
        <v>1253.51</v>
      </c>
      <c r="F1392" s="8">
        <v>609.47</v>
      </c>
      <c r="G1392" s="9">
        <v>998.35</v>
      </c>
      <c r="H1392" s="10">
        <v>448.87</v>
      </c>
      <c r="I1392" s="11">
        <v>538.91999999999996</v>
      </c>
      <c r="J1392" s="12">
        <v>149.29</v>
      </c>
      <c r="K1392" s="13">
        <v>888.23</v>
      </c>
      <c r="L1392" s="14">
        <v>559.84</v>
      </c>
      <c r="M1392">
        <v>2774.02</v>
      </c>
    </row>
    <row r="1393" spans="1:13">
      <c r="A1393" s="2">
        <v>43293</v>
      </c>
      <c r="B1393" s="1">
        <v>266.35000000000002</v>
      </c>
      <c r="C1393" s="5">
        <v>204.28</v>
      </c>
      <c r="D1393" s="6">
        <v>367.07</v>
      </c>
      <c r="E1393" s="7">
        <v>1276</v>
      </c>
      <c r="F1393" s="8">
        <v>616.29</v>
      </c>
      <c r="G1393" s="9">
        <v>1009.29</v>
      </c>
      <c r="H1393" s="10">
        <v>449.73</v>
      </c>
      <c r="I1393" s="11">
        <v>538.35</v>
      </c>
      <c r="J1393" s="12">
        <v>150.07</v>
      </c>
      <c r="K1393" s="13">
        <v>894.21</v>
      </c>
      <c r="L1393" s="14">
        <v>560.96</v>
      </c>
      <c r="M1393">
        <v>2798.29</v>
      </c>
    </row>
    <row r="1394" spans="1:13">
      <c r="A1394" s="2">
        <v>43294</v>
      </c>
      <c r="B1394" s="1">
        <v>266.51</v>
      </c>
      <c r="C1394" s="5">
        <v>203.72</v>
      </c>
      <c r="D1394" s="6">
        <v>367.05</v>
      </c>
      <c r="E1394" s="7">
        <v>1275.7</v>
      </c>
      <c r="F1394" s="8">
        <v>619.95000000000005</v>
      </c>
      <c r="G1394" s="9">
        <v>1011.6</v>
      </c>
      <c r="H1394" s="10">
        <v>447.65</v>
      </c>
      <c r="I1394" s="11">
        <v>541.73</v>
      </c>
      <c r="J1394" s="12">
        <v>148.94</v>
      </c>
      <c r="K1394" s="13">
        <v>896.45</v>
      </c>
      <c r="L1394" s="14">
        <v>564.08000000000004</v>
      </c>
      <c r="M1394">
        <v>2801.31</v>
      </c>
    </row>
    <row r="1395" spans="1:13">
      <c r="A1395" s="2">
        <v>43297</v>
      </c>
      <c r="B1395" s="1">
        <v>266.11</v>
      </c>
      <c r="C1395" s="5">
        <v>202.52</v>
      </c>
      <c r="D1395" s="6">
        <v>364.13</v>
      </c>
      <c r="E1395" s="7">
        <v>1271.25</v>
      </c>
      <c r="F1395" s="8">
        <v>617.22</v>
      </c>
      <c r="G1395" s="9">
        <v>1004.65</v>
      </c>
      <c r="H1395" s="10">
        <v>455.69</v>
      </c>
      <c r="I1395" s="11">
        <v>538.96</v>
      </c>
      <c r="J1395" s="12">
        <v>149.63999999999999</v>
      </c>
      <c r="K1395" s="13">
        <v>898.17</v>
      </c>
      <c r="L1395" s="14">
        <v>557.41999999999996</v>
      </c>
      <c r="M1395">
        <v>2798.43</v>
      </c>
    </row>
    <row r="1396" spans="1:13">
      <c r="A1396" s="2">
        <v>43298</v>
      </c>
      <c r="B1396" s="1">
        <v>265.94</v>
      </c>
      <c r="C1396" s="5">
        <v>201.24</v>
      </c>
      <c r="D1396" s="6">
        <v>368.93</v>
      </c>
      <c r="E1396" s="7">
        <v>1281.56</v>
      </c>
      <c r="F1396" s="8">
        <v>619.55999999999995</v>
      </c>
      <c r="G1396" s="9">
        <v>1010.06</v>
      </c>
      <c r="H1396" s="10">
        <v>456.39</v>
      </c>
      <c r="I1396" s="11">
        <v>543.16999999999996</v>
      </c>
      <c r="J1396" s="12">
        <v>149.1</v>
      </c>
      <c r="K1396" s="13">
        <v>899.06</v>
      </c>
      <c r="L1396" s="14">
        <v>555.29999999999995</v>
      </c>
      <c r="M1396">
        <v>2809.55</v>
      </c>
    </row>
    <row r="1397" spans="1:13">
      <c r="A1397" s="2">
        <v>43299</v>
      </c>
      <c r="B1397" s="1">
        <v>264.61</v>
      </c>
      <c r="C1397" s="5">
        <v>200.38</v>
      </c>
      <c r="D1397" s="6">
        <v>368.99</v>
      </c>
      <c r="E1397" s="7">
        <v>1280.1300000000001</v>
      </c>
      <c r="F1397" s="8">
        <v>626.54</v>
      </c>
      <c r="G1397" s="9">
        <v>1010.88</v>
      </c>
      <c r="H1397" s="10">
        <v>463.37</v>
      </c>
      <c r="I1397" s="11">
        <v>539.66</v>
      </c>
      <c r="J1397" s="12">
        <v>148.56</v>
      </c>
      <c r="K1397" s="13">
        <v>898.35</v>
      </c>
      <c r="L1397" s="14">
        <v>555.47</v>
      </c>
      <c r="M1397">
        <v>2815.62</v>
      </c>
    </row>
    <row r="1398" spans="1:13">
      <c r="A1398" s="2">
        <v>43300</v>
      </c>
      <c r="B1398" s="1">
        <v>267.08</v>
      </c>
      <c r="C1398" s="5">
        <v>202.41</v>
      </c>
      <c r="D1398" s="6">
        <v>366.75</v>
      </c>
      <c r="E1398" s="7">
        <v>1275.8499999999999</v>
      </c>
      <c r="F1398" s="8">
        <v>626.09</v>
      </c>
      <c r="G1398" s="9">
        <v>1005.3</v>
      </c>
      <c r="H1398" s="10">
        <v>456.69</v>
      </c>
      <c r="I1398" s="11">
        <v>538.98</v>
      </c>
      <c r="J1398" s="12">
        <v>146.91999999999999</v>
      </c>
      <c r="K1398" s="13">
        <v>896.45</v>
      </c>
      <c r="L1398" s="14">
        <v>555.37</v>
      </c>
      <c r="M1398">
        <v>2804.49</v>
      </c>
    </row>
    <row r="1399" spans="1:13">
      <c r="A1399" s="2">
        <v>43301</v>
      </c>
      <c r="B1399" s="1">
        <v>265.06</v>
      </c>
      <c r="C1399" s="5">
        <v>200.55</v>
      </c>
      <c r="D1399" s="6">
        <v>365.25</v>
      </c>
      <c r="E1399" s="7">
        <v>1276.99</v>
      </c>
      <c r="F1399" s="8">
        <v>625.4</v>
      </c>
      <c r="G1399" s="9">
        <v>1003.27</v>
      </c>
      <c r="H1399" s="10">
        <v>457.59</v>
      </c>
      <c r="I1399" s="11">
        <v>542.14</v>
      </c>
      <c r="J1399" s="12">
        <v>146.19999999999999</v>
      </c>
      <c r="K1399" s="13">
        <v>892.43</v>
      </c>
      <c r="L1399" s="14">
        <v>553.41</v>
      </c>
      <c r="M1399">
        <v>2801.83</v>
      </c>
    </row>
    <row r="1400" spans="1:13">
      <c r="A1400" s="2">
        <v>43304</v>
      </c>
      <c r="B1400" s="1">
        <v>263.37</v>
      </c>
      <c r="C1400" s="5">
        <v>200.08</v>
      </c>
      <c r="D1400" s="6">
        <v>363.41</v>
      </c>
      <c r="E1400" s="7">
        <v>1283.5999999999999</v>
      </c>
      <c r="F1400" s="8">
        <v>621.54</v>
      </c>
      <c r="G1400" s="9">
        <v>1005.68</v>
      </c>
      <c r="H1400" s="10">
        <v>463.64</v>
      </c>
      <c r="I1400" s="11">
        <v>539.29</v>
      </c>
      <c r="J1400" s="12">
        <v>146.16</v>
      </c>
      <c r="K1400" s="13">
        <v>891.51</v>
      </c>
      <c r="L1400" s="14">
        <v>551.23</v>
      </c>
      <c r="M1400">
        <v>2806.98</v>
      </c>
    </row>
    <row r="1401" spans="1:13">
      <c r="A1401" s="2">
        <v>43305</v>
      </c>
      <c r="B1401" s="1">
        <v>264.26</v>
      </c>
      <c r="C1401" s="5">
        <v>199.46</v>
      </c>
      <c r="D1401" s="6">
        <v>368.12</v>
      </c>
      <c r="E1401" s="7">
        <v>1290</v>
      </c>
      <c r="F1401" s="8">
        <v>624.66999999999996</v>
      </c>
      <c r="G1401" s="9">
        <v>1014.79</v>
      </c>
      <c r="H1401" s="10">
        <v>465.17</v>
      </c>
      <c r="I1401" s="11">
        <v>540.23</v>
      </c>
      <c r="J1401" s="12">
        <v>148.72999999999999</v>
      </c>
      <c r="K1401" s="13">
        <v>889.02</v>
      </c>
      <c r="L1401" s="14">
        <v>558.48</v>
      </c>
      <c r="M1401">
        <v>2820.4</v>
      </c>
    </row>
    <row r="1402" spans="1:13">
      <c r="A1402" s="2">
        <v>43306</v>
      </c>
      <c r="B1402" s="1">
        <v>264.95999999999998</v>
      </c>
      <c r="C1402" s="5">
        <v>201.37</v>
      </c>
      <c r="D1402" s="6">
        <v>370.98</v>
      </c>
      <c r="E1402" s="7">
        <v>1309.3699999999999</v>
      </c>
      <c r="F1402" s="8">
        <v>633</v>
      </c>
      <c r="G1402" s="9">
        <v>1026.43</v>
      </c>
      <c r="H1402" s="10">
        <v>466.36</v>
      </c>
      <c r="I1402" s="11">
        <v>543.77</v>
      </c>
      <c r="J1402" s="12">
        <v>144.44</v>
      </c>
      <c r="K1402" s="13">
        <v>895.18</v>
      </c>
      <c r="L1402" s="14">
        <v>563.52</v>
      </c>
      <c r="M1402">
        <v>2846.07</v>
      </c>
    </row>
    <row r="1403" spans="1:13">
      <c r="A1403" s="2">
        <v>43307</v>
      </c>
      <c r="B1403" s="1">
        <v>267.99</v>
      </c>
      <c r="C1403" s="5">
        <v>202.11</v>
      </c>
      <c r="D1403" s="6">
        <v>373.23</v>
      </c>
      <c r="E1403" s="7">
        <v>1287.9000000000001</v>
      </c>
      <c r="F1403" s="8">
        <v>638.34</v>
      </c>
      <c r="G1403" s="9">
        <v>1024.4100000000001</v>
      </c>
      <c r="H1403" s="10">
        <v>465.79</v>
      </c>
      <c r="I1403" s="11">
        <v>546.61</v>
      </c>
      <c r="J1403" s="12">
        <v>145.07</v>
      </c>
      <c r="K1403" s="13">
        <v>890.68</v>
      </c>
      <c r="L1403" s="14">
        <v>569.12</v>
      </c>
      <c r="M1403">
        <v>2837.44</v>
      </c>
    </row>
    <row r="1404" spans="1:13">
      <c r="A1404" s="2">
        <v>43308</v>
      </c>
      <c r="B1404" s="1">
        <v>266.89</v>
      </c>
      <c r="C1404" s="5">
        <v>200.24</v>
      </c>
      <c r="D1404" s="6">
        <v>371.89</v>
      </c>
      <c r="E1404" s="7">
        <v>1262.27</v>
      </c>
      <c r="F1404" s="8">
        <v>638.34</v>
      </c>
      <c r="G1404" s="9">
        <v>1017.08</v>
      </c>
      <c r="H1404" s="10">
        <v>466.93</v>
      </c>
      <c r="I1404" s="11">
        <v>547.5</v>
      </c>
      <c r="J1404" s="12">
        <v>147.88</v>
      </c>
      <c r="K1404" s="13">
        <v>888.25</v>
      </c>
      <c r="L1404" s="14">
        <v>566.22</v>
      </c>
      <c r="M1404">
        <v>2818.82</v>
      </c>
    </row>
    <row r="1405" spans="1:13">
      <c r="A1405" s="2">
        <v>43311</v>
      </c>
      <c r="B1405" s="1">
        <v>265.29000000000002</v>
      </c>
      <c r="C1405" s="5">
        <v>200.13</v>
      </c>
      <c r="D1405" s="6">
        <v>371.05</v>
      </c>
      <c r="E1405" s="7">
        <v>1239.79</v>
      </c>
      <c r="F1405" s="8">
        <v>632.36</v>
      </c>
      <c r="G1405" s="9">
        <v>1018.07</v>
      </c>
      <c r="H1405" s="10">
        <v>467.04</v>
      </c>
      <c r="I1405" s="11">
        <v>547.13</v>
      </c>
      <c r="J1405" s="12">
        <v>150.76</v>
      </c>
      <c r="K1405" s="13">
        <v>881.28</v>
      </c>
      <c r="L1405" s="14">
        <v>570.98</v>
      </c>
      <c r="M1405">
        <v>2802.6</v>
      </c>
    </row>
    <row r="1406" spans="1:13">
      <c r="A1406" s="2">
        <v>43312</v>
      </c>
      <c r="B1406" s="1">
        <v>268.11</v>
      </c>
      <c r="C1406" s="5">
        <v>203.92</v>
      </c>
      <c r="D1406" s="6">
        <v>374.38</v>
      </c>
      <c r="E1406" s="7">
        <v>1243.45</v>
      </c>
      <c r="F1406" s="8">
        <v>645.78</v>
      </c>
      <c r="G1406" s="9">
        <v>1028.3900000000001</v>
      </c>
      <c r="H1406" s="10">
        <v>463.85</v>
      </c>
      <c r="I1406" s="11">
        <v>549.6</v>
      </c>
      <c r="J1406" s="12">
        <v>149.6</v>
      </c>
      <c r="K1406" s="13">
        <v>885.15</v>
      </c>
      <c r="L1406" s="14">
        <v>569.16</v>
      </c>
      <c r="M1406">
        <v>2816.29</v>
      </c>
    </row>
    <row r="1407" spans="1:13">
      <c r="A1407" s="2">
        <v>43313</v>
      </c>
      <c r="B1407" s="1">
        <v>265.88</v>
      </c>
      <c r="C1407" s="5">
        <v>205.34</v>
      </c>
      <c r="D1407" s="6">
        <v>370.74</v>
      </c>
      <c r="E1407" s="7">
        <v>1255.48</v>
      </c>
      <c r="F1407" s="8">
        <v>637.5</v>
      </c>
      <c r="G1407" s="9">
        <v>1028.9100000000001</v>
      </c>
      <c r="H1407" s="10">
        <v>463.83</v>
      </c>
      <c r="I1407" s="11">
        <v>544.76</v>
      </c>
      <c r="J1407" s="12">
        <v>149.49</v>
      </c>
      <c r="K1407" s="13">
        <v>881.23</v>
      </c>
      <c r="L1407" s="14">
        <v>561.58000000000004</v>
      </c>
      <c r="M1407">
        <v>2813.36</v>
      </c>
    </row>
    <row r="1408" spans="1:13">
      <c r="A1408" s="2">
        <v>43314</v>
      </c>
      <c r="B1408" s="1">
        <v>267.29000000000002</v>
      </c>
      <c r="C1408" s="5">
        <v>204.26</v>
      </c>
      <c r="D1408" s="6">
        <v>368.08</v>
      </c>
      <c r="E1408" s="7">
        <v>1272.67</v>
      </c>
      <c r="F1408" s="8">
        <v>636.44000000000005</v>
      </c>
      <c r="G1408" s="9">
        <v>1031.9000000000001</v>
      </c>
      <c r="H1408" s="10">
        <v>464.02</v>
      </c>
      <c r="I1408" s="11">
        <v>550.66999999999996</v>
      </c>
      <c r="J1408" s="12">
        <v>149.76</v>
      </c>
      <c r="K1408" s="13">
        <v>886.78</v>
      </c>
      <c r="L1408" s="14">
        <v>558.66</v>
      </c>
      <c r="M1408">
        <v>2827.22</v>
      </c>
    </row>
    <row r="1409" spans="1:13">
      <c r="A1409" s="2">
        <v>43315</v>
      </c>
      <c r="B1409" s="1">
        <v>270.05</v>
      </c>
      <c r="C1409" s="5">
        <v>206.87</v>
      </c>
      <c r="D1409" s="6">
        <v>371.26</v>
      </c>
      <c r="E1409" s="7">
        <v>1277.05</v>
      </c>
      <c r="F1409" s="8">
        <v>636.98</v>
      </c>
      <c r="G1409" s="9">
        <v>1038.48</v>
      </c>
      <c r="H1409" s="10">
        <v>466.49</v>
      </c>
      <c r="I1409" s="11">
        <v>557.13</v>
      </c>
      <c r="J1409" s="12">
        <v>151.16</v>
      </c>
      <c r="K1409" s="13">
        <v>889.73</v>
      </c>
      <c r="L1409" s="14">
        <v>556.05999999999995</v>
      </c>
      <c r="M1409">
        <v>2840.35</v>
      </c>
    </row>
    <row r="1410" spans="1:13">
      <c r="A1410" s="2">
        <v>43318</v>
      </c>
      <c r="B1410" s="1">
        <v>270.39</v>
      </c>
      <c r="C1410" s="5">
        <v>206.38</v>
      </c>
      <c r="D1410" s="6">
        <v>371.64</v>
      </c>
      <c r="E1410" s="7">
        <v>1284.5999999999999</v>
      </c>
      <c r="F1410" s="8">
        <v>637.76</v>
      </c>
      <c r="G1410" s="9">
        <v>1039.95</v>
      </c>
      <c r="H1410" s="10">
        <v>468.48</v>
      </c>
      <c r="I1410" s="11">
        <v>557.46</v>
      </c>
      <c r="J1410" s="12">
        <v>151.03</v>
      </c>
      <c r="K1410" s="13">
        <v>895.72</v>
      </c>
      <c r="L1410" s="14">
        <v>557.92999999999995</v>
      </c>
      <c r="M1410">
        <v>2850.4</v>
      </c>
    </row>
    <row r="1411" spans="1:13">
      <c r="A1411" s="2">
        <v>43319</v>
      </c>
      <c r="B1411" s="1">
        <v>269.8</v>
      </c>
      <c r="C1411" s="5">
        <v>205.93</v>
      </c>
      <c r="D1411" s="6">
        <v>372.59</v>
      </c>
      <c r="E1411" s="7">
        <v>1288.83</v>
      </c>
      <c r="F1411" s="8">
        <v>642.24</v>
      </c>
      <c r="G1411" s="9">
        <v>1039.83</v>
      </c>
      <c r="H1411" s="10">
        <v>470.75</v>
      </c>
      <c r="I1411" s="11">
        <v>554.29999999999995</v>
      </c>
      <c r="J1411" s="12">
        <v>151.66</v>
      </c>
      <c r="K1411" s="13">
        <v>899.7</v>
      </c>
      <c r="L1411" s="14">
        <v>561.92999999999995</v>
      </c>
      <c r="M1411">
        <v>2858.45</v>
      </c>
    </row>
    <row r="1412" spans="1:13">
      <c r="A1412" s="2">
        <v>43320</v>
      </c>
      <c r="B1412" s="1">
        <v>268.35000000000002</v>
      </c>
      <c r="C1412" s="5">
        <v>204.83</v>
      </c>
      <c r="D1412" s="6">
        <v>371.45</v>
      </c>
      <c r="E1412" s="7">
        <v>1292.47</v>
      </c>
      <c r="F1412" s="8">
        <v>639.6</v>
      </c>
      <c r="G1412" s="9">
        <v>1041.49</v>
      </c>
      <c r="H1412" s="10">
        <v>471.96</v>
      </c>
      <c r="I1412" s="11">
        <v>550.02</v>
      </c>
      <c r="J1412" s="12">
        <v>151.85</v>
      </c>
      <c r="K1412" s="13">
        <v>900.79</v>
      </c>
      <c r="L1412" s="14">
        <v>557.65</v>
      </c>
      <c r="M1412">
        <v>2857.7</v>
      </c>
    </row>
    <row r="1413" spans="1:13">
      <c r="A1413" s="2">
        <v>43321</v>
      </c>
      <c r="B1413" s="1">
        <v>269.44</v>
      </c>
      <c r="C1413" s="5">
        <v>205.11</v>
      </c>
      <c r="D1413" s="6">
        <v>373.3</v>
      </c>
      <c r="E1413" s="7">
        <v>1291.77</v>
      </c>
      <c r="F1413" s="8">
        <v>635.94000000000005</v>
      </c>
      <c r="G1413" s="9">
        <v>1040.43</v>
      </c>
      <c r="H1413" s="10">
        <v>469.3</v>
      </c>
      <c r="I1413" s="11">
        <v>548.16</v>
      </c>
      <c r="J1413" s="12">
        <v>153.34</v>
      </c>
      <c r="K1413" s="13">
        <v>904.24</v>
      </c>
      <c r="L1413" s="14">
        <v>552.70000000000005</v>
      </c>
      <c r="M1413">
        <v>2853.58</v>
      </c>
    </row>
    <row r="1414" spans="1:13">
      <c r="A1414" s="2">
        <v>43322</v>
      </c>
      <c r="B1414" s="1">
        <v>268.35000000000002</v>
      </c>
      <c r="C1414" s="5">
        <v>203.05</v>
      </c>
      <c r="D1414" s="6">
        <v>367.96</v>
      </c>
      <c r="E1414" s="7">
        <v>1281.29</v>
      </c>
      <c r="F1414" s="8">
        <v>630.79</v>
      </c>
      <c r="G1414" s="9">
        <v>1036.3599999999999</v>
      </c>
      <c r="H1414" s="10">
        <v>463.85</v>
      </c>
      <c r="I1414" s="11">
        <v>546.41999999999996</v>
      </c>
      <c r="J1414" s="12">
        <v>152.21</v>
      </c>
      <c r="K1414" s="13">
        <v>896.78</v>
      </c>
      <c r="L1414" s="14">
        <v>554.17999999999995</v>
      </c>
      <c r="M1414">
        <v>2833.28</v>
      </c>
    </row>
    <row r="1415" spans="1:13">
      <c r="A1415" s="2">
        <v>43325</v>
      </c>
      <c r="B1415" s="1">
        <v>268.58999999999997</v>
      </c>
      <c r="C1415" s="5">
        <v>203.04</v>
      </c>
      <c r="D1415" s="6">
        <v>364.13</v>
      </c>
      <c r="E1415" s="7">
        <v>1279.42</v>
      </c>
      <c r="F1415" s="8">
        <v>627.51</v>
      </c>
      <c r="G1415" s="9">
        <v>1036.45</v>
      </c>
      <c r="H1415" s="10">
        <v>459.14</v>
      </c>
      <c r="I1415" s="11">
        <v>546.01</v>
      </c>
      <c r="J1415" s="12">
        <v>151.91999999999999</v>
      </c>
      <c r="K1415" s="13">
        <v>892.17</v>
      </c>
      <c r="L1415" s="14">
        <v>547.44000000000005</v>
      </c>
      <c r="M1415">
        <v>2821.93</v>
      </c>
    </row>
    <row r="1416" spans="1:13">
      <c r="A1416" s="2">
        <v>43326</v>
      </c>
      <c r="B1416" s="1">
        <v>269.04000000000002</v>
      </c>
      <c r="C1416" s="5">
        <v>203.77</v>
      </c>
      <c r="D1416" s="6">
        <v>366.91</v>
      </c>
      <c r="E1416" s="7">
        <v>1287.33</v>
      </c>
      <c r="F1416" s="8">
        <v>631.62</v>
      </c>
      <c r="G1416" s="9">
        <v>1041.1099999999999</v>
      </c>
      <c r="H1416" s="10">
        <v>463.08</v>
      </c>
      <c r="I1416" s="11">
        <v>549.51</v>
      </c>
      <c r="J1416" s="12">
        <v>153.01</v>
      </c>
      <c r="K1416" s="13">
        <v>900.68</v>
      </c>
      <c r="L1416" s="14">
        <v>548.87</v>
      </c>
      <c r="M1416">
        <v>2839.96</v>
      </c>
    </row>
    <row r="1417" spans="1:13">
      <c r="A1417" s="2">
        <v>43327</v>
      </c>
      <c r="B1417" s="1">
        <v>271.08999999999997</v>
      </c>
      <c r="C1417" s="5">
        <v>205.49</v>
      </c>
      <c r="D1417" s="6">
        <v>361.22</v>
      </c>
      <c r="E1417" s="7">
        <v>1273.6099999999999</v>
      </c>
      <c r="F1417" s="8">
        <v>628.55999999999995</v>
      </c>
      <c r="G1417" s="9">
        <v>1039.47</v>
      </c>
      <c r="H1417" s="10">
        <v>459.95</v>
      </c>
      <c r="I1417" s="11">
        <v>551.91</v>
      </c>
      <c r="J1417" s="12">
        <v>154.07</v>
      </c>
      <c r="K1417" s="13">
        <v>889.71</v>
      </c>
      <c r="L1417" s="14">
        <v>529.59</v>
      </c>
      <c r="M1417">
        <v>2818.37</v>
      </c>
    </row>
    <row r="1418" spans="1:13">
      <c r="A1418" s="2">
        <v>43328</v>
      </c>
      <c r="B1418" s="1">
        <v>274.12</v>
      </c>
      <c r="C1418" s="5">
        <v>206.95</v>
      </c>
      <c r="D1418" s="6">
        <v>363.45</v>
      </c>
      <c r="E1418" s="7">
        <v>1276.82</v>
      </c>
      <c r="F1418" s="8">
        <v>635.85</v>
      </c>
      <c r="G1418" s="9">
        <v>1048.99</v>
      </c>
      <c r="H1418" s="10">
        <v>465.69</v>
      </c>
      <c r="I1418" s="11">
        <v>560.30999999999995</v>
      </c>
      <c r="J1418" s="12">
        <v>157.16999999999999</v>
      </c>
      <c r="K1418" s="13">
        <v>893.72</v>
      </c>
      <c r="L1418" s="14">
        <v>532.85</v>
      </c>
      <c r="M1418">
        <v>2840.69</v>
      </c>
    </row>
    <row r="1419" spans="1:13">
      <c r="A1419" s="2">
        <v>43329</v>
      </c>
      <c r="B1419" s="1">
        <v>275.17</v>
      </c>
      <c r="C1419" s="5">
        <v>208.94</v>
      </c>
      <c r="D1419" s="6">
        <v>366.13</v>
      </c>
      <c r="E1419" s="7">
        <v>1279.1600000000001</v>
      </c>
      <c r="F1419" s="8">
        <v>639.72</v>
      </c>
      <c r="G1419" s="9">
        <v>1052.9100000000001</v>
      </c>
      <c r="H1419" s="10">
        <v>466.68</v>
      </c>
      <c r="I1419" s="11">
        <v>564.08000000000004</v>
      </c>
      <c r="J1419" s="12">
        <v>157.77000000000001</v>
      </c>
      <c r="K1419" s="13">
        <v>894.78</v>
      </c>
      <c r="L1419" s="14">
        <v>534.27</v>
      </c>
      <c r="M1419">
        <v>2850.13</v>
      </c>
    </row>
    <row r="1420" spans="1:13">
      <c r="A1420" s="2">
        <v>43332</v>
      </c>
      <c r="B1420" s="1">
        <v>274.22000000000003</v>
      </c>
      <c r="C1420" s="5">
        <v>209.06</v>
      </c>
      <c r="D1420" s="6">
        <v>368.75</v>
      </c>
      <c r="E1420" s="7">
        <v>1277.2</v>
      </c>
      <c r="F1420" s="8">
        <v>643.79999999999995</v>
      </c>
      <c r="G1420" s="9">
        <v>1056.22</v>
      </c>
      <c r="H1420" s="10">
        <v>468.32</v>
      </c>
      <c r="I1420" s="11">
        <v>563.92999999999995</v>
      </c>
      <c r="J1420" s="12">
        <v>157.88999999999999</v>
      </c>
      <c r="K1420" s="13">
        <v>900.29</v>
      </c>
      <c r="L1420" s="14">
        <v>537.79999999999995</v>
      </c>
      <c r="M1420">
        <v>2857.05</v>
      </c>
    </row>
    <row r="1421" spans="1:13">
      <c r="A1421" s="2">
        <v>43333</v>
      </c>
      <c r="B1421" s="1">
        <v>272.25</v>
      </c>
      <c r="C1421" s="5">
        <v>207.15</v>
      </c>
      <c r="D1421" s="6">
        <v>370.17</v>
      </c>
      <c r="E1421" s="7">
        <v>1278.1400000000001</v>
      </c>
      <c r="F1421" s="8">
        <v>648.64</v>
      </c>
      <c r="G1421" s="9">
        <v>1056.06</v>
      </c>
      <c r="H1421" s="10">
        <v>470.06</v>
      </c>
      <c r="I1421" s="11">
        <v>559.59</v>
      </c>
      <c r="J1421" s="12">
        <v>158.96</v>
      </c>
      <c r="K1421" s="13">
        <v>908.3</v>
      </c>
      <c r="L1421" s="14">
        <v>540.46</v>
      </c>
      <c r="M1421">
        <v>2862.96</v>
      </c>
    </row>
    <row r="1422" spans="1:13">
      <c r="A1422" s="2">
        <v>43334</v>
      </c>
      <c r="B1422" s="1">
        <v>270.14</v>
      </c>
      <c r="C1422" s="5">
        <v>205.81</v>
      </c>
      <c r="D1422" s="6">
        <v>368.52</v>
      </c>
      <c r="E1422" s="7">
        <v>1284.25</v>
      </c>
      <c r="F1422" s="8">
        <v>642.6</v>
      </c>
      <c r="G1422" s="9">
        <v>1057.21</v>
      </c>
      <c r="H1422" s="10">
        <v>468.82</v>
      </c>
      <c r="I1422" s="11">
        <v>556.09</v>
      </c>
      <c r="J1422" s="12">
        <v>155.75</v>
      </c>
      <c r="K1422" s="13">
        <v>909.36</v>
      </c>
      <c r="L1422" s="14">
        <v>546.92999999999995</v>
      </c>
      <c r="M1422">
        <v>2861.82</v>
      </c>
    </row>
    <row r="1423" spans="1:13">
      <c r="A1423" s="2">
        <v>43335</v>
      </c>
      <c r="B1423" s="1">
        <v>270.10000000000002</v>
      </c>
      <c r="C1423" s="5">
        <v>205.38</v>
      </c>
      <c r="D1423" s="6">
        <v>365.95</v>
      </c>
      <c r="E1423" s="7">
        <v>1286.6099999999999</v>
      </c>
      <c r="F1423" s="8">
        <v>640.20000000000005</v>
      </c>
      <c r="G1423" s="9">
        <v>1056.17</v>
      </c>
      <c r="H1423" s="10">
        <v>466.41</v>
      </c>
      <c r="I1423" s="11">
        <v>554.9</v>
      </c>
      <c r="J1423" s="12">
        <v>155.61000000000001</v>
      </c>
      <c r="K1423" s="13">
        <v>907.67</v>
      </c>
      <c r="L1423" s="14">
        <v>544.07000000000005</v>
      </c>
      <c r="M1423">
        <v>2856.98</v>
      </c>
    </row>
    <row r="1424" spans="1:13">
      <c r="A1424" s="2">
        <v>43336</v>
      </c>
      <c r="B1424" s="1">
        <v>271.27999999999997</v>
      </c>
      <c r="C1424" s="5">
        <v>206.69</v>
      </c>
      <c r="D1424" s="6">
        <v>370.4</v>
      </c>
      <c r="E1424" s="7">
        <v>1300.75</v>
      </c>
      <c r="F1424" s="8">
        <v>642.91999999999996</v>
      </c>
      <c r="G1424" s="9">
        <v>1060.95</v>
      </c>
      <c r="H1424" s="10">
        <v>467.79</v>
      </c>
      <c r="I1424" s="11">
        <v>553.97</v>
      </c>
      <c r="J1424" s="12">
        <v>156.61000000000001</v>
      </c>
      <c r="K1424" s="13">
        <v>913.06</v>
      </c>
      <c r="L1424" s="14">
        <v>548.4</v>
      </c>
      <c r="M1424">
        <v>2874.69</v>
      </c>
    </row>
    <row r="1425" spans="1:13">
      <c r="A1425" s="2">
        <v>43339</v>
      </c>
      <c r="B1425" s="1">
        <v>269.55</v>
      </c>
      <c r="C1425" s="5">
        <v>206.52</v>
      </c>
      <c r="D1425" s="6">
        <v>375.85</v>
      </c>
      <c r="E1425" s="7">
        <v>1313.3</v>
      </c>
      <c r="F1425" s="8">
        <v>650.79</v>
      </c>
      <c r="G1425" s="9">
        <v>1064.54</v>
      </c>
      <c r="H1425" s="10">
        <v>474.04</v>
      </c>
      <c r="I1425" s="11">
        <v>554.34</v>
      </c>
      <c r="J1425" s="12">
        <v>157.19</v>
      </c>
      <c r="K1425" s="13">
        <v>919.46</v>
      </c>
      <c r="L1425" s="14">
        <v>552.44000000000005</v>
      </c>
      <c r="M1425">
        <v>2896.74</v>
      </c>
    </row>
    <row r="1426" spans="1:13">
      <c r="A1426" s="2">
        <v>43340</v>
      </c>
      <c r="B1426" s="1">
        <v>268.98</v>
      </c>
      <c r="C1426" s="5">
        <v>208.98</v>
      </c>
      <c r="D1426" s="6">
        <v>374.55</v>
      </c>
      <c r="E1426" s="7">
        <v>1316.12</v>
      </c>
      <c r="F1426" s="8">
        <v>650.04</v>
      </c>
      <c r="G1426" s="9">
        <v>1065.54</v>
      </c>
      <c r="H1426" s="10">
        <v>473.55</v>
      </c>
      <c r="I1426" s="11">
        <v>552.55999999999995</v>
      </c>
      <c r="J1426" s="12">
        <v>156.43</v>
      </c>
      <c r="K1426" s="13">
        <v>921.11</v>
      </c>
      <c r="L1426" s="14">
        <v>549.94000000000005</v>
      </c>
      <c r="M1426">
        <v>2897.52</v>
      </c>
    </row>
    <row r="1427" spans="1:13">
      <c r="A1427" s="2">
        <v>43341</v>
      </c>
      <c r="B1427" s="1">
        <v>270.56</v>
      </c>
      <c r="C1427" s="5">
        <v>208.76</v>
      </c>
      <c r="D1427" s="6">
        <v>377.29</v>
      </c>
      <c r="E1427" s="7">
        <v>1329.47</v>
      </c>
      <c r="F1427" s="8">
        <v>650.52</v>
      </c>
      <c r="G1427" s="9">
        <v>1072.53</v>
      </c>
      <c r="H1427" s="10">
        <v>473.44</v>
      </c>
      <c r="I1427" s="11">
        <v>553.01</v>
      </c>
      <c r="J1427" s="12">
        <v>155.24</v>
      </c>
      <c r="K1427" s="13">
        <v>931.43</v>
      </c>
      <c r="L1427" s="14">
        <v>553.39</v>
      </c>
      <c r="M1427">
        <v>2914.04</v>
      </c>
    </row>
    <row r="1428" spans="1:13">
      <c r="A1428" s="2">
        <v>43342</v>
      </c>
      <c r="B1428" s="1">
        <v>270.91000000000003</v>
      </c>
      <c r="C1428" s="5">
        <v>207.59</v>
      </c>
      <c r="D1428" s="6">
        <v>372.56</v>
      </c>
      <c r="E1428" s="7">
        <v>1325.59</v>
      </c>
      <c r="F1428" s="8">
        <v>645.49</v>
      </c>
      <c r="G1428" s="9">
        <v>1071.3699999999999</v>
      </c>
      <c r="H1428" s="10">
        <v>469.72</v>
      </c>
      <c r="I1428" s="11">
        <v>551.42999999999995</v>
      </c>
      <c r="J1428" s="12">
        <v>154.63999999999999</v>
      </c>
      <c r="K1428" s="13">
        <v>925.79</v>
      </c>
      <c r="L1428" s="14">
        <v>551.63</v>
      </c>
      <c r="M1428">
        <v>2901.13</v>
      </c>
    </row>
    <row r="1429" spans="1:13">
      <c r="A1429" s="2">
        <v>43343</v>
      </c>
      <c r="B1429" s="1">
        <v>269.7</v>
      </c>
      <c r="C1429" s="5">
        <v>208.46</v>
      </c>
      <c r="D1429" s="6">
        <v>371.6</v>
      </c>
      <c r="E1429" s="7">
        <v>1327.21</v>
      </c>
      <c r="F1429" s="8">
        <v>645.72</v>
      </c>
      <c r="G1429" s="9">
        <v>1071.3800000000001</v>
      </c>
      <c r="H1429" s="10">
        <v>469.32</v>
      </c>
      <c r="I1429" s="11">
        <v>551.48</v>
      </c>
      <c r="J1429" s="12">
        <v>153.99</v>
      </c>
      <c r="K1429" s="13">
        <v>929.23</v>
      </c>
      <c r="L1429" s="14">
        <v>547.58000000000004</v>
      </c>
      <c r="M1429">
        <v>2901.52</v>
      </c>
    </row>
    <row r="1430" spans="1:13">
      <c r="A1430" s="2">
        <v>43347</v>
      </c>
      <c r="B1430" s="1">
        <v>271.17</v>
      </c>
      <c r="C1430" s="5">
        <v>206.58</v>
      </c>
      <c r="D1430" s="6">
        <v>368.59</v>
      </c>
      <c r="E1430" s="7">
        <v>1323.19</v>
      </c>
      <c r="F1430" s="8">
        <v>645.69000000000005</v>
      </c>
      <c r="G1430" s="9">
        <v>1063.58</v>
      </c>
      <c r="H1430" s="10">
        <v>471.81</v>
      </c>
      <c r="I1430" s="11">
        <v>550.25</v>
      </c>
      <c r="J1430" s="12">
        <v>152.27000000000001</v>
      </c>
      <c r="K1430" s="13">
        <v>931.51</v>
      </c>
      <c r="L1430" s="14">
        <v>546.02</v>
      </c>
      <c r="M1430">
        <v>2896.72</v>
      </c>
    </row>
    <row r="1431" spans="1:13">
      <c r="A1431" s="2">
        <v>43348</v>
      </c>
      <c r="B1431" s="1">
        <v>274.62</v>
      </c>
      <c r="C1431" s="5">
        <v>207.78</v>
      </c>
      <c r="D1431" s="6">
        <v>370.84</v>
      </c>
      <c r="E1431" s="7">
        <v>1303.3599999999999</v>
      </c>
      <c r="F1431" s="8">
        <v>649.61</v>
      </c>
      <c r="G1431" s="9">
        <v>1066.46</v>
      </c>
      <c r="H1431" s="10">
        <v>471.96</v>
      </c>
      <c r="I1431" s="11">
        <v>556.72</v>
      </c>
      <c r="J1431" s="12">
        <v>153.53</v>
      </c>
      <c r="K1431" s="13">
        <v>921.26</v>
      </c>
      <c r="L1431" s="14">
        <v>545.58000000000004</v>
      </c>
      <c r="M1431">
        <v>2888.6</v>
      </c>
    </row>
    <row r="1432" spans="1:13">
      <c r="A1432" s="2">
        <v>43349</v>
      </c>
      <c r="B1432" s="1">
        <v>275.68</v>
      </c>
      <c r="C1432" s="5">
        <v>208.48</v>
      </c>
      <c r="D1432" s="6">
        <v>371.5</v>
      </c>
      <c r="E1432" s="7">
        <v>1292.79</v>
      </c>
      <c r="F1432" s="8">
        <v>651.75</v>
      </c>
      <c r="G1432" s="9">
        <v>1066.42</v>
      </c>
      <c r="H1432" s="10">
        <v>469.17</v>
      </c>
      <c r="I1432" s="11">
        <v>557.96</v>
      </c>
      <c r="J1432" s="12">
        <v>154.65</v>
      </c>
      <c r="K1432" s="13">
        <v>918.19</v>
      </c>
      <c r="L1432" s="14">
        <v>535.05999999999995</v>
      </c>
      <c r="M1432">
        <v>2878.05</v>
      </c>
    </row>
    <row r="1433" spans="1:13">
      <c r="A1433" s="2">
        <v>43350</v>
      </c>
      <c r="B1433" s="1">
        <v>272.37</v>
      </c>
      <c r="C1433" s="5">
        <v>205.9</v>
      </c>
      <c r="D1433" s="6">
        <v>369.51</v>
      </c>
      <c r="E1433" s="7">
        <v>1288.3399999999999</v>
      </c>
      <c r="F1433" s="8">
        <v>649.72</v>
      </c>
      <c r="G1433" s="9">
        <v>1068.04</v>
      </c>
      <c r="H1433" s="10">
        <v>468.63</v>
      </c>
      <c r="I1433" s="11">
        <v>556.92999999999995</v>
      </c>
      <c r="J1433" s="12">
        <v>154.1</v>
      </c>
      <c r="K1433" s="13">
        <v>917.89</v>
      </c>
      <c r="L1433" s="14">
        <v>534.92999999999995</v>
      </c>
      <c r="M1433">
        <v>2871.68</v>
      </c>
    </row>
    <row r="1434" spans="1:13">
      <c r="A1434" s="2">
        <v>43353</v>
      </c>
      <c r="B1434" s="1">
        <v>273.95999999999998</v>
      </c>
      <c r="C1434" s="5">
        <v>207.01</v>
      </c>
      <c r="D1434" s="6">
        <v>369.83</v>
      </c>
      <c r="E1434" s="7">
        <v>1292.4100000000001</v>
      </c>
      <c r="F1434" s="8">
        <v>653.19000000000005</v>
      </c>
      <c r="G1434" s="9">
        <v>1064.73</v>
      </c>
      <c r="H1434" s="10">
        <v>468.26</v>
      </c>
      <c r="I1434" s="11">
        <v>558.89</v>
      </c>
      <c r="J1434" s="12">
        <v>154.85</v>
      </c>
      <c r="K1434" s="13">
        <v>921.12</v>
      </c>
      <c r="L1434" s="14">
        <v>534.83000000000004</v>
      </c>
      <c r="M1434">
        <v>2877.13</v>
      </c>
    </row>
    <row r="1435" spans="1:13">
      <c r="A1435" s="2">
        <v>43354</v>
      </c>
      <c r="B1435" s="1">
        <v>273.01</v>
      </c>
      <c r="C1435" s="5">
        <v>206.86</v>
      </c>
      <c r="D1435" s="6">
        <v>370.53</v>
      </c>
      <c r="E1435" s="7">
        <v>1303.24</v>
      </c>
      <c r="F1435" s="8">
        <v>652.77</v>
      </c>
      <c r="G1435" s="9">
        <v>1064.47</v>
      </c>
      <c r="H1435" s="10">
        <v>468.8</v>
      </c>
      <c r="I1435" s="11">
        <v>556.73</v>
      </c>
      <c r="J1435" s="12">
        <v>156.53</v>
      </c>
      <c r="K1435" s="13">
        <v>928.69</v>
      </c>
      <c r="L1435" s="14">
        <v>540.05999999999995</v>
      </c>
      <c r="M1435">
        <v>2887.89</v>
      </c>
    </row>
    <row r="1436" spans="1:13">
      <c r="A1436" s="2">
        <v>43355</v>
      </c>
      <c r="B1436" s="1">
        <v>272.77</v>
      </c>
      <c r="C1436" s="5">
        <v>207.13</v>
      </c>
      <c r="D1436" s="6">
        <v>370.57</v>
      </c>
      <c r="E1436" s="7">
        <v>1296.77</v>
      </c>
      <c r="F1436" s="8">
        <v>655.17999999999995</v>
      </c>
      <c r="G1436" s="9">
        <v>1070.31</v>
      </c>
      <c r="H1436" s="10">
        <v>464.61</v>
      </c>
      <c r="I1436" s="11">
        <v>563.72</v>
      </c>
      <c r="J1436" s="12">
        <v>158.75</v>
      </c>
      <c r="K1436" s="13">
        <v>930.72</v>
      </c>
      <c r="L1436" s="14">
        <v>542.82000000000005</v>
      </c>
      <c r="M1436">
        <v>2888.92</v>
      </c>
    </row>
    <row r="1437" spans="1:13">
      <c r="A1437" s="2">
        <v>43356</v>
      </c>
      <c r="B1437" s="1">
        <v>274.87</v>
      </c>
      <c r="C1437" s="5">
        <v>208.11</v>
      </c>
      <c r="D1437" s="6">
        <v>371.77</v>
      </c>
      <c r="E1437" s="7">
        <v>1311.64</v>
      </c>
      <c r="F1437" s="8">
        <v>658.5</v>
      </c>
      <c r="G1437" s="9">
        <v>1082.49</v>
      </c>
      <c r="H1437" s="10">
        <v>463.92</v>
      </c>
      <c r="I1437" s="11">
        <v>561.71</v>
      </c>
      <c r="J1437" s="12">
        <v>159.22999999999999</v>
      </c>
      <c r="K1437" s="13">
        <v>931.39</v>
      </c>
      <c r="L1437" s="14">
        <v>542.83000000000004</v>
      </c>
      <c r="M1437">
        <v>2904.18</v>
      </c>
    </row>
    <row r="1438" spans="1:13">
      <c r="A1438" s="2">
        <v>43357</v>
      </c>
      <c r="B1438" s="1">
        <v>273.39</v>
      </c>
      <c r="C1438" s="5">
        <v>206.22</v>
      </c>
      <c r="D1438" s="6">
        <v>371.61</v>
      </c>
      <c r="E1438" s="7">
        <v>1311.93</v>
      </c>
      <c r="F1438" s="8">
        <v>661.9</v>
      </c>
      <c r="G1438" s="9">
        <v>1078.92</v>
      </c>
      <c r="H1438" s="10">
        <v>466.98</v>
      </c>
      <c r="I1438" s="11">
        <v>560.41999999999996</v>
      </c>
      <c r="J1438" s="12">
        <v>158.55000000000001</v>
      </c>
      <c r="K1438" s="13">
        <v>928.72</v>
      </c>
      <c r="L1438" s="14">
        <v>545.87</v>
      </c>
      <c r="M1438">
        <v>2904.98</v>
      </c>
    </row>
    <row r="1439" spans="1:13">
      <c r="A1439" s="2">
        <v>43360</v>
      </c>
      <c r="B1439" s="1">
        <v>274.22000000000003</v>
      </c>
      <c r="C1439" s="5">
        <v>207.24</v>
      </c>
      <c r="D1439" s="6">
        <v>372.7</v>
      </c>
      <c r="E1439" s="7">
        <v>1293.67</v>
      </c>
      <c r="F1439" s="8">
        <v>662.08</v>
      </c>
      <c r="G1439" s="9">
        <v>1075.33</v>
      </c>
      <c r="H1439" s="10">
        <v>465.32</v>
      </c>
      <c r="I1439" s="11">
        <v>562.39</v>
      </c>
      <c r="J1439" s="12">
        <v>158.81</v>
      </c>
      <c r="K1439" s="13">
        <v>916.92</v>
      </c>
      <c r="L1439" s="14">
        <v>546.77</v>
      </c>
      <c r="M1439">
        <v>2888.8</v>
      </c>
    </row>
    <row r="1440" spans="1:13">
      <c r="A1440" s="2">
        <v>43361</v>
      </c>
      <c r="B1440" s="1">
        <v>273.64</v>
      </c>
      <c r="C1440" s="5">
        <v>206.01</v>
      </c>
      <c r="D1440" s="6">
        <v>372.89</v>
      </c>
      <c r="E1440" s="7">
        <v>1301.71</v>
      </c>
      <c r="F1440" s="8">
        <v>668</v>
      </c>
      <c r="G1440" s="9">
        <v>1081.03</v>
      </c>
      <c r="H1440" s="10">
        <v>467.25</v>
      </c>
      <c r="I1440" s="11">
        <v>559.92999999999995</v>
      </c>
      <c r="J1440" s="12">
        <v>158.75</v>
      </c>
      <c r="K1440" s="13">
        <v>928.58</v>
      </c>
      <c r="L1440" s="14">
        <v>550.58000000000004</v>
      </c>
      <c r="M1440">
        <v>2904.31</v>
      </c>
    </row>
    <row r="1441" spans="1:13">
      <c r="A1441" s="2">
        <v>43362</v>
      </c>
      <c r="B1441" s="1">
        <v>267.83</v>
      </c>
      <c r="C1441" s="5">
        <v>204.13</v>
      </c>
      <c r="D1441" s="6">
        <v>377.06</v>
      </c>
      <c r="E1441" s="7">
        <v>1300.3900000000001</v>
      </c>
      <c r="F1441" s="8">
        <v>667.72</v>
      </c>
      <c r="G1441" s="9">
        <v>1079.83</v>
      </c>
      <c r="H1441" s="10">
        <v>475.47</v>
      </c>
      <c r="I1441" s="11">
        <v>559.1</v>
      </c>
      <c r="J1441" s="12">
        <v>156.61000000000001</v>
      </c>
      <c r="K1441" s="13">
        <v>928.87</v>
      </c>
      <c r="L1441" s="14">
        <v>552.67999999999995</v>
      </c>
      <c r="M1441">
        <v>2907.95</v>
      </c>
    </row>
    <row r="1442" spans="1:13">
      <c r="A1442" s="2">
        <v>43363</v>
      </c>
      <c r="B1442" s="1">
        <v>268.14999999999998</v>
      </c>
      <c r="C1442" s="5">
        <v>205.68</v>
      </c>
      <c r="D1442" s="6">
        <v>381.03</v>
      </c>
      <c r="E1442" s="7">
        <v>1315.67</v>
      </c>
      <c r="F1442" s="8">
        <v>668.47</v>
      </c>
      <c r="G1442" s="9">
        <v>1089.8599999999999</v>
      </c>
      <c r="H1442" s="10">
        <v>479.29</v>
      </c>
      <c r="I1442" s="11">
        <v>565.6</v>
      </c>
      <c r="J1442" s="12">
        <v>157.32</v>
      </c>
      <c r="K1442" s="13">
        <v>935.01</v>
      </c>
      <c r="L1442" s="14">
        <v>552.36</v>
      </c>
      <c r="M1442">
        <v>2930.75</v>
      </c>
    </row>
    <row r="1443" spans="1:13">
      <c r="A1443" s="2">
        <v>43364</v>
      </c>
      <c r="B1443" s="1">
        <v>269.2</v>
      </c>
      <c r="C1443" s="5">
        <v>205.41</v>
      </c>
      <c r="D1443" s="6">
        <v>380.16</v>
      </c>
      <c r="E1443" s="7">
        <v>1311.17</v>
      </c>
      <c r="F1443" s="8">
        <v>670.54</v>
      </c>
      <c r="G1443" s="9">
        <v>1091.93</v>
      </c>
      <c r="H1443" s="10">
        <v>477.54</v>
      </c>
      <c r="I1443" s="11">
        <v>567.04999999999995</v>
      </c>
      <c r="J1443" s="12">
        <v>158.86000000000001</v>
      </c>
      <c r="K1443" s="13">
        <v>932.39</v>
      </c>
      <c r="L1443" s="14">
        <v>556.34</v>
      </c>
      <c r="M1443">
        <v>2929.67</v>
      </c>
    </row>
    <row r="1444" spans="1:13">
      <c r="A1444" s="2">
        <v>43367</v>
      </c>
      <c r="B1444" s="1">
        <v>266.82</v>
      </c>
      <c r="C1444" s="5">
        <v>201.52</v>
      </c>
      <c r="D1444" s="6">
        <v>374.81</v>
      </c>
      <c r="E1444" s="7">
        <v>1315.29</v>
      </c>
      <c r="F1444" s="8">
        <v>661.72</v>
      </c>
      <c r="G1444" s="9">
        <v>1093.68</v>
      </c>
      <c r="H1444" s="10">
        <v>472.47</v>
      </c>
      <c r="I1444" s="11">
        <v>558.54</v>
      </c>
      <c r="J1444" s="12">
        <v>159.19</v>
      </c>
      <c r="K1444" s="13">
        <v>927.08</v>
      </c>
      <c r="L1444" s="14">
        <v>564.51</v>
      </c>
      <c r="M1444">
        <v>2919.37</v>
      </c>
    </row>
    <row r="1445" spans="1:13">
      <c r="A1445" s="2">
        <v>43368</v>
      </c>
      <c r="B1445" s="1">
        <v>263.56</v>
      </c>
      <c r="C1445" s="5">
        <v>201.31</v>
      </c>
      <c r="D1445" s="6">
        <v>373.03</v>
      </c>
      <c r="E1445" s="7">
        <v>1314.71</v>
      </c>
      <c r="F1445" s="8">
        <v>659.53</v>
      </c>
      <c r="G1445" s="9">
        <v>1090.6099999999999</v>
      </c>
      <c r="H1445" s="10">
        <v>470.66</v>
      </c>
      <c r="I1445" s="11">
        <v>554.47</v>
      </c>
      <c r="J1445" s="12">
        <v>159.33000000000001</v>
      </c>
      <c r="K1445" s="13">
        <v>932.54</v>
      </c>
      <c r="L1445" s="14">
        <v>567.74</v>
      </c>
      <c r="M1445">
        <v>2915.56</v>
      </c>
    </row>
    <row r="1446" spans="1:13">
      <c r="A1446" s="2">
        <v>43369</v>
      </c>
      <c r="B1446" s="1">
        <v>260.81</v>
      </c>
      <c r="C1446" s="5">
        <v>198.99</v>
      </c>
      <c r="D1446" s="6">
        <v>369.2</v>
      </c>
      <c r="E1446" s="7">
        <v>1309.3699999999999</v>
      </c>
      <c r="F1446" s="8">
        <v>658.56</v>
      </c>
      <c r="G1446" s="9">
        <v>1092.83</v>
      </c>
      <c r="H1446" s="10">
        <v>464.66</v>
      </c>
      <c r="I1446" s="11">
        <v>554.78</v>
      </c>
      <c r="J1446" s="12">
        <v>159.9</v>
      </c>
      <c r="K1446" s="13">
        <v>934.36</v>
      </c>
      <c r="L1446" s="14">
        <v>562.11</v>
      </c>
      <c r="M1446">
        <v>2905.97</v>
      </c>
    </row>
    <row r="1447" spans="1:13">
      <c r="A1447" s="2">
        <v>43370</v>
      </c>
      <c r="B1447" s="1">
        <v>263.31</v>
      </c>
      <c r="C1447" s="5">
        <v>199.25</v>
      </c>
      <c r="D1447" s="6">
        <v>365.6</v>
      </c>
      <c r="E1447" s="7">
        <v>1316.38</v>
      </c>
      <c r="F1447" s="8">
        <v>659.4</v>
      </c>
      <c r="G1447" s="9">
        <v>1097.69</v>
      </c>
      <c r="H1447" s="10">
        <v>463.09</v>
      </c>
      <c r="I1447" s="11">
        <v>553.69000000000005</v>
      </c>
      <c r="J1447" s="12">
        <v>161.18</v>
      </c>
      <c r="K1447" s="13">
        <v>939.41</v>
      </c>
      <c r="L1447" s="14">
        <v>562.37</v>
      </c>
      <c r="M1447">
        <v>2914</v>
      </c>
    </row>
    <row r="1448" spans="1:13">
      <c r="A1448" s="2">
        <v>43371</v>
      </c>
      <c r="B1448" s="1">
        <v>267.27999999999997</v>
      </c>
      <c r="C1448" s="5">
        <v>201.86</v>
      </c>
      <c r="D1448" s="6">
        <v>363.12</v>
      </c>
      <c r="E1448" s="7">
        <v>1322.07</v>
      </c>
      <c r="F1448" s="8">
        <v>659.07</v>
      </c>
      <c r="G1448" s="9">
        <v>1101.3599999999999</v>
      </c>
      <c r="H1448" s="10">
        <v>458.18</v>
      </c>
      <c r="I1448" s="11">
        <v>554.91</v>
      </c>
      <c r="J1448" s="12">
        <v>160.55000000000001</v>
      </c>
      <c r="K1448" s="13">
        <v>938.23</v>
      </c>
      <c r="L1448" s="14">
        <v>560.91</v>
      </c>
      <c r="M1448">
        <v>2913.98</v>
      </c>
    </row>
    <row r="1449" spans="1:13">
      <c r="A1449" s="2">
        <v>43374</v>
      </c>
      <c r="B1449" s="1">
        <v>266.47000000000003</v>
      </c>
      <c r="C1449" s="5">
        <v>200.14</v>
      </c>
      <c r="D1449" s="6">
        <v>366.91</v>
      </c>
      <c r="E1449" s="7">
        <v>1328.55</v>
      </c>
      <c r="F1449" s="8">
        <v>665.01</v>
      </c>
      <c r="G1449" s="9">
        <v>1107.28</v>
      </c>
      <c r="H1449" s="10">
        <v>459.77</v>
      </c>
      <c r="I1449" s="11">
        <v>554.54999999999995</v>
      </c>
      <c r="J1449" s="12">
        <v>160.38</v>
      </c>
      <c r="K1449" s="13">
        <v>936.39</v>
      </c>
      <c r="L1449" s="14">
        <v>569.13</v>
      </c>
      <c r="M1449">
        <v>2924.59</v>
      </c>
    </row>
    <row r="1450" spans="1:13">
      <c r="A1450" s="2">
        <v>43375</v>
      </c>
      <c r="B1450" s="1">
        <v>269.89999999999998</v>
      </c>
      <c r="C1450" s="5">
        <v>199.58</v>
      </c>
      <c r="D1450" s="6">
        <v>368.55</v>
      </c>
      <c r="E1450" s="7">
        <v>1328.41</v>
      </c>
      <c r="F1450" s="8">
        <v>666.27</v>
      </c>
      <c r="G1450" s="9">
        <v>1106.23</v>
      </c>
      <c r="H1450" s="10">
        <v>459.98</v>
      </c>
      <c r="I1450" s="11">
        <v>557.97</v>
      </c>
      <c r="J1450" s="12">
        <v>160.55000000000001</v>
      </c>
      <c r="K1450" s="13">
        <v>922.97</v>
      </c>
      <c r="L1450" s="14">
        <v>569.86</v>
      </c>
      <c r="M1450">
        <v>2923.43</v>
      </c>
    </row>
    <row r="1451" spans="1:13">
      <c r="A1451" s="2">
        <v>43376</v>
      </c>
      <c r="B1451" s="1">
        <v>266.58999999999997</v>
      </c>
      <c r="C1451" s="5">
        <v>197.62</v>
      </c>
      <c r="D1451" s="6">
        <v>365.75</v>
      </c>
      <c r="E1451" s="7">
        <v>1332.87</v>
      </c>
      <c r="F1451" s="8">
        <v>669.25</v>
      </c>
      <c r="G1451" s="9">
        <v>1103.6600000000001</v>
      </c>
      <c r="H1451" s="10">
        <v>463.73</v>
      </c>
      <c r="I1451" s="11">
        <v>552.04999999999995</v>
      </c>
      <c r="J1451" s="12">
        <v>160.99</v>
      </c>
      <c r="K1451" s="13">
        <v>918.97</v>
      </c>
      <c r="L1451" s="14">
        <v>574.54999999999995</v>
      </c>
      <c r="M1451">
        <v>2925.51</v>
      </c>
    </row>
    <row r="1452" spans="1:13">
      <c r="A1452" s="2">
        <v>43377</v>
      </c>
      <c r="B1452" s="1">
        <v>268.04000000000002</v>
      </c>
      <c r="C1452" s="5">
        <v>196.4</v>
      </c>
      <c r="D1452" s="6">
        <v>364.22</v>
      </c>
      <c r="E1452" s="7">
        <v>1309.08</v>
      </c>
      <c r="F1452" s="8">
        <v>667.32</v>
      </c>
      <c r="G1452" s="9">
        <v>1093.25</v>
      </c>
      <c r="H1452" s="10">
        <v>467.01</v>
      </c>
      <c r="I1452" s="11">
        <v>550.83000000000004</v>
      </c>
      <c r="J1452" s="12">
        <v>158.61000000000001</v>
      </c>
      <c r="K1452" s="13">
        <v>904.26</v>
      </c>
      <c r="L1452" s="14">
        <v>571.61</v>
      </c>
      <c r="M1452">
        <v>2901.61</v>
      </c>
    </row>
    <row r="1453" spans="1:13">
      <c r="A1453" s="2">
        <v>43378</v>
      </c>
      <c r="B1453" s="1">
        <v>272.24</v>
      </c>
      <c r="C1453" s="5">
        <v>196.35</v>
      </c>
      <c r="D1453" s="6">
        <v>361.28</v>
      </c>
      <c r="E1453" s="7">
        <v>1292.51</v>
      </c>
      <c r="F1453" s="8">
        <v>664.07</v>
      </c>
      <c r="G1453" s="9">
        <v>1092.32</v>
      </c>
      <c r="H1453" s="10">
        <v>465.07</v>
      </c>
      <c r="I1453" s="11">
        <v>549.89</v>
      </c>
      <c r="J1453" s="12">
        <v>156.96</v>
      </c>
      <c r="K1453" s="13">
        <v>897.19</v>
      </c>
      <c r="L1453" s="14">
        <v>571.36</v>
      </c>
      <c r="M1453">
        <v>2885.57</v>
      </c>
    </row>
    <row r="1454" spans="1:13">
      <c r="A1454" s="2">
        <v>43381</v>
      </c>
      <c r="B1454" s="1">
        <v>274.33999999999997</v>
      </c>
      <c r="C1454" s="5">
        <v>198.94</v>
      </c>
      <c r="D1454" s="6">
        <v>361.25</v>
      </c>
      <c r="E1454" s="7">
        <v>1277.25</v>
      </c>
      <c r="F1454" s="8">
        <v>665.32</v>
      </c>
      <c r="G1454" s="9">
        <v>1090.49</v>
      </c>
      <c r="H1454" s="10">
        <v>467.76</v>
      </c>
      <c r="I1454" s="11">
        <v>557.28</v>
      </c>
      <c r="J1454" s="12">
        <v>156.72999999999999</v>
      </c>
      <c r="K1454" s="13">
        <v>897.55</v>
      </c>
      <c r="L1454" s="14">
        <v>571.09</v>
      </c>
      <c r="M1454">
        <v>2884.43</v>
      </c>
    </row>
    <row r="1455" spans="1:13">
      <c r="A1455" s="2">
        <v>43382</v>
      </c>
      <c r="B1455" s="1">
        <v>275.5</v>
      </c>
      <c r="C1455" s="5">
        <v>199.69</v>
      </c>
      <c r="D1455" s="6">
        <v>348.98</v>
      </c>
      <c r="E1455" s="7">
        <v>1281.78</v>
      </c>
      <c r="F1455" s="8">
        <v>655.28</v>
      </c>
      <c r="G1455" s="9">
        <v>1093.08</v>
      </c>
      <c r="H1455" s="10">
        <v>466.15</v>
      </c>
      <c r="I1455" s="11">
        <v>556.21</v>
      </c>
      <c r="J1455" s="12">
        <v>156.44999999999999</v>
      </c>
      <c r="K1455" s="13">
        <v>895.51</v>
      </c>
      <c r="L1455" s="14">
        <v>576.72</v>
      </c>
      <c r="M1455">
        <v>2880.34</v>
      </c>
    </row>
    <row r="1456" spans="1:13">
      <c r="A1456" s="2">
        <v>43383</v>
      </c>
      <c r="B1456" s="1">
        <v>274.02999999999997</v>
      </c>
      <c r="C1456" s="5">
        <v>196.48</v>
      </c>
      <c r="D1456" s="6">
        <v>340.13</v>
      </c>
      <c r="E1456" s="7">
        <v>1220.6199999999999</v>
      </c>
      <c r="F1456" s="8">
        <v>632.51</v>
      </c>
      <c r="G1456" s="9">
        <v>1067.1500000000001</v>
      </c>
      <c r="H1456" s="10">
        <v>451.98</v>
      </c>
      <c r="I1456" s="11">
        <v>549.13</v>
      </c>
      <c r="J1456" s="12">
        <v>150.28</v>
      </c>
      <c r="K1456" s="13">
        <v>862</v>
      </c>
      <c r="L1456" s="14">
        <v>556.04</v>
      </c>
      <c r="M1456">
        <v>2785.68</v>
      </c>
    </row>
    <row r="1457" spans="1:13">
      <c r="A1457" s="2">
        <v>43384</v>
      </c>
      <c r="B1457" s="1">
        <v>268.63</v>
      </c>
      <c r="C1457" s="5">
        <v>190.77</v>
      </c>
      <c r="D1457" s="6">
        <v>336.06</v>
      </c>
      <c r="E1457" s="7">
        <v>1205.1400000000001</v>
      </c>
      <c r="F1457" s="8">
        <v>618.11</v>
      </c>
      <c r="G1457" s="9">
        <v>1038.71</v>
      </c>
      <c r="H1457" s="10">
        <v>438.73</v>
      </c>
      <c r="I1457" s="11">
        <v>536.41</v>
      </c>
      <c r="J1457" s="12">
        <v>149.02000000000001</v>
      </c>
      <c r="K1457" s="13">
        <v>847.38</v>
      </c>
      <c r="L1457" s="14">
        <v>538.87</v>
      </c>
      <c r="M1457">
        <v>2728.37</v>
      </c>
    </row>
    <row r="1458" spans="1:13">
      <c r="A1458" s="2">
        <v>43385</v>
      </c>
      <c r="B1458" s="1">
        <v>268.8</v>
      </c>
      <c r="C1458" s="5">
        <v>190.64</v>
      </c>
      <c r="D1458" s="6">
        <v>337.46</v>
      </c>
      <c r="E1458" s="7">
        <v>1243.1199999999999</v>
      </c>
      <c r="F1458" s="8">
        <v>621.5</v>
      </c>
      <c r="G1458" s="9">
        <v>1054.06</v>
      </c>
      <c r="H1458" s="10">
        <v>439.16</v>
      </c>
      <c r="I1458" s="11">
        <v>539.23</v>
      </c>
      <c r="J1458" s="12">
        <v>152.11000000000001</v>
      </c>
      <c r="K1458" s="13">
        <v>865.58</v>
      </c>
      <c r="L1458" s="14">
        <v>540.51</v>
      </c>
      <c r="M1458">
        <v>2767.13</v>
      </c>
    </row>
    <row r="1459" spans="1:13">
      <c r="A1459" s="2">
        <v>43388</v>
      </c>
      <c r="B1459" s="1">
        <v>269.75</v>
      </c>
      <c r="C1459" s="5">
        <v>191.62</v>
      </c>
      <c r="D1459" s="6">
        <v>335.84</v>
      </c>
      <c r="E1459" s="7">
        <v>1222.77</v>
      </c>
      <c r="F1459" s="8">
        <v>622.84</v>
      </c>
      <c r="G1459" s="9">
        <v>1045.93</v>
      </c>
      <c r="H1459" s="10">
        <v>436.93</v>
      </c>
      <c r="I1459" s="11">
        <v>542.48</v>
      </c>
      <c r="J1459" s="12">
        <v>151.46</v>
      </c>
      <c r="K1459" s="13">
        <v>861.52</v>
      </c>
      <c r="L1459" s="14">
        <v>536.08000000000004</v>
      </c>
      <c r="M1459">
        <v>2750.79</v>
      </c>
    </row>
    <row r="1460" spans="1:13">
      <c r="A1460" s="2">
        <v>43389</v>
      </c>
      <c r="B1460" s="1">
        <v>272.89</v>
      </c>
      <c r="C1460" s="5">
        <v>195.28</v>
      </c>
      <c r="D1460" s="6">
        <v>341.93</v>
      </c>
      <c r="E1460" s="7">
        <v>1259.74</v>
      </c>
      <c r="F1460" s="8">
        <v>633.17999999999995</v>
      </c>
      <c r="G1460" s="9">
        <v>1076.25</v>
      </c>
      <c r="H1460" s="10">
        <v>443.91</v>
      </c>
      <c r="I1460" s="11">
        <v>548.17999999999995</v>
      </c>
      <c r="J1460" s="12">
        <v>155.01</v>
      </c>
      <c r="K1460" s="13">
        <v>880.65</v>
      </c>
      <c r="L1460" s="14">
        <v>540.77</v>
      </c>
      <c r="M1460">
        <v>2809.92</v>
      </c>
    </row>
    <row r="1461" spans="1:13">
      <c r="A1461" s="2">
        <v>43390</v>
      </c>
      <c r="B1461" s="1">
        <v>272.47000000000003</v>
      </c>
      <c r="C1461" s="5">
        <v>194.82</v>
      </c>
      <c r="D1461" s="6">
        <v>339.1</v>
      </c>
      <c r="E1461" s="7">
        <v>1253.79</v>
      </c>
      <c r="F1461" s="8">
        <v>628.92999999999995</v>
      </c>
      <c r="G1461" s="9">
        <v>1081.3699999999999</v>
      </c>
      <c r="H1461" s="10">
        <v>447.95</v>
      </c>
      <c r="I1461" s="11">
        <v>550.82000000000005</v>
      </c>
      <c r="J1461" s="12">
        <v>155.81</v>
      </c>
      <c r="K1461" s="13">
        <v>874.58</v>
      </c>
      <c r="L1461" s="14">
        <v>537.01</v>
      </c>
      <c r="M1461">
        <v>2809.21</v>
      </c>
    </row>
    <row r="1462" spans="1:13">
      <c r="A1462" s="2">
        <v>43391</v>
      </c>
      <c r="B1462" s="1">
        <v>272.69</v>
      </c>
      <c r="C1462" s="5">
        <v>194.83</v>
      </c>
      <c r="D1462" s="6">
        <v>335.23</v>
      </c>
      <c r="E1462" s="7">
        <v>1228.5</v>
      </c>
      <c r="F1462" s="8">
        <v>617.66</v>
      </c>
      <c r="G1462" s="9">
        <v>1069</v>
      </c>
      <c r="H1462" s="10">
        <v>440.99</v>
      </c>
      <c r="I1462" s="11">
        <v>549.54</v>
      </c>
      <c r="J1462" s="12">
        <v>152.94</v>
      </c>
      <c r="K1462" s="13">
        <v>856.17</v>
      </c>
      <c r="L1462" s="14">
        <v>534.41</v>
      </c>
      <c r="M1462">
        <v>2768.78</v>
      </c>
    </row>
    <row r="1463" spans="1:13">
      <c r="A1463" s="2">
        <v>43392</v>
      </c>
      <c r="B1463" s="1">
        <v>276.99</v>
      </c>
      <c r="C1463" s="5">
        <v>196.77</v>
      </c>
      <c r="D1463" s="6">
        <v>332.92</v>
      </c>
      <c r="E1463" s="7">
        <v>1228.6300000000001</v>
      </c>
      <c r="F1463" s="8">
        <v>615.16</v>
      </c>
      <c r="G1463" s="9">
        <v>1058.82</v>
      </c>
      <c r="H1463" s="10">
        <v>442.52</v>
      </c>
      <c r="I1463" s="11">
        <v>562.26</v>
      </c>
      <c r="J1463" s="12">
        <v>153.19999999999999</v>
      </c>
      <c r="K1463" s="13">
        <v>848.51</v>
      </c>
      <c r="L1463" s="14">
        <v>530.02</v>
      </c>
      <c r="M1463">
        <v>2767.78</v>
      </c>
    </row>
    <row r="1464" spans="1:13">
      <c r="A1464" s="2">
        <v>43395</v>
      </c>
      <c r="B1464" s="1">
        <v>275.10000000000002</v>
      </c>
      <c r="C1464" s="5">
        <v>193.99</v>
      </c>
      <c r="D1464" s="6">
        <v>329.85</v>
      </c>
      <c r="E1464" s="7">
        <v>1238.58</v>
      </c>
      <c r="F1464" s="8">
        <v>612.9</v>
      </c>
      <c r="G1464" s="9">
        <v>1050.2</v>
      </c>
      <c r="H1464" s="10">
        <v>433.41</v>
      </c>
      <c r="I1464" s="11">
        <v>557.95000000000005</v>
      </c>
      <c r="J1464" s="12">
        <v>153.13999999999999</v>
      </c>
      <c r="K1464" s="13">
        <v>852.55</v>
      </c>
      <c r="L1464" s="14">
        <v>524.19000000000005</v>
      </c>
      <c r="M1464">
        <v>2755.88</v>
      </c>
    </row>
    <row r="1465" spans="1:13">
      <c r="A1465" s="2">
        <v>43396</v>
      </c>
      <c r="B1465" s="1">
        <v>273.68</v>
      </c>
      <c r="C1465" s="5">
        <v>195.33</v>
      </c>
      <c r="D1465" s="6">
        <v>326.05</v>
      </c>
      <c r="E1465" s="7">
        <v>1233.6099999999999</v>
      </c>
      <c r="F1465" s="8">
        <v>603.1</v>
      </c>
      <c r="G1465" s="9">
        <v>1044.5999999999999</v>
      </c>
      <c r="H1465" s="10">
        <v>429.82</v>
      </c>
      <c r="I1465" s="11">
        <v>560.21</v>
      </c>
      <c r="J1465" s="12">
        <v>153.76</v>
      </c>
      <c r="K1465" s="13">
        <v>851.57</v>
      </c>
      <c r="L1465" s="14">
        <v>510.17</v>
      </c>
      <c r="M1465">
        <v>2740.69</v>
      </c>
    </row>
    <row r="1466" spans="1:13">
      <c r="A1466" s="2">
        <v>43397</v>
      </c>
      <c r="B1466" s="1">
        <v>279.97000000000003</v>
      </c>
      <c r="C1466" s="5">
        <v>197.54</v>
      </c>
      <c r="D1466" s="6">
        <v>315.77999999999997</v>
      </c>
      <c r="E1466" s="7">
        <v>1178.97</v>
      </c>
      <c r="F1466" s="8">
        <v>582.41999999999996</v>
      </c>
      <c r="G1466" s="9">
        <v>1010.21</v>
      </c>
      <c r="H1466" s="10">
        <v>418.25</v>
      </c>
      <c r="I1466" s="11">
        <v>562.98</v>
      </c>
      <c r="J1466" s="12">
        <v>146.26</v>
      </c>
      <c r="K1466" s="13">
        <v>823.39</v>
      </c>
      <c r="L1466" s="14">
        <v>490.83</v>
      </c>
      <c r="M1466">
        <v>2656.1</v>
      </c>
    </row>
    <row r="1467" spans="1:13">
      <c r="A1467" s="2">
        <v>43398</v>
      </c>
      <c r="B1467" s="1">
        <v>275.77999999999997</v>
      </c>
      <c r="C1467" s="5">
        <v>199.94</v>
      </c>
      <c r="D1467" s="6">
        <v>320.13</v>
      </c>
      <c r="E1467" s="7">
        <v>1218.1400000000001</v>
      </c>
      <c r="F1467" s="8">
        <v>586.71</v>
      </c>
      <c r="G1467" s="9">
        <v>1022.71</v>
      </c>
      <c r="H1467" s="10">
        <v>425.1</v>
      </c>
      <c r="I1467" s="11">
        <v>564.13</v>
      </c>
      <c r="J1467" s="12">
        <v>150.16</v>
      </c>
      <c r="K1467" s="13">
        <v>851.45</v>
      </c>
      <c r="L1467" s="14">
        <v>496.47</v>
      </c>
      <c r="M1467">
        <v>2705.57</v>
      </c>
    </row>
    <row r="1468" spans="1:13">
      <c r="A1468" s="2">
        <v>43399</v>
      </c>
      <c r="B1468" s="1">
        <v>271.08999999999997</v>
      </c>
      <c r="C1468" s="5">
        <v>194.76</v>
      </c>
      <c r="D1468" s="6">
        <v>318.04000000000002</v>
      </c>
      <c r="E1468" s="7">
        <v>1195.3499999999999</v>
      </c>
      <c r="F1468" s="8">
        <v>581</v>
      </c>
      <c r="G1468" s="9">
        <v>1011.7</v>
      </c>
      <c r="H1468" s="10">
        <v>419.35</v>
      </c>
      <c r="I1468" s="11">
        <v>554.62</v>
      </c>
      <c r="J1468" s="12">
        <v>146.55000000000001</v>
      </c>
      <c r="K1468" s="13">
        <v>821.21</v>
      </c>
      <c r="L1468" s="14">
        <v>492.59</v>
      </c>
      <c r="M1468">
        <v>2658.69</v>
      </c>
    </row>
    <row r="1469" spans="1:13">
      <c r="A1469" s="2">
        <v>43402</v>
      </c>
      <c r="B1469" s="1">
        <v>274.75</v>
      </c>
      <c r="C1469" s="5">
        <v>197.8</v>
      </c>
      <c r="D1469" s="6">
        <v>317.14999999999998</v>
      </c>
      <c r="E1469" s="7">
        <v>1173.73</v>
      </c>
      <c r="F1469" s="8">
        <v>571.24</v>
      </c>
      <c r="G1469" s="9">
        <v>1013.51</v>
      </c>
      <c r="H1469" s="10">
        <v>422.94</v>
      </c>
      <c r="I1469" s="11">
        <v>560.55999999999995</v>
      </c>
      <c r="J1469" s="12">
        <v>144.19</v>
      </c>
      <c r="K1469" s="13">
        <v>808.68</v>
      </c>
      <c r="L1469" s="14">
        <v>483.31</v>
      </c>
      <c r="M1469">
        <v>2641.25</v>
      </c>
    </row>
    <row r="1470" spans="1:13">
      <c r="A1470" s="2">
        <v>43403</v>
      </c>
      <c r="B1470" s="1">
        <v>275.55</v>
      </c>
      <c r="C1470" s="5">
        <v>201.11</v>
      </c>
      <c r="D1470" s="6">
        <v>324.31</v>
      </c>
      <c r="E1470" s="7">
        <v>1187.29</v>
      </c>
      <c r="F1470" s="8">
        <v>582.72</v>
      </c>
      <c r="G1470" s="9">
        <v>1024.73</v>
      </c>
      <c r="H1470" s="10">
        <v>429.71</v>
      </c>
      <c r="I1470" s="11">
        <v>571.61</v>
      </c>
      <c r="J1470" s="12">
        <v>147.78</v>
      </c>
      <c r="K1470" s="13">
        <v>818.63</v>
      </c>
      <c r="L1470" s="14">
        <v>494.41</v>
      </c>
      <c r="M1470">
        <v>2682.63</v>
      </c>
    </row>
    <row r="1471" spans="1:13">
      <c r="A1471" s="2">
        <v>43404</v>
      </c>
      <c r="B1471" s="1">
        <v>272.38</v>
      </c>
      <c r="C1471" s="5">
        <v>198.36</v>
      </c>
      <c r="D1471" s="6">
        <v>328.69</v>
      </c>
      <c r="E1471" s="7">
        <v>1215.67</v>
      </c>
      <c r="F1471" s="8">
        <v>587.5</v>
      </c>
      <c r="G1471" s="9">
        <v>1026.7</v>
      </c>
      <c r="H1471" s="10">
        <v>435.85</v>
      </c>
      <c r="I1471" s="11">
        <v>566.67999999999995</v>
      </c>
      <c r="J1471" s="12">
        <v>150.88</v>
      </c>
      <c r="K1471" s="13">
        <v>831.97</v>
      </c>
      <c r="L1471" s="14">
        <v>497.37</v>
      </c>
      <c r="M1471">
        <v>2711.74</v>
      </c>
    </row>
    <row r="1472" spans="1:13">
      <c r="A1472" s="2">
        <v>43405</v>
      </c>
      <c r="B1472" s="1">
        <v>270.94</v>
      </c>
      <c r="C1472" s="5">
        <v>199.27</v>
      </c>
      <c r="D1472" s="6">
        <v>338.6</v>
      </c>
      <c r="E1472" s="7">
        <v>1230.27</v>
      </c>
      <c r="F1472" s="8">
        <v>597.61</v>
      </c>
      <c r="G1472" s="9">
        <v>1040.1199999999999</v>
      </c>
      <c r="H1472" s="10">
        <v>437.83</v>
      </c>
      <c r="I1472" s="11">
        <v>569.41</v>
      </c>
      <c r="J1472" s="12">
        <v>151.09</v>
      </c>
      <c r="K1472" s="13">
        <v>850.53</v>
      </c>
      <c r="L1472" s="14">
        <v>501.52</v>
      </c>
      <c r="M1472">
        <v>2740.37</v>
      </c>
    </row>
    <row r="1473" spans="1:13">
      <c r="A1473" s="2">
        <v>43406</v>
      </c>
      <c r="B1473" s="1">
        <v>269.55</v>
      </c>
      <c r="C1473" s="5">
        <v>197.42</v>
      </c>
      <c r="D1473" s="6">
        <v>337.57</v>
      </c>
      <c r="E1473" s="7">
        <v>1206.99</v>
      </c>
      <c r="F1473" s="8">
        <v>595.95000000000005</v>
      </c>
      <c r="G1473" s="9">
        <v>1033.3</v>
      </c>
      <c r="H1473" s="10">
        <v>437.89</v>
      </c>
      <c r="I1473" s="11">
        <v>567.86</v>
      </c>
      <c r="J1473" s="12">
        <v>149.86000000000001</v>
      </c>
      <c r="K1473" s="13">
        <v>854.04</v>
      </c>
      <c r="L1473" s="14">
        <v>500.99</v>
      </c>
      <c r="M1473">
        <v>2723.06</v>
      </c>
    </row>
    <row r="1474" spans="1:13">
      <c r="A1474" s="2">
        <v>43409</v>
      </c>
      <c r="B1474" s="1">
        <v>273.31</v>
      </c>
      <c r="C1474" s="5">
        <v>200.76</v>
      </c>
      <c r="D1474" s="6">
        <v>338.88</v>
      </c>
      <c r="E1474" s="7">
        <v>1204.82</v>
      </c>
      <c r="F1474" s="8">
        <v>599.09</v>
      </c>
      <c r="G1474" s="9">
        <v>1041.93</v>
      </c>
      <c r="H1474" s="10">
        <v>444.04</v>
      </c>
      <c r="I1474" s="11">
        <v>574.73</v>
      </c>
      <c r="J1474" s="12">
        <v>149.38999999999999</v>
      </c>
      <c r="K1474" s="13">
        <v>852.52</v>
      </c>
      <c r="L1474" s="14">
        <v>509.06</v>
      </c>
      <c r="M1474">
        <v>2738.31</v>
      </c>
    </row>
    <row r="1475" spans="1:13">
      <c r="A1475" s="2">
        <v>43410</v>
      </c>
      <c r="B1475" s="1">
        <v>275.39999999999998</v>
      </c>
      <c r="C1475" s="5">
        <v>201.8</v>
      </c>
      <c r="D1475" s="6">
        <v>343.99</v>
      </c>
      <c r="E1475" s="7">
        <v>1212.2</v>
      </c>
      <c r="F1475" s="8">
        <v>605.69000000000005</v>
      </c>
      <c r="G1475" s="9">
        <v>1047.3499999999999</v>
      </c>
      <c r="H1475" s="10">
        <v>446.26</v>
      </c>
      <c r="I1475" s="11">
        <v>577.9</v>
      </c>
      <c r="J1475" s="12">
        <v>150.29</v>
      </c>
      <c r="K1475" s="13">
        <v>857.13</v>
      </c>
      <c r="L1475" s="14">
        <v>510.77</v>
      </c>
      <c r="M1475">
        <v>2755.45</v>
      </c>
    </row>
    <row r="1476" spans="1:13">
      <c r="A1476" s="2">
        <v>43411</v>
      </c>
      <c r="B1476" s="1">
        <v>278.38</v>
      </c>
      <c r="C1476" s="5">
        <v>204.11</v>
      </c>
      <c r="D1476" s="6">
        <v>350.54</v>
      </c>
      <c r="E1476" s="7">
        <v>1247.05</v>
      </c>
      <c r="F1476" s="8">
        <v>615.89</v>
      </c>
      <c r="G1476" s="9">
        <v>1078.1400000000001</v>
      </c>
      <c r="H1476" s="10">
        <v>452.25</v>
      </c>
      <c r="I1476" s="11">
        <v>581.12</v>
      </c>
      <c r="J1476" s="12">
        <v>153.19999999999999</v>
      </c>
      <c r="K1476" s="13">
        <v>883.91</v>
      </c>
      <c r="L1476" s="14">
        <v>519</v>
      </c>
      <c r="M1476">
        <v>2813.89</v>
      </c>
    </row>
    <row r="1477" spans="1:13">
      <c r="A1477" s="2">
        <v>43412</v>
      </c>
      <c r="B1477" s="1">
        <v>277.64</v>
      </c>
      <c r="C1477" s="5">
        <v>204.34</v>
      </c>
      <c r="D1477" s="6">
        <v>348.64</v>
      </c>
      <c r="E1477" s="7">
        <v>1244.57</v>
      </c>
      <c r="F1477" s="8">
        <v>614.34</v>
      </c>
      <c r="G1477" s="9">
        <v>1078.32</v>
      </c>
      <c r="H1477" s="10">
        <v>453.69</v>
      </c>
      <c r="I1477" s="11">
        <v>581.23</v>
      </c>
      <c r="J1477" s="12">
        <v>151.77000000000001</v>
      </c>
      <c r="K1477" s="13">
        <v>884.23</v>
      </c>
      <c r="L1477" s="14">
        <v>507.56</v>
      </c>
      <c r="M1477">
        <v>2806.83</v>
      </c>
    </row>
    <row r="1478" spans="1:13">
      <c r="A1478" s="2">
        <v>43413</v>
      </c>
      <c r="B1478" s="1">
        <v>277.89999999999998</v>
      </c>
      <c r="C1478" s="5">
        <v>204.62</v>
      </c>
      <c r="D1478" s="6">
        <v>343.86</v>
      </c>
      <c r="E1478" s="7">
        <v>1223.95</v>
      </c>
      <c r="F1478" s="8">
        <v>608.20000000000005</v>
      </c>
      <c r="G1478" s="9">
        <v>1074.78</v>
      </c>
      <c r="H1478" s="10">
        <v>449.32</v>
      </c>
      <c r="I1478" s="11">
        <v>584.21</v>
      </c>
      <c r="J1478" s="12">
        <v>149.57</v>
      </c>
      <c r="K1478" s="13">
        <v>871.01</v>
      </c>
      <c r="L1478" s="14">
        <v>505.68</v>
      </c>
      <c r="M1478">
        <v>2781.01</v>
      </c>
    </row>
    <row r="1479" spans="1:13">
      <c r="A1479" s="2">
        <v>43416</v>
      </c>
      <c r="B1479" s="1">
        <v>277.81</v>
      </c>
      <c r="C1479" s="5">
        <v>205.02</v>
      </c>
      <c r="D1479" s="6">
        <v>338.74</v>
      </c>
      <c r="E1479" s="7">
        <v>1180.6099999999999</v>
      </c>
      <c r="F1479" s="8">
        <v>596.09</v>
      </c>
      <c r="G1479" s="9">
        <v>1059.8699999999999</v>
      </c>
      <c r="H1479" s="10">
        <v>440.36</v>
      </c>
      <c r="I1479" s="11">
        <v>580.42999999999995</v>
      </c>
      <c r="J1479" s="12">
        <v>147.36000000000001</v>
      </c>
      <c r="K1479" s="13">
        <v>850.89</v>
      </c>
      <c r="L1479" s="14">
        <v>494.86</v>
      </c>
      <c r="M1479">
        <v>2726.22</v>
      </c>
    </row>
    <row r="1480" spans="1:13">
      <c r="A1480" s="2">
        <v>43417</v>
      </c>
      <c r="B1480" s="1">
        <v>278.77</v>
      </c>
      <c r="C1480" s="5">
        <v>205.31</v>
      </c>
      <c r="D1480" s="6">
        <v>337.77</v>
      </c>
      <c r="E1480" s="7">
        <v>1181.67</v>
      </c>
      <c r="F1480" s="8">
        <v>598.75</v>
      </c>
      <c r="G1480" s="9">
        <v>1052.6600000000001</v>
      </c>
      <c r="H1480" s="10">
        <v>442.96</v>
      </c>
      <c r="I1480" s="11">
        <v>578.30999999999995</v>
      </c>
      <c r="J1480" s="12">
        <v>146.97</v>
      </c>
      <c r="K1480" s="13">
        <v>850.61</v>
      </c>
      <c r="L1480" s="14">
        <v>483.03</v>
      </c>
      <c r="M1480">
        <v>2722.18</v>
      </c>
    </row>
    <row r="1481" spans="1:13">
      <c r="A1481" s="2">
        <v>43418</v>
      </c>
      <c r="B1481" s="1">
        <v>275.62</v>
      </c>
      <c r="C1481" s="5">
        <v>205.39</v>
      </c>
      <c r="D1481" s="6">
        <v>337.05</v>
      </c>
      <c r="E1481" s="7">
        <v>1166.44</v>
      </c>
      <c r="F1481" s="8">
        <v>596.52</v>
      </c>
      <c r="G1481" s="9">
        <v>1043.6400000000001</v>
      </c>
      <c r="H1481" s="10">
        <v>436.87</v>
      </c>
      <c r="I1481" s="11">
        <v>574.67999999999995</v>
      </c>
      <c r="J1481" s="12">
        <v>147.63999999999999</v>
      </c>
      <c r="K1481" s="13">
        <v>842.58</v>
      </c>
      <c r="L1481" s="14">
        <v>482.52</v>
      </c>
      <c r="M1481">
        <v>2701.58</v>
      </c>
    </row>
    <row r="1482" spans="1:13">
      <c r="A1482" s="2">
        <v>43419</v>
      </c>
      <c r="B1482" s="1">
        <v>273.5</v>
      </c>
      <c r="C1482" s="5">
        <v>203.55</v>
      </c>
      <c r="D1482" s="6">
        <v>341.9</v>
      </c>
      <c r="E1482" s="7">
        <v>1195.08</v>
      </c>
      <c r="F1482" s="8">
        <v>603.96</v>
      </c>
      <c r="G1482" s="9">
        <v>1053.6099999999999</v>
      </c>
      <c r="H1482" s="10">
        <v>443.17</v>
      </c>
      <c r="I1482" s="11">
        <v>572.77</v>
      </c>
      <c r="J1482" s="12">
        <v>148.56</v>
      </c>
      <c r="K1482" s="13">
        <v>842.66</v>
      </c>
      <c r="L1482" s="14">
        <v>489.65</v>
      </c>
      <c r="M1482">
        <v>2730.2</v>
      </c>
    </row>
    <row r="1483" spans="1:13">
      <c r="A1483" s="2">
        <v>43420</v>
      </c>
      <c r="B1483" s="1">
        <v>277.07</v>
      </c>
      <c r="C1483" s="5">
        <v>206.31</v>
      </c>
      <c r="D1483" s="6">
        <v>345.15</v>
      </c>
      <c r="E1483" s="7">
        <v>1193.78</v>
      </c>
      <c r="F1483" s="8">
        <v>603.75</v>
      </c>
      <c r="G1483" s="9">
        <v>1063.52</v>
      </c>
      <c r="H1483" s="10">
        <v>443.61</v>
      </c>
      <c r="I1483" s="11">
        <v>574.04999999999995</v>
      </c>
      <c r="J1483" s="12">
        <v>147.97999999999999</v>
      </c>
      <c r="K1483" s="13">
        <v>838.11</v>
      </c>
      <c r="L1483" s="14">
        <v>495.03</v>
      </c>
      <c r="M1483">
        <v>2736.27</v>
      </c>
    </row>
    <row r="1484" spans="1:13">
      <c r="A1484" s="2">
        <v>43423</v>
      </c>
      <c r="B1484" s="1">
        <v>278.5</v>
      </c>
      <c r="C1484" s="5">
        <v>207.05</v>
      </c>
      <c r="D1484" s="6">
        <v>340.32</v>
      </c>
      <c r="E1484" s="7">
        <v>1148.5899999999999</v>
      </c>
      <c r="F1484" s="8">
        <v>594.26</v>
      </c>
      <c r="G1484" s="9">
        <v>1049.99</v>
      </c>
      <c r="H1484" s="10">
        <v>443.46</v>
      </c>
      <c r="I1484" s="11">
        <v>572.94000000000005</v>
      </c>
      <c r="J1484" s="12">
        <v>144.13999999999999</v>
      </c>
      <c r="K1484" s="13">
        <v>815.36</v>
      </c>
      <c r="L1484" s="14">
        <v>494.55</v>
      </c>
      <c r="M1484">
        <v>2690.73</v>
      </c>
    </row>
    <row r="1485" spans="1:13">
      <c r="A1485" s="2">
        <v>43424</v>
      </c>
      <c r="B1485" s="1">
        <v>277.08999999999997</v>
      </c>
      <c r="C1485" s="5">
        <v>204.26</v>
      </c>
      <c r="D1485" s="6">
        <v>333.99</v>
      </c>
      <c r="E1485" s="7">
        <v>1124.02</v>
      </c>
      <c r="F1485" s="8">
        <v>581.76</v>
      </c>
      <c r="G1485" s="9">
        <v>1039.8</v>
      </c>
      <c r="H1485" s="10">
        <v>434.19</v>
      </c>
      <c r="I1485" s="11">
        <v>563.23</v>
      </c>
      <c r="J1485" s="12">
        <v>142.33000000000001</v>
      </c>
      <c r="K1485" s="13">
        <v>797.62</v>
      </c>
      <c r="L1485" s="14">
        <v>478.27</v>
      </c>
      <c r="M1485">
        <v>2641.89</v>
      </c>
    </row>
    <row r="1486" spans="1:13">
      <c r="A1486" s="2">
        <v>43425</v>
      </c>
      <c r="B1486" s="1">
        <v>273</v>
      </c>
      <c r="C1486" s="5">
        <v>203.99</v>
      </c>
      <c r="D1486" s="6">
        <v>336.8</v>
      </c>
      <c r="E1486" s="7">
        <v>1131.03</v>
      </c>
      <c r="F1486" s="8">
        <v>585.54</v>
      </c>
      <c r="G1486" s="9">
        <v>1034.52</v>
      </c>
      <c r="H1486" s="10">
        <v>434.47</v>
      </c>
      <c r="I1486" s="11">
        <v>558.54</v>
      </c>
      <c r="J1486" s="12">
        <v>143.75</v>
      </c>
      <c r="K1486" s="13">
        <v>805.62</v>
      </c>
      <c r="L1486" s="14">
        <v>485.82</v>
      </c>
      <c r="M1486">
        <v>2649.93</v>
      </c>
    </row>
    <row r="1487" spans="1:13">
      <c r="A1487" s="2">
        <v>43427</v>
      </c>
      <c r="B1487" s="1">
        <v>273.33999999999997</v>
      </c>
      <c r="C1487" s="5">
        <v>203.3</v>
      </c>
      <c r="D1487" s="6">
        <v>333.11</v>
      </c>
      <c r="E1487" s="7">
        <v>1121.19</v>
      </c>
      <c r="F1487" s="8">
        <v>584.29</v>
      </c>
      <c r="G1487" s="9">
        <v>1035.74</v>
      </c>
      <c r="H1487" s="10">
        <v>430.5</v>
      </c>
      <c r="I1487" s="11">
        <v>560.44000000000005</v>
      </c>
      <c r="J1487" s="12">
        <v>142.03</v>
      </c>
      <c r="K1487" s="13">
        <v>802.04</v>
      </c>
      <c r="L1487" s="14">
        <v>469.96</v>
      </c>
      <c r="M1487">
        <v>2632.56</v>
      </c>
    </row>
    <row r="1488" spans="1:13">
      <c r="A1488" s="2">
        <v>43430</v>
      </c>
      <c r="B1488" s="1">
        <v>274.81</v>
      </c>
      <c r="C1488" s="5">
        <v>203.72</v>
      </c>
      <c r="D1488" s="6">
        <v>337.09</v>
      </c>
      <c r="E1488" s="7">
        <v>1146.43</v>
      </c>
      <c r="F1488" s="8">
        <v>589.16999999999996</v>
      </c>
      <c r="G1488" s="9">
        <v>1045.51</v>
      </c>
      <c r="H1488" s="10">
        <v>439.53</v>
      </c>
      <c r="I1488" s="11">
        <v>560.66</v>
      </c>
      <c r="J1488" s="12">
        <v>144.77000000000001</v>
      </c>
      <c r="K1488" s="13">
        <v>822.81</v>
      </c>
      <c r="L1488" s="14">
        <v>478.03</v>
      </c>
      <c r="M1488">
        <v>2673.45</v>
      </c>
    </row>
    <row r="1489" spans="1:13">
      <c r="A1489" s="2">
        <v>43431</v>
      </c>
      <c r="B1489" s="1">
        <v>277.20999999999998</v>
      </c>
      <c r="C1489" s="5">
        <v>204.86</v>
      </c>
      <c r="D1489" s="6">
        <v>332.89</v>
      </c>
      <c r="E1489" s="7">
        <v>1149.2</v>
      </c>
      <c r="F1489" s="8">
        <v>587.66999999999996</v>
      </c>
      <c r="G1489" s="9">
        <v>1055.8699999999999</v>
      </c>
      <c r="H1489" s="10">
        <v>439.83</v>
      </c>
      <c r="I1489" s="11">
        <v>565.79</v>
      </c>
      <c r="J1489" s="12">
        <v>145.59</v>
      </c>
      <c r="K1489" s="13">
        <v>824.77</v>
      </c>
      <c r="L1489" s="14">
        <v>476.45</v>
      </c>
      <c r="M1489">
        <v>2682.17</v>
      </c>
    </row>
    <row r="1490" spans="1:13">
      <c r="A1490" s="2">
        <v>43432</v>
      </c>
      <c r="B1490" s="1">
        <v>276.87</v>
      </c>
      <c r="C1490" s="5">
        <v>206.65</v>
      </c>
      <c r="D1490" s="6">
        <v>337.8</v>
      </c>
      <c r="E1490" s="7">
        <v>1188.71</v>
      </c>
      <c r="F1490" s="8">
        <v>601.76</v>
      </c>
      <c r="G1490" s="9">
        <v>1081.82</v>
      </c>
      <c r="H1490" s="10">
        <v>447.82</v>
      </c>
      <c r="I1490" s="11">
        <v>571.36</v>
      </c>
      <c r="J1490" s="12">
        <v>148.68</v>
      </c>
      <c r="K1490" s="13">
        <v>851.37</v>
      </c>
      <c r="L1490" s="14">
        <v>484.76</v>
      </c>
      <c r="M1490">
        <v>2743.79</v>
      </c>
    </row>
    <row r="1491" spans="1:13">
      <c r="A1491" s="2">
        <v>43433</v>
      </c>
      <c r="B1491" s="1">
        <v>276.45999999999998</v>
      </c>
      <c r="C1491" s="5">
        <v>206.81</v>
      </c>
      <c r="D1491" s="6">
        <v>339.66</v>
      </c>
      <c r="E1491" s="7">
        <v>1177.3699999999999</v>
      </c>
      <c r="F1491" s="8">
        <v>601.61</v>
      </c>
      <c r="G1491" s="9">
        <v>1085.1099999999999</v>
      </c>
      <c r="H1491" s="10">
        <v>444.15</v>
      </c>
      <c r="I1491" s="11">
        <v>571.54</v>
      </c>
      <c r="J1491" s="12">
        <v>149.21</v>
      </c>
      <c r="K1491" s="13">
        <v>847.71</v>
      </c>
      <c r="L1491" s="14">
        <v>487.6</v>
      </c>
      <c r="M1491">
        <v>2737.76</v>
      </c>
    </row>
    <row r="1492" spans="1:13">
      <c r="A1492" s="2">
        <v>43434</v>
      </c>
      <c r="B1492" s="1">
        <v>280.70999999999998</v>
      </c>
      <c r="C1492" s="5">
        <v>208.88</v>
      </c>
      <c r="D1492" s="6">
        <v>341.11</v>
      </c>
      <c r="E1492" s="7">
        <v>1189.8800000000001</v>
      </c>
      <c r="F1492" s="8">
        <v>607.87</v>
      </c>
      <c r="G1492" s="9">
        <v>1096.8399999999999</v>
      </c>
      <c r="H1492" s="10">
        <v>447.08</v>
      </c>
      <c r="I1492" s="11">
        <v>576.41999999999996</v>
      </c>
      <c r="J1492" s="12">
        <v>149.86000000000001</v>
      </c>
      <c r="K1492" s="13">
        <v>853.59</v>
      </c>
      <c r="L1492" s="14">
        <v>486.42</v>
      </c>
      <c r="M1492">
        <v>2760.17</v>
      </c>
    </row>
    <row r="1493" spans="1:13">
      <c r="A1493" s="2">
        <v>43437</v>
      </c>
      <c r="B1493" s="1">
        <v>283.19</v>
      </c>
      <c r="C1493" s="5">
        <v>209.64</v>
      </c>
      <c r="D1493" s="6">
        <v>347.07</v>
      </c>
      <c r="E1493" s="7">
        <v>1215.03</v>
      </c>
      <c r="F1493" s="8">
        <v>614.95000000000005</v>
      </c>
      <c r="G1493" s="9">
        <v>1101.6199999999999</v>
      </c>
      <c r="H1493" s="10">
        <v>449.2</v>
      </c>
      <c r="I1493" s="11">
        <v>575.91999999999996</v>
      </c>
      <c r="J1493" s="12">
        <v>149.97999999999999</v>
      </c>
      <c r="K1493" s="13">
        <v>872.44</v>
      </c>
      <c r="L1493" s="14">
        <v>497.52</v>
      </c>
      <c r="M1493">
        <v>2790.37</v>
      </c>
    </row>
    <row r="1494" spans="1:13">
      <c r="A1494" s="2">
        <v>43438</v>
      </c>
      <c r="B1494" s="1">
        <v>283.61</v>
      </c>
      <c r="C1494" s="5">
        <v>207</v>
      </c>
      <c r="D1494" s="6">
        <v>336.38</v>
      </c>
      <c r="E1494" s="7">
        <v>1168.19</v>
      </c>
      <c r="F1494" s="8">
        <v>588.19000000000005</v>
      </c>
      <c r="G1494" s="9">
        <v>1076.29</v>
      </c>
      <c r="H1494" s="10">
        <v>429.42</v>
      </c>
      <c r="I1494" s="11">
        <v>566.51</v>
      </c>
      <c r="J1494" s="12">
        <v>145.26</v>
      </c>
      <c r="K1494" s="13">
        <v>838.35</v>
      </c>
      <c r="L1494" s="14">
        <v>482.93</v>
      </c>
      <c r="M1494">
        <v>2700.06</v>
      </c>
    </row>
    <row r="1495" spans="1:13">
      <c r="A1495" s="2">
        <v>43440</v>
      </c>
      <c r="B1495" s="1">
        <v>283.32</v>
      </c>
      <c r="C1495" s="5">
        <v>212.51</v>
      </c>
      <c r="D1495" s="6">
        <v>331.81</v>
      </c>
      <c r="E1495" s="7">
        <v>1170.8800000000001</v>
      </c>
      <c r="F1495" s="8">
        <v>584.92999999999995</v>
      </c>
      <c r="G1495" s="9">
        <v>1072.97</v>
      </c>
      <c r="H1495" s="10">
        <v>423.23</v>
      </c>
      <c r="I1495" s="11">
        <v>565.95000000000005</v>
      </c>
      <c r="J1495" s="12">
        <v>146.77000000000001</v>
      </c>
      <c r="K1495" s="13">
        <v>843.47</v>
      </c>
      <c r="L1495" s="14">
        <v>474.39</v>
      </c>
      <c r="M1495">
        <v>2695.95</v>
      </c>
    </row>
    <row r="1496" spans="1:13">
      <c r="A1496" s="2">
        <v>43441</v>
      </c>
      <c r="B1496" s="1">
        <v>284.45999999999998</v>
      </c>
      <c r="C1496" s="5">
        <v>209.45</v>
      </c>
      <c r="D1496" s="6">
        <v>323.38</v>
      </c>
      <c r="E1496" s="7">
        <v>1129.5899999999999</v>
      </c>
      <c r="F1496" s="8">
        <v>569.63</v>
      </c>
      <c r="G1496" s="9">
        <v>1046.01</v>
      </c>
      <c r="H1496" s="10">
        <v>415.43</v>
      </c>
      <c r="I1496" s="11">
        <v>558.64</v>
      </c>
      <c r="J1496" s="12">
        <v>143.69999999999999</v>
      </c>
      <c r="K1496" s="13">
        <v>817.53</v>
      </c>
      <c r="L1496" s="14">
        <v>471.34</v>
      </c>
      <c r="M1496">
        <v>2633.08</v>
      </c>
    </row>
    <row r="1497" spans="1:13">
      <c r="A1497" s="2">
        <v>43444</v>
      </c>
      <c r="B1497" s="1">
        <v>285.32</v>
      </c>
      <c r="C1497" s="5">
        <v>208.56</v>
      </c>
      <c r="D1497" s="6">
        <v>324.33999999999997</v>
      </c>
      <c r="E1497" s="7">
        <v>1145.75</v>
      </c>
      <c r="F1497" s="8">
        <v>571.09</v>
      </c>
      <c r="G1497" s="9">
        <v>1049.44</v>
      </c>
      <c r="H1497" s="10">
        <v>409.63</v>
      </c>
      <c r="I1497" s="11">
        <v>558.74</v>
      </c>
      <c r="J1497" s="12">
        <v>144.78</v>
      </c>
      <c r="K1497" s="13">
        <v>818.62</v>
      </c>
      <c r="L1497" s="14">
        <v>463.72</v>
      </c>
      <c r="M1497">
        <v>2637.72</v>
      </c>
    </row>
    <row r="1498" spans="1:13">
      <c r="A1498" s="2">
        <v>43445</v>
      </c>
      <c r="B1498" s="1">
        <v>286.17</v>
      </c>
      <c r="C1498" s="5">
        <v>208.79</v>
      </c>
      <c r="D1498" s="6">
        <v>323.13</v>
      </c>
      <c r="E1498" s="7">
        <v>1146.76</v>
      </c>
      <c r="F1498" s="8">
        <v>567.67999999999995</v>
      </c>
      <c r="G1498" s="9">
        <v>1052.5999999999999</v>
      </c>
      <c r="H1498" s="10">
        <v>405.46</v>
      </c>
      <c r="I1498" s="11">
        <v>563.47</v>
      </c>
      <c r="J1498" s="12">
        <v>144.99</v>
      </c>
      <c r="K1498" s="13">
        <v>818.98</v>
      </c>
      <c r="L1498" s="14">
        <v>463.86</v>
      </c>
      <c r="M1498">
        <v>2636.78</v>
      </c>
    </row>
    <row r="1499" spans="1:13">
      <c r="A1499" s="2">
        <v>43446</v>
      </c>
      <c r="B1499" s="1">
        <v>284.51</v>
      </c>
      <c r="C1499" s="5">
        <v>204.83</v>
      </c>
      <c r="D1499" s="6">
        <v>326.20999999999998</v>
      </c>
      <c r="E1499" s="7">
        <v>1155.8399999999999</v>
      </c>
      <c r="F1499" s="8">
        <v>570.76</v>
      </c>
      <c r="G1499" s="9">
        <v>1061.6500000000001</v>
      </c>
      <c r="H1499" s="10">
        <v>407.26</v>
      </c>
      <c r="I1499" s="11">
        <v>562.55999999999995</v>
      </c>
      <c r="J1499" s="12">
        <v>146.18</v>
      </c>
      <c r="K1499" s="13">
        <v>827.61</v>
      </c>
      <c r="L1499" s="14">
        <v>465.37</v>
      </c>
      <c r="M1499">
        <v>2651.07</v>
      </c>
    </row>
    <row r="1500" spans="1:13">
      <c r="A1500" s="2">
        <v>43447</v>
      </c>
      <c r="B1500" s="1">
        <v>287.02</v>
      </c>
      <c r="C1500" s="5">
        <v>206.08</v>
      </c>
      <c r="D1500" s="6">
        <v>322.51</v>
      </c>
      <c r="E1500" s="7">
        <v>1158.0899999999999</v>
      </c>
      <c r="F1500" s="8">
        <v>569.30999999999995</v>
      </c>
      <c r="G1500" s="9">
        <v>1062.49</v>
      </c>
      <c r="H1500" s="10">
        <v>404.86</v>
      </c>
      <c r="I1500" s="11">
        <v>566.42999999999995</v>
      </c>
      <c r="J1500" s="12">
        <v>145.91999999999999</v>
      </c>
      <c r="K1500" s="13">
        <v>823.98</v>
      </c>
      <c r="L1500" s="14">
        <v>467.05</v>
      </c>
      <c r="M1500">
        <v>2650.54</v>
      </c>
    </row>
    <row r="1501" spans="1:13">
      <c r="A1501" s="2">
        <v>43448</v>
      </c>
      <c r="B1501" s="1">
        <v>286.27999999999997</v>
      </c>
      <c r="C1501" s="5">
        <v>205.65</v>
      </c>
      <c r="D1501" s="6">
        <v>319.86</v>
      </c>
      <c r="E1501" s="7">
        <v>1129.3499999999999</v>
      </c>
      <c r="F1501" s="8">
        <v>561.11</v>
      </c>
      <c r="G1501" s="9">
        <v>1026.67</v>
      </c>
      <c r="H1501" s="10">
        <v>400.72</v>
      </c>
      <c r="I1501" s="11">
        <v>555.59</v>
      </c>
      <c r="J1501" s="12">
        <v>144.43</v>
      </c>
      <c r="K1501" s="13">
        <v>807.72</v>
      </c>
      <c r="L1501" s="14">
        <v>455.93</v>
      </c>
      <c r="M1501">
        <v>2599.9499999999998</v>
      </c>
    </row>
    <row r="1502" spans="1:13">
      <c r="A1502" s="2">
        <v>43451</v>
      </c>
      <c r="B1502" s="1">
        <v>276.93</v>
      </c>
      <c r="C1502" s="5">
        <v>198</v>
      </c>
      <c r="D1502" s="6">
        <v>313.88</v>
      </c>
      <c r="E1502" s="7">
        <v>1104.3499999999999</v>
      </c>
      <c r="F1502" s="8">
        <v>551.45000000000005</v>
      </c>
      <c r="G1502" s="9">
        <v>1005.04</v>
      </c>
      <c r="H1502" s="10">
        <v>396.81</v>
      </c>
      <c r="I1502" s="11">
        <v>542.9</v>
      </c>
      <c r="J1502" s="12">
        <v>141.68</v>
      </c>
      <c r="K1502" s="13">
        <v>784.91</v>
      </c>
      <c r="L1502" s="14">
        <v>447.46</v>
      </c>
      <c r="M1502">
        <v>2545.94</v>
      </c>
    </row>
    <row r="1503" spans="1:13">
      <c r="A1503" s="2">
        <v>43452</v>
      </c>
      <c r="B1503" s="1">
        <v>275.14999999999998</v>
      </c>
      <c r="C1503" s="5">
        <v>199.88</v>
      </c>
      <c r="D1503" s="6">
        <v>315.64999999999998</v>
      </c>
      <c r="E1503" s="7">
        <v>1113.8800000000001</v>
      </c>
      <c r="F1503" s="8">
        <v>554.65</v>
      </c>
      <c r="G1503" s="9">
        <v>997.04</v>
      </c>
      <c r="H1503" s="10">
        <v>394.9</v>
      </c>
      <c r="I1503" s="11">
        <v>536.54999999999995</v>
      </c>
      <c r="J1503" s="12">
        <v>142.55000000000001</v>
      </c>
      <c r="K1503" s="13">
        <v>793.03</v>
      </c>
      <c r="L1503" s="14">
        <v>436.96</v>
      </c>
      <c r="M1503">
        <v>2546.16</v>
      </c>
    </row>
    <row r="1504" spans="1:13">
      <c r="A1504" s="2">
        <v>43453</v>
      </c>
      <c r="B1504" s="1">
        <v>274.55</v>
      </c>
      <c r="C1504" s="5">
        <v>198.05</v>
      </c>
      <c r="D1504" s="6">
        <v>311.57</v>
      </c>
      <c r="E1504" s="7">
        <v>1092.27</v>
      </c>
      <c r="F1504" s="8">
        <v>544.05999999999995</v>
      </c>
      <c r="G1504" s="9">
        <v>984.34</v>
      </c>
      <c r="H1504" s="10">
        <v>390</v>
      </c>
      <c r="I1504" s="11">
        <v>530.91999999999996</v>
      </c>
      <c r="J1504" s="12">
        <v>140.11000000000001</v>
      </c>
      <c r="K1504" s="13">
        <v>775.35</v>
      </c>
      <c r="L1504" s="14">
        <v>431.5</v>
      </c>
      <c r="M1504">
        <v>2506.96</v>
      </c>
    </row>
    <row r="1505" spans="1:13">
      <c r="A1505" s="2">
        <v>43454</v>
      </c>
      <c r="B1505" s="1">
        <v>275.3</v>
      </c>
      <c r="C1505" s="5">
        <v>195.65</v>
      </c>
      <c r="D1505" s="6">
        <v>307.58999999999997</v>
      </c>
      <c r="E1505" s="7">
        <v>1071.69</v>
      </c>
      <c r="F1505" s="8">
        <v>534.25</v>
      </c>
      <c r="G1505" s="9">
        <v>971.78</v>
      </c>
      <c r="H1505" s="10">
        <v>386.97</v>
      </c>
      <c r="I1505" s="11">
        <v>521.66</v>
      </c>
      <c r="J1505" s="12">
        <v>137.82</v>
      </c>
      <c r="K1505" s="13">
        <v>757.9</v>
      </c>
      <c r="L1505" s="14">
        <v>419.45</v>
      </c>
      <c r="M1505">
        <v>2467.42</v>
      </c>
    </row>
    <row r="1506" spans="1:13">
      <c r="A1506" s="2">
        <v>43455</v>
      </c>
      <c r="B1506" s="1">
        <v>273.36</v>
      </c>
      <c r="C1506" s="5">
        <v>192.56</v>
      </c>
      <c r="D1506" s="6">
        <v>304.67</v>
      </c>
      <c r="E1506" s="7">
        <v>1039.67</v>
      </c>
      <c r="F1506" s="8">
        <v>523.96</v>
      </c>
      <c r="G1506" s="9">
        <v>958.02</v>
      </c>
      <c r="H1506" s="10">
        <v>379.4</v>
      </c>
      <c r="I1506" s="11">
        <v>515.96</v>
      </c>
      <c r="J1506" s="12">
        <v>133.59</v>
      </c>
      <c r="K1506" s="13">
        <v>738.36</v>
      </c>
      <c r="L1506" s="14">
        <v>415.06</v>
      </c>
      <c r="M1506">
        <v>2416.62</v>
      </c>
    </row>
    <row r="1507" spans="1:13">
      <c r="A1507" s="2">
        <v>43458</v>
      </c>
      <c r="B1507" s="1">
        <v>261.7</v>
      </c>
      <c r="C1507" s="5">
        <v>185.39</v>
      </c>
      <c r="D1507" s="6">
        <v>296.58</v>
      </c>
      <c r="E1507" s="7">
        <v>1011.31</v>
      </c>
      <c r="F1507" s="8">
        <v>507.5</v>
      </c>
      <c r="G1507" s="9">
        <v>934.18</v>
      </c>
      <c r="H1507" s="10">
        <v>370.49</v>
      </c>
      <c r="I1507" s="11">
        <v>500.59</v>
      </c>
      <c r="J1507" s="12">
        <v>130.86000000000001</v>
      </c>
      <c r="K1507" s="13">
        <v>723.47</v>
      </c>
      <c r="L1507" s="14">
        <v>398.39</v>
      </c>
      <c r="M1507">
        <v>2351.1</v>
      </c>
    </row>
    <row r="1508" spans="1:13">
      <c r="A1508" s="2">
        <v>43460</v>
      </c>
      <c r="B1508" s="1">
        <v>265.79000000000002</v>
      </c>
      <c r="C1508" s="5">
        <v>191.43</v>
      </c>
      <c r="D1508" s="6">
        <v>310.27999999999997</v>
      </c>
      <c r="E1508" s="7">
        <v>1072.49</v>
      </c>
      <c r="F1508" s="8">
        <v>531.87</v>
      </c>
      <c r="G1508" s="9">
        <v>976.62</v>
      </c>
      <c r="H1508" s="10">
        <v>387.71</v>
      </c>
      <c r="I1508" s="11">
        <v>514.82000000000005</v>
      </c>
      <c r="J1508" s="12">
        <v>137.91999999999999</v>
      </c>
      <c r="K1508" s="13">
        <v>768.89</v>
      </c>
      <c r="L1508" s="14">
        <v>423.26</v>
      </c>
      <c r="M1508">
        <v>2467.6999999999998</v>
      </c>
    </row>
    <row r="1509" spans="1:13">
      <c r="A1509" s="2">
        <v>43461</v>
      </c>
      <c r="B1509" s="1">
        <v>268.11</v>
      </c>
      <c r="C1509" s="5">
        <v>191.88</v>
      </c>
      <c r="D1509" s="6">
        <v>316.01</v>
      </c>
      <c r="E1509" s="7">
        <v>1080.76</v>
      </c>
      <c r="F1509" s="8">
        <v>538.49</v>
      </c>
      <c r="G1509" s="9">
        <v>987.07</v>
      </c>
      <c r="H1509" s="10">
        <v>392</v>
      </c>
      <c r="I1509" s="11">
        <v>520.08000000000004</v>
      </c>
      <c r="J1509" s="12">
        <v>138.65</v>
      </c>
      <c r="K1509" s="13">
        <v>770.75</v>
      </c>
      <c r="L1509" s="14">
        <v>425.97</v>
      </c>
      <c r="M1509">
        <v>2488.83</v>
      </c>
    </row>
    <row r="1510" spans="1:13">
      <c r="A1510" s="2">
        <v>43462</v>
      </c>
      <c r="B1510" s="1">
        <v>268.08999999999997</v>
      </c>
      <c r="C1510" s="5">
        <v>192.3</v>
      </c>
      <c r="D1510" s="6">
        <v>314.10000000000002</v>
      </c>
      <c r="E1510" s="7">
        <v>1078.06</v>
      </c>
      <c r="F1510" s="8">
        <v>536.75</v>
      </c>
      <c r="G1510" s="9">
        <v>987.48</v>
      </c>
      <c r="H1510" s="10">
        <v>392.06</v>
      </c>
      <c r="I1510" s="11">
        <v>519.79</v>
      </c>
      <c r="J1510" s="12">
        <v>138.38999999999999</v>
      </c>
      <c r="K1510" s="13">
        <v>773.06</v>
      </c>
      <c r="L1510" s="14">
        <v>422.16</v>
      </c>
      <c r="M1510">
        <v>2485.7399999999998</v>
      </c>
    </row>
    <row r="1511" spans="1:13">
      <c r="A1511" s="2">
        <v>43465</v>
      </c>
      <c r="B1511" s="1">
        <v>268.61</v>
      </c>
      <c r="C1511" s="5">
        <v>192.36</v>
      </c>
      <c r="D1511" s="6">
        <v>316.62</v>
      </c>
      <c r="E1511" s="7">
        <v>1088.31</v>
      </c>
      <c r="F1511" s="8">
        <v>542.16</v>
      </c>
      <c r="G1511" s="9">
        <v>1001.18</v>
      </c>
      <c r="H1511" s="10">
        <v>395.9</v>
      </c>
      <c r="I1511" s="11">
        <v>521.88</v>
      </c>
      <c r="J1511" s="12">
        <v>138.78</v>
      </c>
      <c r="K1511" s="13">
        <v>781.5</v>
      </c>
      <c r="L1511" s="14">
        <v>424.07</v>
      </c>
      <c r="M1511">
        <v>2506.85</v>
      </c>
    </row>
    <row r="1512" spans="1:13">
      <c r="A1512" s="2">
        <v>43467</v>
      </c>
      <c r="B1512" s="1">
        <v>263.86</v>
      </c>
      <c r="C1512" s="5">
        <v>187.97</v>
      </c>
      <c r="D1512" s="6">
        <v>318.05</v>
      </c>
      <c r="E1512" s="7">
        <v>1089.04</v>
      </c>
      <c r="F1512" s="8">
        <v>544.6</v>
      </c>
      <c r="G1512" s="9">
        <v>987.65</v>
      </c>
      <c r="H1512" s="10">
        <v>398.82</v>
      </c>
      <c r="I1512" s="11">
        <v>519.67999999999995</v>
      </c>
      <c r="J1512" s="12">
        <v>140.52000000000001</v>
      </c>
      <c r="K1512" s="13">
        <v>788.75</v>
      </c>
      <c r="L1512" s="14">
        <v>432.85</v>
      </c>
      <c r="M1512">
        <v>2510.0300000000002</v>
      </c>
    </row>
    <row r="1513" spans="1:13">
      <c r="A1513" s="2">
        <v>43468</v>
      </c>
      <c r="B1513" s="1">
        <v>264.07</v>
      </c>
      <c r="C1513" s="5">
        <v>188.9</v>
      </c>
      <c r="D1513" s="6">
        <v>309.26</v>
      </c>
      <c r="E1513" s="7">
        <v>1033.8499999999999</v>
      </c>
      <c r="F1513" s="8">
        <v>528.5</v>
      </c>
      <c r="G1513" s="9">
        <v>965.75</v>
      </c>
      <c r="H1513" s="10">
        <v>389.74</v>
      </c>
      <c r="I1513" s="11">
        <v>515.9</v>
      </c>
      <c r="J1513" s="12">
        <v>138.47999999999999</v>
      </c>
      <c r="K1513" s="13">
        <v>771.54</v>
      </c>
      <c r="L1513" s="14">
        <v>428.07</v>
      </c>
      <c r="M1513">
        <v>2447.89</v>
      </c>
    </row>
    <row r="1514" spans="1:13">
      <c r="A1514" s="2">
        <v>43469</v>
      </c>
      <c r="B1514" s="1">
        <v>267.99</v>
      </c>
      <c r="C1514" s="5">
        <v>190.84</v>
      </c>
      <c r="D1514" s="6">
        <v>321.35000000000002</v>
      </c>
      <c r="E1514" s="7">
        <v>1079.29</v>
      </c>
      <c r="F1514" s="8">
        <v>548.85</v>
      </c>
      <c r="G1514" s="9">
        <v>994.77</v>
      </c>
      <c r="H1514" s="10">
        <v>402.54</v>
      </c>
      <c r="I1514" s="11">
        <v>526.98</v>
      </c>
      <c r="J1514" s="12">
        <v>144.11000000000001</v>
      </c>
      <c r="K1514" s="13">
        <v>798.52</v>
      </c>
      <c r="L1514" s="14">
        <v>443.41</v>
      </c>
      <c r="M1514">
        <v>2531.94</v>
      </c>
    </row>
    <row r="1515" spans="1:13">
      <c r="A1515" s="2">
        <v>43472</v>
      </c>
      <c r="B1515" s="1">
        <v>266.08</v>
      </c>
      <c r="C1515" s="5">
        <v>192.34</v>
      </c>
      <c r="D1515" s="6">
        <v>322.39</v>
      </c>
      <c r="E1515" s="7">
        <v>1088.5899999999999</v>
      </c>
      <c r="F1515" s="8">
        <v>552.55999999999995</v>
      </c>
      <c r="G1515" s="9">
        <v>998.85</v>
      </c>
      <c r="H1515" s="10">
        <v>403.47</v>
      </c>
      <c r="I1515" s="11">
        <v>525.52</v>
      </c>
      <c r="J1515" s="12">
        <v>145.21</v>
      </c>
      <c r="K1515" s="13">
        <v>817.35</v>
      </c>
      <c r="L1515" s="14">
        <v>449.14</v>
      </c>
      <c r="M1515">
        <v>2549.69</v>
      </c>
    </row>
    <row r="1516" spans="1:13">
      <c r="A1516" s="2">
        <v>43473</v>
      </c>
      <c r="B1516" s="1">
        <v>269.43</v>
      </c>
      <c r="C1516" s="5">
        <v>195.77</v>
      </c>
      <c r="D1516" s="6">
        <v>325.66000000000003</v>
      </c>
      <c r="E1516" s="7">
        <v>1098.3499999999999</v>
      </c>
      <c r="F1516" s="8">
        <v>560.34</v>
      </c>
      <c r="G1516" s="9">
        <v>1008.3</v>
      </c>
      <c r="H1516" s="10">
        <v>403.47</v>
      </c>
      <c r="I1516" s="11">
        <v>530.59</v>
      </c>
      <c r="J1516" s="12">
        <v>147.51</v>
      </c>
      <c r="K1516" s="13">
        <v>826.69</v>
      </c>
      <c r="L1516" s="14">
        <v>452.87</v>
      </c>
      <c r="M1516">
        <v>2574.41</v>
      </c>
    </row>
    <row r="1517" spans="1:13">
      <c r="A1517" s="2">
        <v>43474</v>
      </c>
      <c r="B1517" s="1">
        <v>267.67</v>
      </c>
      <c r="C1517" s="5">
        <v>194.93</v>
      </c>
      <c r="D1517" s="6">
        <v>325.92</v>
      </c>
      <c r="E1517" s="7">
        <v>1111.92</v>
      </c>
      <c r="F1517" s="8">
        <v>563.87</v>
      </c>
      <c r="G1517" s="9">
        <v>1011.51</v>
      </c>
      <c r="H1517" s="10">
        <v>405.55</v>
      </c>
      <c r="I1517" s="11">
        <v>525.46</v>
      </c>
      <c r="J1517" s="12">
        <v>146.97999999999999</v>
      </c>
      <c r="K1517" s="13">
        <v>830.53</v>
      </c>
      <c r="L1517" s="14">
        <v>459.67</v>
      </c>
      <c r="M1517">
        <v>2584.96</v>
      </c>
    </row>
    <row r="1518" spans="1:13">
      <c r="A1518" s="2">
        <v>43475</v>
      </c>
      <c r="B1518" s="1">
        <v>271.44</v>
      </c>
      <c r="C1518" s="5">
        <v>197.95</v>
      </c>
      <c r="D1518" s="6">
        <v>328.76</v>
      </c>
      <c r="E1518" s="7">
        <v>1117.07</v>
      </c>
      <c r="F1518" s="8">
        <v>572</v>
      </c>
      <c r="G1518" s="9">
        <v>1013.96</v>
      </c>
      <c r="H1518" s="10">
        <v>406.03</v>
      </c>
      <c r="I1518" s="11">
        <v>528.66</v>
      </c>
      <c r="J1518" s="12">
        <v>147.27000000000001</v>
      </c>
      <c r="K1518" s="13">
        <v>828.59</v>
      </c>
      <c r="L1518" s="14">
        <v>461.17</v>
      </c>
      <c r="M1518">
        <v>2596.64</v>
      </c>
    </row>
    <row r="1519" spans="1:13">
      <c r="A1519" s="2">
        <v>43476</v>
      </c>
      <c r="B1519" s="1">
        <v>270.25</v>
      </c>
      <c r="C1519" s="5">
        <v>198.42</v>
      </c>
      <c r="D1519" s="6">
        <v>327.44</v>
      </c>
      <c r="E1519" s="7">
        <v>1115.53</v>
      </c>
      <c r="F1519" s="8">
        <v>571.29999999999995</v>
      </c>
      <c r="G1519" s="9">
        <v>1017.28</v>
      </c>
      <c r="H1519" s="10">
        <v>406.73</v>
      </c>
      <c r="I1519" s="11">
        <v>530.26</v>
      </c>
      <c r="J1519" s="12">
        <v>147.07</v>
      </c>
      <c r="K1519" s="13">
        <v>828.34</v>
      </c>
      <c r="L1519" s="14">
        <v>458.28</v>
      </c>
      <c r="M1519">
        <v>2596.2600000000002</v>
      </c>
    </row>
    <row r="1520" spans="1:13">
      <c r="A1520" s="2">
        <v>43479</v>
      </c>
      <c r="B1520" s="1">
        <v>264.22000000000003</v>
      </c>
      <c r="C1520" s="5">
        <v>197.82</v>
      </c>
      <c r="D1520" s="6">
        <v>324.92</v>
      </c>
      <c r="E1520" s="7">
        <v>1105.31</v>
      </c>
      <c r="F1520" s="8">
        <v>571.14</v>
      </c>
      <c r="G1520" s="9">
        <v>1005.45</v>
      </c>
      <c r="H1520" s="10">
        <v>409.68</v>
      </c>
      <c r="I1520" s="11">
        <v>527.66999999999996</v>
      </c>
      <c r="J1520" s="12">
        <v>146.47</v>
      </c>
      <c r="K1520" s="13">
        <v>822.7</v>
      </c>
      <c r="L1520" s="14">
        <v>457.43</v>
      </c>
      <c r="M1520">
        <v>2582.61</v>
      </c>
    </row>
    <row r="1521" spans="1:13">
      <c r="A1521" s="2">
        <v>43480</v>
      </c>
      <c r="B1521" s="1">
        <v>267.57</v>
      </c>
      <c r="C1521" s="5">
        <v>199.92</v>
      </c>
      <c r="D1521" s="6">
        <v>322.82</v>
      </c>
      <c r="E1521" s="7">
        <v>1121.68</v>
      </c>
      <c r="F1521" s="8">
        <v>569.30999999999995</v>
      </c>
      <c r="G1521" s="9">
        <v>1022.98</v>
      </c>
      <c r="H1521" s="10">
        <v>412.99</v>
      </c>
      <c r="I1521" s="11">
        <v>532.71</v>
      </c>
      <c r="J1521" s="12">
        <v>149.02000000000001</v>
      </c>
      <c r="K1521" s="13">
        <v>832.03</v>
      </c>
      <c r="L1521" s="14">
        <v>458.8</v>
      </c>
      <c r="M1521">
        <v>2610.3000000000002</v>
      </c>
    </row>
    <row r="1522" spans="1:13">
      <c r="A1522" s="2">
        <v>43481</v>
      </c>
      <c r="B1522" s="1">
        <v>268.3</v>
      </c>
      <c r="C1522" s="5">
        <v>201.02</v>
      </c>
      <c r="D1522" s="6">
        <v>324.14</v>
      </c>
      <c r="E1522" s="7">
        <v>1122.2</v>
      </c>
      <c r="F1522" s="8">
        <v>569.99</v>
      </c>
      <c r="G1522" s="9">
        <v>1021.42</v>
      </c>
      <c r="H1522" s="10">
        <v>422.09</v>
      </c>
      <c r="I1522" s="11">
        <v>529.85</v>
      </c>
      <c r="J1522" s="12">
        <v>148.41999999999999</v>
      </c>
      <c r="K1522" s="13">
        <v>830.72</v>
      </c>
      <c r="L1522" s="14">
        <v>458.1</v>
      </c>
      <c r="M1522">
        <v>2616.1</v>
      </c>
    </row>
    <row r="1523" spans="1:13">
      <c r="A1523" s="2">
        <v>43482</v>
      </c>
      <c r="B1523" s="1">
        <v>269.44</v>
      </c>
      <c r="C1523" s="5">
        <v>201.96</v>
      </c>
      <c r="D1523" s="6">
        <v>329.6</v>
      </c>
      <c r="E1523" s="7">
        <v>1129.7</v>
      </c>
      <c r="F1523" s="8">
        <v>579.39</v>
      </c>
      <c r="G1523" s="9">
        <v>1030.6199999999999</v>
      </c>
      <c r="H1523" s="10">
        <v>424.38</v>
      </c>
      <c r="I1523" s="11">
        <v>531.94000000000005</v>
      </c>
      <c r="J1523" s="12">
        <v>148.97999999999999</v>
      </c>
      <c r="K1523" s="13">
        <v>836.35</v>
      </c>
      <c r="L1523" s="14">
        <v>462.58</v>
      </c>
      <c r="M1523">
        <v>2635.96</v>
      </c>
    </row>
    <row r="1524" spans="1:13">
      <c r="A1524" s="2">
        <v>43483</v>
      </c>
      <c r="B1524" s="1">
        <v>269.76</v>
      </c>
      <c r="C1524" s="5">
        <v>202.59</v>
      </c>
      <c r="D1524" s="6">
        <v>335</v>
      </c>
      <c r="E1524" s="7">
        <v>1146.57</v>
      </c>
      <c r="F1524" s="8">
        <v>590.15</v>
      </c>
      <c r="G1524" s="9">
        <v>1042.81</v>
      </c>
      <c r="H1524" s="10">
        <v>431.64</v>
      </c>
      <c r="I1524" s="11">
        <v>538.36</v>
      </c>
      <c r="J1524" s="12">
        <v>149.76</v>
      </c>
      <c r="K1524" s="13">
        <v>847.21</v>
      </c>
      <c r="L1524" s="14">
        <v>471.53</v>
      </c>
      <c r="M1524">
        <v>2670.71</v>
      </c>
    </row>
    <row r="1525" spans="1:13">
      <c r="A1525" s="2">
        <v>43487</v>
      </c>
      <c r="B1525" s="1">
        <v>270.14999999999998</v>
      </c>
      <c r="C1525" s="5">
        <v>202.27</v>
      </c>
      <c r="D1525" s="6">
        <v>330.42</v>
      </c>
      <c r="E1525" s="7">
        <v>1126.3399999999999</v>
      </c>
      <c r="F1525" s="8">
        <v>577.92999999999995</v>
      </c>
      <c r="G1525" s="9">
        <v>1035.3499999999999</v>
      </c>
      <c r="H1525" s="10">
        <v>426.95</v>
      </c>
      <c r="I1525" s="11">
        <v>532.94000000000005</v>
      </c>
      <c r="J1525" s="12">
        <v>146.83000000000001</v>
      </c>
      <c r="K1525" s="13">
        <v>832.01</v>
      </c>
      <c r="L1525" s="14">
        <v>461.15</v>
      </c>
      <c r="M1525">
        <v>2632.9</v>
      </c>
    </row>
    <row r="1526" spans="1:13">
      <c r="A1526" s="2">
        <v>43488</v>
      </c>
      <c r="B1526" s="1">
        <v>273.07</v>
      </c>
      <c r="C1526" s="5">
        <v>202.46</v>
      </c>
      <c r="D1526" s="6">
        <v>328.28</v>
      </c>
      <c r="E1526" s="7">
        <v>1131</v>
      </c>
      <c r="F1526" s="8">
        <v>578.99</v>
      </c>
      <c r="G1526" s="9">
        <v>1036.6500000000001</v>
      </c>
      <c r="H1526" s="10">
        <v>427.1</v>
      </c>
      <c r="I1526" s="11">
        <v>539.16999999999996</v>
      </c>
      <c r="J1526" s="12">
        <v>147.19</v>
      </c>
      <c r="K1526" s="13">
        <v>833.87</v>
      </c>
      <c r="L1526" s="14">
        <v>456.54</v>
      </c>
      <c r="M1526">
        <v>2638.7</v>
      </c>
    </row>
    <row r="1527" spans="1:13">
      <c r="A1527" s="2">
        <v>43489</v>
      </c>
      <c r="B1527" s="1">
        <v>274.39</v>
      </c>
      <c r="C1527" s="5">
        <v>203.24</v>
      </c>
      <c r="D1527" s="6">
        <v>326.45</v>
      </c>
      <c r="E1527" s="7">
        <v>1141.51</v>
      </c>
      <c r="F1527" s="8">
        <v>582.23</v>
      </c>
      <c r="G1527" s="9">
        <v>1027.7</v>
      </c>
      <c r="H1527" s="10">
        <v>427.97</v>
      </c>
      <c r="I1527" s="11">
        <v>532.15</v>
      </c>
      <c r="J1527" s="12">
        <v>147.22999999999999</v>
      </c>
      <c r="K1527" s="13">
        <v>838.3</v>
      </c>
      <c r="L1527" s="14">
        <v>459.26</v>
      </c>
      <c r="M1527">
        <v>2642.33</v>
      </c>
    </row>
    <row r="1528" spans="1:13">
      <c r="A1528" s="2">
        <v>43490</v>
      </c>
      <c r="B1528" s="1">
        <v>270.75</v>
      </c>
      <c r="C1528" s="5">
        <v>205.63</v>
      </c>
      <c r="D1528" s="6">
        <v>332.71</v>
      </c>
      <c r="E1528" s="7">
        <v>1158.04</v>
      </c>
      <c r="F1528" s="8">
        <v>589.72</v>
      </c>
      <c r="G1528" s="9">
        <v>1029.1500000000001</v>
      </c>
      <c r="H1528" s="10">
        <v>431.63</v>
      </c>
      <c r="I1528" s="11">
        <v>530.87</v>
      </c>
      <c r="J1528" s="12">
        <v>148.72</v>
      </c>
      <c r="K1528" s="13">
        <v>847.09</v>
      </c>
      <c r="L1528" s="14">
        <v>464.69</v>
      </c>
      <c r="M1528">
        <v>2664.76</v>
      </c>
    </row>
    <row r="1529" spans="1:13">
      <c r="A1529" s="2">
        <v>43493</v>
      </c>
      <c r="B1529" s="1">
        <v>269.5</v>
      </c>
      <c r="C1529" s="5">
        <v>207.6</v>
      </c>
      <c r="D1529" s="6">
        <v>332.44</v>
      </c>
      <c r="E1529" s="7">
        <v>1141.83</v>
      </c>
      <c r="F1529" s="8">
        <v>583.82000000000005</v>
      </c>
      <c r="G1529" s="9">
        <v>1017.44</v>
      </c>
      <c r="H1529" s="10">
        <v>430.48</v>
      </c>
      <c r="I1529" s="11">
        <v>533.33000000000004</v>
      </c>
      <c r="J1529" s="12">
        <v>147.02000000000001</v>
      </c>
      <c r="K1529" s="13">
        <v>841.03</v>
      </c>
      <c r="L1529" s="14">
        <v>459.9</v>
      </c>
      <c r="M1529">
        <v>2643.85</v>
      </c>
    </row>
    <row r="1530" spans="1:13">
      <c r="A1530" s="2">
        <v>43494</v>
      </c>
      <c r="B1530" s="1">
        <v>270.27</v>
      </c>
      <c r="C1530" s="5">
        <v>209.24</v>
      </c>
      <c r="D1530" s="6">
        <v>335.79</v>
      </c>
      <c r="E1530" s="7">
        <v>1130.3</v>
      </c>
      <c r="F1530" s="8">
        <v>591.80999999999995</v>
      </c>
      <c r="G1530" s="9">
        <v>1022.21</v>
      </c>
      <c r="H1530" s="10">
        <v>429.2</v>
      </c>
      <c r="I1530" s="11">
        <v>534.21</v>
      </c>
      <c r="J1530" s="12">
        <v>145.46</v>
      </c>
      <c r="K1530" s="13">
        <v>834.14</v>
      </c>
      <c r="L1530" s="14">
        <v>461.36</v>
      </c>
      <c r="M1530">
        <v>2640</v>
      </c>
    </row>
    <row r="1531" spans="1:13">
      <c r="A1531" s="2">
        <v>43495</v>
      </c>
      <c r="B1531" s="1">
        <v>272.02999999999997</v>
      </c>
      <c r="C1531" s="5">
        <v>210.98</v>
      </c>
      <c r="D1531" s="6">
        <v>339.2</v>
      </c>
      <c r="E1531" s="7">
        <v>1164.51</v>
      </c>
      <c r="F1531" s="8">
        <v>601.01</v>
      </c>
      <c r="G1531" s="9">
        <v>1036.1500000000001</v>
      </c>
      <c r="H1531" s="10">
        <v>431.06</v>
      </c>
      <c r="I1531" s="11">
        <v>538.15</v>
      </c>
      <c r="J1531" s="12">
        <v>147.25</v>
      </c>
      <c r="K1531" s="13">
        <v>852.16</v>
      </c>
      <c r="L1531" s="14">
        <v>467.49</v>
      </c>
      <c r="M1531">
        <v>2681.05</v>
      </c>
    </row>
    <row r="1532" spans="1:13">
      <c r="A1532" s="2">
        <v>43496</v>
      </c>
      <c r="B1532" s="1">
        <v>277.67</v>
      </c>
      <c r="C1532" s="5">
        <v>212.98</v>
      </c>
      <c r="D1532" s="6">
        <v>333.98</v>
      </c>
      <c r="E1532" s="7">
        <v>1163.1600000000001</v>
      </c>
      <c r="F1532" s="8">
        <v>603.74</v>
      </c>
      <c r="G1532" s="9">
        <v>1047.8699999999999</v>
      </c>
      <c r="H1532" s="10">
        <v>429.9</v>
      </c>
      <c r="I1532" s="11">
        <v>547.94000000000005</v>
      </c>
      <c r="J1532" s="12">
        <v>152.75</v>
      </c>
      <c r="K1532" s="13">
        <v>861.45</v>
      </c>
      <c r="L1532" s="14">
        <v>470.81</v>
      </c>
      <c r="M1532">
        <v>2704.1</v>
      </c>
    </row>
    <row r="1533" spans="1:13">
      <c r="A1533" s="2">
        <v>43497</v>
      </c>
      <c r="B1533" s="1">
        <v>276.83999999999997</v>
      </c>
      <c r="C1533" s="5">
        <v>211.56</v>
      </c>
      <c r="D1533" s="6">
        <v>335.49</v>
      </c>
      <c r="E1533" s="7">
        <v>1170.2</v>
      </c>
      <c r="F1533" s="8">
        <v>604.94000000000005</v>
      </c>
      <c r="G1533" s="9">
        <v>1050.21</v>
      </c>
      <c r="H1533" s="10">
        <v>432.1</v>
      </c>
      <c r="I1533" s="11">
        <v>546.48</v>
      </c>
      <c r="J1533" s="12">
        <v>152.22999999999999</v>
      </c>
      <c r="K1533" s="13">
        <v>846.16</v>
      </c>
      <c r="L1533" s="14">
        <v>479.44</v>
      </c>
      <c r="M1533">
        <v>2706.53</v>
      </c>
    </row>
    <row r="1534" spans="1:13">
      <c r="A1534" s="2">
        <v>43500</v>
      </c>
      <c r="B1534" s="1">
        <v>277.42</v>
      </c>
      <c r="C1534" s="5">
        <v>212.94</v>
      </c>
      <c r="D1534" s="6">
        <v>334.73</v>
      </c>
      <c r="E1534" s="7">
        <v>1188.93</v>
      </c>
      <c r="F1534" s="8">
        <v>612.79</v>
      </c>
      <c r="G1534" s="9">
        <v>1046.6099999999999</v>
      </c>
      <c r="H1534" s="10">
        <v>433.72</v>
      </c>
      <c r="I1534" s="11">
        <v>549.79999999999995</v>
      </c>
      <c r="J1534" s="12">
        <v>153.68</v>
      </c>
      <c r="K1534" s="13">
        <v>851.55</v>
      </c>
      <c r="L1534" s="14">
        <v>480.26</v>
      </c>
      <c r="M1534">
        <v>2724.87</v>
      </c>
    </row>
    <row r="1535" spans="1:13">
      <c r="A1535" s="2">
        <v>43501</v>
      </c>
      <c r="B1535" s="1">
        <v>277.75</v>
      </c>
      <c r="C1535" s="5">
        <v>214.22</v>
      </c>
      <c r="D1535" s="6">
        <v>337.41</v>
      </c>
      <c r="E1535" s="7">
        <v>1199.45</v>
      </c>
      <c r="F1535" s="8">
        <v>618.15</v>
      </c>
      <c r="G1535" s="9">
        <v>1045.77</v>
      </c>
      <c r="H1535" s="10">
        <v>433.1</v>
      </c>
      <c r="I1535" s="11">
        <v>549.70000000000005</v>
      </c>
      <c r="J1535" s="12">
        <v>155.08000000000001</v>
      </c>
      <c r="K1535" s="13">
        <v>859.7</v>
      </c>
      <c r="L1535" s="14">
        <v>481.05</v>
      </c>
      <c r="M1535">
        <v>2737.7</v>
      </c>
    </row>
    <row r="1536" spans="1:13">
      <c r="A1536" s="2">
        <v>43502</v>
      </c>
      <c r="B1536" s="1">
        <v>277.47000000000003</v>
      </c>
      <c r="C1536" s="5">
        <v>212.59</v>
      </c>
      <c r="D1536" s="6">
        <v>335.12</v>
      </c>
      <c r="E1536" s="7">
        <v>1202.3499999999999</v>
      </c>
      <c r="F1536" s="8">
        <v>618.04</v>
      </c>
      <c r="G1536" s="9">
        <v>1049.57</v>
      </c>
      <c r="H1536" s="10">
        <v>431.92</v>
      </c>
      <c r="I1536" s="11">
        <v>550.04999999999995</v>
      </c>
      <c r="J1536" s="12">
        <v>152.77000000000001</v>
      </c>
      <c r="K1536" s="13">
        <v>855.28</v>
      </c>
      <c r="L1536" s="14">
        <v>477.37</v>
      </c>
      <c r="M1536">
        <v>2731.61</v>
      </c>
    </row>
    <row r="1537" spans="1:13">
      <c r="A1537" s="2">
        <v>43503</v>
      </c>
      <c r="B1537" s="1">
        <v>281</v>
      </c>
      <c r="C1537" s="5">
        <v>214.29</v>
      </c>
      <c r="D1537" s="6">
        <v>330.47</v>
      </c>
      <c r="E1537" s="7">
        <v>1185.04</v>
      </c>
      <c r="F1537" s="8">
        <v>613.42999999999995</v>
      </c>
      <c r="G1537" s="9">
        <v>1038.49</v>
      </c>
      <c r="H1537" s="10">
        <v>427.88</v>
      </c>
      <c r="I1537" s="11">
        <v>549.64</v>
      </c>
      <c r="J1537" s="12">
        <v>151.19999999999999</v>
      </c>
      <c r="K1537" s="13">
        <v>847.81</v>
      </c>
      <c r="L1537" s="14">
        <v>467.21</v>
      </c>
      <c r="M1537">
        <v>2706.05</v>
      </c>
    </row>
    <row r="1538" spans="1:13">
      <c r="A1538" s="2">
        <v>43504</v>
      </c>
      <c r="B1538" s="1">
        <v>282.38</v>
      </c>
      <c r="C1538" s="5">
        <v>214.5</v>
      </c>
      <c r="D1538" s="6">
        <v>330.3</v>
      </c>
      <c r="E1538" s="7">
        <v>1190.8499999999999</v>
      </c>
      <c r="F1538" s="8">
        <v>614.16</v>
      </c>
      <c r="G1538" s="9">
        <v>1040.3900000000001</v>
      </c>
      <c r="H1538" s="10">
        <v>425.53</v>
      </c>
      <c r="I1538" s="11">
        <v>552.62</v>
      </c>
      <c r="J1538" s="12">
        <v>151.72999999999999</v>
      </c>
      <c r="K1538" s="13">
        <v>843.51</v>
      </c>
      <c r="L1538" s="14">
        <v>463.84</v>
      </c>
      <c r="M1538">
        <v>2707.88</v>
      </c>
    </row>
    <row r="1539" spans="1:13">
      <c r="A1539" s="2">
        <v>43507</v>
      </c>
      <c r="B1539" s="1">
        <v>282.14</v>
      </c>
      <c r="C1539" s="5">
        <v>214.98</v>
      </c>
      <c r="D1539" s="6">
        <v>330.92</v>
      </c>
      <c r="E1539" s="7">
        <v>1190.9000000000001</v>
      </c>
      <c r="F1539" s="8">
        <v>617.55999999999995</v>
      </c>
      <c r="G1539" s="9">
        <v>1039.02</v>
      </c>
      <c r="H1539" s="10">
        <v>426.6</v>
      </c>
      <c r="I1539" s="11">
        <v>553.79999999999995</v>
      </c>
      <c r="J1539" s="12">
        <v>150.78</v>
      </c>
      <c r="K1539" s="13">
        <v>845.04</v>
      </c>
      <c r="L1539" s="14">
        <v>465.97</v>
      </c>
      <c r="M1539">
        <v>2709.8</v>
      </c>
    </row>
    <row r="1540" spans="1:13">
      <c r="A1540" s="2">
        <v>43508</v>
      </c>
      <c r="B1540" s="1">
        <v>282.63</v>
      </c>
      <c r="C1540" s="5">
        <v>213.47</v>
      </c>
      <c r="D1540" s="6">
        <v>338.35</v>
      </c>
      <c r="E1540" s="7">
        <v>1207.1300000000001</v>
      </c>
      <c r="F1540" s="8">
        <v>627.17999999999995</v>
      </c>
      <c r="G1540" s="9">
        <v>1052.99</v>
      </c>
      <c r="H1540" s="10">
        <v>433.26</v>
      </c>
      <c r="I1540" s="11">
        <v>558.65</v>
      </c>
      <c r="J1540" s="12">
        <v>152.5</v>
      </c>
      <c r="K1540" s="13">
        <v>859.06</v>
      </c>
      <c r="L1540" s="14">
        <v>471.49</v>
      </c>
      <c r="M1540">
        <v>2744.73</v>
      </c>
    </row>
    <row r="1541" spans="1:13">
      <c r="A1541" s="2">
        <v>43509</v>
      </c>
      <c r="B1541" s="1">
        <v>281.77</v>
      </c>
      <c r="C1541" s="5">
        <v>214.71</v>
      </c>
      <c r="D1541" s="6">
        <v>338.7</v>
      </c>
      <c r="E1541" s="7">
        <v>1208.81</v>
      </c>
      <c r="F1541" s="8">
        <v>631.15</v>
      </c>
      <c r="G1541" s="9">
        <v>1055.58</v>
      </c>
      <c r="H1541" s="10">
        <v>434.12</v>
      </c>
      <c r="I1541" s="11">
        <v>560.04999999999995</v>
      </c>
      <c r="J1541" s="12">
        <v>152.34</v>
      </c>
      <c r="K1541" s="13">
        <v>864.37</v>
      </c>
      <c r="L1541" s="14">
        <v>477.57</v>
      </c>
      <c r="M1541">
        <v>2753.03</v>
      </c>
    </row>
    <row r="1542" spans="1:13">
      <c r="A1542" s="2">
        <v>43510</v>
      </c>
      <c r="B1542" s="1">
        <v>280.89</v>
      </c>
      <c r="C1542" s="5">
        <v>215.67</v>
      </c>
      <c r="D1542" s="6">
        <v>336.83</v>
      </c>
      <c r="E1542" s="7">
        <v>1210.29</v>
      </c>
      <c r="F1542" s="8">
        <v>627.44000000000005</v>
      </c>
      <c r="G1542" s="9">
        <v>1058.05</v>
      </c>
      <c r="H1542" s="10">
        <v>429.09</v>
      </c>
      <c r="I1542" s="11">
        <v>553.24</v>
      </c>
      <c r="J1542" s="12">
        <v>152.66999999999999</v>
      </c>
      <c r="K1542" s="13">
        <v>860.57</v>
      </c>
      <c r="L1542" s="14">
        <v>478.3</v>
      </c>
      <c r="M1542">
        <v>2745.73</v>
      </c>
    </row>
    <row r="1543" spans="1:13">
      <c r="A1543" s="2">
        <v>43511</v>
      </c>
      <c r="B1543" s="1">
        <v>281.68</v>
      </c>
      <c r="C1543" s="5">
        <v>216.78</v>
      </c>
      <c r="D1543" s="6">
        <v>341.41</v>
      </c>
      <c r="E1543" s="7">
        <v>1219.8599999999999</v>
      </c>
      <c r="F1543" s="8">
        <v>635.82000000000005</v>
      </c>
      <c r="G1543" s="9">
        <v>1073.6199999999999</v>
      </c>
      <c r="H1543" s="10">
        <v>437.75</v>
      </c>
      <c r="I1543" s="11">
        <v>558.54</v>
      </c>
      <c r="J1543" s="12">
        <v>153.28</v>
      </c>
      <c r="K1543" s="13">
        <v>865.07</v>
      </c>
      <c r="L1543" s="14">
        <v>485.89</v>
      </c>
      <c r="M1543">
        <v>2775.6</v>
      </c>
    </row>
    <row r="1544" spans="1:13">
      <c r="A1544" s="2">
        <v>43515</v>
      </c>
      <c r="B1544" s="1">
        <v>283.2</v>
      </c>
      <c r="C1544" s="5">
        <v>217.01</v>
      </c>
      <c r="D1544" s="6">
        <v>343.39</v>
      </c>
      <c r="E1544" s="7">
        <v>1220.06</v>
      </c>
      <c r="F1544" s="8">
        <v>635.37</v>
      </c>
      <c r="G1544" s="9">
        <v>1070.95</v>
      </c>
      <c r="H1544" s="10">
        <v>438.59</v>
      </c>
      <c r="I1544" s="11">
        <v>561.32000000000005</v>
      </c>
      <c r="J1544" s="12">
        <v>153.75</v>
      </c>
      <c r="K1544" s="13">
        <v>869.17</v>
      </c>
      <c r="L1544" s="14">
        <v>487.3</v>
      </c>
      <c r="M1544">
        <v>2779.76</v>
      </c>
    </row>
    <row r="1545" spans="1:13">
      <c r="A1545" s="2">
        <v>43516</v>
      </c>
      <c r="B1545" s="1">
        <v>284.45999999999998</v>
      </c>
      <c r="C1545" s="5">
        <v>215.57</v>
      </c>
      <c r="D1545" s="6">
        <v>349.18</v>
      </c>
      <c r="E1545" s="7">
        <v>1220.55</v>
      </c>
      <c r="F1545" s="8">
        <v>638.47</v>
      </c>
      <c r="G1545" s="9">
        <v>1069.57</v>
      </c>
      <c r="H1545" s="10">
        <v>441.13</v>
      </c>
      <c r="I1545" s="11">
        <v>560.9</v>
      </c>
      <c r="J1545" s="12">
        <v>153.65</v>
      </c>
      <c r="K1545" s="13">
        <v>870.36</v>
      </c>
      <c r="L1545" s="14">
        <v>489.38</v>
      </c>
      <c r="M1545">
        <v>2784.7</v>
      </c>
    </row>
    <row r="1546" spans="1:13">
      <c r="A1546" s="2">
        <v>43517</v>
      </c>
      <c r="B1546" s="1">
        <v>286.58999999999997</v>
      </c>
      <c r="C1546" s="5">
        <v>215.87</v>
      </c>
      <c r="D1546" s="6">
        <v>347.76</v>
      </c>
      <c r="E1546" s="7">
        <v>1221.1600000000001</v>
      </c>
      <c r="F1546" s="8">
        <v>635.85</v>
      </c>
      <c r="G1546" s="9">
        <v>1060.1600000000001</v>
      </c>
      <c r="H1546" s="10">
        <v>439.16</v>
      </c>
      <c r="I1546" s="11">
        <v>562.47</v>
      </c>
      <c r="J1546" s="12">
        <v>152.68</v>
      </c>
      <c r="K1546" s="13">
        <v>868.61</v>
      </c>
      <c r="L1546" s="14">
        <v>481.81</v>
      </c>
      <c r="M1546">
        <v>2774.88</v>
      </c>
    </row>
    <row r="1547" spans="1:13">
      <c r="A1547" s="2">
        <v>43518</v>
      </c>
      <c r="B1547" s="1">
        <v>288.33</v>
      </c>
      <c r="C1547" s="5">
        <v>217.15</v>
      </c>
      <c r="D1547" s="6">
        <v>349.17</v>
      </c>
      <c r="E1547" s="7">
        <v>1236.8699999999999</v>
      </c>
      <c r="F1547" s="8">
        <v>639.89</v>
      </c>
      <c r="G1547" s="9">
        <v>1070.06</v>
      </c>
      <c r="H1547" s="10">
        <v>438.13</v>
      </c>
      <c r="I1547" s="11">
        <v>560.87</v>
      </c>
      <c r="J1547" s="12">
        <v>154.28</v>
      </c>
      <c r="K1547" s="13">
        <v>873.67</v>
      </c>
      <c r="L1547" s="14">
        <v>483.41</v>
      </c>
      <c r="M1547">
        <v>2792.67</v>
      </c>
    </row>
    <row r="1548" spans="1:13">
      <c r="A1548" s="2">
        <v>43521</v>
      </c>
      <c r="B1548" s="1">
        <v>286.47000000000003</v>
      </c>
      <c r="C1548" s="5">
        <v>215.39</v>
      </c>
      <c r="D1548" s="6">
        <v>351.44</v>
      </c>
      <c r="E1548" s="7">
        <v>1242.99</v>
      </c>
      <c r="F1548" s="8">
        <v>642.33000000000004</v>
      </c>
      <c r="G1548" s="9">
        <v>1070.57</v>
      </c>
      <c r="H1548" s="10">
        <v>439.97</v>
      </c>
      <c r="I1548" s="11">
        <v>558</v>
      </c>
      <c r="J1548" s="12">
        <v>154.41</v>
      </c>
      <c r="K1548" s="13">
        <v>870.98</v>
      </c>
      <c r="L1548" s="14">
        <v>484.13</v>
      </c>
      <c r="M1548">
        <v>2796.11</v>
      </c>
    </row>
    <row r="1549" spans="1:13">
      <c r="A1549" s="2">
        <v>43522</v>
      </c>
      <c r="B1549" s="1">
        <v>286.04000000000002</v>
      </c>
      <c r="C1549" s="5">
        <v>214.92</v>
      </c>
      <c r="D1549" s="6">
        <v>349.35</v>
      </c>
      <c r="E1549" s="7">
        <v>1245.45</v>
      </c>
      <c r="F1549" s="8">
        <v>640.44000000000005</v>
      </c>
      <c r="G1549" s="9">
        <v>1067.19</v>
      </c>
      <c r="H1549" s="10">
        <v>438.93</v>
      </c>
      <c r="I1549" s="11">
        <v>558.24</v>
      </c>
      <c r="J1549" s="12">
        <v>154.61000000000001</v>
      </c>
      <c r="K1549" s="13">
        <v>872.28</v>
      </c>
      <c r="L1549" s="14">
        <v>482.79</v>
      </c>
      <c r="M1549">
        <v>2793.9</v>
      </c>
    </row>
    <row r="1550" spans="1:13">
      <c r="A1550" s="2">
        <v>43523</v>
      </c>
      <c r="B1550" s="1">
        <v>286.36</v>
      </c>
      <c r="C1550" s="5">
        <v>214.09</v>
      </c>
      <c r="D1550" s="6">
        <v>348.46</v>
      </c>
      <c r="E1550" s="7">
        <v>1244.17</v>
      </c>
      <c r="F1550" s="8">
        <v>642.73</v>
      </c>
      <c r="G1550" s="9">
        <v>1061.97</v>
      </c>
      <c r="H1550" s="10">
        <v>440.49</v>
      </c>
      <c r="I1550" s="11">
        <v>557.75</v>
      </c>
      <c r="J1550" s="12">
        <v>154.01</v>
      </c>
      <c r="K1550" s="13">
        <v>871.93</v>
      </c>
      <c r="L1550" s="14">
        <v>484.65</v>
      </c>
      <c r="M1550">
        <v>2792.38</v>
      </c>
    </row>
    <row r="1551" spans="1:13">
      <c r="A1551" s="2">
        <v>43524</v>
      </c>
      <c r="B1551" s="1">
        <v>287.52999999999997</v>
      </c>
      <c r="C1551" s="5">
        <v>214.74</v>
      </c>
      <c r="D1551" s="6">
        <v>344.05</v>
      </c>
      <c r="E1551" s="7">
        <v>1240.23</v>
      </c>
      <c r="F1551" s="8">
        <v>640.33000000000004</v>
      </c>
      <c r="G1551" s="9">
        <v>1058.77</v>
      </c>
      <c r="H1551" s="10">
        <v>439.26</v>
      </c>
      <c r="I1551" s="11">
        <v>559.55999999999995</v>
      </c>
      <c r="J1551" s="12">
        <v>154</v>
      </c>
      <c r="K1551" s="13">
        <v>867.03</v>
      </c>
      <c r="L1551" s="14">
        <v>479.94</v>
      </c>
      <c r="M1551">
        <v>2784.49</v>
      </c>
    </row>
    <row r="1552" spans="1:13">
      <c r="A1552" s="2">
        <v>43525</v>
      </c>
      <c r="B1552" s="1">
        <v>288.07</v>
      </c>
      <c r="C1552" s="5">
        <v>214.47</v>
      </c>
      <c r="D1552" s="6">
        <v>343.5</v>
      </c>
      <c r="E1552" s="7">
        <v>1249.02</v>
      </c>
      <c r="F1552" s="8">
        <v>640.88</v>
      </c>
      <c r="G1552" s="9">
        <v>1073.74</v>
      </c>
      <c r="H1552" s="10">
        <v>441.64</v>
      </c>
      <c r="I1552" s="11">
        <v>558.61</v>
      </c>
      <c r="J1552" s="12">
        <v>155.19999999999999</v>
      </c>
      <c r="K1552" s="13">
        <v>874.97</v>
      </c>
      <c r="L1552" s="14">
        <v>488.65</v>
      </c>
      <c r="M1552">
        <v>2803.69</v>
      </c>
    </row>
    <row r="1553" spans="1:13">
      <c r="A1553" s="2">
        <v>43528</v>
      </c>
      <c r="B1553" s="1">
        <v>288.68</v>
      </c>
      <c r="C1553" s="5">
        <v>215.35</v>
      </c>
      <c r="D1553" s="6">
        <v>345.03</v>
      </c>
      <c r="E1553" s="7">
        <v>1244.1500000000001</v>
      </c>
      <c r="F1553" s="8">
        <v>637.82000000000005</v>
      </c>
      <c r="G1553" s="9">
        <v>1059.3900000000001</v>
      </c>
      <c r="H1553" s="10">
        <v>438.91</v>
      </c>
      <c r="I1553" s="11">
        <v>557.96</v>
      </c>
      <c r="J1553" s="12">
        <v>155.24</v>
      </c>
      <c r="K1553" s="13">
        <v>873.56</v>
      </c>
      <c r="L1553" s="14">
        <v>489.64</v>
      </c>
      <c r="M1553">
        <v>2792.81</v>
      </c>
    </row>
    <row r="1554" spans="1:13">
      <c r="A1554" s="2">
        <v>43529</v>
      </c>
      <c r="B1554" s="1">
        <v>288.19</v>
      </c>
      <c r="C1554" s="5">
        <v>215.91</v>
      </c>
      <c r="D1554" s="6">
        <v>343.29</v>
      </c>
      <c r="E1554" s="7">
        <v>1240.55</v>
      </c>
      <c r="F1554" s="8">
        <v>633.73</v>
      </c>
      <c r="G1554" s="9">
        <v>1058.6400000000001</v>
      </c>
      <c r="H1554" s="10">
        <v>437.48</v>
      </c>
      <c r="I1554" s="11">
        <v>557.73</v>
      </c>
      <c r="J1554" s="12">
        <v>156.37</v>
      </c>
      <c r="K1554" s="13">
        <v>875.33</v>
      </c>
      <c r="L1554" s="14">
        <v>488.11</v>
      </c>
      <c r="M1554">
        <v>2789.65</v>
      </c>
    </row>
    <row r="1555" spans="1:13">
      <c r="A1555" s="2">
        <v>43530</v>
      </c>
      <c r="B1555" s="1">
        <v>288.29000000000002</v>
      </c>
      <c r="C1555" s="5">
        <v>215.35</v>
      </c>
      <c r="D1555" s="6">
        <v>343.96</v>
      </c>
      <c r="E1555" s="7">
        <v>1233.76</v>
      </c>
      <c r="F1555" s="8">
        <v>627.76</v>
      </c>
      <c r="G1555" s="9">
        <v>1043.04</v>
      </c>
      <c r="H1555" s="10">
        <v>434.36</v>
      </c>
      <c r="I1555" s="11">
        <v>557.19000000000005</v>
      </c>
      <c r="J1555" s="12">
        <v>156.35</v>
      </c>
      <c r="K1555" s="13">
        <v>870.42</v>
      </c>
      <c r="L1555" s="14">
        <v>481.88</v>
      </c>
      <c r="M1555">
        <v>2771.45</v>
      </c>
    </row>
    <row r="1556" spans="1:13">
      <c r="A1556" s="2">
        <v>43531</v>
      </c>
      <c r="B1556" s="1">
        <v>289.04000000000002</v>
      </c>
      <c r="C1556" s="5">
        <v>215.19</v>
      </c>
      <c r="D1556" s="6">
        <v>340.9</v>
      </c>
      <c r="E1556" s="7">
        <v>1222.4000000000001</v>
      </c>
      <c r="F1556" s="8">
        <v>624.08000000000004</v>
      </c>
      <c r="G1556" s="9">
        <v>1034.76</v>
      </c>
      <c r="H1556" s="10">
        <v>429.74</v>
      </c>
      <c r="I1556" s="11">
        <v>554.07000000000005</v>
      </c>
      <c r="J1556" s="12">
        <v>155.08000000000001</v>
      </c>
      <c r="K1556" s="13">
        <v>858.46</v>
      </c>
      <c r="L1556" s="14">
        <v>479.13</v>
      </c>
      <c r="M1556">
        <v>2748.93</v>
      </c>
    </row>
    <row r="1557" spans="1:13">
      <c r="A1557" s="2">
        <v>43532</v>
      </c>
      <c r="B1557" s="1">
        <v>290.08</v>
      </c>
      <c r="C1557" s="5">
        <v>215.45</v>
      </c>
      <c r="D1557" s="6">
        <v>341.6</v>
      </c>
      <c r="E1557" s="7">
        <v>1222.0899999999999</v>
      </c>
      <c r="F1557" s="8">
        <v>622.52</v>
      </c>
      <c r="G1557" s="9">
        <v>1032.22</v>
      </c>
      <c r="H1557" s="10">
        <v>429.74</v>
      </c>
      <c r="I1557" s="11">
        <v>554.75</v>
      </c>
      <c r="J1557" s="12">
        <v>154.99</v>
      </c>
      <c r="K1557" s="13">
        <v>852.82</v>
      </c>
      <c r="L1557" s="14">
        <v>469.77</v>
      </c>
      <c r="M1557">
        <v>2743.07</v>
      </c>
    </row>
    <row r="1558" spans="1:13">
      <c r="A1558" s="2">
        <v>43535</v>
      </c>
      <c r="B1558" s="1">
        <v>292.2</v>
      </c>
      <c r="C1558" s="5">
        <v>218.76</v>
      </c>
      <c r="D1558" s="6">
        <v>346.43</v>
      </c>
      <c r="E1558" s="7">
        <v>1248.58</v>
      </c>
      <c r="F1558" s="8">
        <v>628.05999999999995</v>
      </c>
      <c r="G1558" s="9">
        <v>1044.33</v>
      </c>
      <c r="H1558" s="10">
        <v>433.99</v>
      </c>
      <c r="I1558" s="11">
        <v>562.12</v>
      </c>
      <c r="J1558" s="12">
        <v>157.88</v>
      </c>
      <c r="K1558" s="13">
        <v>865.85</v>
      </c>
      <c r="L1558" s="14">
        <v>476.99</v>
      </c>
      <c r="M1558">
        <v>2783.3</v>
      </c>
    </row>
    <row r="1559" spans="1:13">
      <c r="A1559" s="2">
        <v>43536</v>
      </c>
      <c r="B1559" s="1">
        <v>294</v>
      </c>
      <c r="C1559" s="5">
        <v>219.79</v>
      </c>
      <c r="D1559" s="6">
        <v>347.59</v>
      </c>
      <c r="E1559" s="7">
        <v>1255.07</v>
      </c>
      <c r="F1559" s="8">
        <v>622.34</v>
      </c>
      <c r="G1559" s="9">
        <v>1051.32</v>
      </c>
      <c r="H1559" s="10">
        <v>434.77</v>
      </c>
      <c r="I1559" s="11">
        <v>561.99</v>
      </c>
      <c r="J1559" s="12">
        <v>158.77000000000001</v>
      </c>
      <c r="K1559" s="13">
        <v>867.86</v>
      </c>
      <c r="L1559" s="14">
        <v>479.75</v>
      </c>
      <c r="M1559">
        <v>2791.52</v>
      </c>
    </row>
    <row r="1560" spans="1:13">
      <c r="A1560" s="2">
        <v>43537</v>
      </c>
      <c r="B1560" s="1">
        <v>294.43</v>
      </c>
      <c r="C1560" s="5">
        <v>220.88</v>
      </c>
      <c r="D1560" s="6">
        <v>349.42</v>
      </c>
      <c r="E1560" s="7">
        <v>1263.67</v>
      </c>
      <c r="F1560" s="8">
        <v>628.04</v>
      </c>
      <c r="G1560" s="9">
        <v>1062.93</v>
      </c>
      <c r="H1560" s="10">
        <v>437.94</v>
      </c>
      <c r="I1560" s="11">
        <v>565.92999999999995</v>
      </c>
      <c r="J1560" s="12">
        <v>159.16999999999999</v>
      </c>
      <c r="K1560" s="13">
        <v>871.21</v>
      </c>
      <c r="L1560" s="14">
        <v>484.96</v>
      </c>
      <c r="M1560">
        <v>2810.92</v>
      </c>
    </row>
    <row r="1561" spans="1:13">
      <c r="A1561" s="2">
        <v>43538</v>
      </c>
      <c r="B1561" s="1">
        <v>294.02999999999997</v>
      </c>
      <c r="C1561" s="5">
        <v>220.97</v>
      </c>
      <c r="D1561" s="6">
        <v>346.65</v>
      </c>
      <c r="E1561" s="7">
        <v>1266.24</v>
      </c>
      <c r="F1561" s="8">
        <v>625.86</v>
      </c>
      <c r="G1561" s="9">
        <v>1060.23</v>
      </c>
      <c r="H1561" s="10">
        <v>439.74</v>
      </c>
      <c r="I1561" s="11">
        <v>564.34</v>
      </c>
      <c r="J1561" s="12">
        <v>158.54</v>
      </c>
      <c r="K1561" s="13">
        <v>868.5</v>
      </c>
      <c r="L1561" s="14">
        <v>485.24</v>
      </c>
      <c r="M1561">
        <v>2808.48</v>
      </c>
    </row>
    <row r="1562" spans="1:13">
      <c r="A1562" s="2">
        <v>43539</v>
      </c>
      <c r="B1562" s="1">
        <v>295.41000000000003</v>
      </c>
      <c r="C1562" s="5">
        <v>220.13</v>
      </c>
      <c r="D1562" s="6">
        <v>347.35</v>
      </c>
      <c r="E1562" s="7">
        <v>1281.6400000000001</v>
      </c>
      <c r="F1562" s="8">
        <v>624.30999999999995</v>
      </c>
      <c r="G1562" s="9">
        <v>1065.44</v>
      </c>
      <c r="H1562" s="10">
        <v>442.54</v>
      </c>
      <c r="I1562" s="11">
        <v>567.16</v>
      </c>
      <c r="J1562" s="12">
        <v>158.56</v>
      </c>
      <c r="K1562" s="13">
        <v>874.67</v>
      </c>
      <c r="L1562" s="14">
        <v>484.84</v>
      </c>
      <c r="M1562">
        <v>2822.48</v>
      </c>
    </row>
    <row r="1563" spans="1:13">
      <c r="A1563" s="2">
        <v>43542</v>
      </c>
      <c r="B1563" s="1">
        <v>294.2</v>
      </c>
      <c r="C1563" s="5">
        <v>219.01</v>
      </c>
      <c r="D1563" s="6">
        <v>347.89</v>
      </c>
      <c r="E1563" s="7">
        <v>1286.8699999999999</v>
      </c>
      <c r="F1563" s="8">
        <v>629.74</v>
      </c>
      <c r="G1563" s="9">
        <v>1063.83</v>
      </c>
      <c r="H1563" s="10">
        <v>447.08</v>
      </c>
      <c r="I1563" s="11">
        <v>568.67999999999995</v>
      </c>
      <c r="J1563" s="12">
        <v>157.29</v>
      </c>
      <c r="K1563" s="13">
        <v>883.85</v>
      </c>
      <c r="L1563" s="14">
        <v>491.57</v>
      </c>
      <c r="M1563">
        <v>2832.94</v>
      </c>
    </row>
    <row r="1564" spans="1:13">
      <c r="A1564" s="2">
        <v>43543</v>
      </c>
      <c r="B1564" s="1">
        <v>290.73</v>
      </c>
      <c r="C1564" s="5">
        <v>218.37</v>
      </c>
      <c r="D1564" s="6">
        <v>347.38</v>
      </c>
      <c r="E1564" s="7">
        <v>1289.45</v>
      </c>
      <c r="F1564" s="8">
        <v>627.14</v>
      </c>
      <c r="G1564" s="9">
        <v>1072.17</v>
      </c>
      <c r="H1564" s="10">
        <v>443.66</v>
      </c>
      <c r="I1564" s="11">
        <v>567.99</v>
      </c>
      <c r="J1564" s="12">
        <v>157.25</v>
      </c>
      <c r="K1564" s="13">
        <v>888.26</v>
      </c>
      <c r="L1564" s="14">
        <v>490.15</v>
      </c>
      <c r="M1564">
        <v>2832.57</v>
      </c>
    </row>
    <row r="1565" spans="1:13">
      <c r="A1565" s="2">
        <v>43544</v>
      </c>
      <c r="B1565" s="1">
        <v>291.56</v>
      </c>
      <c r="C1565" s="5">
        <v>219.3</v>
      </c>
      <c r="D1565" s="6">
        <v>347.21</v>
      </c>
      <c r="E1565" s="7">
        <v>1285.9000000000001</v>
      </c>
      <c r="F1565" s="8">
        <v>623.19000000000005</v>
      </c>
      <c r="G1565" s="9">
        <v>1064.97</v>
      </c>
      <c r="H1565" s="10">
        <v>434.4</v>
      </c>
      <c r="I1565" s="11">
        <v>565.82000000000005</v>
      </c>
      <c r="J1565" s="12">
        <v>159.08000000000001</v>
      </c>
      <c r="K1565" s="13">
        <v>891.57</v>
      </c>
      <c r="L1565" s="14">
        <v>494.51</v>
      </c>
      <c r="M1565">
        <v>2824.23</v>
      </c>
    </row>
    <row r="1566" spans="1:13">
      <c r="A1566" s="2">
        <v>43545</v>
      </c>
      <c r="B1566" s="1">
        <v>294.63</v>
      </c>
      <c r="C1566" s="5">
        <v>223.22</v>
      </c>
      <c r="D1566" s="6">
        <v>350.83</v>
      </c>
      <c r="E1566" s="7">
        <v>1317.68</v>
      </c>
      <c r="F1566" s="8">
        <v>629.09</v>
      </c>
      <c r="G1566" s="9">
        <v>1068.6600000000001</v>
      </c>
      <c r="H1566" s="10">
        <v>433.09</v>
      </c>
      <c r="I1566" s="11">
        <v>572.55999999999995</v>
      </c>
      <c r="J1566" s="12">
        <v>160.5</v>
      </c>
      <c r="K1566" s="13">
        <v>903.38</v>
      </c>
      <c r="L1566" s="14">
        <v>497.92</v>
      </c>
      <c r="M1566">
        <v>2854.88</v>
      </c>
    </row>
    <row r="1567" spans="1:13">
      <c r="A1567" s="2">
        <v>43546</v>
      </c>
      <c r="B1567" s="1">
        <v>296.66000000000003</v>
      </c>
      <c r="C1567" s="5">
        <v>222.16</v>
      </c>
      <c r="D1567" s="6">
        <v>340.33</v>
      </c>
      <c r="E1567" s="7">
        <v>1286.77</v>
      </c>
      <c r="F1567" s="8">
        <v>614.80999999999995</v>
      </c>
      <c r="G1567" s="9">
        <v>1049.44</v>
      </c>
      <c r="H1567" s="10">
        <v>421.09</v>
      </c>
      <c r="I1567" s="11">
        <v>571.22</v>
      </c>
      <c r="J1567" s="12">
        <v>158.47</v>
      </c>
      <c r="K1567" s="13">
        <v>884.84</v>
      </c>
      <c r="L1567" s="14">
        <v>484.86</v>
      </c>
      <c r="M1567">
        <v>2800.71</v>
      </c>
    </row>
    <row r="1568" spans="1:13">
      <c r="A1568" s="2">
        <v>43549</v>
      </c>
      <c r="B1568" s="1">
        <v>297.01</v>
      </c>
      <c r="C1568" s="5">
        <v>222.29</v>
      </c>
      <c r="D1568" s="6">
        <v>339.78</v>
      </c>
      <c r="E1568" s="7">
        <v>1281.6600000000001</v>
      </c>
      <c r="F1568" s="8">
        <v>616.30999999999995</v>
      </c>
      <c r="G1568" s="9">
        <v>1048.7</v>
      </c>
      <c r="H1568" s="10">
        <v>419.44</v>
      </c>
      <c r="I1568" s="11">
        <v>571.15</v>
      </c>
      <c r="J1568" s="12">
        <v>158.16999999999999</v>
      </c>
      <c r="K1568" s="13">
        <v>889.79</v>
      </c>
      <c r="L1568" s="14">
        <v>484.83</v>
      </c>
      <c r="M1568">
        <v>2798.36</v>
      </c>
    </row>
    <row r="1569" spans="1:13">
      <c r="A1569" s="2">
        <v>43550</v>
      </c>
      <c r="B1569" s="1">
        <v>299.08</v>
      </c>
      <c r="C1569" s="5">
        <v>223.78</v>
      </c>
      <c r="D1569" s="6">
        <v>341.72</v>
      </c>
      <c r="E1569" s="7">
        <v>1288.82</v>
      </c>
      <c r="F1569" s="8">
        <v>620.65</v>
      </c>
      <c r="G1569" s="9">
        <v>1055.8800000000001</v>
      </c>
      <c r="H1569" s="10">
        <v>424.19</v>
      </c>
      <c r="I1569" s="11">
        <v>576.02</v>
      </c>
      <c r="J1569" s="12">
        <v>158.88</v>
      </c>
      <c r="K1569" s="13">
        <v>893.71</v>
      </c>
      <c r="L1569" s="14">
        <v>491.84</v>
      </c>
      <c r="M1569">
        <v>2818.46</v>
      </c>
    </row>
    <row r="1570" spans="1:13">
      <c r="A1570" s="2">
        <v>43551</v>
      </c>
      <c r="B1570" s="1">
        <v>297.08</v>
      </c>
      <c r="C1570" s="5">
        <v>223</v>
      </c>
      <c r="D1570" s="6">
        <v>341.42</v>
      </c>
      <c r="E1570" s="7">
        <v>1281.78</v>
      </c>
      <c r="F1570" s="8">
        <v>621.29999999999995</v>
      </c>
      <c r="G1570" s="9">
        <v>1047.3</v>
      </c>
      <c r="H1570" s="10">
        <v>422.33</v>
      </c>
      <c r="I1570" s="11">
        <v>573.72</v>
      </c>
      <c r="J1570" s="12">
        <v>158.02000000000001</v>
      </c>
      <c r="K1570" s="13">
        <v>891.42</v>
      </c>
      <c r="L1570" s="14">
        <v>488.39</v>
      </c>
      <c r="M1570">
        <v>2805.37</v>
      </c>
    </row>
    <row r="1571" spans="1:13">
      <c r="A1571" s="2">
        <v>43552</v>
      </c>
      <c r="B1571" s="1">
        <v>293.38</v>
      </c>
      <c r="C1571" s="5">
        <v>224.6</v>
      </c>
      <c r="D1571" s="6">
        <v>344.67</v>
      </c>
      <c r="E1571" s="7">
        <v>1286.5899999999999</v>
      </c>
      <c r="F1571" s="8">
        <v>626.05999999999995</v>
      </c>
      <c r="G1571" s="9">
        <v>1050.07</v>
      </c>
      <c r="H1571" s="10">
        <v>425.83</v>
      </c>
      <c r="I1571" s="11">
        <v>576.14</v>
      </c>
      <c r="J1571" s="12">
        <v>157.22999999999999</v>
      </c>
      <c r="K1571" s="13">
        <v>896.58</v>
      </c>
      <c r="L1571" s="14">
        <v>490.21</v>
      </c>
      <c r="M1571">
        <v>2815.44</v>
      </c>
    </row>
    <row r="1572" spans="1:13">
      <c r="A1572" s="2">
        <v>43553</v>
      </c>
      <c r="B1572" s="1">
        <v>295.14999999999998</v>
      </c>
      <c r="C1572" s="5">
        <v>224.36</v>
      </c>
      <c r="D1572" s="6">
        <v>347.27</v>
      </c>
      <c r="E1572" s="7">
        <v>1299.1600000000001</v>
      </c>
      <c r="F1572" s="8">
        <v>632.36</v>
      </c>
      <c r="G1572" s="9">
        <v>1062.47</v>
      </c>
      <c r="H1572" s="10">
        <v>427.19</v>
      </c>
      <c r="I1572" s="11">
        <v>580.11</v>
      </c>
      <c r="J1572" s="12">
        <v>157.68</v>
      </c>
      <c r="K1572" s="13">
        <v>901.2</v>
      </c>
      <c r="L1572" s="14">
        <v>489.45</v>
      </c>
      <c r="M1572">
        <v>2834.4</v>
      </c>
    </row>
    <row r="1573" spans="1:13">
      <c r="A1573" s="2">
        <v>43556</v>
      </c>
      <c r="B1573" s="1">
        <v>293.05</v>
      </c>
      <c r="C1573" s="5">
        <v>223.73</v>
      </c>
      <c r="D1573" s="6">
        <v>352.48</v>
      </c>
      <c r="E1573" s="7">
        <v>1317.4</v>
      </c>
      <c r="F1573" s="8">
        <v>645.46</v>
      </c>
      <c r="G1573" s="9">
        <v>1064.24</v>
      </c>
      <c r="H1573" s="10">
        <v>437.53</v>
      </c>
      <c r="I1573" s="11">
        <v>578.9</v>
      </c>
      <c r="J1573" s="12">
        <v>159.97</v>
      </c>
      <c r="K1573" s="13">
        <v>911.77</v>
      </c>
      <c r="L1573" s="14">
        <v>496.14</v>
      </c>
      <c r="M1573">
        <v>2867.19</v>
      </c>
    </row>
    <row r="1574" spans="1:13">
      <c r="A1574" s="2">
        <v>43557</v>
      </c>
      <c r="B1574" s="1">
        <v>293.37</v>
      </c>
      <c r="C1574" s="5">
        <v>225.65</v>
      </c>
      <c r="D1574" s="6">
        <v>353.9</v>
      </c>
      <c r="E1574" s="7">
        <v>1321.39</v>
      </c>
      <c r="F1574" s="8">
        <v>645.04999999999995</v>
      </c>
      <c r="G1574" s="9">
        <v>1061.7</v>
      </c>
      <c r="H1574" s="10">
        <v>437.48</v>
      </c>
      <c r="I1574" s="11">
        <v>574.01</v>
      </c>
      <c r="J1574" s="12">
        <v>160.61000000000001</v>
      </c>
      <c r="K1574" s="13">
        <v>911.54</v>
      </c>
      <c r="L1574" s="14">
        <v>492.66</v>
      </c>
      <c r="M1574">
        <v>2867.24</v>
      </c>
    </row>
    <row r="1575" spans="1:13">
      <c r="A1575" s="2">
        <v>43558</v>
      </c>
      <c r="B1575" s="1">
        <v>292.92</v>
      </c>
      <c r="C1575" s="5">
        <v>225.41</v>
      </c>
      <c r="D1575" s="6">
        <v>358.6</v>
      </c>
      <c r="E1575" s="7">
        <v>1332.39</v>
      </c>
      <c r="F1575" s="8">
        <v>643.34</v>
      </c>
      <c r="G1575" s="9">
        <v>1060.4100000000001</v>
      </c>
      <c r="H1575" s="10">
        <v>438.87</v>
      </c>
      <c r="I1575" s="11">
        <v>570.41999999999996</v>
      </c>
      <c r="J1575" s="12">
        <v>161.19999999999999</v>
      </c>
      <c r="K1575" s="13">
        <v>917.99</v>
      </c>
      <c r="L1575" s="14">
        <v>487.93</v>
      </c>
      <c r="M1575">
        <v>2873.4</v>
      </c>
    </row>
    <row r="1576" spans="1:13">
      <c r="A1576" s="2">
        <v>43559</v>
      </c>
      <c r="B1576" s="1">
        <v>291.77</v>
      </c>
      <c r="C1576" s="5">
        <v>224.76</v>
      </c>
      <c r="D1576" s="6">
        <v>362.21</v>
      </c>
      <c r="E1576" s="7">
        <v>1326.56</v>
      </c>
      <c r="F1576" s="8">
        <v>647.22</v>
      </c>
      <c r="G1576" s="9">
        <v>1057.8399999999999</v>
      </c>
      <c r="H1576" s="10">
        <v>441.01</v>
      </c>
      <c r="I1576" s="11">
        <v>572.51</v>
      </c>
      <c r="J1576" s="12">
        <v>162.27000000000001</v>
      </c>
      <c r="K1576" s="13">
        <v>924.49</v>
      </c>
      <c r="L1576" s="14">
        <v>492.11</v>
      </c>
      <c r="M1576">
        <v>2879.39</v>
      </c>
    </row>
    <row r="1577" spans="1:13">
      <c r="A1577" s="2">
        <v>43560</v>
      </c>
      <c r="B1577" s="1">
        <v>294.7</v>
      </c>
      <c r="C1577" s="5">
        <v>226.47</v>
      </c>
      <c r="D1577" s="6">
        <v>362.03</v>
      </c>
      <c r="E1577" s="7">
        <v>1332.22</v>
      </c>
      <c r="F1577" s="8">
        <v>649.13</v>
      </c>
      <c r="G1577" s="9">
        <v>1065.28</v>
      </c>
      <c r="H1577" s="10">
        <v>441.4</v>
      </c>
      <c r="I1577" s="11">
        <v>574.07000000000005</v>
      </c>
      <c r="J1577" s="12">
        <v>162.33000000000001</v>
      </c>
      <c r="K1577" s="13">
        <v>930.29</v>
      </c>
      <c r="L1577" s="14">
        <v>500.45</v>
      </c>
      <c r="M1577">
        <v>2892.74</v>
      </c>
    </row>
    <row r="1578" spans="1:13">
      <c r="A1578" s="2">
        <v>43563</v>
      </c>
      <c r="B1578" s="1">
        <v>292.56</v>
      </c>
      <c r="C1578" s="5">
        <v>225.33</v>
      </c>
      <c r="D1578" s="6">
        <v>362.21</v>
      </c>
      <c r="E1578" s="7">
        <v>1337.63</v>
      </c>
      <c r="F1578" s="8">
        <v>646.27</v>
      </c>
      <c r="G1578" s="9">
        <v>1065.0999999999999</v>
      </c>
      <c r="H1578" s="10">
        <v>442.06</v>
      </c>
      <c r="I1578" s="11">
        <v>576.53</v>
      </c>
      <c r="J1578" s="12">
        <v>162.08000000000001</v>
      </c>
      <c r="K1578" s="13">
        <v>933.91</v>
      </c>
      <c r="L1578" s="14">
        <v>502.9</v>
      </c>
      <c r="M1578">
        <v>2895.77</v>
      </c>
    </row>
    <row r="1579" spans="1:13">
      <c r="A1579" s="2">
        <v>43564</v>
      </c>
      <c r="B1579" s="1">
        <v>293.33</v>
      </c>
      <c r="C1579" s="5">
        <v>224.62</v>
      </c>
      <c r="D1579" s="6">
        <v>359.38</v>
      </c>
      <c r="E1579" s="7">
        <v>1330.64</v>
      </c>
      <c r="F1579" s="8">
        <v>637.24</v>
      </c>
      <c r="G1579" s="9">
        <v>1060.94</v>
      </c>
      <c r="H1579" s="10">
        <v>438.18</v>
      </c>
      <c r="I1579" s="11">
        <v>575.66</v>
      </c>
      <c r="J1579" s="12">
        <v>162.12</v>
      </c>
      <c r="K1579" s="13">
        <v>925.47</v>
      </c>
      <c r="L1579" s="14">
        <v>496.42</v>
      </c>
      <c r="M1579">
        <v>2878.2</v>
      </c>
    </row>
    <row r="1580" spans="1:13">
      <c r="A1580" s="2">
        <v>43565</v>
      </c>
      <c r="B1580" s="1">
        <v>292.22000000000003</v>
      </c>
      <c r="C1580" s="5">
        <v>226.26</v>
      </c>
      <c r="D1580" s="6">
        <v>359.27</v>
      </c>
      <c r="E1580" s="7">
        <v>1340</v>
      </c>
      <c r="F1580" s="8">
        <v>637.15</v>
      </c>
      <c r="G1580" s="9">
        <v>1062.3499999999999</v>
      </c>
      <c r="H1580" s="10">
        <v>439.65</v>
      </c>
      <c r="I1580" s="11">
        <v>577.51</v>
      </c>
      <c r="J1580" s="12">
        <v>162.61000000000001</v>
      </c>
      <c r="K1580" s="13">
        <v>929.98</v>
      </c>
      <c r="L1580" s="14">
        <v>498.51</v>
      </c>
      <c r="M1580">
        <v>2888.21</v>
      </c>
    </row>
    <row r="1581" spans="1:13">
      <c r="A1581" s="2">
        <v>43566</v>
      </c>
      <c r="B1581" s="1">
        <v>293.83</v>
      </c>
      <c r="C1581" s="5">
        <v>225.94</v>
      </c>
      <c r="D1581" s="6">
        <v>359.06</v>
      </c>
      <c r="E1581" s="7">
        <v>1338.34</v>
      </c>
      <c r="F1581" s="8">
        <v>642.78</v>
      </c>
      <c r="G1581" s="9">
        <v>1049.49</v>
      </c>
      <c r="H1581" s="10">
        <v>442.11</v>
      </c>
      <c r="I1581" s="11">
        <v>578.16</v>
      </c>
      <c r="J1581" s="12">
        <v>162.85</v>
      </c>
      <c r="K1581" s="13">
        <v>931.13</v>
      </c>
      <c r="L1581" s="14">
        <v>498.68</v>
      </c>
      <c r="M1581">
        <v>2888.32</v>
      </c>
    </row>
    <row r="1582" spans="1:13">
      <c r="A1582" s="2">
        <v>43567</v>
      </c>
      <c r="B1582" s="1">
        <v>295.3</v>
      </c>
      <c r="C1582" s="5">
        <v>227.15</v>
      </c>
      <c r="D1582" s="6">
        <v>363.77</v>
      </c>
      <c r="E1582" s="7">
        <v>1347.62</v>
      </c>
      <c r="F1582" s="8">
        <v>651.03</v>
      </c>
      <c r="G1582" s="9">
        <v>1039.31</v>
      </c>
      <c r="H1582" s="10">
        <v>450.63</v>
      </c>
      <c r="I1582" s="11">
        <v>579.79</v>
      </c>
      <c r="J1582" s="12">
        <v>164.85</v>
      </c>
      <c r="K1582" s="13">
        <v>936.24</v>
      </c>
      <c r="L1582" s="14">
        <v>499.6</v>
      </c>
      <c r="M1582">
        <v>2907.41</v>
      </c>
    </row>
    <row r="1583" spans="1:13">
      <c r="A1583" s="2">
        <v>43570</v>
      </c>
      <c r="B1583" s="1">
        <v>295.3</v>
      </c>
      <c r="C1583" s="5">
        <v>225.79</v>
      </c>
      <c r="D1583" s="6">
        <v>362.09</v>
      </c>
      <c r="E1583" s="7">
        <v>1347.12</v>
      </c>
      <c r="F1583" s="8">
        <v>647.66999999999996</v>
      </c>
      <c r="G1583" s="9">
        <v>1042.8900000000001</v>
      </c>
      <c r="H1583" s="10">
        <v>447.81</v>
      </c>
      <c r="I1583" s="11">
        <v>583.78</v>
      </c>
      <c r="J1583" s="12">
        <v>165.14</v>
      </c>
      <c r="K1583" s="13">
        <v>938.16</v>
      </c>
      <c r="L1583" s="14">
        <v>496.76</v>
      </c>
      <c r="M1583">
        <v>2905.58</v>
      </c>
    </row>
    <row r="1584" spans="1:13">
      <c r="A1584" s="2">
        <v>43571</v>
      </c>
      <c r="B1584" s="1">
        <v>291.20999999999998</v>
      </c>
      <c r="C1584" s="5">
        <v>220.41</v>
      </c>
      <c r="D1584" s="6">
        <v>363.8</v>
      </c>
      <c r="E1584" s="7">
        <v>1353.67</v>
      </c>
      <c r="F1584" s="8">
        <v>651.48</v>
      </c>
      <c r="G1584" s="9">
        <v>1021.77</v>
      </c>
      <c r="H1584" s="10">
        <v>453.93</v>
      </c>
      <c r="I1584" s="11">
        <v>583.44000000000005</v>
      </c>
      <c r="J1584" s="12">
        <v>165.49</v>
      </c>
      <c r="K1584" s="13">
        <v>942.64</v>
      </c>
      <c r="L1584" s="14">
        <v>499.94</v>
      </c>
      <c r="M1584">
        <v>2907.06</v>
      </c>
    </row>
    <row r="1585" spans="1:13">
      <c r="A1585" s="2">
        <v>43572</v>
      </c>
      <c r="B1585" s="1">
        <v>290.58999999999997</v>
      </c>
      <c r="C1585" s="5">
        <v>218.22</v>
      </c>
      <c r="D1585" s="6">
        <v>361.59</v>
      </c>
      <c r="E1585" s="7">
        <v>1361.53</v>
      </c>
      <c r="F1585" s="8">
        <v>652.42999999999995</v>
      </c>
      <c r="G1585" s="9">
        <v>992.27</v>
      </c>
      <c r="H1585" s="10">
        <v>454.76</v>
      </c>
      <c r="I1585" s="11">
        <v>585.55999999999995</v>
      </c>
      <c r="J1585" s="12">
        <v>165.74</v>
      </c>
      <c r="K1585" s="13">
        <v>944.47</v>
      </c>
      <c r="L1585" s="14">
        <v>499.51</v>
      </c>
      <c r="M1585">
        <v>2900.45</v>
      </c>
    </row>
    <row r="1586" spans="1:13">
      <c r="A1586" s="2">
        <v>43573</v>
      </c>
      <c r="B1586" s="1">
        <v>290.64</v>
      </c>
      <c r="C1586" s="5">
        <v>219.86</v>
      </c>
      <c r="D1586" s="6">
        <v>362</v>
      </c>
      <c r="E1586" s="7">
        <v>1365.38</v>
      </c>
      <c r="F1586" s="8">
        <v>659.7</v>
      </c>
      <c r="G1586" s="9">
        <v>993.64</v>
      </c>
      <c r="H1586" s="10">
        <v>453.66</v>
      </c>
      <c r="I1586" s="11">
        <v>585.35</v>
      </c>
      <c r="J1586" s="12">
        <v>165.97</v>
      </c>
      <c r="K1586" s="13">
        <v>943.97</v>
      </c>
      <c r="L1586" s="14">
        <v>496.88</v>
      </c>
      <c r="M1586">
        <v>2905.03</v>
      </c>
    </row>
    <row r="1587" spans="1:13">
      <c r="A1587" s="2">
        <v>43577</v>
      </c>
      <c r="B1587" s="1">
        <v>290.31</v>
      </c>
      <c r="C1587" s="5">
        <v>217.56</v>
      </c>
      <c r="D1587" s="6">
        <v>359.56</v>
      </c>
      <c r="E1587" s="7">
        <v>1368.48</v>
      </c>
      <c r="F1587" s="8">
        <v>657.6</v>
      </c>
      <c r="G1587" s="9">
        <v>994.29</v>
      </c>
      <c r="H1587" s="10">
        <v>452.49</v>
      </c>
      <c r="I1587" s="11">
        <v>585.13</v>
      </c>
      <c r="J1587" s="12">
        <v>167.17</v>
      </c>
      <c r="K1587" s="13">
        <v>941.93</v>
      </c>
      <c r="L1587" s="14">
        <v>507.08</v>
      </c>
      <c r="M1587">
        <v>2907.97</v>
      </c>
    </row>
    <row r="1588" spans="1:13">
      <c r="A1588" s="2">
        <v>43578</v>
      </c>
      <c r="B1588" s="1">
        <v>291.39</v>
      </c>
      <c r="C1588" s="5">
        <v>219.99</v>
      </c>
      <c r="D1588" s="6">
        <v>361.14</v>
      </c>
      <c r="E1588" s="7">
        <v>1383.91</v>
      </c>
      <c r="F1588" s="8">
        <v>663.44</v>
      </c>
      <c r="G1588" s="9">
        <v>1010.15</v>
      </c>
      <c r="H1588" s="10">
        <v>455.13</v>
      </c>
      <c r="I1588" s="11">
        <v>584.46</v>
      </c>
      <c r="J1588" s="12">
        <v>168.6</v>
      </c>
      <c r="K1588" s="13">
        <v>953.4</v>
      </c>
      <c r="L1588" s="14">
        <v>507.26</v>
      </c>
      <c r="M1588">
        <v>2933.68</v>
      </c>
    </row>
    <row r="1589" spans="1:13">
      <c r="A1589" s="2">
        <v>43579</v>
      </c>
      <c r="B1589" s="1">
        <v>292.98</v>
      </c>
      <c r="C1589" s="5">
        <v>221.69</v>
      </c>
      <c r="D1589" s="6">
        <v>359.1</v>
      </c>
      <c r="E1589" s="7">
        <v>1383.8</v>
      </c>
      <c r="F1589" s="8">
        <v>661.38</v>
      </c>
      <c r="G1589" s="9">
        <v>1008.77</v>
      </c>
      <c r="H1589" s="10">
        <v>454.49</v>
      </c>
      <c r="I1589" s="11">
        <v>584.96</v>
      </c>
      <c r="J1589" s="12">
        <v>167.34</v>
      </c>
      <c r="K1589" s="13">
        <v>953.13</v>
      </c>
      <c r="L1589" s="14">
        <v>497.89</v>
      </c>
      <c r="M1589">
        <v>2927.25</v>
      </c>
    </row>
    <row r="1590" spans="1:13">
      <c r="A1590" s="2">
        <v>43580</v>
      </c>
      <c r="B1590" s="1">
        <v>294.25</v>
      </c>
      <c r="C1590" s="5">
        <v>221.3</v>
      </c>
      <c r="D1590" s="6">
        <v>354.45</v>
      </c>
      <c r="E1590" s="7">
        <v>1383.78</v>
      </c>
      <c r="F1590" s="8">
        <v>648.24</v>
      </c>
      <c r="G1590" s="9">
        <v>1020.19</v>
      </c>
      <c r="H1590" s="10">
        <v>455.67</v>
      </c>
      <c r="I1590" s="11">
        <v>580.6</v>
      </c>
      <c r="J1590" s="12">
        <v>169.15</v>
      </c>
      <c r="K1590" s="13">
        <v>948.6</v>
      </c>
      <c r="L1590" s="14">
        <v>496.5</v>
      </c>
      <c r="M1590">
        <v>2926.17</v>
      </c>
    </row>
    <row r="1591" spans="1:13">
      <c r="A1591" s="2">
        <v>43581</v>
      </c>
      <c r="B1591" s="1">
        <v>294.72000000000003</v>
      </c>
      <c r="C1591" s="5">
        <v>222.81</v>
      </c>
      <c r="D1591" s="6">
        <v>357.37</v>
      </c>
      <c r="E1591" s="7">
        <v>1378.9</v>
      </c>
      <c r="F1591" s="8">
        <v>652.91</v>
      </c>
      <c r="G1591" s="9">
        <v>1030.02</v>
      </c>
      <c r="H1591" s="10">
        <v>459.96</v>
      </c>
      <c r="I1591" s="11">
        <v>585.92999999999995</v>
      </c>
      <c r="J1591" s="12">
        <v>170.44</v>
      </c>
      <c r="K1591" s="13">
        <v>957.39</v>
      </c>
      <c r="L1591" s="14">
        <v>490.47</v>
      </c>
      <c r="M1591">
        <v>2939.88</v>
      </c>
    </row>
    <row r="1592" spans="1:13">
      <c r="A1592" s="2">
        <v>43584</v>
      </c>
      <c r="B1592" s="1">
        <v>292.85000000000002</v>
      </c>
      <c r="C1592" s="5">
        <v>220.45</v>
      </c>
      <c r="D1592" s="6">
        <v>356.71</v>
      </c>
      <c r="E1592" s="7">
        <v>1378.82</v>
      </c>
      <c r="F1592" s="8">
        <v>654.67999999999995</v>
      </c>
      <c r="G1592" s="9">
        <v>1027.8499999999999</v>
      </c>
      <c r="H1592" s="10">
        <v>464.22</v>
      </c>
      <c r="I1592" s="11">
        <v>586.44000000000005</v>
      </c>
      <c r="J1592" s="12">
        <v>171.89</v>
      </c>
      <c r="K1592" s="13">
        <v>954.06</v>
      </c>
      <c r="L1592" s="14">
        <v>489.24</v>
      </c>
      <c r="M1592">
        <v>2943.03</v>
      </c>
    </row>
    <row r="1593" spans="1:13">
      <c r="A1593" s="2">
        <v>43585</v>
      </c>
      <c r="B1593" s="1">
        <v>297.75</v>
      </c>
      <c r="C1593" s="5">
        <v>223.07</v>
      </c>
      <c r="D1593" s="6">
        <v>359.84</v>
      </c>
      <c r="E1593" s="7">
        <v>1381.76</v>
      </c>
      <c r="F1593" s="8">
        <v>657.97</v>
      </c>
      <c r="G1593" s="9">
        <v>1033.3499999999999</v>
      </c>
      <c r="H1593" s="10">
        <v>464.95</v>
      </c>
      <c r="I1593" s="11">
        <v>593.64</v>
      </c>
      <c r="J1593" s="12">
        <v>167.49</v>
      </c>
      <c r="K1593" s="13">
        <v>952.14</v>
      </c>
      <c r="L1593" s="14">
        <v>489.38</v>
      </c>
      <c r="M1593">
        <v>2945.83</v>
      </c>
    </row>
    <row r="1594" spans="1:13">
      <c r="A1594" s="2">
        <v>43586</v>
      </c>
      <c r="B1594" s="1">
        <v>294.58</v>
      </c>
      <c r="C1594" s="5">
        <v>223.16</v>
      </c>
      <c r="D1594" s="6">
        <v>353.23</v>
      </c>
      <c r="E1594" s="7">
        <v>1378.01</v>
      </c>
      <c r="F1594" s="8">
        <v>653.03</v>
      </c>
      <c r="G1594" s="9">
        <v>1030.29</v>
      </c>
      <c r="H1594" s="10">
        <v>460.97</v>
      </c>
      <c r="I1594" s="11">
        <v>586.67999999999995</v>
      </c>
      <c r="J1594" s="12">
        <v>166.37</v>
      </c>
      <c r="K1594" s="13">
        <v>941.37</v>
      </c>
      <c r="L1594" s="14">
        <v>478.74</v>
      </c>
      <c r="M1594">
        <v>2923.73</v>
      </c>
    </row>
    <row r="1595" spans="1:13">
      <c r="A1595" s="2">
        <v>43587</v>
      </c>
      <c r="B1595" s="1">
        <v>293.75</v>
      </c>
      <c r="C1595" s="5">
        <v>223.49</v>
      </c>
      <c r="D1595" s="6">
        <v>351.31</v>
      </c>
      <c r="E1595" s="7">
        <v>1370.58</v>
      </c>
      <c r="F1595" s="8">
        <v>652.16999999999996</v>
      </c>
      <c r="G1595" s="9">
        <v>1035.18</v>
      </c>
      <c r="H1595" s="10">
        <v>461.7</v>
      </c>
      <c r="I1595" s="11">
        <v>586.12</v>
      </c>
      <c r="J1595" s="12">
        <v>165.53</v>
      </c>
      <c r="K1595" s="13">
        <v>941.13</v>
      </c>
      <c r="L1595" s="14">
        <v>470.54</v>
      </c>
      <c r="M1595">
        <v>2917.52</v>
      </c>
    </row>
    <row r="1596" spans="1:13">
      <c r="A1596" s="2">
        <v>43588</v>
      </c>
      <c r="B1596" s="1">
        <v>295.64999999999998</v>
      </c>
      <c r="C1596" s="5">
        <v>224.97</v>
      </c>
      <c r="D1596" s="6">
        <v>354.79</v>
      </c>
      <c r="E1596" s="7">
        <v>1383.55</v>
      </c>
      <c r="F1596" s="8">
        <v>660.25</v>
      </c>
      <c r="G1596" s="9">
        <v>1043.06</v>
      </c>
      <c r="H1596" s="10">
        <v>465.52</v>
      </c>
      <c r="I1596" s="11">
        <v>590.44000000000005</v>
      </c>
      <c r="J1596" s="12">
        <v>167.45</v>
      </c>
      <c r="K1596" s="13">
        <v>954.28</v>
      </c>
      <c r="L1596" s="14">
        <v>474.5</v>
      </c>
      <c r="M1596">
        <v>2945.64</v>
      </c>
    </row>
    <row r="1597" spans="1:13">
      <c r="A1597" s="2">
        <v>43591</v>
      </c>
      <c r="B1597" s="1">
        <v>293.76</v>
      </c>
      <c r="C1597" s="5">
        <v>224.01</v>
      </c>
      <c r="D1597" s="6">
        <v>349.89</v>
      </c>
      <c r="E1597" s="7">
        <v>1372.25</v>
      </c>
      <c r="F1597" s="8">
        <v>653.88</v>
      </c>
      <c r="G1597" s="9">
        <v>1049.1300000000001</v>
      </c>
      <c r="H1597" s="10">
        <v>462.42</v>
      </c>
      <c r="I1597" s="11">
        <v>589.48</v>
      </c>
      <c r="J1597" s="12">
        <v>167.14</v>
      </c>
      <c r="K1597" s="13">
        <v>948.21</v>
      </c>
      <c r="L1597" s="14">
        <v>474.19</v>
      </c>
      <c r="M1597">
        <v>2932.47</v>
      </c>
    </row>
    <row r="1598" spans="1:13">
      <c r="A1598" s="2">
        <v>43592</v>
      </c>
      <c r="B1598" s="1">
        <v>292.83999999999997</v>
      </c>
      <c r="C1598" s="5">
        <v>220.03</v>
      </c>
      <c r="D1598" s="6">
        <v>343.52</v>
      </c>
      <c r="E1598" s="7">
        <v>1343.21</v>
      </c>
      <c r="F1598" s="8">
        <v>640.52</v>
      </c>
      <c r="G1598" s="9">
        <v>1028.7</v>
      </c>
      <c r="H1598" s="10">
        <v>454.6</v>
      </c>
      <c r="I1598" s="11">
        <v>583.58000000000004</v>
      </c>
      <c r="J1598" s="12">
        <v>164.87</v>
      </c>
      <c r="K1598" s="13">
        <v>934.39</v>
      </c>
      <c r="L1598" s="14">
        <v>471.23</v>
      </c>
      <c r="M1598">
        <v>2884.05</v>
      </c>
    </row>
    <row r="1599" spans="1:13">
      <c r="A1599" s="2">
        <v>43593</v>
      </c>
      <c r="B1599" s="1">
        <v>288.8</v>
      </c>
      <c r="C1599" s="5">
        <v>220.13</v>
      </c>
      <c r="D1599" s="6">
        <v>343.17</v>
      </c>
      <c r="E1599" s="7">
        <v>1340.96</v>
      </c>
      <c r="F1599" s="8">
        <v>640.58000000000004</v>
      </c>
      <c r="G1599" s="9">
        <v>1029.92</v>
      </c>
      <c r="H1599" s="10">
        <v>453.3</v>
      </c>
      <c r="I1599" s="11">
        <v>582.69000000000005</v>
      </c>
      <c r="J1599" s="12">
        <v>164.28</v>
      </c>
      <c r="K1599" s="13">
        <v>933.77</v>
      </c>
      <c r="L1599" s="14">
        <v>470.95</v>
      </c>
      <c r="M1599">
        <v>2879.42</v>
      </c>
    </row>
    <row r="1600" spans="1:13">
      <c r="A1600" s="2">
        <v>43594</v>
      </c>
      <c r="B1600" s="1">
        <v>288.54000000000002</v>
      </c>
      <c r="C1600" s="5">
        <v>220.85</v>
      </c>
      <c r="D1600" s="6">
        <v>340.41</v>
      </c>
      <c r="E1600" s="7">
        <v>1331.85</v>
      </c>
      <c r="F1600" s="8">
        <v>639.29999999999995</v>
      </c>
      <c r="G1600" s="9">
        <v>1027.78</v>
      </c>
      <c r="H1600" s="10">
        <v>452.67</v>
      </c>
      <c r="I1600" s="11">
        <v>581.44000000000005</v>
      </c>
      <c r="J1600" s="12">
        <v>163.98</v>
      </c>
      <c r="K1600" s="13">
        <v>929.78</v>
      </c>
      <c r="L1600" s="14">
        <v>471.27</v>
      </c>
      <c r="M1600">
        <v>2870.72</v>
      </c>
    </row>
    <row r="1601" spans="1:13">
      <c r="A1601" s="2">
        <v>43595</v>
      </c>
      <c r="B1601" s="1">
        <v>293.54000000000002</v>
      </c>
      <c r="C1601" s="5">
        <v>223.35</v>
      </c>
      <c r="D1601" s="6">
        <v>344.74</v>
      </c>
      <c r="E1601" s="7">
        <v>1334.23</v>
      </c>
      <c r="F1601" s="8">
        <v>641.72</v>
      </c>
      <c r="G1601" s="9">
        <v>1027.08</v>
      </c>
      <c r="H1601" s="10">
        <v>455.03</v>
      </c>
      <c r="I1601" s="11">
        <v>588.24</v>
      </c>
      <c r="J1601" s="12">
        <v>164.33</v>
      </c>
      <c r="K1601" s="13">
        <v>930.2</v>
      </c>
      <c r="L1601" s="14">
        <v>471.66</v>
      </c>
      <c r="M1601">
        <v>2881.4</v>
      </c>
    </row>
    <row r="1602" spans="1:13">
      <c r="A1602" s="2">
        <v>43598</v>
      </c>
      <c r="B1602" s="1">
        <v>296.79000000000002</v>
      </c>
      <c r="C1602" s="5">
        <v>223.35</v>
      </c>
      <c r="D1602" s="6">
        <v>337.24</v>
      </c>
      <c r="E1602" s="7">
        <v>1284.72</v>
      </c>
      <c r="F1602" s="8">
        <v>623.48</v>
      </c>
      <c r="G1602" s="9">
        <v>1009.16</v>
      </c>
      <c r="H1602" s="10">
        <v>441.95</v>
      </c>
      <c r="I1602" s="11">
        <v>583.37</v>
      </c>
      <c r="J1602" s="12">
        <v>160.19</v>
      </c>
      <c r="K1602" s="13">
        <v>902.79</v>
      </c>
      <c r="L1602" s="14">
        <v>464.19</v>
      </c>
      <c r="M1602">
        <v>2811.87</v>
      </c>
    </row>
    <row r="1603" spans="1:13">
      <c r="A1603" s="2">
        <v>43599</v>
      </c>
      <c r="B1603" s="1">
        <v>294.22000000000003</v>
      </c>
      <c r="C1603" s="5">
        <v>224.14</v>
      </c>
      <c r="D1603" s="6">
        <v>339.99</v>
      </c>
      <c r="E1603" s="7">
        <v>1305.26</v>
      </c>
      <c r="F1603" s="8">
        <v>630.14</v>
      </c>
      <c r="G1603" s="9">
        <v>1013.28</v>
      </c>
      <c r="H1603" s="10">
        <v>445.47</v>
      </c>
      <c r="I1603" s="11">
        <v>585.54</v>
      </c>
      <c r="J1603" s="12">
        <v>160.58000000000001</v>
      </c>
      <c r="K1603" s="13">
        <v>910.67</v>
      </c>
      <c r="L1603" s="14">
        <v>469.26</v>
      </c>
      <c r="M1603">
        <v>2834.41</v>
      </c>
    </row>
    <row r="1604" spans="1:13">
      <c r="A1604" s="2">
        <v>43600</v>
      </c>
      <c r="B1604" s="1">
        <v>293.82</v>
      </c>
      <c r="C1604" s="5">
        <v>225.58</v>
      </c>
      <c r="D1604" s="6">
        <v>339.18</v>
      </c>
      <c r="E1604" s="7">
        <v>1318.1</v>
      </c>
      <c r="F1604" s="8">
        <v>630.91</v>
      </c>
      <c r="G1604" s="9">
        <v>1016.01</v>
      </c>
      <c r="H1604" s="10">
        <v>443.33</v>
      </c>
      <c r="I1604" s="11">
        <v>590.20000000000005</v>
      </c>
      <c r="J1604" s="12">
        <v>163.97</v>
      </c>
      <c r="K1604" s="13">
        <v>917.78</v>
      </c>
      <c r="L1604" s="14">
        <v>471.42</v>
      </c>
      <c r="M1604">
        <v>2850.96</v>
      </c>
    </row>
    <row r="1605" spans="1:13">
      <c r="A1605" s="2">
        <v>43601</v>
      </c>
      <c r="B1605" s="1">
        <v>295.52999999999997</v>
      </c>
      <c r="C1605" s="5">
        <v>226.77</v>
      </c>
      <c r="D1605" s="6">
        <v>343.72</v>
      </c>
      <c r="E1605" s="7">
        <v>1331.12</v>
      </c>
      <c r="F1605" s="8">
        <v>636.37</v>
      </c>
      <c r="G1605" s="9">
        <v>1023.65</v>
      </c>
      <c r="H1605" s="10">
        <v>448.19</v>
      </c>
      <c r="I1605" s="11">
        <v>594.62</v>
      </c>
      <c r="J1605" s="12">
        <v>165.55</v>
      </c>
      <c r="K1605" s="13">
        <v>926.99</v>
      </c>
      <c r="L1605" s="14">
        <v>473.19</v>
      </c>
      <c r="M1605">
        <v>2876.32</v>
      </c>
    </row>
    <row r="1606" spans="1:13">
      <c r="A1606" s="2">
        <v>43602</v>
      </c>
      <c r="B1606" s="1">
        <v>296.95999999999998</v>
      </c>
      <c r="C1606" s="5">
        <v>226.39</v>
      </c>
      <c r="D1606" s="6">
        <v>342.01</v>
      </c>
      <c r="E1606" s="7">
        <v>1320.19</v>
      </c>
      <c r="F1606" s="8">
        <v>629.36</v>
      </c>
      <c r="G1606" s="9">
        <v>1021.94</v>
      </c>
      <c r="H1606" s="10">
        <v>445.52</v>
      </c>
      <c r="I1606" s="11">
        <v>593.5</v>
      </c>
      <c r="J1606" s="12">
        <v>164.76</v>
      </c>
      <c r="K1606" s="13">
        <v>919.56</v>
      </c>
      <c r="L1606" s="14">
        <v>468.23</v>
      </c>
      <c r="M1606">
        <v>2859.53</v>
      </c>
    </row>
    <row r="1607" spans="1:13">
      <c r="A1607" s="2">
        <v>43605</v>
      </c>
      <c r="B1607" s="1">
        <v>297.45999999999998</v>
      </c>
      <c r="C1607" s="5">
        <v>222.72</v>
      </c>
      <c r="D1607" s="6">
        <v>337.02</v>
      </c>
      <c r="E1607" s="7">
        <v>1297.1500000000001</v>
      </c>
      <c r="F1607" s="8">
        <v>627.59</v>
      </c>
      <c r="G1607" s="9">
        <v>1021.56</v>
      </c>
      <c r="H1607" s="10">
        <v>446.13</v>
      </c>
      <c r="I1607" s="11">
        <v>592.17999999999995</v>
      </c>
      <c r="J1607" s="12">
        <v>162.83000000000001</v>
      </c>
      <c r="K1607" s="13">
        <v>913.17</v>
      </c>
      <c r="L1607" s="14">
        <v>468.55</v>
      </c>
      <c r="M1607">
        <v>2840.23</v>
      </c>
    </row>
    <row r="1608" spans="1:13">
      <c r="A1608" s="2">
        <v>43606</v>
      </c>
      <c r="B1608" s="1">
        <v>297.64</v>
      </c>
      <c r="C1608" s="5">
        <v>224.59</v>
      </c>
      <c r="D1608" s="6">
        <v>342.11</v>
      </c>
      <c r="E1608" s="7">
        <v>1312.69</v>
      </c>
      <c r="F1608" s="8">
        <v>635.01</v>
      </c>
      <c r="G1608" s="9">
        <v>1029.96</v>
      </c>
      <c r="H1608" s="10">
        <v>449.95</v>
      </c>
      <c r="I1608" s="11">
        <v>590.35</v>
      </c>
      <c r="J1608" s="12">
        <v>164.39</v>
      </c>
      <c r="K1608" s="13">
        <v>918.37</v>
      </c>
      <c r="L1608" s="14">
        <v>473.58</v>
      </c>
      <c r="M1608">
        <v>2864.36</v>
      </c>
    </row>
    <row r="1609" spans="1:13">
      <c r="A1609" s="2">
        <v>43607</v>
      </c>
      <c r="B1609" s="1">
        <v>300.07</v>
      </c>
      <c r="C1609" s="5">
        <v>225.51</v>
      </c>
      <c r="D1609" s="6">
        <v>339.86</v>
      </c>
      <c r="E1609" s="7">
        <v>1305.25</v>
      </c>
      <c r="F1609" s="8">
        <v>629.83000000000004</v>
      </c>
      <c r="G1609" s="9">
        <v>1036.5</v>
      </c>
      <c r="H1609" s="10">
        <v>447.7</v>
      </c>
      <c r="I1609" s="11">
        <v>593.6</v>
      </c>
      <c r="J1609" s="12">
        <v>164.44</v>
      </c>
      <c r="K1609" s="13">
        <v>910.1</v>
      </c>
      <c r="L1609" s="14">
        <v>466.1</v>
      </c>
      <c r="M1609">
        <v>2856.27</v>
      </c>
    </row>
    <row r="1610" spans="1:13">
      <c r="A1610" s="2">
        <v>43608</v>
      </c>
      <c r="B1610" s="1">
        <v>302.52999999999997</v>
      </c>
      <c r="C1610" s="5">
        <v>226.66</v>
      </c>
      <c r="D1610" s="6">
        <v>334.66</v>
      </c>
      <c r="E1610" s="7">
        <v>1282.69</v>
      </c>
      <c r="F1610" s="8">
        <v>619.79999999999995</v>
      </c>
      <c r="G1610" s="9">
        <v>1032.68</v>
      </c>
      <c r="H1610" s="10">
        <v>441.03</v>
      </c>
      <c r="I1610" s="11">
        <v>593.21</v>
      </c>
      <c r="J1610" s="12">
        <v>162.37</v>
      </c>
      <c r="K1610" s="13">
        <v>897.92</v>
      </c>
      <c r="L1610" s="14">
        <v>451.53</v>
      </c>
      <c r="M1610">
        <v>2822.24</v>
      </c>
    </row>
    <row r="1611" spans="1:13">
      <c r="A1611" s="2">
        <v>43609</v>
      </c>
      <c r="B1611" s="1">
        <v>301.89999999999998</v>
      </c>
      <c r="C1611" s="5">
        <v>227</v>
      </c>
      <c r="D1611" s="6">
        <v>336.33</v>
      </c>
      <c r="E1611" s="7">
        <v>1283.32</v>
      </c>
      <c r="F1611" s="8">
        <v>620.08000000000004</v>
      </c>
      <c r="G1611" s="9">
        <v>1033.95</v>
      </c>
      <c r="H1611" s="10">
        <v>444.42</v>
      </c>
      <c r="I1611" s="11">
        <v>590.84</v>
      </c>
      <c r="J1611" s="12">
        <v>162.38</v>
      </c>
      <c r="K1611" s="13">
        <v>899.17</v>
      </c>
      <c r="L1611" s="14">
        <v>452.22</v>
      </c>
      <c r="M1611">
        <v>2826.06</v>
      </c>
    </row>
    <row r="1612" spans="1:13">
      <c r="A1612" s="2">
        <v>43613</v>
      </c>
      <c r="B1612" s="1">
        <v>297.02999999999997</v>
      </c>
      <c r="C1612" s="5">
        <v>224.51</v>
      </c>
      <c r="D1612" s="6">
        <v>333.24</v>
      </c>
      <c r="E1612" s="7">
        <v>1279.08</v>
      </c>
      <c r="F1612" s="8">
        <v>614.20000000000005</v>
      </c>
      <c r="G1612" s="9">
        <v>1019.38</v>
      </c>
      <c r="H1612" s="10">
        <v>439.55</v>
      </c>
      <c r="I1612" s="11">
        <v>580.27</v>
      </c>
      <c r="J1612" s="12">
        <v>162.65</v>
      </c>
      <c r="K1612" s="13">
        <v>894.77</v>
      </c>
      <c r="L1612" s="14">
        <v>447.24</v>
      </c>
      <c r="M1612">
        <v>2802.39</v>
      </c>
    </row>
    <row r="1613" spans="1:13">
      <c r="A1613" s="2">
        <v>43614</v>
      </c>
      <c r="B1613" s="1">
        <v>293.05</v>
      </c>
      <c r="C1613" s="5">
        <v>221.91</v>
      </c>
      <c r="D1613" s="6">
        <v>333.05</v>
      </c>
      <c r="E1613" s="7">
        <v>1271.44</v>
      </c>
      <c r="F1613" s="8">
        <v>611.41</v>
      </c>
      <c r="G1613" s="9">
        <v>1009.65</v>
      </c>
      <c r="H1613" s="10">
        <v>439.07</v>
      </c>
      <c r="I1613" s="11">
        <v>576.16999999999996</v>
      </c>
      <c r="J1613" s="12">
        <v>160.85</v>
      </c>
      <c r="K1613" s="13">
        <v>886.86</v>
      </c>
      <c r="L1613" s="14">
        <v>444.45</v>
      </c>
      <c r="M1613">
        <v>2783.02</v>
      </c>
    </row>
    <row r="1614" spans="1:13">
      <c r="A1614" s="2">
        <v>43615</v>
      </c>
      <c r="B1614" s="1">
        <v>292.64999999999998</v>
      </c>
      <c r="C1614" s="5">
        <v>223.35</v>
      </c>
      <c r="D1614" s="6">
        <v>333.44</v>
      </c>
      <c r="E1614" s="7">
        <v>1279.0899999999999</v>
      </c>
      <c r="F1614" s="8">
        <v>613.78</v>
      </c>
      <c r="G1614" s="9">
        <v>1014.93</v>
      </c>
      <c r="H1614" s="10">
        <v>437.11</v>
      </c>
      <c r="I1614" s="11">
        <v>578.05999999999995</v>
      </c>
      <c r="J1614" s="12">
        <v>160.81</v>
      </c>
      <c r="K1614" s="13">
        <v>891.34</v>
      </c>
      <c r="L1614" s="14">
        <v>439.19</v>
      </c>
      <c r="M1614">
        <v>2788.86</v>
      </c>
    </row>
    <row r="1615" spans="1:13">
      <c r="A1615" s="2">
        <v>43616</v>
      </c>
      <c r="B1615" s="1">
        <v>293.95</v>
      </c>
      <c r="C1615" s="5">
        <v>225.08</v>
      </c>
      <c r="D1615" s="6">
        <v>329.32</v>
      </c>
      <c r="E1615" s="7">
        <v>1258.5999999999999</v>
      </c>
      <c r="F1615" s="8">
        <v>604.79999999999995</v>
      </c>
      <c r="G1615" s="9">
        <v>1007</v>
      </c>
      <c r="H1615" s="10">
        <v>430.65</v>
      </c>
      <c r="I1615" s="11">
        <v>569.92999999999995</v>
      </c>
      <c r="J1615" s="12">
        <v>157.52000000000001</v>
      </c>
      <c r="K1615" s="13">
        <v>878.54</v>
      </c>
      <c r="L1615" s="14">
        <v>432.1</v>
      </c>
      <c r="M1615">
        <v>2752.06</v>
      </c>
    </row>
    <row r="1616" spans="1:13">
      <c r="A1616" s="2">
        <v>43619</v>
      </c>
      <c r="B1616" s="1">
        <v>296.99</v>
      </c>
      <c r="C1616" s="5">
        <v>226.07</v>
      </c>
      <c r="D1616" s="6">
        <v>340.58</v>
      </c>
      <c r="E1616" s="7">
        <v>1236.49</v>
      </c>
      <c r="F1616" s="8">
        <v>609.09</v>
      </c>
      <c r="G1616" s="9">
        <v>1010.07</v>
      </c>
      <c r="H1616" s="10">
        <v>433.6</v>
      </c>
      <c r="I1616" s="11">
        <v>577.48</v>
      </c>
      <c r="J1616" s="12">
        <v>153.13</v>
      </c>
      <c r="K1616" s="13">
        <v>868.21</v>
      </c>
      <c r="L1616" s="14">
        <v>438.01</v>
      </c>
      <c r="M1616">
        <v>2744.45</v>
      </c>
    </row>
    <row r="1617" spans="1:13">
      <c r="A1617" s="2">
        <v>43620</v>
      </c>
      <c r="B1617" s="1">
        <v>297.11</v>
      </c>
      <c r="C1617" s="5">
        <v>224.81</v>
      </c>
      <c r="D1617" s="6">
        <v>349.98</v>
      </c>
      <c r="E1617" s="7">
        <v>1276.8499999999999</v>
      </c>
      <c r="F1617" s="8">
        <v>623.5</v>
      </c>
      <c r="G1617" s="9">
        <v>1027.0899999999999</v>
      </c>
      <c r="H1617" s="10">
        <v>445.34</v>
      </c>
      <c r="I1617" s="11">
        <v>581.98</v>
      </c>
      <c r="J1617" s="12">
        <v>155.80000000000001</v>
      </c>
      <c r="K1617" s="13">
        <v>891.08</v>
      </c>
      <c r="L1617" s="14">
        <v>445.06</v>
      </c>
      <c r="M1617">
        <v>2803.27</v>
      </c>
    </row>
    <row r="1618" spans="1:13">
      <c r="A1618" s="2">
        <v>43621</v>
      </c>
      <c r="B1618" s="1">
        <v>303.47000000000003</v>
      </c>
      <c r="C1618" s="5">
        <v>230.04</v>
      </c>
      <c r="D1618" s="6">
        <v>352.72</v>
      </c>
      <c r="E1618" s="7">
        <v>1294.44</v>
      </c>
      <c r="F1618" s="8">
        <v>630.17999999999995</v>
      </c>
      <c r="G1618" s="9">
        <v>1034.02</v>
      </c>
      <c r="H1618" s="10">
        <v>447.87</v>
      </c>
      <c r="I1618" s="11">
        <v>588.49</v>
      </c>
      <c r="J1618" s="12">
        <v>155.99</v>
      </c>
      <c r="K1618" s="13">
        <v>894.97</v>
      </c>
      <c r="L1618" s="14">
        <v>440.25</v>
      </c>
      <c r="M1618">
        <v>2826.15</v>
      </c>
    </row>
    <row r="1619" spans="1:13">
      <c r="A1619" s="2">
        <v>43622</v>
      </c>
      <c r="B1619" s="1">
        <v>304.8</v>
      </c>
      <c r="C1619" s="5">
        <v>230.38</v>
      </c>
      <c r="D1619" s="6">
        <v>356.7</v>
      </c>
      <c r="E1619" s="7">
        <v>1308.5</v>
      </c>
      <c r="F1619" s="8">
        <v>630.22</v>
      </c>
      <c r="G1619" s="9">
        <v>1037.29</v>
      </c>
      <c r="H1619" s="10">
        <v>449.52</v>
      </c>
      <c r="I1619" s="11">
        <v>593.26</v>
      </c>
      <c r="J1619" s="12">
        <v>156.66999999999999</v>
      </c>
      <c r="K1619" s="13">
        <v>899.4</v>
      </c>
      <c r="L1619" s="14">
        <v>447.85</v>
      </c>
      <c r="M1619">
        <v>2843.49</v>
      </c>
    </row>
    <row r="1620" spans="1:13">
      <c r="A1620" s="2">
        <v>43623</v>
      </c>
      <c r="B1620" s="1">
        <v>302.45</v>
      </c>
      <c r="C1620" s="5">
        <v>230.98</v>
      </c>
      <c r="D1620" s="6">
        <v>359.2</v>
      </c>
      <c r="E1620" s="7">
        <v>1333.69</v>
      </c>
      <c r="F1620" s="8">
        <v>635.64</v>
      </c>
      <c r="G1620" s="9">
        <v>1050.52</v>
      </c>
      <c r="H1620" s="10">
        <v>448.64</v>
      </c>
      <c r="I1620" s="11">
        <v>599.30999999999995</v>
      </c>
      <c r="J1620" s="12">
        <v>158.97999999999999</v>
      </c>
      <c r="K1620" s="13">
        <v>913.6</v>
      </c>
      <c r="L1620" s="14">
        <v>449.69</v>
      </c>
      <c r="M1620">
        <v>2873.34</v>
      </c>
    </row>
    <row r="1621" spans="1:13">
      <c r="A1621" s="2">
        <v>43626</v>
      </c>
      <c r="B1621" s="1">
        <v>300.64</v>
      </c>
      <c r="C1621" s="5">
        <v>230.28</v>
      </c>
      <c r="D1621" s="6">
        <v>359.72</v>
      </c>
      <c r="E1621" s="7">
        <v>1346.78</v>
      </c>
      <c r="F1621" s="8">
        <v>636.44000000000005</v>
      </c>
      <c r="G1621" s="9">
        <v>1053.78</v>
      </c>
      <c r="H1621" s="10">
        <v>452.62</v>
      </c>
      <c r="I1621" s="11">
        <v>599.32000000000005</v>
      </c>
      <c r="J1621" s="12">
        <v>158.75</v>
      </c>
      <c r="K1621" s="13">
        <v>923.23</v>
      </c>
      <c r="L1621" s="14">
        <v>451.19</v>
      </c>
      <c r="M1621">
        <v>2886.73</v>
      </c>
    </row>
    <row r="1622" spans="1:13">
      <c r="A1622" s="2">
        <v>43627</v>
      </c>
      <c r="B1622" s="1">
        <v>298.56</v>
      </c>
      <c r="C1622" s="5">
        <v>230.69</v>
      </c>
      <c r="D1622" s="6">
        <v>359.48</v>
      </c>
      <c r="E1622" s="7">
        <v>1347.03</v>
      </c>
      <c r="F1622" s="8">
        <v>630.73</v>
      </c>
      <c r="G1622" s="9">
        <v>1051.17</v>
      </c>
      <c r="H1622" s="10">
        <v>452.63</v>
      </c>
      <c r="I1622" s="11">
        <v>601.76</v>
      </c>
      <c r="J1622" s="12">
        <v>159.21</v>
      </c>
      <c r="K1622" s="13">
        <v>926.32</v>
      </c>
      <c r="L1622" s="14">
        <v>451.75</v>
      </c>
      <c r="M1622">
        <v>2885.72</v>
      </c>
    </row>
    <row r="1623" spans="1:13">
      <c r="A1623" s="2">
        <v>43628</v>
      </c>
      <c r="B1623" s="1">
        <v>302.54000000000002</v>
      </c>
      <c r="C1623" s="5">
        <v>231.29</v>
      </c>
      <c r="D1623" s="6">
        <v>360.6</v>
      </c>
      <c r="E1623" s="7">
        <v>1339.26</v>
      </c>
      <c r="F1623" s="8">
        <v>632</v>
      </c>
      <c r="G1623" s="9">
        <v>1056.56</v>
      </c>
      <c r="H1623" s="10">
        <v>448.34</v>
      </c>
      <c r="I1623" s="11">
        <v>602.01</v>
      </c>
      <c r="J1623" s="12">
        <v>158.76</v>
      </c>
      <c r="K1623" s="13">
        <v>925.32</v>
      </c>
      <c r="L1623" s="14">
        <v>445.26</v>
      </c>
      <c r="M1623">
        <v>2879.84</v>
      </c>
    </row>
    <row r="1624" spans="1:13">
      <c r="A1624" s="2">
        <v>43629</v>
      </c>
      <c r="B1624" s="1">
        <v>303</v>
      </c>
      <c r="C1624" s="5">
        <v>231.49</v>
      </c>
      <c r="D1624" s="6">
        <v>362.68</v>
      </c>
      <c r="E1624" s="7">
        <v>1342.19</v>
      </c>
      <c r="F1624" s="8">
        <v>635.39</v>
      </c>
      <c r="G1624" s="9">
        <v>1055.3499999999999</v>
      </c>
      <c r="H1624" s="10">
        <v>449.39</v>
      </c>
      <c r="I1624" s="11">
        <v>602.65</v>
      </c>
      <c r="J1624" s="12">
        <v>160.57</v>
      </c>
      <c r="K1624" s="13">
        <v>933.63</v>
      </c>
      <c r="L1624" s="14">
        <v>450.81</v>
      </c>
      <c r="M1624">
        <v>2891.64</v>
      </c>
    </row>
    <row r="1625" spans="1:13">
      <c r="A1625" s="2">
        <v>43630</v>
      </c>
      <c r="B1625" s="1">
        <v>306.01</v>
      </c>
      <c r="C1625" s="5">
        <v>232.25</v>
      </c>
      <c r="D1625" s="6">
        <v>360.98</v>
      </c>
      <c r="E1625" s="7">
        <v>1331.07</v>
      </c>
      <c r="F1625" s="8">
        <v>632.91</v>
      </c>
      <c r="G1625" s="9">
        <v>1052.28</v>
      </c>
      <c r="H1625" s="10">
        <v>450.55</v>
      </c>
      <c r="I1625" s="11">
        <v>602.85</v>
      </c>
      <c r="J1625" s="12">
        <v>161.19</v>
      </c>
      <c r="K1625" s="13">
        <v>935.89</v>
      </c>
      <c r="L1625" s="14">
        <v>447.48</v>
      </c>
      <c r="M1625">
        <v>2886.98</v>
      </c>
    </row>
    <row r="1626" spans="1:13">
      <c r="A1626" s="2">
        <v>43633</v>
      </c>
      <c r="B1626" s="1">
        <v>304.98</v>
      </c>
      <c r="C1626" s="5">
        <v>234.86</v>
      </c>
      <c r="D1626" s="6">
        <v>357.59</v>
      </c>
      <c r="E1626" s="7">
        <v>1333.28</v>
      </c>
      <c r="F1626" s="8">
        <v>630.86</v>
      </c>
      <c r="G1626" s="9">
        <v>1057.19</v>
      </c>
      <c r="H1626" s="10">
        <v>446.34</v>
      </c>
      <c r="I1626" s="11">
        <v>601.58000000000004</v>
      </c>
      <c r="J1626" s="12">
        <v>162.9</v>
      </c>
      <c r="K1626" s="13">
        <v>936.83</v>
      </c>
      <c r="L1626" s="14">
        <v>451.55</v>
      </c>
      <c r="M1626">
        <v>2889.67</v>
      </c>
    </row>
    <row r="1627" spans="1:13">
      <c r="A1627" s="2">
        <v>43634</v>
      </c>
      <c r="B1627" s="1">
        <v>304.02999999999997</v>
      </c>
      <c r="C1627" s="5">
        <v>234.07</v>
      </c>
      <c r="D1627" s="6">
        <v>360.33</v>
      </c>
      <c r="E1627" s="7">
        <v>1356.19</v>
      </c>
      <c r="F1627" s="8">
        <v>642.80999999999995</v>
      </c>
      <c r="G1627" s="9">
        <v>1065.9000000000001</v>
      </c>
      <c r="H1627" s="10">
        <v>452.2</v>
      </c>
      <c r="I1627" s="11">
        <v>598.13</v>
      </c>
      <c r="J1627" s="12">
        <v>163.57</v>
      </c>
      <c r="K1627" s="13">
        <v>943.84</v>
      </c>
      <c r="L1627" s="14">
        <v>457.67</v>
      </c>
      <c r="M1627">
        <v>2917.75</v>
      </c>
    </row>
    <row r="1628" spans="1:13">
      <c r="A1628" s="2">
        <v>43635</v>
      </c>
      <c r="B1628" s="1">
        <v>306.49</v>
      </c>
      <c r="C1628" s="5">
        <v>235.66</v>
      </c>
      <c r="D1628" s="6">
        <v>358.65</v>
      </c>
      <c r="E1628" s="7">
        <v>1362.09</v>
      </c>
      <c r="F1628" s="8">
        <v>642.69000000000005</v>
      </c>
      <c r="G1628" s="9">
        <v>1076.0999999999999</v>
      </c>
      <c r="H1628" s="10">
        <v>451.26</v>
      </c>
      <c r="I1628" s="11">
        <v>600.58000000000004</v>
      </c>
      <c r="J1628" s="12">
        <v>163.87</v>
      </c>
      <c r="K1628" s="13">
        <v>946.09</v>
      </c>
      <c r="L1628" s="14">
        <v>456.65</v>
      </c>
      <c r="M1628">
        <v>2926.46</v>
      </c>
    </row>
    <row r="1629" spans="1:13">
      <c r="A1629" s="2">
        <v>43636</v>
      </c>
      <c r="B1629" s="1">
        <v>308.14999999999998</v>
      </c>
      <c r="C1629" s="5">
        <v>236.91</v>
      </c>
      <c r="D1629" s="6">
        <v>362.98</v>
      </c>
      <c r="E1629" s="7">
        <v>1381.59</v>
      </c>
      <c r="F1629" s="8">
        <v>653.07000000000005</v>
      </c>
      <c r="G1629" s="9">
        <v>1080.43</v>
      </c>
      <c r="H1629" s="10">
        <v>453.5</v>
      </c>
      <c r="I1629" s="11">
        <v>605.44000000000005</v>
      </c>
      <c r="J1629" s="12">
        <v>164.91</v>
      </c>
      <c r="K1629" s="13">
        <v>952.29</v>
      </c>
      <c r="L1629" s="14">
        <v>466.74</v>
      </c>
      <c r="M1629">
        <v>2954.18</v>
      </c>
    </row>
    <row r="1630" spans="1:13">
      <c r="A1630" s="2">
        <v>43637</v>
      </c>
      <c r="B1630" s="1">
        <v>309.58999999999997</v>
      </c>
      <c r="C1630" s="5">
        <v>234.31</v>
      </c>
      <c r="D1630" s="6">
        <v>361.81</v>
      </c>
      <c r="E1630" s="7">
        <v>1375.25</v>
      </c>
      <c r="F1630" s="8">
        <v>649.74</v>
      </c>
      <c r="G1630" s="9">
        <v>1085.1500000000001</v>
      </c>
      <c r="H1630" s="10">
        <v>452.28</v>
      </c>
      <c r="I1630" s="11">
        <v>603.48</v>
      </c>
      <c r="J1630" s="12">
        <v>165.57</v>
      </c>
      <c r="K1630" s="13">
        <v>948.84</v>
      </c>
      <c r="L1630" s="14">
        <v>470.57</v>
      </c>
      <c r="M1630">
        <v>2950.46</v>
      </c>
    </row>
    <row r="1631" spans="1:13">
      <c r="A1631" s="2">
        <v>43640</v>
      </c>
      <c r="B1631" s="1">
        <v>309.64</v>
      </c>
      <c r="C1631" s="5">
        <v>233.24</v>
      </c>
      <c r="D1631" s="6">
        <v>363.43</v>
      </c>
      <c r="E1631" s="7">
        <v>1377.33</v>
      </c>
      <c r="F1631" s="8">
        <v>648.24</v>
      </c>
      <c r="G1631" s="9">
        <v>1079.75</v>
      </c>
      <c r="H1631" s="10">
        <v>450.77</v>
      </c>
      <c r="I1631" s="11">
        <v>605.09</v>
      </c>
      <c r="J1631" s="12">
        <v>165.75</v>
      </c>
      <c r="K1631" s="13">
        <v>943.98</v>
      </c>
      <c r="L1631" s="14">
        <v>466.21</v>
      </c>
      <c r="M1631">
        <v>2945.35</v>
      </c>
    </row>
    <row r="1632" spans="1:13">
      <c r="A1632" s="2">
        <v>43641</v>
      </c>
      <c r="B1632" s="1">
        <v>307.70999999999998</v>
      </c>
      <c r="C1632" s="5">
        <v>230.09</v>
      </c>
      <c r="D1632" s="6">
        <v>363.43</v>
      </c>
      <c r="E1632" s="7">
        <v>1352.02</v>
      </c>
      <c r="F1632" s="8">
        <v>643.5</v>
      </c>
      <c r="G1632" s="9">
        <v>1075.31</v>
      </c>
      <c r="H1632" s="10">
        <v>449.17</v>
      </c>
      <c r="I1632" s="11">
        <v>604.77</v>
      </c>
      <c r="J1632" s="12">
        <v>163.1</v>
      </c>
      <c r="K1632" s="13">
        <v>933.85</v>
      </c>
      <c r="L1632" s="14">
        <v>462.36</v>
      </c>
      <c r="M1632">
        <v>2917.38</v>
      </c>
    </row>
    <row r="1633" spans="1:13">
      <c r="A1633" s="2">
        <v>43642</v>
      </c>
      <c r="B1633" s="1">
        <v>301.08999999999997</v>
      </c>
      <c r="C1633" s="5">
        <v>225.59</v>
      </c>
      <c r="D1633" s="6">
        <v>362.76</v>
      </c>
      <c r="E1633" s="7">
        <v>1366.8</v>
      </c>
      <c r="F1633" s="8">
        <v>644.79999999999995</v>
      </c>
      <c r="G1633" s="9">
        <v>1061.9000000000001</v>
      </c>
      <c r="H1633" s="10">
        <v>448.44</v>
      </c>
      <c r="I1633" s="11">
        <v>596.4</v>
      </c>
      <c r="J1633" s="12">
        <v>162.26</v>
      </c>
      <c r="K1633" s="13">
        <v>937.7</v>
      </c>
      <c r="L1633" s="14">
        <v>469.46</v>
      </c>
      <c r="M1633">
        <v>2913.78</v>
      </c>
    </row>
    <row r="1634" spans="1:13">
      <c r="A1634" s="2">
        <v>43643</v>
      </c>
      <c r="B1634" s="1">
        <v>301.47000000000003</v>
      </c>
      <c r="C1634" s="5">
        <v>227.23</v>
      </c>
      <c r="D1634" s="6">
        <v>364.02</v>
      </c>
      <c r="E1634" s="7">
        <v>1370.6</v>
      </c>
      <c r="F1634" s="8">
        <v>645.41</v>
      </c>
      <c r="G1634" s="9">
        <v>1068.53</v>
      </c>
      <c r="H1634" s="10">
        <v>452.57</v>
      </c>
      <c r="I1634" s="11">
        <v>596.92999999999995</v>
      </c>
      <c r="J1634" s="12">
        <v>162.96</v>
      </c>
      <c r="K1634" s="13">
        <v>943.24</v>
      </c>
      <c r="L1634" s="14">
        <v>465.73</v>
      </c>
      <c r="M1634">
        <v>2924.92</v>
      </c>
    </row>
    <row r="1635" spans="1:13">
      <c r="A1635" s="2">
        <v>43644</v>
      </c>
      <c r="B1635" s="1">
        <v>303.04000000000002</v>
      </c>
      <c r="C1635" s="5">
        <v>227.91</v>
      </c>
      <c r="D1635" s="6">
        <v>367.14</v>
      </c>
      <c r="E1635" s="7">
        <v>1372.56</v>
      </c>
      <c r="F1635" s="8">
        <v>651.69000000000005</v>
      </c>
      <c r="G1635" s="9">
        <v>1072.47</v>
      </c>
      <c r="H1635" s="10">
        <v>458.92</v>
      </c>
      <c r="I1635" s="11">
        <v>597.34</v>
      </c>
      <c r="J1635" s="12">
        <v>164.23</v>
      </c>
      <c r="K1635" s="13">
        <v>945.58</v>
      </c>
      <c r="L1635" s="14">
        <v>471.28</v>
      </c>
      <c r="M1635">
        <v>2941.76</v>
      </c>
    </row>
    <row r="1636" spans="1:13">
      <c r="A1636" s="2">
        <v>43647</v>
      </c>
      <c r="B1636" s="1">
        <v>302.08999999999997</v>
      </c>
      <c r="C1636" s="5">
        <v>227.26</v>
      </c>
      <c r="D1636" s="6">
        <v>369.66</v>
      </c>
      <c r="E1636" s="7">
        <v>1392.41</v>
      </c>
      <c r="F1636" s="8">
        <v>653.25</v>
      </c>
      <c r="G1636" s="9">
        <v>1078.5999999999999</v>
      </c>
      <c r="H1636" s="10">
        <v>464.14</v>
      </c>
      <c r="I1636" s="11">
        <v>600.1</v>
      </c>
      <c r="J1636" s="12">
        <v>165.46</v>
      </c>
      <c r="K1636" s="13">
        <v>953.84</v>
      </c>
      <c r="L1636" s="14">
        <v>471.74</v>
      </c>
      <c r="M1636">
        <v>2964.33</v>
      </c>
    </row>
    <row r="1637" spans="1:13">
      <c r="A1637" s="2">
        <v>43648</v>
      </c>
      <c r="B1637" s="1">
        <v>305.83999999999997</v>
      </c>
      <c r="C1637" s="5">
        <v>231.39</v>
      </c>
      <c r="D1637" s="6">
        <v>369.15</v>
      </c>
      <c r="E1637" s="7">
        <v>1396.41</v>
      </c>
      <c r="F1637" s="8">
        <v>652.38</v>
      </c>
      <c r="G1637" s="9">
        <v>1083.21</v>
      </c>
      <c r="H1637" s="10">
        <v>463.29</v>
      </c>
      <c r="I1637" s="11">
        <v>605.19000000000005</v>
      </c>
      <c r="J1637" s="12">
        <v>167.22</v>
      </c>
      <c r="K1637" s="13">
        <v>956.88</v>
      </c>
      <c r="L1637" s="14">
        <v>463.54</v>
      </c>
      <c r="M1637">
        <v>2973.01</v>
      </c>
    </row>
    <row r="1638" spans="1:13">
      <c r="A1638" s="2">
        <v>43649</v>
      </c>
      <c r="B1638" s="1">
        <v>308.42</v>
      </c>
      <c r="C1638" s="5">
        <v>234.79</v>
      </c>
      <c r="D1638" s="6">
        <v>371.02</v>
      </c>
      <c r="E1638" s="7">
        <v>1405.88</v>
      </c>
      <c r="F1638" s="8">
        <v>655.8</v>
      </c>
      <c r="G1638" s="9">
        <v>1093.05</v>
      </c>
      <c r="H1638" s="10">
        <v>466.05</v>
      </c>
      <c r="I1638" s="11">
        <v>613.4</v>
      </c>
      <c r="J1638" s="12">
        <v>168.41</v>
      </c>
      <c r="K1638" s="13">
        <v>964.02</v>
      </c>
      <c r="L1638" s="14">
        <v>466.33</v>
      </c>
      <c r="M1638">
        <v>2995.82</v>
      </c>
    </row>
    <row r="1639" spans="1:13">
      <c r="A1639" s="2">
        <v>43651</v>
      </c>
      <c r="B1639" s="1">
        <v>307.89999999999998</v>
      </c>
      <c r="C1639" s="5">
        <v>233.46</v>
      </c>
      <c r="D1639" s="6">
        <v>369.06</v>
      </c>
      <c r="E1639" s="7">
        <v>1403.17</v>
      </c>
      <c r="F1639" s="8">
        <v>652.39</v>
      </c>
      <c r="G1639" s="9">
        <v>1085.0899999999999</v>
      </c>
      <c r="H1639" s="10">
        <v>467.83</v>
      </c>
      <c r="I1639" s="11">
        <v>610.37</v>
      </c>
      <c r="J1639" s="12">
        <v>168.73</v>
      </c>
      <c r="K1639" s="13">
        <v>965.13</v>
      </c>
      <c r="L1639" s="14">
        <v>466.84</v>
      </c>
      <c r="M1639">
        <v>2990.41</v>
      </c>
    </row>
    <row r="1640" spans="1:13">
      <c r="A1640" s="2">
        <v>43654</v>
      </c>
      <c r="B1640" s="1">
        <v>308.25</v>
      </c>
      <c r="C1640" s="5">
        <v>234.33</v>
      </c>
      <c r="D1640" s="6">
        <v>365.16</v>
      </c>
      <c r="E1640" s="7">
        <v>1392.92</v>
      </c>
      <c r="F1640" s="8">
        <v>647.59</v>
      </c>
      <c r="G1640" s="9">
        <v>1077</v>
      </c>
      <c r="H1640" s="10">
        <v>464.87</v>
      </c>
      <c r="I1640" s="11">
        <v>611.41</v>
      </c>
      <c r="J1640" s="12">
        <v>167.22</v>
      </c>
      <c r="K1640" s="13">
        <v>966.92</v>
      </c>
      <c r="L1640" s="14">
        <v>467.3</v>
      </c>
      <c r="M1640">
        <v>2975.95</v>
      </c>
    </row>
    <row r="1641" spans="1:13">
      <c r="A1641" s="2">
        <v>43655</v>
      </c>
      <c r="B1641" s="1">
        <v>308.44</v>
      </c>
      <c r="C1641" s="5">
        <v>235.56</v>
      </c>
      <c r="D1641" s="6">
        <v>361.46</v>
      </c>
      <c r="E1641" s="7">
        <v>1397.3</v>
      </c>
      <c r="F1641" s="8">
        <v>646.22</v>
      </c>
      <c r="G1641" s="9">
        <v>1078.19</v>
      </c>
      <c r="H1641" s="10">
        <v>466.49</v>
      </c>
      <c r="I1641" s="11">
        <v>607.84</v>
      </c>
      <c r="J1641" s="12">
        <v>167.69</v>
      </c>
      <c r="K1641" s="13">
        <v>970.09</v>
      </c>
      <c r="L1641" s="14">
        <v>467.7</v>
      </c>
      <c r="M1641">
        <v>2979.63</v>
      </c>
    </row>
    <row r="1642" spans="1:13">
      <c r="A1642" s="2">
        <v>43656</v>
      </c>
      <c r="B1642" s="1">
        <v>309.42</v>
      </c>
      <c r="C1642" s="5">
        <v>236.79</v>
      </c>
      <c r="D1642" s="6">
        <v>360.78</v>
      </c>
      <c r="E1642" s="7">
        <v>1408.51</v>
      </c>
      <c r="F1642" s="8">
        <v>644.35</v>
      </c>
      <c r="G1642" s="9">
        <v>1082.0999999999999</v>
      </c>
      <c r="H1642" s="10">
        <v>464.34</v>
      </c>
      <c r="I1642" s="11">
        <v>612.30999999999995</v>
      </c>
      <c r="J1642" s="12">
        <v>169.81</v>
      </c>
      <c r="K1642" s="13">
        <v>973.86</v>
      </c>
      <c r="L1642" s="14">
        <v>474.26</v>
      </c>
      <c r="M1642">
        <v>2993.07</v>
      </c>
    </row>
    <row r="1643" spans="1:13">
      <c r="A1643" s="2">
        <v>43657</v>
      </c>
      <c r="B1643" s="1">
        <v>309.52999999999997</v>
      </c>
      <c r="C1643" s="5">
        <v>233.92</v>
      </c>
      <c r="D1643" s="6">
        <v>362.33</v>
      </c>
      <c r="E1643" s="7">
        <v>1413.28</v>
      </c>
      <c r="F1643" s="8">
        <v>648.91999999999996</v>
      </c>
      <c r="G1643" s="9">
        <v>1082.31</v>
      </c>
      <c r="H1643" s="10">
        <v>467.11</v>
      </c>
      <c r="I1643" s="11">
        <v>613.83000000000004</v>
      </c>
      <c r="J1643" s="12">
        <v>169.66</v>
      </c>
      <c r="K1643" s="13">
        <v>975.46</v>
      </c>
      <c r="L1643" s="14">
        <v>475.13</v>
      </c>
      <c r="M1643">
        <v>2999.91</v>
      </c>
    </row>
    <row r="1644" spans="1:13">
      <c r="A1644" s="2">
        <v>43658</v>
      </c>
      <c r="B1644" s="1">
        <v>307.55</v>
      </c>
      <c r="C1644" s="5">
        <v>233</v>
      </c>
      <c r="D1644" s="6">
        <v>366.04</v>
      </c>
      <c r="E1644" s="7">
        <v>1424.52</v>
      </c>
      <c r="F1644" s="8">
        <v>660.45</v>
      </c>
      <c r="G1644" s="9">
        <v>1069.57</v>
      </c>
      <c r="H1644" s="10">
        <v>469.97</v>
      </c>
      <c r="I1644" s="11">
        <v>615.88</v>
      </c>
      <c r="J1644" s="12">
        <v>170.73</v>
      </c>
      <c r="K1644" s="13">
        <v>985.83</v>
      </c>
      <c r="L1644" s="14">
        <v>476.89</v>
      </c>
      <c r="M1644">
        <v>3013.77</v>
      </c>
    </row>
    <row r="1645" spans="1:13">
      <c r="A1645" s="2">
        <v>43661</v>
      </c>
      <c r="B1645" s="1">
        <v>308.69</v>
      </c>
      <c r="C1645" s="5">
        <v>233.29</v>
      </c>
      <c r="D1645" s="6">
        <v>366.68</v>
      </c>
      <c r="E1645" s="7">
        <v>1428.79</v>
      </c>
      <c r="F1645" s="8">
        <v>657.74</v>
      </c>
      <c r="G1645" s="9">
        <v>1071.79</v>
      </c>
      <c r="H1645" s="10">
        <v>467.48</v>
      </c>
      <c r="I1645" s="11">
        <v>617.13</v>
      </c>
      <c r="J1645" s="12">
        <v>170.84</v>
      </c>
      <c r="K1645" s="13">
        <v>989.17</v>
      </c>
      <c r="L1645" s="14">
        <v>472.47</v>
      </c>
      <c r="M1645">
        <v>3014.3</v>
      </c>
    </row>
    <row r="1646" spans="1:13">
      <c r="A1646" s="2">
        <v>43662</v>
      </c>
      <c r="B1646" s="1">
        <v>306.93</v>
      </c>
      <c r="C1646" s="5">
        <v>232.86</v>
      </c>
      <c r="D1646" s="6">
        <v>367.37</v>
      </c>
      <c r="E1646" s="7">
        <v>1415.8</v>
      </c>
      <c r="F1646" s="8">
        <v>662.02</v>
      </c>
      <c r="G1646" s="9">
        <v>1066.4000000000001</v>
      </c>
      <c r="H1646" s="10">
        <v>466.27</v>
      </c>
      <c r="I1646" s="11">
        <v>617.20000000000005</v>
      </c>
      <c r="J1646" s="12">
        <v>170.73</v>
      </c>
      <c r="K1646" s="13">
        <v>987.4</v>
      </c>
      <c r="L1646" s="14">
        <v>467.15</v>
      </c>
      <c r="M1646">
        <v>3004.04</v>
      </c>
    </row>
    <row r="1647" spans="1:13">
      <c r="A1647" s="2">
        <v>43663</v>
      </c>
      <c r="B1647" s="1">
        <v>308.26</v>
      </c>
      <c r="C1647" s="5">
        <v>231.92</v>
      </c>
      <c r="D1647" s="6">
        <v>364.12</v>
      </c>
      <c r="E1647" s="7">
        <v>1411.65</v>
      </c>
      <c r="F1647" s="8">
        <v>647.63</v>
      </c>
      <c r="G1647" s="9">
        <v>1066.5999999999999</v>
      </c>
      <c r="H1647" s="10">
        <v>462.15</v>
      </c>
      <c r="I1647" s="11">
        <v>616.39</v>
      </c>
      <c r="J1647" s="12">
        <v>169.22</v>
      </c>
      <c r="K1647" s="13">
        <v>978.51</v>
      </c>
      <c r="L1647" s="14">
        <v>461.79</v>
      </c>
      <c r="M1647">
        <v>2984.42</v>
      </c>
    </row>
    <row r="1648" spans="1:13">
      <c r="A1648" s="2">
        <v>43664</v>
      </c>
      <c r="B1648" s="1">
        <v>310.7</v>
      </c>
      <c r="C1648" s="5">
        <v>231.58</v>
      </c>
      <c r="D1648" s="6">
        <v>365.68</v>
      </c>
      <c r="E1648" s="7">
        <v>1423.02</v>
      </c>
      <c r="F1648" s="8">
        <v>649.23</v>
      </c>
      <c r="G1648" s="9">
        <v>1072.4100000000001</v>
      </c>
      <c r="H1648" s="10">
        <v>465.94</v>
      </c>
      <c r="I1648" s="11">
        <v>621.45000000000005</v>
      </c>
      <c r="J1648" s="12">
        <v>167.72</v>
      </c>
      <c r="K1648" s="13">
        <v>976.38</v>
      </c>
      <c r="L1648" s="14">
        <v>461.75</v>
      </c>
      <c r="M1648">
        <v>2995.11</v>
      </c>
    </row>
    <row r="1649" spans="1:13">
      <c r="A1649" s="2">
        <v>43665</v>
      </c>
      <c r="B1649" s="1">
        <v>306.2</v>
      </c>
      <c r="C1649" s="5">
        <v>227.67</v>
      </c>
      <c r="D1649" s="6">
        <v>366.59</v>
      </c>
      <c r="E1649" s="7">
        <v>1415.14</v>
      </c>
      <c r="F1649" s="8">
        <v>652.22</v>
      </c>
      <c r="G1649" s="9">
        <v>1061.01</v>
      </c>
      <c r="H1649" s="10">
        <v>463.68</v>
      </c>
      <c r="I1649" s="11">
        <v>617.25</v>
      </c>
      <c r="J1649" s="12">
        <v>165.51</v>
      </c>
      <c r="K1649" s="13">
        <v>969.52</v>
      </c>
      <c r="L1649" s="14">
        <v>464.01</v>
      </c>
      <c r="M1649">
        <v>2976.61</v>
      </c>
    </row>
    <row r="1650" spans="1:13">
      <c r="A1650" s="2">
        <v>43668</v>
      </c>
      <c r="B1650" s="1">
        <v>305.64</v>
      </c>
      <c r="C1650" s="5">
        <v>227.57</v>
      </c>
      <c r="D1650" s="6">
        <v>365.66</v>
      </c>
      <c r="E1650" s="7">
        <v>1432.44</v>
      </c>
      <c r="F1650" s="8">
        <v>652.92999999999995</v>
      </c>
      <c r="G1650" s="9">
        <v>1059.3900000000001</v>
      </c>
      <c r="H1650" s="10">
        <v>464.65</v>
      </c>
      <c r="I1650" s="11">
        <v>613.96</v>
      </c>
      <c r="J1650" s="12">
        <v>165.77</v>
      </c>
      <c r="K1650" s="13">
        <v>971.08</v>
      </c>
      <c r="L1650" s="14">
        <v>466.07</v>
      </c>
      <c r="M1650">
        <v>2985.03</v>
      </c>
    </row>
    <row r="1651" spans="1:13">
      <c r="A1651" s="2">
        <v>43669</v>
      </c>
      <c r="B1651" s="1">
        <v>303.77</v>
      </c>
      <c r="C1651" s="5">
        <v>229.88</v>
      </c>
      <c r="D1651" s="6">
        <v>372.92</v>
      </c>
      <c r="E1651" s="7">
        <v>1440.39</v>
      </c>
      <c r="F1651" s="8">
        <v>661.01</v>
      </c>
      <c r="G1651" s="9">
        <v>1065.93</v>
      </c>
      <c r="H1651" s="10">
        <v>469.93</v>
      </c>
      <c r="I1651" s="11">
        <v>617.82000000000005</v>
      </c>
      <c r="J1651" s="12">
        <v>166.27</v>
      </c>
      <c r="K1651" s="13">
        <v>976.68</v>
      </c>
      <c r="L1651" s="14">
        <v>467.32</v>
      </c>
      <c r="M1651">
        <v>3005.47</v>
      </c>
    </row>
    <row r="1652" spans="1:13">
      <c r="A1652" s="2">
        <v>43670</v>
      </c>
      <c r="B1652" s="1">
        <v>303.99</v>
      </c>
      <c r="C1652" s="5">
        <v>229.71</v>
      </c>
      <c r="D1652" s="6">
        <v>372.84</v>
      </c>
      <c r="E1652" s="7">
        <v>1452.75</v>
      </c>
      <c r="F1652" s="8">
        <v>663.68</v>
      </c>
      <c r="G1652" s="9">
        <v>1066.28</v>
      </c>
      <c r="H1652" s="10">
        <v>474.23</v>
      </c>
      <c r="I1652" s="11">
        <v>613.89</v>
      </c>
      <c r="J1652" s="12">
        <v>167.74</v>
      </c>
      <c r="K1652" s="13">
        <v>981.91</v>
      </c>
      <c r="L1652" s="14">
        <v>469.21</v>
      </c>
      <c r="M1652">
        <v>3019.56</v>
      </c>
    </row>
    <row r="1653" spans="1:13">
      <c r="A1653" s="2">
        <v>43671</v>
      </c>
      <c r="B1653" s="1">
        <v>303.08</v>
      </c>
      <c r="C1653" s="5">
        <v>228.6</v>
      </c>
      <c r="D1653" s="6">
        <v>369.95</v>
      </c>
      <c r="E1653" s="7">
        <v>1441.26</v>
      </c>
      <c r="F1653" s="8">
        <v>662.3</v>
      </c>
      <c r="G1653" s="9">
        <v>1060.3900000000001</v>
      </c>
      <c r="H1653" s="10">
        <v>471.42</v>
      </c>
      <c r="I1653" s="11">
        <v>613.65</v>
      </c>
      <c r="J1653" s="12">
        <v>167.61</v>
      </c>
      <c r="K1653" s="13">
        <v>975.69</v>
      </c>
      <c r="L1653" s="14">
        <v>463.77</v>
      </c>
      <c r="M1653">
        <v>3003.67</v>
      </c>
    </row>
    <row r="1654" spans="1:13">
      <c r="A1654" s="2">
        <v>43672</v>
      </c>
      <c r="B1654" s="1">
        <v>304.33</v>
      </c>
      <c r="C1654" s="5">
        <v>229.35</v>
      </c>
      <c r="D1654" s="6">
        <v>370.11</v>
      </c>
      <c r="E1654" s="7">
        <v>1449.31</v>
      </c>
      <c r="F1654" s="8">
        <v>661.19</v>
      </c>
      <c r="G1654" s="9">
        <v>1064.81</v>
      </c>
      <c r="H1654" s="10">
        <v>476.09</v>
      </c>
      <c r="I1654" s="11">
        <v>620.94000000000005</v>
      </c>
      <c r="J1654" s="12">
        <v>173.05</v>
      </c>
      <c r="K1654" s="13">
        <v>977.85</v>
      </c>
      <c r="L1654" s="14">
        <v>461.46</v>
      </c>
      <c r="M1654">
        <v>3025.86</v>
      </c>
    </row>
    <row r="1655" spans="1:13">
      <c r="A1655" s="2">
        <v>43675</v>
      </c>
      <c r="B1655" s="1">
        <v>305.83</v>
      </c>
      <c r="C1655" s="5">
        <v>230.41</v>
      </c>
      <c r="D1655" s="6">
        <v>368.87</v>
      </c>
      <c r="E1655" s="7">
        <v>1448.58</v>
      </c>
      <c r="F1655" s="8">
        <v>660.02</v>
      </c>
      <c r="G1655" s="9">
        <v>1069.1500000000001</v>
      </c>
      <c r="H1655" s="10">
        <v>472.36</v>
      </c>
      <c r="I1655" s="11">
        <v>622.5</v>
      </c>
      <c r="J1655" s="12">
        <v>172.23</v>
      </c>
      <c r="K1655" s="13">
        <v>972.17</v>
      </c>
      <c r="L1655" s="14">
        <v>459.92</v>
      </c>
      <c r="M1655">
        <v>3020.97</v>
      </c>
    </row>
    <row r="1656" spans="1:13">
      <c r="A1656" s="2">
        <v>43676</v>
      </c>
      <c r="B1656" s="1">
        <v>303.49</v>
      </c>
      <c r="C1656" s="5">
        <v>232.46</v>
      </c>
      <c r="D1656" s="6">
        <v>371.05</v>
      </c>
      <c r="E1656" s="7">
        <v>1438.48</v>
      </c>
      <c r="F1656" s="8">
        <v>662.55</v>
      </c>
      <c r="G1656" s="9">
        <v>1064.57</v>
      </c>
      <c r="H1656" s="10">
        <v>471.49</v>
      </c>
      <c r="I1656" s="11">
        <v>623.64</v>
      </c>
      <c r="J1656" s="12">
        <v>171.08</v>
      </c>
      <c r="K1656" s="13">
        <v>965.48</v>
      </c>
      <c r="L1656" s="14">
        <v>464.95</v>
      </c>
      <c r="M1656">
        <v>3013.18</v>
      </c>
    </row>
    <row r="1657" spans="1:13">
      <c r="A1657" s="2">
        <v>43677</v>
      </c>
      <c r="B1657" s="1">
        <v>301.89999999999998</v>
      </c>
      <c r="C1657" s="5">
        <v>231.76</v>
      </c>
      <c r="D1657" s="6">
        <v>365.54</v>
      </c>
      <c r="E1657" s="7">
        <v>1417.35</v>
      </c>
      <c r="F1657" s="8">
        <v>655.57</v>
      </c>
      <c r="G1657" s="9">
        <v>1054.04</v>
      </c>
      <c r="H1657" s="10">
        <v>469.45</v>
      </c>
      <c r="I1657" s="11">
        <v>611.23</v>
      </c>
      <c r="J1657" s="12">
        <v>169.18</v>
      </c>
      <c r="K1657" s="13">
        <v>954.09</v>
      </c>
      <c r="L1657" s="14">
        <v>462.47</v>
      </c>
      <c r="M1657">
        <v>2980.38</v>
      </c>
    </row>
    <row r="1658" spans="1:13">
      <c r="A1658" s="2">
        <v>43678</v>
      </c>
      <c r="B1658" s="1">
        <v>304.94</v>
      </c>
      <c r="C1658" s="5">
        <v>232.28</v>
      </c>
      <c r="D1658" s="6">
        <v>363.47</v>
      </c>
      <c r="E1658" s="7">
        <v>1409.78</v>
      </c>
      <c r="F1658" s="8">
        <v>642.57000000000005</v>
      </c>
      <c r="G1658" s="9">
        <v>1055.0999999999999</v>
      </c>
      <c r="H1658" s="10">
        <v>458.55</v>
      </c>
      <c r="I1658" s="11">
        <v>608.27</v>
      </c>
      <c r="J1658" s="12">
        <v>168.35</v>
      </c>
      <c r="K1658" s="13">
        <v>941.7</v>
      </c>
      <c r="L1658" s="14">
        <v>451.93</v>
      </c>
      <c r="M1658">
        <v>2953.56</v>
      </c>
    </row>
    <row r="1659" spans="1:13">
      <c r="A1659" s="2">
        <v>43679</v>
      </c>
      <c r="B1659" s="1">
        <v>305.10000000000002</v>
      </c>
      <c r="C1659" s="5">
        <v>234.05</v>
      </c>
      <c r="D1659" s="6">
        <v>359.06</v>
      </c>
      <c r="E1659" s="7">
        <v>1386.07</v>
      </c>
      <c r="F1659" s="8">
        <v>638.4</v>
      </c>
      <c r="G1659" s="9">
        <v>1052.76</v>
      </c>
      <c r="H1659" s="10">
        <v>457.56</v>
      </c>
      <c r="I1659" s="11">
        <v>608.99</v>
      </c>
      <c r="J1659" s="12">
        <v>167.01</v>
      </c>
      <c r="K1659" s="13">
        <v>933.12</v>
      </c>
      <c r="L1659" s="14">
        <v>445.85</v>
      </c>
      <c r="M1659">
        <v>2932.05</v>
      </c>
    </row>
    <row r="1660" spans="1:13">
      <c r="A1660" s="2">
        <v>43682</v>
      </c>
      <c r="B1660" s="1">
        <v>300.49</v>
      </c>
      <c r="C1660" s="5">
        <v>229.48</v>
      </c>
      <c r="D1660" s="6">
        <v>352.51</v>
      </c>
      <c r="E1660" s="7">
        <v>1329.68</v>
      </c>
      <c r="F1660" s="8">
        <v>620.74</v>
      </c>
      <c r="G1660" s="9">
        <v>1028.1300000000001</v>
      </c>
      <c r="H1660" s="10">
        <v>442.67</v>
      </c>
      <c r="I1660" s="11">
        <v>592.59</v>
      </c>
      <c r="J1660" s="12">
        <v>162.13999999999999</v>
      </c>
      <c r="K1660" s="13">
        <v>907.67</v>
      </c>
      <c r="L1660" s="14">
        <v>432.63</v>
      </c>
      <c r="M1660">
        <v>2844.74</v>
      </c>
    </row>
    <row r="1661" spans="1:13">
      <c r="A1661" s="2">
        <v>43683</v>
      </c>
      <c r="B1661" s="1">
        <v>304.39999999999998</v>
      </c>
      <c r="C1661" s="5">
        <v>232.18</v>
      </c>
      <c r="D1661" s="6">
        <v>352.8</v>
      </c>
      <c r="E1661" s="7">
        <v>1351.07</v>
      </c>
      <c r="F1661" s="8">
        <v>630.03</v>
      </c>
      <c r="G1661" s="9">
        <v>1041.18</v>
      </c>
      <c r="H1661" s="10">
        <v>449.34</v>
      </c>
      <c r="I1661" s="11">
        <v>598.32000000000005</v>
      </c>
      <c r="J1661" s="12">
        <v>164.33</v>
      </c>
      <c r="K1661" s="13">
        <v>920.96</v>
      </c>
      <c r="L1661" s="14">
        <v>432.35</v>
      </c>
      <c r="M1661">
        <v>2881.77</v>
      </c>
    </row>
    <row r="1662" spans="1:13">
      <c r="A1662" s="2">
        <v>43684</v>
      </c>
      <c r="B1662" s="1">
        <v>305.06</v>
      </c>
      <c r="C1662" s="5">
        <v>234.35</v>
      </c>
      <c r="D1662" s="6">
        <v>357.46</v>
      </c>
      <c r="E1662" s="7">
        <v>1359.7</v>
      </c>
      <c r="F1662" s="8">
        <v>629.32000000000005</v>
      </c>
      <c r="G1662" s="9">
        <v>1040.8599999999999</v>
      </c>
      <c r="H1662" s="10">
        <v>443.89</v>
      </c>
      <c r="I1662" s="11">
        <v>605.27</v>
      </c>
      <c r="J1662" s="12">
        <v>163.63999999999999</v>
      </c>
      <c r="K1662" s="13">
        <v>923.86</v>
      </c>
      <c r="L1662" s="14">
        <v>429.08</v>
      </c>
      <c r="M1662">
        <v>2883.98</v>
      </c>
    </row>
    <row r="1663" spans="1:13">
      <c r="A1663" s="2">
        <v>43685</v>
      </c>
      <c r="B1663" s="1">
        <v>308.18</v>
      </c>
      <c r="C1663" s="5">
        <v>238.02</v>
      </c>
      <c r="D1663" s="6">
        <v>364.21</v>
      </c>
      <c r="E1663" s="7">
        <v>1392.17</v>
      </c>
      <c r="F1663" s="8">
        <v>639.79999999999995</v>
      </c>
      <c r="G1663" s="9">
        <v>1055.21</v>
      </c>
      <c r="H1663" s="10">
        <v>451.27</v>
      </c>
      <c r="I1663" s="11">
        <v>612.59</v>
      </c>
      <c r="J1663" s="12">
        <v>167.28</v>
      </c>
      <c r="K1663" s="13">
        <v>942.18</v>
      </c>
      <c r="L1663" s="14">
        <v>441.49</v>
      </c>
      <c r="M1663">
        <v>2938.09</v>
      </c>
    </row>
    <row r="1664" spans="1:13">
      <c r="A1664" s="2">
        <v>43686</v>
      </c>
      <c r="B1664" s="1">
        <v>308.29000000000002</v>
      </c>
      <c r="C1664" s="5">
        <v>238.18</v>
      </c>
      <c r="D1664" s="6">
        <v>361.64</v>
      </c>
      <c r="E1664" s="7">
        <v>1374.82</v>
      </c>
      <c r="F1664" s="8">
        <v>634.46</v>
      </c>
      <c r="G1664" s="9">
        <v>1057.1199999999999</v>
      </c>
      <c r="H1664" s="10">
        <v>449.93</v>
      </c>
      <c r="I1664" s="11">
        <v>609.04999999999995</v>
      </c>
      <c r="J1664" s="12">
        <v>165.94</v>
      </c>
      <c r="K1664" s="13">
        <v>933.03</v>
      </c>
      <c r="L1664" s="14">
        <v>435.96</v>
      </c>
      <c r="M1664">
        <v>2918.65</v>
      </c>
    </row>
    <row r="1665" spans="1:13">
      <c r="A1665" s="2">
        <v>43689</v>
      </c>
      <c r="B1665" s="1">
        <v>307.75</v>
      </c>
      <c r="C1665" s="5">
        <v>237.79</v>
      </c>
      <c r="D1665" s="6">
        <v>355.78</v>
      </c>
      <c r="E1665" s="7">
        <v>1357.55</v>
      </c>
      <c r="F1665" s="8">
        <v>625.80999999999995</v>
      </c>
      <c r="G1665" s="9">
        <v>1046.49</v>
      </c>
      <c r="H1665" s="10">
        <v>441.49</v>
      </c>
      <c r="I1665" s="11">
        <v>605.12</v>
      </c>
      <c r="J1665" s="12">
        <v>164.32</v>
      </c>
      <c r="K1665" s="13">
        <v>920.06</v>
      </c>
      <c r="L1665" s="14">
        <v>429.79</v>
      </c>
      <c r="M1665">
        <v>2883.75</v>
      </c>
    </row>
    <row r="1666" spans="1:13">
      <c r="A1666" s="2">
        <v>43690</v>
      </c>
      <c r="B1666" s="1">
        <v>307.88</v>
      </c>
      <c r="C1666" s="5">
        <v>237.98</v>
      </c>
      <c r="D1666" s="6">
        <v>359.97</v>
      </c>
      <c r="E1666" s="7">
        <v>1391.09</v>
      </c>
      <c r="F1666" s="8">
        <v>632.99</v>
      </c>
      <c r="G1666" s="9">
        <v>1059.98</v>
      </c>
      <c r="H1666" s="10">
        <v>446.72</v>
      </c>
      <c r="I1666" s="11">
        <v>612.34</v>
      </c>
      <c r="J1666" s="12">
        <v>166.78</v>
      </c>
      <c r="K1666" s="13">
        <v>935.46</v>
      </c>
      <c r="L1666" s="14">
        <v>434.15</v>
      </c>
      <c r="M1666">
        <v>2926.32</v>
      </c>
    </row>
    <row r="1667" spans="1:13">
      <c r="A1667" s="2">
        <v>43691</v>
      </c>
      <c r="B1667" s="1">
        <v>304.99</v>
      </c>
      <c r="C1667" s="5">
        <v>234.23</v>
      </c>
      <c r="D1667" s="6">
        <v>348.25</v>
      </c>
      <c r="E1667" s="7">
        <v>1347.85</v>
      </c>
      <c r="F1667" s="8">
        <v>614.04</v>
      </c>
      <c r="G1667" s="9">
        <v>1029.94</v>
      </c>
      <c r="H1667" s="10">
        <v>430.82</v>
      </c>
      <c r="I1667" s="11">
        <v>602.63</v>
      </c>
      <c r="J1667" s="12">
        <v>161.66999999999999</v>
      </c>
      <c r="K1667" s="13">
        <v>906.1</v>
      </c>
      <c r="L1667" s="14">
        <v>416.27</v>
      </c>
      <c r="M1667">
        <v>2840.6</v>
      </c>
    </row>
    <row r="1668" spans="1:13">
      <c r="A1668" s="2">
        <v>43692</v>
      </c>
      <c r="B1668" s="1">
        <v>308.83</v>
      </c>
      <c r="C1668" s="5">
        <v>237.36</v>
      </c>
      <c r="D1668" s="6">
        <v>348.22</v>
      </c>
      <c r="E1668" s="7">
        <v>1345.34</v>
      </c>
      <c r="F1668" s="8">
        <v>612.61</v>
      </c>
      <c r="G1668" s="9">
        <v>1033.52</v>
      </c>
      <c r="H1668" s="10">
        <v>432.16</v>
      </c>
      <c r="I1668" s="11">
        <v>611.74</v>
      </c>
      <c r="J1668" s="12">
        <v>162.44</v>
      </c>
      <c r="K1668" s="13">
        <v>905.42</v>
      </c>
      <c r="L1668" s="14">
        <v>414.12</v>
      </c>
      <c r="M1668">
        <v>2847.6</v>
      </c>
    </row>
    <row r="1669" spans="1:13">
      <c r="A1669" s="2">
        <v>43693</v>
      </c>
      <c r="B1669" s="1">
        <v>309.93</v>
      </c>
      <c r="C1669" s="5">
        <v>238.85</v>
      </c>
      <c r="D1669" s="6">
        <v>354.34</v>
      </c>
      <c r="E1669" s="7">
        <v>1370.62</v>
      </c>
      <c r="F1669" s="8">
        <v>624.22</v>
      </c>
      <c r="G1669" s="9">
        <v>1045.8599999999999</v>
      </c>
      <c r="H1669" s="10">
        <v>440.19</v>
      </c>
      <c r="I1669" s="11">
        <v>618.62</v>
      </c>
      <c r="J1669" s="12">
        <v>164.35</v>
      </c>
      <c r="K1669" s="13">
        <v>915.32</v>
      </c>
      <c r="L1669" s="14">
        <v>419.03</v>
      </c>
      <c r="M1669">
        <v>2888.68</v>
      </c>
    </row>
    <row r="1670" spans="1:13">
      <c r="A1670" s="2">
        <v>43696</v>
      </c>
      <c r="B1670" s="1">
        <v>312.07</v>
      </c>
      <c r="C1670" s="5">
        <v>241</v>
      </c>
      <c r="D1670" s="6">
        <v>357.08</v>
      </c>
      <c r="E1670" s="7">
        <v>1391.95</v>
      </c>
      <c r="F1670" s="8">
        <v>630.49</v>
      </c>
      <c r="G1670" s="9">
        <v>1056.18</v>
      </c>
      <c r="H1670" s="10">
        <v>444.53</v>
      </c>
      <c r="I1670" s="11">
        <v>624.41999999999996</v>
      </c>
      <c r="J1670" s="12">
        <v>166.64</v>
      </c>
      <c r="K1670" s="13">
        <v>926.72</v>
      </c>
      <c r="L1670" s="14">
        <v>428.01</v>
      </c>
      <c r="M1670">
        <v>2923.65</v>
      </c>
    </row>
    <row r="1671" spans="1:13">
      <c r="A1671" s="2">
        <v>43697</v>
      </c>
      <c r="B1671" s="1">
        <v>311.51</v>
      </c>
      <c r="C1671" s="5">
        <v>239.05</v>
      </c>
      <c r="D1671" s="6">
        <v>352.74</v>
      </c>
      <c r="E1671" s="7">
        <v>1384.62</v>
      </c>
      <c r="F1671" s="8">
        <v>626.1</v>
      </c>
      <c r="G1671" s="9">
        <v>1047.1199999999999</v>
      </c>
      <c r="H1671" s="10">
        <v>438.32</v>
      </c>
      <c r="I1671" s="11">
        <v>616.85</v>
      </c>
      <c r="J1671" s="12">
        <v>164.99</v>
      </c>
      <c r="K1671" s="13">
        <v>926</v>
      </c>
      <c r="L1671" s="14">
        <v>423.89</v>
      </c>
      <c r="M1671">
        <v>2900.51</v>
      </c>
    </row>
    <row r="1672" spans="1:13">
      <c r="A1672" s="2">
        <v>43698</v>
      </c>
      <c r="B1672" s="1">
        <v>313.61</v>
      </c>
      <c r="C1672" s="5">
        <v>240.24</v>
      </c>
      <c r="D1672" s="6">
        <v>354.6</v>
      </c>
      <c r="E1672" s="7">
        <v>1400.95</v>
      </c>
      <c r="F1672" s="8">
        <v>630.29999999999995</v>
      </c>
      <c r="G1672" s="9">
        <v>1054.96</v>
      </c>
      <c r="H1672" s="10">
        <v>440.32</v>
      </c>
      <c r="I1672" s="11">
        <v>618.97</v>
      </c>
      <c r="J1672" s="12">
        <v>165.64</v>
      </c>
      <c r="K1672" s="13">
        <v>942.92</v>
      </c>
      <c r="L1672" s="14">
        <v>427.08</v>
      </c>
      <c r="M1672">
        <v>2924.43</v>
      </c>
    </row>
    <row r="1673" spans="1:13">
      <c r="A1673" s="2">
        <v>43699</v>
      </c>
      <c r="B1673" s="1">
        <v>313.82</v>
      </c>
      <c r="C1673" s="5">
        <v>241.27</v>
      </c>
      <c r="D1673" s="6">
        <v>352.12</v>
      </c>
      <c r="E1673" s="7">
        <v>1397.29</v>
      </c>
      <c r="F1673" s="8">
        <v>631.17999999999995</v>
      </c>
      <c r="G1673" s="9">
        <v>1049.81</v>
      </c>
      <c r="H1673" s="10">
        <v>443.07</v>
      </c>
      <c r="I1673" s="11">
        <v>621.65</v>
      </c>
      <c r="J1673" s="12">
        <v>165.36</v>
      </c>
      <c r="K1673" s="13">
        <v>942.34</v>
      </c>
      <c r="L1673" s="14">
        <v>425.02</v>
      </c>
      <c r="M1673">
        <v>2922.95</v>
      </c>
    </row>
    <row r="1674" spans="1:13">
      <c r="A1674" s="2">
        <v>43700</v>
      </c>
      <c r="B1674" s="1">
        <v>310.52</v>
      </c>
      <c r="C1674" s="5">
        <v>238.16</v>
      </c>
      <c r="D1674" s="6">
        <v>343.54</v>
      </c>
      <c r="E1674" s="7">
        <v>1351.11</v>
      </c>
      <c r="F1674" s="8">
        <v>614.12</v>
      </c>
      <c r="G1674" s="9">
        <v>1025.47</v>
      </c>
      <c r="H1674" s="10">
        <v>431.84</v>
      </c>
      <c r="I1674" s="11">
        <v>611.45000000000005</v>
      </c>
      <c r="J1674" s="12">
        <v>161.06</v>
      </c>
      <c r="K1674" s="13">
        <v>916.38</v>
      </c>
      <c r="L1674" s="14">
        <v>410.68</v>
      </c>
      <c r="M1674">
        <v>2847.11</v>
      </c>
    </row>
    <row r="1675" spans="1:13">
      <c r="A1675" s="2">
        <v>43703</v>
      </c>
      <c r="B1675" s="1">
        <v>314.19</v>
      </c>
      <c r="C1675" s="5">
        <v>240.59</v>
      </c>
      <c r="D1675" s="6">
        <v>344.55</v>
      </c>
      <c r="E1675" s="7">
        <v>1369.95</v>
      </c>
      <c r="F1675" s="8">
        <v>618.66</v>
      </c>
      <c r="G1675" s="9">
        <v>1035.4100000000001</v>
      </c>
      <c r="H1675" s="10">
        <v>436.5</v>
      </c>
      <c r="I1675" s="11">
        <v>618.33000000000004</v>
      </c>
      <c r="J1675" s="12">
        <v>163.52000000000001</v>
      </c>
      <c r="K1675" s="13">
        <v>925.72</v>
      </c>
      <c r="L1675" s="14">
        <v>412.53</v>
      </c>
      <c r="M1675">
        <v>2878.38</v>
      </c>
    </row>
    <row r="1676" spans="1:13">
      <c r="A1676" s="2">
        <v>43704</v>
      </c>
      <c r="B1676" s="1">
        <v>314.62</v>
      </c>
      <c r="C1676" s="5">
        <v>239.65</v>
      </c>
      <c r="D1676" s="6">
        <v>344.88</v>
      </c>
      <c r="E1676" s="7">
        <v>1368.12</v>
      </c>
      <c r="F1676" s="8">
        <v>615.97</v>
      </c>
      <c r="G1676" s="9">
        <v>1029.73</v>
      </c>
      <c r="H1676" s="10">
        <v>433.46</v>
      </c>
      <c r="I1676" s="11">
        <v>616.53</v>
      </c>
      <c r="J1676" s="12">
        <v>163.68</v>
      </c>
      <c r="K1676" s="13">
        <v>921.94</v>
      </c>
      <c r="L1676" s="14">
        <v>409.96</v>
      </c>
      <c r="M1676">
        <v>2869.16</v>
      </c>
    </row>
    <row r="1677" spans="1:13">
      <c r="A1677" s="2">
        <v>43705</v>
      </c>
      <c r="B1677" s="1">
        <v>313.8</v>
      </c>
      <c r="C1677" s="5">
        <v>240.46</v>
      </c>
      <c r="D1677" s="6">
        <v>347.86</v>
      </c>
      <c r="E1677" s="7">
        <v>1369.42</v>
      </c>
      <c r="F1677" s="8">
        <v>622.48</v>
      </c>
      <c r="G1677" s="9">
        <v>1037.01</v>
      </c>
      <c r="H1677" s="10">
        <v>437.42</v>
      </c>
      <c r="I1677" s="11">
        <v>622.33000000000004</v>
      </c>
      <c r="J1677" s="12">
        <v>164.51</v>
      </c>
      <c r="K1677" s="13">
        <v>932.02</v>
      </c>
      <c r="L1677" s="14">
        <v>415.71</v>
      </c>
      <c r="M1677">
        <v>2887.94</v>
      </c>
    </row>
    <row r="1678" spans="1:13">
      <c r="A1678" s="2">
        <v>43706</v>
      </c>
      <c r="B1678" s="1">
        <v>315.82</v>
      </c>
      <c r="C1678" s="5">
        <v>242.22</v>
      </c>
      <c r="D1678" s="6">
        <v>351.92</v>
      </c>
      <c r="E1678" s="7">
        <v>1393.07</v>
      </c>
      <c r="F1678" s="8">
        <v>633.48</v>
      </c>
      <c r="G1678" s="9">
        <v>1045</v>
      </c>
      <c r="H1678" s="10">
        <v>443.89</v>
      </c>
      <c r="I1678" s="11">
        <v>622.30999999999995</v>
      </c>
      <c r="J1678" s="12">
        <v>166.71</v>
      </c>
      <c r="K1678" s="13">
        <v>945.77</v>
      </c>
      <c r="L1678" s="14">
        <v>421.74</v>
      </c>
      <c r="M1678">
        <v>2924.58</v>
      </c>
    </row>
    <row r="1679" spans="1:13">
      <c r="A1679" s="2">
        <v>43707</v>
      </c>
      <c r="B1679" s="1">
        <v>315.97000000000003</v>
      </c>
      <c r="C1679" s="5">
        <v>242.44</v>
      </c>
      <c r="D1679" s="6">
        <v>354.28</v>
      </c>
      <c r="E1679" s="7">
        <v>1393.25</v>
      </c>
      <c r="F1679" s="8">
        <v>636.24</v>
      </c>
      <c r="G1679" s="9">
        <v>1046.74</v>
      </c>
      <c r="H1679" s="10">
        <v>445.65</v>
      </c>
      <c r="I1679" s="11">
        <v>621.27</v>
      </c>
      <c r="J1679" s="12">
        <v>166.58</v>
      </c>
      <c r="K1679" s="13">
        <v>940.47</v>
      </c>
      <c r="L1679" s="14">
        <v>422.09</v>
      </c>
      <c r="M1679">
        <v>2926.46</v>
      </c>
    </row>
    <row r="1680" spans="1:13">
      <c r="A1680" s="2">
        <v>43711</v>
      </c>
      <c r="B1680" s="1">
        <v>321.51</v>
      </c>
      <c r="C1680" s="5">
        <v>245.61</v>
      </c>
      <c r="D1680" s="6">
        <v>351.16</v>
      </c>
      <c r="E1680" s="7">
        <v>1375.65</v>
      </c>
      <c r="F1680" s="8">
        <v>627.22</v>
      </c>
      <c r="G1680" s="9">
        <v>1040.1600000000001</v>
      </c>
      <c r="H1680" s="10">
        <v>440.72</v>
      </c>
      <c r="I1680" s="11">
        <v>624.41999999999996</v>
      </c>
      <c r="J1680" s="12">
        <v>164.87</v>
      </c>
      <c r="K1680" s="13">
        <v>936.98</v>
      </c>
      <c r="L1680" s="14">
        <v>419.76</v>
      </c>
      <c r="M1680">
        <v>2906.27</v>
      </c>
    </row>
    <row r="1681" spans="1:13">
      <c r="A1681" s="2">
        <v>43712</v>
      </c>
      <c r="B1681" s="1">
        <v>321.98</v>
      </c>
      <c r="C1681" s="5">
        <v>247.69</v>
      </c>
      <c r="D1681" s="6">
        <v>354.95</v>
      </c>
      <c r="E1681" s="7">
        <v>1399.16</v>
      </c>
      <c r="F1681" s="8">
        <v>635.4</v>
      </c>
      <c r="G1681" s="9">
        <v>1040.31</v>
      </c>
      <c r="H1681" s="10">
        <v>445.49</v>
      </c>
      <c r="I1681" s="11">
        <v>630.17999999999995</v>
      </c>
      <c r="J1681" s="12">
        <v>167.52</v>
      </c>
      <c r="K1681" s="13">
        <v>945.05</v>
      </c>
      <c r="L1681" s="14">
        <v>425.6</v>
      </c>
      <c r="M1681">
        <v>2937.78</v>
      </c>
    </row>
    <row r="1682" spans="1:13">
      <c r="A1682" s="2">
        <v>43713</v>
      </c>
      <c r="B1682" s="1">
        <v>318.14999999999998</v>
      </c>
      <c r="C1682" s="5">
        <v>245.36</v>
      </c>
      <c r="D1682" s="6">
        <v>355.68</v>
      </c>
      <c r="E1682" s="7">
        <v>1428.93</v>
      </c>
      <c r="F1682" s="8">
        <v>646.62</v>
      </c>
      <c r="G1682" s="9">
        <v>1050.46</v>
      </c>
      <c r="H1682" s="10">
        <v>453.94</v>
      </c>
      <c r="I1682" s="11">
        <v>625.54999999999995</v>
      </c>
      <c r="J1682" s="12">
        <v>170.2</v>
      </c>
      <c r="K1682" s="13">
        <v>963.01</v>
      </c>
      <c r="L1682" s="14">
        <v>431.01</v>
      </c>
      <c r="M1682">
        <v>2976</v>
      </c>
    </row>
    <row r="1683" spans="1:13">
      <c r="A1683" s="2">
        <v>43714</v>
      </c>
      <c r="B1683" s="1">
        <v>317.08999999999997</v>
      </c>
      <c r="C1683" s="5">
        <v>245.89</v>
      </c>
      <c r="D1683" s="6">
        <v>357.38</v>
      </c>
      <c r="E1683" s="7">
        <v>1426.76</v>
      </c>
      <c r="F1683" s="8">
        <v>647.67999999999995</v>
      </c>
      <c r="G1683" s="9">
        <v>1053.74</v>
      </c>
      <c r="H1683" s="10">
        <v>454.01</v>
      </c>
      <c r="I1683" s="11">
        <v>628.52</v>
      </c>
      <c r="J1683" s="12">
        <v>169.82</v>
      </c>
      <c r="K1683" s="13">
        <v>965.06</v>
      </c>
      <c r="L1683" s="14">
        <v>433.24</v>
      </c>
      <c r="M1683">
        <v>2978.71</v>
      </c>
    </row>
    <row r="1684" spans="1:13">
      <c r="A1684" s="2">
        <v>43717</v>
      </c>
      <c r="B1684" s="1">
        <v>315.12</v>
      </c>
      <c r="C1684" s="5">
        <v>243.75</v>
      </c>
      <c r="D1684" s="6">
        <v>355.58</v>
      </c>
      <c r="E1684" s="7">
        <v>1416.49</v>
      </c>
      <c r="F1684" s="8">
        <v>649.5</v>
      </c>
      <c r="G1684" s="9">
        <v>1044.07</v>
      </c>
      <c r="H1684" s="10">
        <v>460.99</v>
      </c>
      <c r="I1684" s="11">
        <v>626.83000000000004</v>
      </c>
      <c r="J1684" s="12">
        <v>170.2</v>
      </c>
      <c r="K1684" s="13">
        <v>967.99</v>
      </c>
      <c r="L1684" s="14">
        <v>441.27</v>
      </c>
      <c r="M1684">
        <v>2978.43</v>
      </c>
    </row>
    <row r="1685" spans="1:13">
      <c r="A1685" s="2">
        <v>43718</v>
      </c>
      <c r="B1685" s="1">
        <v>315.43</v>
      </c>
      <c r="C1685" s="5">
        <v>240.42</v>
      </c>
      <c r="D1685" s="6">
        <v>359.08</v>
      </c>
      <c r="E1685" s="7">
        <v>1409.53</v>
      </c>
      <c r="F1685" s="8">
        <v>655.99</v>
      </c>
      <c r="G1685" s="9">
        <v>1047.1199999999999</v>
      </c>
      <c r="H1685" s="10">
        <v>462.85</v>
      </c>
      <c r="I1685" s="11">
        <v>623.01</v>
      </c>
      <c r="J1685" s="12">
        <v>170.15</v>
      </c>
      <c r="K1685" s="13">
        <v>964.29</v>
      </c>
      <c r="L1685" s="14">
        <v>446.98</v>
      </c>
      <c r="M1685">
        <v>2979.39</v>
      </c>
    </row>
    <row r="1686" spans="1:13">
      <c r="A1686" s="2">
        <v>43719</v>
      </c>
      <c r="B1686" s="1">
        <v>318.51</v>
      </c>
      <c r="C1686" s="5">
        <v>239.66</v>
      </c>
      <c r="D1686" s="6">
        <v>362.54</v>
      </c>
      <c r="E1686" s="7">
        <v>1423.77</v>
      </c>
      <c r="F1686" s="8">
        <v>662.29</v>
      </c>
      <c r="G1686" s="9">
        <v>1057.71</v>
      </c>
      <c r="H1686" s="10">
        <v>465.6</v>
      </c>
      <c r="I1686" s="11">
        <v>625.54999999999995</v>
      </c>
      <c r="J1686" s="12">
        <v>171.76</v>
      </c>
      <c r="K1686" s="13">
        <v>965.83</v>
      </c>
      <c r="L1686" s="14">
        <v>447.08</v>
      </c>
      <c r="M1686">
        <v>3000.93</v>
      </c>
    </row>
    <row r="1687" spans="1:13">
      <c r="A1687" s="2">
        <v>43720</v>
      </c>
      <c r="B1687" s="1">
        <v>318.94</v>
      </c>
      <c r="C1687" s="5">
        <v>241</v>
      </c>
      <c r="D1687" s="6">
        <v>365.16</v>
      </c>
      <c r="E1687" s="7">
        <v>1430.86</v>
      </c>
      <c r="F1687" s="8">
        <v>662.79</v>
      </c>
      <c r="G1687" s="9">
        <v>1056.44</v>
      </c>
      <c r="H1687" s="10">
        <v>467.76</v>
      </c>
      <c r="I1687" s="11">
        <v>627.45000000000005</v>
      </c>
      <c r="J1687" s="12">
        <v>172.39</v>
      </c>
      <c r="K1687" s="13">
        <v>970.88</v>
      </c>
      <c r="L1687" s="14">
        <v>444.25</v>
      </c>
      <c r="M1687">
        <v>3009.57</v>
      </c>
    </row>
    <row r="1688" spans="1:13">
      <c r="A1688" s="2">
        <v>43721</v>
      </c>
      <c r="B1688" s="1">
        <v>317.12</v>
      </c>
      <c r="C1688" s="5">
        <v>237.93</v>
      </c>
      <c r="D1688" s="6">
        <v>369.31</v>
      </c>
      <c r="E1688" s="7">
        <v>1421.26</v>
      </c>
      <c r="F1688" s="8">
        <v>666.21</v>
      </c>
      <c r="G1688" s="9">
        <v>1055.71</v>
      </c>
      <c r="H1688" s="10">
        <v>471.68</v>
      </c>
      <c r="I1688" s="11">
        <v>622.72</v>
      </c>
      <c r="J1688" s="12">
        <v>172.31</v>
      </c>
      <c r="K1688" s="13">
        <v>969.05</v>
      </c>
      <c r="L1688" s="14">
        <v>447.81</v>
      </c>
      <c r="M1688">
        <v>3007.39</v>
      </c>
    </row>
    <row r="1689" spans="1:13">
      <c r="A1689" s="2">
        <v>43724</v>
      </c>
      <c r="B1689" s="1">
        <v>317.38</v>
      </c>
      <c r="C1689" s="5">
        <v>240.35</v>
      </c>
      <c r="D1689" s="6">
        <v>363.3</v>
      </c>
      <c r="E1689" s="7">
        <v>1417.4</v>
      </c>
      <c r="F1689" s="8">
        <v>665.21</v>
      </c>
      <c r="G1689" s="9">
        <v>1053.26</v>
      </c>
      <c r="H1689" s="10">
        <v>469.39</v>
      </c>
      <c r="I1689" s="11">
        <v>616.76</v>
      </c>
      <c r="J1689" s="12">
        <v>170.99</v>
      </c>
      <c r="K1689" s="13">
        <v>956.4</v>
      </c>
      <c r="L1689" s="14">
        <v>462.55</v>
      </c>
      <c r="M1689">
        <v>2997.96</v>
      </c>
    </row>
    <row r="1690" spans="1:13">
      <c r="A1690" s="2">
        <v>43725</v>
      </c>
      <c r="B1690" s="1">
        <v>320.20999999999998</v>
      </c>
      <c r="C1690" s="5">
        <v>243.71</v>
      </c>
      <c r="D1690" s="6">
        <v>365.87</v>
      </c>
      <c r="E1690" s="7">
        <v>1422.34</v>
      </c>
      <c r="F1690" s="8">
        <v>664.94</v>
      </c>
      <c r="G1690" s="9">
        <v>1054.78</v>
      </c>
      <c r="H1690" s="10">
        <v>469.84</v>
      </c>
      <c r="I1690" s="11">
        <v>620.14</v>
      </c>
      <c r="J1690" s="12">
        <v>171.49</v>
      </c>
      <c r="K1690" s="13">
        <v>962.16</v>
      </c>
      <c r="L1690" s="14">
        <v>455.54</v>
      </c>
      <c r="M1690">
        <v>3005.7</v>
      </c>
    </row>
    <row r="1691" spans="1:13">
      <c r="A1691" s="2">
        <v>43726</v>
      </c>
      <c r="B1691" s="1">
        <v>321.72000000000003</v>
      </c>
      <c r="C1691" s="5">
        <v>242.95</v>
      </c>
      <c r="D1691" s="6">
        <v>366.17</v>
      </c>
      <c r="E1691" s="7">
        <v>1423.27</v>
      </c>
      <c r="F1691" s="8">
        <v>664.01</v>
      </c>
      <c r="G1691" s="9">
        <v>1054.8399999999999</v>
      </c>
      <c r="H1691" s="10">
        <v>471.88</v>
      </c>
      <c r="I1691" s="11">
        <v>620.29</v>
      </c>
      <c r="J1691" s="12">
        <v>171.35</v>
      </c>
      <c r="K1691" s="13">
        <v>961.5</v>
      </c>
      <c r="L1691" s="14">
        <v>453.64</v>
      </c>
      <c r="M1691">
        <v>3006.73</v>
      </c>
    </row>
    <row r="1692" spans="1:13">
      <c r="A1692" s="2">
        <v>43727</v>
      </c>
      <c r="B1692" s="1">
        <v>322.88</v>
      </c>
      <c r="C1692" s="5">
        <v>243.62</v>
      </c>
      <c r="D1692" s="6">
        <v>366.72</v>
      </c>
      <c r="E1692" s="7">
        <v>1426.3</v>
      </c>
      <c r="F1692" s="8">
        <v>660.72</v>
      </c>
      <c r="G1692" s="9">
        <v>1059.81</v>
      </c>
      <c r="H1692" s="10">
        <v>469.98</v>
      </c>
      <c r="I1692" s="11">
        <v>620.27</v>
      </c>
      <c r="J1692" s="12">
        <v>171.45</v>
      </c>
      <c r="K1692" s="13">
        <v>959.36</v>
      </c>
      <c r="L1692" s="14">
        <v>451.89</v>
      </c>
      <c r="M1692">
        <v>3006.79</v>
      </c>
    </row>
    <row r="1693" spans="1:13">
      <c r="A1693" s="2">
        <v>43728</v>
      </c>
      <c r="B1693" s="1">
        <v>324.08</v>
      </c>
      <c r="C1693" s="5">
        <v>242.82</v>
      </c>
      <c r="D1693" s="6">
        <v>366.12</v>
      </c>
      <c r="E1693" s="7">
        <v>1410.34</v>
      </c>
      <c r="F1693" s="8">
        <v>656.39</v>
      </c>
      <c r="G1693" s="9">
        <v>1066.2</v>
      </c>
      <c r="H1693" s="10">
        <v>466.96</v>
      </c>
      <c r="I1693" s="11">
        <v>618.9</v>
      </c>
      <c r="J1693" s="12">
        <v>170.66</v>
      </c>
      <c r="K1693" s="13">
        <v>948.16</v>
      </c>
      <c r="L1693" s="14">
        <v>452.25</v>
      </c>
      <c r="M1693">
        <v>2992.07</v>
      </c>
    </row>
    <row r="1694" spans="1:13">
      <c r="A1694" s="2">
        <v>43731</v>
      </c>
      <c r="B1694" s="1">
        <v>324.5</v>
      </c>
      <c r="C1694" s="5">
        <v>243.39</v>
      </c>
      <c r="D1694" s="6">
        <v>365.23</v>
      </c>
      <c r="E1694" s="7">
        <v>1413.57</v>
      </c>
      <c r="F1694" s="8">
        <v>655.24</v>
      </c>
      <c r="G1694" s="9">
        <v>1059.7</v>
      </c>
      <c r="H1694" s="10">
        <v>467.76</v>
      </c>
      <c r="I1694" s="11">
        <v>621.15</v>
      </c>
      <c r="J1694" s="12">
        <v>169.98</v>
      </c>
      <c r="K1694" s="13">
        <v>950.35</v>
      </c>
      <c r="L1694" s="14">
        <v>452.76</v>
      </c>
      <c r="M1694">
        <v>2991.78</v>
      </c>
    </row>
    <row r="1695" spans="1:13">
      <c r="A1695" s="2">
        <v>43732</v>
      </c>
      <c r="B1695" s="1">
        <v>327.93</v>
      </c>
      <c r="C1695" s="5">
        <v>243.13</v>
      </c>
      <c r="D1695" s="6">
        <v>361.71</v>
      </c>
      <c r="E1695" s="7">
        <v>1399.08</v>
      </c>
      <c r="F1695" s="8">
        <v>651.04999999999995</v>
      </c>
      <c r="G1695" s="9">
        <v>1050.0999999999999</v>
      </c>
      <c r="H1695" s="10">
        <v>463.36</v>
      </c>
      <c r="I1695" s="11">
        <v>622.58000000000004</v>
      </c>
      <c r="J1695" s="12">
        <v>167.7</v>
      </c>
      <c r="K1695" s="13">
        <v>939.04</v>
      </c>
      <c r="L1695" s="14">
        <v>445.38</v>
      </c>
      <c r="M1695">
        <v>2966.6</v>
      </c>
    </row>
    <row r="1696" spans="1:13">
      <c r="A1696" s="2">
        <v>43733</v>
      </c>
      <c r="B1696" s="1">
        <v>327.84</v>
      </c>
      <c r="C1696" s="5">
        <v>242.94</v>
      </c>
      <c r="D1696" s="6">
        <v>363.73</v>
      </c>
      <c r="E1696" s="7">
        <v>1416.42</v>
      </c>
      <c r="F1696" s="8">
        <v>655.69</v>
      </c>
      <c r="G1696" s="9">
        <v>1045.04</v>
      </c>
      <c r="H1696" s="10">
        <v>466.75</v>
      </c>
      <c r="I1696" s="11">
        <v>623.79</v>
      </c>
      <c r="J1696" s="12">
        <v>169.58</v>
      </c>
      <c r="K1696" s="13">
        <v>948.15</v>
      </c>
      <c r="L1696" s="14">
        <v>446.4</v>
      </c>
      <c r="M1696">
        <v>2984.87</v>
      </c>
    </row>
    <row r="1697" spans="1:13">
      <c r="A1697" s="2">
        <v>43734</v>
      </c>
      <c r="B1697" s="1">
        <v>329.42</v>
      </c>
      <c r="C1697" s="5">
        <v>245.14</v>
      </c>
      <c r="D1697" s="6">
        <v>362.97</v>
      </c>
      <c r="E1697" s="7">
        <v>1416.98</v>
      </c>
      <c r="F1697" s="8">
        <v>656.23</v>
      </c>
      <c r="G1697" s="9">
        <v>1038.47</v>
      </c>
      <c r="H1697" s="10">
        <v>464.93</v>
      </c>
      <c r="I1697" s="11">
        <v>626.9</v>
      </c>
      <c r="J1697" s="12">
        <v>168.23</v>
      </c>
      <c r="K1697" s="13">
        <v>942.86</v>
      </c>
      <c r="L1697" s="14">
        <v>440.45</v>
      </c>
      <c r="M1697">
        <v>2977.62</v>
      </c>
    </row>
    <row r="1698" spans="1:13">
      <c r="A1698" s="2">
        <v>43735</v>
      </c>
      <c r="B1698" s="1">
        <v>328.29</v>
      </c>
      <c r="C1698" s="5">
        <v>243.22</v>
      </c>
      <c r="D1698" s="6">
        <v>362.03</v>
      </c>
      <c r="E1698" s="7">
        <v>1398.82</v>
      </c>
      <c r="F1698" s="8">
        <v>653.53</v>
      </c>
      <c r="G1698" s="9">
        <v>1034.1099999999999</v>
      </c>
      <c r="H1698" s="10">
        <v>466.03</v>
      </c>
      <c r="I1698" s="11">
        <v>626.39</v>
      </c>
      <c r="J1698" s="12">
        <v>166.67</v>
      </c>
      <c r="K1698" s="13">
        <v>939.36</v>
      </c>
      <c r="L1698" s="14">
        <v>440.45</v>
      </c>
      <c r="M1698">
        <v>2961.79</v>
      </c>
    </row>
    <row r="1699" spans="1:13">
      <c r="A1699" s="2">
        <v>43738</v>
      </c>
      <c r="B1699" s="1">
        <v>328.49</v>
      </c>
      <c r="C1699" s="5">
        <v>243.6</v>
      </c>
      <c r="D1699" s="6">
        <v>364.66</v>
      </c>
      <c r="E1699" s="7">
        <v>1413.36</v>
      </c>
      <c r="F1699" s="8">
        <v>654.89</v>
      </c>
      <c r="G1699" s="9">
        <v>1043.3699999999999</v>
      </c>
      <c r="H1699" s="10">
        <v>465.54</v>
      </c>
      <c r="I1699" s="11">
        <v>629.38</v>
      </c>
      <c r="J1699" s="12">
        <v>167.26</v>
      </c>
      <c r="K1699" s="13">
        <v>947.27</v>
      </c>
      <c r="L1699" s="14">
        <v>437.13</v>
      </c>
      <c r="M1699">
        <v>2976.74</v>
      </c>
    </row>
    <row r="1700" spans="1:13">
      <c r="A1700" s="2">
        <v>43739</v>
      </c>
      <c r="B1700" s="1">
        <v>327.49</v>
      </c>
      <c r="C1700" s="5">
        <v>241.12</v>
      </c>
      <c r="D1700" s="6">
        <v>356.28</v>
      </c>
      <c r="E1700" s="7">
        <v>1401.34</v>
      </c>
      <c r="F1700" s="8">
        <v>639.20000000000005</v>
      </c>
      <c r="G1700" s="9">
        <v>1033.33</v>
      </c>
      <c r="H1700" s="10">
        <v>455.86</v>
      </c>
      <c r="I1700" s="11">
        <v>627.61</v>
      </c>
      <c r="J1700" s="12">
        <v>165.56</v>
      </c>
      <c r="K1700" s="13">
        <v>939.96</v>
      </c>
      <c r="L1700" s="14">
        <v>427.07</v>
      </c>
      <c r="M1700">
        <v>2940.25</v>
      </c>
    </row>
    <row r="1701" spans="1:13">
      <c r="A1701" s="2">
        <v>43740</v>
      </c>
      <c r="B1701" s="1">
        <v>323.25</v>
      </c>
      <c r="C1701" s="5">
        <v>239.82</v>
      </c>
      <c r="D1701" s="6">
        <v>349.6</v>
      </c>
      <c r="E1701" s="7">
        <v>1373.62</v>
      </c>
      <c r="F1701" s="8">
        <v>626.62</v>
      </c>
      <c r="G1701" s="9">
        <v>1017.63</v>
      </c>
      <c r="H1701" s="10">
        <v>446.3</v>
      </c>
      <c r="I1701" s="11">
        <v>615.86</v>
      </c>
      <c r="J1701" s="12">
        <v>163.32</v>
      </c>
      <c r="K1701" s="13">
        <v>923.3</v>
      </c>
      <c r="L1701" s="14">
        <v>415.93</v>
      </c>
      <c r="M1701">
        <v>2887.61</v>
      </c>
    </row>
    <row r="1702" spans="1:13">
      <c r="A1702" s="2">
        <v>43741</v>
      </c>
      <c r="B1702" s="1">
        <v>324.12</v>
      </c>
      <c r="C1702" s="5">
        <v>242.65</v>
      </c>
      <c r="D1702" s="6">
        <v>351.1</v>
      </c>
      <c r="E1702" s="7">
        <v>1390.61</v>
      </c>
      <c r="F1702" s="8">
        <v>631.02</v>
      </c>
      <c r="G1702" s="9">
        <v>1027.1199999999999</v>
      </c>
      <c r="H1702" s="10">
        <v>447.03</v>
      </c>
      <c r="I1702" s="11">
        <v>620.29</v>
      </c>
      <c r="J1702" s="12">
        <v>164.67</v>
      </c>
      <c r="K1702" s="13">
        <v>928.25</v>
      </c>
      <c r="L1702" s="14">
        <v>421.16</v>
      </c>
      <c r="M1702">
        <v>2910.63</v>
      </c>
    </row>
    <row r="1703" spans="1:13">
      <c r="A1703" s="2">
        <v>43742</v>
      </c>
      <c r="B1703" s="1">
        <v>329.06</v>
      </c>
      <c r="C1703" s="5">
        <v>244.12</v>
      </c>
      <c r="D1703" s="6">
        <v>352.92</v>
      </c>
      <c r="E1703" s="7">
        <v>1414.4</v>
      </c>
      <c r="F1703" s="8">
        <v>637.92999999999995</v>
      </c>
      <c r="G1703" s="9">
        <v>1043.45</v>
      </c>
      <c r="H1703" s="10">
        <v>455.67</v>
      </c>
      <c r="I1703" s="11">
        <v>629.91</v>
      </c>
      <c r="J1703" s="12">
        <v>166.98</v>
      </c>
      <c r="K1703" s="13">
        <v>937.22</v>
      </c>
      <c r="L1703" s="14">
        <v>423.76</v>
      </c>
      <c r="M1703">
        <v>2952.01</v>
      </c>
    </row>
    <row r="1704" spans="1:13">
      <c r="A1704" s="2">
        <v>43745</v>
      </c>
      <c r="B1704" s="1">
        <v>327.58999999999997</v>
      </c>
      <c r="C1704" s="5">
        <v>243.33</v>
      </c>
      <c r="D1704" s="6">
        <v>351.82</v>
      </c>
      <c r="E1704" s="7">
        <v>1407.63</v>
      </c>
      <c r="F1704" s="8">
        <v>634.48</v>
      </c>
      <c r="G1704" s="9">
        <v>1038.97</v>
      </c>
      <c r="H1704" s="10">
        <v>453.65</v>
      </c>
      <c r="I1704" s="11">
        <v>624.91999999999996</v>
      </c>
      <c r="J1704" s="12">
        <v>167.05</v>
      </c>
      <c r="K1704" s="13">
        <v>933.12</v>
      </c>
      <c r="L1704" s="14">
        <v>419.86</v>
      </c>
      <c r="M1704">
        <v>2938.79</v>
      </c>
    </row>
    <row r="1705" spans="1:13">
      <c r="A1705" s="2">
        <v>43746</v>
      </c>
      <c r="B1705" s="1">
        <v>324.27</v>
      </c>
      <c r="C1705" s="5">
        <v>242.16</v>
      </c>
      <c r="D1705" s="6">
        <v>345.75</v>
      </c>
      <c r="E1705" s="7">
        <v>1382.07</v>
      </c>
      <c r="F1705" s="8">
        <v>624.51</v>
      </c>
      <c r="G1705" s="9">
        <v>1019.95</v>
      </c>
      <c r="H1705" s="10">
        <v>444.47</v>
      </c>
      <c r="I1705" s="11">
        <v>619.12</v>
      </c>
      <c r="J1705" s="12">
        <v>164.85</v>
      </c>
      <c r="K1705" s="13">
        <v>922.52</v>
      </c>
      <c r="L1705" s="14">
        <v>412.37</v>
      </c>
      <c r="M1705">
        <v>2893.06</v>
      </c>
    </row>
    <row r="1706" spans="1:13">
      <c r="A1706" s="2">
        <v>43747</v>
      </c>
      <c r="B1706" s="1">
        <v>325.92</v>
      </c>
      <c r="C1706" s="5">
        <v>242.91</v>
      </c>
      <c r="D1706" s="6">
        <v>349.29</v>
      </c>
      <c r="E1706" s="7">
        <v>1402.13</v>
      </c>
      <c r="F1706" s="8">
        <v>629.83000000000004</v>
      </c>
      <c r="G1706" s="9">
        <v>1026.94</v>
      </c>
      <c r="H1706" s="10">
        <v>448.9</v>
      </c>
      <c r="I1706" s="11">
        <v>623.80999999999995</v>
      </c>
      <c r="J1706" s="12">
        <v>165.47</v>
      </c>
      <c r="K1706" s="13">
        <v>930.77</v>
      </c>
      <c r="L1706" s="14">
        <v>416.77</v>
      </c>
      <c r="M1706">
        <v>2919.4</v>
      </c>
    </row>
    <row r="1707" spans="1:13">
      <c r="A1707" s="2">
        <v>43748</v>
      </c>
      <c r="B1707" s="1">
        <v>325.54000000000002</v>
      </c>
      <c r="C1707" s="5">
        <v>243.36</v>
      </c>
      <c r="D1707" s="6">
        <v>352.72</v>
      </c>
      <c r="E1707" s="7">
        <v>1411.07</v>
      </c>
      <c r="F1707" s="8">
        <v>635.25</v>
      </c>
      <c r="G1707" s="9">
        <v>1032.22</v>
      </c>
      <c r="H1707" s="10">
        <v>453.5</v>
      </c>
      <c r="I1707" s="11">
        <v>625.09</v>
      </c>
      <c r="J1707" s="12">
        <v>166.53</v>
      </c>
      <c r="K1707" s="13">
        <v>935.74</v>
      </c>
      <c r="L1707" s="14">
        <v>422.11</v>
      </c>
      <c r="M1707">
        <v>2938.13</v>
      </c>
    </row>
    <row r="1708" spans="1:13">
      <c r="A1708" s="2">
        <v>43749</v>
      </c>
      <c r="B1708" s="1">
        <v>324.41000000000003</v>
      </c>
      <c r="C1708" s="5">
        <v>242.66</v>
      </c>
      <c r="D1708" s="6">
        <v>359.46</v>
      </c>
      <c r="E1708" s="7">
        <v>1432.11</v>
      </c>
      <c r="F1708" s="8">
        <v>647.76</v>
      </c>
      <c r="G1708" s="9">
        <v>1040.49</v>
      </c>
      <c r="H1708" s="10">
        <v>459.31</v>
      </c>
      <c r="I1708" s="11">
        <v>624.47</v>
      </c>
      <c r="J1708" s="12">
        <v>168.26</v>
      </c>
      <c r="K1708" s="13">
        <v>946.48</v>
      </c>
      <c r="L1708" s="14">
        <v>428.04</v>
      </c>
      <c r="M1708">
        <v>2970.27</v>
      </c>
    </row>
    <row r="1709" spans="1:13">
      <c r="A1709" s="2">
        <v>43752</v>
      </c>
      <c r="B1709" s="1">
        <v>322.23</v>
      </c>
      <c r="C1709" s="5">
        <v>242.98</v>
      </c>
      <c r="D1709" s="6">
        <v>356.78</v>
      </c>
      <c r="E1709" s="7">
        <v>1430.66</v>
      </c>
      <c r="F1709" s="8">
        <v>646.23</v>
      </c>
      <c r="G1709" s="9">
        <v>1040.1400000000001</v>
      </c>
      <c r="H1709" s="10">
        <v>459.86</v>
      </c>
      <c r="I1709" s="11">
        <v>621.79999999999995</v>
      </c>
      <c r="J1709" s="12">
        <v>167.92</v>
      </c>
      <c r="K1709" s="13">
        <v>945.88</v>
      </c>
      <c r="L1709" s="14">
        <v>427.54</v>
      </c>
      <c r="M1709">
        <v>2966.15</v>
      </c>
    </row>
    <row r="1710" spans="1:13">
      <c r="A1710" s="2">
        <v>43753</v>
      </c>
      <c r="B1710" s="1">
        <v>321.27</v>
      </c>
      <c r="C1710" s="5">
        <v>243.28</v>
      </c>
      <c r="D1710" s="6">
        <v>359.19</v>
      </c>
      <c r="E1710" s="7">
        <v>1446.46</v>
      </c>
      <c r="F1710" s="8">
        <v>651.32000000000005</v>
      </c>
      <c r="G1710" s="9">
        <v>1058.45</v>
      </c>
      <c r="H1710" s="10">
        <v>465.98</v>
      </c>
      <c r="I1710" s="11">
        <v>619.30999999999995</v>
      </c>
      <c r="J1710" s="12">
        <v>170.64</v>
      </c>
      <c r="K1710" s="13">
        <v>954.96</v>
      </c>
      <c r="L1710" s="14">
        <v>429.22</v>
      </c>
      <c r="M1710">
        <v>2995.68</v>
      </c>
    </row>
    <row r="1711" spans="1:13">
      <c r="A1711" s="2">
        <v>43754</v>
      </c>
      <c r="B1711" s="1">
        <v>322.02999999999997</v>
      </c>
      <c r="C1711" s="5">
        <v>242.99</v>
      </c>
      <c r="D1711" s="6">
        <v>360.28</v>
      </c>
      <c r="E1711" s="7">
        <v>1436.23</v>
      </c>
      <c r="F1711" s="8">
        <v>651.04</v>
      </c>
      <c r="G1711" s="9">
        <v>1057.2</v>
      </c>
      <c r="H1711" s="10">
        <v>464.84</v>
      </c>
      <c r="I1711" s="11">
        <v>619.84</v>
      </c>
      <c r="J1711" s="12">
        <v>170.89</v>
      </c>
      <c r="K1711" s="13">
        <v>958.85</v>
      </c>
      <c r="L1711" s="14">
        <v>422.81</v>
      </c>
      <c r="M1711">
        <v>2989.69</v>
      </c>
    </row>
    <row r="1712" spans="1:13">
      <c r="A1712" s="2">
        <v>43755</v>
      </c>
      <c r="B1712" s="1">
        <v>322.76</v>
      </c>
      <c r="C1712" s="5">
        <v>244.63</v>
      </c>
      <c r="D1712" s="6">
        <v>360.97</v>
      </c>
      <c r="E1712" s="7">
        <v>1432.88</v>
      </c>
      <c r="F1712" s="8">
        <v>654.11</v>
      </c>
      <c r="G1712" s="9">
        <v>1065.21</v>
      </c>
      <c r="H1712" s="10">
        <v>465.37</v>
      </c>
      <c r="I1712" s="11">
        <v>622.28</v>
      </c>
      <c r="J1712" s="12">
        <v>171.98</v>
      </c>
      <c r="K1712" s="13">
        <v>961.9</v>
      </c>
      <c r="L1712" s="14">
        <v>422.97</v>
      </c>
      <c r="M1712">
        <v>2997.95</v>
      </c>
    </row>
    <row r="1713" spans="1:13">
      <c r="A1713" s="2">
        <v>43756</v>
      </c>
      <c r="B1713" s="1">
        <v>323.94</v>
      </c>
      <c r="C1713" s="5">
        <v>247.02</v>
      </c>
      <c r="D1713" s="6">
        <v>360.6</v>
      </c>
      <c r="E1713" s="7">
        <v>1419.82</v>
      </c>
      <c r="F1713" s="8">
        <v>648.41</v>
      </c>
      <c r="G1713" s="9">
        <v>1061.6300000000001</v>
      </c>
      <c r="H1713" s="10">
        <v>466.45</v>
      </c>
      <c r="I1713" s="11">
        <v>623.45000000000005</v>
      </c>
      <c r="J1713" s="12">
        <v>170.48</v>
      </c>
      <c r="K1713" s="13">
        <v>958.79</v>
      </c>
      <c r="L1713" s="14">
        <v>420.67</v>
      </c>
      <c r="M1713">
        <v>2986.2</v>
      </c>
    </row>
    <row r="1714" spans="1:13">
      <c r="A1714" s="2">
        <v>43759</v>
      </c>
      <c r="B1714" s="1">
        <v>325.13</v>
      </c>
      <c r="C1714" s="5">
        <v>248.76</v>
      </c>
      <c r="D1714" s="6">
        <v>359.34</v>
      </c>
      <c r="E1714" s="7">
        <v>1434.96</v>
      </c>
      <c r="F1714" s="8">
        <v>652.36</v>
      </c>
      <c r="G1714" s="9">
        <v>1060.8399999999999</v>
      </c>
      <c r="H1714" s="10">
        <v>473.09</v>
      </c>
      <c r="I1714" s="11">
        <v>625.49</v>
      </c>
      <c r="J1714" s="12">
        <v>171.19</v>
      </c>
      <c r="K1714" s="13">
        <v>963.29</v>
      </c>
      <c r="L1714" s="14">
        <v>428.49</v>
      </c>
      <c r="M1714">
        <v>3006.72</v>
      </c>
    </row>
    <row r="1715" spans="1:13">
      <c r="A1715" s="2">
        <v>43760</v>
      </c>
      <c r="B1715" s="1">
        <v>326.58</v>
      </c>
      <c r="C1715" s="5">
        <v>247.78</v>
      </c>
      <c r="D1715" s="6">
        <v>357.88</v>
      </c>
      <c r="E1715" s="7">
        <v>1415.29</v>
      </c>
      <c r="F1715" s="8">
        <v>657.62</v>
      </c>
      <c r="G1715" s="9">
        <v>1062.67</v>
      </c>
      <c r="H1715" s="10">
        <v>471.76</v>
      </c>
      <c r="I1715" s="11">
        <v>625.66999999999996</v>
      </c>
      <c r="J1715" s="12">
        <v>169.65</v>
      </c>
      <c r="K1715" s="13">
        <v>956.37</v>
      </c>
      <c r="L1715" s="14">
        <v>434.1</v>
      </c>
      <c r="M1715">
        <v>2995.99</v>
      </c>
    </row>
    <row r="1716" spans="1:13">
      <c r="A1716" s="2">
        <v>43761</v>
      </c>
      <c r="B1716" s="1">
        <v>327.78</v>
      </c>
      <c r="C1716" s="5">
        <v>248.21</v>
      </c>
      <c r="D1716" s="6">
        <v>360.24</v>
      </c>
      <c r="E1716" s="7">
        <v>1417.01</v>
      </c>
      <c r="F1716" s="8">
        <v>657.43</v>
      </c>
      <c r="G1716" s="9">
        <v>1069.33</v>
      </c>
      <c r="H1716" s="10">
        <v>473.45</v>
      </c>
      <c r="I1716" s="11">
        <v>628.62</v>
      </c>
      <c r="J1716" s="12">
        <v>170.73</v>
      </c>
      <c r="K1716" s="13">
        <v>952.26</v>
      </c>
      <c r="L1716" s="14">
        <v>437.36</v>
      </c>
      <c r="M1716">
        <v>3004.52</v>
      </c>
    </row>
    <row r="1717" spans="1:13">
      <c r="A1717" s="2">
        <v>43762</v>
      </c>
      <c r="B1717" s="1">
        <v>329.07</v>
      </c>
      <c r="C1717" s="5">
        <v>247.52</v>
      </c>
      <c r="D1717" s="6">
        <v>361.56</v>
      </c>
      <c r="E1717" s="7">
        <v>1438</v>
      </c>
      <c r="F1717" s="8">
        <v>658.24</v>
      </c>
      <c r="G1717" s="9">
        <v>1062.95</v>
      </c>
      <c r="H1717" s="10">
        <v>473.26</v>
      </c>
      <c r="I1717" s="11">
        <v>630.4</v>
      </c>
      <c r="J1717" s="12">
        <v>169.48</v>
      </c>
      <c r="K1717" s="13">
        <v>952.78</v>
      </c>
      <c r="L1717" s="14">
        <v>435.5</v>
      </c>
      <c r="M1717">
        <v>3010.29</v>
      </c>
    </row>
    <row r="1718" spans="1:13">
      <c r="A1718" s="2">
        <v>43763</v>
      </c>
      <c r="B1718" s="1">
        <v>325.49</v>
      </c>
      <c r="C1718" s="5">
        <v>244.29</v>
      </c>
      <c r="D1718" s="6">
        <v>365.33</v>
      </c>
      <c r="E1718" s="7">
        <v>1455.22</v>
      </c>
      <c r="F1718" s="8">
        <v>662.43</v>
      </c>
      <c r="G1718" s="9">
        <v>1065.01</v>
      </c>
      <c r="H1718" s="10">
        <v>475.59</v>
      </c>
      <c r="I1718" s="11">
        <v>627.09</v>
      </c>
      <c r="J1718" s="12">
        <v>170.68</v>
      </c>
      <c r="K1718" s="13">
        <v>950.76</v>
      </c>
      <c r="L1718" s="14">
        <v>438.87</v>
      </c>
      <c r="M1718">
        <v>3022.55</v>
      </c>
    </row>
    <row r="1719" spans="1:13">
      <c r="A1719" s="2">
        <v>43766</v>
      </c>
      <c r="B1719" s="1">
        <v>321.23</v>
      </c>
      <c r="C1719" s="5">
        <v>241.66</v>
      </c>
      <c r="D1719" s="6">
        <v>366.38</v>
      </c>
      <c r="E1719" s="7">
        <v>1473.62</v>
      </c>
      <c r="F1719" s="8">
        <v>664.12</v>
      </c>
      <c r="G1719" s="9">
        <v>1076.07</v>
      </c>
      <c r="H1719" s="10">
        <v>477.97</v>
      </c>
      <c r="I1719" s="11">
        <v>625.95000000000005</v>
      </c>
      <c r="J1719" s="12">
        <v>172.68</v>
      </c>
      <c r="K1719" s="13">
        <v>954.33</v>
      </c>
      <c r="L1719" s="14">
        <v>436.14</v>
      </c>
      <c r="M1719">
        <v>3039.42</v>
      </c>
    </row>
    <row r="1720" spans="1:13">
      <c r="A1720" s="2">
        <v>43767</v>
      </c>
      <c r="B1720" s="1">
        <v>321.58</v>
      </c>
      <c r="C1720" s="5">
        <v>242.59</v>
      </c>
      <c r="D1720" s="6">
        <v>368.83</v>
      </c>
      <c r="E1720" s="7">
        <v>1460.08</v>
      </c>
      <c r="F1720" s="8">
        <v>666.71</v>
      </c>
      <c r="G1720" s="9">
        <v>1088.55</v>
      </c>
      <c r="H1720" s="10">
        <v>479.31</v>
      </c>
      <c r="I1720" s="11">
        <v>625.69000000000005</v>
      </c>
      <c r="J1720" s="12">
        <v>171.03</v>
      </c>
      <c r="K1720" s="13">
        <v>948.69</v>
      </c>
      <c r="L1720" s="14">
        <v>437.97</v>
      </c>
      <c r="M1720">
        <v>3036.89</v>
      </c>
    </row>
    <row r="1721" spans="1:13">
      <c r="A1721" s="2">
        <v>43768</v>
      </c>
      <c r="B1721" s="1">
        <v>324.36</v>
      </c>
      <c r="C1721" s="5">
        <v>244.09</v>
      </c>
      <c r="D1721" s="6">
        <v>368.78</v>
      </c>
      <c r="E1721" s="7">
        <v>1468.97</v>
      </c>
      <c r="F1721" s="8">
        <v>668.93</v>
      </c>
      <c r="G1721" s="9">
        <v>1097.02</v>
      </c>
      <c r="H1721" s="10">
        <v>478.62</v>
      </c>
      <c r="I1721" s="11">
        <v>628.6</v>
      </c>
      <c r="J1721" s="12">
        <v>171.36</v>
      </c>
      <c r="K1721" s="13">
        <v>954.41</v>
      </c>
      <c r="L1721" s="14">
        <v>428.68</v>
      </c>
      <c r="M1721">
        <v>3046.77</v>
      </c>
    </row>
    <row r="1722" spans="1:13">
      <c r="A1722" s="2">
        <v>43769</v>
      </c>
      <c r="B1722" s="1">
        <v>325.85000000000002</v>
      </c>
      <c r="C1722" s="5">
        <v>243.21</v>
      </c>
      <c r="D1722" s="6">
        <v>364.73</v>
      </c>
      <c r="E1722" s="7">
        <v>1467.2</v>
      </c>
      <c r="F1722" s="8">
        <v>661.33</v>
      </c>
      <c r="G1722" s="9">
        <v>1095.58</v>
      </c>
      <c r="H1722" s="10">
        <v>475.99</v>
      </c>
      <c r="I1722" s="11">
        <v>627.29</v>
      </c>
      <c r="J1722" s="12">
        <v>171.82</v>
      </c>
      <c r="K1722" s="13">
        <v>950.01</v>
      </c>
      <c r="L1722" s="14">
        <v>426.66</v>
      </c>
      <c r="M1722">
        <v>3037.56</v>
      </c>
    </row>
    <row r="1723" spans="1:13">
      <c r="A1723" s="2">
        <v>43770</v>
      </c>
      <c r="B1723" s="1">
        <v>325.17</v>
      </c>
      <c r="C1723" s="5">
        <v>242.52</v>
      </c>
      <c r="D1723" s="6">
        <v>370.03</v>
      </c>
      <c r="E1723" s="7">
        <v>1485.07</v>
      </c>
      <c r="F1723" s="8">
        <v>675.93</v>
      </c>
      <c r="G1723" s="9">
        <v>1097.4100000000001</v>
      </c>
      <c r="H1723" s="10">
        <v>482.76</v>
      </c>
      <c r="I1723" s="11">
        <v>627.29999999999995</v>
      </c>
      <c r="J1723" s="12">
        <v>173.25</v>
      </c>
      <c r="K1723" s="13">
        <v>956.17</v>
      </c>
      <c r="L1723" s="14">
        <v>437.36</v>
      </c>
      <c r="M1723">
        <v>3066.91</v>
      </c>
    </row>
    <row r="1724" spans="1:13">
      <c r="A1724" s="2">
        <v>43773</v>
      </c>
      <c r="B1724" s="1">
        <v>321</v>
      </c>
      <c r="C1724" s="5">
        <v>239.97</v>
      </c>
      <c r="D1724" s="6">
        <v>372.93</v>
      </c>
      <c r="E1724" s="7">
        <v>1493.2</v>
      </c>
      <c r="F1724" s="8">
        <v>684.05</v>
      </c>
      <c r="G1724" s="9">
        <v>1093.6199999999999</v>
      </c>
      <c r="H1724" s="10">
        <v>487.06</v>
      </c>
      <c r="I1724" s="11">
        <v>621.42999999999995</v>
      </c>
      <c r="J1724" s="12">
        <v>173.95</v>
      </c>
      <c r="K1724" s="13">
        <v>957.26</v>
      </c>
      <c r="L1724" s="14">
        <v>451.12</v>
      </c>
      <c r="M1724">
        <v>3078.27</v>
      </c>
    </row>
    <row r="1725" spans="1:13">
      <c r="A1725" s="2">
        <v>43774</v>
      </c>
      <c r="B1725" s="1">
        <v>317.70999999999998</v>
      </c>
      <c r="C1725" s="5">
        <v>235.74</v>
      </c>
      <c r="D1725" s="6">
        <v>373.87</v>
      </c>
      <c r="E1725" s="7">
        <v>1491.04</v>
      </c>
      <c r="F1725" s="8">
        <v>685.41</v>
      </c>
      <c r="G1725" s="9">
        <v>1083.8399999999999</v>
      </c>
      <c r="H1725" s="10">
        <v>489.12</v>
      </c>
      <c r="I1725" s="11">
        <v>622.98</v>
      </c>
      <c r="J1725" s="12">
        <v>173.83</v>
      </c>
      <c r="K1725" s="13">
        <v>958.64</v>
      </c>
      <c r="L1725" s="14">
        <v>453.17</v>
      </c>
      <c r="M1725">
        <v>3074.62</v>
      </c>
    </row>
    <row r="1726" spans="1:13">
      <c r="A1726" s="2">
        <v>43775</v>
      </c>
      <c r="B1726" s="1">
        <v>318.54000000000002</v>
      </c>
      <c r="C1726" s="5">
        <v>236.71</v>
      </c>
      <c r="D1726" s="6">
        <v>373.53</v>
      </c>
      <c r="E1726" s="7">
        <v>1490.83</v>
      </c>
      <c r="F1726" s="8">
        <v>685.74</v>
      </c>
      <c r="G1726" s="9">
        <v>1089.9100000000001</v>
      </c>
      <c r="H1726" s="10">
        <v>491.13</v>
      </c>
      <c r="I1726" s="11">
        <v>626.25</v>
      </c>
      <c r="J1726" s="12">
        <v>173.48</v>
      </c>
      <c r="K1726" s="13">
        <v>959.19</v>
      </c>
      <c r="L1726" s="14">
        <v>442.79</v>
      </c>
      <c r="M1726">
        <v>3076.78</v>
      </c>
    </row>
    <row r="1727" spans="1:13">
      <c r="A1727" s="2">
        <v>43776</v>
      </c>
      <c r="B1727" s="1">
        <v>314.25</v>
      </c>
      <c r="C1727" s="5">
        <v>234.16</v>
      </c>
      <c r="D1727" s="6">
        <v>375.94</v>
      </c>
      <c r="E1727" s="7">
        <v>1500.8</v>
      </c>
      <c r="F1727" s="8">
        <v>687.29</v>
      </c>
      <c r="G1727" s="9">
        <v>1091.46</v>
      </c>
      <c r="H1727" s="10">
        <v>494.41</v>
      </c>
      <c r="I1727" s="11">
        <v>623.85</v>
      </c>
      <c r="J1727" s="12">
        <v>174.64</v>
      </c>
      <c r="K1727" s="13">
        <v>953.78</v>
      </c>
      <c r="L1727" s="14">
        <v>449.78</v>
      </c>
      <c r="M1727">
        <v>3085.18</v>
      </c>
    </row>
    <row r="1728" spans="1:13">
      <c r="A1728" s="2">
        <v>43777</v>
      </c>
      <c r="B1728" s="1">
        <v>313.06</v>
      </c>
      <c r="C1728" s="5">
        <v>233.61</v>
      </c>
      <c r="D1728" s="6">
        <v>377.42</v>
      </c>
      <c r="E1728" s="7">
        <v>1509.6</v>
      </c>
      <c r="F1728" s="8">
        <v>688.42</v>
      </c>
      <c r="G1728" s="9">
        <v>1100.18</v>
      </c>
      <c r="H1728" s="10">
        <v>494.49</v>
      </c>
      <c r="I1728" s="11">
        <v>623.97</v>
      </c>
      <c r="J1728" s="12">
        <v>175.28</v>
      </c>
      <c r="K1728" s="13">
        <v>954.04</v>
      </c>
      <c r="L1728" s="14">
        <v>446.13</v>
      </c>
      <c r="M1728">
        <v>3093.08</v>
      </c>
    </row>
    <row r="1729" spans="1:13">
      <c r="A1729" s="2">
        <v>43780</v>
      </c>
      <c r="B1729" s="1">
        <v>310.94</v>
      </c>
      <c r="C1729" s="5">
        <v>234.13</v>
      </c>
      <c r="D1729" s="6">
        <v>376.99</v>
      </c>
      <c r="E1729" s="7">
        <v>1510.51</v>
      </c>
      <c r="F1729" s="8">
        <v>688.92</v>
      </c>
      <c r="G1729" s="9">
        <v>1095.6300000000001</v>
      </c>
      <c r="H1729" s="10">
        <v>493.2</v>
      </c>
      <c r="I1729" s="11">
        <v>622.74</v>
      </c>
      <c r="J1729" s="12">
        <v>174.59</v>
      </c>
      <c r="K1729" s="13">
        <v>951.46</v>
      </c>
      <c r="L1729" s="14">
        <v>443.65</v>
      </c>
      <c r="M1729">
        <v>3087.01</v>
      </c>
    </row>
    <row r="1730" spans="1:13">
      <c r="A1730" s="2">
        <v>43781</v>
      </c>
      <c r="B1730" s="1">
        <v>311.70999999999998</v>
      </c>
      <c r="C1730" s="5">
        <v>232.27</v>
      </c>
      <c r="D1730" s="6">
        <v>378.56</v>
      </c>
      <c r="E1730" s="7">
        <v>1514.87</v>
      </c>
      <c r="F1730" s="8">
        <v>688.7</v>
      </c>
      <c r="G1730" s="9">
        <v>1101.98</v>
      </c>
      <c r="H1730" s="10">
        <v>493.38</v>
      </c>
      <c r="I1730" s="11">
        <v>624.17999999999995</v>
      </c>
      <c r="J1730" s="12">
        <v>175.11</v>
      </c>
      <c r="K1730" s="13">
        <v>950.7</v>
      </c>
      <c r="L1730" s="14">
        <v>441.05</v>
      </c>
      <c r="M1730">
        <v>3091.84</v>
      </c>
    </row>
    <row r="1731" spans="1:13">
      <c r="A1731" s="2">
        <v>43782</v>
      </c>
      <c r="B1731" s="1">
        <v>316.27999999999997</v>
      </c>
      <c r="C1731" s="5">
        <v>234.76</v>
      </c>
      <c r="D1731" s="6">
        <v>376.75</v>
      </c>
      <c r="E1731" s="7">
        <v>1518.68</v>
      </c>
      <c r="F1731" s="8">
        <v>685.95</v>
      </c>
      <c r="G1731" s="9">
        <v>1103.19</v>
      </c>
      <c r="H1731" s="10">
        <v>490.55</v>
      </c>
      <c r="I1731" s="11">
        <v>629.53</v>
      </c>
      <c r="J1731" s="12">
        <v>175.85</v>
      </c>
      <c r="K1731" s="13">
        <v>947.05</v>
      </c>
      <c r="L1731" s="14">
        <v>438.79</v>
      </c>
      <c r="M1731">
        <v>3094.04</v>
      </c>
    </row>
    <row r="1732" spans="1:13">
      <c r="A1732" s="2">
        <v>43783</v>
      </c>
      <c r="B1732" s="1">
        <v>317</v>
      </c>
      <c r="C1732" s="5">
        <v>236.73</v>
      </c>
      <c r="D1732" s="6">
        <v>378.6</v>
      </c>
      <c r="E1732" s="7">
        <v>1516.68</v>
      </c>
      <c r="F1732" s="8">
        <v>687.64</v>
      </c>
      <c r="G1732" s="9">
        <v>1102.3800000000001</v>
      </c>
      <c r="H1732" s="10">
        <v>490.99</v>
      </c>
      <c r="I1732" s="11">
        <v>628.70000000000005</v>
      </c>
      <c r="J1732" s="12">
        <v>176.38</v>
      </c>
      <c r="K1732" s="13">
        <v>950.36</v>
      </c>
      <c r="L1732" s="14">
        <v>437.5</v>
      </c>
      <c r="M1732">
        <v>3096.63</v>
      </c>
    </row>
    <row r="1733" spans="1:13">
      <c r="A1733" s="2">
        <v>43784</v>
      </c>
      <c r="B1733" s="1">
        <v>317.83999999999997</v>
      </c>
      <c r="C1733" s="5">
        <v>238.11</v>
      </c>
      <c r="D1733" s="6">
        <v>378.32</v>
      </c>
      <c r="E1733" s="7">
        <v>1529.44</v>
      </c>
      <c r="F1733" s="8">
        <v>692.36</v>
      </c>
      <c r="G1733" s="9">
        <v>1126.75</v>
      </c>
      <c r="H1733" s="10">
        <v>493.22</v>
      </c>
      <c r="I1733" s="11">
        <v>629.27</v>
      </c>
      <c r="J1733" s="12">
        <v>177.63</v>
      </c>
      <c r="K1733" s="13">
        <v>951.74</v>
      </c>
      <c r="L1733" s="14">
        <v>440.43</v>
      </c>
      <c r="M1733">
        <v>3120.46</v>
      </c>
    </row>
    <row r="1734" spans="1:13">
      <c r="A1734" s="2">
        <v>43787</v>
      </c>
      <c r="B1734" s="1">
        <v>318.39</v>
      </c>
      <c r="C1734" s="5">
        <v>239.3</v>
      </c>
      <c r="D1734" s="6">
        <v>377.47</v>
      </c>
      <c r="E1734" s="7">
        <v>1533.31</v>
      </c>
      <c r="F1734" s="8">
        <v>690.07</v>
      </c>
      <c r="G1734" s="9">
        <v>1122.5</v>
      </c>
      <c r="H1734" s="10">
        <v>493.95</v>
      </c>
      <c r="I1734" s="11">
        <v>632.65</v>
      </c>
      <c r="J1734" s="12">
        <v>178.12</v>
      </c>
      <c r="K1734" s="13">
        <v>954.93</v>
      </c>
      <c r="L1734" s="14">
        <v>434.57</v>
      </c>
      <c r="M1734">
        <v>3122.03</v>
      </c>
    </row>
    <row r="1735" spans="1:13">
      <c r="A1735" s="2">
        <v>43788</v>
      </c>
      <c r="B1735" s="1">
        <v>317.58</v>
      </c>
      <c r="C1735" s="5">
        <v>239.74</v>
      </c>
      <c r="D1735" s="6">
        <v>376.26</v>
      </c>
      <c r="E1735" s="7">
        <v>1537.04</v>
      </c>
      <c r="F1735" s="8">
        <v>689.24</v>
      </c>
      <c r="G1735" s="9">
        <v>1129.8399999999999</v>
      </c>
      <c r="H1735" s="10">
        <v>494.73</v>
      </c>
      <c r="I1735" s="11">
        <v>631.08000000000004</v>
      </c>
      <c r="J1735" s="12">
        <v>177.66</v>
      </c>
      <c r="K1735" s="13">
        <v>945.67</v>
      </c>
      <c r="L1735" s="14">
        <v>428.17</v>
      </c>
      <c r="M1735">
        <v>3120.18</v>
      </c>
    </row>
    <row r="1736" spans="1:13">
      <c r="A1736" s="2">
        <v>43789</v>
      </c>
      <c r="B1736" s="1">
        <v>319.57</v>
      </c>
      <c r="C1736" s="5">
        <v>239.81</v>
      </c>
      <c r="D1736" s="6">
        <v>371.81</v>
      </c>
      <c r="E1736" s="7">
        <v>1525.92</v>
      </c>
      <c r="F1736" s="8">
        <v>684.1</v>
      </c>
      <c r="G1736" s="9">
        <v>1128.8699999999999</v>
      </c>
      <c r="H1736" s="10">
        <v>492.26</v>
      </c>
      <c r="I1736" s="11">
        <v>632.24</v>
      </c>
      <c r="J1736" s="12">
        <v>176.25</v>
      </c>
      <c r="K1736" s="13">
        <v>943</v>
      </c>
      <c r="L1736" s="14">
        <v>432.61</v>
      </c>
      <c r="M1736">
        <v>3108.46</v>
      </c>
    </row>
    <row r="1737" spans="1:13">
      <c r="A1737" s="2">
        <v>43790</v>
      </c>
      <c r="B1737" s="1">
        <v>318.39</v>
      </c>
      <c r="C1737" s="5">
        <v>236.48</v>
      </c>
      <c r="D1737" s="6">
        <v>371.36</v>
      </c>
      <c r="E1737" s="7">
        <v>1518.52</v>
      </c>
      <c r="F1737" s="8">
        <v>683.02</v>
      </c>
      <c r="G1737" s="9">
        <v>1131.3499999999999</v>
      </c>
      <c r="H1737" s="10">
        <v>491.78</v>
      </c>
      <c r="I1737" s="11">
        <v>628.86</v>
      </c>
      <c r="J1737" s="12">
        <v>176.69</v>
      </c>
      <c r="K1737" s="13">
        <v>938.08</v>
      </c>
      <c r="L1737" s="14">
        <v>439.68</v>
      </c>
      <c r="M1737">
        <v>3103.54</v>
      </c>
    </row>
    <row r="1738" spans="1:13">
      <c r="A1738" s="2">
        <v>43791</v>
      </c>
      <c r="B1738" s="1">
        <v>318.47000000000003</v>
      </c>
      <c r="C1738" s="5">
        <v>235.2</v>
      </c>
      <c r="D1738" s="6">
        <v>371.93</v>
      </c>
      <c r="E1738" s="7">
        <v>1516.67</v>
      </c>
      <c r="F1738" s="8">
        <v>686.73</v>
      </c>
      <c r="G1738" s="9">
        <v>1135.8800000000001</v>
      </c>
      <c r="H1738" s="10">
        <v>495.51</v>
      </c>
      <c r="I1738" s="11">
        <v>627.97</v>
      </c>
      <c r="J1738" s="12">
        <v>176.92</v>
      </c>
      <c r="K1738" s="13">
        <v>944.15</v>
      </c>
      <c r="L1738" s="14">
        <v>438.15</v>
      </c>
      <c r="M1738">
        <v>3110.29</v>
      </c>
    </row>
    <row r="1739" spans="1:13">
      <c r="A1739" s="2">
        <v>43794</v>
      </c>
      <c r="B1739" s="1">
        <v>317.3</v>
      </c>
      <c r="C1739" s="5">
        <v>235.33</v>
      </c>
      <c r="D1739" s="6">
        <v>374.24</v>
      </c>
      <c r="E1739" s="7">
        <v>1538.32</v>
      </c>
      <c r="F1739" s="8">
        <v>691.65</v>
      </c>
      <c r="G1739" s="9">
        <v>1147.99</v>
      </c>
      <c r="H1739" s="10">
        <v>498.74</v>
      </c>
      <c r="I1739" s="11">
        <v>629.08000000000004</v>
      </c>
      <c r="J1739" s="12">
        <v>177.13</v>
      </c>
      <c r="K1739" s="13">
        <v>952.54</v>
      </c>
      <c r="L1739" s="14">
        <v>438.86</v>
      </c>
      <c r="M1739">
        <v>3133.64</v>
      </c>
    </row>
    <row r="1740" spans="1:13">
      <c r="A1740" s="2">
        <v>43795</v>
      </c>
      <c r="B1740" s="1">
        <v>318.51</v>
      </c>
      <c r="C1740" s="5">
        <v>238.72</v>
      </c>
      <c r="D1740" s="6">
        <v>376.2</v>
      </c>
      <c r="E1740" s="7">
        <v>1539.37</v>
      </c>
      <c r="F1740" s="8">
        <v>693.7</v>
      </c>
      <c r="G1740" s="9">
        <v>1147.21</v>
      </c>
      <c r="H1740" s="10">
        <v>498.15</v>
      </c>
      <c r="I1740" s="11">
        <v>634.26</v>
      </c>
      <c r="J1740" s="12">
        <v>177.77</v>
      </c>
      <c r="K1740" s="13">
        <v>960.24</v>
      </c>
      <c r="L1740" s="14">
        <v>434.42</v>
      </c>
      <c r="M1740">
        <v>3140.52</v>
      </c>
    </row>
    <row r="1741" spans="1:13">
      <c r="A1741" s="2">
        <v>43796</v>
      </c>
      <c r="B1741" s="1">
        <v>318.81</v>
      </c>
      <c r="C1741" s="5">
        <v>239.49</v>
      </c>
      <c r="D1741" s="6">
        <v>376.96</v>
      </c>
      <c r="E1741" s="7">
        <v>1548.18</v>
      </c>
      <c r="F1741" s="8">
        <v>692.44</v>
      </c>
      <c r="G1741" s="9">
        <v>1152.73</v>
      </c>
      <c r="H1741" s="10">
        <v>500.03</v>
      </c>
      <c r="I1741" s="11">
        <v>635</v>
      </c>
      <c r="J1741" s="12">
        <v>178.89</v>
      </c>
      <c r="K1741" s="13">
        <v>968.21</v>
      </c>
      <c r="L1741" s="14">
        <v>435.78</v>
      </c>
      <c r="M1741">
        <v>3153.63</v>
      </c>
    </row>
    <row r="1742" spans="1:13">
      <c r="A1742" s="2">
        <v>43798</v>
      </c>
      <c r="B1742" s="1">
        <v>318.36</v>
      </c>
      <c r="C1742" s="5">
        <v>238.43</v>
      </c>
      <c r="D1742" s="6">
        <v>375.24</v>
      </c>
      <c r="E1742" s="7">
        <v>1542.98</v>
      </c>
      <c r="F1742" s="8">
        <v>688.72</v>
      </c>
      <c r="G1742" s="9">
        <v>1148.69</v>
      </c>
      <c r="H1742" s="10">
        <v>498.96</v>
      </c>
      <c r="I1742" s="11">
        <v>634.09</v>
      </c>
      <c r="J1742" s="12">
        <v>178.24</v>
      </c>
      <c r="K1742" s="13">
        <v>960.79</v>
      </c>
      <c r="L1742" s="14">
        <v>431.37</v>
      </c>
      <c r="M1742">
        <v>3140.98</v>
      </c>
    </row>
    <row r="1743" spans="1:13">
      <c r="A1743" s="2">
        <v>43801</v>
      </c>
      <c r="B1743" s="1">
        <v>315.89999999999998</v>
      </c>
      <c r="C1743" s="5">
        <v>234.26</v>
      </c>
      <c r="D1743" s="6">
        <v>371.7</v>
      </c>
      <c r="E1743" s="7">
        <v>1521.44</v>
      </c>
      <c r="F1743" s="8">
        <v>677.64</v>
      </c>
      <c r="G1743" s="9">
        <v>1143.6300000000001</v>
      </c>
      <c r="H1743" s="10">
        <v>495.74</v>
      </c>
      <c r="I1743" s="11">
        <v>635.73</v>
      </c>
      <c r="J1743" s="12">
        <v>176.69</v>
      </c>
      <c r="K1743" s="13">
        <v>953.48</v>
      </c>
      <c r="L1743" s="14">
        <v>431.49</v>
      </c>
      <c r="M1743">
        <v>3113.87</v>
      </c>
    </row>
    <row r="1744" spans="1:13">
      <c r="A1744" s="2">
        <v>43802</v>
      </c>
      <c r="B1744" s="1">
        <v>317.48</v>
      </c>
      <c r="C1744" s="5">
        <v>236</v>
      </c>
      <c r="D1744" s="6">
        <v>369.22</v>
      </c>
      <c r="E1744" s="7">
        <v>1508.54</v>
      </c>
      <c r="F1744" s="8">
        <v>670.19</v>
      </c>
      <c r="G1744" s="9">
        <v>1141.25</v>
      </c>
      <c r="H1744" s="10">
        <v>489.21</v>
      </c>
      <c r="I1744" s="11">
        <v>634.57000000000005</v>
      </c>
      <c r="J1744" s="12">
        <v>176.54</v>
      </c>
      <c r="K1744" s="13">
        <v>943.85</v>
      </c>
      <c r="L1744" s="14">
        <v>424.81</v>
      </c>
      <c r="M1744">
        <v>3093.2</v>
      </c>
    </row>
    <row r="1745" spans="1:13">
      <c r="A1745" s="2">
        <v>43803</v>
      </c>
      <c r="B1745" s="1">
        <v>319.77</v>
      </c>
      <c r="C1745" s="5">
        <v>237.42</v>
      </c>
      <c r="D1745" s="6">
        <v>369.07</v>
      </c>
      <c r="E1745" s="7">
        <v>1513.86</v>
      </c>
      <c r="F1745" s="8">
        <v>672.38</v>
      </c>
      <c r="G1745" s="9">
        <v>1151.67</v>
      </c>
      <c r="H1745" s="10">
        <v>494.04</v>
      </c>
      <c r="I1745" s="11">
        <v>638.77</v>
      </c>
      <c r="J1745" s="12">
        <v>177.67</v>
      </c>
      <c r="K1745" s="13">
        <v>947.67</v>
      </c>
      <c r="L1745" s="14">
        <v>431.48</v>
      </c>
      <c r="M1745">
        <v>3112.76</v>
      </c>
    </row>
    <row r="1746" spans="1:13">
      <c r="A1746" s="2">
        <v>43804</v>
      </c>
      <c r="B1746" s="1">
        <v>319.83</v>
      </c>
      <c r="C1746" s="5">
        <v>237.55</v>
      </c>
      <c r="D1746" s="6">
        <v>371.5</v>
      </c>
      <c r="E1746" s="7">
        <v>1519.77</v>
      </c>
      <c r="F1746" s="8">
        <v>672.74</v>
      </c>
      <c r="G1746" s="9">
        <v>1152.01</v>
      </c>
      <c r="H1746" s="10">
        <v>495.88</v>
      </c>
      <c r="I1746" s="11">
        <v>637.57000000000005</v>
      </c>
      <c r="J1746" s="12">
        <v>178.36</v>
      </c>
      <c r="K1746" s="13">
        <v>945.56</v>
      </c>
      <c r="L1746" s="14">
        <v>429.34</v>
      </c>
      <c r="M1746">
        <v>3117.43</v>
      </c>
    </row>
    <row r="1747" spans="1:13">
      <c r="A1747" s="2">
        <v>43805</v>
      </c>
      <c r="B1747" s="1">
        <v>319.12</v>
      </c>
      <c r="C1747" s="5">
        <v>237.79</v>
      </c>
      <c r="D1747" s="6">
        <v>375.29</v>
      </c>
      <c r="E1747" s="7">
        <v>1536.81</v>
      </c>
      <c r="F1747" s="8">
        <v>681.2</v>
      </c>
      <c r="G1747" s="9">
        <v>1159.1099999999999</v>
      </c>
      <c r="H1747" s="10">
        <v>502.58</v>
      </c>
      <c r="I1747" s="11">
        <v>639.91999999999996</v>
      </c>
      <c r="J1747" s="12">
        <v>179.48</v>
      </c>
      <c r="K1747" s="13">
        <v>953.2</v>
      </c>
      <c r="L1747" s="14">
        <v>437.91</v>
      </c>
      <c r="M1747">
        <v>3145.91</v>
      </c>
    </row>
    <row r="1748" spans="1:13">
      <c r="A1748" s="2">
        <v>43808</v>
      </c>
      <c r="B1748" s="1">
        <v>317.56</v>
      </c>
      <c r="C1748" s="5">
        <v>238.11</v>
      </c>
      <c r="D1748" s="6">
        <v>374.82</v>
      </c>
      <c r="E1748" s="7">
        <v>1529.38</v>
      </c>
      <c r="F1748" s="8">
        <v>678.85</v>
      </c>
      <c r="G1748" s="9">
        <v>1151.2</v>
      </c>
      <c r="H1748" s="10">
        <v>501.07</v>
      </c>
      <c r="I1748" s="11">
        <v>640.88</v>
      </c>
      <c r="J1748" s="12">
        <v>178.96</v>
      </c>
      <c r="K1748" s="13">
        <v>953.89</v>
      </c>
      <c r="L1748" s="14">
        <v>436.83</v>
      </c>
      <c r="M1748">
        <v>3135.96</v>
      </c>
    </row>
    <row r="1749" spans="1:13">
      <c r="A1749" s="2">
        <v>43809</v>
      </c>
      <c r="B1749" s="1">
        <v>317.43</v>
      </c>
      <c r="C1749" s="5">
        <v>236.49</v>
      </c>
      <c r="D1749" s="6">
        <v>372.62</v>
      </c>
      <c r="E1749" s="7">
        <v>1529.43</v>
      </c>
      <c r="F1749" s="8">
        <v>677.67</v>
      </c>
      <c r="G1749" s="9">
        <v>1152.8900000000001</v>
      </c>
      <c r="H1749" s="10">
        <v>501.06</v>
      </c>
      <c r="I1749" s="11">
        <v>638.63</v>
      </c>
      <c r="J1749" s="12">
        <v>178.32</v>
      </c>
      <c r="K1749" s="13">
        <v>951.86</v>
      </c>
      <c r="L1749" s="14">
        <v>437.49</v>
      </c>
      <c r="M1749">
        <v>3132.52</v>
      </c>
    </row>
    <row r="1750" spans="1:13">
      <c r="A1750" s="2">
        <v>43810</v>
      </c>
      <c r="B1750" s="1">
        <v>318.48</v>
      </c>
      <c r="C1750" s="5">
        <v>234.7</v>
      </c>
      <c r="D1750" s="6">
        <v>375.27</v>
      </c>
      <c r="E1750" s="7">
        <v>1540.24</v>
      </c>
      <c r="F1750" s="8">
        <v>682.25</v>
      </c>
      <c r="G1750" s="9">
        <v>1154.8</v>
      </c>
      <c r="H1750" s="10">
        <v>500.03</v>
      </c>
      <c r="I1750" s="11">
        <v>639.6</v>
      </c>
      <c r="J1750" s="12">
        <v>178.86</v>
      </c>
      <c r="K1750" s="13">
        <v>954.67</v>
      </c>
      <c r="L1750" s="14">
        <v>436.81</v>
      </c>
      <c r="M1750">
        <v>3141.63</v>
      </c>
    </row>
    <row r="1751" spans="1:13">
      <c r="A1751" s="2">
        <v>43811</v>
      </c>
      <c r="B1751" s="1">
        <v>316.92</v>
      </c>
      <c r="C1751" s="5">
        <v>231.3</v>
      </c>
      <c r="D1751" s="6">
        <v>380.66</v>
      </c>
      <c r="E1751" s="7">
        <v>1556.93</v>
      </c>
      <c r="F1751" s="8">
        <v>688.12</v>
      </c>
      <c r="G1751" s="9">
        <v>1165</v>
      </c>
      <c r="H1751" s="10">
        <v>510.03</v>
      </c>
      <c r="I1751" s="11">
        <v>639.1</v>
      </c>
      <c r="J1751" s="12">
        <v>178.85</v>
      </c>
      <c r="K1751" s="13">
        <v>963.02</v>
      </c>
      <c r="L1751" s="14">
        <v>445.4</v>
      </c>
      <c r="M1751">
        <v>3168.57</v>
      </c>
    </row>
    <row r="1752" spans="1:13">
      <c r="A1752" s="2">
        <v>43812</v>
      </c>
      <c r="B1752" s="1">
        <v>319.58</v>
      </c>
      <c r="C1752" s="5">
        <v>231.71</v>
      </c>
      <c r="D1752" s="6">
        <v>377.56</v>
      </c>
      <c r="E1752" s="7">
        <v>1566.91</v>
      </c>
      <c r="F1752" s="8">
        <v>686.22</v>
      </c>
      <c r="G1752" s="9">
        <v>1163.7</v>
      </c>
      <c r="H1752" s="10">
        <v>507.63</v>
      </c>
      <c r="I1752" s="11">
        <v>641.17999999999995</v>
      </c>
      <c r="J1752" s="12">
        <v>178.27</v>
      </c>
      <c r="K1752" s="13">
        <v>963.4</v>
      </c>
      <c r="L1752" s="14">
        <v>441.35</v>
      </c>
      <c r="M1752">
        <v>3168.8</v>
      </c>
    </row>
    <row r="1753" spans="1:13">
      <c r="A1753" s="2">
        <v>43815</v>
      </c>
      <c r="B1753" s="1">
        <v>323.70999999999998</v>
      </c>
      <c r="C1753" s="5">
        <v>233.47</v>
      </c>
      <c r="D1753" s="6">
        <v>379.33</v>
      </c>
      <c r="E1753" s="7">
        <v>1580.49</v>
      </c>
      <c r="F1753" s="8">
        <v>686</v>
      </c>
      <c r="G1753" s="9">
        <v>1176.3</v>
      </c>
      <c r="H1753" s="10">
        <v>509.67</v>
      </c>
      <c r="I1753" s="11">
        <v>643.49</v>
      </c>
      <c r="J1753" s="12">
        <v>180.12</v>
      </c>
      <c r="K1753" s="13">
        <v>967.51</v>
      </c>
      <c r="L1753" s="14">
        <v>447.64</v>
      </c>
      <c r="M1753">
        <v>3191.45</v>
      </c>
    </row>
    <row r="1754" spans="1:13">
      <c r="A1754" s="2">
        <v>43816</v>
      </c>
      <c r="B1754" s="1">
        <v>324.48</v>
      </c>
      <c r="C1754" s="5">
        <v>230.77</v>
      </c>
      <c r="D1754" s="6">
        <v>380.02</v>
      </c>
      <c r="E1754" s="7">
        <v>1577.8</v>
      </c>
      <c r="F1754" s="8">
        <v>685.49</v>
      </c>
      <c r="G1754" s="9">
        <v>1175.27</v>
      </c>
      <c r="H1754" s="10">
        <v>512.16</v>
      </c>
      <c r="I1754" s="11">
        <v>643.01</v>
      </c>
      <c r="J1754" s="12">
        <v>180.14</v>
      </c>
      <c r="K1754" s="13">
        <v>972.84</v>
      </c>
      <c r="L1754" s="14">
        <v>447.47</v>
      </c>
      <c r="M1754">
        <v>3192.52</v>
      </c>
    </row>
    <row r="1755" spans="1:13">
      <c r="A1755" s="2">
        <v>43817</v>
      </c>
      <c r="B1755" s="1">
        <v>325.89</v>
      </c>
      <c r="C1755" s="5">
        <v>233.83</v>
      </c>
      <c r="D1755" s="6">
        <v>379.11</v>
      </c>
      <c r="E1755" s="7">
        <v>1576.83</v>
      </c>
      <c r="F1755" s="8">
        <v>682.08</v>
      </c>
      <c r="G1755" s="9">
        <v>1176.7</v>
      </c>
      <c r="H1755" s="10">
        <v>509.73</v>
      </c>
      <c r="I1755" s="11">
        <v>640.66</v>
      </c>
      <c r="J1755" s="12">
        <v>180.67</v>
      </c>
      <c r="K1755" s="13">
        <v>972.81</v>
      </c>
      <c r="L1755" s="14">
        <v>448.83</v>
      </c>
      <c r="M1755">
        <v>3191.14</v>
      </c>
    </row>
    <row r="1756" spans="1:13">
      <c r="A1756" s="2">
        <v>43818</v>
      </c>
      <c r="B1756" s="1">
        <v>325.70999999999998</v>
      </c>
      <c r="C1756" s="5">
        <v>236.33</v>
      </c>
      <c r="D1756" s="6">
        <v>380.36</v>
      </c>
      <c r="E1756" s="7">
        <v>1588.02</v>
      </c>
      <c r="F1756" s="8">
        <v>684.03</v>
      </c>
      <c r="G1756" s="9">
        <v>1181.27</v>
      </c>
      <c r="H1756" s="10">
        <v>509.88</v>
      </c>
      <c r="I1756" s="11">
        <v>644.75</v>
      </c>
      <c r="J1756" s="12">
        <v>182.1</v>
      </c>
      <c r="K1756" s="13">
        <v>976.28</v>
      </c>
      <c r="L1756" s="14">
        <v>448.55</v>
      </c>
      <c r="M1756">
        <v>3205.37</v>
      </c>
    </row>
    <row r="1757" spans="1:13">
      <c r="A1757" s="2">
        <v>43819</v>
      </c>
      <c r="B1757" s="1">
        <v>328.25</v>
      </c>
      <c r="C1757" s="5">
        <v>237.88</v>
      </c>
      <c r="D1757" s="6">
        <v>382.07</v>
      </c>
      <c r="E1757" s="7">
        <v>1597.04</v>
      </c>
      <c r="F1757" s="8">
        <v>687.99</v>
      </c>
      <c r="G1757" s="9">
        <v>1190.45</v>
      </c>
      <c r="H1757" s="10">
        <v>510.17</v>
      </c>
      <c r="I1757" s="11">
        <v>648.97</v>
      </c>
      <c r="J1757" s="12">
        <v>182.8</v>
      </c>
      <c r="K1757" s="13">
        <v>977.43</v>
      </c>
      <c r="L1757" s="14">
        <v>452.48</v>
      </c>
      <c r="M1757">
        <v>3221.22</v>
      </c>
    </row>
    <row r="1758" spans="1:13">
      <c r="A1758" s="2">
        <v>43822</v>
      </c>
      <c r="B1758" s="1">
        <v>325.02</v>
      </c>
      <c r="C1758" s="5">
        <v>236.59</v>
      </c>
      <c r="D1758" s="6">
        <v>383.65</v>
      </c>
      <c r="E1758" s="7">
        <v>1601.86</v>
      </c>
      <c r="F1758" s="8">
        <v>692.34</v>
      </c>
      <c r="G1758" s="9">
        <v>1194.33</v>
      </c>
      <c r="H1758" s="10">
        <v>509.28</v>
      </c>
      <c r="I1758" s="11">
        <v>646.79</v>
      </c>
      <c r="J1758" s="12">
        <v>182.18</v>
      </c>
      <c r="K1758" s="13">
        <v>976.16</v>
      </c>
      <c r="L1758" s="14">
        <v>457.28</v>
      </c>
      <c r="M1758">
        <v>3224.01</v>
      </c>
    </row>
    <row r="1759" spans="1:13">
      <c r="A1759" s="2">
        <v>43823</v>
      </c>
      <c r="B1759" s="1">
        <v>325.36</v>
      </c>
      <c r="C1759" s="5">
        <v>236.99</v>
      </c>
      <c r="D1759" s="6">
        <v>383.91</v>
      </c>
      <c r="E1759" s="7">
        <v>1602.48</v>
      </c>
      <c r="F1759" s="8">
        <v>689.99</v>
      </c>
      <c r="G1759" s="9">
        <v>1193.1400000000001</v>
      </c>
      <c r="H1759" s="10">
        <v>509.79</v>
      </c>
      <c r="I1759" s="11">
        <v>646.51</v>
      </c>
      <c r="J1759" s="12">
        <v>181.94</v>
      </c>
      <c r="K1759" s="13">
        <v>977.43</v>
      </c>
      <c r="L1759" s="14">
        <v>457.06</v>
      </c>
      <c r="M1759">
        <v>3223.38</v>
      </c>
    </row>
    <row r="1760" spans="1:13">
      <c r="A1760" s="2">
        <v>43825</v>
      </c>
      <c r="B1760" s="1">
        <v>325.95999999999998</v>
      </c>
      <c r="C1760" s="5">
        <v>238.28</v>
      </c>
      <c r="D1760" s="6">
        <v>385.48</v>
      </c>
      <c r="E1760" s="7">
        <v>1614.34</v>
      </c>
      <c r="F1760" s="8">
        <v>691.59</v>
      </c>
      <c r="G1760" s="9">
        <v>1191.73</v>
      </c>
      <c r="H1760" s="10">
        <v>512.59</v>
      </c>
      <c r="I1760" s="11">
        <v>647.39</v>
      </c>
      <c r="J1760" s="12">
        <v>183.42</v>
      </c>
      <c r="K1760" s="13">
        <v>991.42</v>
      </c>
      <c r="L1760" s="14">
        <v>457.11</v>
      </c>
      <c r="M1760">
        <v>3239.91</v>
      </c>
    </row>
    <row r="1761" spans="1:13">
      <c r="A1761" s="2">
        <v>43826</v>
      </c>
      <c r="B1761" s="1">
        <v>326.82</v>
      </c>
      <c r="C1761" s="5">
        <v>239.11</v>
      </c>
      <c r="D1761" s="6">
        <v>384.5</v>
      </c>
      <c r="E1761" s="7">
        <v>1614.7</v>
      </c>
      <c r="F1761" s="8">
        <v>691.34</v>
      </c>
      <c r="G1761" s="9">
        <v>1192.49</v>
      </c>
      <c r="H1761" s="10">
        <v>511.89</v>
      </c>
      <c r="I1761" s="11">
        <v>649.97</v>
      </c>
      <c r="J1761" s="12">
        <v>183.16</v>
      </c>
      <c r="K1761" s="13">
        <v>991.94</v>
      </c>
      <c r="L1761" s="14">
        <v>454.96</v>
      </c>
      <c r="M1761">
        <v>3240.02</v>
      </c>
    </row>
    <row r="1762" spans="1:13">
      <c r="A1762" s="2">
        <v>43829</v>
      </c>
      <c r="B1762" s="1">
        <v>326.67</v>
      </c>
      <c r="C1762" s="5">
        <v>238.8</v>
      </c>
      <c r="D1762" s="6">
        <v>382.97</v>
      </c>
      <c r="E1762" s="7">
        <v>1605.15</v>
      </c>
      <c r="F1762" s="8">
        <v>687.4</v>
      </c>
      <c r="G1762" s="9">
        <v>1184.6600000000001</v>
      </c>
      <c r="H1762" s="10">
        <v>509.9</v>
      </c>
      <c r="I1762" s="11">
        <v>646.58000000000004</v>
      </c>
      <c r="J1762" s="12">
        <v>181.28</v>
      </c>
      <c r="K1762" s="13">
        <v>984.82</v>
      </c>
      <c r="L1762" s="14">
        <v>453.39</v>
      </c>
      <c r="M1762">
        <v>3221.29</v>
      </c>
    </row>
    <row r="1763" spans="1:13">
      <c r="A1763" s="2">
        <v>43830</v>
      </c>
      <c r="B1763" s="1">
        <v>328.36</v>
      </c>
      <c r="C1763" s="5">
        <v>240.32</v>
      </c>
      <c r="D1763" s="6">
        <v>385.85</v>
      </c>
      <c r="E1763" s="7">
        <v>1611.17</v>
      </c>
      <c r="F1763" s="8">
        <v>687.6</v>
      </c>
      <c r="G1763" s="9">
        <v>1188.2</v>
      </c>
      <c r="H1763" s="10">
        <v>511.39</v>
      </c>
      <c r="I1763" s="11">
        <v>646.97</v>
      </c>
      <c r="J1763" s="12">
        <v>181.64</v>
      </c>
      <c r="K1763" s="13">
        <v>986.29</v>
      </c>
      <c r="L1763" s="14">
        <v>456.46</v>
      </c>
      <c r="M1763">
        <v>3230.78</v>
      </c>
    </row>
    <row r="1764" spans="1:13">
      <c r="A1764" s="2">
        <v>43832</v>
      </c>
      <c r="B1764" s="1">
        <v>323.82</v>
      </c>
      <c r="C1764" s="5">
        <v>237.14</v>
      </c>
      <c r="D1764" s="6">
        <v>381.07</v>
      </c>
      <c r="E1764" s="7">
        <v>1639.12</v>
      </c>
      <c r="F1764" s="8">
        <v>700.05</v>
      </c>
      <c r="G1764" s="9">
        <v>1190.45</v>
      </c>
      <c r="H1764" s="10">
        <v>516.21</v>
      </c>
      <c r="I1764" s="11">
        <v>641.66999999999996</v>
      </c>
      <c r="J1764" s="12">
        <v>184.03</v>
      </c>
      <c r="K1764" s="13">
        <v>999.01</v>
      </c>
      <c r="L1764" s="14">
        <v>460.34</v>
      </c>
      <c r="M1764">
        <v>3257.85</v>
      </c>
    </row>
    <row r="1765" spans="1:13">
      <c r="A1765" s="2">
        <v>43833</v>
      </c>
      <c r="B1765" s="1">
        <v>324.18</v>
      </c>
      <c r="C1765" s="5">
        <v>239.06</v>
      </c>
      <c r="D1765" s="6">
        <v>374.88</v>
      </c>
      <c r="E1765" s="7">
        <v>1621.68</v>
      </c>
      <c r="F1765" s="8">
        <v>699.23</v>
      </c>
      <c r="G1765" s="9">
        <v>1180.33</v>
      </c>
      <c r="H1765" s="10">
        <v>510.52</v>
      </c>
      <c r="I1765" s="11">
        <v>640.54999999999995</v>
      </c>
      <c r="J1765" s="12">
        <v>183.01</v>
      </c>
      <c r="K1765" s="13">
        <v>990.5</v>
      </c>
      <c r="L1765" s="14">
        <v>458.77</v>
      </c>
      <c r="M1765">
        <v>3234.85</v>
      </c>
    </row>
    <row r="1766" spans="1:13">
      <c r="A1766" s="2">
        <v>43836</v>
      </c>
      <c r="B1766" s="1">
        <v>324.98</v>
      </c>
      <c r="C1766" s="5">
        <v>239.26</v>
      </c>
      <c r="D1766" s="6">
        <v>373.19</v>
      </c>
      <c r="E1766" s="7">
        <v>1626.38</v>
      </c>
      <c r="F1766" s="8">
        <v>699.04</v>
      </c>
      <c r="G1766" s="9">
        <v>1187.27</v>
      </c>
      <c r="H1766" s="10">
        <v>510.23</v>
      </c>
      <c r="I1766" s="11">
        <v>642.07000000000005</v>
      </c>
      <c r="J1766" s="12">
        <v>185.24</v>
      </c>
      <c r="K1766" s="13">
        <v>994.12</v>
      </c>
      <c r="L1766" s="14">
        <v>462.34</v>
      </c>
      <c r="M1766">
        <v>3246.28</v>
      </c>
    </row>
    <row r="1767" spans="1:13">
      <c r="A1767" s="2">
        <v>43837</v>
      </c>
      <c r="B1767" s="1">
        <v>324.33999999999997</v>
      </c>
      <c r="C1767" s="5">
        <v>236.4</v>
      </c>
      <c r="D1767" s="6">
        <v>372.41</v>
      </c>
      <c r="E1767" s="7">
        <v>1624.59</v>
      </c>
      <c r="F1767" s="8">
        <v>698.18</v>
      </c>
      <c r="G1767" s="9">
        <v>1184.4100000000001</v>
      </c>
      <c r="H1767" s="10">
        <v>506.82</v>
      </c>
      <c r="I1767" s="11">
        <v>637.39</v>
      </c>
      <c r="J1767" s="12">
        <v>185.17</v>
      </c>
      <c r="K1767" s="13">
        <v>992.87</v>
      </c>
      <c r="L1767" s="14">
        <v>461.39</v>
      </c>
      <c r="M1767">
        <v>3237.18</v>
      </c>
    </row>
    <row r="1768" spans="1:13">
      <c r="A1768" s="2">
        <v>43838</v>
      </c>
      <c r="B1768" s="1">
        <v>324.33</v>
      </c>
      <c r="C1768" s="5">
        <v>237.4</v>
      </c>
      <c r="D1768" s="6">
        <v>374.25</v>
      </c>
      <c r="E1768" s="7">
        <v>1641.38</v>
      </c>
      <c r="F1768" s="8">
        <v>699.78</v>
      </c>
      <c r="G1768" s="9">
        <v>1192.03</v>
      </c>
      <c r="H1768" s="10">
        <v>509.56</v>
      </c>
      <c r="I1768" s="11">
        <v>640.26</v>
      </c>
      <c r="J1768" s="12">
        <v>186.44</v>
      </c>
      <c r="K1768" s="13">
        <v>994.37</v>
      </c>
      <c r="L1768" s="14">
        <v>453.36</v>
      </c>
      <c r="M1768">
        <v>3253.05</v>
      </c>
    </row>
    <row r="1769" spans="1:13">
      <c r="A1769" s="2">
        <v>43839</v>
      </c>
      <c r="B1769" s="1">
        <v>326.02999999999997</v>
      </c>
      <c r="C1769" s="5">
        <v>237.55</v>
      </c>
      <c r="D1769" s="6">
        <v>375.48</v>
      </c>
      <c r="E1769" s="7">
        <v>1659.95</v>
      </c>
      <c r="F1769" s="8">
        <v>702.98</v>
      </c>
      <c r="G1769" s="9">
        <v>1197.6400000000001</v>
      </c>
      <c r="H1769" s="10">
        <v>513.48</v>
      </c>
      <c r="I1769" s="11">
        <v>644.96</v>
      </c>
      <c r="J1769" s="12">
        <v>186.92</v>
      </c>
      <c r="K1769" s="13">
        <v>999.92</v>
      </c>
      <c r="L1769" s="14">
        <v>456.79</v>
      </c>
      <c r="M1769">
        <v>3274.7</v>
      </c>
    </row>
    <row r="1770" spans="1:13">
      <c r="A1770" s="2">
        <v>43840</v>
      </c>
      <c r="B1770" s="1">
        <v>326.82</v>
      </c>
      <c r="C1770" s="5">
        <v>239.8</v>
      </c>
      <c r="D1770" s="6">
        <v>373.89</v>
      </c>
      <c r="E1770" s="7">
        <v>1656.82</v>
      </c>
      <c r="F1770" s="8">
        <v>697.97</v>
      </c>
      <c r="G1770" s="9">
        <v>1198.1300000000001</v>
      </c>
      <c r="H1770" s="10">
        <v>509.47</v>
      </c>
      <c r="I1770" s="11">
        <v>644.13</v>
      </c>
      <c r="J1770" s="12">
        <v>186.63</v>
      </c>
      <c r="K1770" s="13">
        <v>994.48</v>
      </c>
      <c r="L1770" s="14">
        <v>453.87</v>
      </c>
      <c r="M1770">
        <v>3265.35</v>
      </c>
    </row>
    <row r="1771" spans="1:13">
      <c r="A1771" s="2">
        <v>43843</v>
      </c>
      <c r="B1771" s="1">
        <v>328.97</v>
      </c>
      <c r="C1771" s="5">
        <v>242.77</v>
      </c>
      <c r="D1771" s="6">
        <v>378.97</v>
      </c>
      <c r="E1771" s="7">
        <v>1679.09</v>
      </c>
      <c r="F1771" s="8">
        <v>704.16</v>
      </c>
      <c r="G1771" s="9">
        <v>1193.9000000000001</v>
      </c>
      <c r="H1771" s="10">
        <v>513.17999999999995</v>
      </c>
      <c r="I1771" s="11">
        <v>648.53</v>
      </c>
      <c r="J1771" s="12">
        <v>188.08</v>
      </c>
      <c r="K1771" s="13">
        <v>997.67</v>
      </c>
      <c r="L1771" s="14">
        <v>454.25</v>
      </c>
      <c r="M1771">
        <v>3288.13</v>
      </c>
    </row>
    <row r="1772" spans="1:13">
      <c r="A1772" s="2">
        <v>43844</v>
      </c>
      <c r="B1772" s="1">
        <v>329.88</v>
      </c>
      <c r="C1772" s="5">
        <v>241.57</v>
      </c>
      <c r="D1772" s="6">
        <v>377.51</v>
      </c>
      <c r="E1772" s="7">
        <v>1669.08</v>
      </c>
      <c r="F1772" s="8">
        <v>704.15</v>
      </c>
      <c r="G1772" s="9">
        <v>1200.43</v>
      </c>
      <c r="H1772" s="10">
        <v>511.95</v>
      </c>
      <c r="I1772" s="11">
        <v>648.67999999999995</v>
      </c>
      <c r="J1772" s="12">
        <v>187.52</v>
      </c>
      <c r="K1772" s="13">
        <v>996.51</v>
      </c>
      <c r="L1772" s="14">
        <v>454.26</v>
      </c>
      <c r="M1772">
        <v>3283.15</v>
      </c>
    </row>
    <row r="1773" spans="1:13">
      <c r="A1773" s="2">
        <v>43845</v>
      </c>
      <c r="B1773" s="1">
        <v>334.52</v>
      </c>
      <c r="C1773" s="5">
        <v>243.44</v>
      </c>
      <c r="D1773" s="6">
        <v>379.93</v>
      </c>
      <c r="E1773" s="7">
        <v>1670.26</v>
      </c>
      <c r="F1773" s="8">
        <v>704.75</v>
      </c>
      <c r="G1773" s="9">
        <v>1210.6199999999999</v>
      </c>
      <c r="H1773" s="10">
        <v>509.14</v>
      </c>
      <c r="I1773" s="11">
        <v>652.87</v>
      </c>
      <c r="J1773" s="12">
        <v>188.15</v>
      </c>
      <c r="K1773" s="13">
        <v>993.95</v>
      </c>
      <c r="L1773" s="14">
        <v>451.21</v>
      </c>
      <c r="M1773">
        <v>3289.29</v>
      </c>
    </row>
    <row r="1774" spans="1:13">
      <c r="A1774" s="2">
        <v>43846</v>
      </c>
      <c r="B1774" s="1">
        <v>336.55</v>
      </c>
      <c r="C1774" s="5">
        <v>245.37</v>
      </c>
      <c r="D1774" s="6">
        <v>382.12</v>
      </c>
      <c r="E1774" s="7">
        <v>1693.66</v>
      </c>
      <c r="F1774" s="8">
        <v>711.84</v>
      </c>
      <c r="G1774" s="9">
        <v>1216.96</v>
      </c>
      <c r="H1774" s="10">
        <v>513.07000000000005</v>
      </c>
      <c r="I1774" s="11">
        <v>654.89</v>
      </c>
      <c r="J1774" s="12">
        <v>189.4</v>
      </c>
      <c r="K1774" s="13">
        <v>1002.85</v>
      </c>
      <c r="L1774" s="14">
        <v>451.74</v>
      </c>
      <c r="M1774">
        <v>3316.81</v>
      </c>
    </row>
    <row r="1775" spans="1:13">
      <c r="A1775" s="2">
        <v>43847</v>
      </c>
      <c r="B1775" s="1">
        <v>339.11</v>
      </c>
      <c r="C1775" s="5">
        <v>245.7</v>
      </c>
      <c r="D1775" s="6">
        <v>383.98</v>
      </c>
      <c r="E1775" s="7">
        <v>1705.75</v>
      </c>
      <c r="F1775" s="8">
        <v>711.83</v>
      </c>
      <c r="G1775" s="9">
        <v>1217.69</v>
      </c>
      <c r="H1775" s="10">
        <v>515.28</v>
      </c>
      <c r="I1775" s="11">
        <v>656.56</v>
      </c>
      <c r="J1775" s="12">
        <v>191.1</v>
      </c>
      <c r="K1775" s="13">
        <v>1005.68</v>
      </c>
      <c r="L1775" s="14">
        <v>448.77</v>
      </c>
      <c r="M1775">
        <v>3329.62</v>
      </c>
    </row>
    <row r="1776" spans="1:13">
      <c r="A1776" s="2">
        <v>43851</v>
      </c>
      <c r="B1776" s="1">
        <v>341.95</v>
      </c>
      <c r="C1776" s="5">
        <v>248.33</v>
      </c>
      <c r="D1776" s="6">
        <v>379.89</v>
      </c>
      <c r="E1776" s="7">
        <v>1704.33</v>
      </c>
      <c r="F1776" s="8">
        <v>704.1</v>
      </c>
      <c r="G1776" s="9">
        <v>1218.2</v>
      </c>
      <c r="H1776" s="10">
        <v>510.83</v>
      </c>
      <c r="I1776" s="11">
        <v>658.8</v>
      </c>
      <c r="J1776" s="12">
        <v>191.01</v>
      </c>
      <c r="K1776" s="13">
        <v>1003.97</v>
      </c>
      <c r="L1776" s="14">
        <v>440.32</v>
      </c>
      <c r="M1776">
        <v>3320.79</v>
      </c>
    </row>
    <row r="1777" spans="1:13">
      <c r="A1777" s="2">
        <v>43852</v>
      </c>
      <c r="B1777" s="1">
        <v>342.96</v>
      </c>
      <c r="C1777" s="5">
        <v>246.37</v>
      </c>
      <c r="D1777" s="6">
        <v>378.4</v>
      </c>
      <c r="E1777" s="7">
        <v>1710.58</v>
      </c>
      <c r="F1777" s="8">
        <v>700.02</v>
      </c>
      <c r="G1777" s="9">
        <v>1219.6400000000001</v>
      </c>
      <c r="H1777" s="10">
        <v>512.19000000000005</v>
      </c>
      <c r="I1777" s="11">
        <v>659.44</v>
      </c>
      <c r="J1777" s="12">
        <v>191.12</v>
      </c>
      <c r="K1777" s="13">
        <v>1002.92</v>
      </c>
      <c r="L1777" s="14">
        <v>436.39</v>
      </c>
      <c r="M1777">
        <v>3321.75</v>
      </c>
    </row>
    <row r="1778" spans="1:13">
      <c r="A1778" s="2">
        <v>43853</v>
      </c>
      <c r="B1778" s="1">
        <v>346.11</v>
      </c>
      <c r="C1778" s="5">
        <v>248.75</v>
      </c>
      <c r="D1778" s="6">
        <v>377.88</v>
      </c>
      <c r="E1778" s="7">
        <v>1718.85</v>
      </c>
      <c r="F1778" s="8">
        <v>707.9</v>
      </c>
      <c r="G1778" s="9">
        <v>1213.5999999999999</v>
      </c>
      <c r="H1778" s="10">
        <v>510.99</v>
      </c>
      <c r="I1778" s="11">
        <v>657.7</v>
      </c>
      <c r="J1778" s="12">
        <v>190.47</v>
      </c>
      <c r="K1778" s="13">
        <v>1004.12</v>
      </c>
      <c r="L1778" s="14">
        <v>434.81</v>
      </c>
      <c r="M1778">
        <v>3325.54</v>
      </c>
    </row>
    <row r="1779" spans="1:13">
      <c r="A1779" s="2">
        <v>43854</v>
      </c>
      <c r="B1779" s="1">
        <v>347.25</v>
      </c>
      <c r="C1779" s="5">
        <v>248.17</v>
      </c>
      <c r="D1779" s="6">
        <v>375.28</v>
      </c>
      <c r="E1779" s="7">
        <v>1711.11</v>
      </c>
      <c r="F1779" s="8">
        <v>704.53</v>
      </c>
      <c r="G1779" s="9">
        <v>1193.25</v>
      </c>
      <c r="H1779" s="10">
        <v>504.03</v>
      </c>
      <c r="I1779" s="11">
        <v>653.42999999999995</v>
      </c>
      <c r="J1779" s="12">
        <v>188.48</v>
      </c>
      <c r="K1779" s="13">
        <v>990.75</v>
      </c>
      <c r="L1779" s="14">
        <v>429.71</v>
      </c>
      <c r="M1779">
        <v>3295.47</v>
      </c>
    </row>
    <row r="1780" spans="1:13">
      <c r="A1780" s="2">
        <v>43857</v>
      </c>
      <c r="B1780" s="1">
        <v>346.2</v>
      </c>
      <c r="C1780" s="5">
        <v>247.14</v>
      </c>
      <c r="D1780" s="6">
        <v>367.4</v>
      </c>
      <c r="E1780" s="7">
        <v>1670.68</v>
      </c>
      <c r="F1780" s="8">
        <v>691.38</v>
      </c>
      <c r="G1780" s="9">
        <v>1184.21</v>
      </c>
      <c r="H1780" s="10">
        <v>496.28</v>
      </c>
      <c r="I1780" s="11">
        <v>651.35</v>
      </c>
      <c r="J1780" s="12">
        <v>185.29</v>
      </c>
      <c r="K1780" s="13">
        <v>975.64</v>
      </c>
      <c r="L1780" s="14">
        <v>417.87</v>
      </c>
      <c r="M1780">
        <v>3243.63</v>
      </c>
    </row>
    <row r="1781" spans="1:13">
      <c r="A1781" s="2">
        <v>43858</v>
      </c>
      <c r="B1781" s="1">
        <v>347.48</v>
      </c>
      <c r="C1781" s="5">
        <v>247.88</v>
      </c>
      <c r="D1781" s="6">
        <v>371</v>
      </c>
      <c r="E1781" s="7">
        <v>1701.97</v>
      </c>
      <c r="F1781" s="8">
        <v>695.72</v>
      </c>
      <c r="G1781" s="9">
        <v>1189.8599999999999</v>
      </c>
      <c r="H1781" s="10">
        <v>501.89</v>
      </c>
      <c r="I1781" s="11">
        <v>652.12</v>
      </c>
      <c r="J1781" s="12">
        <v>187.48</v>
      </c>
      <c r="K1781" s="13">
        <v>985.22</v>
      </c>
      <c r="L1781" s="14">
        <v>419.59</v>
      </c>
      <c r="M1781">
        <v>3276.24</v>
      </c>
    </row>
    <row r="1782" spans="1:13">
      <c r="A1782" s="2">
        <v>43859</v>
      </c>
      <c r="B1782" s="1">
        <v>348.53</v>
      </c>
      <c r="C1782" s="5">
        <v>246.33</v>
      </c>
      <c r="D1782" s="6">
        <v>372.35</v>
      </c>
      <c r="E1782" s="7">
        <v>1705.61</v>
      </c>
      <c r="F1782" s="8">
        <v>699.57</v>
      </c>
      <c r="G1782" s="9">
        <v>1186.54</v>
      </c>
      <c r="H1782" s="10">
        <v>501.09</v>
      </c>
      <c r="I1782" s="11">
        <v>648.73</v>
      </c>
      <c r="J1782" s="12">
        <v>186.67</v>
      </c>
      <c r="K1782" s="13">
        <v>984.65</v>
      </c>
      <c r="L1782" s="14">
        <v>415.12</v>
      </c>
      <c r="M1782">
        <v>3273.4</v>
      </c>
    </row>
    <row r="1783" spans="1:13">
      <c r="A1783" s="2">
        <v>43860</v>
      </c>
      <c r="B1783" s="1">
        <v>351.64</v>
      </c>
      <c r="C1783" s="5">
        <v>246.98</v>
      </c>
      <c r="D1783" s="6">
        <v>370.16</v>
      </c>
      <c r="E1783" s="7">
        <v>1720.68</v>
      </c>
      <c r="F1783" s="8">
        <v>700.16</v>
      </c>
      <c r="G1783" s="9">
        <v>1177.3399999999999</v>
      </c>
      <c r="H1783" s="10">
        <v>507.35</v>
      </c>
      <c r="I1783" s="11">
        <v>655.54</v>
      </c>
      <c r="J1783" s="12">
        <v>185.19</v>
      </c>
      <c r="K1783" s="13">
        <v>983.92</v>
      </c>
      <c r="L1783" s="14">
        <v>418.79</v>
      </c>
      <c r="M1783">
        <v>3283.66</v>
      </c>
    </row>
    <row r="1784" spans="1:13">
      <c r="A1784" s="2">
        <v>43861</v>
      </c>
      <c r="B1784" s="1">
        <v>350.08</v>
      </c>
      <c r="C1784" s="5">
        <v>243.62</v>
      </c>
      <c r="D1784" s="6">
        <v>361.99</v>
      </c>
      <c r="E1784" s="7">
        <v>1673.91</v>
      </c>
      <c r="F1784" s="8">
        <v>684.12</v>
      </c>
      <c r="G1784" s="9">
        <v>1153.96</v>
      </c>
      <c r="H1784" s="10">
        <v>497.1</v>
      </c>
      <c r="I1784" s="11">
        <v>648.25</v>
      </c>
      <c r="J1784" s="12">
        <v>182.84</v>
      </c>
      <c r="K1784" s="13">
        <v>992.01</v>
      </c>
      <c r="L1784" s="14">
        <v>405.45</v>
      </c>
      <c r="M1784">
        <v>3225.52</v>
      </c>
    </row>
    <row r="1785" spans="1:13">
      <c r="A1785" s="2">
        <v>43864</v>
      </c>
      <c r="B1785" s="1">
        <v>351.22</v>
      </c>
      <c r="C1785" s="5">
        <v>243.94</v>
      </c>
      <c r="D1785" s="6">
        <v>369.72</v>
      </c>
      <c r="E1785" s="7">
        <v>1695.99</v>
      </c>
      <c r="F1785" s="8">
        <v>683.84</v>
      </c>
      <c r="G1785" s="9">
        <v>1164.6400000000001</v>
      </c>
      <c r="H1785" s="10">
        <v>500.06</v>
      </c>
      <c r="I1785" s="11">
        <v>648.19000000000005</v>
      </c>
      <c r="J1785" s="12">
        <v>185.16</v>
      </c>
      <c r="K1785" s="13">
        <v>997.96</v>
      </c>
      <c r="L1785" s="14">
        <v>400.02</v>
      </c>
      <c r="M1785">
        <v>3248.92</v>
      </c>
    </row>
    <row r="1786" spans="1:13">
      <c r="A1786" s="2">
        <v>43865</v>
      </c>
      <c r="B1786" s="1">
        <v>347.61</v>
      </c>
      <c r="C1786" s="5">
        <v>246.84</v>
      </c>
      <c r="D1786" s="6">
        <v>376.17</v>
      </c>
      <c r="E1786" s="7">
        <v>1740.06</v>
      </c>
      <c r="F1786" s="8">
        <v>696.42</v>
      </c>
      <c r="G1786" s="9">
        <v>1184.4100000000001</v>
      </c>
      <c r="H1786" s="10">
        <v>505.25</v>
      </c>
      <c r="I1786" s="11">
        <v>651.73</v>
      </c>
      <c r="J1786" s="12">
        <v>186.46</v>
      </c>
      <c r="K1786" s="13">
        <v>1015.54</v>
      </c>
      <c r="L1786" s="14">
        <v>400.81</v>
      </c>
      <c r="M1786">
        <v>3297.59</v>
      </c>
    </row>
    <row r="1787" spans="1:13">
      <c r="A1787" s="2">
        <v>43866</v>
      </c>
      <c r="B1787" s="1">
        <v>349.07</v>
      </c>
      <c r="C1787" s="5">
        <v>246.67</v>
      </c>
      <c r="D1787" s="6">
        <v>383.18</v>
      </c>
      <c r="E1787" s="7">
        <v>1750.55</v>
      </c>
      <c r="F1787" s="8">
        <v>707.99</v>
      </c>
      <c r="G1787" s="9">
        <v>1207.71</v>
      </c>
      <c r="H1787" s="10">
        <v>515.20000000000005</v>
      </c>
      <c r="I1787" s="11">
        <v>656.67</v>
      </c>
      <c r="J1787" s="12">
        <v>186.55</v>
      </c>
      <c r="K1787" s="13">
        <v>1020.57</v>
      </c>
      <c r="L1787" s="14">
        <v>415.97</v>
      </c>
      <c r="M1787">
        <v>3334.69</v>
      </c>
    </row>
    <row r="1788" spans="1:13">
      <c r="A1788" s="2">
        <v>43867</v>
      </c>
      <c r="B1788" s="1">
        <v>348.98</v>
      </c>
      <c r="C1788" s="5">
        <v>247.66</v>
      </c>
      <c r="D1788" s="6">
        <v>382.87</v>
      </c>
      <c r="E1788" s="7">
        <v>1766</v>
      </c>
      <c r="F1788" s="8">
        <v>710.17</v>
      </c>
      <c r="G1788" s="9">
        <v>1209.05</v>
      </c>
      <c r="H1788" s="10">
        <v>514.33000000000004</v>
      </c>
      <c r="I1788" s="11">
        <v>658.84</v>
      </c>
      <c r="J1788" s="12">
        <v>188.68</v>
      </c>
      <c r="K1788" s="13">
        <v>1018.97</v>
      </c>
      <c r="L1788" s="14">
        <v>411.64</v>
      </c>
      <c r="M1788">
        <v>3345.78</v>
      </c>
    </row>
    <row r="1789" spans="1:13">
      <c r="A1789" s="2">
        <v>43868</v>
      </c>
      <c r="B1789" s="1">
        <v>347.89</v>
      </c>
      <c r="C1789" s="5">
        <v>247.78</v>
      </c>
      <c r="D1789" s="6">
        <v>377.27</v>
      </c>
      <c r="E1789" s="7">
        <v>1748.74</v>
      </c>
      <c r="F1789" s="8">
        <v>705.2</v>
      </c>
      <c r="G1789" s="9">
        <v>1199.27</v>
      </c>
      <c r="H1789" s="10">
        <v>512.49</v>
      </c>
      <c r="I1789" s="11">
        <v>660.01</v>
      </c>
      <c r="J1789" s="12">
        <v>188.88</v>
      </c>
      <c r="K1789" s="13">
        <v>1016</v>
      </c>
      <c r="L1789" s="14">
        <v>408.55</v>
      </c>
      <c r="M1789">
        <v>3327.71</v>
      </c>
    </row>
    <row r="1790" spans="1:13">
      <c r="A1790" s="2">
        <v>43871</v>
      </c>
      <c r="B1790" s="1">
        <v>349.06</v>
      </c>
      <c r="C1790" s="5">
        <v>250.82</v>
      </c>
      <c r="D1790" s="6">
        <v>377.33</v>
      </c>
      <c r="E1790" s="7">
        <v>1772.36</v>
      </c>
      <c r="F1790" s="8">
        <v>709.17</v>
      </c>
      <c r="G1790" s="9">
        <v>1205.4100000000001</v>
      </c>
      <c r="H1790" s="10">
        <v>513.55999999999995</v>
      </c>
      <c r="I1790" s="11">
        <v>662.48</v>
      </c>
      <c r="J1790" s="12">
        <v>190.46</v>
      </c>
      <c r="K1790" s="13">
        <v>1028.76</v>
      </c>
      <c r="L1790" s="14">
        <v>405.24</v>
      </c>
      <c r="M1790">
        <v>3352.09</v>
      </c>
    </row>
    <row r="1791" spans="1:13">
      <c r="A1791" s="2">
        <v>43872</v>
      </c>
      <c r="B1791" s="1">
        <v>350.39</v>
      </c>
      <c r="C1791" s="5">
        <v>253.88</v>
      </c>
      <c r="D1791" s="6">
        <v>379.27</v>
      </c>
      <c r="E1791" s="7">
        <v>1766.25</v>
      </c>
      <c r="F1791" s="8">
        <v>711.68</v>
      </c>
      <c r="G1791" s="9">
        <v>1212.83</v>
      </c>
      <c r="H1791" s="10">
        <v>515.63</v>
      </c>
      <c r="I1791" s="11">
        <v>660.09</v>
      </c>
      <c r="J1791" s="12">
        <v>189.29</v>
      </c>
      <c r="K1791" s="13">
        <v>1036.6400000000001</v>
      </c>
      <c r="L1791" s="14">
        <v>409.47</v>
      </c>
      <c r="M1791">
        <v>3357.75</v>
      </c>
    </row>
    <row r="1792" spans="1:13">
      <c r="A1792" s="2">
        <v>43873</v>
      </c>
      <c r="B1792" s="1">
        <v>350.46</v>
      </c>
      <c r="C1792" s="5">
        <v>255.58</v>
      </c>
      <c r="D1792" s="6">
        <v>381.26</v>
      </c>
      <c r="E1792" s="7">
        <v>1785.01</v>
      </c>
      <c r="F1792" s="8">
        <v>718.21</v>
      </c>
      <c r="G1792" s="9">
        <v>1214.51</v>
      </c>
      <c r="H1792" s="10">
        <v>516.01</v>
      </c>
      <c r="I1792" s="11">
        <v>659.83</v>
      </c>
      <c r="J1792" s="12">
        <v>191.03</v>
      </c>
      <c r="K1792" s="13">
        <v>1046.8599999999999</v>
      </c>
      <c r="L1792" s="14">
        <v>415.03</v>
      </c>
      <c r="M1792">
        <v>3379.45</v>
      </c>
    </row>
    <row r="1793" spans="1:13">
      <c r="A1793" s="2">
        <v>43874</v>
      </c>
      <c r="B1793" s="1">
        <v>354.04</v>
      </c>
      <c r="C1793" s="5">
        <v>256.87</v>
      </c>
      <c r="D1793" s="6">
        <v>379.81</v>
      </c>
      <c r="E1793" s="7">
        <v>1779.68</v>
      </c>
      <c r="F1793" s="8">
        <v>713.22</v>
      </c>
      <c r="G1793" s="9">
        <v>1207.93</v>
      </c>
      <c r="H1793" s="10">
        <v>515.78</v>
      </c>
      <c r="I1793" s="11">
        <v>663.48</v>
      </c>
      <c r="J1793" s="12">
        <v>191.31</v>
      </c>
      <c r="K1793" s="13">
        <v>1044.33</v>
      </c>
      <c r="L1793" s="14">
        <v>413.15</v>
      </c>
      <c r="M1793">
        <v>3373.94</v>
      </c>
    </row>
    <row r="1794" spans="1:13">
      <c r="A1794" s="2">
        <v>43875</v>
      </c>
      <c r="B1794" s="1">
        <v>356.33</v>
      </c>
      <c r="C1794" s="5">
        <v>259.70999999999998</v>
      </c>
      <c r="D1794" s="6">
        <v>380.03</v>
      </c>
      <c r="E1794" s="7">
        <v>1788.47</v>
      </c>
      <c r="F1794" s="8">
        <v>712.8</v>
      </c>
      <c r="G1794" s="9">
        <v>1209.53</v>
      </c>
      <c r="H1794" s="10">
        <v>516.17999999999995</v>
      </c>
      <c r="I1794" s="11">
        <v>665.35</v>
      </c>
      <c r="J1794" s="12">
        <v>191.5</v>
      </c>
      <c r="K1794" s="13">
        <v>1042.54</v>
      </c>
      <c r="L1794" s="14">
        <v>409.82</v>
      </c>
      <c r="M1794">
        <v>3380.16</v>
      </c>
    </row>
    <row r="1795" spans="1:13">
      <c r="A1795" s="2">
        <v>43879</v>
      </c>
      <c r="B1795" s="1">
        <v>359.13</v>
      </c>
      <c r="C1795" s="5">
        <v>259.31</v>
      </c>
      <c r="D1795" s="6">
        <v>379.17</v>
      </c>
      <c r="E1795" s="7">
        <v>1782.23</v>
      </c>
      <c r="F1795" s="8">
        <v>708.8</v>
      </c>
      <c r="G1795" s="9">
        <v>1205.08</v>
      </c>
      <c r="H1795" s="10">
        <v>511.6</v>
      </c>
      <c r="I1795" s="11">
        <v>662.61</v>
      </c>
      <c r="J1795" s="12">
        <v>192.26</v>
      </c>
      <c r="K1795" s="13">
        <v>1043.3900000000001</v>
      </c>
      <c r="L1795" s="14">
        <v>406.42</v>
      </c>
      <c r="M1795">
        <v>3370.29</v>
      </c>
    </row>
    <row r="1796" spans="1:13">
      <c r="A1796" s="2">
        <v>43880</v>
      </c>
      <c r="B1796" s="1">
        <v>355.2</v>
      </c>
      <c r="C1796" s="5">
        <v>255.78</v>
      </c>
      <c r="D1796" s="6">
        <v>379.92</v>
      </c>
      <c r="E1796" s="7">
        <v>1801.61</v>
      </c>
      <c r="F1796" s="8">
        <v>708.42</v>
      </c>
      <c r="G1796" s="9">
        <v>1210.55</v>
      </c>
      <c r="H1796" s="10">
        <v>515.37</v>
      </c>
      <c r="I1796" s="11">
        <v>662.06</v>
      </c>
      <c r="J1796" s="12">
        <v>192.97</v>
      </c>
      <c r="K1796" s="13">
        <v>1048.28</v>
      </c>
      <c r="L1796" s="14">
        <v>411.79</v>
      </c>
      <c r="M1796">
        <v>3386.15</v>
      </c>
    </row>
    <row r="1797" spans="1:13">
      <c r="A1797" s="2">
        <v>43881</v>
      </c>
      <c r="B1797" s="1">
        <v>356.32</v>
      </c>
      <c r="C1797" s="5">
        <v>258.73</v>
      </c>
      <c r="D1797" s="6">
        <v>380.43</v>
      </c>
      <c r="E1797" s="7">
        <v>1783.42</v>
      </c>
      <c r="F1797" s="8">
        <v>707.25</v>
      </c>
      <c r="G1797" s="9">
        <v>1203.03</v>
      </c>
      <c r="H1797" s="10">
        <v>514.70000000000005</v>
      </c>
      <c r="I1797" s="11">
        <v>662.73</v>
      </c>
      <c r="J1797" s="12">
        <v>191.8</v>
      </c>
      <c r="K1797" s="13">
        <v>1048.1600000000001</v>
      </c>
      <c r="L1797" s="14">
        <v>411.11</v>
      </c>
      <c r="M1797">
        <v>3373.23</v>
      </c>
    </row>
    <row r="1798" spans="1:13">
      <c r="A1798" s="2">
        <v>43882</v>
      </c>
      <c r="B1798" s="1">
        <v>355.67</v>
      </c>
      <c r="C1798" s="5">
        <v>259.70999999999998</v>
      </c>
      <c r="D1798" s="6">
        <v>378.91</v>
      </c>
      <c r="E1798" s="7">
        <v>1743.28</v>
      </c>
      <c r="F1798" s="8">
        <v>704.12</v>
      </c>
      <c r="G1798" s="9">
        <v>1203.4100000000001</v>
      </c>
      <c r="H1798" s="10">
        <v>509.7</v>
      </c>
      <c r="I1798" s="11">
        <v>664.57</v>
      </c>
      <c r="J1798" s="12">
        <v>189.12</v>
      </c>
      <c r="K1798" s="13">
        <v>1031.02</v>
      </c>
      <c r="L1798" s="14">
        <v>405.93</v>
      </c>
      <c r="M1798">
        <v>3337.75</v>
      </c>
    </row>
    <row r="1799" spans="1:13">
      <c r="A1799" s="2">
        <v>43885</v>
      </c>
      <c r="B1799" s="1">
        <v>351.54</v>
      </c>
      <c r="C1799" s="5">
        <v>256.23</v>
      </c>
      <c r="D1799" s="6">
        <v>368.08</v>
      </c>
      <c r="E1799" s="7">
        <v>1670.32</v>
      </c>
      <c r="F1799" s="8">
        <v>683.15</v>
      </c>
      <c r="G1799" s="9">
        <v>1164.1400000000001</v>
      </c>
      <c r="H1799" s="10">
        <v>493.01</v>
      </c>
      <c r="I1799" s="11">
        <v>648.05999999999995</v>
      </c>
      <c r="J1799" s="12">
        <v>182.85</v>
      </c>
      <c r="K1799" s="13">
        <v>994.64</v>
      </c>
      <c r="L1799" s="14">
        <v>386.7</v>
      </c>
      <c r="M1799">
        <v>3225.89</v>
      </c>
    </row>
    <row r="1800" spans="1:13">
      <c r="A1800" s="2">
        <v>43886</v>
      </c>
      <c r="B1800" s="1">
        <v>343.93</v>
      </c>
      <c r="C1800" s="5">
        <v>249.64</v>
      </c>
      <c r="D1800" s="6">
        <v>352.25</v>
      </c>
      <c r="E1800" s="7">
        <v>1617.18</v>
      </c>
      <c r="F1800" s="8">
        <v>655.63</v>
      </c>
      <c r="G1800" s="9">
        <v>1129.79</v>
      </c>
      <c r="H1800" s="10">
        <v>476.22</v>
      </c>
      <c r="I1800" s="11">
        <v>636.73</v>
      </c>
      <c r="J1800" s="12">
        <v>178.45</v>
      </c>
      <c r="K1800" s="13">
        <v>968.73</v>
      </c>
      <c r="L1800" s="14">
        <v>369.92</v>
      </c>
      <c r="M1800">
        <v>3128.21</v>
      </c>
    </row>
    <row r="1801" spans="1:13">
      <c r="A1801" s="2">
        <v>43887</v>
      </c>
      <c r="B1801" s="1">
        <v>340.61</v>
      </c>
      <c r="C1801" s="5">
        <v>247.45</v>
      </c>
      <c r="D1801" s="6">
        <v>351.05</v>
      </c>
      <c r="E1801" s="7">
        <v>1623.63</v>
      </c>
      <c r="F1801" s="8">
        <v>650.41999999999996</v>
      </c>
      <c r="G1801" s="9">
        <v>1128.6300000000001</v>
      </c>
      <c r="H1801" s="10">
        <v>473.01</v>
      </c>
      <c r="I1801" s="11">
        <v>633.63</v>
      </c>
      <c r="J1801" s="12">
        <v>178.08</v>
      </c>
      <c r="K1801" s="13">
        <v>962.01</v>
      </c>
      <c r="L1801" s="14">
        <v>358.94</v>
      </c>
      <c r="M1801">
        <v>3116.39</v>
      </c>
    </row>
    <row r="1802" spans="1:13">
      <c r="A1802" s="2">
        <v>43888</v>
      </c>
      <c r="B1802" s="1">
        <v>324.63</v>
      </c>
      <c r="C1802" s="5">
        <v>233.62</v>
      </c>
      <c r="D1802" s="6">
        <v>334.7</v>
      </c>
      <c r="E1802" s="7">
        <v>1537.12</v>
      </c>
      <c r="F1802" s="8">
        <v>625.79</v>
      </c>
      <c r="G1802" s="9">
        <v>1091.03</v>
      </c>
      <c r="H1802" s="10">
        <v>452.33</v>
      </c>
      <c r="I1802" s="11">
        <v>607.86</v>
      </c>
      <c r="J1802" s="12">
        <v>170.87</v>
      </c>
      <c r="K1802" s="13">
        <v>922.88</v>
      </c>
      <c r="L1802" s="14">
        <v>339.3</v>
      </c>
      <c r="M1802">
        <v>2978.76</v>
      </c>
    </row>
    <row r="1803" spans="1:13">
      <c r="A1803" s="2">
        <v>43889</v>
      </c>
      <c r="B1803" s="1">
        <v>313.85000000000002</v>
      </c>
      <c r="C1803" s="5">
        <v>227.7</v>
      </c>
      <c r="D1803" s="6">
        <v>330.67</v>
      </c>
      <c r="E1803" s="7">
        <v>1549.24</v>
      </c>
      <c r="F1803" s="8">
        <v>618.39</v>
      </c>
      <c r="G1803" s="9">
        <v>1075.6600000000001</v>
      </c>
      <c r="H1803" s="10">
        <v>440.7</v>
      </c>
      <c r="I1803" s="11">
        <v>595.21</v>
      </c>
      <c r="J1803" s="12">
        <v>171.25</v>
      </c>
      <c r="K1803" s="13">
        <v>915.77</v>
      </c>
      <c r="L1803" s="14">
        <v>343.53</v>
      </c>
      <c r="M1803">
        <v>2954.22</v>
      </c>
    </row>
    <row r="1804" spans="1:13">
      <c r="A1804" s="2">
        <v>43892</v>
      </c>
      <c r="B1804" s="1">
        <v>332.25</v>
      </c>
      <c r="C1804" s="5">
        <v>239.21</v>
      </c>
      <c r="D1804" s="6">
        <v>344.38</v>
      </c>
      <c r="E1804" s="7">
        <v>1637.61</v>
      </c>
      <c r="F1804" s="8">
        <v>635.4</v>
      </c>
      <c r="G1804" s="9">
        <v>1127.57</v>
      </c>
      <c r="H1804" s="10">
        <v>462.16</v>
      </c>
      <c r="I1804" s="11">
        <v>627.84</v>
      </c>
      <c r="J1804" s="12">
        <v>177.39</v>
      </c>
      <c r="K1804" s="13">
        <v>947.78</v>
      </c>
      <c r="L1804" s="14">
        <v>353.68</v>
      </c>
      <c r="M1804">
        <v>3090.23</v>
      </c>
    </row>
    <row r="1805" spans="1:13">
      <c r="A1805" s="2">
        <v>43893</v>
      </c>
      <c r="B1805" s="1">
        <v>328.38</v>
      </c>
      <c r="C1805" s="5">
        <v>238.96</v>
      </c>
      <c r="D1805" s="6">
        <v>341.78</v>
      </c>
      <c r="E1805" s="7">
        <v>1575.48</v>
      </c>
      <c r="F1805" s="8">
        <v>619.97</v>
      </c>
      <c r="G1805" s="9">
        <v>1098.8800000000001</v>
      </c>
      <c r="H1805" s="10">
        <v>444.92</v>
      </c>
      <c r="I1805" s="11">
        <v>619.62</v>
      </c>
      <c r="J1805" s="12">
        <v>171.49</v>
      </c>
      <c r="K1805" s="13">
        <v>925.78</v>
      </c>
      <c r="L1805" s="14">
        <v>342.64</v>
      </c>
      <c r="M1805">
        <v>3003.37</v>
      </c>
    </row>
    <row r="1806" spans="1:13">
      <c r="A1806" s="2">
        <v>43894</v>
      </c>
      <c r="B1806" s="1">
        <v>347.07</v>
      </c>
      <c r="C1806" s="5">
        <v>248.49</v>
      </c>
      <c r="D1806" s="6">
        <v>355.49</v>
      </c>
      <c r="E1806" s="7">
        <v>1642.98</v>
      </c>
      <c r="F1806" s="8">
        <v>645.95000000000005</v>
      </c>
      <c r="G1806" s="9">
        <v>1162.75</v>
      </c>
      <c r="H1806" s="10">
        <v>459.55</v>
      </c>
      <c r="I1806" s="11">
        <v>650.13</v>
      </c>
      <c r="J1806" s="12">
        <v>177.63</v>
      </c>
      <c r="K1806" s="13">
        <v>957.38</v>
      </c>
      <c r="L1806" s="14">
        <v>350.25</v>
      </c>
      <c r="M1806">
        <v>3130.12</v>
      </c>
    </row>
    <row r="1807" spans="1:13">
      <c r="A1807" s="2">
        <v>43895</v>
      </c>
      <c r="B1807" s="1">
        <v>341.41</v>
      </c>
      <c r="C1807" s="5">
        <v>242.63</v>
      </c>
      <c r="D1807" s="6">
        <v>344.05</v>
      </c>
      <c r="E1807" s="7">
        <v>1590.23</v>
      </c>
      <c r="F1807" s="8">
        <v>613.91</v>
      </c>
      <c r="G1807" s="9">
        <v>1134.9000000000001</v>
      </c>
      <c r="H1807" s="10">
        <v>437.12</v>
      </c>
      <c r="I1807" s="11">
        <v>637.17999999999995</v>
      </c>
      <c r="J1807" s="12">
        <v>171.06</v>
      </c>
      <c r="K1807" s="13">
        <v>921.33</v>
      </c>
      <c r="L1807" s="14">
        <v>337.59</v>
      </c>
      <c r="M1807">
        <v>3023.94</v>
      </c>
    </row>
    <row r="1808" spans="1:13">
      <c r="A1808" s="2">
        <v>43896</v>
      </c>
      <c r="B1808" s="1">
        <v>338.78</v>
      </c>
      <c r="C1808" s="5">
        <v>238.52</v>
      </c>
      <c r="D1808" s="6">
        <v>335.02</v>
      </c>
      <c r="E1808" s="7">
        <v>1557.93</v>
      </c>
      <c r="F1808" s="8">
        <v>608.4</v>
      </c>
      <c r="G1808" s="9">
        <v>1129.02</v>
      </c>
      <c r="H1808" s="10">
        <v>422.74</v>
      </c>
      <c r="I1808" s="11">
        <v>632.29</v>
      </c>
      <c r="J1808" s="12">
        <v>168.93</v>
      </c>
      <c r="K1808" s="13">
        <v>908.3</v>
      </c>
      <c r="L1808" s="14">
        <v>318.64</v>
      </c>
      <c r="M1808">
        <v>2972.37</v>
      </c>
    </row>
    <row r="1809" spans="1:13">
      <c r="A1809" s="2">
        <v>43899</v>
      </c>
      <c r="B1809" s="1">
        <v>319.67</v>
      </c>
      <c r="C1809" s="5">
        <v>221.47</v>
      </c>
      <c r="D1809" s="6">
        <v>303.99</v>
      </c>
      <c r="E1809" s="7">
        <v>1440.2</v>
      </c>
      <c r="F1809" s="8">
        <v>552.41</v>
      </c>
      <c r="G1809" s="9">
        <v>1070.44</v>
      </c>
      <c r="H1809" s="10">
        <v>376.6</v>
      </c>
      <c r="I1809" s="11">
        <v>604.41</v>
      </c>
      <c r="J1809" s="12">
        <v>158.44</v>
      </c>
      <c r="K1809" s="13">
        <v>852.13</v>
      </c>
      <c r="L1809" s="14">
        <v>254.65</v>
      </c>
      <c r="M1809">
        <v>2746.56</v>
      </c>
    </row>
    <row r="1810" spans="1:13">
      <c r="A1810" s="2">
        <v>43900</v>
      </c>
      <c r="B1810" s="1">
        <v>322.89999999999998</v>
      </c>
      <c r="C1810" s="5">
        <v>232.52</v>
      </c>
      <c r="D1810" s="6">
        <v>315.95</v>
      </c>
      <c r="E1810" s="7">
        <v>1535.19</v>
      </c>
      <c r="F1810" s="8">
        <v>581.23</v>
      </c>
      <c r="G1810" s="9">
        <v>1107.57</v>
      </c>
      <c r="H1810" s="10">
        <v>399.35</v>
      </c>
      <c r="I1810" s="11">
        <v>622.09</v>
      </c>
      <c r="J1810" s="12">
        <v>165.62</v>
      </c>
      <c r="K1810" s="13">
        <v>897.98</v>
      </c>
      <c r="L1810" s="14">
        <v>267.37</v>
      </c>
      <c r="M1810">
        <v>2882.23</v>
      </c>
    </row>
    <row r="1811" spans="1:13">
      <c r="A1811" s="2">
        <v>43901</v>
      </c>
      <c r="B1811" s="1">
        <v>306.44</v>
      </c>
      <c r="C1811" s="5">
        <v>219.87</v>
      </c>
      <c r="D1811" s="6">
        <v>300.89999999999998</v>
      </c>
      <c r="E1811" s="7">
        <v>1463</v>
      </c>
      <c r="F1811" s="8">
        <v>546.67999999999995</v>
      </c>
      <c r="G1811" s="9">
        <v>1064.27</v>
      </c>
      <c r="H1811" s="10">
        <v>377.3</v>
      </c>
      <c r="I1811" s="11">
        <v>591.64</v>
      </c>
      <c r="J1811" s="12">
        <v>158.44999999999999</v>
      </c>
      <c r="K1811" s="13">
        <v>849.84</v>
      </c>
      <c r="L1811" s="14">
        <v>252.77</v>
      </c>
      <c r="M1811">
        <v>2741.38</v>
      </c>
    </row>
    <row r="1812" spans="1:13">
      <c r="A1812" s="2">
        <v>43902</v>
      </c>
      <c r="B1812" s="1">
        <v>275.2</v>
      </c>
      <c r="C1812" s="5">
        <v>200.75</v>
      </c>
      <c r="D1812" s="6">
        <v>271.97000000000003</v>
      </c>
      <c r="E1812" s="7">
        <v>1319.1</v>
      </c>
      <c r="F1812" s="8">
        <v>490.22</v>
      </c>
      <c r="G1812" s="9">
        <v>985.4</v>
      </c>
      <c r="H1812" s="10">
        <v>336.66</v>
      </c>
      <c r="I1812" s="11">
        <v>537</v>
      </c>
      <c r="J1812" s="12">
        <v>144.33000000000001</v>
      </c>
      <c r="K1812" s="13">
        <v>766.6</v>
      </c>
      <c r="L1812" s="14">
        <v>221.69</v>
      </c>
      <c r="M1812">
        <v>2480.64</v>
      </c>
    </row>
    <row r="1813" spans="1:13">
      <c r="A1813" s="2">
        <v>43903</v>
      </c>
      <c r="B1813" s="1">
        <v>290.48</v>
      </c>
      <c r="C1813" s="5">
        <v>218.08</v>
      </c>
      <c r="D1813" s="6">
        <v>290.77999999999997</v>
      </c>
      <c r="E1813" s="7">
        <v>1476.91</v>
      </c>
      <c r="F1813" s="8">
        <v>528.6</v>
      </c>
      <c r="G1813" s="9">
        <v>1053.92</v>
      </c>
      <c r="H1813" s="10">
        <v>381.2</v>
      </c>
      <c r="I1813" s="11">
        <v>582.16</v>
      </c>
      <c r="J1813" s="12">
        <v>157.61000000000001</v>
      </c>
      <c r="K1813" s="13">
        <v>813.24</v>
      </c>
      <c r="L1813" s="14">
        <v>241.29</v>
      </c>
      <c r="M1813">
        <v>2711.02</v>
      </c>
    </row>
    <row r="1814" spans="1:13">
      <c r="A1814" s="2">
        <v>43906</v>
      </c>
      <c r="B1814" s="1">
        <v>256.95</v>
      </c>
      <c r="C1814" s="5">
        <v>181.99</v>
      </c>
      <c r="D1814" s="6">
        <v>257.52</v>
      </c>
      <c r="E1814" s="7">
        <v>1271.4000000000001</v>
      </c>
      <c r="F1814" s="8">
        <v>468.1</v>
      </c>
      <c r="G1814" s="9">
        <v>948.61</v>
      </c>
      <c r="H1814" s="10">
        <v>327.87</v>
      </c>
      <c r="I1814" s="11">
        <v>541.45000000000005</v>
      </c>
      <c r="J1814" s="12">
        <v>141.15</v>
      </c>
      <c r="K1814" s="13">
        <v>714.98</v>
      </c>
      <c r="L1814" s="14">
        <v>208.41</v>
      </c>
      <c r="M1814">
        <v>2386.13</v>
      </c>
    </row>
    <row r="1815" spans="1:13">
      <c r="A1815" s="2">
        <v>43907</v>
      </c>
      <c r="B1815" s="1">
        <v>290.64</v>
      </c>
      <c r="C1815" s="5">
        <v>194.62</v>
      </c>
      <c r="D1815" s="6">
        <v>274.66000000000003</v>
      </c>
      <c r="E1815" s="7">
        <v>1357.53</v>
      </c>
      <c r="F1815" s="8">
        <v>487.75</v>
      </c>
      <c r="G1815" s="9">
        <v>1007.95</v>
      </c>
      <c r="H1815" s="10">
        <v>346.78</v>
      </c>
      <c r="I1815" s="11">
        <v>586.9</v>
      </c>
      <c r="J1815" s="12">
        <v>146.78</v>
      </c>
      <c r="K1815" s="13">
        <v>743.78</v>
      </c>
      <c r="L1815" s="14">
        <v>209.92</v>
      </c>
      <c r="M1815">
        <v>2529.19</v>
      </c>
    </row>
    <row r="1816" spans="1:13">
      <c r="A1816" s="2">
        <v>43908</v>
      </c>
      <c r="B1816" s="1">
        <v>277.16000000000003</v>
      </c>
      <c r="C1816" s="5">
        <v>180.1</v>
      </c>
      <c r="D1816" s="6">
        <v>257.74</v>
      </c>
      <c r="E1816" s="7">
        <v>1295.22</v>
      </c>
      <c r="F1816" s="8">
        <v>452.86</v>
      </c>
      <c r="G1816" s="9">
        <v>973.71</v>
      </c>
      <c r="H1816" s="10">
        <v>316.10000000000002</v>
      </c>
      <c r="I1816" s="11">
        <v>568.91</v>
      </c>
      <c r="J1816" s="12">
        <v>142.65</v>
      </c>
      <c r="K1816" s="13">
        <v>707.13</v>
      </c>
      <c r="L1816" s="14">
        <v>179.94</v>
      </c>
      <c r="M1816">
        <v>2398.1</v>
      </c>
    </row>
    <row r="1817" spans="1:13">
      <c r="A1817" s="2">
        <v>43909</v>
      </c>
      <c r="B1817" s="1">
        <v>262</v>
      </c>
      <c r="C1817" s="5">
        <v>177.68</v>
      </c>
      <c r="D1817" s="6">
        <v>263.45</v>
      </c>
      <c r="E1817" s="7">
        <v>1309.57</v>
      </c>
      <c r="F1817" s="8">
        <v>454.35</v>
      </c>
      <c r="G1817" s="9">
        <v>955.54</v>
      </c>
      <c r="H1817" s="10">
        <v>323.22000000000003</v>
      </c>
      <c r="I1817" s="11">
        <v>552.37</v>
      </c>
      <c r="J1817" s="12">
        <v>145.02000000000001</v>
      </c>
      <c r="K1817" s="13">
        <v>731.19</v>
      </c>
      <c r="L1817" s="14">
        <v>192.08</v>
      </c>
      <c r="M1817">
        <v>2409.39</v>
      </c>
    </row>
    <row r="1818" spans="1:13">
      <c r="A1818" s="2">
        <v>43910</v>
      </c>
      <c r="B1818" s="1">
        <v>240.57</v>
      </c>
      <c r="C1818" s="5">
        <v>167.95</v>
      </c>
      <c r="D1818" s="6">
        <v>254.16</v>
      </c>
      <c r="E1818" s="7">
        <v>1251.6600000000001</v>
      </c>
      <c r="F1818" s="8">
        <v>431.44</v>
      </c>
      <c r="G1818" s="9">
        <v>916.59</v>
      </c>
      <c r="H1818" s="10">
        <v>312.64999999999998</v>
      </c>
      <c r="I1818" s="11">
        <v>516.28</v>
      </c>
      <c r="J1818" s="12">
        <v>138.30000000000001</v>
      </c>
      <c r="K1818" s="13">
        <v>711.34</v>
      </c>
      <c r="L1818" s="14">
        <v>193.93</v>
      </c>
      <c r="M1818">
        <v>2304.92</v>
      </c>
    </row>
    <row r="1819" spans="1:13">
      <c r="A1819" s="2">
        <v>43913</v>
      </c>
      <c r="B1819" s="1">
        <v>227.75</v>
      </c>
      <c r="C1819" s="5">
        <v>158.62</v>
      </c>
      <c r="D1819" s="6">
        <v>241.67</v>
      </c>
      <c r="E1819" s="7">
        <v>1239.3900000000001</v>
      </c>
      <c r="F1819" s="8">
        <v>412.06</v>
      </c>
      <c r="G1819" s="9">
        <v>870.99</v>
      </c>
      <c r="H1819" s="10">
        <v>293.55</v>
      </c>
      <c r="I1819" s="11">
        <v>500.95</v>
      </c>
      <c r="J1819" s="12">
        <v>137.76</v>
      </c>
      <c r="K1819" s="13">
        <v>713.84</v>
      </c>
      <c r="L1819" s="14">
        <v>181.03</v>
      </c>
      <c r="M1819">
        <v>2237.4</v>
      </c>
    </row>
    <row r="1820" spans="1:13">
      <c r="A1820" s="2">
        <v>43914</v>
      </c>
      <c r="B1820" s="1">
        <v>252.66</v>
      </c>
      <c r="C1820" s="5">
        <v>172.18</v>
      </c>
      <c r="D1820" s="6">
        <v>269.77999999999997</v>
      </c>
      <c r="E1820" s="7">
        <v>1367.1</v>
      </c>
      <c r="F1820" s="8">
        <v>464.6</v>
      </c>
      <c r="G1820" s="9">
        <v>937.08</v>
      </c>
      <c r="H1820" s="10">
        <v>330.99</v>
      </c>
      <c r="I1820" s="11">
        <v>525.19000000000005</v>
      </c>
      <c r="J1820" s="12">
        <v>145.77000000000001</v>
      </c>
      <c r="K1820" s="13">
        <v>775.51</v>
      </c>
      <c r="L1820" s="14">
        <v>210.56</v>
      </c>
      <c r="M1820">
        <v>2447.33</v>
      </c>
    </row>
    <row r="1821" spans="1:13">
      <c r="A1821" s="2">
        <v>43915</v>
      </c>
      <c r="B1821" s="1">
        <v>259.83999999999997</v>
      </c>
      <c r="C1821" s="5">
        <v>179.92</v>
      </c>
      <c r="D1821" s="6">
        <v>275.70999999999998</v>
      </c>
      <c r="E1821" s="7">
        <v>1363.26</v>
      </c>
      <c r="F1821" s="8">
        <v>489.2</v>
      </c>
      <c r="G1821" s="9">
        <v>948.94</v>
      </c>
      <c r="H1821" s="10">
        <v>339.78</v>
      </c>
      <c r="I1821" s="11">
        <v>524.29</v>
      </c>
      <c r="J1821" s="12">
        <v>143.46</v>
      </c>
      <c r="K1821" s="13">
        <v>784.01</v>
      </c>
      <c r="L1821" s="14">
        <v>220.02</v>
      </c>
      <c r="M1821">
        <v>2475.56</v>
      </c>
    </row>
    <row r="1822" spans="1:13">
      <c r="A1822" s="2">
        <v>43916</v>
      </c>
      <c r="B1822" s="1">
        <v>281.63</v>
      </c>
      <c r="C1822" s="5">
        <v>193.97</v>
      </c>
      <c r="D1822" s="6">
        <v>289.32</v>
      </c>
      <c r="E1822" s="7">
        <v>1449.82</v>
      </c>
      <c r="F1822" s="8">
        <v>520.58000000000004</v>
      </c>
      <c r="G1822" s="9">
        <v>1015.18</v>
      </c>
      <c r="H1822" s="10">
        <v>361.62</v>
      </c>
      <c r="I1822" s="11">
        <v>554.03</v>
      </c>
      <c r="J1822" s="12">
        <v>152.13999999999999</v>
      </c>
      <c r="K1822" s="13">
        <v>817.74</v>
      </c>
      <c r="L1822" s="14">
        <v>233.76</v>
      </c>
      <c r="M1822">
        <v>2630.07</v>
      </c>
    </row>
    <row r="1823" spans="1:13">
      <c r="A1823" s="2">
        <v>43917</v>
      </c>
      <c r="B1823" s="1">
        <v>283.10000000000002</v>
      </c>
      <c r="C1823" s="5">
        <v>193.83</v>
      </c>
      <c r="D1823" s="6">
        <v>278.3</v>
      </c>
      <c r="E1823" s="7">
        <v>1383.04</v>
      </c>
      <c r="F1823" s="8">
        <v>498.02</v>
      </c>
      <c r="G1823" s="9">
        <v>990.69</v>
      </c>
      <c r="H1823" s="10">
        <v>349.66</v>
      </c>
      <c r="I1823" s="11">
        <v>550.04999999999995</v>
      </c>
      <c r="J1823" s="12">
        <v>145.91</v>
      </c>
      <c r="K1823" s="13">
        <v>790.18</v>
      </c>
      <c r="L1823" s="14">
        <v>217.56</v>
      </c>
      <c r="M1823">
        <v>2541.4699999999998</v>
      </c>
    </row>
    <row r="1824" spans="1:13">
      <c r="A1824" s="2">
        <v>43920</v>
      </c>
      <c r="B1824" s="1">
        <v>293.57</v>
      </c>
      <c r="C1824" s="5">
        <v>199.13</v>
      </c>
      <c r="D1824" s="6">
        <v>287.35000000000002</v>
      </c>
      <c r="E1824" s="7">
        <v>1441.6</v>
      </c>
      <c r="F1824" s="8">
        <v>505.54</v>
      </c>
      <c r="G1824" s="9">
        <v>1036.98</v>
      </c>
      <c r="H1824" s="10">
        <v>356.7</v>
      </c>
      <c r="I1824" s="11">
        <v>571.52</v>
      </c>
      <c r="J1824" s="12">
        <v>151.13</v>
      </c>
      <c r="K1824" s="13">
        <v>807.52</v>
      </c>
      <c r="L1824" s="14">
        <v>219.81</v>
      </c>
      <c r="M1824">
        <v>2626.65</v>
      </c>
    </row>
    <row r="1825" spans="1:13">
      <c r="A1825" s="2">
        <v>43921</v>
      </c>
      <c r="B1825" s="1">
        <v>281.77</v>
      </c>
      <c r="C1825" s="5">
        <v>192.64</v>
      </c>
      <c r="D1825" s="6">
        <v>283.23</v>
      </c>
      <c r="E1825" s="7">
        <v>1414.36</v>
      </c>
      <c r="F1825" s="8">
        <v>499.12</v>
      </c>
      <c r="G1825" s="9">
        <v>1032.9000000000001</v>
      </c>
      <c r="H1825" s="10">
        <v>346.02</v>
      </c>
      <c r="I1825" s="11">
        <v>560.33000000000004</v>
      </c>
      <c r="J1825" s="12">
        <v>150.35</v>
      </c>
      <c r="K1825" s="13">
        <v>793.11</v>
      </c>
      <c r="L1825" s="14">
        <v>223.4</v>
      </c>
      <c r="M1825">
        <v>2584.59</v>
      </c>
    </row>
    <row r="1826" spans="1:13">
      <c r="A1826" s="2">
        <v>43922</v>
      </c>
      <c r="B1826" s="1">
        <v>264.52999999999997</v>
      </c>
      <c r="C1826" s="5">
        <v>180.87</v>
      </c>
      <c r="D1826" s="6">
        <v>270.22000000000003</v>
      </c>
      <c r="E1826" s="7">
        <v>1347.68</v>
      </c>
      <c r="F1826" s="8">
        <v>476.24</v>
      </c>
      <c r="G1826" s="9">
        <v>993.02</v>
      </c>
      <c r="H1826" s="10">
        <v>325.37</v>
      </c>
      <c r="I1826" s="11">
        <v>550.08000000000004</v>
      </c>
      <c r="J1826" s="12">
        <v>144.44</v>
      </c>
      <c r="K1826" s="13">
        <v>761.66</v>
      </c>
      <c r="L1826" s="14">
        <v>213.04</v>
      </c>
      <c r="M1826">
        <v>2470.5</v>
      </c>
    </row>
    <row r="1827" spans="1:13">
      <c r="A1827" s="2">
        <v>43923</v>
      </c>
      <c r="B1827" s="1">
        <v>272.85000000000002</v>
      </c>
      <c r="C1827" s="5">
        <v>183.29</v>
      </c>
      <c r="D1827" s="6">
        <v>274.27</v>
      </c>
      <c r="E1827" s="7">
        <v>1378.36</v>
      </c>
      <c r="F1827" s="8">
        <v>483.2</v>
      </c>
      <c r="G1827" s="9">
        <v>1020.68</v>
      </c>
      <c r="H1827" s="10">
        <v>333.4</v>
      </c>
      <c r="I1827" s="11">
        <v>566</v>
      </c>
      <c r="J1827" s="12">
        <v>147.07</v>
      </c>
      <c r="K1827" s="13">
        <v>764.32</v>
      </c>
      <c r="L1827" s="14">
        <v>232.37</v>
      </c>
      <c r="M1827">
        <v>2526.9</v>
      </c>
    </row>
    <row r="1828" spans="1:13">
      <c r="A1828" s="2">
        <v>43924</v>
      </c>
      <c r="B1828" s="1">
        <v>262.97000000000003</v>
      </c>
      <c r="C1828" s="5">
        <v>181.9</v>
      </c>
      <c r="D1828" s="6">
        <v>267.86</v>
      </c>
      <c r="E1828" s="7">
        <v>1355.6</v>
      </c>
      <c r="F1828" s="8">
        <v>475.7</v>
      </c>
      <c r="G1828" s="9">
        <v>1010.87</v>
      </c>
      <c r="H1828" s="10">
        <v>325.95</v>
      </c>
      <c r="I1828" s="11">
        <v>569.07000000000005</v>
      </c>
      <c r="J1828" s="12">
        <v>143.84</v>
      </c>
      <c r="K1828" s="13">
        <v>753.09</v>
      </c>
      <c r="L1828" s="14">
        <v>229.26</v>
      </c>
      <c r="M1828">
        <v>2488.65</v>
      </c>
    </row>
    <row r="1829" spans="1:13">
      <c r="A1829" s="2">
        <v>43927</v>
      </c>
      <c r="B1829" s="1">
        <v>283.61</v>
      </c>
      <c r="C1829" s="5">
        <v>195.02</v>
      </c>
      <c r="D1829" s="6">
        <v>288.23</v>
      </c>
      <c r="E1829" s="7">
        <v>1474.59</v>
      </c>
      <c r="F1829" s="8">
        <v>509.1</v>
      </c>
      <c r="G1829" s="9">
        <v>1065.43</v>
      </c>
      <c r="H1829" s="10">
        <v>350.26</v>
      </c>
      <c r="I1829" s="11">
        <v>591.38</v>
      </c>
      <c r="J1829" s="12">
        <v>153.47999999999999</v>
      </c>
      <c r="K1829" s="13">
        <v>811.31</v>
      </c>
      <c r="L1829" s="14">
        <v>241.07</v>
      </c>
      <c r="M1829">
        <v>2663.68</v>
      </c>
    </row>
    <row r="1830" spans="1:13">
      <c r="A1830" s="2">
        <v>43928</v>
      </c>
      <c r="B1830" s="1">
        <v>280.17</v>
      </c>
      <c r="C1830" s="5">
        <v>195.25</v>
      </c>
      <c r="D1830" s="6">
        <v>295.2</v>
      </c>
      <c r="E1830" s="7">
        <v>1458.93</v>
      </c>
      <c r="F1830" s="8">
        <v>508.15</v>
      </c>
      <c r="G1830" s="9">
        <v>1055.49</v>
      </c>
      <c r="H1830" s="10">
        <v>353.56</v>
      </c>
      <c r="I1830" s="11">
        <v>584.27</v>
      </c>
      <c r="J1830" s="12">
        <v>154.51</v>
      </c>
      <c r="K1830" s="13">
        <v>821.32</v>
      </c>
      <c r="L1830" s="14">
        <v>245.9</v>
      </c>
      <c r="M1830">
        <v>2659.41</v>
      </c>
    </row>
    <row r="1831" spans="1:13">
      <c r="A1831" s="2">
        <v>43929</v>
      </c>
      <c r="B1831" s="1">
        <v>295.33</v>
      </c>
      <c r="C1831" s="5">
        <v>209.71</v>
      </c>
      <c r="D1831" s="6">
        <v>309.95</v>
      </c>
      <c r="E1831" s="7">
        <v>1498.96</v>
      </c>
      <c r="F1831" s="8">
        <v>526.67999999999995</v>
      </c>
      <c r="G1831" s="9">
        <v>1099.8800000000001</v>
      </c>
      <c r="H1831" s="10">
        <v>369.12</v>
      </c>
      <c r="I1831" s="11">
        <v>592.48</v>
      </c>
      <c r="J1831" s="12">
        <v>157.06</v>
      </c>
      <c r="K1831" s="13">
        <v>844.68</v>
      </c>
      <c r="L1831" s="14">
        <v>262.45999999999998</v>
      </c>
      <c r="M1831">
        <v>2749.98</v>
      </c>
    </row>
    <row r="1832" spans="1:13">
      <c r="A1832" s="2">
        <v>43930</v>
      </c>
      <c r="B1832" s="1">
        <v>309.35000000000002</v>
      </c>
      <c r="C1832" s="5">
        <v>220.5</v>
      </c>
      <c r="D1832" s="6">
        <v>323.19</v>
      </c>
      <c r="E1832" s="7">
        <v>1499.2</v>
      </c>
      <c r="F1832" s="8">
        <v>534.19000000000005</v>
      </c>
      <c r="G1832" s="9">
        <v>1106.01</v>
      </c>
      <c r="H1832" s="10">
        <v>388.28</v>
      </c>
      <c r="I1832" s="11">
        <v>597.14</v>
      </c>
      <c r="J1832" s="12">
        <v>158.13999999999999</v>
      </c>
      <c r="K1832" s="13">
        <v>856.78</v>
      </c>
      <c r="L1832" s="14">
        <v>259.63</v>
      </c>
      <c r="M1832">
        <v>2789.82</v>
      </c>
    </row>
    <row r="1833" spans="1:13">
      <c r="A1833" s="2">
        <v>43934</v>
      </c>
      <c r="B1833" s="1">
        <v>299.19</v>
      </c>
      <c r="C1833" s="5">
        <v>210.39</v>
      </c>
      <c r="D1833" s="6">
        <v>316.31</v>
      </c>
      <c r="E1833" s="7">
        <v>1502.24</v>
      </c>
      <c r="F1833" s="8">
        <v>518.91999999999996</v>
      </c>
      <c r="G1833" s="9">
        <v>1095.1500000000001</v>
      </c>
      <c r="H1833" s="10">
        <v>374.38</v>
      </c>
      <c r="I1833" s="11">
        <v>592.61</v>
      </c>
      <c r="J1833" s="12">
        <v>158.29</v>
      </c>
      <c r="K1833" s="13">
        <v>866.22</v>
      </c>
      <c r="L1833" s="14">
        <v>258.57</v>
      </c>
      <c r="M1833">
        <v>2761.63</v>
      </c>
    </row>
    <row r="1834" spans="1:13">
      <c r="A1834" s="2">
        <v>43935</v>
      </c>
      <c r="B1834" s="1">
        <v>308.08999999999997</v>
      </c>
      <c r="C1834" s="5">
        <v>217.24</v>
      </c>
      <c r="D1834" s="6">
        <v>319.95</v>
      </c>
      <c r="E1834" s="7">
        <v>1564.86</v>
      </c>
      <c r="F1834" s="8">
        <v>528.73</v>
      </c>
      <c r="G1834" s="9">
        <v>1131.3499999999999</v>
      </c>
      <c r="H1834" s="10">
        <v>375.62</v>
      </c>
      <c r="I1834" s="11">
        <v>617.69000000000005</v>
      </c>
      <c r="J1834" s="12">
        <v>163.41</v>
      </c>
      <c r="K1834" s="13">
        <v>902.48</v>
      </c>
      <c r="L1834" s="14">
        <v>257.37</v>
      </c>
      <c r="M1834">
        <v>2846.06</v>
      </c>
    </row>
    <row r="1835" spans="1:13">
      <c r="A1835" s="2">
        <v>43936</v>
      </c>
      <c r="B1835" s="1">
        <v>297.74</v>
      </c>
      <c r="C1835" s="5">
        <v>208.96</v>
      </c>
      <c r="D1835" s="6">
        <v>305.52999999999997</v>
      </c>
      <c r="E1835" s="7">
        <v>1530.65</v>
      </c>
      <c r="F1835" s="8">
        <v>513.82000000000005</v>
      </c>
      <c r="G1835" s="9">
        <v>1125.42</v>
      </c>
      <c r="H1835" s="10">
        <v>359.22</v>
      </c>
      <c r="I1835" s="11">
        <v>608.04</v>
      </c>
      <c r="J1835" s="12">
        <v>161.69999999999999</v>
      </c>
      <c r="K1835" s="13">
        <v>888.32</v>
      </c>
      <c r="L1835" s="14">
        <v>245.34</v>
      </c>
      <c r="M1835">
        <v>2783.36</v>
      </c>
    </row>
    <row r="1836" spans="1:13">
      <c r="A1836" s="2">
        <v>43937</v>
      </c>
      <c r="B1836" s="1">
        <v>297.95999999999998</v>
      </c>
      <c r="C1836" s="5">
        <v>207.72</v>
      </c>
      <c r="D1836" s="6">
        <v>303.89999999999998</v>
      </c>
      <c r="E1836" s="7">
        <v>1549.67</v>
      </c>
      <c r="F1836" s="8">
        <v>509.49</v>
      </c>
      <c r="G1836" s="9">
        <v>1150.1500000000001</v>
      </c>
      <c r="H1836" s="10">
        <v>352.99</v>
      </c>
      <c r="I1836" s="11">
        <v>612.9</v>
      </c>
      <c r="J1836" s="12">
        <v>162.38999999999999</v>
      </c>
      <c r="K1836" s="13">
        <v>905.55</v>
      </c>
      <c r="L1836" s="14">
        <v>235.59</v>
      </c>
      <c r="M1836">
        <v>2799.55</v>
      </c>
    </row>
    <row r="1837" spans="1:13">
      <c r="A1837" s="2">
        <v>43938</v>
      </c>
      <c r="B1837" s="1">
        <v>307.83</v>
      </c>
      <c r="C1837" s="5">
        <v>214.41</v>
      </c>
      <c r="D1837" s="6">
        <v>316.31</v>
      </c>
      <c r="E1837" s="7">
        <v>1571</v>
      </c>
      <c r="F1837" s="8">
        <v>533.42999999999995</v>
      </c>
      <c r="G1837" s="9">
        <v>1173.93</v>
      </c>
      <c r="H1837" s="10">
        <v>372.64</v>
      </c>
      <c r="I1837" s="11">
        <v>622.12</v>
      </c>
      <c r="J1837" s="12">
        <v>164.69</v>
      </c>
      <c r="K1837" s="13">
        <v>924.09</v>
      </c>
      <c r="L1837" s="14">
        <v>260.17</v>
      </c>
      <c r="M1837">
        <v>2874.56</v>
      </c>
    </row>
    <row r="1838" spans="1:13">
      <c r="A1838" s="2">
        <v>43941</v>
      </c>
      <c r="B1838" s="1">
        <v>295.87</v>
      </c>
      <c r="C1838" s="5">
        <v>206.4</v>
      </c>
      <c r="D1838" s="6">
        <v>308.27999999999997</v>
      </c>
      <c r="E1838" s="7">
        <v>1542.96</v>
      </c>
      <c r="F1838" s="8">
        <v>519.04999999999995</v>
      </c>
      <c r="G1838" s="9">
        <v>1164.79</v>
      </c>
      <c r="H1838" s="10">
        <v>365.35</v>
      </c>
      <c r="I1838" s="11">
        <v>609.15</v>
      </c>
      <c r="J1838" s="12">
        <v>163.18</v>
      </c>
      <c r="K1838" s="13">
        <v>912.37</v>
      </c>
      <c r="L1838" s="14">
        <v>251.6</v>
      </c>
      <c r="M1838">
        <v>2823.16</v>
      </c>
    </row>
    <row r="1839" spans="1:13">
      <c r="A1839" s="2">
        <v>43942</v>
      </c>
      <c r="B1839" s="1">
        <v>291.12</v>
      </c>
      <c r="C1839" s="5">
        <v>203.08</v>
      </c>
      <c r="D1839" s="6">
        <v>300.64</v>
      </c>
      <c r="E1839" s="7">
        <v>1479.68</v>
      </c>
      <c r="F1839" s="8">
        <v>506.51</v>
      </c>
      <c r="G1839" s="9">
        <v>1128.23</v>
      </c>
      <c r="H1839" s="10">
        <v>353.65</v>
      </c>
      <c r="I1839" s="11">
        <v>595.34</v>
      </c>
      <c r="J1839" s="12">
        <v>157.99</v>
      </c>
      <c r="K1839" s="13">
        <v>888.09</v>
      </c>
      <c r="L1839" s="14">
        <v>247.38</v>
      </c>
      <c r="M1839">
        <v>2736.56</v>
      </c>
    </row>
    <row r="1840" spans="1:13">
      <c r="A1840" s="2">
        <v>43943</v>
      </c>
      <c r="B1840" s="1">
        <v>299.7</v>
      </c>
      <c r="C1840" s="5">
        <v>206.95</v>
      </c>
      <c r="D1840" s="6">
        <v>307.02999999999997</v>
      </c>
      <c r="E1840" s="7">
        <v>1536.93</v>
      </c>
      <c r="F1840" s="8">
        <v>512.30999999999995</v>
      </c>
      <c r="G1840" s="9">
        <v>1146.31</v>
      </c>
      <c r="H1840" s="10">
        <v>357.5</v>
      </c>
      <c r="I1840" s="11">
        <v>601.74</v>
      </c>
      <c r="J1840" s="12">
        <v>161.76</v>
      </c>
      <c r="K1840" s="13">
        <v>906.14</v>
      </c>
      <c r="L1840" s="14">
        <v>256.24</v>
      </c>
      <c r="M1840">
        <v>2799.31</v>
      </c>
    </row>
    <row r="1841" spans="1:13">
      <c r="A1841" s="2">
        <v>43944</v>
      </c>
      <c r="B1841" s="1">
        <v>294.42</v>
      </c>
      <c r="C1841" s="5">
        <v>204.49</v>
      </c>
      <c r="D1841" s="6">
        <v>308.69</v>
      </c>
      <c r="E1841" s="7">
        <v>1526.34</v>
      </c>
      <c r="F1841" s="8">
        <v>516.24</v>
      </c>
      <c r="G1841" s="9">
        <v>1151.83</v>
      </c>
      <c r="H1841" s="10">
        <v>355.96</v>
      </c>
      <c r="I1841" s="11">
        <v>595.61</v>
      </c>
      <c r="J1841" s="12">
        <v>162.91</v>
      </c>
      <c r="K1841" s="13">
        <v>909.04</v>
      </c>
      <c r="L1841" s="14">
        <v>263.95999999999998</v>
      </c>
      <c r="M1841">
        <v>2797.8</v>
      </c>
    </row>
    <row r="1842" spans="1:13">
      <c r="A1842" s="2">
        <v>43945</v>
      </c>
      <c r="B1842" s="1">
        <v>296.27</v>
      </c>
      <c r="C1842" s="5">
        <v>205.08</v>
      </c>
      <c r="D1842" s="6">
        <v>313.51</v>
      </c>
      <c r="E1842" s="7">
        <v>1558.5</v>
      </c>
      <c r="F1842" s="8">
        <v>520.20000000000005</v>
      </c>
      <c r="G1842" s="9">
        <v>1168.43</v>
      </c>
      <c r="H1842" s="10">
        <v>360.99</v>
      </c>
      <c r="I1842" s="11">
        <v>602.26</v>
      </c>
      <c r="J1842" s="12">
        <v>164.63</v>
      </c>
      <c r="K1842" s="13">
        <v>922.03</v>
      </c>
      <c r="L1842" s="14">
        <v>264.51</v>
      </c>
      <c r="M1842">
        <v>2836.74</v>
      </c>
    </row>
    <row r="1843" spans="1:13">
      <c r="A1843" s="2">
        <v>43948</v>
      </c>
      <c r="B1843" s="1">
        <v>299.5</v>
      </c>
      <c r="C1843" s="5">
        <v>211.23</v>
      </c>
      <c r="D1843" s="6">
        <v>321.77999999999997</v>
      </c>
      <c r="E1843" s="7">
        <v>1572.69</v>
      </c>
      <c r="F1843" s="8">
        <v>533.32000000000005</v>
      </c>
      <c r="G1843" s="9">
        <v>1183.79</v>
      </c>
      <c r="H1843" s="10">
        <v>374.02</v>
      </c>
      <c r="I1843" s="11">
        <v>604.23</v>
      </c>
      <c r="J1843" s="12">
        <v>165.55</v>
      </c>
      <c r="K1843" s="13">
        <v>933.05</v>
      </c>
      <c r="L1843" s="14">
        <v>270.07</v>
      </c>
      <c r="M1843">
        <v>2878.48</v>
      </c>
    </row>
    <row r="1844" spans="1:13">
      <c r="A1844" s="2">
        <v>43949</v>
      </c>
      <c r="B1844" s="1">
        <v>300.56</v>
      </c>
      <c r="C1844" s="5">
        <v>211.28</v>
      </c>
      <c r="D1844" s="6">
        <v>328.08</v>
      </c>
      <c r="E1844" s="7">
        <v>1550.58</v>
      </c>
      <c r="F1844" s="8">
        <v>543.13</v>
      </c>
      <c r="G1844" s="9">
        <v>1158.58</v>
      </c>
      <c r="H1844" s="10">
        <v>377.42</v>
      </c>
      <c r="I1844" s="11">
        <v>606.88</v>
      </c>
      <c r="J1844" s="12">
        <v>162.41999999999999</v>
      </c>
      <c r="K1844" s="13">
        <v>930.6</v>
      </c>
      <c r="L1844" s="14">
        <v>275.99</v>
      </c>
      <c r="M1844">
        <v>2863.39</v>
      </c>
    </row>
    <row r="1845" spans="1:13">
      <c r="A1845" s="2">
        <v>43950</v>
      </c>
      <c r="B1845" s="1">
        <v>297.8</v>
      </c>
      <c r="C1845" s="5">
        <v>212.02</v>
      </c>
      <c r="D1845" s="6">
        <v>336.5</v>
      </c>
      <c r="E1845" s="7">
        <v>1615.98</v>
      </c>
      <c r="F1845" s="8">
        <v>553.65</v>
      </c>
      <c r="G1845" s="9">
        <v>1167.1500000000001</v>
      </c>
      <c r="H1845" s="10">
        <v>388.77</v>
      </c>
      <c r="I1845" s="11">
        <v>604.41</v>
      </c>
      <c r="J1845" s="12">
        <v>170.62</v>
      </c>
      <c r="K1845" s="13">
        <v>952.07</v>
      </c>
      <c r="L1845" s="14">
        <v>296.27999999999997</v>
      </c>
      <c r="M1845">
        <v>2939.51</v>
      </c>
    </row>
    <row r="1846" spans="1:13">
      <c r="A1846" s="2">
        <v>43951</v>
      </c>
      <c r="B1846" s="1">
        <v>290.70999999999998</v>
      </c>
      <c r="C1846" s="5">
        <v>210.61</v>
      </c>
      <c r="D1846" s="6">
        <v>326.55</v>
      </c>
      <c r="E1846" s="7">
        <v>1608.6</v>
      </c>
      <c r="F1846" s="8">
        <v>542.35</v>
      </c>
      <c r="G1846" s="9">
        <v>1162.03</v>
      </c>
      <c r="H1846" s="10">
        <v>378.34</v>
      </c>
      <c r="I1846" s="11">
        <v>597.55999999999995</v>
      </c>
      <c r="J1846" s="12">
        <v>170.66</v>
      </c>
      <c r="K1846" s="13">
        <v>955.81</v>
      </c>
      <c r="L1846" s="14">
        <v>289.64999999999998</v>
      </c>
      <c r="M1846">
        <v>2912.43</v>
      </c>
    </row>
    <row r="1847" spans="1:13">
      <c r="A1847" s="2">
        <v>43952</v>
      </c>
      <c r="B1847" s="1">
        <v>283.60000000000002</v>
      </c>
      <c r="C1847" s="5">
        <v>203.79</v>
      </c>
      <c r="D1847" s="6">
        <v>319.47000000000003</v>
      </c>
      <c r="E1847" s="7">
        <v>1561.7</v>
      </c>
      <c r="F1847" s="8">
        <v>526.21</v>
      </c>
      <c r="G1847" s="9">
        <v>1137.8900000000001</v>
      </c>
      <c r="H1847" s="10">
        <v>365.79</v>
      </c>
      <c r="I1847" s="11">
        <v>590.51</v>
      </c>
      <c r="J1847" s="12">
        <v>167.99</v>
      </c>
      <c r="K1847" s="13">
        <v>911.72</v>
      </c>
      <c r="L1847" s="14">
        <v>272.27999999999997</v>
      </c>
      <c r="M1847">
        <v>2830.71</v>
      </c>
    </row>
    <row r="1848" spans="1:13">
      <c r="A1848" s="2">
        <v>43955</v>
      </c>
      <c r="B1848" s="1">
        <v>285.74</v>
      </c>
      <c r="C1848" s="5">
        <v>203.76</v>
      </c>
      <c r="D1848" s="6">
        <v>320.75</v>
      </c>
      <c r="E1848" s="7">
        <v>1583.92</v>
      </c>
      <c r="F1848" s="8">
        <v>519.21</v>
      </c>
      <c r="G1848" s="9">
        <v>1138.72</v>
      </c>
      <c r="H1848" s="10">
        <v>362.44</v>
      </c>
      <c r="I1848" s="11">
        <v>590.54</v>
      </c>
      <c r="J1848" s="12">
        <v>168.53</v>
      </c>
      <c r="K1848" s="13">
        <v>918.01</v>
      </c>
      <c r="L1848" s="14">
        <v>282.38</v>
      </c>
      <c r="M1848">
        <v>2842.74</v>
      </c>
    </row>
    <row r="1849" spans="1:13">
      <c r="A1849" s="2">
        <v>43956</v>
      </c>
      <c r="B1849" s="1">
        <v>288.39</v>
      </c>
      <c r="C1849" s="5">
        <v>205.04</v>
      </c>
      <c r="D1849" s="6">
        <v>321.70999999999998</v>
      </c>
      <c r="E1849" s="7">
        <v>1606.48</v>
      </c>
      <c r="F1849" s="8">
        <v>521.42999999999995</v>
      </c>
      <c r="G1849" s="9">
        <v>1163.21</v>
      </c>
      <c r="H1849" s="10">
        <v>362.19</v>
      </c>
      <c r="I1849" s="11">
        <v>591.32000000000005</v>
      </c>
      <c r="J1849" s="12">
        <v>169.57</v>
      </c>
      <c r="K1849" s="13">
        <v>921.2</v>
      </c>
      <c r="L1849" s="14">
        <v>283.12</v>
      </c>
      <c r="M1849">
        <v>2868.44</v>
      </c>
    </row>
    <row r="1850" spans="1:13">
      <c r="A1850" s="2">
        <v>43957</v>
      </c>
      <c r="B1850" s="1">
        <v>278.26</v>
      </c>
      <c r="C1850" s="5">
        <v>201.26</v>
      </c>
      <c r="D1850" s="6">
        <v>315.85000000000002</v>
      </c>
      <c r="E1850" s="7">
        <v>1617.93</v>
      </c>
      <c r="F1850" s="8">
        <v>514.30999999999995</v>
      </c>
      <c r="G1850" s="9">
        <v>1151.78</v>
      </c>
      <c r="H1850" s="10">
        <v>353.83</v>
      </c>
      <c r="I1850" s="11">
        <v>584.82000000000005</v>
      </c>
      <c r="J1850" s="12">
        <v>168.89</v>
      </c>
      <c r="K1850" s="13">
        <v>924.1</v>
      </c>
      <c r="L1850" s="14">
        <v>275.67</v>
      </c>
      <c r="M1850">
        <v>2848.42</v>
      </c>
    </row>
    <row r="1851" spans="1:13">
      <c r="A1851" s="2">
        <v>43958</v>
      </c>
      <c r="B1851" s="1">
        <v>279.48</v>
      </c>
      <c r="C1851" s="5">
        <v>202.97</v>
      </c>
      <c r="D1851" s="6">
        <v>322.58999999999997</v>
      </c>
      <c r="E1851" s="7">
        <v>1642.45</v>
      </c>
      <c r="F1851" s="8">
        <v>520.16999999999996</v>
      </c>
      <c r="G1851" s="9">
        <v>1151.26</v>
      </c>
      <c r="H1851" s="10">
        <v>361.68</v>
      </c>
      <c r="I1851" s="11">
        <v>582.4</v>
      </c>
      <c r="J1851" s="12">
        <v>171.53</v>
      </c>
      <c r="K1851" s="13">
        <v>936.51</v>
      </c>
      <c r="L1851" s="14">
        <v>282.49</v>
      </c>
      <c r="M1851">
        <v>2881.19</v>
      </c>
    </row>
    <row r="1852" spans="1:13">
      <c r="A1852" s="2">
        <v>43959</v>
      </c>
      <c r="B1852" s="1">
        <v>285.10000000000002</v>
      </c>
      <c r="C1852" s="5">
        <v>206.76</v>
      </c>
      <c r="D1852" s="6">
        <v>330.32</v>
      </c>
      <c r="E1852" s="7">
        <v>1665.4</v>
      </c>
      <c r="F1852" s="8">
        <v>533.16</v>
      </c>
      <c r="G1852" s="9">
        <v>1157.47</v>
      </c>
      <c r="H1852" s="10">
        <v>369.6</v>
      </c>
      <c r="I1852" s="11">
        <v>595.63</v>
      </c>
      <c r="J1852" s="12">
        <v>174.23</v>
      </c>
      <c r="K1852" s="13">
        <v>952.09</v>
      </c>
      <c r="L1852" s="14">
        <v>294.75</v>
      </c>
      <c r="M1852">
        <v>2929.8</v>
      </c>
    </row>
    <row r="1853" spans="1:13">
      <c r="A1853" s="2">
        <v>43962</v>
      </c>
      <c r="B1853" s="1">
        <v>283.74</v>
      </c>
      <c r="C1853" s="5">
        <v>204.25</v>
      </c>
      <c r="D1853" s="6">
        <v>325.31</v>
      </c>
      <c r="E1853" s="7">
        <v>1676.99</v>
      </c>
      <c r="F1853" s="8">
        <v>526.51</v>
      </c>
      <c r="G1853" s="9">
        <v>1177.17</v>
      </c>
      <c r="H1853" s="10">
        <v>362.42</v>
      </c>
      <c r="I1853" s="11">
        <v>594.47</v>
      </c>
      <c r="J1853" s="12">
        <v>174.47</v>
      </c>
      <c r="K1853" s="13">
        <v>953</v>
      </c>
      <c r="L1853" s="14">
        <v>289.77999999999997</v>
      </c>
      <c r="M1853">
        <v>2930.32</v>
      </c>
    </row>
    <row r="1854" spans="1:13">
      <c r="A1854" s="2">
        <v>43963</v>
      </c>
      <c r="B1854" s="1">
        <v>281.18</v>
      </c>
      <c r="C1854" s="5">
        <v>195.57</v>
      </c>
      <c r="D1854" s="6">
        <v>320.23</v>
      </c>
      <c r="E1854" s="7">
        <v>1641.18</v>
      </c>
      <c r="F1854" s="8">
        <v>511.55</v>
      </c>
      <c r="G1854" s="9">
        <v>1159.6199999999999</v>
      </c>
      <c r="H1854" s="10">
        <v>352.74</v>
      </c>
      <c r="I1854" s="11">
        <v>589.30999999999995</v>
      </c>
      <c r="J1854" s="12">
        <v>171.09</v>
      </c>
      <c r="K1854" s="13">
        <v>931.57</v>
      </c>
      <c r="L1854" s="14">
        <v>282.93</v>
      </c>
      <c r="M1854">
        <v>2870.12</v>
      </c>
    </row>
    <row r="1855" spans="1:13">
      <c r="A1855" s="2">
        <v>43964</v>
      </c>
      <c r="B1855" s="1">
        <v>278.64999999999998</v>
      </c>
      <c r="C1855" s="5">
        <v>192.42</v>
      </c>
      <c r="D1855" s="6">
        <v>313.24</v>
      </c>
      <c r="E1855" s="7">
        <v>1613.48</v>
      </c>
      <c r="F1855" s="8">
        <v>498.43</v>
      </c>
      <c r="G1855" s="9">
        <v>1146.8699999999999</v>
      </c>
      <c r="H1855" s="10">
        <v>342.14</v>
      </c>
      <c r="I1855" s="11">
        <v>583.95000000000005</v>
      </c>
      <c r="J1855" s="12">
        <v>168.32</v>
      </c>
      <c r="K1855" s="13">
        <v>920.32</v>
      </c>
      <c r="L1855" s="14">
        <v>270.52</v>
      </c>
      <c r="M1855">
        <v>2820</v>
      </c>
    </row>
    <row r="1856" spans="1:13">
      <c r="A1856" s="2">
        <v>43965</v>
      </c>
      <c r="B1856" s="1">
        <v>281.3</v>
      </c>
      <c r="C1856" s="5">
        <v>192.6</v>
      </c>
      <c r="D1856" s="6">
        <v>317.08999999999997</v>
      </c>
      <c r="E1856" s="7">
        <v>1633.76</v>
      </c>
      <c r="F1856" s="8">
        <v>503.27</v>
      </c>
      <c r="G1856" s="9">
        <v>1159.19</v>
      </c>
      <c r="H1856" s="10">
        <v>351.18</v>
      </c>
      <c r="I1856" s="11">
        <v>582.12</v>
      </c>
      <c r="J1856" s="12">
        <v>170.01</v>
      </c>
      <c r="K1856" s="13">
        <v>932.38</v>
      </c>
      <c r="L1856" s="14">
        <v>273.07</v>
      </c>
      <c r="M1856">
        <v>2852.5</v>
      </c>
    </row>
    <row r="1857" spans="1:13">
      <c r="A1857" s="2">
        <v>43966</v>
      </c>
      <c r="B1857" s="1">
        <v>277.33999999999997</v>
      </c>
      <c r="C1857" s="5">
        <v>191.75</v>
      </c>
      <c r="D1857" s="6">
        <v>320.14</v>
      </c>
      <c r="E1857" s="7">
        <v>1640.66</v>
      </c>
      <c r="F1857" s="8">
        <v>501.72</v>
      </c>
      <c r="G1857" s="9">
        <v>1167.6300000000001</v>
      </c>
      <c r="H1857" s="10">
        <v>348.6</v>
      </c>
      <c r="I1857" s="11">
        <v>586.53</v>
      </c>
      <c r="J1857" s="12">
        <v>172.15</v>
      </c>
      <c r="K1857" s="13">
        <v>942.3</v>
      </c>
      <c r="L1857" s="14">
        <v>272.31</v>
      </c>
      <c r="M1857">
        <v>2863.7</v>
      </c>
    </row>
    <row r="1858" spans="1:13">
      <c r="A1858" s="2">
        <v>43969</v>
      </c>
      <c r="B1858" s="1">
        <v>288.82</v>
      </c>
      <c r="C1858" s="5">
        <v>201.21</v>
      </c>
      <c r="D1858" s="6">
        <v>334.75</v>
      </c>
      <c r="E1858" s="7">
        <v>1682.71</v>
      </c>
      <c r="F1858" s="8">
        <v>534.9</v>
      </c>
      <c r="G1858" s="9">
        <v>1178.58</v>
      </c>
      <c r="H1858" s="10">
        <v>367.15</v>
      </c>
      <c r="I1858" s="11">
        <v>596.29</v>
      </c>
      <c r="J1858" s="12">
        <v>175.85</v>
      </c>
      <c r="K1858" s="13">
        <v>972.49</v>
      </c>
      <c r="L1858" s="14">
        <v>292.87</v>
      </c>
      <c r="M1858">
        <v>2953.91</v>
      </c>
    </row>
    <row r="1859" spans="1:13">
      <c r="A1859" s="2">
        <v>43970</v>
      </c>
      <c r="B1859" s="1">
        <v>283.92</v>
      </c>
      <c r="C1859" s="5">
        <v>197.48</v>
      </c>
      <c r="D1859" s="6">
        <v>331.4</v>
      </c>
      <c r="E1859" s="7">
        <v>1675.91</v>
      </c>
      <c r="F1859" s="8">
        <v>528.03</v>
      </c>
      <c r="G1859" s="9">
        <v>1164.3499999999999</v>
      </c>
      <c r="H1859" s="10">
        <v>357.89</v>
      </c>
      <c r="I1859" s="11">
        <v>585.85</v>
      </c>
      <c r="J1859" s="12">
        <v>175.13</v>
      </c>
      <c r="K1859" s="13">
        <v>971.57</v>
      </c>
      <c r="L1859" s="14">
        <v>284.39999999999998</v>
      </c>
      <c r="M1859">
        <v>2922.94</v>
      </c>
    </row>
    <row r="1860" spans="1:13">
      <c r="A1860" s="2">
        <v>43971</v>
      </c>
      <c r="B1860" s="1">
        <v>285.33</v>
      </c>
      <c r="C1860" s="5">
        <v>199.16</v>
      </c>
      <c r="D1860" s="6">
        <v>336.79</v>
      </c>
      <c r="E1860" s="7">
        <v>1711.36</v>
      </c>
      <c r="F1860" s="8">
        <v>537.55999999999995</v>
      </c>
      <c r="G1860" s="9">
        <v>1165.78</v>
      </c>
      <c r="H1860" s="10">
        <v>365.83</v>
      </c>
      <c r="I1860" s="11">
        <v>592.22</v>
      </c>
      <c r="J1860" s="12">
        <v>179.85</v>
      </c>
      <c r="K1860" s="13">
        <v>985.3</v>
      </c>
      <c r="L1860" s="14">
        <v>295.26</v>
      </c>
      <c r="M1860">
        <v>2971.61</v>
      </c>
    </row>
    <row r="1861" spans="1:13">
      <c r="A1861" s="2">
        <v>43972</v>
      </c>
      <c r="B1861" s="1">
        <v>282.45999999999998</v>
      </c>
      <c r="C1861" s="5">
        <v>198.09</v>
      </c>
      <c r="D1861" s="6">
        <v>333.44</v>
      </c>
      <c r="E1861" s="7">
        <v>1687.43</v>
      </c>
      <c r="F1861" s="8">
        <v>538.45000000000005</v>
      </c>
      <c r="G1861" s="9">
        <v>1156.32</v>
      </c>
      <c r="H1861" s="10">
        <v>364.54</v>
      </c>
      <c r="I1861" s="11">
        <v>586.04</v>
      </c>
      <c r="J1861" s="12">
        <v>179.04</v>
      </c>
      <c r="K1861" s="13">
        <v>983.74</v>
      </c>
      <c r="L1861" s="14">
        <v>290.88</v>
      </c>
      <c r="M1861">
        <v>2948.51</v>
      </c>
    </row>
    <row r="1862" spans="1:13">
      <c r="A1862" s="2">
        <v>43973</v>
      </c>
      <c r="B1862" s="1">
        <v>285.67</v>
      </c>
      <c r="C1862" s="5">
        <v>202.46</v>
      </c>
      <c r="D1862" s="6">
        <v>332.86</v>
      </c>
      <c r="E1862" s="7">
        <v>1694.51</v>
      </c>
      <c r="F1862" s="8">
        <v>537.84</v>
      </c>
      <c r="G1862" s="9">
        <v>1158.51</v>
      </c>
      <c r="H1862" s="10">
        <v>363.6</v>
      </c>
      <c r="I1862" s="11">
        <v>587.98</v>
      </c>
      <c r="J1862" s="12">
        <v>179.85</v>
      </c>
      <c r="K1862" s="13">
        <v>982.39</v>
      </c>
      <c r="L1862" s="14">
        <v>288.94</v>
      </c>
      <c r="M1862">
        <v>2955.45</v>
      </c>
    </row>
    <row r="1863" spans="1:13">
      <c r="A1863" s="2">
        <v>43977</v>
      </c>
      <c r="B1863" s="1">
        <v>287.76</v>
      </c>
      <c r="C1863" s="5">
        <v>208.87</v>
      </c>
      <c r="D1863" s="6">
        <v>341.73</v>
      </c>
      <c r="E1863" s="7">
        <v>1692.53</v>
      </c>
      <c r="F1863" s="8">
        <v>560.66999999999996</v>
      </c>
      <c r="G1863" s="9">
        <v>1156.27</v>
      </c>
      <c r="H1863" s="10">
        <v>381.92</v>
      </c>
      <c r="I1863" s="11">
        <v>591.11</v>
      </c>
      <c r="J1863" s="12">
        <v>180.36</v>
      </c>
      <c r="K1863" s="13">
        <v>993.3</v>
      </c>
      <c r="L1863" s="14">
        <v>297.33999999999997</v>
      </c>
      <c r="M1863">
        <v>2991.77</v>
      </c>
    </row>
    <row r="1864" spans="1:13">
      <c r="A1864" s="2">
        <v>43978</v>
      </c>
      <c r="B1864" s="1">
        <v>290.83</v>
      </c>
      <c r="C1864" s="5">
        <v>213.35</v>
      </c>
      <c r="D1864" s="6">
        <v>345.23</v>
      </c>
      <c r="E1864" s="7">
        <v>1701.7</v>
      </c>
      <c r="F1864" s="8">
        <v>579.41</v>
      </c>
      <c r="G1864" s="9">
        <v>1168.4100000000001</v>
      </c>
      <c r="H1864" s="10">
        <v>398.5</v>
      </c>
      <c r="I1864" s="11">
        <v>600.30999999999995</v>
      </c>
      <c r="J1864" s="12">
        <v>181.35</v>
      </c>
      <c r="K1864" s="13">
        <v>1006.07</v>
      </c>
      <c r="L1864" s="14">
        <v>300.79000000000002</v>
      </c>
      <c r="M1864">
        <v>3036.13</v>
      </c>
    </row>
    <row r="1865" spans="1:13">
      <c r="A1865" s="2">
        <v>43979</v>
      </c>
      <c r="B1865" s="1">
        <v>299.66000000000003</v>
      </c>
      <c r="C1865" s="5">
        <v>216</v>
      </c>
      <c r="D1865" s="6">
        <v>348.08</v>
      </c>
      <c r="E1865" s="7">
        <v>1698.42</v>
      </c>
      <c r="F1865" s="8">
        <v>573.74</v>
      </c>
      <c r="G1865" s="9">
        <v>1183.1099999999999</v>
      </c>
      <c r="H1865" s="10">
        <v>392.28</v>
      </c>
      <c r="I1865" s="11">
        <v>604.79999999999995</v>
      </c>
      <c r="J1865" s="12">
        <v>179.62</v>
      </c>
      <c r="K1865" s="13">
        <v>995.55</v>
      </c>
      <c r="L1865" s="14">
        <v>292.04000000000002</v>
      </c>
      <c r="M1865">
        <v>3029.73</v>
      </c>
    </row>
    <row r="1866" spans="1:13">
      <c r="A1866" s="2">
        <v>43980</v>
      </c>
      <c r="B1866" s="1">
        <v>302.05</v>
      </c>
      <c r="C1866" s="5">
        <v>214.27</v>
      </c>
      <c r="D1866" s="6">
        <v>348.38</v>
      </c>
      <c r="E1866" s="7">
        <v>1718.49</v>
      </c>
      <c r="F1866" s="8">
        <v>570.15</v>
      </c>
      <c r="G1866" s="9">
        <v>1198.1400000000001</v>
      </c>
      <c r="H1866" s="10">
        <v>387.52</v>
      </c>
      <c r="I1866" s="11">
        <v>605.78</v>
      </c>
      <c r="J1866" s="12">
        <v>180.89</v>
      </c>
      <c r="K1866" s="13">
        <v>1002.29</v>
      </c>
      <c r="L1866" s="14">
        <v>291.58999999999997</v>
      </c>
      <c r="M1866">
        <v>3044.31</v>
      </c>
    </row>
    <row r="1867" spans="1:13">
      <c r="A1867" s="2">
        <v>43983</v>
      </c>
      <c r="B1867" s="1">
        <v>305.27999999999997</v>
      </c>
      <c r="C1867" s="5">
        <v>218.78</v>
      </c>
      <c r="D1867" s="6">
        <v>350.29</v>
      </c>
      <c r="E1867" s="7">
        <v>1718.87</v>
      </c>
      <c r="F1867" s="8">
        <v>571.28</v>
      </c>
      <c r="G1867" s="9">
        <v>1186.0899999999999</v>
      </c>
      <c r="H1867" s="10">
        <v>392.01</v>
      </c>
      <c r="I1867" s="11">
        <v>609.54</v>
      </c>
      <c r="J1867" s="12">
        <v>182.34</v>
      </c>
      <c r="K1867" s="13">
        <v>1011.44</v>
      </c>
      <c r="L1867" s="14">
        <v>296.5</v>
      </c>
      <c r="M1867">
        <v>3055.73</v>
      </c>
    </row>
    <row r="1868" spans="1:13">
      <c r="A1868" s="2">
        <v>43984</v>
      </c>
      <c r="B1868" s="1">
        <v>307.11</v>
      </c>
      <c r="C1868" s="5">
        <v>220.22</v>
      </c>
      <c r="D1868" s="6">
        <v>356.46</v>
      </c>
      <c r="E1868" s="7">
        <v>1734.98</v>
      </c>
      <c r="F1868" s="8">
        <v>578.63</v>
      </c>
      <c r="G1868" s="9">
        <v>1193.3</v>
      </c>
      <c r="H1868" s="10">
        <v>395.23</v>
      </c>
      <c r="I1868" s="11">
        <v>610.76</v>
      </c>
      <c r="J1868" s="12">
        <v>183.23</v>
      </c>
      <c r="K1868" s="13">
        <v>1017.85</v>
      </c>
      <c r="L1868" s="14">
        <v>304.37</v>
      </c>
      <c r="M1868">
        <v>3080.82</v>
      </c>
    </row>
    <row r="1869" spans="1:13">
      <c r="A1869" s="2">
        <v>43985</v>
      </c>
      <c r="B1869" s="1">
        <v>311.08999999999997</v>
      </c>
      <c r="C1869" s="5">
        <v>225.51</v>
      </c>
      <c r="D1869" s="6">
        <v>364.59</v>
      </c>
      <c r="E1869" s="7">
        <v>1749.28</v>
      </c>
      <c r="F1869" s="8">
        <v>601.27</v>
      </c>
      <c r="G1869" s="9">
        <v>1190.92</v>
      </c>
      <c r="H1869" s="10">
        <v>410.36</v>
      </c>
      <c r="I1869" s="11">
        <v>612.01</v>
      </c>
      <c r="J1869" s="12">
        <v>183.62</v>
      </c>
      <c r="K1869" s="13">
        <v>1033.72</v>
      </c>
      <c r="L1869" s="14">
        <v>313.64999999999998</v>
      </c>
      <c r="M1869">
        <v>3122.87</v>
      </c>
    </row>
    <row r="1870" spans="1:13">
      <c r="A1870" s="2">
        <v>43986</v>
      </c>
      <c r="B1870" s="1">
        <v>305.02999999999997</v>
      </c>
      <c r="C1870" s="5">
        <v>221.44</v>
      </c>
      <c r="D1870" s="6">
        <v>365.88</v>
      </c>
      <c r="E1870" s="7">
        <v>1734.58</v>
      </c>
      <c r="F1870" s="8">
        <v>607.57000000000005</v>
      </c>
      <c r="G1870" s="9">
        <v>1181.32</v>
      </c>
      <c r="H1870" s="10">
        <v>418.46</v>
      </c>
      <c r="I1870" s="11">
        <v>608.4</v>
      </c>
      <c r="J1870" s="12">
        <v>182.14</v>
      </c>
      <c r="K1870" s="13">
        <v>1028.05</v>
      </c>
      <c r="L1870" s="14">
        <v>313.17</v>
      </c>
      <c r="M1870">
        <v>3112.35</v>
      </c>
    </row>
    <row r="1871" spans="1:13">
      <c r="A1871" s="2">
        <v>43987</v>
      </c>
      <c r="B1871" s="1">
        <v>309.17</v>
      </c>
      <c r="C1871" s="5">
        <v>229.41</v>
      </c>
      <c r="D1871" s="6">
        <v>375.02</v>
      </c>
      <c r="E1871" s="7">
        <v>1781.2</v>
      </c>
      <c r="F1871" s="8">
        <v>630.14</v>
      </c>
      <c r="G1871" s="9">
        <v>1200.8900000000001</v>
      </c>
      <c r="H1871" s="10">
        <v>434.64</v>
      </c>
      <c r="I1871" s="11">
        <v>617.24</v>
      </c>
      <c r="J1871" s="12">
        <v>185.2</v>
      </c>
      <c r="K1871" s="13">
        <v>1049.92</v>
      </c>
      <c r="L1871" s="14">
        <v>336.52</v>
      </c>
      <c r="M1871">
        <v>3193.93</v>
      </c>
    </row>
    <row r="1872" spans="1:13">
      <c r="A1872" s="2">
        <v>43990</v>
      </c>
      <c r="B1872" s="1">
        <v>317.33</v>
      </c>
      <c r="C1872" s="5">
        <v>234.35</v>
      </c>
      <c r="D1872" s="6">
        <v>375.38</v>
      </c>
      <c r="E1872" s="7">
        <v>1789.21</v>
      </c>
      <c r="F1872" s="8">
        <v>642.58000000000004</v>
      </c>
      <c r="G1872" s="9">
        <v>1208.56</v>
      </c>
      <c r="H1872" s="10">
        <v>442.27</v>
      </c>
      <c r="I1872" s="11">
        <v>623.16</v>
      </c>
      <c r="J1872" s="12">
        <v>187.28</v>
      </c>
      <c r="K1872" s="13">
        <v>1065.8599999999999</v>
      </c>
      <c r="L1872" s="14">
        <v>351.06</v>
      </c>
      <c r="M1872">
        <v>3232.39</v>
      </c>
    </row>
    <row r="1873" spans="1:13">
      <c r="A1873" s="2">
        <v>43991</v>
      </c>
      <c r="B1873" s="1">
        <v>310.60000000000002</v>
      </c>
      <c r="C1873" s="5">
        <v>231.73</v>
      </c>
      <c r="D1873" s="6">
        <v>370.97</v>
      </c>
      <c r="E1873" s="7">
        <v>1797.81</v>
      </c>
      <c r="F1873" s="8">
        <v>626.44000000000005</v>
      </c>
      <c r="G1873" s="9">
        <v>1195.49</v>
      </c>
      <c r="H1873" s="10">
        <v>432.93</v>
      </c>
      <c r="I1873" s="11">
        <v>617.5</v>
      </c>
      <c r="J1873" s="12">
        <v>187.61</v>
      </c>
      <c r="K1873" s="13">
        <v>1065.43</v>
      </c>
      <c r="L1873" s="14">
        <v>338.46</v>
      </c>
      <c r="M1873">
        <v>3207.18</v>
      </c>
    </row>
    <row r="1874" spans="1:13">
      <c r="A1874" s="2">
        <v>43992</v>
      </c>
      <c r="B1874" s="1">
        <v>308.93</v>
      </c>
      <c r="C1874" s="5">
        <v>227.3</v>
      </c>
      <c r="D1874" s="6">
        <v>366.84</v>
      </c>
      <c r="E1874" s="7">
        <v>1828.24</v>
      </c>
      <c r="F1874" s="8">
        <v>611.5</v>
      </c>
      <c r="G1874" s="9">
        <v>1193.8399999999999</v>
      </c>
      <c r="H1874" s="10">
        <v>416.7</v>
      </c>
      <c r="I1874" s="11">
        <v>616.58000000000004</v>
      </c>
      <c r="J1874" s="12">
        <v>187.13</v>
      </c>
      <c r="K1874" s="13">
        <v>1061.21</v>
      </c>
      <c r="L1874" s="14">
        <v>321.81</v>
      </c>
      <c r="M1874">
        <v>3190.14</v>
      </c>
    </row>
    <row r="1875" spans="1:13">
      <c r="A1875" s="2">
        <v>43993</v>
      </c>
      <c r="B1875" s="1">
        <v>296.64</v>
      </c>
      <c r="C1875" s="5">
        <v>213.07</v>
      </c>
      <c r="D1875" s="6">
        <v>338.44</v>
      </c>
      <c r="E1875" s="7">
        <v>1721.96</v>
      </c>
      <c r="F1875" s="8">
        <v>568.41</v>
      </c>
      <c r="G1875" s="9">
        <v>1126.67</v>
      </c>
      <c r="H1875" s="10">
        <v>382.62</v>
      </c>
      <c r="I1875" s="11">
        <v>593.11</v>
      </c>
      <c r="J1875" s="12">
        <v>178.44</v>
      </c>
      <c r="K1875" s="13">
        <v>1009.09</v>
      </c>
      <c r="L1875" s="14">
        <v>291.39</v>
      </c>
      <c r="M1875">
        <v>3002.1</v>
      </c>
    </row>
    <row r="1876" spans="1:13">
      <c r="A1876" s="2">
        <v>43994</v>
      </c>
      <c r="B1876" s="1">
        <v>296</v>
      </c>
      <c r="C1876" s="5">
        <v>219.81</v>
      </c>
      <c r="D1876" s="6">
        <v>345.02</v>
      </c>
      <c r="E1876" s="7">
        <v>1745.11</v>
      </c>
      <c r="F1876" s="8">
        <v>579.51</v>
      </c>
      <c r="G1876" s="9">
        <v>1134.51</v>
      </c>
      <c r="H1876" s="10">
        <v>394.14</v>
      </c>
      <c r="I1876" s="11">
        <v>592.04</v>
      </c>
      <c r="J1876" s="12">
        <v>180.02</v>
      </c>
      <c r="K1876" s="13">
        <v>1016.5</v>
      </c>
      <c r="L1876" s="14">
        <v>299.27999999999997</v>
      </c>
      <c r="M1876">
        <v>3041.31</v>
      </c>
    </row>
    <row r="1877" spans="1:13">
      <c r="A1877" s="2">
        <v>43997</v>
      </c>
      <c r="B1877" s="1">
        <v>297.85000000000002</v>
      </c>
      <c r="C1877" s="5">
        <v>222.04</v>
      </c>
      <c r="D1877" s="6">
        <v>348.24</v>
      </c>
      <c r="E1877" s="7">
        <v>1760.27</v>
      </c>
      <c r="F1877" s="8">
        <v>584.88</v>
      </c>
      <c r="G1877" s="9">
        <v>1136.5899999999999</v>
      </c>
      <c r="H1877" s="10">
        <v>399.56</v>
      </c>
      <c r="I1877" s="11">
        <v>598.32000000000005</v>
      </c>
      <c r="J1877" s="12">
        <v>181.82</v>
      </c>
      <c r="K1877" s="13">
        <v>1025.3900000000001</v>
      </c>
      <c r="L1877" s="14">
        <v>299.54000000000002</v>
      </c>
      <c r="M1877">
        <v>3066.59</v>
      </c>
    </row>
    <row r="1878" spans="1:13">
      <c r="A1878" s="2">
        <v>43998</v>
      </c>
      <c r="B1878" s="1">
        <v>299.22000000000003</v>
      </c>
      <c r="C1878" s="5">
        <v>225.93</v>
      </c>
      <c r="D1878" s="6">
        <v>355.57</v>
      </c>
      <c r="E1878" s="7">
        <v>1798.25</v>
      </c>
      <c r="F1878" s="8">
        <v>596.22</v>
      </c>
      <c r="G1878" s="9">
        <v>1164.27</v>
      </c>
      <c r="H1878" s="10">
        <v>405.29</v>
      </c>
      <c r="I1878" s="11">
        <v>607.87</v>
      </c>
      <c r="J1878" s="12">
        <v>184.03</v>
      </c>
      <c r="K1878" s="13">
        <v>1045.8800000000001</v>
      </c>
      <c r="L1878" s="14">
        <v>307.99</v>
      </c>
      <c r="M1878">
        <v>3124.74</v>
      </c>
    </row>
    <row r="1879" spans="1:13">
      <c r="A1879" s="2">
        <v>43999</v>
      </c>
      <c r="B1879" s="1">
        <v>298.3</v>
      </c>
      <c r="C1879" s="5">
        <v>223.37</v>
      </c>
      <c r="D1879" s="6">
        <v>352.88</v>
      </c>
      <c r="E1879" s="7">
        <v>1798.83</v>
      </c>
      <c r="F1879" s="8">
        <v>592.26</v>
      </c>
      <c r="G1879" s="9">
        <v>1163.3599999999999</v>
      </c>
      <c r="H1879" s="10">
        <v>399.73</v>
      </c>
      <c r="I1879" s="11">
        <v>606.66999999999996</v>
      </c>
      <c r="J1879" s="12">
        <v>184.17</v>
      </c>
      <c r="K1879" s="13">
        <v>1046.6600000000001</v>
      </c>
      <c r="L1879" s="14">
        <v>297.89</v>
      </c>
      <c r="M1879">
        <v>3113.49</v>
      </c>
    </row>
    <row r="1880" spans="1:13">
      <c r="A1880" s="2">
        <v>44000</v>
      </c>
      <c r="B1880" s="1">
        <v>298.17</v>
      </c>
      <c r="C1880" s="5">
        <v>220.38</v>
      </c>
      <c r="D1880" s="6">
        <v>353.04</v>
      </c>
      <c r="E1880" s="7">
        <v>1807.54</v>
      </c>
      <c r="F1880" s="8">
        <v>590.29</v>
      </c>
      <c r="G1880" s="9">
        <v>1159.8499999999999</v>
      </c>
      <c r="H1880" s="10">
        <v>399.37</v>
      </c>
      <c r="I1880" s="11">
        <v>609.92999999999995</v>
      </c>
      <c r="J1880" s="12">
        <v>184.15</v>
      </c>
      <c r="K1880" s="13">
        <v>1044.5</v>
      </c>
      <c r="L1880" s="14">
        <v>301.45</v>
      </c>
      <c r="M1880">
        <v>3115.34</v>
      </c>
    </row>
    <row r="1881" spans="1:13">
      <c r="A1881" s="2">
        <v>44001</v>
      </c>
      <c r="B1881" s="1">
        <v>288.92</v>
      </c>
      <c r="C1881" s="5">
        <v>218.11</v>
      </c>
      <c r="D1881" s="6">
        <v>351.93</v>
      </c>
      <c r="E1881" s="7">
        <v>1793.72</v>
      </c>
      <c r="F1881" s="8">
        <v>582.80999999999995</v>
      </c>
      <c r="G1881" s="9">
        <v>1169.95</v>
      </c>
      <c r="H1881" s="10">
        <v>396.68</v>
      </c>
      <c r="I1881" s="11">
        <v>606.01</v>
      </c>
      <c r="J1881" s="12">
        <v>183.56</v>
      </c>
      <c r="K1881" s="13">
        <v>1039.83</v>
      </c>
      <c r="L1881" s="14">
        <v>296.39999999999998</v>
      </c>
      <c r="M1881">
        <v>3097.74</v>
      </c>
    </row>
    <row r="1882" spans="1:13">
      <c r="A1882" s="2">
        <v>44004</v>
      </c>
      <c r="B1882" s="1">
        <v>292.8</v>
      </c>
      <c r="C1882" s="5">
        <v>217.56</v>
      </c>
      <c r="D1882" s="6">
        <v>353.33</v>
      </c>
      <c r="E1882" s="7">
        <v>1828.33</v>
      </c>
      <c r="F1882" s="8">
        <v>583.95000000000005</v>
      </c>
      <c r="G1882" s="9">
        <v>1165.74</v>
      </c>
      <c r="H1882" s="10">
        <v>394.78</v>
      </c>
      <c r="I1882" s="11">
        <v>604.38</v>
      </c>
      <c r="J1882" s="12">
        <v>184.51</v>
      </c>
      <c r="K1882" s="13">
        <v>1051.29</v>
      </c>
      <c r="L1882" s="14">
        <v>298.27</v>
      </c>
      <c r="M1882">
        <v>3117.86</v>
      </c>
    </row>
    <row r="1883" spans="1:13">
      <c r="A1883" s="2">
        <v>44005</v>
      </c>
      <c r="B1883" s="1">
        <v>289.7</v>
      </c>
      <c r="C1883" s="5">
        <v>216.79</v>
      </c>
      <c r="D1883" s="6">
        <v>354.07</v>
      </c>
      <c r="E1883" s="7">
        <v>1841.13</v>
      </c>
      <c r="F1883" s="8">
        <v>583.95000000000005</v>
      </c>
      <c r="G1883" s="9">
        <v>1170.82</v>
      </c>
      <c r="H1883" s="10">
        <v>396.43</v>
      </c>
      <c r="I1883" s="11">
        <v>603.54</v>
      </c>
      <c r="J1883" s="12">
        <v>185.65</v>
      </c>
      <c r="K1883" s="13">
        <v>1062.23</v>
      </c>
      <c r="L1883" s="14">
        <v>298.5</v>
      </c>
      <c r="M1883">
        <v>3131.29</v>
      </c>
    </row>
    <row r="1884" spans="1:13">
      <c r="A1884" s="2">
        <v>44006</v>
      </c>
      <c r="B1884" s="1">
        <v>286.98</v>
      </c>
      <c r="C1884" s="5">
        <v>211.03</v>
      </c>
      <c r="D1884" s="6">
        <v>343.64</v>
      </c>
      <c r="E1884" s="7">
        <v>1798.92</v>
      </c>
      <c r="F1884" s="8">
        <v>563.44000000000005</v>
      </c>
      <c r="G1884" s="9">
        <v>1139.72</v>
      </c>
      <c r="H1884" s="10">
        <v>382.51</v>
      </c>
      <c r="I1884" s="11">
        <v>593.62</v>
      </c>
      <c r="J1884" s="12">
        <v>181.1</v>
      </c>
      <c r="K1884" s="13">
        <v>1041.21</v>
      </c>
      <c r="L1884" s="14">
        <v>281.97000000000003</v>
      </c>
      <c r="M1884">
        <v>3050.33</v>
      </c>
    </row>
    <row r="1885" spans="1:13">
      <c r="A1885" s="2">
        <v>44007</v>
      </c>
      <c r="B1885" s="1">
        <v>283.48</v>
      </c>
      <c r="C1885" s="5">
        <v>213.32</v>
      </c>
      <c r="D1885" s="6">
        <v>348.1</v>
      </c>
      <c r="E1885" s="7">
        <v>1822.34</v>
      </c>
      <c r="F1885" s="8">
        <v>569.72</v>
      </c>
      <c r="G1885" s="9">
        <v>1151.43</v>
      </c>
      <c r="H1885" s="10">
        <v>392.86</v>
      </c>
      <c r="I1885" s="11">
        <v>598.04</v>
      </c>
      <c r="J1885" s="12">
        <v>182.14</v>
      </c>
      <c r="K1885" s="13">
        <v>1044.4000000000001</v>
      </c>
      <c r="L1885" s="14">
        <v>287.39</v>
      </c>
      <c r="M1885">
        <v>3083.76</v>
      </c>
    </row>
    <row r="1886" spans="1:13">
      <c r="A1886" s="2">
        <v>44008</v>
      </c>
      <c r="B1886" s="1">
        <v>280.56</v>
      </c>
      <c r="C1886" s="5">
        <v>209.45</v>
      </c>
      <c r="D1886" s="6">
        <v>343.27</v>
      </c>
      <c r="E1886" s="7">
        <v>1785.68</v>
      </c>
      <c r="F1886" s="8">
        <v>559.4</v>
      </c>
      <c r="G1886" s="9">
        <v>1137.3699999999999</v>
      </c>
      <c r="H1886" s="10">
        <v>375.84</v>
      </c>
      <c r="I1886" s="11">
        <v>585.69000000000005</v>
      </c>
      <c r="J1886" s="12">
        <v>173.97</v>
      </c>
      <c r="K1886" s="13">
        <v>1020.03</v>
      </c>
      <c r="L1886" s="14">
        <v>277.3</v>
      </c>
      <c r="M1886">
        <v>3009.05</v>
      </c>
    </row>
    <row r="1887" spans="1:13">
      <c r="A1887" s="2">
        <v>44011</v>
      </c>
      <c r="B1887" s="1">
        <v>285.79000000000002</v>
      </c>
      <c r="C1887" s="5">
        <v>213</v>
      </c>
      <c r="D1887" s="6">
        <v>349.84</v>
      </c>
      <c r="E1887" s="7">
        <v>1805.46</v>
      </c>
      <c r="F1887" s="8">
        <v>577.25</v>
      </c>
      <c r="G1887" s="9">
        <v>1147.04</v>
      </c>
      <c r="H1887" s="10">
        <v>379.56</v>
      </c>
      <c r="I1887" s="11">
        <v>596.52</v>
      </c>
      <c r="J1887" s="12">
        <v>177.53</v>
      </c>
      <c r="K1887" s="13">
        <v>1033.56</v>
      </c>
      <c r="L1887" s="14">
        <v>281.26</v>
      </c>
      <c r="M1887">
        <v>3053.24</v>
      </c>
    </row>
    <row r="1888" spans="1:13">
      <c r="A1888" s="2">
        <v>44012</v>
      </c>
      <c r="B1888" s="1">
        <v>286.95999999999998</v>
      </c>
      <c r="C1888" s="5">
        <v>216.39</v>
      </c>
      <c r="D1888" s="6">
        <v>354.83</v>
      </c>
      <c r="E1888" s="7">
        <v>1840.1</v>
      </c>
      <c r="F1888" s="8">
        <v>581</v>
      </c>
      <c r="G1888" s="9">
        <v>1167.8</v>
      </c>
      <c r="H1888" s="10">
        <v>385.49</v>
      </c>
      <c r="I1888" s="11">
        <v>601.33000000000004</v>
      </c>
      <c r="J1888" s="12">
        <v>179.88</v>
      </c>
      <c r="K1888" s="13">
        <v>1051.42</v>
      </c>
      <c r="L1888" s="14">
        <v>287.45999999999998</v>
      </c>
      <c r="M1888">
        <v>3100.29</v>
      </c>
    </row>
    <row r="1889" spans="1:13">
      <c r="A1889" s="2">
        <v>44013</v>
      </c>
      <c r="B1889" s="1">
        <v>293.52999999999997</v>
      </c>
      <c r="C1889" s="5">
        <v>221.96</v>
      </c>
      <c r="D1889" s="6">
        <v>355.52</v>
      </c>
      <c r="E1889" s="7">
        <v>1842.03</v>
      </c>
      <c r="F1889" s="8">
        <v>578.19000000000005</v>
      </c>
      <c r="G1889" s="9">
        <v>1176.0899999999999</v>
      </c>
      <c r="H1889" s="10">
        <v>381.5</v>
      </c>
      <c r="I1889" s="11">
        <v>601.63</v>
      </c>
      <c r="J1889" s="12">
        <v>183.9</v>
      </c>
      <c r="K1889" s="13">
        <v>1069.8800000000001</v>
      </c>
      <c r="L1889" s="14">
        <v>280.3</v>
      </c>
      <c r="M1889">
        <v>3115.86</v>
      </c>
    </row>
    <row r="1890" spans="1:13">
      <c r="A1890" s="2">
        <v>44014</v>
      </c>
      <c r="B1890" s="1">
        <v>294.2</v>
      </c>
      <c r="C1890" s="5">
        <v>221.21</v>
      </c>
      <c r="D1890" s="6">
        <v>362.11</v>
      </c>
      <c r="E1890" s="7">
        <v>1851.33</v>
      </c>
      <c r="F1890" s="8">
        <v>582.79999999999995</v>
      </c>
      <c r="G1890" s="9">
        <v>1184.43</v>
      </c>
      <c r="H1890" s="10">
        <v>381.75</v>
      </c>
      <c r="I1890" s="11">
        <v>604.42999999999995</v>
      </c>
      <c r="J1890" s="12">
        <v>183.78</v>
      </c>
      <c r="K1890" s="13">
        <v>1074.07</v>
      </c>
      <c r="L1890" s="14">
        <v>283.45999999999998</v>
      </c>
      <c r="M1890">
        <v>3130.01</v>
      </c>
    </row>
    <row r="1891" spans="1:13">
      <c r="A1891" s="2">
        <v>44018</v>
      </c>
      <c r="B1891" s="1">
        <v>290.44</v>
      </c>
      <c r="C1891" s="5">
        <v>221.59</v>
      </c>
      <c r="D1891" s="6">
        <v>367.41</v>
      </c>
      <c r="E1891" s="7">
        <v>1884.7</v>
      </c>
      <c r="F1891" s="8">
        <v>591.44000000000005</v>
      </c>
      <c r="G1891" s="9">
        <v>1196.3399999999999</v>
      </c>
      <c r="H1891" s="10">
        <v>389.19</v>
      </c>
      <c r="I1891" s="11">
        <v>607.63</v>
      </c>
      <c r="J1891" s="12">
        <v>187.73</v>
      </c>
      <c r="K1891" s="13">
        <v>1108.5999999999999</v>
      </c>
      <c r="L1891" s="14">
        <v>284.51</v>
      </c>
      <c r="M1891">
        <v>3179.72</v>
      </c>
    </row>
    <row r="1892" spans="1:13">
      <c r="A1892" s="2">
        <v>44019</v>
      </c>
      <c r="B1892" s="1">
        <v>289.43</v>
      </c>
      <c r="C1892" s="5">
        <v>218.04</v>
      </c>
      <c r="D1892" s="6">
        <v>367.35</v>
      </c>
      <c r="E1892" s="7">
        <v>1864.78</v>
      </c>
      <c r="F1892" s="8">
        <v>579.97</v>
      </c>
      <c r="G1892" s="9">
        <v>1186.07</v>
      </c>
      <c r="H1892" s="10">
        <v>381.12</v>
      </c>
      <c r="I1892" s="11">
        <v>613.74</v>
      </c>
      <c r="J1892" s="12">
        <v>187.03</v>
      </c>
      <c r="K1892" s="13">
        <v>1089.49</v>
      </c>
      <c r="L1892" s="14">
        <v>275.45999999999998</v>
      </c>
      <c r="M1892">
        <v>3145.32</v>
      </c>
    </row>
    <row r="1893" spans="1:13">
      <c r="A1893" s="2">
        <v>44020</v>
      </c>
      <c r="B1893" s="1">
        <v>292.01</v>
      </c>
      <c r="C1893" s="5">
        <v>217.69</v>
      </c>
      <c r="D1893" s="6">
        <v>361.99</v>
      </c>
      <c r="E1893" s="7">
        <v>1894.65</v>
      </c>
      <c r="F1893" s="8">
        <v>579.78</v>
      </c>
      <c r="G1893" s="9">
        <v>1186.27</v>
      </c>
      <c r="H1893" s="10">
        <v>385.14</v>
      </c>
      <c r="I1893" s="11">
        <v>612.46</v>
      </c>
      <c r="J1893" s="12">
        <v>188.77</v>
      </c>
      <c r="K1893" s="13">
        <v>1106.19</v>
      </c>
      <c r="L1893" s="14">
        <v>275.17</v>
      </c>
      <c r="M1893">
        <v>3169.94</v>
      </c>
    </row>
    <row r="1894" spans="1:13">
      <c r="A1894" s="2">
        <v>44021</v>
      </c>
      <c r="B1894" s="1">
        <v>288.19</v>
      </c>
      <c r="C1894" s="5">
        <v>216.96</v>
      </c>
      <c r="D1894" s="6">
        <v>358.61</v>
      </c>
      <c r="E1894" s="7">
        <v>1901.82</v>
      </c>
      <c r="F1894" s="8">
        <v>567.38</v>
      </c>
      <c r="G1894" s="9">
        <v>1176.56</v>
      </c>
      <c r="H1894" s="10">
        <v>376.87</v>
      </c>
      <c r="I1894" s="11">
        <v>607.85</v>
      </c>
      <c r="J1894" s="12">
        <v>188.7</v>
      </c>
      <c r="K1894" s="13">
        <v>1114.73</v>
      </c>
      <c r="L1894" s="14">
        <v>261.81</v>
      </c>
      <c r="M1894">
        <v>3152.05</v>
      </c>
    </row>
    <row r="1895" spans="1:13">
      <c r="A1895" s="2">
        <v>44022</v>
      </c>
      <c r="B1895" s="1">
        <v>293.66000000000003</v>
      </c>
      <c r="C1895" s="5">
        <v>217.32</v>
      </c>
      <c r="D1895" s="6">
        <v>364.88</v>
      </c>
      <c r="E1895" s="7">
        <v>1901.29</v>
      </c>
      <c r="F1895" s="8">
        <v>574.69000000000005</v>
      </c>
      <c r="G1895" s="9">
        <v>1173.97</v>
      </c>
      <c r="H1895" s="10">
        <v>389.97</v>
      </c>
      <c r="I1895" s="11">
        <v>619.33000000000004</v>
      </c>
      <c r="J1895" s="12">
        <v>192.39</v>
      </c>
      <c r="K1895" s="13">
        <v>1125.92</v>
      </c>
      <c r="L1895" s="14">
        <v>270.32</v>
      </c>
      <c r="M1895">
        <v>3185.04</v>
      </c>
    </row>
    <row r="1896" spans="1:13">
      <c r="A1896" s="2">
        <v>44025</v>
      </c>
      <c r="B1896" s="1">
        <v>293.77999999999997</v>
      </c>
      <c r="C1896" s="5">
        <v>213.77</v>
      </c>
      <c r="D1896" s="6">
        <v>364.83</v>
      </c>
      <c r="E1896" s="7">
        <v>1860.98</v>
      </c>
      <c r="F1896" s="8">
        <v>577.09</v>
      </c>
      <c r="G1896" s="9">
        <v>1180.18</v>
      </c>
      <c r="H1896" s="10">
        <v>391.22</v>
      </c>
      <c r="I1896" s="11">
        <v>617.88</v>
      </c>
      <c r="J1896" s="12">
        <v>188.61</v>
      </c>
      <c r="K1896" s="13">
        <v>1106.46</v>
      </c>
      <c r="L1896" s="14">
        <v>268.87</v>
      </c>
      <c r="M1896">
        <v>3155.22</v>
      </c>
    </row>
    <row r="1897" spans="1:13">
      <c r="A1897" s="2">
        <v>44026</v>
      </c>
      <c r="B1897" s="1">
        <v>296.64</v>
      </c>
      <c r="C1897" s="5">
        <v>215.85</v>
      </c>
      <c r="D1897" s="6">
        <v>374.1</v>
      </c>
      <c r="E1897" s="7">
        <v>1883.27</v>
      </c>
      <c r="F1897" s="8">
        <v>589.66999999999996</v>
      </c>
      <c r="G1897" s="9">
        <v>1203.28</v>
      </c>
      <c r="H1897" s="10">
        <v>393.95</v>
      </c>
      <c r="I1897" s="11">
        <v>627.32000000000005</v>
      </c>
      <c r="J1897" s="12">
        <v>190.31</v>
      </c>
      <c r="K1897" s="13">
        <v>1113.07</v>
      </c>
      <c r="L1897" s="14">
        <v>278.56</v>
      </c>
      <c r="M1897">
        <v>3197.52</v>
      </c>
    </row>
    <row r="1898" spans="1:13">
      <c r="A1898" s="2">
        <v>44027</v>
      </c>
      <c r="B1898" s="1">
        <v>295.33999999999997</v>
      </c>
      <c r="C1898" s="5">
        <v>216.95</v>
      </c>
      <c r="D1898" s="6">
        <v>380.33</v>
      </c>
      <c r="E1898" s="7">
        <v>1893.25</v>
      </c>
      <c r="F1898" s="8">
        <v>604.71</v>
      </c>
      <c r="G1898" s="9">
        <v>1219.1400000000001</v>
      </c>
      <c r="H1898" s="10">
        <v>401.47</v>
      </c>
      <c r="I1898" s="11">
        <v>627.39</v>
      </c>
      <c r="J1898" s="12">
        <v>190.86</v>
      </c>
      <c r="K1898" s="13">
        <v>1118.24</v>
      </c>
      <c r="L1898" s="14">
        <v>284.02</v>
      </c>
      <c r="M1898">
        <v>3226.56</v>
      </c>
    </row>
    <row r="1899" spans="1:13">
      <c r="A1899" s="2">
        <v>44028</v>
      </c>
      <c r="B1899" s="1">
        <v>299.25</v>
      </c>
      <c r="C1899" s="5">
        <v>214.37</v>
      </c>
      <c r="D1899" s="6">
        <v>381.69</v>
      </c>
      <c r="E1899" s="7">
        <v>1870.12</v>
      </c>
      <c r="F1899" s="8">
        <v>604.74</v>
      </c>
      <c r="G1899" s="9">
        <v>1217.06</v>
      </c>
      <c r="H1899" s="10">
        <v>401.26</v>
      </c>
      <c r="I1899" s="11">
        <v>628.77</v>
      </c>
      <c r="J1899" s="12">
        <v>191.43</v>
      </c>
      <c r="K1899" s="13">
        <v>1115.2</v>
      </c>
      <c r="L1899" s="14">
        <v>282.57</v>
      </c>
      <c r="M1899">
        <v>3215.57</v>
      </c>
    </row>
    <row r="1900" spans="1:13">
      <c r="A1900" s="2">
        <v>44029</v>
      </c>
      <c r="B1900" s="1">
        <v>306.08</v>
      </c>
      <c r="C1900" s="5">
        <v>217.37</v>
      </c>
      <c r="D1900" s="6">
        <v>384.72</v>
      </c>
      <c r="E1900" s="7">
        <v>1879.14</v>
      </c>
      <c r="F1900" s="8">
        <v>608.04</v>
      </c>
      <c r="G1900" s="9">
        <v>1233.67</v>
      </c>
      <c r="H1900" s="10">
        <v>397.87</v>
      </c>
      <c r="I1900" s="11">
        <v>631.38</v>
      </c>
      <c r="J1900" s="12">
        <v>190.61</v>
      </c>
      <c r="K1900" s="13">
        <v>1107.71</v>
      </c>
      <c r="L1900" s="14">
        <v>278.27</v>
      </c>
      <c r="M1900">
        <v>3224.73</v>
      </c>
    </row>
    <row r="1901" spans="1:13">
      <c r="A1901" s="2">
        <v>44032</v>
      </c>
      <c r="B1901" s="1">
        <v>301.92</v>
      </c>
      <c r="C1901" s="5">
        <v>215.19</v>
      </c>
      <c r="D1901" s="6">
        <v>381.48</v>
      </c>
      <c r="E1901" s="7">
        <v>1927.66</v>
      </c>
      <c r="F1901" s="8">
        <v>601.01</v>
      </c>
      <c r="G1901" s="9">
        <v>1233.55</v>
      </c>
      <c r="H1901" s="10">
        <v>396.4</v>
      </c>
      <c r="I1901" s="11">
        <v>625.29999999999995</v>
      </c>
      <c r="J1901" s="12">
        <v>192.99</v>
      </c>
      <c r="K1901" s="13">
        <v>1142.47</v>
      </c>
      <c r="L1901" s="14">
        <v>273.45999999999998</v>
      </c>
      <c r="M1901">
        <v>3251.84</v>
      </c>
    </row>
    <row r="1902" spans="1:13">
      <c r="A1902" s="2">
        <v>44033</v>
      </c>
      <c r="B1902" s="1">
        <v>303.32</v>
      </c>
      <c r="C1902" s="5">
        <v>215.21</v>
      </c>
      <c r="D1902" s="6">
        <v>384.73</v>
      </c>
      <c r="E1902" s="7">
        <v>1907.19</v>
      </c>
      <c r="F1902" s="8">
        <v>608.86</v>
      </c>
      <c r="G1902" s="9">
        <v>1232.8699999999999</v>
      </c>
      <c r="H1902" s="10">
        <v>403.96</v>
      </c>
      <c r="I1902" s="11">
        <v>631.42999999999995</v>
      </c>
      <c r="J1902" s="12">
        <v>192.2</v>
      </c>
      <c r="K1902" s="13">
        <v>1138.3399999999999</v>
      </c>
      <c r="L1902" s="14">
        <v>290.27999999999997</v>
      </c>
      <c r="M1902">
        <v>3257.3</v>
      </c>
    </row>
    <row r="1903" spans="1:13">
      <c r="A1903" s="2">
        <v>44034</v>
      </c>
      <c r="B1903" s="1">
        <v>307.97000000000003</v>
      </c>
      <c r="C1903" s="5">
        <v>217.89</v>
      </c>
      <c r="D1903" s="6">
        <v>389.05</v>
      </c>
      <c r="E1903" s="7">
        <v>1922.98</v>
      </c>
      <c r="F1903" s="8">
        <v>613.87</v>
      </c>
      <c r="G1903" s="9">
        <v>1243.3499999999999</v>
      </c>
      <c r="H1903" s="10">
        <v>403.61</v>
      </c>
      <c r="I1903" s="11">
        <v>636.28</v>
      </c>
      <c r="J1903" s="12">
        <v>192.28</v>
      </c>
      <c r="K1903" s="13">
        <v>1142.07</v>
      </c>
      <c r="L1903" s="14">
        <v>286.39</v>
      </c>
      <c r="M1903">
        <v>3276.02</v>
      </c>
    </row>
    <row r="1904" spans="1:13">
      <c r="A1904" s="2">
        <v>44035</v>
      </c>
      <c r="B1904" s="1">
        <v>308.32</v>
      </c>
      <c r="C1904" s="5">
        <v>216.82</v>
      </c>
      <c r="D1904" s="6">
        <v>388.02</v>
      </c>
      <c r="E1904" s="7">
        <v>1872.42</v>
      </c>
      <c r="F1904" s="8">
        <v>611.76</v>
      </c>
      <c r="G1904" s="9">
        <v>1238.28</v>
      </c>
      <c r="H1904" s="10">
        <v>404.33</v>
      </c>
      <c r="I1904" s="11">
        <v>637.44000000000005</v>
      </c>
      <c r="J1904" s="12">
        <v>188.54</v>
      </c>
      <c r="K1904" s="13">
        <v>1118.8699999999999</v>
      </c>
      <c r="L1904" s="14">
        <v>285.79000000000002</v>
      </c>
      <c r="M1904">
        <v>3235.66</v>
      </c>
    </row>
    <row r="1905" spans="1:13">
      <c r="A1905" s="2">
        <v>44036</v>
      </c>
      <c r="B1905" s="1">
        <v>306.37</v>
      </c>
      <c r="C1905" s="5">
        <v>215.96</v>
      </c>
      <c r="D1905" s="6">
        <v>386.76</v>
      </c>
      <c r="E1905" s="7">
        <v>1850.21</v>
      </c>
      <c r="F1905" s="8">
        <v>606.87</v>
      </c>
      <c r="G1905" s="9">
        <v>1224.52</v>
      </c>
      <c r="H1905" s="10">
        <v>402.85</v>
      </c>
      <c r="I1905" s="11">
        <v>636.52</v>
      </c>
      <c r="J1905" s="12">
        <v>188.43</v>
      </c>
      <c r="K1905" s="13">
        <v>1122.55</v>
      </c>
      <c r="L1905" s="14">
        <v>284.11</v>
      </c>
      <c r="M1905">
        <v>3215.63</v>
      </c>
    </row>
    <row r="1906" spans="1:13">
      <c r="A1906" s="2">
        <v>44039</v>
      </c>
      <c r="B1906" s="1">
        <v>302.51</v>
      </c>
      <c r="C1906" s="5">
        <v>218.37</v>
      </c>
      <c r="D1906" s="6">
        <v>392.23</v>
      </c>
      <c r="E1906" s="7">
        <v>1880.04</v>
      </c>
      <c r="F1906" s="8">
        <v>609.26</v>
      </c>
      <c r="G1906" s="9">
        <v>1233.3900000000001</v>
      </c>
      <c r="H1906" s="10">
        <v>399.58</v>
      </c>
      <c r="I1906" s="11">
        <v>639.98</v>
      </c>
      <c r="J1906" s="12">
        <v>189.9</v>
      </c>
      <c r="K1906" s="13">
        <v>1132.31</v>
      </c>
      <c r="L1906" s="14">
        <v>284.70999999999998</v>
      </c>
      <c r="M1906">
        <v>3239.41</v>
      </c>
    </row>
    <row r="1907" spans="1:13">
      <c r="A1907" s="2">
        <v>44040</v>
      </c>
      <c r="B1907" s="1">
        <v>307.22000000000003</v>
      </c>
      <c r="C1907" s="5">
        <v>222.85</v>
      </c>
      <c r="D1907" s="6">
        <v>383.66</v>
      </c>
      <c r="E1907" s="7">
        <v>1857.09</v>
      </c>
      <c r="F1907" s="8">
        <v>605.24</v>
      </c>
      <c r="G1907" s="9">
        <v>1231.6300000000001</v>
      </c>
      <c r="H1907" s="10">
        <v>398.45</v>
      </c>
      <c r="I1907" s="11">
        <v>641.87</v>
      </c>
      <c r="J1907" s="12">
        <v>188.15</v>
      </c>
      <c r="K1907" s="13">
        <v>1118.4100000000001</v>
      </c>
      <c r="L1907" s="14">
        <v>279.73</v>
      </c>
      <c r="M1907">
        <v>3218.44</v>
      </c>
    </row>
    <row r="1908" spans="1:13">
      <c r="A1908" s="2">
        <v>44041</v>
      </c>
      <c r="B1908" s="1">
        <v>308.56</v>
      </c>
      <c r="C1908" s="5">
        <v>227.07</v>
      </c>
      <c r="D1908" s="6">
        <v>386.94</v>
      </c>
      <c r="E1908" s="7">
        <v>1884.94</v>
      </c>
      <c r="F1908" s="8">
        <v>614.28</v>
      </c>
      <c r="G1908" s="9">
        <v>1244.95</v>
      </c>
      <c r="H1908" s="10">
        <v>406.48</v>
      </c>
      <c r="I1908" s="11">
        <v>642.86</v>
      </c>
      <c r="J1908" s="12">
        <v>189.62</v>
      </c>
      <c r="K1908" s="13">
        <v>1130.21</v>
      </c>
      <c r="L1908" s="14">
        <v>285.7</v>
      </c>
      <c r="M1908">
        <v>3258.44</v>
      </c>
    </row>
    <row r="1909" spans="1:13">
      <c r="A1909" s="2">
        <v>44042</v>
      </c>
      <c r="B1909" s="1">
        <v>308.5</v>
      </c>
      <c r="C1909" s="5">
        <v>225.18</v>
      </c>
      <c r="D1909" s="6">
        <v>379.34</v>
      </c>
      <c r="E1909" s="7">
        <v>1894.94</v>
      </c>
      <c r="F1909" s="8">
        <v>608.33000000000004</v>
      </c>
      <c r="G1909" s="9">
        <v>1235.3900000000001</v>
      </c>
      <c r="H1909" s="10">
        <v>399.02</v>
      </c>
      <c r="I1909" s="11">
        <v>642.89</v>
      </c>
      <c r="J1909" s="12">
        <v>190.22</v>
      </c>
      <c r="K1909" s="13">
        <v>1131.3699999999999</v>
      </c>
      <c r="L1909" s="14">
        <v>273.99</v>
      </c>
      <c r="M1909">
        <v>3246.22</v>
      </c>
    </row>
    <row r="1910" spans="1:13">
      <c r="A1910" s="2">
        <v>44043</v>
      </c>
      <c r="B1910" s="1">
        <v>309.12</v>
      </c>
      <c r="C1910" s="5">
        <v>224.82</v>
      </c>
      <c r="D1910" s="6">
        <v>379.77</v>
      </c>
      <c r="E1910" s="7">
        <v>1942.39</v>
      </c>
      <c r="F1910" s="8">
        <v>605.88</v>
      </c>
      <c r="G1910" s="9">
        <v>1228.58</v>
      </c>
      <c r="H1910" s="10">
        <v>399.06</v>
      </c>
      <c r="I1910" s="11">
        <v>642.01</v>
      </c>
      <c r="J1910" s="12">
        <v>191.69</v>
      </c>
      <c r="K1910" s="13">
        <v>1145.81</v>
      </c>
      <c r="L1910" s="14">
        <v>272.08999999999997</v>
      </c>
      <c r="M1910">
        <v>3271.12</v>
      </c>
    </row>
    <row r="1911" spans="1:13">
      <c r="A1911" s="2">
        <v>44046</v>
      </c>
      <c r="B1911" s="1">
        <v>305.60000000000002</v>
      </c>
      <c r="C1911" s="5">
        <v>221.52</v>
      </c>
      <c r="D1911" s="6">
        <v>377.34</v>
      </c>
      <c r="E1911" s="7">
        <v>1990.72</v>
      </c>
      <c r="F1911" s="8">
        <v>608.30999999999995</v>
      </c>
      <c r="G1911" s="9">
        <v>1241.3900000000001</v>
      </c>
      <c r="H1911" s="10">
        <v>399.83</v>
      </c>
      <c r="I1911" s="11">
        <v>640.4</v>
      </c>
      <c r="J1911" s="12">
        <v>191.64</v>
      </c>
      <c r="K1911" s="13">
        <v>1139.53</v>
      </c>
      <c r="L1911" s="14">
        <v>272.81</v>
      </c>
      <c r="M1911">
        <v>3294.61</v>
      </c>
    </row>
    <row r="1912" spans="1:13">
      <c r="A1912" s="2">
        <v>44047</v>
      </c>
      <c r="B1912" s="1">
        <v>308.88</v>
      </c>
      <c r="C1912" s="5">
        <v>224.53</v>
      </c>
      <c r="D1912" s="6">
        <v>382.36</v>
      </c>
      <c r="E1912" s="7">
        <v>1995.05</v>
      </c>
      <c r="F1912" s="8">
        <v>609.97</v>
      </c>
      <c r="G1912" s="9">
        <v>1235.79</v>
      </c>
      <c r="H1912" s="10">
        <v>398.07</v>
      </c>
      <c r="I1912" s="11">
        <v>649.09</v>
      </c>
      <c r="J1912" s="12">
        <v>192.29</v>
      </c>
      <c r="K1912" s="13">
        <v>1148.9100000000001</v>
      </c>
      <c r="L1912" s="14">
        <v>279.51</v>
      </c>
      <c r="M1912">
        <v>3306.51</v>
      </c>
    </row>
    <row r="1913" spans="1:13">
      <c r="A1913" s="2">
        <v>44048</v>
      </c>
      <c r="B1913" s="1">
        <v>305.02</v>
      </c>
      <c r="C1913" s="5">
        <v>223.1</v>
      </c>
      <c r="D1913" s="6">
        <v>388.22</v>
      </c>
      <c r="E1913" s="7">
        <v>2002.02</v>
      </c>
      <c r="F1913" s="8">
        <v>621.97</v>
      </c>
      <c r="G1913" s="9">
        <v>1241.8599999999999</v>
      </c>
      <c r="H1913" s="10">
        <v>403.89</v>
      </c>
      <c r="I1913" s="11">
        <v>647.64</v>
      </c>
      <c r="J1913" s="12">
        <v>192.76</v>
      </c>
      <c r="K1913" s="13">
        <v>1165.04</v>
      </c>
      <c r="L1913" s="14">
        <v>282.45999999999998</v>
      </c>
      <c r="M1913">
        <v>3327.77</v>
      </c>
    </row>
    <row r="1914" spans="1:13">
      <c r="A1914" s="2">
        <v>44049</v>
      </c>
      <c r="B1914" s="1">
        <v>306.60000000000002</v>
      </c>
      <c r="C1914" s="5">
        <v>223.31</v>
      </c>
      <c r="D1914" s="6">
        <v>386.57</v>
      </c>
      <c r="E1914" s="7">
        <v>2031.17</v>
      </c>
      <c r="F1914" s="8">
        <v>623.94000000000005</v>
      </c>
      <c r="G1914" s="9">
        <v>1234.73</v>
      </c>
      <c r="H1914" s="10">
        <v>403.29</v>
      </c>
      <c r="I1914" s="11">
        <v>647.75</v>
      </c>
      <c r="J1914" s="12">
        <v>197.49</v>
      </c>
      <c r="K1914" s="13">
        <v>1170.8499999999999</v>
      </c>
      <c r="L1914" s="14">
        <v>280.45</v>
      </c>
      <c r="M1914">
        <v>3349.16</v>
      </c>
    </row>
    <row r="1915" spans="1:13">
      <c r="A1915" s="2">
        <v>44050</v>
      </c>
      <c r="B1915" s="1">
        <v>312.12</v>
      </c>
      <c r="C1915" s="5">
        <v>226.33</v>
      </c>
      <c r="D1915" s="6">
        <v>388.01</v>
      </c>
      <c r="E1915" s="7">
        <v>1999.45</v>
      </c>
      <c r="F1915" s="8">
        <v>634.74</v>
      </c>
      <c r="G1915" s="9">
        <v>1239.0999999999999</v>
      </c>
      <c r="H1915" s="10">
        <v>412.08</v>
      </c>
      <c r="I1915" s="11">
        <v>651.17999999999995</v>
      </c>
      <c r="J1915" s="12">
        <v>197.39</v>
      </c>
      <c r="K1915" s="13">
        <v>1167.4100000000001</v>
      </c>
      <c r="L1915" s="14">
        <v>280.58999999999997</v>
      </c>
      <c r="M1915">
        <v>3351.28</v>
      </c>
    </row>
    <row r="1916" spans="1:13">
      <c r="A1916" s="2">
        <v>44053</v>
      </c>
      <c r="B1916" s="1">
        <v>311.82</v>
      </c>
      <c r="C1916" s="5">
        <v>225.96</v>
      </c>
      <c r="D1916" s="6">
        <v>391.86</v>
      </c>
      <c r="E1916" s="7">
        <v>1992.87</v>
      </c>
      <c r="F1916" s="8">
        <v>650.15</v>
      </c>
      <c r="G1916" s="9">
        <v>1234.8800000000001</v>
      </c>
      <c r="H1916" s="10">
        <v>414.73</v>
      </c>
      <c r="I1916" s="11">
        <v>654.13</v>
      </c>
      <c r="J1916" s="12">
        <v>196.49</v>
      </c>
      <c r="K1916" s="13">
        <v>1175.4000000000001</v>
      </c>
      <c r="L1916" s="14">
        <v>289.24</v>
      </c>
      <c r="M1916">
        <v>3360.47</v>
      </c>
    </row>
    <row r="1917" spans="1:13">
      <c r="A1917" s="2">
        <v>44054</v>
      </c>
      <c r="B1917" s="1">
        <v>305.17</v>
      </c>
      <c r="C1917" s="5">
        <v>221.74</v>
      </c>
      <c r="D1917" s="6">
        <v>391.16</v>
      </c>
      <c r="E1917" s="7">
        <v>1957.33</v>
      </c>
      <c r="F1917" s="8">
        <v>653.59</v>
      </c>
      <c r="G1917" s="9">
        <v>1226.8800000000001</v>
      </c>
      <c r="H1917" s="10">
        <v>420.12</v>
      </c>
      <c r="I1917" s="11">
        <v>649.53</v>
      </c>
      <c r="J1917" s="12">
        <v>193.93</v>
      </c>
      <c r="K1917" s="13">
        <v>1167.93</v>
      </c>
      <c r="L1917" s="14">
        <v>288.55</v>
      </c>
      <c r="M1917">
        <v>3333.69</v>
      </c>
    </row>
    <row r="1918" spans="1:13">
      <c r="A1918" s="2">
        <v>44055</v>
      </c>
      <c r="B1918" s="1">
        <v>309.61</v>
      </c>
      <c r="C1918" s="5">
        <v>224.67</v>
      </c>
      <c r="D1918" s="6">
        <v>393.64</v>
      </c>
      <c r="E1918" s="7">
        <v>2002.61</v>
      </c>
      <c r="F1918" s="8">
        <v>655.94</v>
      </c>
      <c r="G1918" s="9">
        <v>1247.96</v>
      </c>
      <c r="H1918" s="10">
        <v>418.9</v>
      </c>
      <c r="I1918" s="11">
        <v>658.21</v>
      </c>
      <c r="J1918" s="12">
        <v>196.35</v>
      </c>
      <c r="K1918" s="13">
        <v>1187.44</v>
      </c>
      <c r="L1918" s="14">
        <v>290.07</v>
      </c>
      <c r="M1918">
        <v>3380.35</v>
      </c>
    </row>
    <row r="1919" spans="1:13">
      <c r="A1919" s="2">
        <v>44056</v>
      </c>
      <c r="B1919" s="1">
        <v>308.43</v>
      </c>
      <c r="C1919" s="5">
        <v>221.91</v>
      </c>
      <c r="D1919" s="6">
        <v>393.35</v>
      </c>
      <c r="E1919" s="7">
        <v>2003.46</v>
      </c>
      <c r="F1919" s="8">
        <v>651.67999999999995</v>
      </c>
      <c r="G1919" s="9">
        <v>1245.9000000000001</v>
      </c>
      <c r="H1919" s="10">
        <v>416.33</v>
      </c>
      <c r="I1919" s="11">
        <v>656.96</v>
      </c>
      <c r="J1919" s="12">
        <v>197.09</v>
      </c>
      <c r="K1919" s="13">
        <v>1186.76</v>
      </c>
      <c r="L1919" s="14">
        <v>284.31</v>
      </c>
      <c r="M1919">
        <v>3373.43</v>
      </c>
    </row>
    <row r="1920" spans="1:13">
      <c r="A1920" s="2">
        <v>44057</v>
      </c>
      <c r="B1920" s="1">
        <v>305.62</v>
      </c>
      <c r="C1920" s="5">
        <v>222.22</v>
      </c>
      <c r="D1920" s="6">
        <v>393.93</v>
      </c>
      <c r="E1920" s="7">
        <v>2001.52</v>
      </c>
      <c r="F1920" s="8">
        <v>654.39</v>
      </c>
      <c r="G1920" s="9">
        <v>1243.21</v>
      </c>
      <c r="H1920" s="10">
        <v>417.39</v>
      </c>
      <c r="I1920" s="11">
        <v>656.81</v>
      </c>
      <c r="J1920" s="12">
        <v>196.89</v>
      </c>
      <c r="K1920" s="13">
        <v>1185.6199999999999</v>
      </c>
      <c r="L1920" s="14">
        <v>286.99</v>
      </c>
      <c r="M1920">
        <v>3372.85</v>
      </c>
    </row>
    <row r="1921" spans="1:13">
      <c r="A1921" s="2">
        <v>44060</v>
      </c>
      <c r="B1921" s="1">
        <v>305.18</v>
      </c>
      <c r="C1921" s="5">
        <v>224.2</v>
      </c>
      <c r="D1921" s="6">
        <v>395.41</v>
      </c>
      <c r="E1921" s="7">
        <v>2014.98</v>
      </c>
      <c r="F1921" s="8">
        <v>651.15</v>
      </c>
      <c r="G1921" s="9">
        <v>1250.47</v>
      </c>
      <c r="H1921" s="10">
        <v>410.98</v>
      </c>
      <c r="I1921" s="11">
        <v>660.5</v>
      </c>
      <c r="J1921" s="12">
        <v>197.08</v>
      </c>
      <c r="K1921" s="13">
        <v>1199.92</v>
      </c>
      <c r="L1921" s="14">
        <v>285.18</v>
      </c>
      <c r="M1921">
        <v>3381.99</v>
      </c>
    </row>
    <row r="1922" spans="1:13">
      <c r="A1922" s="2">
        <v>44061</v>
      </c>
      <c r="B1922" s="1">
        <v>303.69</v>
      </c>
      <c r="C1922" s="5">
        <v>223.86</v>
      </c>
      <c r="D1922" s="6">
        <v>393.98</v>
      </c>
      <c r="E1922" s="7">
        <v>2022.92</v>
      </c>
      <c r="F1922" s="8">
        <v>647.64</v>
      </c>
      <c r="G1922" s="9">
        <v>1250.04</v>
      </c>
      <c r="H1922" s="10">
        <v>408.22</v>
      </c>
      <c r="I1922" s="11">
        <v>662.85</v>
      </c>
      <c r="J1922" s="12">
        <v>199.23</v>
      </c>
      <c r="K1922" s="13">
        <v>1217.44</v>
      </c>
      <c r="L1922" s="14">
        <v>280.29000000000002</v>
      </c>
      <c r="M1922">
        <v>3389.78</v>
      </c>
    </row>
    <row r="1923" spans="1:13">
      <c r="A1923" s="2">
        <v>44062</v>
      </c>
      <c r="B1923" s="1">
        <v>302.73</v>
      </c>
      <c r="C1923" s="5">
        <v>219.35</v>
      </c>
      <c r="D1923" s="6">
        <v>392.72</v>
      </c>
      <c r="E1923" s="7">
        <v>2017.41</v>
      </c>
      <c r="F1923" s="8">
        <v>645.79999999999995</v>
      </c>
      <c r="G1923" s="9">
        <v>1245.6300000000001</v>
      </c>
      <c r="H1923" s="10">
        <v>407.91</v>
      </c>
      <c r="I1923" s="11">
        <v>657.98</v>
      </c>
      <c r="J1923" s="12">
        <v>198.34</v>
      </c>
      <c r="K1923" s="13">
        <v>1208.71</v>
      </c>
      <c r="L1923" s="14">
        <v>277.05</v>
      </c>
      <c r="M1923">
        <v>3374.85</v>
      </c>
    </row>
    <row r="1924" spans="1:13">
      <c r="A1924" s="2">
        <v>44063</v>
      </c>
      <c r="B1924" s="1">
        <v>300.05</v>
      </c>
      <c r="C1924" s="5">
        <v>221.72</v>
      </c>
      <c r="D1924" s="6">
        <v>391.06</v>
      </c>
      <c r="E1924" s="7">
        <v>2046.41</v>
      </c>
      <c r="F1924" s="8">
        <v>642.70000000000005</v>
      </c>
      <c r="G1924" s="9">
        <v>1242.04</v>
      </c>
      <c r="H1924" s="10">
        <v>404.26</v>
      </c>
      <c r="I1924" s="11">
        <v>656.31</v>
      </c>
      <c r="J1924" s="12">
        <v>201.06</v>
      </c>
      <c r="K1924" s="13">
        <v>1210.45</v>
      </c>
      <c r="L1924" s="14">
        <v>271.14999999999998</v>
      </c>
      <c r="M1924">
        <v>3385.51</v>
      </c>
    </row>
    <row r="1925" spans="1:13">
      <c r="A1925" s="2">
        <v>44064</v>
      </c>
      <c r="B1925" s="1">
        <v>300.44</v>
      </c>
      <c r="C1925" s="5">
        <v>222.26</v>
      </c>
      <c r="D1925" s="6">
        <v>388.97</v>
      </c>
      <c r="E1925" s="7">
        <v>2071.21</v>
      </c>
      <c r="F1925" s="8">
        <v>644.59</v>
      </c>
      <c r="G1925" s="9">
        <v>1243.1300000000001</v>
      </c>
      <c r="H1925" s="10">
        <v>403.18</v>
      </c>
      <c r="I1925" s="11">
        <v>658.05</v>
      </c>
      <c r="J1925" s="12">
        <v>200.3</v>
      </c>
      <c r="K1925" s="13">
        <v>1214.27</v>
      </c>
      <c r="L1925" s="14">
        <v>269.45</v>
      </c>
      <c r="M1925">
        <v>3397.16</v>
      </c>
    </row>
    <row r="1926" spans="1:13">
      <c r="A1926" s="2">
        <v>44067</v>
      </c>
      <c r="B1926" s="1">
        <v>303.24</v>
      </c>
      <c r="C1926" s="5">
        <v>222.8</v>
      </c>
      <c r="D1926" s="6">
        <v>395.67</v>
      </c>
      <c r="E1926" s="7">
        <v>2089.2800000000002</v>
      </c>
      <c r="F1926" s="8">
        <v>656.15</v>
      </c>
      <c r="G1926" s="9">
        <v>1236.45</v>
      </c>
      <c r="H1926" s="10">
        <v>412.53</v>
      </c>
      <c r="I1926" s="11">
        <v>663.58</v>
      </c>
      <c r="J1926" s="12">
        <v>202.42</v>
      </c>
      <c r="K1926" s="13">
        <v>1230.04</v>
      </c>
      <c r="L1926" s="14">
        <v>276.87</v>
      </c>
      <c r="M1926">
        <v>3431.28</v>
      </c>
    </row>
    <row r="1927" spans="1:13">
      <c r="A1927" s="2">
        <v>44068</v>
      </c>
      <c r="B1927" s="1">
        <v>300.45</v>
      </c>
      <c r="C1927" s="5">
        <v>223.48</v>
      </c>
      <c r="D1927" s="6">
        <v>394.39</v>
      </c>
      <c r="E1927" s="7">
        <v>2100.1799999999998</v>
      </c>
      <c r="F1927" s="8">
        <v>655.54</v>
      </c>
      <c r="G1927" s="9">
        <v>1245.1099999999999</v>
      </c>
      <c r="H1927" s="10">
        <v>413.65</v>
      </c>
      <c r="I1927" s="11">
        <v>662.73</v>
      </c>
      <c r="J1927" s="12">
        <v>204.38</v>
      </c>
      <c r="K1927" s="13">
        <v>1236.56</v>
      </c>
      <c r="L1927" s="14">
        <v>272.94</v>
      </c>
      <c r="M1927">
        <v>3443.62</v>
      </c>
    </row>
    <row r="1928" spans="1:13">
      <c r="A1928" s="2">
        <v>44069</v>
      </c>
      <c r="B1928" s="1">
        <v>296.83</v>
      </c>
      <c r="C1928" s="5">
        <v>221.82</v>
      </c>
      <c r="D1928" s="6">
        <v>398.23</v>
      </c>
      <c r="E1928" s="7">
        <v>2143.23</v>
      </c>
      <c r="F1928" s="8">
        <v>655.85</v>
      </c>
      <c r="G1928" s="9">
        <v>1243.5899999999999</v>
      </c>
      <c r="H1928" s="10">
        <v>411.67</v>
      </c>
      <c r="I1928" s="11">
        <v>663.41</v>
      </c>
      <c r="J1928" s="12">
        <v>211.97</v>
      </c>
      <c r="K1928" s="13">
        <v>1254.67</v>
      </c>
      <c r="L1928" s="14">
        <v>266.85000000000002</v>
      </c>
      <c r="M1928">
        <v>3478.73</v>
      </c>
    </row>
    <row r="1929" spans="1:13">
      <c r="A1929" s="2">
        <v>44070</v>
      </c>
      <c r="B1929" s="1">
        <v>297.70999999999998</v>
      </c>
      <c r="C1929" s="5">
        <v>224.86</v>
      </c>
      <c r="D1929" s="6">
        <v>397.28</v>
      </c>
      <c r="E1929" s="7">
        <v>2143.83</v>
      </c>
      <c r="F1929" s="8">
        <v>658</v>
      </c>
      <c r="G1929" s="9">
        <v>1253.32</v>
      </c>
      <c r="H1929" s="10">
        <v>418.84</v>
      </c>
      <c r="I1929" s="11">
        <v>667.47</v>
      </c>
      <c r="J1929" s="12">
        <v>209.23</v>
      </c>
      <c r="K1929" s="13">
        <v>1245.67</v>
      </c>
      <c r="L1929" s="14">
        <v>267.52</v>
      </c>
      <c r="M1929">
        <v>3484.55</v>
      </c>
    </row>
    <row r="1930" spans="1:13">
      <c r="A1930" s="2">
        <v>44071</v>
      </c>
      <c r="B1930" s="1">
        <v>298.5</v>
      </c>
      <c r="C1930" s="5">
        <v>226.49</v>
      </c>
      <c r="D1930" s="6">
        <v>401.66</v>
      </c>
      <c r="E1930" s="7">
        <v>2164.42</v>
      </c>
      <c r="F1930" s="8">
        <v>664.07</v>
      </c>
      <c r="G1930" s="9">
        <v>1255.8499999999999</v>
      </c>
      <c r="H1930" s="10">
        <v>420.73</v>
      </c>
      <c r="I1930" s="11">
        <v>673.67</v>
      </c>
      <c r="J1930" s="12">
        <v>209.9</v>
      </c>
      <c r="K1930" s="13">
        <v>1251.82</v>
      </c>
      <c r="L1930" s="14">
        <v>272.48</v>
      </c>
      <c r="M1930">
        <v>3508.01</v>
      </c>
    </row>
    <row r="1931" spans="1:13">
      <c r="A1931" s="2">
        <v>44074</v>
      </c>
      <c r="B1931" s="1">
        <v>299.45999999999998</v>
      </c>
      <c r="C1931" s="5">
        <v>224.57</v>
      </c>
      <c r="D1931" s="6">
        <v>395.69</v>
      </c>
      <c r="E1931" s="7">
        <v>2172.1999999999998</v>
      </c>
      <c r="F1931" s="8">
        <v>656.22</v>
      </c>
      <c r="G1931" s="9">
        <v>1259.8800000000001</v>
      </c>
      <c r="H1931" s="10">
        <v>415.53</v>
      </c>
      <c r="I1931" s="11">
        <v>671.53</v>
      </c>
      <c r="J1931" s="12">
        <v>209.04</v>
      </c>
      <c r="K1931" s="13">
        <v>1253.9100000000001</v>
      </c>
      <c r="L1931" s="14">
        <v>266.5</v>
      </c>
      <c r="M1931">
        <v>3500.31</v>
      </c>
    </row>
    <row r="1932" spans="1:13">
      <c r="A1932" s="2">
        <v>44075</v>
      </c>
      <c r="B1932" s="1">
        <v>296.06</v>
      </c>
      <c r="C1932" s="5">
        <v>224.23</v>
      </c>
      <c r="D1932" s="6">
        <v>406.58</v>
      </c>
      <c r="E1932" s="7">
        <v>2212.54</v>
      </c>
      <c r="F1932" s="8">
        <v>662.5</v>
      </c>
      <c r="G1932" s="9">
        <v>1247.56</v>
      </c>
      <c r="H1932" s="10">
        <v>416.43</v>
      </c>
      <c r="I1932" s="11">
        <v>672.24</v>
      </c>
      <c r="J1932" s="12">
        <v>211.21</v>
      </c>
      <c r="K1932" s="13">
        <v>1267.6199999999999</v>
      </c>
      <c r="L1932" s="14">
        <v>264.05</v>
      </c>
      <c r="M1932">
        <v>3526.65</v>
      </c>
    </row>
    <row r="1933" spans="1:13">
      <c r="A1933" s="2">
        <v>44076</v>
      </c>
      <c r="B1933" s="1">
        <v>305.31</v>
      </c>
      <c r="C1933" s="5">
        <v>229.25</v>
      </c>
      <c r="D1933" s="6">
        <v>415.86</v>
      </c>
      <c r="E1933" s="7">
        <v>2232.92</v>
      </c>
      <c r="F1933" s="8">
        <v>673.29</v>
      </c>
      <c r="G1933" s="9">
        <v>1273.6099999999999</v>
      </c>
      <c r="H1933" s="10">
        <v>422.68</v>
      </c>
      <c r="I1933" s="11">
        <v>684.99</v>
      </c>
      <c r="J1933" s="12">
        <v>215.83</v>
      </c>
      <c r="K1933" s="13">
        <v>1283.28</v>
      </c>
      <c r="L1933" s="14">
        <v>262.95</v>
      </c>
      <c r="M1933">
        <v>3580.84</v>
      </c>
    </row>
    <row r="1934" spans="1:13">
      <c r="A1934" s="2">
        <v>44077</v>
      </c>
      <c r="B1934" s="1">
        <v>301.47000000000003</v>
      </c>
      <c r="C1934" s="5">
        <v>225.49</v>
      </c>
      <c r="D1934" s="6">
        <v>404.32</v>
      </c>
      <c r="E1934" s="7">
        <v>2102.7800000000002</v>
      </c>
      <c r="F1934" s="8">
        <v>654.41999999999996</v>
      </c>
      <c r="G1934" s="9">
        <v>1238.68</v>
      </c>
      <c r="H1934" s="10">
        <v>415.99</v>
      </c>
      <c r="I1934" s="11">
        <v>672.07</v>
      </c>
      <c r="J1934" s="12">
        <v>208.61</v>
      </c>
      <c r="K1934" s="13">
        <v>1237.57</v>
      </c>
      <c r="L1934" s="14">
        <v>261.18</v>
      </c>
      <c r="M1934">
        <v>3455.06</v>
      </c>
    </row>
    <row r="1935" spans="1:13">
      <c r="A1935" s="2">
        <v>44078</v>
      </c>
      <c r="B1935" s="1">
        <v>299.79000000000002</v>
      </c>
      <c r="C1935" s="5">
        <v>224.44</v>
      </c>
      <c r="D1935" s="6">
        <v>404.85</v>
      </c>
      <c r="E1935" s="7">
        <v>2074.52</v>
      </c>
      <c r="F1935" s="8">
        <v>655.8</v>
      </c>
      <c r="G1935" s="9">
        <v>1229.6500000000001</v>
      </c>
      <c r="H1935" s="10">
        <v>419.21</v>
      </c>
      <c r="I1935" s="11">
        <v>670.48</v>
      </c>
      <c r="J1935" s="12">
        <v>204.6</v>
      </c>
      <c r="K1935" s="13">
        <v>1220.1400000000001</v>
      </c>
      <c r="L1935" s="14">
        <v>260.32</v>
      </c>
      <c r="M1935">
        <v>3426.96</v>
      </c>
    </row>
    <row r="1936" spans="1:13">
      <c r="A1936" s="2">
        <v>44082</v>
      </c>
      <c r="B1936" s="1">
        <v>298.01</v>
      </c>
      <c r="C1936" s="5">
        <v>221.56</v>
      </c>
      <c r="D1936" s="6">
        <v>396.46</v>
      </c>
      <c r="E1936" s="7">
        <v>1979.28</v>
      </c>
      <c r="F1936" s="8">
        <v>643.11</v>
      </c>
      <c r="G1936" s="9">
        <v>1209.04</v>
      </c>
      <c r="H1936" s="10">
        <v>408.34</v>
      </c>
      <c r="I1936" s="11">
        <v>656.61</v>
      </c>
      <c r="J1936" s="12">
        <v>199.68</v>
      </c>
      <c r="K1936" s="13">
        <v>1194.69</v>
      </c>
      <c r="L1936" s="14">
        <v>250.67</v>
      </c>
      <c r="M1936">
        <v>3331.84</v>
      </c>
    </row>
    <row r="1937" spans="1:13">
      <c r="A1937" s="2">
        <v>44083</v>
      </c>
      <c r="B1937" s="1">
        <v>301.76</v>
      </c>
      <c r="C1937" s="5">
        <v>224.28</v>
      </c>
      <c r="D1937" s="6">
        <v>406.7</v>
      </c>
      <c r="E1937" s="7">
        <v>2045.52</v>
      </c>
      <c r="F1937" s="8">
        <v>653.19000000000005</v>
      </c>
      <c r="G1937" s="9">
        <v>1230.48</v>
      </c>
      <c r="H1937" s="10">
        <v>412.07</v>
      </c>
      <c r="I1937" s="11">
        <v>666.37</v>
      </c>
      <c r="J1937" s="12">
        <v>201.51</v>
      </c>
      <c r="K1937" s="13">
        <v>1222.32</v>
      </c>
      <c r="L1937" s="14">
        <v>252.21</v>
      </c>
      <c r="M1937">
        <v>3398.96</v>
      </c>
    </row>
    <row r="1938" spans="1:13">
      <c r="A1938" s="2">
        <v>44084</v>
      </c>
      <c r="B1938" s="1">
        <v>296.41000000000003</v>
      </c>
      <c r="C1938" s="5">
        <v>220.99</v>
      </c>
      <c r="D1938" s="6">
        <v>402.88</v>
      </c>
      <c r="E1938" s="7">
        <v>1998.97</v>
      </c>
      <c r="F1938" s="8">
        <v>644.91</v>
      </c>
      <c r="G1938" s="9">
        <v>1211.4000000000001</v>
      </c>
      <c r="H1938" s="10">
        <v>406.25</v>
      </c>
      <c r="I1938" s="11">
        <v>658.03</v>
      </c>
      <c r="J1938" s="12">
        <v>198.34</v>
      </c>
      <c r="K1938" s="13">
        <v>1200.68</v>
      </c>
      <c r="L1938" s="14">
        <v>242.96</v>
      </c>
      <c r="M1938">
        <v>3339.19</v>
      </c>
    </row>
    <row r="1939" spans="1:13">
      <c r="A1939" s="2">
        <v>44085</v>
      </c>
      <c r="B1939" s="1">
        <v>297.39999999999998</v>
      </c>
      <c r="C1939" s="5">
        <v>220.38</v>
      </c>
      <c r="D1939" s="6">
        <v>408.16</v>
      </c>
      <c r="E1939" s="7">
        <v>1983.99</v>
      </c>
      <c r="F1939" s="8">
        <v>653.85</v>
      </c>
      <c r="G1939" s="9">
        <v>1216.07</v>
      </c>
      <c r="H1939" s="10">
        <v>409.33</v>
      </c>
      <c r="I1939" s="11">
        <v>662.06</v>
      </c>
      <c r="J1939" s="12">
        <v>197.76</v>
      </c>
      <c r="K1939" s="13">
        <v>1196.8900000000001</v>
      </c>
      <c r="L1939" s="14">
        <v>243.58</v>
      </c>
      <c r="M1939">
        <v>3340.97</v>
      </c>
    </row>
    <row r="1940" spans="1:13">
      <c r="A1940" s="2">
        <v>44088</v>
      </c>
      <c r="B1940" s="1">
        <v>301.27999999999997</v>
      </c>
      <c r="C1940" s="5">
        <v>225.13</v>
      </c>
      <c r="D1940" s="6">
        <v>413.76</v>
      </c>
      <c r="E1940" s="7">
        <v>2025.09</v>
      </c>
      <c r="F1940" s="8">
        <v>662.43</v>
      </c>
      <c r="G1940" s="9">
        <v>1232.48</v>
      </c>
      <c r="H1940" s="10">
        <v>414.7</v>
      </c>
      <c r="I1940" s="11">
        <v>665.15</v>
      </c>
      <c r="J1940" s="12">
        <v>198.02</v>
      </c>
      <c r="K1940" s="13">
        <v>1205.24</v>
      </c>
      <c r="L1940" s="14">
        <v>245.09</v>
      </c>
      <c r="M1940">
        <v>3383.54</v>
      </c>
    </row>
    <row r="1941" spans="1:13">
      <c r="A1941" s="2">
        <v>44089</v>
      </c>
      <c r="B1941" s="1">
        <v>303.49</v>
      </c>
      <c r="C1941" s="5">
        <v>228.26</v>
      </c>
      <c r="D1941" s="6">
        <v>415.72</v>
      </c>
      <c r="E1941" s="7">
        <v>2045.28</v>
      </c>
      <c r="F1941" s="8">
        <v>662.95</v>
      </c>
      <c r="G1941" s="9">
        <v>1234.48</v>
      </c>
      <c r="H1941" s="10">
        <v>409.04</v>
      </c>
      <c r="I1941" s="11">
        <v>664.47</v>
      </c>
      <c r="J1941" s="12">
        <v>201.42</v>
      </c>
      <c r="K1941" s="13">
        <v>1217.6400000000001</v>
      </c>
      <c r="L1941" s="14">
        <v>243.22</v>
      </c>
      <c r="M1941">
        <v>3401.2</v>
      </c>
    </row>
    <row r="1942" spans="1:13">
      <c r="A1942" s="2">
        <v>44090</v>
      </c>
      <c r="B1942" s="1">
        <v>302.83999999999997</v>
      </c>
      <c r="C1942" s="5">
        <v>229.49</v>
      </c>
      <c r="D1942" s="6">
        <v>416.01</v>
      </c>
      <c r="E1942" s="7">
        <v>2013.4</v>
      </c>
      <c r="F1942" s="8">
        <v>669.49</v>
      </c>
      <c r="G1942" s="9">
        <v>1231.71</v>
      </c>
      <c r="H1942" s="10">
        <v>413.56</v>
      </c>
      <c r="I1942" s="11">
        <v>661.08</v>
      </c>
      <c r="J1942" s="12">
        <v>198.99</v>
      </c>
      <c r="K1942" s="13">
        <v>1205.26</v>
      </c>
      <c r="L1942" s="14">
        <v>253.06</v>
      </c>
      <c r="M1942">
        <v>3385.49</v>
      </c>
    </row>
    <row r="1943" spans="1:13">
      <c r="A1943" s="2">
        <v>44091</v>
      </c>
      <c r="B1943" s="1">
        <v>300.35000000000002</v>
      </c>
      <c r="C1943" s="5">
        <v>224.47</v>
      </c>
      <c r="D1943" s="6">
        <v>419.18</v>
      </c>
      <c r="E1943" s="7">
        <v>1996.42</v>
      </c>
      <c r="F1943" s="8">
        <v>671.06</v>
      </c>
      <c r="G1943" s="9">
        <v>1227.9100000000001</v>
      </c>
      <c r="H1943" s="10">
        <v>409.42</v>
      </c>
      <c r="I1943" s="11">
        <v>656.76</v>
      </c>
      <c r="J1943" s="12">
        <v>195.34</v>
      </c>
      <c r="K1943" s="13">
        <v>1186.1300000000001</v>
      </c>
      <c r="L1943" s="14">
        <v>253.58</v>
      </c>
      <c r="M1943">
        <v>3357.01</v>
      </c>
    </row>
    <row r="1944" spans="1:13">
      <c r="A1944" s="2">
        <v>44092</v>
      </c>
      <c r="B1944" s="1">
        <v>294.95999999999998</v>
      </c>
      <c r="C1944" s="5">
        <v>220.08</v>
      </c>
      <c r="D1944" s="6">
        <v>411.95</v>
      </c>
      <c r="E1944" s="7">
        <v>1963.28</v>
      </c>
      <c r="F1944" s="8">
        <v>663.78</v>
      </c>
      <c r="G1944" s="9">
        <v>1226.3399999999999</v>
      </c>
      <c r="H1944" s="10">
        <v>408.43</v>
      </c>
      <c r="I1944" s="11">
        <v>650.71</v>
      </c>
      <c r="J1944" s="12">
        <v>193.19</v>
      </c>
      <c r="K1944" s="13">
        <v>1169</v>
      </c>
      <c r="L1944" s="14">
        <v>250.65</v>
      </c>
      <c r="M1944">
        <v>3319.47</v>
      </c>
    </row>
    <row r="1945" spans="1:13">
      <c r="A1945" s="2">
        <v>44095</v>
      </c>
      <c r="B1945" s="1">
        <v>293.25</v>
      </c>
      <c r="C1945" s="5">
        <v>214.06</v>
      </c>
      <c r="D1945" s="6">
        <v>397.92</v>
      </c>
      <c r="E1945" s="7">
        <v>1978.14</v>
      </c>
      <c r="F1945" s="8">
        <v>641.33000000000004</v>
      </c>
      <c r="G1945" s="9">
        <v>1203.72</v>
      </c>
      <c r="H1945" s="10">
        <v>398.24</v>
      </c>
      <c r="I1945" s="11">
        <v>646.37</v>
      </c>
      <c r="J1945" s="12">
        <v>190.89</v>
      </c>
      <c r="K1945" s="13">
        <v>1156.1300000000001</v>
      </c>
      <c r="L1945" s="14">
        <v>242.45</v>
      </c>
      <c r="M1945">
        <v>3281.06</v>
      </c>
    </row>
    <row r="1946" spans="1:13">
      <c r="A1946" s="2">
        <v>44096</v>
      </c>
      <c r="B1946" s="1">
        <v>295.13</v>
      </c>
      <c r="C1946" s="5">
        <v>216.76</v>
      </c>
      <c r="D1946" s="6">
        <v>398.76</v>
      </c>
      <c r="E1946" s="7">
        <v>2010.71</v>
      </c>
      <c r="F1946" s="8">
        <v>647.92999999999995</v>
      </c>
      <c r="G1946" s="9">
        <v>1201.45</v>
      </c>
      <c r="H1946" s="10">
        <v>394.88</v>
      </c>
      <c r="I1946" s="11">
        <v>650.53</v>
      </c>
      <c r="J1946" s="12">
        <v>194.47</v>
      </c>
      <c r="K1946" s="13">
        <v>1190.32</v>
      </c>
      <c r="L1946" s="14">
        <v>239.96</v>
      </c>
      <c r="M1946">
        <v>3315.57</v>
      </c>
    </row>
    <row r="1947" spans="1:13">
      <c r="A1947" s="2">
        <v>44097</v>
      </c>
      <c r="B1947" s="1">
        <v>290.39</v>
      </c>
      <c r="C1947" s="5">
        <v>210.45</v>
      </c>
      <c r="D1947" s="6">
        <v>387.07</v>
      </c>
      <c r="E1947" s="7">
        <v>1946.14</v>
      </c>
      <c r="F1947" s="8">
        <v>636.51</v>
      </c>
      <c r="G1947" s="9">
        <v>1188.52</v>
      </c>
      <c r="H1947" s="10">
        <v>386.22</v>
      </c>
      <c r="I1947" s="11">
        <v>640.35</v>
      </c>
      <c r="J1947" s="12">
        <v>189.25</v>
      </c>
      <c r="K1947" s="13">
        <v>1163.6600000000001</v>
      </c>
      <c r="L1947" s="14">
        <v>229.05</v>
      </c>
      <c r="M1947">
        <v>3236.92</v>
      </c>
    </row>
    <row r="1948" spans="1:13">
      <c r="A1948" s="2">
        <v>44098</v>
      </c>
      <c r="B1948" s="1">
        <v>293.77999999999997</v>
      </c>
      <c r="C1948" s="5">
        <v>211.23</v>
      </c>
      <c r="D1948" s="6">
        <v>389.79</v>
      </c>
      <c r="E1948" s="7">
        <v>1958.17</v>
      </c>
      <c r="F1948" s="8">
        <v>637.04999999999995</v>
      </c>
      <c r="G1948" s="9">
        <v>1182.29</v>
      </c>
      <c r="H1948" s="10">
        <v>386.97</v>
      </c>
      <c r="I1948" s="11">
        <v>645.24</v>
      </c>
      <c r="J1948" s="12">
        <v>190</v>
      </c>
      <c r="K1948" s="13">
        <v>1165.1300000000001</v>
      </c>
      <c r="L1948" s="14">
        <v>229.24</v>
      </c>
      <c r="M1948">
        <v>3246.59</v>
      </c>
    </row>
    <row r="1949" spans="1:13">
      <c r="A1949" s="2">
        <v>44099</v>
      </c>
      <c r="B1949" s="1">
        <v>298.51</v>
      </c>
      <c r="C1949" s="5">
        <v>215.36</v>
      </c>
      <c r="D1949" s="6">
        <v>392.92</v>
      </c>
      <c r="E1949" s="7">
        <v>2005.16</v>
      </c>
      <c r="F1949" s="8">
        <v>646.54</v>
      </c>
      <c r="G1949" s="9">
        <v>1201.81</v>
      </c>
      <c r="H1949" s="10">
        <v>391.1</v>
      </c>
      <c r="I1949" s="11">
        <v>647.9</v>
      </c>
      <c r="J1949" s="12">
        <v>192.42</v>
      </c>
      <c r="K1949" s="13">
        <v>1183.4000000000001</v>
      </c>
      <c r="L1949" s="14">
        <v>229.09</v>
      </c>
      <c r="M1949">
        <v>3298.46</v>
      </c>
    </row>
    <row r="1950" spans="1:13">
      <c r="A1950" s="2">
        <v>44102</v>
      </c>
      <c r="B1950" s="1">
        <v>299.29000000000002</v>
      </c>
      <c r="C1950" s="5">
        <v>219.02</v>
      </c>
      <c r="D1950" s="6">
        <v>399.24</v>
      </c>
      <c r="E1950" s="7">
        <v>2042.32</v>
      </c>
      <c r="F1950" s="8">
        <v>658.23</v>
      </c>
      <c r="G1950" s="9">
        <v>1211.6600000000001</v>
      </c>
      <c r="H1950" s="10">
        <v>399.97</v>
      </c>
      <c r="I1950" s="11">
        <v>655.29999999999995</v>
      </c>
      <c r="J1950" s="12">
        <v>194.71</v>
      </c>
      <c r="K1950" s="13">
        <v>1209.21</v>
      </c>
      <c r="L1950" s="14">
        <v>234.42</v>
      </c>
      <c r="M1950">
        <v>3351.6</v>
      </c>
    </row>
    <row r="1951" spans="1:13">
      <c r="A1951" s="2">
        <v>44103</v>
      </c>
      <c r="B1951" s="1">
        <v>299.06</v>
      </c>
      <c r="C1951" s="5">
        <v>217.76</v>
      </c>
      <c r="D1951" s="6">
        <v>396.35</v>
      </c>
      <c r="E1951" s="7">
        <v>2036.1</v>
      </c>
      <c r="F1951" s="8">
        <v>652.39</v>
      </c>
      <c r="G1951" s="9">
        <v>1210.72</v>
      </c>
      <c r="H1951" s="10">
        <v>395.37</v>
      </c>
      <c r="I1951" s="11">
        <v>651.25</v>
      </c>
      <c r="J1951" s="12">
        <v>195.26</v>
      </c>
      <c r="K1951" s="13">
        <v>1199.7</v>
      </c>
      <c r="L1951" s="14">
        <v>228.03</v>
      </c>
      <c r="M1951">
        <v>3335.47</v>
      </c>
    </row>
    <row r="1952" spans="1:13">
      <c r="A1952" s="2">
        <v>44104</v>
      </c>
      <c r="B1952" s="1">
        <v>301.86</v>
      </c>
      <c r="C1952" s="5">
        <v>218.95</v>
      </c>
      <c r="D1952" s="6">
        <v>400.01</v>
      </c>
      <c r="E1952" s="7">
        <v>2054.56</v>
      </c>
      <c r="F1952" s="8">
        <v>650.67999999999995</v>
      </c>
      <c r="G1952" s="9">
        <v>1231.02</v>
      </c>
      <c r="H1952" s="10">
        <v>400.28</v>
      </c>
      <c r="I1952" s="11">
        <v>659.14</v>
      </c>
      <c r="J1952" s="12">
        <v>195.49</v>
      </c>
      <c r="K1952" s="13">
        <v>1207.69</v>
      </c>
      <c r="L1952" s="14">
        <v>227.49</v>
      </c>
      <c r="M1952">
        <v>3363</v>
      </c>
    </row>
    <row r="1953" spans="1:13">
      <c r="A1953" s="2">
        <v>44105</v>
      </c>
      <c r="B1953" s="1">
        <v>304.95</v>
      </c>
      <c r="C1953" s="5">
        <v>222.34</v>
      </c>
      <c r="D1953" s="6">
        <v>394.46</v>
      </c>
      <c r="E1953" s="7">
        <v>2074.2800000000002</v>
      </c>
      <c r="F1953" s="8">
        <v>648.74</v>
      </c>
      <c r="G1953" s="9">
        <v>1225.24</v>
      </c>
      <c r="H1953" s="10">
        <v>401.18</v>
      </c>
      <c r="I1953" s="11">
        <v>662.44</v>
      </c>
      <c r="J1953" s="12">
        <v>198.17</v>
      </c>
      <c r="K1953" s="13">
        <v>1226.01</v>
      </c>
      <c r="L1953" s="14">
        <v>220.36</v>
      </c>
      <c r="M1953">
        <v>3380.8</v>
      </c>
    </row>
    <row r="1954" spans="1:13">
      <c r="A1954" s="2">
        <v>44106</v>
      </c>
      <c r="B1954" s="1">
        <v>308.41000000000003</v>
      </c>
      <c r="C1954" s="5">
        <v>225.85</v>
      </c>
      <c r="D1954" s="6">
        <v>397.67</v>
      </c>
      <c r="E1954" s="7">
        <v>2021.4</v>
      </c>
      <c r="F1954" s="8">
        <v>655.83</v>
      </c>
      <c r="G1954" s="9">
        <v>1214.1099999999999</v>
      </c>
      <c r="H1954" s="10">
        <v>404</v>
      </c>
      <c r="I1954" s="11">
        <v>658.43</v>
      </c>
      <c r="J1954" s="12">
        <v>194.22</v>
      </c>
      <c r="K1954" s="13">
        <v>1213.0999999999999</v>
      </c>
      <c r="L1954" s="14">
        <v>222.55</v>
      </c>
      <c r="M1954">
        <v>3348.44</v>
      </c>
    </row>
    <row r="1955" spans="1:13">
      <c r="A1955" s="2">
        <v>44109</v>
      </c>
      <c r="B1955" s="1">
        <v>312.31</v>
      </c>
      <c r="C1955" s="5">
        <v>227.2</v>
      </c>
      <c r="D1955" s="6">
        <v>405.32</v>
      </c>
      <c r="E1955" s="7">
        <v>2067.19</v>
      </c>
      <c r="F1955" s="8">
        <v>666.52</v>
      </c>
      <c r="G1955" s="9">
        <v>1239.5</v>
      </c>
      <c r="H1955" s="10">
        <v>410.41</v>
      </c>
      <c r="I1955" s="11">
        <v>663.53</v>
      </c>
      <c r="J1955" s="12">
        <v>197.38</v>
      </c>
      <c r="K1955" s="13">
        <v>1232.48</v>
      </c>
      <c r="L1955" s="14">
        <v>229.05</v>
      </c>
      <c r="M1955">
        <v>3408.63</v>
      </c>
    </row>
    <row r="1956" spans="1:13">
      <c r="A1956" s="2">
        <v>44110</v>
      </c>
      <c r="B1956" s="1">
        <v>314.98</v>
      </c>
      <c r="C1956" s="5">
        <v>225.43</v>
      </c>
      <c r="D1956" s="6">
        <v>400.21</v>
      </c>
      <c r="E1956" s="7">
        <v>2034.23</v>
      </c>
      <c r="F1956" s="8">
        <v>658.49</v>
      </c>
      <c r="G1956" s="9">
        <v>1223.27</v>
      </c>
      <c r="H1956" s="10">
        <v>406.16</v>
      </c>
      <c r="I1956" s="11">
        <v>659.12</v>
      </c>
      <c r="J1956" s="12">
        <v>193.47</v>
      </c>
      <c r="K1956" s="13">
        <v>1206.24</v>
      </c>
      <c r="L1956" s="14">
        <v>225.56</v>
      </c>
      <c r="M1956">
        <v>3360.95</v>
      </c>
    </row>
    <row r="1957" spans="1:13">
      <c r="A1957" s="2">
        <v>44111</v>
      </c>
      <c r="B1957" s="1">
        <v>316.97000000000003</v>
      </c>
      <c r="C1957" s="5">
        <v>226.06</v>
      </c>
      <c r="D1957" s="6">
        <v>410.68</v>
      </c>
      <c r="E1957" s="7">
        <v>2072.75</v>
      </c>
      <c r="F1957" s="8">
        <v>673.1</v>
      </c>
      <c r="G1957" s="9">
        <v>1246.4000000000001</v>
      </c>
      <c r="H1957" s="10">
        <v>413.23</v>
      </c>
      <c r="I1957" s="11">
        <v>666.94</v>
      </c>
      <c r="J1957" s="12">
        <v>195.17</v>
      </c>
      <c r="K1957" s="13">
        <v>1235.99</v>
      </c>
      <c r="L1957" s="14">
        <v>228.82</v>
      </c>
      <c r="M1957">
        <v>3419.45</v>
      </c>
    </row>
    <row r="1958" spans="1:13">
      <c r="A1958" s="2">
        <v>44112</v>
      </c>
      <c r="B1958" s="1">
        <v>322.68</v>
      </c>
      <c r="C1958" s="5">
        <v>229.64</v>
      </c>
      <c r="D1958" s="6">
        <v>415.01</v>
      </c>
      <c r="E1958" s="7">
        <v>2082</v>
      </c>
      <c r="F1958" s="8">
        <v>679.36</v>
      </c>
      <c r="G1958" s="9">
        <v>1252.28</v>
      </c>
      <c r="H1958" s="10">
        <v>418.84</v>
      </c>
      <c r="I1958" s="11">
        <v>670.87</v>
      </c>
      <c r="J1958" s="12">
        <v>197.05</v>
      </c>
      <c r="K1958" s="13">
        <v>1241.47</v>
      </c>
      <c r="L1958" s="14">
        <v>237.46</v>
      </c>
      <c r="M1958">
        <v>3446.83</v>
      </c>
    </row>
    <row r="1959" spans="1:13">
      <c r="A1959" s="2">
        <v>44113</v>
      </c>
      <c r="B1959" s="1">
        <v>322.55</v>
      </c>
      <c r="C1959" s="5">
        <v>228.95</v>
      </c>
      <c r="D1959" s="6">
        <v>418.02</v>
      </c>
      <c r="E1959" s="7">
        <v>2114.08</v>
      </c>
      <c r="F1959" s="8">
        <v>682.05</v>
      </c>
      <c r="G1959" s="9">
        <v>1263.33</v>
      </c>
      <c r="H1959" s="10">
        <v>419.12</v>
      </c>
      <c r="I1959" s="11">
        <v>676.06</v>
      </c>
      <c r="J1959" s="12">
        <v>198.57</v>
      </c>
      <c r="K1959" s="13">
        <v>1260.08</v>
      </c>
      <c r="L1959" s="14">
        <v>233.68</v>
      </c>
      <c r="M1959">
        <v>3477.13</v>
      </c>
    </row>
    <row r="1960" spans="1:13">
      <c r="A1960" s="2">
        <v>44116</v>
      </c>
      <c r="B1960" s="1">
        <v>324.74</v>
      </c>
      <c r="C1960" s="5">
        <v>230.07</v>
      </c>
      <c r="D1960" s="6">
        <v>417.39</v>
      </c>
      <c r="E1960" s="7">
        <v>2171.48</v>
      </c>
      <c r="F1960" s="8">
        <v>686.01</v>
      </c>
      <c r="G1960" s="9">
        <v>1271.8399999999999</v>
      </c>
      <c r="H1960" s="10">
        <v>423.89</v>
      </c>
      <c r="I1960" s="11">
        <v>684.04</v>
      </c>
      <c r="J1960" s="12">
        <v>203.37</v>
      </c>
      <c r="K1960" s="13">
        <v>1287.1400000000001</v>
      </c>
      <c r="L1960" s="14">
        <v>234.41</v>
      </c>
      <c r="M1960">
        <v>3534.22</v>
      </c>
    </row>
    <row r="1961" spans="1:13">
      <c r="A1961" s="2">
        <v>44117</v>
      </c>
      <c r="B1961" s="1">
        <v>322.45</v>
      </c>
      <c r="C1961" s="5">
        <v>226.17</v>
      </c>
      <c r="D1961" s="6">
        <v>413.48</v>
      </c>
      <c r="E1961" s="7">
        <v>2157.8200000000002</v>
      </c>
      <c r="F1961" s="8">
        <v>678.71</v>
      </c>
      <c r="G1961" s="9">
        <v>1262.7</v>
      </c>
      <c r="H1961" s="10">
        <v>415.99</v>
      </c>
      <c r="I1961" s="11">
        <v>683.98</v>
      </c>
      <c r="J1961" s="12">
        <v>204.07</v>
      </c>
      <c r="K1961" s="13">
        <v>1287.57</v>
      </c>
      <c r="L1961" s="14">
        <v>230.76</v>
      </c>
      <c r="M1961">
        <v>3511.93</v>
      </c>
    </row>
    <row r="1962" spans="1:13">
      <c r="A1962" s="2">
        <v>44118</v>
      </c>
      <c r="B1962" s="1">
        <v>321.95999999999998</v>
      </c>
      <c r="C1962" s="5">
        <v>223.54</v>
      </c>
      <c r="D1962" s="6">
        <v>414.92</v>
      </c>
      <c r="E1962" s="7">
        <v>2146</v>
      </c>
      <c r="F1962" s="8">
        <v>682.35</v>
      </c>
      <c r="G1962" s="9">
        <v>1253.94</v>
      </c>
      <c r="H1962" s="10">
        <v>411.55</v>
      </c>
      <c r="I1962" s="11">
        <v>680.44</v>
      </c>
      <c r="J1962" s="12">
        <v>201.66</v>
      </c>
      <c r="K1962" s="13">
        <v>1269.19</v>
      </c>
      <c r="L1962" s="14">
        <v>231.47</v>
      </c>
      <c r="M1962">
        <v>3488.67</v>
      </c>
    </row>
    <row r="1963" spans="1:13">
      <c r="A1963" s="2">
        <v>44119</v>
      </c>
      <c r="B1963" s="1">
        <v>321.77999999999997</v>
      </c>
      <c r="C1963" s="5">
        <v>224.58</v>
      </c>
      <c r="D1963" s="6">
        <v>413.8</v>
      </c>
      <c r="E1963" s="7">
        <v>2136.4699999999998</v>
      </c>
      <c r="F1963" s="8">
        <v>684.71</v>
      </c>
      <c r="G1963" s="9">
        <v>1244.8800000000001</v>
      </c>
      <c r="H1963" s="10">
        <v>414.87</v>
      </c>
      <c r="I1963" s="11">
        <v>680.54</v>
      </c>
      <c r="J1963" s="12">
        <v>200.34</v>
      </c>
      <c r="K1963" s="13">
        <v>1270.3</v>
      </c>
      <c r="L1963" s="14">
        <v>234.18</v>
      </c>
      <c r="M1963">
        <v>3483.34</v>
      </c>
    </row>
    <row r="1964" spans="1:13">
      <c r="A1964" s="2">
        <v>44120</v>
      </c>
      <c r="B1964" s="1">
        <v>325.27</v>
      </c>
      <c r="C1964" s="5">
        <v>223.66</v>
      </c>
      <c r="D1964" s="6">
        <v>416.43</v>
      </c>
      <c r="E1964" s="7">
        <v>2130.5300000000002</v>
      </c>
      <c r="F1964" s="8">
        <v>689.55</v>
      </c>
      <c r="G1964" s="9">
        <v>1257.5999999999999</v>
      </c>
      <c r="H1964" s="10">
        <v>415.21</v>
      </c>
      <c r="I1964" s="11">
        <v>681.08</v>
      </c>
      <c r="J1964" s="12">
        <v>200.36</v>
      </c>
      <c r="K1964" s="13">
        <v>1257.8</v>
      </c>
      <c r="L1964" s="14">
        <v>228.78</v>
      </c>
      <c r="M1964">
        <v>3483.81</v>
      </c>
    </row>
    <row r="1965" spans="1:13">
      <c r="A1965" s="2">
        <v>44123</v>
      </c>
      <c r="B1965" s="1">
        <v>322.49</v>
      </c>
      <c r="C1965" s="5">
        <v>220.19</v>
      </c>
      <c r="D1965" s="6">
        <v>411.46</v>
      </c>
      <c r="E1965" s="7">
        <v>2090.58</v>
      </c>
      <c r="F1965" s="8">
        <v>681.01</v>
      </c>
      <c r="G1965" s="9">
        <v>1236.95</v>
      </c>
      <c r="H1965" s="10">
        <v>408.67</v>
      </c>
      <c r="I1965" s="11">
        <v>671.96</v>
      </c>
      <c r="J1965" s="12">
        <v>196.61</v>
      </c>
      <c r="K1965" s="13">
        <v>1238</v>
      </c>
      <c r="L1965" s="14">
        <v>223.97</v>
      </c>
      <c r="M1965">
        <v>3426.92</v>
      </c>
    </row>
    <row r="1966" spans="1:13">
      <c r="A1966" s="2">
        <v>44124</v>
      </c>
      <c r="B1966" s="1">
        <v>324.32</v>
      </c>
      <c r="C1966" s="5">
        <v>221.79</v>
      </c>
      <c r="D1966" s="6">
        <v>412.62</v>
      </c>
      <c r="E1966" s="7">
        <v>2098.58</v>
      </c>
      <c r="F1966" s="8">
        <v>684.7</v>
      </c>
      <c r="G1966" s="9">
        <v>1238.56</v>
      </c>
      <c r="H1966" s="10">
        <v>412.01</v>
      </c>
      <c r="I1966" s="11">
        <v>671.25</v>
      </c>
      <c r="J1966" s="12">
        <v>198.19</v>
      </c>
      <c r="K1966" s="13">
        <v>1246.19</v>
      </c>
      <c r="L1966" s="14">
        <v>226.51</v>
      </c>
      <c r="M1966">
        <v>3443.12</v>
      </c>
    </row>
    <row r="1967" spans="1:13">
      <c r="A1967" s="2">
        <v>44125</v>
      </c>
      <c r="B1967" s="1">
        <v>323.64</v>
      </c>
      <c r="C1967" s="5">
        <v>220.97</v>
      </c>
      <c r="D1967" s="6">
        <v>411.24</v>
      </c>
      <c r="E1967" s="7">
        <v>2095.83</v>
      </c>
      <c r="F1967" s="8">
        <v>677.92</v>
      </c>
      <c r="G1967" s="9">
        <v>1232.76</v>
      </c>
      <c r="H1967" s="10">
        <v>410.28</v>
      </c>
      <c r="I1967" s="11">
        <v>672.06</v>
      </c>
      <c r="J1967" s="12">
        <v>200.74</v>
      </c>
      <c r="K1967" s="13">
        <v>1238.3399999999999</v>
      </c>
      <c r="L1967" s="14">
        <v>222.01</v>
      </c>
      <c r="M1967">
        <v>3435.56</v>
      </c>
    </row>
    <row r="1968" spans="1:13">
      <c r="A1968" s="2">
        <v>44126</v>
      </c>
      <c r="B1968" s="1">
        <v>328.35</v>
      </c>
      <c r="C1968" s="5">
        <v>219.28</v>
      </c>
      <c r="D1968" s="6">
        <v>413.14</v>
      </c>
      <c r="E1968" s="7">
        <v>2085.9499999999998</v>
      </c>
      <c r="F1968" s="8">
        <v>683.01</v>
      </c>
      <c r="G1968" s="9">
        <v>1251.08</v>
      </c>
      <c r="H1968" s="10">
        <v>417.99</v>
      </c>
      <c r="I1968" s="11">
        <v>670.57</v>
      </c>
      <c r="J1968" s="12">
        <v>202.44</v>
      </c>
      <c r="K1968" s="13">
        <v>1238.94</v>
      </c>
      <c r="L1968" s="14">
        <v>231.24</v>
      </c>
      <c r="M1968">
        <v>3453.49</v>
      </c>
    </row>
    <row r="1969" spans="1:13">
      <c r="A1969" s="2">
        <v>44127</v>
      </c>
      <c r="B1969" s="1">
        <v>329.11</v>
      </c>
      <c r="C1969" s="5">
        <v>220.77</v>
      </c>
      <c r="D1969" s="6">
        <v>414.64</v>
      </c>
      <c r="E1969" s="7">
        <v>2083.46</v>
      </c>
      <c r="F1969" s="8">
        <v>685.74</v>
      </c>
      <c r="G1969" s="9">
        <v>1255.97</v>
      </c>
      <c r="H1969" s="10">
        <v>419.47</v>
      </c>
      <c r="I1969" s="11">
        <v>671.61</v>
      </c>
      <c r="J1969" s="12">
        <v>204.62</v>
      </c>
      <c r="K1969" s="13">
        <v>1249.95</v>
      </c>
      <c r="L1969" s="14">
        <v>229.96</v>
      </c>
      <c r="M1969">
        <v>3465.39</v>
      </c>
    </row>
    <row r="1970" spans="1:13">
      <c r="A1970" s="2">
        <v>44130</v>
      </c>
      <c r="B1970" s="1">
        <v>328.94</v>
      </c>
      <c r="C1970" s="5">
        <v>218.11</v>
      </c>
      <c r="D1970" s="6">
        <v>404.43</v>
      </c>
      <c r="E1970" s="7">
        <v>2038.32</v>
      </c>
      <c r="F1970" s="8">
        <v>668.6</v>
      </c>
      <c r="G1970" s="9">
        <v>1242.03</v>
      </c>
      <c r="H1970" s="10">
        <v>410.1</v>
      </c>
      <c r="I1970" s="11">
        <v>663.07</v>
      </c>
      <c r="J1970" s="12">
        <v>199.98</v>
      </c>
      <c r="K1970" s="13">
        <v>1232</v>
      </c>
      <c r="L1970" s="14">
        <v>221.99</v>
      </c>
      <c r="M1970">
        <v>3400.97</v>
      </c>
    </row>
    <row r="1971" spans="1:13">
      <c r="A1971" s="2">
        <v>44131</v>
      </c>
      <c r="B1971" s="1">
        <v>328.7</v>
      </c>
      <c r="C1971" s="5">
        <v>215.41</v>
      </c>
      <c r="D1971" s="6">
        <v>400.48</v>
      </c>
      <c r="E1971" s="7">
        <v>2048.9299999999998</v>
      </c>
      <c r="F1971" s="8">
        <v>654.04</v>
      </c>
      <c r="G1971" s="9">
        <v>1233.48</v>
      </c>
      <c r="H1971" s="10">
        <v>402.27</v>
      </c>
      <c r="I1971" s="11">
        <v>661.46</v>
      </c>
      <c r="J1971" s="12">
        <v>201.08</v>
      </c>
      <c r="K1971" s="13">
        <v>1239.06</v>
      </c>
      <c r="L1971" s="14">
        <v>218.92</v>
      </c>
      <c r="M1971">
        <v>3390.68</v>
      </c>
    </row>
    <row r="1972" spans="1:13">
      <c r="A1972" s="2">
        <v>44132</v>
      </c>
      <c r="B1972" s="1">
        <v>319.04000000000002</v>
      </c>
      <c r="C1972" s="5">
        <v>210.22</v>
      </c>
      <c r="D1972" s="6">
        <v>388.98</v>
      </c>
      <c r="E1972" s="7">
        <v>1960.21</v>
      </c>
      <c r="F1972" s="8">
        <v>632.4</v>
      </c>
      <c r="G1972" s="9">
        <v>1193.7</v>
      </c>
      <c r="H1972" s="10">
        <v>392.34</v>
      </c>
      <c r="I1972" s="11">
        <v>642.15</v>
      </c>
      <c r="J1972" s="12">
        <v>192.98</v>
      </c>
      <c r="K1972" s="13">
        <v>1197.42</v>
      </c>
      <c r="L1972" s="14">
        <v>209.69</v>
      </c>
      <c r="M1972">
        <v>3271.03</v>
      </c>
    </row>
    <row r="1973" spans="1:13">
      <c r="A1973" s="2">
        <v>44133</v>
      </c>
      <c r="B1973" s="1">
        <v>319.92</v>
      </c>
      <c r="C1973" s="5">
        <v>213.04</v>
      </c>
      <c r="D1973" s="6">
        <v>397.45</v>
      </c>
      <c r="E1973" s="7">
        <v>1997.33</v>
      </c>
      <c r="F1973" s="8">
        <v>641.58000000000004</v>
      </c>
      <c r="G1973" s="9">
        <v>1185.17</v>
      </c>
      <c r="H1973" s="10">
        <v>395.01</v>
      </c>
      <c r="I1973" s="11">
        <v>642.42999999999995</v>
      </c>
      <c r="J1973" s="12">
        <v>198.51</v>
      </c>
      <c r="K1973" s="13">
        <v>1208.3</v>
      </c>
      <c r="L1973" s="14">
        <v>216.41</v>
      </c>
      <c r="M1973">
        <v>3310.11</v>
      </c>
    </row>
    <row r="1974" spans="1:13">
      <c r="A1974" s="2">
        <v>44134</v>
      </c>
      <c r="B1974" s="1">
        <v>316.92</v>
      </c>
      <c r="C1974" s="5">
        <v>211.46</v>
      </c>
      <c r="D1974" s="6">
        <v>396.87</v>
      </c>
      <c r="E1974" s="7">
        <v>1948.66</v>
      </c>
      <c r="F1974" s="8">
        <v>641.01</v>
      </c>
      <c r="G1974" s="9">
        <v>1184.32</v>
      </c>
      <c r="H1974" s="10">
        <v>396.09</v>
      </c>
      <c r="I1974" s="11">
        <v>639.46</v>
      </c>
      <c r="J1974" s="12">
        <v>196.55</v>
      </c>
      <c r="K1974" s="13">
        <v>1172.03</v>
      </c>
      <c r="L1974" s="14">
        <v>216.82</v>
      </c>
      <c r="M1974">
        <v>3269.96</v>
      </c>
    </row>
    <row r="1975" spans="1:13">
      <c r="A1975" s="2">
        <v>44137</v>
      </c>
      <c r="B1975" s="1">
        <v>323.99</v>
      </c>
      <c r="C1975" s="5">
        <v>216.82</v>
      </c>
      <c r="D1975" s="6">
        <v>410.34</v>
      </c>
      <c r="E1975" s="7">
        <v>1955.34</v>
      </c>
      <c r="F1975" s="8">
        <v>658.54</v>
      </c>
      <c r="G1975" s="9">
        <v>1205.9100000000001</v>
      </c>
      <c r="H1975" s="10">
        <v>403.78</v>
      </c>
      <c r="I1975" s="11">
        <v>649.88</v>
      </c>
      <c r="J1975" s="12">
        <v>196.72</v>
      </c>
      <c r="K1975" s="13">
        <v>1175.56</v>
      </c>
      <c r="L1975" s="14">
        <v>224.77</v>
      </c>
      <c r="M1975">
        <v>3310.24</v>
      </c>
    </row>
    <row r="1976" spans="1:13">
      <c r="A1976" s="2">
        <v>44138</v>
      </c>
      <c r="B1976" s="1">
        <v>328.71</v>
      </c>
      <c r="C1976" s="5">
        <v>220.36</v>
      </c>
      <c r="D1976" s="6">
        <v>416.71</v>
      </c>
      <c r="E1976" s="7">
        <v>1990.56</v>
      </c>
      <c r="F1976" s="8">
        <v>677.69</v>
      </c>
      <c r="G1976" s="9">
        <v>1223.3</v>
      </c>
      <c r="H1976" s="10">
        <v>412.65</v>
      </c>
      <c r="I1976" s="11">
        <v>660.41</v>
      </c>
      <c r="J1976" s="12">
        <v>199.51</v>
      </c>
      <c r="K1976" s="13">
        <v>1199.3800000000001</v>
      </c>
      <c r="L1976" s="14">
        <v>223.09</v>
      </c>
      <c r="M1976">
        <v>3369.16</v>
      </c>
    </row>
    <row r="1977" spans="1:13">
      <c r="A1977" s="2">
        <v>44139</v>
      </c>
      <c r="B1977" s="1">
        <v>323.47000000000003</v>
      </c>
      <c r="C1977" s="5">
        <v>220.98</v>
      </c>
      <c r="D1977" s="6">
        <v>409.83</v>
      </c>
      <c r="E1977" s="7">
        <v>2066.85</v>
      </c>
      <c r="F1977" s="8">
        <v>670.97</v>
      </c>
      <c r="G1977" s="9">
        <v>1277.71</v>
      </c>
      <c r="H1977" s="10">
        <v>407.42</v>
      </c>
      <c r="I1977" s="11">
        <v>660.78</v>
      </c>
      <c r="J1977" s="12">
        <v>207.99</v>
      </c>
      <c r="K1977" s="13">
        <v>1237.02</v>
      </c>
      <c r="L1977" s="14">
        <v>223.45</v>
      </c>
      <c r="M1977">
        <v>3443.44</v>
      </c>
    </row>
    <row r="1978" spans="1:13">
      <c r="A1978" s="2">
        <v>44140</v>
      </c>
      <c r="B1978" s="1">
        <v>326.52</v>
      </c>
      <c r="C1978" s="5">
        <v>221.67</v>
      </c>
      <c r="D1978" s="6">
        <v>426.44</v>
      </c>
      <c r="E1978" s="7">
        <v>2131.38</v>
      </c>
      <c r="F1978" s="8">
        <v>686.25</v>
      </c>
      <c r="G1978" s="9">
        <v>1280.07</v>
      </c>
      <c r="H1978" s="10">
        <v>417.44</v>
      </c>
      <c r="I1978" s="11">
        <v>665.98</v>
      </c>
      <c r="J1978" s="12">
        <v>211.67</v>
      </c>
      <c r="K1978" s="13">
        <v>1262.05</v>
      </c>
      <c r="L1978" s="14">
        <v>223.36</v>
      </c>
      <c r="M1978">
        <v>3510.45</v>
      </c>
    </row>
    <row r="1979" spans="1:13">
      <c r="A1979" s="2">
        <v>44141</v>
      </c>
      <c r="B1979" s="1">
        <v>325.77</v>
      </c>
      <c r="C1979" s="5">
        <v>220.74</v>
      </c>
      <c r="D1979" s="6">
        <v>427.15</v>
      </c>
      <c r="E1979" s="7">
        <v>2137.67</v>
      </c>
      <c r="F1979" s="8">
        <v>687.16</v>
      </c>
      <c r="G1979" s="9">
        <v>1282.04</v>
      </c>
      <c r="H1979" s="10">
        <v>414.07</v>
      </c>
      <c r="I1979" s="11">
        <v>668.93</v>
      </c>
      <c r="J1979" s="12">
        <v>211.48</v>
      </c>
      <c r="K1979" s="13">
        <v>1258.6300000000001</v>
      </c>
      <c r="L1979" s="14">
        <v>218.58</v>
      </c>
      <c r="M1979">
        <v>3509.44</v>
      </c>
    </row>
    <row r="1980" spans="1:13">
      <c r="A1980" s="2">
        <v>44144</v>
      </c>
      <c r="B1980" s="1">
        <v>331.7</v>
      </c>
      <c r="C1980" s="5">
        <v>226.42</v>
      </c>
      <c r="D1980" s="6">
        <v>436.75</v>
      </c>
      <c r="E1980" s="7">
        <v>2122.0700000000002</v>
      </c>
      <c r="F1980" s="8">
        <v>710.14</v>
      </c>
      <c r="G1980" s="9">
        <v>1291.3800000000001</v>
      </c>
      <c r="H1980" s="10">
        <v>447.89</v>
      </c>
      <c r="I1980" s="11">
        <v>665.86</v>
      </c>
      <c r="J1980" s="12">
        <v>210.94</v>
      </c>
      <c r="K1980" s="13">
        <v>1238.56</v>
      </c>
      <c r="L1980" s="14">
        <v>249.67</v>
      </c>
      <c r="M1980">
        <v>3550.5</v>
      </c>
    </row>
    <row r="1981" spans="1:13">
      <c r="A1981" s="2">
        <v>44145</v>
      </c>
      <c r="B1981" s="1">
        <v>336.42</v>
      </c>
      <c r="C1981" s="5">
        <v>227.6</v>
      </c>
      <c r="D1981" s="6">
        <v>441.71</v>
      </c>
      <c r="E1981" s="7">
        <v>2080.98</v>
      </c>
      <c r="F1981" s="8">
        <v>722.88</v>
      </c>
      <c r="G1981" s="9">
        <v>1295.95</v>
      </c>
      <c r="H1981" s="10">
        <v>451.14</v>
      </c>
      <c r="I1981" s="11">
        <v>679.08</v>
      </c>
      <c r="J1981" s="12">
        <v>210.27</v>
      </c>
      <c r="K1981" s="13">
        <v>1224.78</v>
      </c>
      <c r="L1981" s="14">
        <v>255.97</v>
      </c>
      <c r="M1981">
        <v>3545.53</v>
      </c>
    </row>
    <row r="1982" spans="1:13">
      <c r="A1982" s="2">
        <v>44146</v>
      </c>
      <c r="B1982" s="1">
        <v>337.58</v>
      </c>
      <c r="C1982" s="5">
        <v>229.36</v>
      </c>
      <c r="D1982" s="6">
        <v>435.67</v>
      </c>
      <c r="E1982" s="7">
        <v>2131.23</v>
      </c>
      <c r="F1982" s="8">
        <v>716.55</v>
      </c>
      <c r="G1982" s="9">
        <v>1293.81</v>
      </c>
      <c r="H1982" s="10">
        <v>448.89</v>
      </c>
      <c r="I1982" s="11">
        <v>684.93</v>
      </c>
      <c r="J1982" s="12">
        <v>211.46</v>
      </c>
      <c r="K1982" s="13">
        <v>1243.18</v>
      </c>
      <c r="L1982" s="14">
        <v>253.82</v>
      </c>
      <c r="M1982">
        <v>3572.66</v>
      </c>
    </row>
    <row r="1983" spans="1:13">
      <c r="A1983" s="2">
        <v>44147</v>
      </c>
      <c r="B1983" s="1">
        <v>331.75</v>
      </c>
      <c r="C1983" s="5">
        <v>227.03</v>
      </c>
      <c r="D1983" s="6">
        <v>426.23</v>
      </c>
      <c r="E1983" s="7">
        <v>2111.15</v>
      </c>
      <c r="F1983" s="8">
        <v>708.21</v>
      </c>
      <c r="G1983" s="9">
        <v>1288.5999999999999</v>
      </c>
      <c r="H1983" s="10">
        <v>441.35</v>
      </c>
      <c r="I1983" s="11">
        <v>683.51</v>
      </c>
      <c r="J1983" s="12">
        <v>210.46</v>
      </c>
      <c r="K1983" s="13">
        <v>1228.51</v>
      </c>
      <c r="L1983" s="14">
        <v>245.21</v>
      </c>
      <c r="M1983">
        <v>3537.01</v>
      </c>
    </row>
    <row r="1984" spans="1:13">
      <c r="A1984" s="2">
        <v>44148</v>
      </c>
      <c r="B1984" s="1">
        <v>334.81</v>
      </c>
      <c r="C1984" s="5">
        <v>232.2</v>
      </c>
      <c r="D1984" s="6">
        <v>433.23</v>
      </c>
      <c r="E1984" s="7">
        <v>2129.2199999999998</v>
      </c>
      <c r="F1984" s="8">
        <v>723.41</v>
      </c>
      <c r="G1984" s="9">
        <v>1305.4000000000001</v>
      </c>
      <c r="H1984" s="10">
        <v>448.35</v>
      </c>
      <c r="I1984" s="11">
        <v>692.85</v>
      </c>
      <c r="J1984" s="12">
        <v>213.16</v>
      </c>
      <c r="K1984" s="13">
        <v>1244.78</v>
      </c>
      <c r="L1984" s="14">
        <v>254.55</v>
      </c>
      <c r="M1984">
        <v>3585.15</v>
      </c>
    </row>
    <row r="1985" spans="1:13">
      <c r="A1985" s="2">
        <v>44151</v>
      </c>
      <c r="B1985" s="1">
        <v>338.09</v>
      </c>
      <c r="C1985" s="5">
        <v>233.38</v>
      </c>
      <c r="D1985" s="6">
        <v>441.89</v>
      </c>
      <c r="E1985" s="7">
        <v>2150.0300000000002</v>
      </c>
      <c r="F1985" s="8">
        <v>741.35</v>
      </c>
      <c r="G1985" s="9">
        <v>1302.8699999999999</v>
      </c>
      <c r="H1985" s="10">
        <v>458.56</v>
      </c>
      <c r="I1985" s="11">
        <v>698.69</v>
      </c>
      <c r="J1985" s="12">
        <v>214.49</v>
      </c>
      <c r="K1985" s="13">
        <v>1257.53</v>
      </c>
      <c r="L1985" s="14">
        <v>271.08999999999997</v>
      </c>
      <c r="M1985">
        <v>3626.91</v>
      </c>
    </row>
    <row r="1986" spans="1:13">
      <c r="A1986" s="2">
        <v>44152</v>
      </c>
      <c r="B1986" s="1">
        <v>331.28</v>
      </c>
      <c r="C1986" s="5">
        <v>233.65</v>
      </c>
      <c r="D1986" s="6">
        <v>440.16</v>
      </c>
      <c r="E1986" s="7">
        <v>2138.21</v>
      </c>
      <c r="F1986" s="8">
        <v>739.26</v>
      </c>
      <c r="G1986" s="9">
        <v>1293.3</v>
      </c>
      <c r="H1986" s="10">
        <v>457.62</v>
      </c>
      <c r="I1986" s="11">
        <v>694.36</v>
      </c>
      <c r="J1986" s="12">
        <v>213.59</v>
      </c>
      <c r="K1986" s="13">
        <v>1253.7</v>
      </c>
      <c r="L1986" s="14">
        <v>272.44</v>
      </c>
      <c r="M1986">
        <v>3609.53</v>
      </c>
    </row>
    <row r="1987" spans="1:13">
      <c r="A1987" s="2">
        <v>44153</v>
      </c>
      <c r="B1987" s="1">
        <v>324.87</v>
      </c>
      <c r="C1987" s="5">
        <v>229.74</v>
      </c>
      <c r="D1987" s="6">
        <v>436.56</v>
      </c>
      <c r="E1987" s="7">
        <v>2114.41</v>
      </c>
      <c r="F1987" s="8">
        <v>735.92</v>
      </c>
      <c r="G1987" s="9">
        <v>1270.51</v>
      </c>
      <c r="H1987" s="10">
        <v>453.45</v>
      </c>
      <c r="I1987" s="11">
        <v>685.31</v>
      </c>
      <c r="J1987" s="12">
        <v>211.52</v>
      </c>
      <c r="K1987" s="13">
        <v>1243.98</v>
      </c>
      <c r="L1987" s="14">
        <v>264.60000000000002</v>
      </c>
      <c r="M1987">
        <v>3567.79</v>
      </c>
    </row>
    <row r="1988" spans="1:13">
      <c r="A1988" s="2">
        <v>44154</v>
      </c>
      <c r="B1988" s="1">
        <v>321.52999999999997</v>
      </c>
      <c r="C1988" s="5">
        <v>230.02</v>
      </c>
      <c r="D1988" s="6">
        <v>438.42</v>
      </c>
      <c r="E1988" s="7">
        <v>2132.0700000000002</v>
      </c>
      <c r="F1988" s="8">
        <v>737.69</v>
      </c>
      <c r="G1988" s="9">
        <v>1268.74</v>
      </c>
      <c r="H1988" s="10">
        <v>454.78</v>
      </c>
      <c r="I1988" s="11">
        <v>687.24</v>
      </c>
      <c r="J1988" s="12">
        <v>212.39</v>
      </c>
      <c r="K1988" s="13">
        <v>1249.68</v>
      </c>
      <c r="L1988" s="14">
        <v>268.64999999999998</v>
      </c>
      <c r="M1988">
        <v>3581.87</v>
      </c>
    </row>
    <row r="1989" spans="1:13">
      <c r="A1989" s="2">
        <v>44155</v>
      </c>
      <c r="B1989" s="1">
        <v>321.68</v>
      </c>
      <c r="C1989" s="5">
        <v>228.51</v>
      </c>
      <c r="D1989" s="6">
        <v>437.84</v>
      </c>
      <c r="E1989" s="7">
        <v>2109.6799999999998</v>
      </c>
      <c r="F1989" s="8">
        <v>730.99</v>
      </c>
      <c r="G1989" s="9">
        <v>1266.25</v>
      </c>
      <c r="H1989" s="10">
        <v>450.77</v>
      </c>
      <c r="I1989" s="11">
        <v>682.83</v>
      </c>
      <c r="J1989" s="12">
        <v>211.22</v>
      </c>
      <c r="K1989" s="13">
        <v>1243.31</v>
      </c>
      <c r="L1989" s="14">
        <v>267.24</v>
      </c>
      <c r="M1989">
        <v>3557.54</v>
      </c>
    </row>
    <row r="1990" spans="1:13">
      <c r="A1990" s="2">
        <v>44158</v>
      </c>
      <c r="B1990" s="1">
        <v>321.63</v>
      </c>
      <c r="C1990" s="5">
        <v>227.74</v>
      </c>
      <c r="D1990" s="6">
        <v>441.62</v>
      </c>
      <c r="E1990" s="7">
        <v>2108.98</v>
      </c>
      <c r="F1990" s="8">
        <v>742.96</v>
      </c>
      <c r="G1990" s="9">
        <v>1262.42</v>
      </c>
      <c r="H1990" s="10">
        <v>459.26</v>
      </c>
      <c r="I1990" s="11">
        <v>683.18</v>
      </c>
      <c r="J1990" s="12">
        <v>211.32</v>
      </c>
      <c r="K1990" s="13">
        <v>1253.3599999999999</v>
      </c>
      <c r="L1990" s="14">
        <v>286.18</v>
      </c>
      <c r="M1990">
        <v>3577.59</v>
      </c>
    </row>
    <row r="1991" spans="1:13">
      <c r="A1991" s="2">
        <v>44159</v>
      </c>
      <c r="B1991" s="1">
        <v>325.20999999999998</v>
      </c>
      <c r="C1991" s="5">
        <v>227.68</v>
      </c>
      <c r="D1991" s="6">
        <v>452.65</v>
      </c>
      <c r="E1991" s="7">
        <v>2138.19</v>
      </c>
      <c r="F1991" s="8">
        <v>756.3</v>
      </c>
      <c r="G1991" s="9">
        <v>1266.01</v>
      </c>
      <c r="H1991" s="10">
        <v>475.46</v>
      </c>
      <c r="I1991" s="11">
        <v>687.8</v>
      </c>
      <c r="J1991" s="12">
        <v>216.17</v>
      </c>
      <c r="K1991" s="13">
        <v>1269.93</v>
      </c>
      <c r="L1991" s="14">
        <v>300.95</v>
      </c>
      <c r="M1991">
        <v>3635.41</v>
      </c>
    </row>
    <row r="1992" spans="1:13">
      <c r="A1992" s="2">
        <v>44160</v>
      </c>
      <c r="B1992" s="1">
        <v>325.60000000000002</v>
      </c>
      <c r="C1992" s="5">
        <v>228.17</v>
      </c>
      <c r="D1992" s="6">
        <v>447.76</v>
      </c>
      <c r="E1992" s="7">
        <v>2142.9899999999998</v>
      </c>
      <c r="F1992" s="8">
        <v>750.4</v>
      </c>
      <c r="G1992" s="9">
        <v>1260.6600000000001</v>
      </c>
      <c r="H1992" s="10">
        <v>473.5</v>
      </c>
      <c r="I1992" s="11">
        <v>687.22</v>
      </c>
      <c r="J1992" s="12">
        <v>215.65</v>
      </c>
      <c r="K1992" s="13">
        <v>1277.27</v>
      </c>
      <c r="L1992" s="14">
        <v>293.66000000000003</v>
      </c>
      <c r="M1992">
        <v>3629.65</v>
      </c>
    </row>
    <row r="1993" spans="1:13">
      <c r="A1993" s="2">
        <v>44162</v>
      </c>
      <c r="B1993" s="1">
        <v>322.45999999999998</v>
      </c>
      <c r="C1993" s="5">
        <v>227.66</v>
      </c>
      <c r="D1993" s="6">
        <v>449.53</v>
      </c>
      <c r="E1993" s="7">
        <v>2153.9299999999998</v>
      </c>
      <c r="F1993" s="8">
        <v>748.75</v>
      </c>
      <c r="G1993" s="9">
        <v>1272.68</v>
      </c>
      <c r="H1993" s="10">
        <v>471.52</v>
      </c>
      <c r="I1993" s="11">
        <v>686.83</v>
      </c>
      <c r="J1993" s="12">
        <v>216.99</v>
      </c>
      <c r="K1993" s="13">
        <v>1280.1500000000001</v>
      </c>
      <c r="L1993" s="14">
        <v>289.99</v>
      </c>
      <c r="M1993">
        <v>3638.35</v>
      </c>
    </row>
    <row r="1994" spans="1:13">
      <c r="A1994" s="2">
        <v>44165</v>
      </c>
      <c r="B1994" s="1">
        <v>317.73</v>
      </c>
      <c r="C1994" s="5">
        <v>225.82</v>
      </c>
      <c r="D1994" s="6">
        <v>445.41</v>
      </c>
      <c r="E1994" s="7">
        <v>2168.1</v>
      </c>
      <c r="F1994" s="8">
        <v>741.25</v>
      </c>
      <c r="G1994" s="9">
        <v>1276.31</v>
      </c>
      <c r="H1994" s="10">
        <v>462.45</v>
      </c>
      <c r="I1994" s="11">
        <v>686.37</v>
      </c>
      <c r="J1994" s="12">
        <v>215.31</v>
      </c>
      <c r="K1994" s="13">
        <v>1271.42</v>
      </c>
      <c r="L1994" s="14">
        <v>274.42</v>
      </c>
      <c r="M1994">
        <v>3621.63</v>
      </c>
    </row>
    <row r="1995" spans="1:13">
      <c r="A1995" s="2">
        <v>44166</v>
      </c>
      <c r="B1995" s="1">
        <v>320.10000000000002</v>
      </c>
      <c r="C1995" s="5">
        <v>228.68</v>
      </c>
      <c r="D1995" s="6">
        <v>449.96</v>
      </c>
      <c r="E1995" s="7">
        <v>2198.66</v>
      </c>
      <c r="F1995" s="8">
        <v>740.02</v>
      </c>
      <c r="G1995" s="9">
        <v>1286.6099999999999</v>
      </c>
      <c r="H1995" s="10">
        <v>469.71</v>
      </c>
      <c r="I1995" s="11">
        <v>692.41</v>
      </c>
      <c r="J1995" s="12">
        <v>219.53</v>
      </c>
      <c r="K1995" s="13">
        <v>1283.97</v>
      </c>
      <c r="L1995" s="14">
        <v>275.62</v>
      </c>
      <c r="M1995">
        <v>3662.45</v>
      </c>
    </row>
    <row r="1996" spans="1:13">
      <c r="A1996" s="2">
        <v>44167</v>
      </c>
      <c r="B1996" s="1">
        <v>322.24</v>
      </c>
      <c r="C1996" s="5">
        <v>226.12</v>
      </c>
      <c r="D1996" s="6">
        <v>443.76</v>
      </c>
      <c r="E1996" s="7">
        <v>2193.89</v>
      </c>
      <c r="F1996" s="8">
        <v>740.88</v>
      </c>
      <c r="G1996" s="9">
        <v>1296.94</v>
      </c>
      <c r="H1996" s="10">
        <v>474.66</v>
      </c>
      <c r="I1996" s="11">
        <v>687.22</v>
      </c>
      <c r="J1996" s="12">
        <v>221.75</v>
      </c>
      <c r="K1996" s="13">
        <v>1275.02</v>
      </c>
      <c r="L1996" s="14">
        <v>284.3</v>
      </c>
      <c r="M1996">
        <v>3669.01</v>
      </c>
    </row>
    <row r="1997" spans="1:13">
      <c r="A1997" s="2">
        <v>44168</v>
      </c>
      <c r="B1997" s="1">
        <v>318.69</v>
      </c>
      <c r="C1997" s="5">
        <v>227.78</v>
      </c>
      <c r="D1997" s="6">
        <v>440.76</v>
      </c>
      <c r="E1997" s="7">
        <v>2191.59</v>
      </c>
      <c r="F1997" s="8">
        <v>742.89</v>
      </c>
      <c r="G1997" s="9">
        <v>1294.77</v>
      </c>
      <c r="H1997" s="10">
        <v>474.69</v>
      </c>
      <c r="I1997" s="11">
        <v>687.61</v>
      </c>
      <c r="J1997" s="12">
        <v>220.87</v>
      </c>
      <c r="K1997" s="13">
        <v>1276.47</v>
      </c>
      <c r="L1997" s="14">
        <v>287.33999999999997</v>
      </c>
      <c r="M1997">
        <v>3666.72</v>
      </c>
    </row>
    <row r="1998" spans="1:13">
      <c r="A1998" s="2">
        <v>44169</v>
      </c>
      <c r="B1998" s="1">
        <v>315.37</v>
      </c>
      <c r="C1998" s="5">
        <v>230.8</v>
      </c>
      <c r="D1998" s="6">
        <v>449.7</v>
      </c>
      <c r="E1998" s="7">
        <v>2213.9</v>
      </c>
      <c r="F1998" s="8">
        <v>751.94</v>
      </c>
      <c r="G1998" s="9">
        <v>1308.8800000000001</v>
      </c>
      <c r="H1998" s="10">
        <v>480.05</v>
      </c>
      <c r="I1998" s="11">
        <v>692.93</v>
      </c>
      <c r="J1998" s="12">
        <v>220.99</v>
      </c>
      <c r="K1998" s="13">
        <v>1274.78</v>
      </c>
      <c r="L1998" s="14">
        <v>302.94</v>
      </c>
      <c r="M1998">
        <v>3699.12</v>
      </c>
    </row>
    <row r="1999" spans="1:13">
      <c r="A1999" s="2">
        <v>44172</v>
      </c>
      <c r="B1999" s="1">
        <v>317.11</v>
      </c>
      <c r="C1999" s="5">
        <v>228.62</v>
      </c>
      <c r="D1999" s="6">
        <v>446.55</v>
      </c>
      <c r="E1999" s="7">
        <v>2219.75</v>
      </c>
      <c r="F1999" s="8">
        <v>748.3</v>
      </c>
      <c r="G1999" s="9">
        <v>1300.77</v>
      </c>
      <c r="H1999" s="10">
        <v>476.67</v>
      </c>
      <c r="I1999" s="11">
        <v>690.63</v>
      </c>
      <c r="J1999" s="12">
        <v>222.35</v>
      </c>
      <c r="K1999" s="13">
        <v>1272.18</v>
      </c>
      <c r="L1999" s="14">
        <v>295.55</v>
      </c>
      <c r="M1999">
        <v>3691.96</v>
      </c>
    </row>
    <row r="2000" spans="1:13">
      <c r="A2000" s="2">
        <v>44173</v>
      </c>
      <c r="B2000" s="1">
        <v>316.14</v>
      </c>
      <c r="C2000" s="5">
        <v>227.47</v>
      </c>
      <c r="D2000" s="6">
        <v>449.31</v>
      </c>
      <c r="E2000" s="7">
        <v>2227.42</v>
      </c>
      <c r="F2000" s="8">
        <v>751.51</v>
      </c>
      <c r="G2000" s="9">
        <v>1310.26</v>
      </c>
      <c r="H2000" s="10">
        <v>476.39</v>
      </c>
      <c r="I2000" s="11">
        <v>694.42</v>
      </c>
      <c r="J2000" s="12">
        <v>222.09</v>
      </c>
      <c r="K2000" s="13">
        <v>1271.5999999999999</v>
      </c>
      <c r="L2000" s="14">
        <v>300.19</v>
      </c>
      <c r="M2000">
        <v>3702.25</v>
      </c>
    </row>
    <row r="2001" spans="1:13">
      <c r="A2001" s="2">
        <v>44174</v>
      </c>
      <c r="B2001" s="1">
        <v>315.33</v>
      </c>
      <c r="C2001" s="5">
        <v>225.25</v>
      </c>
      <c r="D2001" s="6">
        <v>449.72</v>
      </c>
      <c r="E2001" s="7">
        <v>2185.6</v>
      </c>
      <c r="F2001" s="8">
        <v>753.31</v>
      </c>
      <c r="G2001" s="9">
        <v>1306.48</v>
      </c>
      <c r="H2001" s="10">
        <v>475.41</v>
      </c>
      <c r="I2001" s="11">
        <v>692.13</v>
      </c>
      <c r="J2001" s="12">
        <v>219.42</v>
      </c>
      <c r="K2001" s="13">
        <v>1265.07</v>
      </c>
      <c r="L2001" s="14">
        <v>301.14</v>
      </c>
      <c r="M2001">
        <v>3672.82</v>
      </c>
    </row>
    <row r="2002" spans="1:13">
      <c r="A2002" s="2">
        <v>44175</v>
      </c>
      <c r="B2002" s="1">
        <v>313.72000000000003</v>
      </c>
      <c r="C2002" s="5">
        <v>224.16</v>
      </c>
      <c r="D2002" s="6">
        <v>446.52</v>
      </c>
      <c r="E2002" s="7">
        <v>2187.1999999999998</v>
      </c>
      <c r="F2002" s="8">
        <v>746.29</v>
      </c>
      <c r="G2002" s="9">
        <v>1303.9100000000001</v>
      </c>
      <c r="H2002" s="10">
        <v>476.18</v>
      </c>
      <c r="I2002" s="11">
        <v>688.71</v>
      </c>
      <c r="J2002" s="12">
        <v>218.71</v>
      </c>
      <c r="K2002" s="13">
        <v>1263.45</v>
      </c>
      <c r="L2002" s="14">
        <v>309.95</v>
      </c>
      <c r="M2002">
        <v>3668.1</v>
      </c>
    </row>
    <row r="2003" spans="1:13">
      <c r="A2003" s="2">
        <v>44176</v>
      </c>
      <c r="B2003" s="1">
        <v>314.19</v>
      </c>
      <c r="C2003" s="5">
        <v>224.15</v>
      </c>
      <c r="D2003" s="6">
        <v>444.19</v>
      </c>
      <c r="E2003" s="7">
        <v>2182.2399999999998</v>
      </c>
      <c r="F2003" s="8">
        <v>748.01</v>
      </c>
      <c r="G2003" s="9">
        <v>1298.49</v>
      </c>
      <c r="H2003" s="10">
        <v>471.58</v>
      </c>
      <c r="I2003" s="11">
        <v>690.72</v>
      </c>
      <c r="J2003" s="12">
        <v>221.22</v>
      </c>
      <c r="K2003" s="13">
        <v>1259.81</v>
      </c>
      <c r="L2003" s="14">
        <v>306.38</v>
      </c>
      <c r="M2003">
        <v>3663.46</v>
      </c>
    </row>
    <row r="2004" spans="1:13">
      <c r="A2004" s="2">
        <v>44179</v>
      </c>
      <c r="B2004" s="1">
        <v>312.52</v>
      </c>
      <c r="C2004" s="5">
        <v>222.19</v>
      </c>
      <c r="D2004" s="6">
        <v>438.27</v>
      </c>
      <c r="E2004" s="7">
        <v>2191.2399999999998</v>
      </c>
      <c r="F2004" s="8">
        <v>738.42</v>
      </c>
      <c r="G2004" s="9">
        <v>1288.29</v>
      </c>
      <c r="H2004" s="10">
        <v>465.81</v>
      </c>
      <c r="I2004" s="11">
        <v>687.93</v>
      </c>
      <c r="J2004" s="12">
        <v>220</v>
      </c>
      <c r="K2004" s="13">
        <v>1265.54</v>
      </c>
      <c r="L2004" s="14">
        <v>295.55</v>
      </c>
      <c r="M2004">
        <v>3647.49</v>
      </c>
    </row>
    <row r="2005" spans="1:13">
      <c r="A2005" s="2">
        <v>44180</v>
      </c>
      <c r="B2005" s="1">
        <v>318.57</v>
      </c>
      <c r="C2005" s="5">
        <v>226.03</v>
      </c>
      <c r="D2005" s="6">
        <v>446.53</v>
      </c>
      <c r="E2005" s="7">
        <v>2226.54</v>
      </c>
      <c r="F2005" s="8">
        <v>748.57</v>
      </c>
      <c r="G2005" s="9">
        <v>1302.04</v>
      </c>
      <c r="H2005" s="10">
        <v>473.62</v>
      </c>
      <c r="I2005" s="11">
        <v>689.49</v>
      </c>
      <c r="J2005" s="12">
        <v>221.55</v>
      </c>
      <c r="K2005" s="13">
        <v>1278.83</v>
      </c>
      <c r="L2005" s="14">
        <v>301.23</v>
      </c>
      <c r="M2005">
        <v>3694.62</v>
      </c>
    </row>
    <row r="2006" spans="1:13">
      <c r="A2006" s="2">
        <v>44181</v>
      </c>
      <c r="B2006" s="1">
        <v>314.92</v>
      </c>
      <c r="C2006" s="5">
        <v>226.06</v>
      </c>
      <c r="D2006" s="6">
        <v>445.16</v>
      </c>
      <c r="E2006" s="7">
        <v>2243.06</v>
      </c>
      <c r="F2006" s="8">
        <v>743.97</v>
      </c>
      <c r="G2006" s="9">
        <v>1297.69</v>
      </c>
      <c r="H2006" s="10">
        <v>474.19</v>
      </c>
      <c r="I2006" s="11">
        <v>690.32</v>
      </c>
      <c r="J2006" s="12">
        <v>221.16</v>
      </c>
      <c r="K2006" s="13">
        <v>1292.53</v>
      </c>
      <c r="L2006" s="14">
        <v>300.04000000000002</v>
      </c>
      <c r="M2006">
        <v>3701.17</v>
      </c>
    </row>
    <row r="2007" spans="1:13">
      <c r="A2007" s="2">
        <v>44182</v>
      </c>
      <c r="B2007" s="1">
        <v>317.19</v>
      </c>
      <c r="C2007" s="5">
        <v>228.8</v>
      </c>
      <c r="D2007" s="6">
        <v>450.4</v>
      </c>
      <c r="E2007" s="7">
        <v>2259.84</v>
      </c>
      <c r="F2007" s="8">
        <v>748.34</v>
      </c>
      <c r="G2007" s="9">
        <v>1312.28</v>
      </c>
      <c r="H2007" s="10">
        <v>475.85</v>
      </c>
      <c r="I2007" s="11">
        <v>694.52</v>
      </c>
      <c r="J2007" s="12">
        <v>220.47</v>
      </c>
      <c r="K2007" s="13">
        <v>1298.6300000000001</v>
      </c>
      <c r="L2007" s="14">
        <v>298.33</v>
      </c>
      <c r="M2007">
        <v>3722.48</v>
      </c>
    </row>
    <row r="2008" spans="1:13">
      <c r="A2008" s="2">
        <v>44183</v>
      </c>
      <c r="B2008" s="1">
        <v>314.42</v>
      </c>
      <c r="C2008" s="5">
        <v>224.62</v>
      </c>
      <c r="D2008" s="6">
        <v>452.71</v>
      </c>
      <c r="E2008" s="7">
        <v>2252.06</v>
      </c>
      <c r="F2008" s="8">
        <v>748.53</v>
      </c>
      <c r="G2008" s="9">
        <v>1312.65</v>
      </c>
      <c r="H2008" s="10">
        <v>472.13</v>
      </c>
      <c r="I2008" s="11">
        <v>696.03</v>
      </c>
      <c r="J2008" s="12">
        <v>220.2</v>
      </c>
      <c r="K2008" s="13">
        <v>1289.04</v>
      </c>
      <c r="L2008" s="14">
        <v>293.33</v>
      </c>
      <c r="M2008">
        <v>3709.41</v>
      </c>
    </row>
    <row r="2009" spans="1:13">
      <c r="A2009" s="2">
        <v>44186</v>
      </c>
      <c r="B2009" s="1">
        <v>310.45</v>
      </c>
      <c r="C2009" s="5">
        <v>222.84</v>
      </c>
      <c r="D2009" s="6">
        <v>450.07</v>
      </c>
      <c r="E2009" s="7">
        <v>2253.6999999999998</v>
      </c>
      <c r="F2009" s="8">
        <v>744.2</v>
      </c>
      <c r="G2009" s="9">
        <v>1299.99</v>
      </c>
      <c r="H2009" s="10">
        <v>477.98</v>
      </c>
      <c r="I2009" s="11">
        <v>688.75</v>
      </c>
      <c r="J2009" s="12">
        <v>218.61</v>
      </c>
      <c r="K2009" s="13">
        <v>1279.0999999999999</v>
      </c>
      <c r="L2009" s="14">
        <v>288.06</v>
      </c>
      <c r="M2009">
        <v>3694.92</v>
      </c>
    </row>
    <row r="2010" spans="1:13">
      <c r="A2010" s="2">
        <v>44187</v>
      </c>
      <c r="B2010" s="1">
        <v>309.77</v>
      </c>
      <c r="C2010" s="5">
        <v>224.2</v>
      </c>
      <c r="D2010" s="6">
        <v>447.53</v>
      </c>
      <c r="E2010" s="7">
        <v>2273.06</v>
      </c>
      <c r="F2010" s="8">
        <v>740.19</v>
      </c>
      <c r="G2010" s="9">
        <v>1295.75</v>
      </c>
      <c r="H2010" s="10">
        <v>473.37</v>
      </c>
      <c r="I2010" s="11">
        <v>682.91</v>
      </c>
      <c r="J2010" s="12">
        <v>216.44</v>
      </c>
      <c r="K2010" s="13">
        <v>1274.47</v>
      </c>
      <c r="L2010" s="14">
        <v>283.04000000000002</v>
      </c>
      <c r="M2010">
        <v>3687.26</v>
      </c>
    </row>
    <row r="2011" spans="1:13">
      <c r="A2011" s="2">
        <v>44188</v>
      </c>
      <c r="B2011" s="1">
        <v>309.16000000000003</v>
      </c>
      <c r="C2011" s="5">
        <v>222.06</v>
      </c>
      <c r="D2011" s="6">
        <v>447.88</v>
      </c>
      <c r="E2011" s="7">
        <v>2253.7800000000002</v>
      </c>
      <c r="F2011" s="8">
        <v>743.57</v>
      </c>
      <c r="G2011" s="9">
        <v>1296.78</v>
      </c>
      <c r="H2011" s="10">
        <v>480.95</v>
      </c>
      <c r="I2011" s="11">
        <v>684.98</v>
      </c>
      <c r="J2011" s="12">
        <v>217.36</v>
      </c>
      <c r="K2011" s="13">
        <v>1275.4000000000001</v>
      </c>
      <c r="L2011" s="14">
        <v>289.2</v>
      </c>
      <c r="M2011">
        <v>3690.01</v>
      </c>
    </row>
    <row r="2012" spans="1:13">
      <c r="A2012" s="2">
        <v>44189</v>
      </c>
      <c r="B2012" s="1">
        <v>311.3</v>
      </c>
      <c r="C2012" s="5">
        <v>223.92</v>
      </c>
      <c r="D2012" s="6">
        <v>450.45</v>
      </c>
      <c r="E2012" s="7">
        <v>2270.6</v>
      </c>
      <c r="F2012" s="8">
        <v>744.1</v>
      </c>
      <c r="G2012" s="9">
        <v>1299.8800000000001</v>
      </c>
      <c r="H2012" s="10">
        <v>481.31</v>
      </c>
      <c r="I2012" s="11">
        <v>687.75</v>
      </c>
      <c r="J2012" s="12">
        <v>217.7</v>
      </c>
      <c r="K2012" s="13">
        <v>1277.28</v>
      </c>
      <c r="L2012" s="14">
        <v>287.38</v>
      </c>
      <c r="M2012">
        <v>3703.06</v>
      </c>
    </row>
    <row r="2013" spans="1:13">
      <c r="A2013" s="2">
        <v>44193</v>
      </c>
      <c r="B2013" s="1">
        <v>312.77</v>
      </c>
      <c r="C2013" s="5">
        <v>225.83</v>
      </c>
      <c r="D2013" s="6">
        <v>448.83</v>
      </c>
      <c r="E2013" s="7">
        <v>2296.98</v>
      </c>
      <c r="F2013" s="8">
        <v>745.11</v>
      </c>
      <c r="G2013" s="9">
        <v>1303.3699999999999</v>
      </c>
      <c r="H2013" s="10">
        <v>483.77</v>
      </c>
      <c r="I2013" s="11">
        <v>693.29</v>
      </c>
      <c r="J2013" s="12">
        <v>221.75</v>
      </c>
      <c r="K2013" s="13">
        <v>1296.05</v>
      </c>
      <c r="L2013" s="14">
        <v>285.82</v>
      </c>
      <c r="M2013">
        <v>3735.36</v>
      </c>
    </row>
    <row r="2014" spans="1:13">
      <c r="A2014" s="2">
        <v>44194</v>
      </c>
      <c r="B2014" s="1">
        <v>312.61</v>
      </c>
      <c r="C2014" s="5">
        <v>224.24</v>
      </c>
      <c r="D2014" s="6">
        <v>447.88</v>
      </c>
      <c r="E2014" s="7">
        <v>2284.9699999999998</v>
      </c>
      <c r="F2014" s="8">
        <v>740.08</v>
      </c>
      <c r="G2014" s="9">
        <v>1309.07</v>
      </c>
      <c r="H2014" s="10">
        <v>482.11</v>
      </c>
      <c r="I2014" s="11">
        <v>691.64</v>
      </c>
      <c r="J2014" s="12">
        <v>221.42</v>
      </c>
      <c r="K2014" s="13">
        <v>1298.8599999999999</v>
      </c>
      <c r="L2014" s="14">
        <v>283.93</v>
      </c>
      <c r="M2014">
        <v>3727.04</v>
      </c>
    </row>
    <row r="2015" spans="1:13">
      <c r="A2015" s="2">
        <v>44195</v>
      </c>
      <c r="B2015" s="1">
        <v>314.08999999999997</v>
      </c>
      <c r="C2015" s="5">
        <v>225.04</v>
      </c>
      <c r="D2015" s="6">
        <v>453.88</v>
      </c>
      <c r="E2015" s="7">
        <v>2284.4699999999998</v>
      </c>
      <c r="F2015" s="8">
        <v>744.99</v>
      </c>
      <c r="G2015" s="9">
        <v>1309.08</v>
      </c>
      <c r="H2015" s="10">
        <v>484.02</v>
      </c>
      <c r="I2015" s="11">
        <v>690.8</v>
      </c>
      <c r="J2015" s="12">
        <v>219.79</v>
      </c>
      <c r="K2015" s="13">
        <v>1302.76</v>
      </c>
      <c r="L2015" s="14">
        <v>288.48</v>
      </c>
      <c r="M2015">
        <v>3732.04</v>
      </c>
    </row>
    <row r="2016" spans="1:13">
      <c r="A2016" s="2">
        <v>44196</v>
      </c>
      <c r="B2016" s="1">
        <v>319.07</v>
      </c>
      <c r="C2016" s="5">
        <v>227.9</v>
      </c>
      <c r="D2016" s="6">
        <v>455.71</v>
      </c>
      <c r="E2016" s="7">
        <v>2291.2800000000002</v>
      </c>
      <c r="F2016" s="8">
        <v>749.54</v>
      </c>
      <c r="G2016" s="9">
        <v>1324.01</v>
      </c>
      <c r="H2016" s="10">
        <v>490.43</v>
      </c>
      <c r="I2016" s="11">
        <v>696.32</v>
      </c>
      <c r="J2016" s="12">
        <v>221.92</v>
      </c>
      <c r="K2016" s="13">
        <v>1302.56</v>
      </c>
      <c r="L2016" s="14">
        <v>286.14</v>
      </c>
      <c r="M2016">
        <v>3756.07</v>
      </c>
    </row>
    <row r="2017" spans="1:13">
      <c r="A2017" s="2">
        <v>44200</v>
      </c>
      <c r="B2017" s="1">
        <v>310.76</v>
      </c>
      <c r="C2017" s="5">
        <v>220.4</v>
      </c>
      <c r="D2017" s="6">
        <v>451.04</v>
      </c>
      <c r="E2017" s="7">
        <v>2250.17</v>
      </c>
      <c r="F2017" s="8">
        <v>730.44</v>
      </c>
      <c r="G2017" s="9">
        <v>1316.89</v>
      </c>
      <c r="H2017" s="10">
        <v>483.8</v>
      </c>
      <c r="I2017" s="11">
        <v>688.69</v>
      </c>
      <c r="J2017" s="12">
        <v>218.58</v>
      </c>
      <c r="K2017" s="13">
        <v>1287.8499999999999</v>
      </c>
      <c r="L2017" s="14">
        <v>286.5</v>
      </c>
      <c r="M2017">
        <v>3700.65</v>
      </c>
    </row>
    <row r="2018" spans="1:13">
      <c r="A2018" s="2">
        <v>44201</v>
      </c>
      <c r="B2018" s="1">
        <v>310.86</v>
      </c>
      <c r="C2018" s="5">
        <v>220.22</v>
      </c>
      <c r="D2018" s="6">
        <v>461.42</v>
      </c>
      <c r="E2018" s="7">
        <v>2265.9299999999998</v>
      </c>
      <c r="F2018" s="8">
        <v>737.89</v>
      </c>
      <c r="G2018" s="9">
        <v>1325.67</v>
      </c>
      <c r="H2018" s="10">
        <v>485.6</v>
      </c>
      <c r="I2018" s="11">
        <v>688.76</v>
      </c>
      <c r="J2018" s="12">
        <v>219.17</v>
      </c>
      <c r="K2018" s="13">
        <v>1298.6500000000001</v>
      </c>
      <c r="L2018" s="14">
        <v>299.49</v>
      </c>
      <c r="M2018">
        <v>3726.86</v>
      </c>
    </row>
    <row r="2019" spans="1:13">
      <c r="A2019" s="2">
        <v>44202</v>
      </c>
      <c r="B2019" s="1">
        <v>318.51</v>
      </c>
      <c r="C2019" s="5">
        <v>219.02</v>
      </c>
      <c r="D2019" s="6">
        <v>480.27</v>
      </c>
      <c r="E2019" s="7">
        <v>2225.02</v>
      </c>
      <c r="F2019" s="8">
        <v>755.34</v>
      </c>
      <c r="G2019" s="9">
        <v>1344.35</v>
      </c>
      <c r="H2019" s="10">
        <v>506.78</v>
      </c>
      <c r="I2019" s="11">
        <v>688.3</v>
      </c>
      <c r="J2019" s="12">
        <v>217.72</v>
      </c>
      <c r="K2019" s="13">
        <v>1305.21</v>
      </c>
      <c r="L2019" s="14">
        <v>308.45</v>
      </c>
      <c r="M2019">
        <v>3748.14</v>
      </c>
    </row>
    <row r="2020" spans="1:13">
      <c r="A2020" s="2">
        <v>44203</v>
      </c>
      <c r="B2020" s="1">
        <v>314.27</v>
      </c>
      <c r="C2020" s="5">
        <v>219.69</v>
      </c>
      <c r="D2020" s="6">
        <v>484.04</v>
      </c>
      <c r="E2020" s="7">
        <v>2283.9699999999998</v>
      </c>
      <c r="F2020" s="8">
        <v>759.48</v>
      </c>
      <c r="G2020" s="9">
        <v>1362.09</v>
      </c>
      <c r="H2020" s="10">
        <v>514.23</v>
      </c>
      <c r="I2020" s="11">
        <v>686.07</v>
      </c>
      <c r="J2020" s="12">
        <v>220.77</v>
      </c>
      <c r="K2020" s="13">
        <v>1328.67</v>
      </c>
      <c r="L2020" s="14">
        <v>313.06</v>
      </c>
      <c r="M2020">
        <v>3803.79</v>
      </c>
    </row>
    <row r="2021" spans="1:13">
      <c r="A2021" s="2">
        <v>44204</v>
      </c>
      <c r="B2021" s="1">
        <v>317</v>
      </c>
      <c r="C2021" s="5">
        <v>222.08</v>
      </c>
      <c r="D2021" s="6">
        <v>481.58</v>
      </c>
      <c r="E2021" s="7">
        <v>2301.17</v>
      </c>
      <c r="F2021" s="8">
        <v>757.79</v>
      </c>
      <c r="G2021" s="9">
        <v>1368.54</v>
      </c>
      <c r="H2021" s="10">
        <v>513.24</v>
      </c>
      <c r="I2021" s="11">
        <v>689.47</v>
      </c>
      <c r="J2021" s="12">
        <v>221.32</v>
      </c>
      <c r="K2021" s="13">
        <v>1352.53</v>
      </c>
      <c r="L2021" s="14">
        <v>312.77999999999997</v>
      </c>
      <c r="M2021">
        <v>3824.68</v>
      </c>
    </row>
    <row r="2022" spans="1:13">
      <c r="A2022" s="2">
        <v>44207</v>
      </c>
      <c r="B2022" s="1">
        <v>314.05</v>
      </c>
      <c r="C2022" s="5">
        <v>218.4</v>
      </c>
      <c r="D2022" s="6">
        <v>481.6</v>
      </c>
      <c r="E2022" s="7">
        <v>2279.54</v>
      </c>
      <c r="F2022" s="8">
        <v>757.35</v>
      </c>
      <c r="G2022" s="9">
        <v>1375.46</v>
      </c>
      <c r="H2022" s="10">
        <v>515.42999999999995</v>
      </c>
      <c r="I2022" s="11">
        <v>683.41</v>
      </c>
      <c r="J2022" s="12">
        <v>217.41</v>
      </c>
      <c r="K2022" s="13">
        <v>1327</v>
      </c>
      <c r="L2022" s="14">
        <v>317.86</v>
      </c>
      <c r="M2022">
        <v>3799.61</v>
      </c>
    </row>
    <row r="2023" spans="1:13">
      <c r="A2023" s="2">
        <v>44208</v>
      </c>
      <c r="B2023" s="1">
        <v>312.42</v>
      </c>
      <c r="C2023" s="5">
        <v>218.53</v>
      </c>
      <c r="D2023" s="6">
        <v>488.08</v>
      </c>
      <c r="E2023" s="7">
        <v>2269.84</v>
      </c>
      <c r="F2023" s="8">
        <v>765.17</v>
      </c>
      <c r="G2023" s="9">
        <v>1360.72</v>
      </c>
      <c r="H2023" s="10">
        <v>520.91</v>
      </c>
      <c r="I2023" s="11">
        <v>681.31</v>
      </c>
      <c r="J2023" s="12">
        <v>214.15</v>
      </c>
      <c r="K2023" s="13">
        <v>1344.38</v>
      </c>
      <c r="L2023" s="14">
        <v>328.98</v>
      </c>
      <c r="M2023">
        <v>3801.19</v>
      </c>
    </row>
    <row r="2024" spans="1:13">
      <c r="A2024" s="2">
        <v>44209</v>
      </c>
      <c r="B2024" s="1">
        <v>318.48</v>
      </c>
      <c r="C2024" s="5">
        <v>221.56</v>
      </c>
      <c r="D2024" s="6">
        <v>482.91</v>
      </c>
      <c r="E2024" s="7">
        <v>2284.59</v>
      </c>
      <c r="F2024" s="8">
        <v>758.57</v>
      </c>
      <c r="G2024" s="9">
        <v>1364.15</v>
      </c>
      <c r="H2024" s="10">
        <v>520.14</v>
      </c>
      <c r="I2024" s="11">
        <v>682.41</v>
      </c>
      <c r="J2024" s="12">
        <v>214.91</v>
      </c>
      <c r="K2024" s="13">
        <v>1347.14</v>
      </c>
      <c r="L2024" s="14">
        <v>326.33</v>
      </c>
      <c r="M2024">
        <v>3809.84</v>
      </c>
    </row>
    <row r="2025" spans="1:13">
      <c r="A2025" s="2">
        <v>44210</v>
      </c>
      <c r="B2025" s="1">
        <v>317.29000000000002</v>
      </c>
      <c r="C2025" s="5">
        <v>222.94</v>
      </c>
      <c r="D2025" s="6">
        <v>481.07</v>
      </c>
      <c r="E2025" s="7">
        <v>2262.98</v>
      </c>
      <c r="F2025" s="8">
        <v>760.8</v>
      </c>
      <c r="G2025" s="9">
        <v>1358.91</v>
      </c>
      <c r="H2025" s="10">
        <v>522.77</v>
      </c>
      <c r="I2025" s="11">
        <v>678.51</v>
      </c>
      <c r="J2025" s="12">
        <v>213.12</v>
      </c>
      <c r="K2025" s="13">
        <v>1337.23</v>
      </c>
      <c r="L2025" s="14">
        <v>336.14</v>
      </c>
      <c r="M2025">
        <v>3795.54</v>
      </c>
    </row>
    <row r="2026" spans="1:13">
      <c r="A2026" s="2">
        <v>44211</v>
      </c>
      <c r="B2026" s="1">
        <v>320.35000000000002</v>
      </c>
      <c r="C2026" s="5">
        <v>226.2</v>
      </c>
      <c r="D2026" s="6">
        <v>474.04</v>
      </c>
      <c r="E2026" s="7">
        <v>2240.9499999999998</v>
      </c>
      <c r="F2026" s="8">
        <v>751.1</v>
      </c>
      <c r="G2026" s="9">
        <v>1363.26</v>
      </c>
      <c r="H2026" s="10">
        <v>513.38</v>
      </c>
      <c r="I2026" s="11">
        <v>675.75</v>
      </c>
      <c r="J2026" s="12">
        <v>213.44</v>
      </c>
      <c r="K2026" s="13">
        <v>1327.14</v>
      </c>
      <c r="L2026" s="14">
        <v>322.58</v>
      </c>
      <c r="M2026">
        <v>3768.25</v>
      </c>
    </row>
    <row r="2027" spans="1:13">
      <c r="A2027" s="2">
        <v>44215</v>
      </c>
      <c r="B2027" s="1">
        <v>319.14999999999998</v>
      </c>
      <c r="C2027" s="5">
        <v>224.97</v>
      </c>
      <c r="D2027" s="6">
        <v>475.92</v>
      </c>
      <c r="E2027" s="7">
        <v>2270.25</v>
      </c>
      <c r="F2027" s="8">
        <v>753.5</v>
      </c>
      <c r="G2027" s="9">
        <v>1373.74</v>
      </c>
      <c r="H2027" s="10">
        <v>515.6</v>
      </c>
      <c r="I2027" s="11">
        <v>672.76</v>
      </c>
      <c r="J2027" s="12">
        <v>217.44</v>
      </c>
      <c r="K2027" s="13">
        <v>1334.81</v>
      </c>
      <c r="L2027" s="14">
        <v>329.3</v>
      </c>
      <c r="M2027">
        <v>3798.91</v>
      </c>
    </row>
    <row r="2028" spans="1:13">
      <c r="A2028" s="2">
        <v>44216</v>
      </c>
      <c r="B2028" s="1">
        <v>321.12</v>
      </c>
      <c r="C2028" s="5">
        <v>229.41</v>
      </c>
      <c r="D2028" s="6">
        <v>477.61</v>
      </c>
      <c r="E2028" s="7">
        <v>2316.0300000000002</v>
      </c>
      <c r="F2028" s="8">
        <v>758.3</v>
      </c>
      <c r="G2028" s="9">
        <v>1381.65</v>
      </c>
      <c r="H2028" s="10">
        <v>513.19000000000005</v>
      </c>
      <c r="I2028" s="11">
        <v>674.44</v>
      </c>
      <c r="J2028" s="12">
        <v>225.3</v>
      </c>
      <c r="K2028" s="13">
        <v>1364.99</v>
      </c>
      <c r="L2028" s="14">
        <v>330.47</v>
      </c>
      <c r="M2028">
        <v>3851.85</v>
      </c>
    </row>
    <row r="2029" spans="1:13">
      <c r="A2029" s="2">
        <v>44217</v>
      </c>
      <c r="B2029" s="1">
        <v>319.14999999999998</v>
      </c>
      <c r="C2029" s="5">
        <v>228.63</v>
      </c>
      <c r="D2029" s="6">
        <v>470.43</v>
      </c>
      <c r="E2029" s="7">
        <v>2346.56</v>
      </c>
      <c r="F2029" s="8">
        <v>752.13</v>
      </c>
      <c r="G2029" s="9">
        <v>1374.72</v>
      </c>
      <c r="H2029" s="10">
        <v>507.78</v>
      </c>
      <c r="I2029" s="11">
        <v>671.69</v>
      </c>
      <c r="J2029" s="12">
        <v>225.88</v>
      </c>
      <c r="K2029" s="13">
        <v>1372.53</v>
      </c>
      <c r="L2029" s="14">
        <v>319.12</v>
      </c>
      <c r="M2029">
        <v>3853.07</v>
      </c>
    </row>
    <row r="2030" spans="1:13">
      <c r="A2030" s="2">
        <v>44218</v>
      </c>
      <c r="B2030" s="1">
        <v>319.68</v>
      </c>
      <c r="C2030" s="5">
        <v>229.33</v>
      </c>
      <c r="D2030" s="6">
        <v>468.43</v>
      </c>
      <c r="E2030" s="7">
        <v>2339.12</v>
      </c>
      <c r="F2030" s="8">
        <v>748.41</v>
      </c>
      <c r="G2030" s="9">
        <v>1370.9</v>
      </c>
      <c r="H2030" s="10">
        <v>504.11</v>
      </c>
      <c r="I2030" s="11">
        <v>669.71</v>
      </c>
      <c r="J2030" s="12">
        <v>226.14</v>
      </c>
      <c r="K2030" s="13">
        <v>1368.13</v>
      </c>
      <c r="L2030" s="14">
        <v>317.54000000000002</v>
      </c>
      <c r="M2030">
        <v>3841.47</v>
      </c>
    </row>
    <row r="2031" spans="1:13">
      <c r="A2031" s="2">
        <v>44221</v>
      </c>
      <c r="B2031" s="1">
        <v>325.91000000000003</v>
      </c>
      <c r="C2031" s="5">
        <v>231.22</v>
      </c>
      <c r="D2031" s="6">
        <v>465.88</v>
      </c>
      <c r="E2031" s="7">
        <v>2359.62</v>
      </c>
      <c r="F2031" s="8">
        <v>743.26</v>
      </c>
      <c r="G2031" s="9">
        <v>1379.86</v>
      </c>
      <c r="H2031" s="10">
        <v>500.26</v>
      </c>
      <c r="I2031" s="11">
        <v>675.78</v>
      </c>
      <c r="J2031" s="12">
        <v>226.98</v>
      </c>
      <c r="K2031" s="13">
        <v>1372.35</v>
      </c>
      <c r="L2031" s="14">
        <v>314.17</v>
      </c>
      <c r="M2031">
        <v>3855.36</v>
      </c>
    </row>
    <row r="2032" spans="1:13">
      <c r="A2032" s="2">
        <v>44222</v>
      </c>
      <c r="B2032" s="1">
        <v>322.67</v>
      </c>
      <c r="C2032" s="5">
        <v>233.85</v>
      </c>
      <c r="D2032" s="6">
        <v>459.38</v>
      </c>
      <c r="E2032" s="7">
        <v>2359.81</v>
      </c>
      <c r="F2032" s="8">
        <v>736.48</v>
      </c>
      <c r="G2032" s="9">
        <v>1374.4</v>
      </c>
      <c r="H2032" s="10">
        <v>496.25</v>
      </c>
      <c r="I2032" s="11">
        <v>682.05</v>
      </c>
      <c r="J2032" s="12">
        <v>228.77</v>
      </c>
      <c r="K2032" s="13">
        <v>1373.12</v>
      </c>
      <c r="L2032" s="14">
        <v>307.5</v>
      </c>
      <c r="M2032">
        <v>3849.62</v>
      </c>
    </row>
    <row r="2033" spans="1:13">
      <c r="A2033" s="2">
        <v>44223</v>
      </c>
      <c r="B2033" s="1">
        <v>313.98</v>
      </c>
      <c r="C2033" s="5">
        <v>230.6</v>
      </c>
      <c r="D2033" s="6">
        <v>445.62</v>
      </c>
      <c r="E2033" s="7">
        <v>2314.41</v>
      </c>
      <c r="F2033" s="8">
        <v>721.47</v>
      </c>
      <c r="G2033" s="9">
        <v>1332.42</v>
      </c>
      <c r="H2033" s="10">
        <v>481.67</v>
      </c>
      <c r="I2033" s="11">
        <v>669.8</v>
      </c>
      <c r="J2033" s="12">
        <v>220.03</v>
      </c>
      <c r="K2033" s="13">
        <v>1330.2</v>
      </c>
      <c r="L2033" s="14">
        <v>303.22000000000003</v>
      </c>
      <c r="M2033">
        <v>3750.77</v>
      </c>
    </row>
    <row r="2034" spans="1:13">
      <c r="A2034" s="2">
        <v>44224</v>
      </c>
      <c r="B2034" s="1">
        <v>317.77</v>
      </c>
      <c r="C2034" s="5">
        <v>231.34</v>
      </c>
      <c r="D2034" s="6">
        <v>453.71</v>
      </c>
      <c r="E2034" s="7">
        <v>2324.9</v>
      </c>
      <c r="F2034" s="8">
        <v>732.34</v>
      </c>
      <c r="G2034" s="9">
        <v>1352.11</v>
      </c>
      <c r="H2034" s="10">
        <v>490.9</v>
      </c>
      <c r="I2034" s="11">
        <v>672.95</v>
      </c>
      <c r="J2034" s="12">
        <v>222.78</v>
      </c>
      <c r="K2034" s="13">
        <v>1335.37</v>
      </c>
      <c r="L2034" s="14">
        <v>306.92</v>
      </c>
      <c r="M2034">
        <v>3787.38</v>
      </c>
    </row>
    <row r="2035" spans="1:13">
      <c r="A2035" s="2">
        <v>44225</v>
      </c>
      <c r="B2035" s="1">
        <v>316.02</v>
      </c>
      <c r="C2035" s="5">
        <v>228.98</v>
      </c>
      <c r="D2035" s="6">
        <v>444.85</v>
      </c>
      <c r="E2035" s="7">
        <v>2269.12</v>
      </c>
      <c r="F2035" s="8">
        <v>717.01</v>
      </c>
      <c r="G2035" s="9">
        <v>1340.92</v>
      </c>
      <c r="H2035" s="10">
        <v>480.98</v>
      </c>
      <c r="I2035" s="11">
        <v>659.25</v>
      </c>
      <c r="J2035" s="12">
        <v>218.57</v>
      </c>
      <c r="K2035" s="13">
        <v>1307.6400000000001</v>
      </c>
      <c r="L2035" s="14">
        <v>296.52</v>
      </c>
      <c r="M2035">
        <v>3714.24</v>
      </c>
    </row>
    <row r="2036" spans="1:13">
      <c r="A2036" s="2">
        <v>44228</v>
      </c>
      <c r="B2036" s="1">
        <v>317.52999999999997</v>
      </c>
      <c r="C2036" s="5">
        <v>234.17</v>
      </c>
      <c r="D2036" s="6">
        <v>450.01</v>
      </c>
      <c r="E2036" s="7">
        <v>2326.0700000000002</v>
      </c>
      <c r="F2036" s="8">
        <v>723.93</v>
      </c>
      <c r="G2036" s="9">
        <v>1345.17</v>
      </c>
      <c r="H2036" s="10">
        <v>486.35</v>
      </c>
      <c r="I2036" s="11">
        <v>659.37</v>
      </c>
      <c r="J2036" s="12">
        <v>222.62</v>
      </c>
      <c r="K2036" s="13">
        <v>1343.85</v>
      </c>
      <c r="L2036" s="14">
        <v>298.58999999999997</v>
      </c>
      <c r="M2036">
        <v>3773.86</v>
      </c>
    </row>
    <row r="2037" spans="1:13">
      <c r="A2037" s="2">
        <v>44229</v>
      </c>
      <c r="B2037" s="1">
        <v>320.08</v>
      </c>
      <c r="C2037" s="5">
        <v>235.13</v>
      </c>
      <c r="D2037" s="6">
        <v>455.9</v>
      </c>
      <c r="E2037" s="7">
        <v>2355.9</v>
      </c>
      <c r="F2037" s="8">
        <v>739.52</v>
      </c>
      <c r="G2037" s="9">
        <v>1348.92</v>
      </c>
      <c r="H2037" s="10">
        <v>498.3</v>
      </c>
      <c r="I2037" s="11">
        <v>663.93</v>
      </c>
      <c r="J2037" s="12">
        <v>226.18</v>
      </c>
      <c r="K2037" s="13">
        <v>1370.76</v>
      </c>
      <c r="L2037" s="14">
        <v>301.85000000000002</v>
      </c>
      <c r="M2037">
        <v>3826.31</v>
      </c>
    </row>
    <row r="2038" spans="1:13">
      <c r="A2038" s="2">
        <v>44230</v>
      </c>
      <c r="B2038" s="1">
        <v>319.12</v>
      </c>
      <c r="C2038" s="5">
        <v>234.25</v>
      </c>
      <c r="D2038" s="6">
        <v>456.79</v>
      </c>
      <c r="E2038" s="7">
        <v>2348.81</v>
      </c>
      <c r="F2038" s="8">
        <v>739.92</v>
      </c>
      <c r="G2038" s="9">
        <v>1339.46</v>
      </c>
      <c r="H2038" s="10">
        <v>500.85</v>
      </c>
      <c r="I2038" s="11">
        <v>665.02</v>
      </c>
      <c r="J2038" s="12">
        <v>230.85</v>
      </c>
      <c r="K2038" s="13">
        <v>1360.28</v>
      </c>
      <c r="L2038" s="14">
        <v>314.75</v>
      </c>
      <c r="M2038">
        <v>3830.17</v>
      </c>
    </row>
    <row r="2039" spans="1:13">
      <c r="A2039" s="2">
        <v>44231</v>
      </c>
      <c r="B2039" s="1">
        <v>321.42</v>
      </c>
      <c r="C2039" s="5">
        <v>235.41</v>
      </c>
      <c r="D2039" s="6">
        <v>454.33</v>
      </c>
      <c r="E2039" s="7">
        <v>2385.11</v>
      </c>
      <c r="F2039" s="8">
        <v>748.06</v>
      </c>
      <c r="G2039" s="9">
        <v>1344.26</v>
      </c>
      <c r="H2039" s="10">
        <v>512.25</v>
      </c>
      <c r="I2039" s="11">
        <v>669.95</v>
      </c>
      <c r="J2039" s="12">
        <v>232.22</v>
      </c>
      <c r="K2039" s="13">
        <v>1373.38</v>
      </c>
      <c r="L2039" s="14">
        <v>318.16000000000003</v>
      </c>
      <c r="M2039">
        <v>3871.74</v>
      </c>
    </row>
    <row r="2040" spans="1:13">
      <c r="A2040" s="2">
        <v>44232</v>
      </c>
      <c r="B2040" s="1">
        <v>323.14999999999998</v>
      </c>
      <c r="C2040" s="5">
        <v>236.22</v>
      </c>
      <c r="D2040" s="6">
        <v>462.08</v>
      </c>
      <c r="E2040" s="7">
        <v>2379.86</v>
      </c>
      <c r="F2040" s="8">
        <v>752.03</v>
      </c>
      <c r="G2040" s="9">
        <v>1347.65</v>
      </c>
      <c r="H2040" s="10">
        <v>512.69000000000005</v>
      </c>
      <c r="I2040" s="11">
        <v>675.92</v>
      </c>
      <c r="J2040" s="12">
        <v>234.43</v>
      </c>
      <c r="K2040" s="13">
        <v>1385.96</v>
      </c>
      <c r="L2040" s="14">
        <v>321.10000000000002</v>
      </c>
      <c r="M2040">
        <v>3886.83</v>
      </c>
    </row>
    <row r="2041" spans="1:13">
      <c r="A2041" s="2">
        <v>44235</v>
      </c>
      <c r="B2041" s="1">
        <v>320.63</v>
      </c>
      <c r="C2041" s="5">
        <v>236.75</v>
      </c>
      <c r="D2041" s="6">
        <v>465.83</v>
      </c>
      <c r="E2041" s="7">
        <v>2404.56</v>
      </c>
      <c r="F2041" s="8">
        <v>758.84</v>
      </c>
      <c r="G2041" s="9">
        <v>1349.6</v>
      </c>
      <c r="H2041" s="10">
        <v>518.95000000000005</v>
      </c>
      <c r="I2041" s="11">
        <v>678.96</v>
      </c>
      <c r="J2041" s="12">
        <v>235.33</v>
      </c>
      <c r="K2041" s="13">
        <v>1391.36</v>
      </c>
      <c r="L2041" s="14">
        <v>334.5</v>
      </c>
      <c r="M2041">
        <v>3915.59</v>
      </c>
    </row>
    <row r="2042" spans="1:13">
      <c r="A2042" s="2">
        <v>44236</v>
      </c>
      <c r="B2042" s="1">
        <v>320.95999999999998</v>
      </c>
      <c r="C2042" s="5">
        <v>237.87</v>
      </c>
      <c r="D2042" s="6">
        <v>462.6</v>
      </c>
      <c r="E2042" s="7">
        <v>2399.9699999999998</v>
      </c>
      <c r="F2042" s="8">
        <v>760.45</v>
      </c>
      <c r="G2042" s="9">
        <v>1351.29</v>
      </c>
      <c r="H2042" s="10">
        <v>519.49</v>
      </c>
      <c r="I2042" s="11">
        <v>678.05</v>
      </c>
      <c r="J2042" s="12">
        <v>235.82</v>
      </c>
      <c r="K2042" s="13">
        <v>1383.37</v>
      </c>
      <c r="L2042" s="14">
        <v>329.41</v>
      </c>
      <c r="M2042">
        <v>3911.23</v>
      </c>
    </row>
    <row r="2043" spans="1:13">
      <c r="A2043" s="2">
        <v>44237</v>
      </c>
      <c r="B2043" s="1">
        <v>322.20999999999998</v>
      </c>
      <c r="C2043" s="5">
        <v>239.29</v>
      </c>
      <c r="D2043" s="6">
        <v>461.69</v>
      </c>
      <c r="E2043" s="7">
        <v>2396.35</v>
      </c>
      <c r="F2043" s="8">
        <v>759.21</v>
      </c>
      <c r="G2043" s="9">
        <v>1353.55</v>
      </c>
      <c r="H2043" s="10">
        <v>519.16999999999996</v>
      </c>
      <c r="I2043" s="11">
        <v>677.09</v>
      </c>
      <c r="J2043" s="12">
        <v>237.3</v>
      </c>
      <c r="K2043" s="13">
        <v>1370.33</v>
      </c>
      <c r="L2043" s="14">
        <v>335.48</v>
      </c>
      <c r="M2043">
        <v>3909.88</v>
      </c>
    </row>
    <row r="2044" spans="1:13">
      <c r="A2044" s="2">
        <v>44238</v>
      </c>
      <c r="B2044" s="1">
        <v>319.89</v>
      </c>
      <c r="C2044" s="5">
        <v>239.02</v>
      </c>
      <c r="D2044" s="6">
        <v>462.35</v>
      </c>
      <c r="E2044" s="7">
        <v>2422.5300000000002</v>
      </c>
      <c r="F2044" s="8">
        <v>757.66</v>
      </c>
      <c r="G2044" s="9">
        <v>1355.74</v>
      </c>
      <c r="H2044" s="10">
        <v>518.02</v>
      </c>
      <c r="I2044" s="11">
        <v>674.17</v>
      </c>
      <c r="J2044" s="12">
        <v>237.39</v>
      </c>
      <c r="K2044" s="13">
        <v>1366.17</v>
      </c>
      <c r="L2044" s="14">
        <v>330.36</v>
      </c>
      <c r="M2044">
        <v>3916.38</v>
      </c>
    </row>
    <row r="2045" spans="1:13">
      <c r="A2045" s="2">
        <v>44239</v>
      </c>
      <c r="B2045" s="1">
        <v>317.37</v>
      </c>
      <c r="C2045" s="5">
        <v>238.88</v>
      </c>
      <c r="D2045" s="6">
        <v>467.06</v>
      </c>
      <c r="E2045" s="7">
        <v>2434.5100000000002</v>
      </c>
      <c r="F2045" s="8">
        <v>762.72</v>
      </c>
      <c r="G2045" s="9">
        <v>1365.94</v>
      </c>
      <c r="H2045" s="10">
        <v>522.91999999999996</v>
      </c>
      <c r="I2045" s="11">
        <v>675.23</v>
      </c>
      <c r="J2045" s="12">
        <v>237.55</v>
      </c>
      <c r="K2045" s="13">
        <v>1368.53</v>
      </c>
      <c r="L2045" s="14">
        <v>334.99</v>
      </c>
      <c r="M2045">
        <v>3934.83</v>
      </c>
    </row>
    <row r="2046" spans="1:13">
      <c r="A2046" s="2">
        <v>44243</v>
      </c>
      <c r="B2046" s="1">
        <v>313.75</v>
      </c>
      <c r="C2046" s="5">
        <v>236.33</v>
      </c>
      <c r="D2046" s="6">
        <v>466.19</v>
      </c>
      <c r="E2046" s="7">
        <v>2427.3200000000002</v>
      </c>
      <c r="F2046" s="8">
        <v>762.36</v>
      </c>
      <c r="G2046" s="9">
        <v>1351.99</v>
      </c>
      <c r="H2046" s="10">
        <v>532.19000000000005</v>
      </c>
      <c r="I2046" s="11">
        <v>674.05</v>
      </c>
      <c r="J2046" s="12">
        <v>238.55</v>
      </c>
      <c r="K2046" s="13">
        <v>1362.48</v>
      </c>
      <c r="L2046" s="14">
        <v>342.57</v>
      </c>
      <c r="M2046">
        <v>3932.59</v>
      </c>
    </row>
    <row r="2047" spans="1:13">
      <c r="A2047" s="2">
        <v>44244</v>
      </c>
      <c r="B2047" s="1">
        <v>314.11</v>
      </c>
      <c r="C2047" s="5">
        <v>236.53</v>
      </c>
      <c r="D2047" s="6">
        <v>465.57</v>
      </c>
      <c r="E2047" s="7">
        <v>2402.23</v>
      </c>
      <c r="F2047" s="8">
        <v>760.01</v>
      </c>
      <c r="G2047" s="9">
        <v>1356.79</v>
      </c>
      <c r="H2047" s="10">
        <v>534.08000000000004</v>
      </c>
      <c r="I2047" s="11">
        <v>676.69</v>
      </c>
      <c r="J2047" s="12">
        <v>239.7</v>
      </c>
      <c r="K2047" s="13">
        <v>1371.36</v>
      </c>
      <c r="L2047" s="14">
        <v>347.55</v>
      </c>
      <c r="M2047">
        <v>3931.33</v>
      </c>
    </row>
    <row r="2048" spans="1:13">
      <c r="A2048" s="2">
        <v>44245</v>
      </c>
      <c r="B2048" s="1">
        <v>315.83</v>
      </c>
      <c r="C2048" s="5">
        <v>236.47</v>
      </c>
      <c r="D2048" s="6">
        <v>462.67</v>
      </c>
      <c r="E2048" s="7">
        <v>2391.35</v>
      </c>
      <c r="F2048" s="8">
        <v>756.26</v>
      </c>
      <c r="G2048" s="9">
        <v>1347.97</v>
      </c>
      <c r="H2048" s="10">
        <v>531.42999999999995</v>
      </c>
      <c r="I2048" s="11">
        <v>675.81</v>
      </c>
      <c r="J2048" s="12">
        <v>237.89</v>
      </c>
      <c r="K2048" s="13">
        <v>1373.25</v>
      </c>
      <c r="L2048" s="14">
        <v>339.66</v>
      </c>
      <c r="M2048">
        <v>3913.97</v>
      </c>
    </row>
    <row r="2049" spans="1:13">
      <c r="A2049" s="2">
        <v>44246</v>
      </c>
      <c r="B2049" s="1">
        <v>311.06</v>
      </c>
      <c r="C2049" s="5">
        <v>237.03</v>
      </c>
      <c r="D2049" s="6">
        <v>471.21</v>
      </c>
      <c r="E2049" s="7">
        <v>2387.7600000000002</v>
      </c>
      <c r="F2049" s="8">
        <v>768.39</v>
      </c>
      <c r="G2049" s="9">
        <v>1332.52</v>
      </c>
      <c r="H2049" s="10">
        <v>537.59</v>
      </c>
      <c r="I2049" s="11">
        <v>667.53</v>
      </c>
      <c r="J2049" s="12">
        <v>235.35</v>
      </c>
      <c r="K2049" s="13">
        <v>1361.14</v>
      </c>
      <c r="L2049" s="14">
        <v>345.23</v>
      </c>
      <c r="M2049">
        <v>3906.71</v>
      </c>
    </row>
    <row r="2050" spans="1:13">
      <c r="A2050" s="2">
        <v>44249</v>
      </c>
      <c r="B2050" s="1">
        <v>305.02</v>
      </c>
      <c r="C2050" s="5">
        <v>238.31</v>
      </c>
      <c r="D2050" s="6">
        <v>472.99</v>
      </c>
      <c r="E2050" s="7">
        <v>2333.91</v>
      </c>
      <c r="F2050" s="8">
        <v>770.71</v>
      </c>
      <c r="G2050" s="9">
        <v>1328.53</v>
      </c>
      <c r="H2050" s="10">
        <v>542.84</v>
      </c>
      <c r="I2050" s="11">
        <v>668.04</v>
      </c>
      <c r="J2050" s="12">
        <v>234.59</v>
      </c>
      <c r="K2050" s="13">
        <v>1331.88</v>
      </c>
      <c r="L2050" s="14">
        <v>357.22</v>
      </c>
      <c r="M2050">
        <v>3876.5</v>
      </c>
    </row>
    <row r="2051" spans="1:13">
      <c r="A2051" s="2">
        <v>44250</v>
      </c>
      <c r="B2051" s="1">
        <v>307.45</v>
      </c>
      <c r="C2051" s="5">
        <v>239.06</v>
      </c>
      <c r="D2051" s="6">
        <v>474.52</v>
      </c>
      <c r="E2051" s="7">
        <v>2328.11</v>
      </c>
      <c r="F2051" s="8">
        <v>772.88</v>
      </c>
      <c r="G2051" s="9">
        <v>1326.48</v>
      </c>
      <c r="H2051" s="10">
        <v>545.54</v>
      </c>
      <c r="I2051" s="11">
        <v>667.86</v>
      </c>
      <c r="J2051" s="12">
        <v>237.06</v>
      </c>
      <c r="K2051" s="13">
        <v>1325.41</v>
      </c>
      <c r="L2051" s="14">
        <v>362.97</v>
      </c>
      <c r="M2051">
        <v>3881.37</v>
      </c>
    </row>
    <row r="2052" spans="1:13">
      <c r="A2052" s="2">
        <v>44251</v>
      </c>
      <c r="B2052" s="1">
        <v>303.92</v>
      </c>
      <c r="C2052" s="5">
        <v>240.38</v>
      </c>
      <c r="D2052" s="6">
        <v>478.86</v>
      </c>
      <c r="E2052" s="7">
        <v>2363.21</v>
      </c>
      <c r="F2052" s="8">
        <v>787.82</v>
      </c>
      <c r="G2052" s="9">
        <v>1335.2</v>
      </c>
      <c r="H2052" s="10">
        <v>556.51</v>
      </c>
      <c r="I2052" s="11">
        <v>667.68</v>
      </c>
      <c r="J2052" s="12">
        <v>238.11</v>
      </c>
      <c r="K2052" s="13">
        <v>1335.27</v>
      </c>
      <c r="L2052" s="14">
        <v>376.2</v>
      </c>
      <c r="M2052">
        <v>3925.43</v>
      </c>
    </row>
    <row r="2053" spans="1:13">
      <c r="A2053" s="2">
        <v>44252</v>
      </c>
      <c r="B2053" s="1">
        <v>300.95</v>
      </c>
      <c r="C2053" s="5">
        <v>236.56</v>
      </c>
      <c r="D2053" s="6">
        <v>467.4</v>
      </c>
      <c r="E2053" s="7">
        <v>2279.75</v>
      </c>
      <c r="F2053" s="8">
        <v>772.43</v>
      </c>
      <c r="G2053" s="9">
        <v>1321.95</v>
      </c>
      <c r="H2053" s="10">
        <v>546.41999999999996</v>
      </c>
      <c r="I2053" s="11">
        <v>660.18</v>
      </c>
      <c r="J2053" s="12">
        <v>232.01</v>
      </c>
      <c r="K2053" s="13">
        <v>1287.06</v>
      </c>
      <c r="L2053" s="14">
        <v>368.66</v>
      </c>
      <c r="M2053">
        <v>3829.34</v>
      </c>
    </row>
    <row r="2054" spans="1:13">
      <c r="A2054" s="2">
        <v>44253</v>
      </c>
      <c r="B2054" s="1">
        <v>295.35000000000002</v>
      </c>
      <c r="C2054" s="5">
        <v>232.26</v>
      </c>
      <c r="D2054" s="6">
        <v>461.11</v>
      </c>
      <c r="E2054" s="7">
        <v>2293.4</v>
      </c>
      <c r="F2054" s="8">
        <v>764.55</v>
      </c>
      <c r="G2054" s="9">
        <v>1311.27</v>
      </c>
      <c r="H2054" s="10">
        <v>535.64</v>
      </c>
      <c r="I2054" s="11">
        <v>649.39</v>
      </c>
      <c r="J2054" s="12">
        <v>232.08</v>
      </c>
      <c r="K2054" s="13">
        <v>1294.47</v>
      </c>
      <c r="L2054" s="14">
        <v>360.19</v>
      </c>
      <c r="M2054">
        <v>3811.15</v>
      </c>
    </row>
    <row r="2055" spans="1:13">
      <c r="A2055" s="2">
        <v>44256</v>
      </c>
      <c r="B2055" s="1">
        <v>301.74</v>
      </c>
      <c r="C2055" s="5">
        <v>232.62</v>
      </c>
      <c r="D2055" s="6">
        <v>472.82</v>
      </c>
      <c r="E2055" s="7">
        <v>2366.2800000000002</v>
      </c>
      <c r="F2055" s="8">
        <v>783.76</v>
      </c>
      <c r="G2055" s="9">
        <v>1327.31</v>
      </c>
      <c r="H2055" s="10">
        <v>552.37</v>
      </c>
      <c r="I2055" s="11">
        <v>655.71</v>
      </c>
      <c r="J2055" s="12">
        <v>237.54</v>
      </c>
      <c r="K2055" s="13">
        <v>1322.61</v>
      </c>
      <c r="L2055" s="14">
        <v>369.47</v>
      </c>
      <c r="M2055">
        <v>3901.82</v>
      </c>
    </row>
    <row r="2056" spans="1:13">
      <c r="A2056" s="2">
        <v>44257</v>
      </c>
      <c r="B2056" s="1">
        <v>300.91000000000003</v>
      </c>
      <c r="C2056" s="5">
        <v>230.96</v>
      </c>
      <c r="D2056" s="6">
        <v>475.55</v>
      </c>
      <c r="E2056" s="7">
        <v>2327.66</v>
      </c>
      <c r="F2056" s="8">
        <v>781.68</v>
      </c>
      <c r="G2056" s="9">
        <v>1324.03</v>
      </c>
      <c r="H2056" s="10">
        <v>550.72</v>
      </c>
      <c r="I2056" s="11">
        <v>654.55999999999995</v>
      </c>
      <c r="J2056" s="12">
        <v>235.89</v>
      </c>
      <c r="K2056" s="13">
        <v>1305.77</v>
      </c>
      <c r="L2056" s="14">
        <v>367.31</v>
      </c>
      <c r="M2056">
        <v>3870.29</v>
      </c>
    </row>
    <row r="2057" spans="1:13">
      <c r="A2057" s="2">
        <v>44258</v>
      </c>
      <c r="B2057" s="1">
        <v>297.37</v>
      </c>
      <c r="C2057" s="5">
        <v>228.26</v>
      </c>
      <c r="D2057" s="6">
        <v>470.58</v>
      </c>
      <c r="E2057" s="7">
        <v>2269.8000000000002</v>
      </c>
      <c r="F2057" s="8">
        <v>782.25</v>
      </c>
      <c r="G2057" s="9">
        <v>1306.45</v>
      </c>
      <c r="H2057" s="10">
        <v>554.87</v>
      </c>
      <c r="I2057" s="11">
        <v>650.97</v>
      </c>
      <c r="J2057" s="12">
        <v>232.14</v>
      </c>
      <c r="K2057" s="13">
        <v>1274.68</v>
      </c>
      <c r="L2057" s="14">
        <v>372.55</v>
      </c>
      <c r="M2057">
        <v>3819.72</v>
      </c>
    </row>
    <row r="2058" spans="1:13">
      <c r="A2058" s="2">
        <v>44259</v>
      </c>
      <c r="B2058" s="1">
        <v>296.87</v>
      </c>
      <c r="C2058" s="5">
        <v>226.5</v>
      </c>
      <c r="D2058" s="6">
        <v>460.88</v>
      </c>
      <c r="E2058" s="7">
        <v>2218.58</v>
      </c>
      <c r="F2058" s="8">
        <v>769.69</v>
      </c>
      <c r="G2058" s="9">
        <v>1289.06</v>
      </c>
      <c r="H2058" s="10">
        <v>548.16999999999996</v>
      </c>
      <c r="I2058" s="11">
        <v>647.5</v>
      </c>
      <c r="J2058" s="12">
        <v>232.22</v>
      </c>
      <c r="K2058" s="13">
        <v>1248.92</v>
      </c>
      <c r="L2058" s="14">
        <v>381.76</v>
      </c>
      <c r="M2058">
        <v>3768.47</v>
      </c>
    </row>
    <row r="2059" spans="1:13">
      <c r="A2059" s="2">
        <v>44260</v>
      </c>
      <c r="B2059" s="1">
        <v>301.58999999999997</v>
      </c>
      <c r="C2059" s="5">
        <v>229.11</v>
      </c>
      <c r="D2059" s="6">
        <v>471.73</v>
      </c>
      <c r="E2059" s="7">
        <v>2262.2600000000002</v>
      </c>
      <c r="F2059" s="8">
        <v>788.1</v>
      </c>
      <c r="G2059" s="9">
        <v>1315.13</v>
      </c>
      <c r="H2059" s="10">
        <v>558.63</v>
      </c>
      <c r="I2059" s="11">
        <v>661.44</v>
      </c>
      <c r="J2059" s="12">
        <v>237.73</v>
      </c>
      <c r="K2059" s="13">
        <v>1257.9100000000001</v>
      </c>
      <c r="L2059" s="14">
        <v>396.54</v>
      </c>
      <c r="M2059">
        <v>3841.94</v>
      </c>
    </row>
    <row r="2060" spans="1:13">
      <c r="A2060" s="2">
        <v>44263</v>
      </c>
      <c r="B2060" s="1">
        <v>305.77</v>
      </c>
      <c r="C2060" s="5">
        <v>230.32</v>
      </c>
      <c r="D2060" s="6">
        <v>477.82</v>
      </c>
      <c r="E2060" s="7">
        <v>2206.54</v>
      </c>
      <c r="F2060" s="8">
        <v>796.38</v>
      </c>
      <c r="G2060" s="9">
        <v>1311.39</v>
      </c>
      <c r="H2060" s="10">
        <v>565.84</v>
      </c>
      <c r="I2060" s="11">
        <v>663.55</v>
      </c>
      <c r="J2060" s="12">
        <v>234.25</v>
      </c>
      <c r="K2060" s="13">
        <v>1255.55</v>
      </c>
      <c r="L2060" s="14">
        <v>397.13</v>
      </c>
      <c r="M2060">
        <v>3821.35</v>
      </c>
    </row>
    <row r="2061" spans="1:13">
      <c r="A2061" s="2">
        <v>44264</v>
      </c>
      <c r="B2061" s="1">
        <v>309.66000000000003</v>
      </c>
      <c r="C2061" s="5">
        <v>232.77</v>
      </c>
      <c r="D2061" s="6">
        <v>480.94</v>
      </c>
      <c r="E2061" s="7">
        <v>2281.79</v>
      </c>
      <c r="F2061" s="8">
        <v>793.3</v>
      </c>
      <c r="G2061" s="9">
        <v>1319.47</v>
      </c>
      <c r="H2061" s="10">
        <v>561</v>
      </c>
      <c r="I2061" s="11">
        <v>663.54</v>
      </c>
      <c r="J2061" s="12">
        <v>236.41</v>
      </c>
      <c r="K2061" s="13">
        <v>1303.32</v>
      </c>
      <c r="L2061" s="14">
        <v>389.54</v>
      </c>
      <c r="M2061">
        <v>3875.44</v>
      </c>
    </row>
    <row r="2062" spans="1:13">
      <c r="A2062" s="2">
        <v>44265</v>
      </c>
      <c r="B2062" s="1">
        <v>311.75</v>
      </c>
      <c r="C2062" s="5">
        <v>235.07</v>
      </c>
      <c r="D2062" s="6">
        <v>488.82</v>
      </c>
      <c r="E2062" s="7">
        <v>2272.6</v>
      </c>
      <c r="F2062" s="8">
        <v>804.77</v>
      </c>
      <c r="G2062" s="9">
        <v>1322.33</v>
      </c>
      <c r="H2062" s="10">
        <v>571.75</v>
      </c>
      <c r="I2062" s="11">
        <v>672.08</v>
      </c>
      <c r="J2062" s="12">
        <v>237.4</v>
      </c>
      <c r="K2062" s="13">
        <v>1308.3399999999999</v>
      </c>
      <c r="L2062" s="14">
        <v>399.8</v>
      </c>
      <c r="M2062">
        <v>3898.81</v>
      </c>
    </row>
    <row r="2063" spans="1:13">
      <c r="A2063" s="2">
        <v>44266</v>
      </c>
      <c r="B2063" s="1">
        <v>310.93</v>
      </c>
      <c r="C2063" s="5">
        <v>238.6</v>
      </c>
      <c r="D2063" s="6">
        <v>491.51</v>
      </c>
      <c r="E2063" s="7">
        <v>2320.84</v>
      </c>
      <c r="F2063" s="8">
        <v>805.43</v>
      </c>
      <c r="G2063" s="9">
        <v>1330.59</v>
      </c>
      <c r="H2063" s="10">
        <v>570.15</v>
      </c>
      <c r="I2063" s="11">
        <v>670.87</v>
      </c>
      <c r="J2063" s="12">
        <v>241.59</v>
      </c>
      <c r="K2063" s="13">
        <v>1328.75</v>
      </c>
      <c r="L2063" s="14">
        <v>400.11</v>
      </c>
      <c r="M2063">
        <v>3939.34</v>
      </c>
    </row>
    <row r="2064" spans="1:13">
      <c r="A2064" s="2">
        <v>44267</v>
      </c>
      <c r="B2064" s="1">
        <v>314.89999999999998</v>
      </c>
      <c r="C2064" s="5">
        <v>242.19</v>
      </c>
      <c r="D2064" s="6">
        <v>492.42</v>
      </c>
      <c r="E2064" s="7">
        <v>2304.2600000000002</v>
      </c>
      <c r="F2064" s="8">
        <v>816.2</v>
      </c>
      <c r="G2064" s="9">
        <v>1332.42</v>
      </c>
      <c r="H2064" s="10">
        <v>576.35</v>
      </c>
      <c r="I2064" s="11">
        <v>675.66</v>
      </c>
      <c r="J2064" s="12">
        <v>239.41</v>
      </c>
      <c r="K2064" s="13">
        <v>1330.13</v>
      </c>
      <c r="L2064" s="14">
        <v>400.82</v>
      </c>
      <c r="M2064">
        <v>3943.34</v>
      </c>
    </row>
    <row r="2065" spans="1:13">
      <c r="A2065" s="2">
        <v>44270</v>
      </c>
      <c r="B2065" s="1">
        <v>319.17</v>
      </c>
      <c r="C2065" s="5">
        <v>245.04</v>
      </c>
      <c r="D2065" s="6">
        <v>493.2</v>
      </c>
      <c r="E2065" s="7">
        <v>2329.81</v>
      </c>
      <c r="F2065" s="8">
        <v>822.9</v>
      </c>
      <c r="G2065" s="9">
        <v>1341.12</v>
      </c>
      <c r="H2065" s="10">
        <v>573.09</v>
      </c>
      <c r="I2065" s="11">
        <v>678.64</v>
      </c>
      <c r="J2065" s="12">
        <v>240.79</v>
      </c>
      <c r="K2065" s="13">
        <v>1345.76</v>
      </c>
      <c r="L2065" s="14">
        <v>395.81</v>
      </c>
      <c r="M2065">
        <v>3968.94</v>
      </c>
    </row>
    <row r="2066" spans="1:13">
      <c r="A2066" s="2">
        <v>44271</v>
      </c>
      <c r="B2066" s="1">
        <v>319.49</v>
      </c>
      <c r="C2066" s="5">
        <v>244.99</v>
      </c>
      <c r="D2066" s="6">
        <v>488.89</v>
      </c>
      <c r="E2066" s="7">
        <v>2348.1799999999998</v>
      </c>
      <c r="F2066" s="8">
        <v>811.09</v>
      </c>
      <c r="G2066" s="9">
        <v>1340.61</v>
      </c>
      <c r="H2066" s="10">
        <v>566.63</v>
      </c>
      <c r="I2066" s="11">
        <v>679.09</v>
      </c>
      <c r="J2066" s="12">
        <v>243.04</v>
      </c>
      <c r="K2066" s="13">
        <v>1334.07</v>
      </c>
      <c r="L2066" s="14">
        <v>384.62</v>
      </c>
      <c r="M2066">
        <v>3962.71</v>
      </c>
    </row>
    <row r="2067" spans="1:13">
      <c r="A2067" s="2">
        <v>44272</v>
      </c>
      <c r="B2067" s="1">
        <v>314.29000000000002</v>
      </c>
      <c r="C2067" s="5">
        <v>244.6</v>
      </c>
      <c r="D2067" s="6">
        <v>493.31</v>
      </c>
      <c r="E2067" s="7">
        <v>2345.5700000000002</v>
      </c>
      <c r="F2067" s="8">
        <v>820.2</v>
      </c>
      <c r="G2067" s="9">
        <v>1335.15</v>
      </c>
      <c r="H2067" s="10">
        <v>570.30999999999995</v>
      </c>
      <c r="I2067" s="11">
        <v>678.73</v>
      </c>
      <c r="J2067" s="12">
        <v>243.57</v>
      </c>
      <c r="K2067" s="13">
        <v>1352.82</v>
      </c>
      <c r="L2067" s="14">
        <v>388.23</v>
      </c>
      <c r="M2067">
        <v>3974.12</v>
      </c>
    </row>
    <row r="2068" spans="1:13">
      <c r="A2068" s="2">
        <v>44273</v>
      </c>
      <c r="B2068" s="1">
        <v>313.18</v>
      </c>
      <c r="C2068" s="5">
        <v>242.8</v>
      </c>
      <c r="D2068" s="6">
        <v>490.66</v>
      </c>
      <c r="E2068" s="7">
        <v>2278.8200000000002</v>
      </c>
      <c r="F2068" s="8">
        <v>819.78</v>
      </c>
      <c r="G2068" s="9">
        <v>1332.61</v>
      </c>
      <c r="H2068" s="10">
        <v>573.52</v>
      </c>
      <c r="I2068" s="11">
        <v>675.52</v>
      </c>
      <c r="J2068" s="12">
        <v>238.8</v>
      </c>
      <c r="K2068" s="13">
        <v>1317.66</v>
      </c>
      <c r="L2068" s="14">
        <v>370.06</v>
      </c>
      <c r="M2068">
        <v>3915.46</v>
      </c>
    </row>
    <row r="2069" spans="1:13">
      <c r="A2069" s="2">
        <v>44274</v>
      </c>
      <c r="B2069" s="1">
        <v>313.87</v>
      </c>
      <c r="C2069" s="5">
        <v>239.73</v>
      </c>
      <c r="D2069" s="6">
        <v>488.32</v>
      </c>
      <c r="E2069" s="7">
        <v>2273.14</v>
      </c>
      <c r="F2069" s="8">
        <v>813.8</v>
      </c>
      <c r="G2069" s="9">
        <v>1337.41</v>
      </c>
      <c r="H2069" s="10">
        <v>566.65</v>
      </c>
      <c r="I2069" s="11">
        <v>677.2</v>
      </c>
      <c r="J2069" s="12">
        <v>240.71</v>
      </c>
      <c r="K2069" s="13">
        <v>1328.16</v>
      </c>
      <c r="L2069" s="14">
        <v>370.11</v>
      </c>
      <c r="M2069">
        <v>3913.1</v>
      </c>
    </row>
    <row r="2070" spans="1:13">
      <c r="A2070" s="2">
        <v>44277</v>
      </c>
      <c r="B2070" s="1">
        <v>313.52</v>
      </c>
      <c r="C2070" s="5">
        <v>242.4</v>
      </c>
      <c r="D2070" s="6">
        <v>488.52</v>
      </c>
      <c r="E2070" s="7">
        <v>2317.0300000000002</v>
      </c>
      <c r="F2070" s="8">
        <v>812.99</v>
      </c>
      <c r="G2070" s="9">
        <v>1349.51</v>
      </c>
      <c r="H2070" s="10">
        <v>559.29</v>
      </c>
      <c r="I2070" s="11">
        <v>685.05</v>
      </c>
      <c r="J2070" s="12">
        <v>242.55</v>
      </c>
      <c r="K2070" s="13">
        <v>1336.81</v>
      </c>
      <c r="L2070" s="14">
        <v>366.39</v>
      </c>
      <c r="M2070">
        <v>3940.59</v>
      </c>
    </row>
    <row r="2071" spans="1:13">
      <c r="A2071" s="2">
        <v>44278</v>
      </c>
      <c r="B2071" s="1">
        <v>318.3</v>
      </c>
      <c r="C2071" s="5">
        <v>243.24</v>
      </c>
      <c r="D2071" s="6">
        <v>478.26</v>
      </c>
      <c r="E2071" s="7">
        <v>2302.31</v>
      </c>
      <c r="F2071" s="8">
        <v>798.66</v>
      </c>
      <c r="G2071" s="9">
        <v>1335.59</v>
      </c>
      <c r="H2071" s="10">
        <v>551.41</v>
      </c>
      <c r="I2071" s="11">
        <v>687.78</v>
      </c>
      <c r="J2071" s="12">
        <v>241.8</v>
      </c>
      <c r="K2071" s="13">
        <v>1327.23</v>
      </c>
      <c r="L2071" s="14">
        <v>361.4</v>
      </c>
      <c r="M2071">
        <v>3910.52</v>
      </c>
    </row>
    <row r="2072" spans="1:13">
      <c r="A2072" s="2">
        <v>44279</v>
      </c>
      <c r="B2072" s="1">
        <v>318.32</v>
      </c>
      <c r="C2072" s="5">
        <v>241.95</v>
      </c>
      <c r="D2072" s="6">
        <v>481.58</v>
      </c>
      <c r="E2072" s="7">
        <v>2274.52</v>
      </c>
      <c r="F2072" s="8">
        <v>804.49</v>
      </c>
      <c r="G2072" s="9">
        <v>1334.81</v>
      </c>
      <c r="H2072" s="10">
        <v>553.80999999999995</v>
      </c>
      <c r="I2072" s="11">
        <v>684.7</v>
      </c>
      <c r="J2072" s="12">
        <v>237.79</v>
      </c>
      <c r="K2072" s="13">
        <v>1307.0999999999999</v>
      </c>
      <c r="L2072" s="14">
        <v>370.51</v>
      </c>
      <c r="M2072">
        <v>3889.14</v>
      </c>
    </row>
    <row r="2073" spans="1:13">
      <c r="A2073" s="2">
        <v>44280</v>
      </c>
      <c r="B2073" s="1">
        <v>321.48</v>
      </c>
      <c r="C2073" s="5">
        <v>243.85</v>
      </c>
      <c r="D2073" s="6">
        <v>488.37</v>
      </c>
      <c r="E2073" s="7">
        <v>2272.9</v>
      </c>
      <c r="F2073" s="8">
        <v>817.07</v>
      </c>
      <c r="G2073" s="9">
        <v>1338.97</v>
      </c>
      <c r="H2073" s="10">
        <v>562.53</v>
      </c>
      <c r="I2073" s="11">
        <v>691.35</v>
      </c>
      <c r="J2073" s="12">
        <v>237</v>
      </c>
      <c r="K2073" s="13">
        <v>1314.78</v>
      </c>
      <c r="L2073" s="14">
        <v>371.44</v>
      </c>
      <c r="M2073">
        <v>3909.52</v>
      </c>
    </row>
    <row r="2074" spans="1:13">
      <c r="A2074" s="2">
        <v>44281</v>
      </c>
      <c r="B2074" s="1">
        <v>322.73</v>
      </c>
      <c r="C2074" s="5">
        <v>249.87</v>
      </c>
      <c r="D2074" s="6">
        <v>500.55</v>
      </c>
      <c r="E2074" s="7">
        <v>2330.5500000000002</v>
      </c>
      <c r="F2074" s="8">
        <v>831.5</v>
      </c>
      <c r="G2074" s="9">
        <v>1365.45</v>
      </c>
      <c r="H2074" s="10">
        <v>572.1</v>
      </c>
      <c r="I2074" s="11">
        <v>703.6</v>
      </c>
      <c r="J2074" s="12">
        <v>236.19</v>
      </c>
      <c r="K2074" s="13">
        <v>1325.34</v>
      </c>
      <c r="L2074" s="14">
        <v>381.18</v>
      </c>
      <c r="M2074">
        <v>3974.54</v>
      </c>
    </row>
    <row r="2075" spans="1:13">
      <c r="A2075" s="2">
        <v>44284</v>
      </c>
      <c r="B2075" s="1">
        <v>326.18</v>
      </c>
      <c r="C2075" s="5">
        <v>249.43</v>
      </c>
      <c r="D2075" s="6">
        <v>498.88</v>
      </c>
      <c r="E2075" s="7">
        <v>2318.63</v>
      </c>
      <c r="F2075" s="8">
        <v>831.57</v>
      </c>
      <c r="G2075" s="9">
        <v>1370.87</v>
      </c>
      <c r="H2075" s="10">
        <v>566.79999999999995</v>
      </c>
      <c r="I2075" s="11">
        <v>710.88</v>
      </c>
      <c r="J2075" s="12">
        <v>238.61</v>
      </c>
      <c r="K2075" s="13">
        <v>1320.01</v>
      </c>
      <c r="L2075" s="14">
        <v>376.37</v>
      </c>
      <c r="M2075">
        <v>3971.09</v>
      </c>
    </row>
    <row r="2076" spans="1:13">
      <c r="A2076" s="2">
        <v>44285</v>
      </c>
      <c r="B2076" s="1">
        <v>323.17</v>
      </c>
      <c r="C2076" s="5">
        <v>248.21</v>
      </c>
      <c r="D2076" s="6">
        <v>497.17</v>
      </c>
      <c r="E2076" s="7">
        <v>2296.6799999999998</v>
      </c>
      <c r="F2076" s="8">
        <v>834.72</v>
      </c>
      <c r="G2076" s="9">
        <v>1358.45</v>
      </c>
      <c r="H2076" s="10">
        <v>570.85</v>
      </c>
      <c r="I2076" s="11">
        <v>702.81</v>
      </c>
      <c r="J2076" s="12">
        <v>238.32</v>
      </c>
      <c r="K2076" s="13">
        <v>1329.93</v>
      </c>
      <c r="L2076" s="14">
        <v>373.35</v>
      </c>
      <c r="M2076">
        <v>3958.55</v>
      </c>
    </row>
    <row r="2077" spans="1:13">
      <c r="A2077" s="2">
        <v>44286</v>
      </c>
      <c r="B2077" s="1">
        <v>325.26</v>
      </c>
      <c r="C2077" s="5">
        <v>247</v>
      </c>
      <c r="D2077" s="6">
        <v>494.71</v>
      </c>
      <c r="E2077" s="7">
        <v>2331.06</v>
      </c>
      <c r="F2077" s="8">
        <v>831.98</v>
      </c>
      <c r="G2077" s="9">
        <v>1360.34</v>
      </c>
      <c r="H2077" s="10">
        <v>565.72</v>
      </c>
      <c r="I2077" s="11">
        <v>699.46</v>
      </c>
      <c r="J2077" s="12">
        <v>239.28</v>
      </c>
      <c r="K2077" s="13">
        <v>1340.91</v>
      </c>
      <c r="L2077" s="14">
        <v>369.89</v>
      </c>
      <c r="M2077">
        <v>3972.89</v>
      </c>
    </row>
    <row r="2078" spans="1:13">
      <c r="A2078" s="2">
        <v>44287</v>
      </c>
      <c r="B2078" s="1">
        <v>325.2</v>
      </c>
      <c r="C2078" s="5">
        <v>250.9</v>
      </c>
      <c r="D2078" s="6">
        <v>499.3</v>
      </c>
      <c r="E2078" s="7">
        <v>2380.0300000000002</v>
      </c>
      <c r="F2078" s="8">
        <v>835.29</v>
      </c>
      <c r="G2078" s="9">
        <v>1357.4</v>
      </c>
      <c r="H2078" s="10">
        <v>572.97</v>
      </c>
      <c r="I2078" s="11">
        <v>697.77</v>
      </c>
      <c r="J2078" s="12">
        <v>244.2</v>
      </c>
      <c r="K2078" s="13">
        <v>1354.13</v>
      </c>
      <c r="L2078" s="14">
        <v>379.71</v>
      </c>
      <c r="M2078">
        <v>4019.87</v>
      </c>
    </row>
    <row r="2079" spans="1:13">
      <c r="A2079" s="2">
        <v>44291</v>
      </c>
      <c r="B2079" s="1">
        <v>328.76</v>
      </c>
      <c r="C2079" s="5">
        <v>252.42</v>
      </c>
      <c r="D2079" s="6">
        <v>505.4</v>
      </c>
      <c r="E2079" s="7">
        <v>2428.2199999999998</v>
      </c>
      <c r="F2079" s="8">
        <v>845.87</v>
      </c>
      <c r="G2079" s="9">
        <v>1366.35</v>
      </c>
      <c r="H2079" s="10">
        <v>577.22</v>
      </c>
      <c r="I2079" s="11">
        <v>706.73</v>
      </c>
      <c r="J2079" s="12">
        <v>249.75</v>
      </c>
      <c r="K2079" s="13">
        <v>1385</v>
      </c>
      <c r="L2079" s="14">
        <v>370.57</v>
      </c>
      <c r="M2079">
        <v>4077.91</v>
      </c>
    </row>
    <row r="2080" spans="1:13">
      <c r="A2080" s="2">
        <v>44292</v>
      </c>
      <c r="B2080" s="1">
        <v>330.49</v>
      </c>
      <c r="C2080" s="5">
        <v>252.87</v>
      </c>
      <c r="D2080" s="6">
        <v>506.58</v>
      </c>
      <c r="E2080" s="7">
        <v>2418.9699999999998</v>
      </c>
      <c r="F2080" s="8">
        <v>843.63</v>
      </c>
      <c r="G2080" s="9">
        <v>1361.46</v>
      </c>
      <c r="H2080" s="10">
        <v>576.59</v>
      </c>
      <c r="I2080" s="11">
        <v>709.08</v>
      </c>
      <c r="J2080" s="12">
        <v>249.92</v>
      </c>
      <c r="K2080" s="13">
        <v>1389.56</v>
      </c>
      <c r="L2080" s="14">
        <v>369.6</v>
      </c>
      <c r="M2080">
        <v>4073.94</v>
      </c>
    </row>
    <row r="2081" spans="1:13">
      <c r="A2081" s="2">
        <v>44293</v>
      </c>
      <c r="B2081" s="1">
        <v>330.08</v>
      </c>
      <c r="C2081" s="5">
        <v>253.24</v>
      </c>
      <c r="D2081" s="6">
        <v>497.72</v>
      </c>
      <c r="E2081" s="7">
        <v>2432</v>
      </c>
      <c r="F2081" s="8">
        <v>839.89</v>
      </c>
      <c r="G2081" s="9">
        <v>1358.17</v>
      </c>
      <c r="H2081" s="10">
        <v>578.95000000000005</v>
      </c>
      <c r="I2081" s="11">
        <v>707.72</v>
      </c>
      <c r="J2081" s="12">
        <v>251.73</v>
      </c>
      <c r="K2081" s="13">
        <v>1388.64</v>
      </c>
      <c r="L2081" s="14">
        <v>371.23</v>
      </c>
      <c r="M2081">
        <v>4079.95</v>
      </c>
    </row>
    <row r="2082" spans="1:13">
      <c r="A2082" s="2">
        <v>44294</v>
      </c>
      <c r="B2082" s="1">
        <v>329.73</v>
      </c>
      <c r="C2082" s="5">
        <v>251.81</v>
      </c>
      <c r="D2082" s="6">
        <v>498.5</v>
      </c>
      <c r="E2082" s="7">
        <v>2466.5500000000002</v>
      </c>
      <c r="F2082" s="8">
        <v>841.63</v>
      </c>
      <c r="G2082" s="9">
        <v>1359.72</v>
      </c>
      <c r="H2082" s="10">
        <v>578.91</v>
      </c>
      <c r="I2082" s="11">
        <v>708.25</v>
      </c>
      <c r="J2082" s="12">
        <v>251.53</v>
      </c>
      <c r="K2082" s="13">
        <v>1395.27</v>
      </c>
      <c r="L2082" s="14">
        <v>366.17</v>
      </c>
      <c r="M2082">
        <v>4097.17</v>
      </c>
    </row>
    <row r="2083" spans="1:13">
      <c r="A2083" s="2">
        <v>44295</v>
      </c>
      <c r="B2083" s="1">
        <v>329.5</v>
      </c>
      <c r="C2083" s="5">
        <v>252.17</v>
      </c>
      <c r="D2083" s="6">
        <v>502.64</v>
      </c>
      <c r="E2083" s="7">
        <v>2490.9899999999998</v>
      </c>
      <c r="F2083" s="8">
        <v>849.97</v>
      </c>
      <c r="G2083" s="9">
        <v>1375.56</v>
      </c>
      <c r="H2083" s="10">
        <v>583.88</v>
      </c>
      <c r="I2083" s="11">
        <v>707.92</v>
      </c>
      <c r="J2083" s="12">
        <v>251.95</v>
      </c>
      <c r="K2083" s="13">
        <v>1411.45</v>
      </c>
      <c r="L2083" s="14">
        <v>364.35</v>
      </c>
      <c r="M2083">
        <v>4128.8</v>
      </c>
    </row>
    <row r="2084" spans="1:13">
      <c r="A2084" s="2">
        <v>44298</v>
      </c>
      <c r="B2084" s="1">
        <v>329.73</v>
      </c>
      <c r="C2084" s="5">
        <v>253.55</v>
      </c>
      <c r="D2084" s="6">
        <v>504.22</v>
      </c>
      <c r="E2084" s="7">
        <v>2478.92</v>
      </c>
      <c r="F2084" s="8">
        <v>852.86</v>
      </c>
      <c r="G2084" s="9">
        <v>1376.24</v>
      </c>
      <c r="H2084" s="10">
        <v>586.41999999999996</v>
      </c>
      <c r="I2084" s="11">
        <v>711.11</v>
      </c>
      <c r="J2084" s="12">
        <v>250.43</v>
      </c>
      <c r="K2084" s="13">
        <v>1419.3</v>
      </c>
      <c r="L2084" s="14">
        <v>360.91</v>
      </c>
      <c r="M2084">
        <v>4127.99</v>
      </c>
    </row>
    <row r="2085" spans="1:13">
      <c r="A2085" s="2">
        <v>44299</v>
      </c>
      <c r="B2085" s="1">
        <v>333.76</v>
      </c>
      <c r="C2085" s="5">
        <v>255.16</v>
      </c>
      <c r="D2085" s="6">
        <v>503.27</v>
      </c>
      <c r="E2085" s="7">
        <v>2502.59</v>
      </c>
      <c r="F2085" s="8">
        <v>849</v>
      </c>
      <c r="G2085" s="9">
        <v>1382.34</v>
      </c>
      <c r="H2085" s="10">
        <v>581.01</v>
      </c>
      <c r="I2085" s="11">
        <v>707.62</v>
      </c>
      <c r="J2085" s="12">
        <v>250.65</v>
      </c>
      <c r="K2085" s="13">
        <v>1434</v>
      </c>
      <c r="L2085" s="14">
        <v>361.26</v>
      </c>
      <c r="M2085">
        <v>4141.59</v>
      </c>
    </row>
    <row r="2086" spans="1:13">
      <c r="A2086" s="2">
        <v>44300</v>
      </c>
      <c r="B2086" s="1">
        <v>335.1</v>
      </c>
      <c r="C2086" s="5">
        <v>253.39</v>
      </c>
      <c r="D2086" s="6">
        <v>506.52</v>
      </c>
      <c r="E2086" s="7">
        <v>2473.92</v>
      </c>
      <c r="F2086" s="8">
        <v>849.91</v>
      </c>
      <c r="G2086" s="9">
        <v>1380.68</v>
      </c>
      <c r="H2086" s="10">
        <v>584.87</v>
      </c>
      <c r="I2086" s="11">
        <v>707.05</v>
      </c>
      <c r="J2086" s="12">
        <v>248.49</v>
      </c>
      <c r="K2086" s="13">
        <v>1417.17</v>
      </c>
      <c r="L2086" s="14">
        <v>371.78</v>
      </c>
      <c r="M2086">
        <v>4124.66</v>
      </c>
    </row>
    <row r="2087" spans="1:13">
      <c r="A2087" s="2">
        <v>44301</v>
      </c>
      <c r="B2087" s="1">
        <v>338.81</v>
      </c>
      <c r="C2087" s="5">
        <v>258.33999999999997</v>
      </c>
      <c r="D2087" s="6">
        <v>512.9</v>
      </c>
      <c r="E2087" s="7">
        <v>2518.1</v>
      </c>
      <c r="F2087" s="8">
        <v>853.19</v>
      </c>
      <c r="G2087" s="9">
        <v>1404.75</v>
      </c>
      <c r="H2087" s="10">
        <v>584.25</v>
      </c>
      <c r="I2087" s="11">
        <v>712.74</v>
      </c>
      <c r="J2087" s="12">
        <v>251.65</v>
      </c>
      <c r="K2087" s="13">
        <v>1429</v>
      </c>
      <c r="L2087" s="14">
        <v>368.5</v>
      </c>
      <c r="M2087">
        <v>4170.42</v>
      </c>
    </row>
    <row r="2088" spans="1:13">
      <c r="A2088" s="2">
        <v>44302</v>
      </c>
      <c r="B2088" s="1">
        <v>341.56</v>
      </c>
      <c r="C2088" s="5">
        <v>258.77999999999997</v>
      </c>
      <c r="D2088" s="6">
        <v>518.94000000000005</v>
      </c>
      <c r="E2088" s="7">
        <v>2517.31</v>
      </c>
      <c r="F2088" s="8">
        <v>854.96</v>
      </c>
      <c r="G2088" s="9">
        <v>1415.24</v>
      </c>
      <c r="H2088" s="10">
        <v>588.09</v>
      </c>
      <c r="I2088" s="11">
        <v>717.35</v>
      </c>
      <c r="J2088" s="12">
        <v>251.93</v>
      </c>
      <c r="K2088" s="13">
        <v>1440.19</v>
      </c>
      <c r="L2088" s="14">
        <v>365.19</v>
      </c>
      <c r="M2088">
        <v>4185.47</v>
      </c>
    </row>
    <row r="2089" spans="1:13">
      <c r="A2089" s="2">
        <v>44305</v>
      </c>
      <c r="B2089" s="1">
        <v>339.89</v>
      </c>
      <c r="C2089" s="5">
        <v>259.54000000000002</v>
      </c>
      <c r="D2089" s="6">
        <v>516.66</v>
      </c>
      <c r="E2089" s="7">
        <v>2495.17</v>
      </c>
      <c r="F2089" s="8">
        <v>851.5</v>
      </c>
      <c r="G2089" s="9">
        <v>1415.09</v>
      </c>
      <c r="H2089" s="10">
        <v>586.41999999999996</v>
      </c>
      <c r="I2089" s="11">
        <v>713.95</v>
      </c>
      <c r="J2089" s="12">
        <v>251.24</v>
      </c>
      <c r="K2089" s="13">
        <v>1423.77</v>
      </c>
      <c r="L2089" s="14">
        <v>364.98</v>
      </c>
      <c r="M2089">
        <v>4163.26</v>
      </c>
    </row>
    <row r="2090" spans="1:13">
      <c r="A2090" s="2">
        <v>44306</v>
      </c>
      <c r="B2090" s="1">
        <v>344.36</v>
      </c>
      <c r="C2090" s="5">
        <v>262.45</v>
      </c>
      <c r="D2090" s="6">
        <v>511.82</v>
      </c>
      <c r="E2090" s="7">
        <v>2474.25</v>
      </c>
      <c r="F2090" s="8">
        <v>842.2</v>
      </c>
      <c r="G2090" s="9">
        <v>1421.13</v>
      </c>
      <c r="H2090" s="10">
        <v>575.78</v>
      </c>
      <c r="I2090" s="11">
        <v>718.05</v>
      </c>
      <c r="J2090" s="12">
        <v>249.95</v>
      </c>
      <c r="K2090" s="13">
        <v>1406.37</v>
      </c>
      <c r="L2090" s="14">
        <v>355.26</v>
      </c>
      <c r="M2090">
        <v>4134.9399999999996</v>
      </c>
    </row>
    <row r="2091" spans="1:13">
      <c r="A2091" s="2">
        <v>44307</v>
      </c>
      <c r="B2091" s="1">
        <v>341.27</v>
      </c>
      <c r="C2091" s="5">
        <v>263.51</v>
      </c>
      <c r="D2091" s="6">
        <v>521.37</v>
      </c>
      <c r="E2091" s="7">
        <v>2499.5500000000002</v>
      </c>
      <c r="F2091" s="8">
        <v>853.63</v>
      </c>
      <c r="G2091" s="9">
        <v>1437.3</v>
      </c>
      <c r="H2091" s="10">
        <v>583.77</v>
      </c>
      <c r="I2091" s="11">
        <v>721.37</v>
      </c>
      <c r="J2091" s="12">
        <v>249.25</v>
      </c>
      <c r="K2091" s="13">
        <v>1424.56</v>
      </c>
      <c r="L2091" s="14">
        <v>360.5</v>
      </c>
      <c r="M2091">
        <v>4173.42</v>
      </c>
    </row>
    <row r="2092" spans="1:13">
      <c r="A2092" s="2">
        <v>44308</v>
      </c>
      <c r="B2092" s="1">
        <v>338.91</v>
      </c>
      <c r="C2092" s="5">
        <v>262.52</v>
      </c>
      <c r="D2092" s="6">
        <v>512.26</v>
      </c>
      <c r="E2092" s="7">
        <v>2470.15</v>
      </c>
      <c r="F2092" s="8">
        <v>849.59</v>
      </c>
      <c r="G2092" s="9">
        <v>1431.16</v>
      </c>
      <c r="H2092" s="10">
        <v>577.30999999999995</v>
      </c>
      <c r="I2092" s="11">
        <v>715.25</v>
      </c>
      <c r="J2092" s="12">
        <v>247.6</v>
      </c>
      <c r="K2092" s="13">
        <v>1408.02</v>
      </c>
      <c r="L2092" s="14">
        <v>355.42</v>
      </c>
      <c r="M2092">
        <v>4134.9799999999996</v>
      </c>
    </row>
    <row r="2093" spans="1:13">
      <c r="A2093" s="2">
        <v>44309</v>
      </c>
      <c r="B2093" s="1">
        <v>338.32</v>
      </c>
      <c r="C2093" s="5">
        <v>264.05</v>
      </c>
      <c r="D2093" s="6">
        <v>520.87</v>
      </c>
      <c r="E2093" s="7">
        <v>2505.73</v>
      </c>
      <c r="F2093" s="8">
        <v>858.65</v>
      </c>
      <c r="G2093" s="9">
        <v>1440.34</v>
      </c>
      <c r="H2093" s="10">
        <v>587.97</v>
      </c>
      <c r="I2093" s="11">
        <v>714.11</v>
      </c>
      <c r="J2093" s="12">
        <v>250.35</v>
      </c>
      <c r="K2093" s="13">
        <v>1422.5</v>
      </c>
      <c r="L2093" s="14">
        <v>358.74</v>
      </c>
      <c r="M2093">
        <v>4180.17</v>
      </c>
    </row>
    <row r="2094" spans="1:13">
      <c r="A2094" s="2">
        <v>44312</v>
      </c>
      <c r="B2094" s="1">
        <v>336.47</v>
      </c>
      <c r="C2094" s="5">
        <v>264.58</v>
      </c>
      <c r="D2094" s="6">
        <v>523.48</v>
      </c>
      <c r="E2094" s="7">
        <v>2519.85</v>
      </c>
      <c r="F2094" s="8">
        <v>856.18</v>
      </c>
      <c r="G2094" s="9">
        <v>1435.26</v>
      </c>
      <c r="H2094" s="10">
        <v>589.92999999999995</v>
      </c>
      <c r="I2094" s="11">
        <v>705.85</v>
      </c>
      <c r="J2094" s="12">
        <v>251.01</v>
      </c>
      <c r="K2094" s="13">
        <v>1431.35</v>
      </c>
      <c r="L2094" s="14">
        <v>361.03</v>
      </c>
      <c r="M2094">
        <v>4187.62</v>
      </c>
    </row>
    <row r="2095" spans="1:13">
      <c r="A2095" s="2">
        <v>44313</v>
      </c>
      <c r="B2095" s="1">
        <v>333.94</v>
      </c>
      <c r="C2095" s="5">
        <v>264.52</v>
      </c>
      <c r="D2095" s="6">
        <v>522.32000000000005</v>
      </c>
      <c r="E2095" s="7">
        <v>2512.9299999999998</v>
      </c>
      <c r="F2095" s="8">
        <v>863.63</v>
      </c>
      <c r="G2095" s="9">
        <v>1427.98</v>
      </c>
      <c r="H2095" s="10">
        <v>595.27</v>
      </c>
      <c r="I2095" s="11">
        <v>705.59</v>
      </c>
      <c r="J2095" s="12">
        <v>249.88</v>
      </c>
      <c r="K2095" s="13">
        <v>1429.92</v>
      </c>
      <c r="L2095" s="14">
        <v>365.57</v>
      </c>
      <c r="M2095">
        <v>4186.72</v>
      </c>
    </row>
    <row r="2096" spans="1:13">
      <c r="A2096" s="2">
        <v>44314</v>
      </c>
      <c r="B2096" s="1">
        <v>333.44</v>
      </c>
      <c r="C2096" s="5">
        <v>263.62</v>
      </c>
      <c r="D2096" s="6">
        <v>523.42999999999995</v>
      </c>
      <c r="E2096" s="7">
        <v>2488.7399999999998</v>
      </c>
      <c r="F2096" s="8">
        <v>861.32</v>
      </c>
      <c r="G2096" s="9">
        <v>1423</v>
      </c>
      <c r="H2096" s="10">
        <v>596.94000000000005</v>
      </c>
      <c r="I2096" s="11">
        <v>705.87</v>
      </c>
      <c r="J2096" s="12">
        <v>252.91</v>
      </c>
      <c r="K2096" s="13">
        <v>1429.92</v>
      </c>
      <c r="L2096" s="14">
        <v>377.8</v>
      </c>
      <c r="M2096">
        <v>4183.18</v>
      </c>
    </row>
    <row r="2097" spans="1:13">
      <c r="A2097" s="2">
        <v>44315</v>
      </c>
      <c r="B2097" s="1">
        <v>336.43</v>
      </c>
      <c r="C2097" s="5">
        <v>265.42</v>
      </c>
      <c r="D2097" s="6">
        <v>526.66999999999996</v>
      </c>
      <c r="E2097" s="7">
        <v>2488.11</v>
      </c>
      <c r="F2097" s="8">
        <v>867.31</v>
      </c>
      <c r="G2097" s="9">
        <v>1417.49</v>
      </c>
      <c r="H2097" s="10">
        <v>607.79</v>
      </c>
      <c r="I2097" s="11">
        <v>713.38</v>
      </c>
      <c r="J2097" s="12">
        <v>259.87</v>
      </c>
      <c r="K2097" s="13">
        <v>1431.56</v>
      </c>
      <c r="L2097" s="14">
        <v>381.98</v>
      </c>
      <c r="M2097">
        <v>4211.47</v>
      </c>
    </row>
    <row r="2098" spans="1:13">
      <c r="A2098" s="2">
        <v>44316</v>
      </c>
      <c r="B2098" s="1">
        <v>339</v>
      </c>
      <c r="C2098" s="5">
        <v>267.06</v>
      </c>
      <c r="D2098" s="6">
        <v>521.04999999999995</v>
      </c>
      <c r="E2098" s="7">
        <v>2452.63</v>
      </c>
      <c r="F2098" s="8">
        <v>861.51</v>
      </c>
      <c r="G2098" s="9">
        <v>1412.92</v>
      </c>
      <c r="H2098" s="10">
        <v>601.98</v>
      </c>
      <c r="I2098" s="11">
        <v>713.69</v>
      </c>
      <c r="J2098" s="12">
        <v>257.55</v>
      </c>
      <c r="K2098" s="13">
        <v>1435.89</v>
      </c>
      <c r="L2098" s="14">
        <v>371.6</v>
      </c>
      <c r="M2098">
        <v>4181.17</v>
      </c>
    </row>
    <row r="2099" spans="1:13">
      <c r="A2099" s="2">
        <v>44319</v>
      </c>
      <c r="B2099" s="1">
        <v>338.87</v>
      </c>
      <c r="C2099" s="5">
        <v>265.77999999999997</v>
      </c>
      <c r="D2099" s="6">
        <v>529</v>
      </c>
      <c r="E2099" s="7">
        <v>2447.34</v>
      </c>
      <c r="F2099" s="8">
        <v>870.4</v>
      </c>
      <c r="G2099" s="9">
        <v>1429.43</v>
      </c>
      <c r="H2099" s="10">
        <v>605.19000000000005</v>
      </c>
      <c r="I2099" s="11">
        <v>720.05</v>
      </c>
      <c r="J2099" s="12">
        <v>256.55</v>
      </c>
      <c r="K2099" s="13">
        <v>1426.4</v>
      </c>
      <c r="L2099" s="14">
        <v>382.43</v>
      </c>
      <c r="M2099">
        <v>4192.66</v>
      </c>
    </row>
    <row r="2100" spans="1:13">
      <c r="A2100" s="2">
        <v>44320</v>
      </c>
      <c r="B2100" s="1">
        <v>337.69</v>
      </c>
      <c r="C2100" s="5">
        <v>264.16000000000003</v>
      </c>
      <c r="D2100" s="6">
        <v>534.51</v>
      </c>
      <c r="E2100" s="7">
        <v>2401.0300000000002</v>
      </c>
      <c r="F2100" s="8">
        <v>873.99</v>
      </c>
      <c r="G2100" s="9">
        <v>1429.98</v>
      </c>
      <c r="H2100" s="10">
        <v>609.4</v>
      </c>
      <c r="I2100" s="11">
        <v>716.19</v>
      </c>
      <c r="J2100" s="12">
        <v>254.16</v>
      </c>
      <c r="K2100" s="13">
        <v>1408.74</v>
      </c>
      <c r="L2100" s="14">
        <v>382.51</v>
      </c>
      <c r="M2100">
        <v>4164.66</v>
      </c>
    </row>
    <row r="2101" spans="1:13">
      <c r="A2101" s="2">
        <v>44321</v>
      </c>
      <c r="B2101" s="1">
        <v>331.91</v>
      </c>
      <c r="C2101" s="5">
        <v>260.14999999999998</v>
      </c>
      <c r="D2101" s="6">
        <v>541.55999999999995</v>
      </c>
      <c r="E2101" s="7">
        <v>2397.11</v>
      </c>
      <c r="F2101" s="8">
        <v>875.14</v>
      </c>
      <c r="G2101" s="9">
        <v>1433.22</v>
      </c>
      <c r="H2101" s="10">
        <v>615.12</v>
      </c>
      <c r="I2101" s="11">
        <v>715.45</v>
      </c>
      <c r="J2101" s="12">
        <v>253.48</v>
      </c>
      <c r="K2101" s="13">
        <v>1403.43</v>
      </c>
      <c r="L2101" s="14">
        <v>395.24</v>
      </c>
      <c r="M2101">
        <v>4167.59</v>
      </c>
    </row>
    <row r="2102" spans="1:13">
      <c r="A2102" s="2">
        <v>44322</v>
      </c>
      <c r="B2102" s="1">
        <v>334.37</v>
      </c>
      <c r="C2102" s="5">
        <v>261.54000000000002</v>
      </c>
      <c r="D2102" s="6">
        <v>546.51</v>
      </c>
      <c r="E2102" s="7">
        <v>2421.4</v>
      </c>
      <c r="F2102" s="8">
        <v>881.19</v>
      </c>
      <c r="G2102" s="9">
        <v>1434.29</v>
      </c>
      <c r="H2102" s="10">
        <v>623.91999999999996</v>
      </c>
      <c r="I2102" s="11">
        <v>724.93</v>
      </c>
      <c r="J2102" s="12">
        <v>256.27</v>
      </c>
      <c r="K2102" s="13">
        <v>1407.91</v>
      </c>
      <c r="L2102" s="14">
        <v>397.15</v>
      </c>
      <c r="M2102">
        <v>4201.62</v>
      </c>
    </row>
    <row r="2103" spans="1:13">
      <c r="A2103" s="2">
        <v>44323</v>
      </c>
      <c r="B2103" s="1">
        <v>335.2</v>
      </c>
      <c r="C2103" s="5">
        <v>264.7</v>
      </c>
      <c r="D2103" s="6">
        <v>551.57000000000005</v>
      </c>
      <c r="E2103" s="7">
        <v>2440.35</v>
      </c>
      <c r="F2103" s="8">
        <v>890.44</v>
      </c>
      <c r="G2103" s="9">
        <v>1444.6</v>
      </c>
      <c r="H2103" s="10">
        <v>627.29</v>
      </c>
      <c r="I2103" s="11">
        <v>724.97</v>
      </c>
      <c r="J2103" s="12">
        <v>257.83</v>
      </c>
      <c r="K2103" s="13">
        <v>1419.11</v>
      </c>
      <c r="L2103" s="14">
        <v>404.65</v>
      </c>
      <c r="M2103">
        <v>4232.6000000000004</v>
      </c>
    </row>
    <row r="2104" spans="1:13">
      <c r="A2104" s="2">
        <v>44326</v>
      </c>
      <c r="B2104" s="1">
        <v>338.6</v>
      </c>
      <c r="C2104" s="5">
        <v>265.62</v>
      </c>
      <c r="D2104" s="6">
        <v>549.32000000000005</v>
      </c>
      <c r="E2104" s="7">
        <v>2378.5</v>
      </c>
      <c r="F2104" s="8">
        <v>891.14</v>
      </c>
      <c r="G2104" s="9">
        <v>1446.02</v>
      </c>
      <c r="H2104" s="10">
        <v>626.54999999999995</v>
      </c>
      <c r="I2104" s="11">
        <v>730.55</v>
      </c>
      <c r="J2104" s="12">
        <v>252.91</v>
      </c>
      <c r="K2104" s="13">
        <v>1391.39</v>
      </c>
      <c r="L2104" s="14">
        <v>404.45</v>
      </c>
      <c r="M2104">
        <v>4188.43</v>
      </c>
    </row>
    <row r="2105" spans="1:13">
      <c r="A2105" s="2">
        <v>44327</v>
      </c>
      <c r="B2105" s="1">
        <v>334.56</v>
      </c>
      <c r="C2105" s="5">
        <v>262.66000000000003</v>
      </c>
      <c r="D2105" s="6">
        <v>551.24</v>
      </c>
      <c r="E2105" s="7">
        <v>2372.7199999999998</v>
      </c>
      <c r="F2105" s="8">
        <v>878.28</v>
      </c>
      <c r="G2105" s="9">
        <v>1431.91</v>
      </c>
      <c r="H2105" s="10">
        <v>616.09</v>
      </c>
      <c r="I2105" s="11">
        <v>724.19</v>
      </c>
      <c r="J2105" s="12">
        <v>251.56</v>
      </c>
      <c r="K2105" s="13">
        <v>1378.57</v>
      </c>
      <c r="L2105" s="14">
        <v>394.09</v>
      </c>
      <c r="M2105">
        <v>4152.1000000000004</v>
      </c>
    </row>
    <row r="2106" spans="1:13">
      <c r="A2106" s="2">
        <v>44328</v>
      </c>
      <c r="B2106" s="1">
        <v>326.69</v>
      </c>
      <c r="C2106" s="5">
        <v>256.44</v>
      </c>
      <c r="D2106" s="6">
        <v>537.24</v>
      </c>
      <c r="E2106" s="7">
        <v>2304.75</v>
      </c>
      <c r="F2106" s="8">
        <v>856.82</v>
      </c>
      <c r="G2106" s="9">
        <v>1417.53</v>
      </c>
      <c r="H2106" s="10">
        <v>608.11</v>
      </c>
      <c r="I2106" s="11">
        <v>714.63</v>
      </c>
      <c r="J2106" s="12">
        <v>246.46</v>
      </c>
      <c r="K2106" s="13">
        <v>1333.34</v>
      </c>
      <c r="L2106" s="14">
        <v>394.33</v>
      </c>
      <c r="M2106">
        <v>4063.04</v>
      </c>
    </row>
    <row r="2107" spans="1:13">
      <c r="A2107" s="2">
        <v>44329</v>
      </c>
      <c r="B2107" s="1">
        <v>332.53</v>
      </c>
      <c r="C2107" s="5">
        <v>259.45999999999998</v>
      </c>
      <c r="D2107" s="6">
        <v>545.45000000000005</v>
      </c>
      <c r="E2107" s="7">
        <v>2336.4299999999998</v>
      </c>
      <c r="F2107" s="8">
        <v>873.08</v>
      </c>
      <c r="G2107" s="9">
        <v>1430.99</v>
      </c>
      <c r="H2107" s="10">
        <v>619.5</v>
      </c>
      <c r="I2107" s="11">
        <v>724.6</v>
      </c>
      <c r="J2107" s="12">
        <v>248.59</v>
      </c>
      <c r="K2107" s="13">
        <v>1342.55</v>
      </c>
      <c r="L2107" s="14">
        <v>389.01</v>
      </c>
      <c r="M2107">
        <v>4112.5</v>
      </c>
    </row>
    <row r="2108" spans="1:13">
      <c r="A2108" s="2">
        <v>44330</v>
      </c>
      <c r="B2108" s="1">
        <v>333.82</v>
      </c>
      <c r="C2108" s="5">
        <v>262.08</v>
      </c>
      <c r="D2108" s="6">
        <v>551.91999999999996</v>
      </c>
      <c r="E2108" s="7">
        <v>2386</v>
      </c>
      <c r="F2108" s="8">
        <v>884.78</v>
      </c>
      <c r="G2108" s="9">
        <v>1436.47</v>
      </c>
      <c r="H2108" s="10">
        <v>629.04</v>
      </c>
      <c r="I2108" s="11">
        <v>727.74</v>
      </c>
      <c r="J2108" s="12">
        <v>252.8</v>
      </c>
      <c r="K2108" s="13">
        <v>1366.7</v>
      </c>
      <c r="L2108" s="14">
        <v>401.29</v>
      </c>
      <c r="M2108">
        <v>4173.8500000000004</v>
      </c>
    </row>
    <row r="2109" spans="1:13">
      <c r="A2109" s="2">
        <v>44333</v>
      </c>
      <c r="B2109" s="1">
        <v>330.94</v>
      </c>
      <c r="C2109" s="5">
        <v>262.07</v>
      </c>
      <c r="D2109" s="6">
        <v>556.9</v>
      </c>
      <c r="E2109" s="7">
        <v>2369.29</v>
      </c>
      <c r="F2109" s="8">
        <v>882.29</v>
      </c>
      <c r="G2109" s="9">
        <v>1434.08</v>
      </c>
      <c r="H2109" s="10">
        <v>629.87</v>
      </c>
      <c r="I2109" s="11">
        <v>726.65</v>
      </c>
      <c r="J2109" s="12">
        <v>250.58</v>
      </c>
      <c r="K2109" s="13">
        <v>1366.27</v>
      </c>
      <c r="L2109" s="14">
        <v>410.53</v>
      </c>
      <c r="M2109">
        <v>4163.29</v>
      </c>
    </row>
    <row r="2110" spans="1:13">
      <c r="A2110" s="2">
        <v>44334</v>
      </c>
      <c r="B2110" s="1">
        <v>330.93</v>
      </c>
      <c r="C2110" s="5">
        <v>262.51</v>
      </c>
      <c r="D2110" s="6">
        <v>550.84</v>
      </c>
      <c r="E2110" s="7">
        <v>2349.9699999999998</v>
      </c>
      <c r="F2110" s="8">
        <v>869.28</v>
      </c>
      <c r="G2110" s="9">
        <v>1434.77</v>
      </c>
      <c r="H2110" s="10">
        <v>621.39</v>
      </c>
      <c r="I2110" s="11">
        <v>724.73</v>
      </c>
      <c r="J2110" s="12">
        <v>247.5</v>
      </c>
      <c r="K2110" s="13">
        <v>1355.28</v>
      </c>
      <c r="L2110" s="14">
        <v>399.72</v>
      </c>
      <c r="M2110">
        <v>4127.83</v>
      </c>
    </row>
    <row r="2111" spans="1:13">
      <c r="A2111" s="2">
        <v>44335</v>
      </c>
      <c r="B2111" s="1">
        <v>330.36</v>
      </c>
      <c r="C2111" s="5">
        <v>261.41000000000003</v>
      </c>
      <c r="D2111" s="6">
        <v>542.35</v>
      </c>
      <c r="E2111" s="7">
        <v>2357.73</v>
      </c>
      <c r="F2111" s="8">
        <v>864.22</v>
      </c>
      <c r="G2111" s="9">
        <v>1432.71</v>
      </c>
      <c r="H2111" s="10">
        <v>617.45000000000005</v>
      </c>
      <c r="I2111" s="11">
        <v>722.35</v>
      </c>
      <c r="J2111" s="12">
        <v>247.74</v>
      </c>
      <c r="K2111" s="13">
        <v>1345.15</v>
      </c>
      <c r="L2111" s="14">
        <v>389.63</v>
      </c>
      <c r="M2111">
        <v>4115.68</v>
      </c>
    </row>
    <row r="2112" spans="1:13">
      <c r="A2112" s="2">
        <v>44336</v>
      </c>
      <c r="B2112" s="1">
        <v>333.07</v>
      </c>
      <c r="C2112" s="5">
        <v>264.92</v>
      </c>
      <c r="D2112" s="6">
        <v>542.62</v>
      </c>
      <c r="E2112" s="7">
        <v>2401.75</v>
      </c>
      <c r="F2112" s="8">
        <v>866</v>
      </c>
      <c r="G2112" s="9">
        <v>1447.62</v>
      </c>
      <c r="H2112" s="10">
        <v>618.02</v>
      </c>
      <c r="I2112" s="11">
        <v>728.49</v>
      </c>
      <c r="J2112" s="12">
        <v>251.89</v>
      </c>
      <c r="K2112" s="13">
        <v>1357.97</v>
      </c>
      <c r="L2112" s="14">
        <v>389.17</v>
      </c>
      <c r="M2112">
        <v>4159.12</v>
      </c>
    </row>
    <row r="2113" spans="1:13">
      <c r="A2113" s="2">
        <v>44337</v>
      </c>
      <c r="B2113" s="1">
        <v>334.86</v>
      </c>
      <c r="C2113" s="5">
        <v>264.45999999999998</v>
      </c>
      <c r="D2113" s="6">
        <v>544.05999999999995</v>
      </c>
      <c r="E2113" s="7">
        <v>2389.19</v>
      </c>
      <c r="F2113" s="8">
        <v>869.73</v>
      </c>
      <c r="G2113" s="9">
        <v>1447.14</v>
      </c>
      <c r="H2113" s="10">
        <v>623.58000000000004</v>
      </c>
      <c r="I2113" s="11">
        <v>728.27</v>
      </c>
      <c r="J2113" s="12">
        <v>251.18</v>
      </c>
      <c r="K2113" s="13">
        <v>1349.99</v>
      </c>
      <c r="L2113" s="14">
        <v>389.91</v>
      </c>
      <c r="M2113">
        <v>4155.8599999999997</v>
      </c>
    </row>
    <row r="2114" spans="1:13">
      <c r="A2114" s="2">
        <v>44340</v>
      </c>
      <c r="B2114" s="1">
        <v>334.18</v>
      </c>
      <c r="C2114" s="5">
        <v>267.25</v>
      </c>
      <c r="D2114" s="6">
        <v>548.61</v>
      </c>
      <c r="E2114" s="7">
        <v>2431.21</v>
      </c>
      <c r="F2114" s="8">
        <v>874.9</v>
      </c>
      <c r="G2114" s="9">
        <v>1447.97</v>
      </c>
      <c r="H2114" s="10">
        <v>626.48</v>
      </c>
      <c r="I2114" s="11">
        <v>730.53</v>
      </c>
      <c r="J2114" s="12">
        <v>255.81</v>
      </c>
      <c r="K2114" s="13">
        <v>1363.71</v>
      </c>
      <c r="L2114" s="14">
        <v>393.76</v>
      </c>
      <c r="M2114">
        <v>4197.05</v>
      </c>
    </row>
    <row r="2115" spans="1:13">
      <c r="A2115" s="2">
        <v>44341</v>
      </c>
      <c r="B2115" s="1">
        <v>330.25</v>
      </c>
      <c r="C2115" s="5">
        <v>268.07</v>
      </c>
      <c r="D2115" s="6">
        <v>543.79999999999995</v>
      </c>
      <c r="E2115" s="7">
        <v>2432.67</v>
      </c>
      <c r="F2115" s="8">
        <v>872.36</v>
      </c>
      <c r="G2115" s="9">
        <v>1443.59</v>
      </c>
      <c r="H2115" s="10">
        <v>620.46</v>
      </c>
      <c r="I2115" s="11">
        <v>731.01</v>
      </c>
      <c r="J2115" s="12">
        <v>256.11</v>
      </c>
      <c r="K2115" s="13">
        <v>1368.17</v>
      </c>
      <c r="L2115" s="14">
        <v>385.73</v>
      </c>
      <c r="M2115">
        <v>4188.13</v>
      </c>
    </row>
    <row r="2116" spans="1:13">
      <c r="A2116" s="2">
        <v>44342</v>
      </c>
      <c r="B2116" s="1">
        <v>330.25</v>
      </c>
      <c r="C2116" s="5">
        <v>268.68</v>
      </c>
      <c r="D2116" s="6">
        <v>544.1</v>
      </c>
      <c r="E2116" s="7">
        <v>2432.35</v>
      </c>
      <c r="F2116" s="8">
        <v>875.34</v>
      </c>
      <c r="G2116" s="9">
        <v>1435.48</v>
      </c>
      <c r="H2116" s="10">
        <v>622.53</v>
      </c>
      <c r="I2116" s="11">
        <v>729.72</v>
      </c>
      <c r="J2116" s="12">
        <v>257.61</v>
      </c>
      <c r="K2116" s="13">
        <v>1380.45</v>
      </c>
      <c r="L2116" s="14">
        <v>389.32</v>
      </c>
      <c r="M2116">
        <v>4195.99</v>
      </c>
    </row>
    <row r="2117" spans="1:13">
      <c r="A2117" s="2">
        <v>44343</v>
      </c>
      <c r="B2117" s="1">
        <v>328.07</v>
      </c>
      <c r="C2117" s="5">
        <v>268.25</v>
      </c>
      <c r="D2117" s="6">
        <v>548.15</v>
      </c>
      <c r="E2117" s="7">
        <v>2419.5700000000002</v>
      </c>
      <c r="F2117" s="8">
        <v>887.3</v>
      </c>
      <c r="G2117" s="9">
        <v>1433.16</v>
      </c>
      <c r="H2117" s="10">
        <v>629.91999999999996</v>
      </c>
      <c r="I2117" s="11">
        <v>725.44</v>
      </c>
      <c r="J2117" s="12">
        <v>258.18</v>
      </c>
      <c r="K2117" s="13">
        <v>1383.22</v>
      </c>
      <c r="L2117" s="14">
        <v>389.54</v>
      </c>
      <c r="M2117">
        <v>4200.88</v>
      </c>
    </row>
    <row r="2118" spans="1:13">
      <c r="A2118" s="2">
        <v>44344</v>
      </c>
      <c r="B2118" s="1">
        <v>329.58</v>
      </c>
      <c r="C2118" s="5">
        <v>269.98</v>
      </c>
      <c r="D2118" s="6">
        <v>547.32000000000005</v>
      </c>
      <c r="E2118" s="7">
        <v>2426.9299999999998</v>
      </c>
      <c r="F2118" s="8">
        <v>886.44</v>
      </c>
      <c r="G2118" s="9">
        <v>1437.44</v>
      </c>
      <c r="H2118" s="10">
        <v>630.13</v>
      </c>
      <c r="I2118" s="11">
        <v>725.46</v>
      </c>
      <c r="J2118" s="12">
        <v>257.37</v>
      </c>
      <c r="K2118" s="13">
        <v>1380.08</v>
      </c>
      <c r="L2118" s="14">
        <v>389.82</v>
      </c>
      <c r="M2118">
        <v>4204.1099999999997</v>
      </c>
    </row>
    <row r="2119" spans="1:13">
      <c r="A2119" s="2">
        <v>44348</v>
      </c>
      <c r="B2119" s="1">
        <v>327.52999999999997</v>
      </c>
      <c r="C2119" s="5">
        <v>274.54000000000002</v>
      </c>
      <c r="D2119" s="6">
        <v>554.92999999999995</v>
      </c>
      <c r="E2119" s="7">
        <v>2416.65</v>
      </c>
      <c r="F2119" s="8">
        <v>890.2</v>
      </c>
      <c r="G2119" s="9">
        <v>1413.81</v>
      </c>
      <c r="H2119" s="10">
        <v>634.27</v>
      </c>
      <c r="I2119" s="11">
        <v>723.31</v>
      </c>
      <c r="J2119" s="12">
        <v>257.89</v>
      </c>
      <c r="K2119" s="13">
        <v>1377.6</v>
      </c>
      <c r="L2119" s="14">
        <v>405.14</v>
      </c>
      <c r="M2119">
        <v>4202.04</v>
      </c>
    </row>
    <row r="2120" spans="1:13">
      <c r="A2120" s="2">
        <v>44349</v>
      </c>
      <c r="B2120" s="1">
        <v>329.17</v>
      </c>
      <c r="C2120" s="5">
        <v>278.39999999999998</v>
      </c>
      <c r="D2120" s="6">
        <v>549.71</v>
      </c>
      <c r="E2120" s="7">
        <v>2431.6999999999998</v>
      </c>
      <c r="F2120" s="8">
        <v>887.57</v>
      </c>
      <c r="G2120" s="9">
        <v>1410.72</v>
      </c>
      <c r="H2120" s="10">
        <v>635.04</v>
      </c>
      <c r="I2120" s="11">
        <v>726.54</v>
      </c>
      <c r="J2120" s="12">
        <v>257.20999999999998</v>
      </c>
      <c r="K2120" s="13">
        <v>1372.09</v>
      </c>
      <c r="L2120" s="14">
        <v>412.19</v>
      </c>
      <c r="M2120">
        <v>4208.12</v>
      </c>
    </row>
    <row r="2121" spans="1:13">
      <c r="A2121" s="2">
        <v>44350</v>
      </c>
      <c r="B2121" s="1">
        <v>330.9</v>
      </c>
      <c r="C2121" s="5">
        <v>277.83</v>
      </c>
      <c r="D2121" s="6">
        <v>549.61</v>
      </c>
      <c r="E2121" s="7">
        <v>2409.4499999999998</v>
      </c>
      <c r="F2121" s="8">
        <v>885.39</v>
      </c>
      <c r="G2121" s="9">
        <v>1416.33</v>
      </c>
      <c r="H2121" s="10">
        <v>636.58000000000004</v>
      </c>
      <c r="I2121" s="11">
        <v>730.25</v>
      </c>
      <c r="J2121" s="12">
        <v>255.33</v>
      </c>
      <c r="K2121" s="13">
        <v>1355.34</v>
      </c>
      <c r="L2121" s="14">
        <v>413.47</v>
      </c>
      <c r="M2121">
        <v>4192.8500000000004</v>
      </c>
    </row>
    <row r="2122" spans="1:13">
      <c r="A2122" s="2">
        <v>44351</v>
      </c>
      <c r="B2122" s="1">
        <v>330.4</v>
      </c>
      <c r="C2122" s="5">
        <v>278.18</v>
      </c>
      <c r="D2122" s="6">
        <v>550.61</v>
      </c>
      <c r="E2122" s="7">
        <v>2455.64</v>
      </c>
      <c r="F2122" s="8">
        <v>888.37</v>
      </c>
      <c r="G2122" s="9">
        <v>1420.85</v>
      </c>
      <c r="H2122" s="10">
        <v>637.75</v>
      </c>
      <c r="I2122" s="11">
        <v>732.67</v>
      </c>
      <c r="J2122" s="12">
        <v>258.81</v>
      </c>
      <c r="K2122" s="13">
        <v>1366.39</v>
      </c>
      <c r="L2122" s="14">
        <v>415.85</v>
      </c>
      <c r="M2122">
        <v>4229.8900000000003</v>
      </c>
    </row>
    <row r="2123" spans="1:13">
      <c r="A2123" s="2">
        <v>44354</v>
      </c>
      <c r="B2123" s="1">
        <v>331.02</v>
      </c>
      <c r="C2123" s="5">
        <v>280.72000000000003</v>
      </c>
      <c r="D2123" s="6">
        <v>543.86</v>
      </c>
      <c r="E2123" s="7">
        <v>2455.23</v>
      </c>
      <c r="F2123" s="8">
        <v>882.26</v>
      </c>
      <c r="G2123" s="9">
        <v>1425.6</v>
      </c>
      <c r="H2123" s="10">
        <v>633.74</v>
      </c>
      <c r="I2123" s="11">
        <v>731.38</v>
      </c>
      <c r="J2123" s="12">
        <v>260.04000000000002</v>
      </c>
      <c r="K2123" s="13">
        <v>1365.69</v>
      </c>
      <c r="L2123" s="14">
        <v>414.25</v>
      </c>
      <c r="M2123">
        <v>4226.5200000000004</v>
      </c>
    </row>
    <row r="2124" spans="1:13">
      <c r="A2124" s="2">
        <v>44355</v>
      </c>
      <c r="B2124" s="1">
        <v>328.02</v>
      </c>
      <c r="C2124" s="5">
        <v>282.16000000000003</v>
      </c>
      <c r="D2124" s="6">
        <v>544.71</v>
      </c>
      <c r="E2124" s="7">
        <v>2455.77</v>
      </c>
      <c r="F2124" s="8">
        <v>884.52</v>
      </c>
      <c r="G2124" s="9">
        <v>1420.48</v>
      </c>
      <c r="H2124" s="10">
        <v>632.49</v>
      </c>
      <c r="I2124" s="11">
        <v>725.16</v>
      </c>
      <c r="J2124" s="12">
        <v>259.45</v>
      </c>
      <c r="K2124" s="13">
        <v>1378.83</v>
      </c>
      <c r="L2124" s="14">
        <v>417.89</v>
      </c>
      <c r="M2124">
        <v>4227.26</v>
      </c>
    </row>
    <row r="2125" spans="1:13">
      <c r="A2125" s="2">
        <v>44356</v>
      </c>
      <c r="B2125" s="1">
        <v>330.82</v>
      </c>
      <c r="C2125" s="5">
        <v>282.61</v>
      </c>
      <c r="D2125" s="6">
        <v>540.58000000000004</v>
      </c>
      <c r="E2125" s="7">
        <v>2457.3200000000002</v>
      </c>
      <c r="F2125" s="8">
        <v>875.44</v>
      </c>
      <c r="G2125" s="9">
        <v>1434.66</v>
      </c>
      <c r="H2125" s="10">
        <v>625.80999999999995</v>
      </c>
      <c r="I2125" s="11">
        <v>722.05</v>
      </c>
      <c r="J2125" s="12">
        <v>259.06</v>
      </c>
      <c r="K2125" s="13">
        <v>1372.46</v>
      </c>
      <c r="L2125" s="14">
        <v>415.56</v>
      </c>
      <c r="M2125">
        <v>4219.55</v>
      </c>
    </row>
    <row r="2126" spans="1:13">
      <c r="A2126" s="2">
        <v>44357</v>
      </c>
      <c r="B2126" s="1">
        <v>333.06</v>
      </c>
      <c r="C2126" s="5">
        <v>285.29000000000002</v>
      </c>
      <c r="D2126" s="6">
        <v>537.54999999999995</v>
      </c>
      <c r="E2126" s="7">
        <v>2475.69</v>
      </c>
      <c r="F2126" s="8">
        <v>871.31</v>
      </c>
      <c r="G2126" s="9">
        <v>1458.85</v>
      </c>
      <c r="H2126" s="10">
        <v>618.79999999999995</v>
      </c>
      <c r="I2126" s="11">
        <v>726.74</v>
      </c>
      <c r="J2126" s="12">
        <v>260.92</v>
      </c>
      <c r="K2126" s="13">
        <v>1381.89</v>
      </c>
      <c r="L2126" s="14">
        <v>415.02</v>
      </c>
      <c r="M2126">
        <v>4239.18</v>
      </c>
    </row>
    <row r="2127" spans="1:13">
      <c r="A2127" s="2">
        <v>44358</v>
      </c>
      <c r="B2127" s="1">
        <v>333.99</v>
      </c>
      <c r="C2127" s="5">
        <v>283.61</v>
      </c>
      <c r="D2127" s="6">
        <v>539.48</v>
      </c>
      <c r="E2127" s="7">
        <v>2489.5100000000002</v>
      </c>
      <c r="F2127" s="8">
        <v>872.96</v>
      </c>
      <c r="G2127" s="9">
        <v>1448.24</v>
      </c>
      <c r="H2127" s="10">
        <v>622.54999999999995</v>
      </c>
      <c r="I2127" s="11">
        <v>727.42</v>
      </c>
      <c r="J2127" s="12">
        <v>260.93</v>
      </c>
      <c r="K2127" s="13">
        <v>1388.59</v>
      </c>
      <c r="L2127" s="14">
        <v>413.47</v>
      </c>
      <c r="M2127">
        <v>4247.4399999999996</v>
      </c>
    </row>
    <row r="2128" spans="1:13">
      <c r="A2128" s="2">
        <v>44361</v>
      </c>
      <c r="B2128" s="1">
        <v>334.37</v>
      </c>
      <c r="C2128" s="5">
        <v>284.81</v>
      </c>
      <c r="D2128" s="6">
        <v>532.59</v>
      </c>
      <c r="E2128" s="7">
        <v>2515.4299999999998</v>
      </c>
      <c r="F2128" s="8">
        <v>868.74</v>
      </c>
      <c r="G2128" s="9">
        <v>1449.39</v>
      </c>
      <c r="H2128" s="10">
        <v>616.14</v>
      </c>
      <c r="I2128" s="11">
        <v>726.46</v>
      </c>
      <c r="J2128" s="12">
        <v>262.87</v>
      </c>
      <c r="K2128" s="13">
        <v>1390.18</v>
      </c>
      <c r="L2128" s="14">
        <v>411.85</v>
      </c>
      <c r="M2128">
        <v>4255.1499999999996</v>
      </c>
    </row>
    <row r="2129" spans="1:13">
      <c r="A2129" s="2">
        <v>44362</v>
      </c>
      <c r="B2129" s="1">
        <v>335.54</v>
      </c>
      <c r="C2129" s="5">
        <v>281.86</v>
      </c>
      <c r="D2129" s="6">
        <v>531.54999999999995</v>
      </c>
      <c r="E2129" s="7">
        <v>2499.34</v>
      </c>
      <c r="F2129" s="8">
        <v>872.8</v>
      </c>
      <c r="G2129" s="9">
        <v>1449.02</v>
      </c>
      <c r="H2129" s="10">
        <v>617.54999999999995</v>
      </c>
      <c r="I2129" s="11">
        <v>724.42</v>
      </c>
      <c r="J2129" s="12">
        <v>261.58</v>
      </c>
      <c r="K2129" s="13">
        <v>1383.59</v>
      </c>
      <c r="L2129" s="14">
        <v>420.34</v>
      </c>
      <c r="M2129">
        <v>4246.59</v>
      </c>
    </row>
    <row r="2130" spans="1:13">
      <c r="A2130" s="2">
        <v>44363</v>
      </c>
      <c r="B2130" s="1">
        <v>330.53</v>
      </c>
      <c r="C2130" s="5">
        <v>279.37</v>
      </c>
      <c r="D2130" s="6">
        <v>525.35</v>
      </c>
      <c r="E2130" s="7">
        <v>2486.31</v>
      </c>
      <c r="F2130" s="8">
        <v>864.18</v>
      </c>
      <c r="G2130" s="9">
        <v>1443.45</v>
      </c>
      <c r="H2130" s="10">
        <v>616.67999999999995</v>
      </c>
      <c r="I2130" s="11">
        <v>715.46</v>
      </c>
      <c r="J2130" s="12">
        <v>259.57</v>
      </c>
      <c r="K2130" s="13">
        <v>1385.81</v>
      </c>
      <c r="L2130" s="14">
        <v>418.31</v>
      </c>
      <c r="M2130">
        <v>4223.7</v>
      </c>
    </row>
    <row r="2131" spans="1:13">
      <c r="A2131" s="2">
        <v>44364</v>
      </c>
      <c r="B2131" s="1">
        <v>332.14</v>
      </c>
      <c r="C2131" s="5">
        <v>280.32</v>
      </c>
      <c r="D2131" s="6">
        <v>513.77</v>
      </c>
      <c r="E2131" s="7">
        <v>2515.35</v>
      </c>
      <c r="F2131" s="8">
        <v>850.79</v>
      </c>
      <c r="G2131" s="9">
        <v>1454.88</v>
      </c>
      <c r="H2131" s="10">
        <v>598.57000000000005</v>
      </c>
      <c r="I2131" s="11">
        <v>718.08</v>
      </c>
      <c r="J2131" s="12">
        <v>261.06</v>
      </c>
      <c r="K2131" s="13">
        <v>1394.17</v>
      </c>
      <c r="L2131" s="14">
        <v>403.71</v>
      </c>
      <c r="M2131">
        <v>4221.8599999999997</v>
      </c>
    </row>
    <row r="2132" spans="1:13">
      <c r="A2132" s="2">
        <v>44365</v>
      </c>
      <c r="B2132" s="1">
        <v>323.41000000000003</v>
      </c>
      <c r="C2132" s="5">
        <v>276.12</v>
      </c>
      <c r="D2132" s="6">
        <v>505.45</v>
      </c>
      <c r="E2132" s="7">
        <v>2491.85</v>
      </c>
      <c r="F2132" s="8">
        <v>840.16</v>
      </c>
      <c r="G2132" s="9">
        <v>1437.17</v>
      </c>
      <c r="H2132" s="10">
        <v>583.91999999999996</v>
      </c>
      <c r="I2132" s="11">
        <v>706.19</v>
      </c>
      <c r="J2132" s="12">
        <v>258.06</v>
      </c>
      <c r="K2132" s="13">
        <v>1387.66</v>
      </c>
      <c r="L2132" s="14">
        <v>391.92</v>
      </c>
      <c r="M2132">
        <v>4166.45</v>
      </c>
    </row>
    <row r="2133" spans="1:13">
      <c r="A2133" s="2">
        <v>44368</v>
      </c>
      <c r="B2133" s="1">
        <v>327.85</v>
      </c>
      <c r="C2133" s="5">
        <v>281.43</v>
      </c>
      <c r="D2133" s="6">
        <v>515.91</v>
      </c>
      <c r="E2133" s="7">
        <v>2518.44</v>
      </c>
      <c r="F2133" s="8">
        <v>858.47</v>
      </c>
      <c r="G2133" s="9">
        <v>1455.73</v>
      </c>
      <c r="H2133" s="10">
        <v>597.63</v>
      </c>
      <c r="I2133" s="11">
        <v>713.99</v>
      </c>
      <c r="J2133" s="12">
        <v>260.39</v>
      </c>
      <c r="K2133" s="13">
        <v>1395.05</v>
      </c>
      <c r="L2133" s="14">
        <v>408.73</v>
      </c>
      <c r="M2133">
        <v>4224.79</v>
      </c>
    </row>
    <row r="2134" spans="1:13">
      <c r="A2134" s="2">
        <v>44369</v>
      </c>
      <c r="B2134" s="1">
        <v>325.63</v>
      </c>
      <c r="C2134" s="5">
        <v>280.18</v>
      </c>
      <c r="D2134" s="6">
        <v>517.67999999999995</v>
      </c>
      <c r="E2134" s="7">
        <v>2540.85</v>
      </c>
      <c r="F2134" s="8">
        <v>859.57</v>
      </c>
      <c r="G2134" s="9">
        <v>1458.77</v>
      </c>
      <c r="H2134" s="10">
        <v>598.25</v>
      </c>
      <c r="I2134" s="11">
        <v>715.24</v>
      </c>
      <c r="J2134" s="12">
        <v>262.36</v>
      </c>
      <c r="K2134" s="13">
        <v>1409.61</v>
      </c>
      <c r="L2134" s="14">
        <v>411.46</v>
      </c>
      <c r="M2134">
        <v>4246.4399999999996</v>
      </c>
    </row>
    <row r="2135" spans="1:13">
      <c r="A2135" s="2">
        <v>44370</v>
      </c>
      <c r="B2135" s="1">
        <v>322.20999999999998</v>
      </c>
      <c r="C2135" s="5">
        <v>279.17</v>
      </c>
      <c r="D2135" s="6">
        <v>514.49</v>
      </c>
      <c r="E2135" s="7">
        <v>2537.96</v>
      </c>
      <c r="F2135" s="8">
        <v>857.22</v>
      </c>
      <c r="G2135" s="9">
        <v>1452.04</v>
      </c>
      <c r="H2135" s="10">
        <v>599.89</v>
      </c>
      <c r="I2135" s="11">
        <v>711.18</v>
      </c>
      <c r="J2135" s="12">
        <v>261.82</v>
      </c>
      <c r="K2135" s="13">
        <v>1418.42</v>
      </c>
      <c r="L2135" s="14">
        <v>412.55</v>
      </c>
      <c r="M2135">
        <v>4241.84</v>
      </c>
    </row>
    <row r="2136" spans="1:13">
      <c r="A2136" s="2">
        <v>44371</v>
      </c>
      <c r="B2136" s="1">
        <v>321.89</v>
      </c>
      <c r="C2136" s="5">
        <v>277.92</v>
      </c>
      <c r="D2136" s="6">
        <v>515.89</v>
      </c>
      <c r="E2136" s="7">
        <v>2554.3200000000002</v>
      </c>
      <c r="F2136" s="8">
        <v>863.8</v>
      </c>
      <c r="G2136" s="9">
        <v>1459.44</v>
      </c>
      <c r="H2136" s="10">
        <v>607.15</v>
      </c>
      <c r="I2136" s="11">
        <v>713.52</v>
      </c>
      <c r="J2136" s="12">
        <v>263.93</v>
      </c>
      <c r="K2136" s="13">
        <v>1419.67</v>
      </c>
      <c r="L2136" s="14">
        <v>416.07</v>
      </c>
      <c r="M2136">
        <v>4266.49</v>
      </c>
    </row>
    <row r="2137" spans="1:13">
      <c r="A2137" s="2">
        <v>44372</v>
      </c>
      <c r="B2137" s="1">
        <v>325.54000000000002</v>
      </c>
      <c r="C2137" s="5">
        <v>279.70999999999998</v>
      </c>
      <c r="D2137" s="6">
        <v>516.09</v>
      </c>
      <c r="E2137" s="7">
        <v>2550.5300000000002</v>
      </c>
      <c r="F2137" s="8">
        <v>865.68</v>
      </c>
      <c r="G2137" s="9">
        <v>1466.12</v>
      </c>
      <c r="H2137" s="10">
        <v>614.75</v>
      </c>
      <c r="I2137" s="11">
        <v>719.22</v>
      </c>
      <c r="J2137" s="12">
        <v>264.16000000000003</v>
      </c>
      <c r="K2137" s="13">
        <v>1424.04</v>
      </c>
      <c r="L2137" s="14">
        <v>418.03</v>
      </c>
      <c r="M2137">
        <v>4280.7</v>
      </c>
    </row>
    <row r="2138" spans="1:13">
      <c r="A2138" s="2">
        <v>44375</v>
      </c>
      <c r="B2138" s="1">
        <v>327.52999999999997</v>
      </c>
      <c r="C2138" s="5">
        <v>279.93</v>
      </c>
      <c r="D2138" s="6">
        <v>515.97</v>
      </c>
      <c r="E2138" s="7">
        <v>2578.8200000000002</v>
      </c>
      <c r="F2138" s="8">
        <v>861.15</v>
      </c>
      <c r="G2138" s="9">
        <v>1468.58</v>
      </c>
      <c r="H2138" s="10">
        <v>609.78</v>
      </c>
      <c r="I2138" s="11">
        <v>719.45</v>
      </c>
      <c r="J2138" s="12">
        <v>266.33999999999997</v>
      </c>
      <c r="K2138" s="13">
        <v>1427.93</v>
      </c>
      <c r="L2138" s="14">
        <v>404.13</v>
      </c>
      <c r="M2138">
        <v>4290.6099999999997</v>
      </c>
    </row>
    <row r="2139" spans="1:13">
      <c r="A2139" s="2">
        <v>44376</v>
      </c>
      <c r="B2139" s="1">
        <v>322.11</v>
      </c>
      <c r="C2139" s="5">
        <v>279.52999999999997</v>
      </c>
      <c r="D2139" s="6">
        <v>515.77</v>
      </c>
      <c r="E2139" s="7">
        <v>2596.96</v>
      </c>
      <c r="F2139" s="8">
        <v>859.06</v>
      </c>
      <c r="G2139" s="9">
        <v>1469.58</v>
      </c>
      <c r="H2139" s="10">
        <v>607.77</v>
      </c>
      <c r="I2139" s="11">
        <v>716.47</v>
      </c>
      <c r="J2139" s="12">
        <v>264.95</v>
      </c>
      <c r="K2139" s="13">
        <v>1431.18</v>
      </c>
      <c r="L2139" s="14">
        <v>402.1</v>
      </c>
      <c r="M2139">
        <v>4291.8</v>
      </c>
    </row>
    <row r="2140" spans="1:13">
      <c r="A2140" s="2">
        <v>44377</v>
      </c>
      <c r="B2140" s="1">
        <v>321.58</v>
      </c>
      <c r="C2140" s="5">
        <v>277.41000000000003</v>
      </c>
      <c r="D2140" s="6">
        <v>517.02</v>
      </c>
      <c r="E2140" s="7">
        <v>2594.48</v>
      </c>
      <c r="F2140" s="8">
        <v>866.24</v>
      </c>
      <c r="G2140" s="9">
        <v>1468.94</v>
      </c>
      <c r="H2140" s="10">
        <v>610.6</v>
      </c>
      <c r="I2140" s="11">
        <v>721.62</v>
      </c>
      <c r="J2140" s="12">
        <v>264.35000000000002</v>
      </c>
      <c r="K2140" s="13">
        <v>1431.82</v>
      </c>
      <c r="L2140" s="14">
        <v>407.37</v>
      </c>
      <c r="M2140">
        <v>4297.5</v>
      </c>
    </row>
    <row r="2141" spans="1:13">
      <c r="A2141" s="2">
        <v>44378</v>
      </c>
      <c r="B2141" s="1">
        <v>325.22000000000003</v>
      </c>
      <c r="C2141" s="5">
        <v>278.27999999999997</v>
      </c>
      <c r="D2141" s="6">
        <v>519.88</v>
      </c>
      <c r="E2141" s="7">
        <v>2597.15</v>
      </c>
      <c r="F2141" s="8">
        <v>871.58</v>
      </c>
      <c r="G2141" s="9">
        <v>1482.54</v>
      </c>
      <c r="H2141" s="10">
        <v>615.32000000000005</v>
      </c>
      <c r="I2141" s="11">
        <v>719.58</v>
      </c>
      <c r="J2141" s="12">
        <v>266.68</v>
      </c>
      <c r="K2141" s="13">
        <v>1438.01</v>
      </c>
      <c r="L2141" s="14">
        <v>414.36</v>
      </c>
      <c r="M2141">
        <v>4319.9399999999996</v>
      </c>
    </row>
    <row r="2142" spans="1:13">
      <c r="A2142" s="2">
        <v>44379</v>
      </c>
      <c r="B2142" s="1">
        <v>325.48</v>
      </c>
      <c r="C2142" s="5">
        <v>279.72000000000003</v>
      </c>
      <c r="D2142" s="6">
        <v>520.30999999999995</v>
      </c>
      <c r="E2142" s="7">
        <v>2633.26</v>
      </c>
      <c r="F2142" s="8">
        <v>873.16</v>
      </c>
      <c r="G2142" s="9">
        <v>1495.32</v>
      </c>
      <c r="H2142" s="10">
        <v>614.07000000000005</v>
      </c>
      <c r="I2142" s="11">
        <v>721.8</v>
      </c>
      <c r="J2142" s="12">
        <v>269.14</v>
      </c>
      <c r="K2142" s="13">
        <v>1453.51</v>
      </c>
      <c r="L2142" s="14">
        <v>413.52</v>
      </c>
      <c r="M2142">
        <v>4352.34</v>
      </c>
    </row>
    <row r="2143" spans="1:13">
      <c r="A2143" s="2">
        <v>44383</v>
      </c>
      <c r="B2143" s="1">
        <v>326.92</v>
      </c>
      <c r="C2143" s="5">
        <v>282.10000000000002</v>
      </c>
      <c r="D2143" s="6">
        <v>512.84</v>
      </c>
      <c r="E2143" s="7">
        <v>2642.88</v>
      </c>
      <c r="F2143" s="8">
        <v>865.05</v>
      </c>
      <c r="G2143" s="9">
        <v>1494.01</v>
      </c>
      <c r="H2143" s="10">
        <v>604.53</v>
      </c>
      <c r="I2143" s="11">
        <v>718.84</v>
      </c>
      <c r="J2143" s="12">
        <v>268.89999999999998</v>
      </c>
      <c r="K2143" s="13">
        <v>1464.35</v>
      </c>
      <c r="L2143" s="14">
        <v>400.28</v>
      </c>
      <c r="M2143">
        <v>4343.54</v>
      </c>
    </row>
    <row r="2144" spans="1:13">
      <c r="A2144" s="2">
        <v>44384</v>
      </c>
      <c r="B2144" s="1">
        <v>328.83</v>
      </c>
      <c r="C2144" s="5">
        <v>283.58</v>
      </c>
      <c r="D2144" s="6">
        <v>518.04999999999995</v>
      </c>
      <c r="E2144" s="7">
        <v>2655.92</v>
      </c>
      <c r="F2144" s="8">
        <v>873.7</v>
      </c>
      <c r="G2144" s="9">
        <v>1503.2</v>
      </c>
      <c r="H2144" s="10">
        <v>605.05999999999995</v>
      </c>
      <c r="I2144" s="11">
        <v>722.83</v>
      </c>
      <c r="J2144" s="12">
        <v>268.62</v>
      </c>
      <c r="K2144" s="13">
        <v>1464.22</v>
      </c>
      <c r="L2144" s="14">
        <v>393.37</v>
      </c>
      <c r="M2144">
        <v>4358.13</v>
      </c>
    </row>
    <row r="2145" spans="1:13">
      <c r="A2145" s="2">
        <v>44385</v>
      </c>
      <c r="B2145" s="1">
        <v>328.03</v>
      </c>
      <c r="C2145" s="5">
        <v>283.36</v>
      </c>
      <c r="D2145" s="6">
        <v>511.02</v>
      </c>
      <c r="E2145" s="7">
        <v>2631.41</v>
      </c>
      <c r="F2145" s="8">
        <v>861.24</v>
      </c>
      <c r="G2145" s="9">
        <v>1496.08</v>
      </c>
      <c r="H2145" s="10">
        <v>593.16999999999996</v>
      </c>
      <c r="I2145" s="11">
        <v>720.65</v>
      </c>
      <c r="J2145" s="12">
        <v>265.81</v>
      </c>
      <c r="K2145" s="13">
        <v>1462.9</v>
      </c>
      <c r="L2145" s="14">
        <v>391.55</v>
      </c>
      <c r="M2145">
        <v>4320.82</v>
      </c>
    </row>
    <row r="2146" spans="1:13">
      <c r="A2146" s="2">
        <v>44386</v>
      </c>
      <c r="B2146" s="1">
        <v>328.55</v>
      </c>
      <c r="C2146" s="5">
        <v>287.10000000000002</v>
      </c>
      <c r="D2146" s="6">
        <v>521.27</v>
      </c>
      <c r="E2146" s="7">
        <v>2656.39</v>
      </c>
      <c r="F2146" s="8">
        <v>875.18</v>
      </c>
      <c r="G2146" s="9">
        <v>1501.46</v>
      </c>
      <c r="H2146" s="10">
        <v>610.19000000000005</v>
      </c>
      <c r="I2146" s="11">
        <v>724.85</v>
      </c>
      <c r="J2146" s="12">
        <v>267.97000000000003</v>
      </c>
      <c r="K2146" s="13">
        <v>1474.52</v>
      </c>
      <c r="L2146" s="14">
        <v>399.42</v>
      </c>
      <c r="M2146">
        <v>4369.55</v>
      </c>
    </row>
    <row r="2147" spans="1:13">
      <c r="A2147" s="2">
        <v>44389</v>
      </c>
      <c r="B2147" s="1">
        <v>329.47</v>
      </c>
      <c r="C2147" s="5">
        <v>289.56</v>
      </c>
      <c r="D2147" s="6">
        <v>522.63</v>
      </c>
      <c r="E2147" s="7">
        <v>2657.52</v>
      </c>
      <c r="F2147" s="8">
        <v>876.1</v>
      </c>
      <c r="G2147" s="9">
        <v>1504.15</v>
      </c>
      <c r="H2147" s="10">
        <v>616.05999999999995</v>
      </c>
      <c r="I2147" s="11">
        <v>723.34</v>
      </c>
      <c r="J2147" s="12">
        <v>270.38</v>
      </c>
      <c r="K2147" s="13">
        <v>1483.2</v>
      </c>
      <c r="L2147" s="14">
        <v>398.98</v>
      </c>
      <c r="M2147">
        <v>4384.63</v>
      </c>
    </row>
    <row r="2148" spans="1:13">
      <c r="A2148" s="2">
        <v>44390</v>
      </c>
      <c r="B2148" s="1">
        <v>326.95999999999998</v>
      </c>
      <c r="C2148" s="5">
        <v>285.75</v>
      </c>
      <c r="D2148" s="6">
        <v>517.69000000000005</v>
      </c>
      <c r="E2148" s="7">
        <v>2669.19</v>
      </c>
      <c r="F2148" s="8">
        <v>867.64</v>
      </c>
      <c r="G2148" s="9">
        <v>1502.55</v>
      </c>
      <c r="H2148" s="10">
        <v>609.5</v>
      </c>
      <c r="I2148" s="11">
        <v>723.07</v>
      </c>
      <c r="J2148" s="12">
        <v>270.08999999999997</v>
      </c>
      <c r="K2148" s="13">
        <v>1465.77</v>
      </c>
      <c r="L2148" s="14">
        <v>396.15</v>
      </c>
      <c r="M2148">
        <v>4369.21</v>
      </c>
    </row>
    <row r="2149" spans="1:13">
      <c r="A2149" s="2">
        <v>44391</v>
      </c>
      <c r="B2149" s="1">
        <v>329.69</v>
      </c>
      <c r="C2149" s="5">
        <v>288.29000000000002</v>
      </c>
      <c r="D2149" s="6">
        <v>516.70000000000005</v>
      </c>
      <c r="E2149" s="7">
        <v>2688.7</v>
      </c>
      <c r="F2149" s="8">
        <v>867.32</v>
      </c>
      <c r="G2149" s="9">
        <v>1499.48</v>
      </c>
      <c r="H2149" s="10">
        <v>606.49</v>
      </c>
      <c r="I2149" s="11">
        <v>729.69</v>
      </c>
      <c r="J2149" s="12">
        <v>270.27999999999997</v>
      </c>
      <c r="K2149" s="13">
        <v>1463.27</v>
      </c>
      <c r="L2149" s="14">
        <v>384.51</v>
      </c>
      <c r="M2149">
        <v>4374.3</v>
      </c>
    </row>
    <row r="2150" spans="1:13">
      <c r="A2150" s="2">
        <v>44392</v>
      </c>
      <c r="B2150" s="1">
        <v>333.63</v>
      </c>
      <c r="C2150" s="5">
        <v>288.68</v>
      </c>
      <c r="D2150" s="6">
        <v>516.91</v>
      </c>
      <c r="E2150" s="7">
        <v>2666.05</v>
      </c>
      <c r="F2150" s="8">
        <v>869.28</v>
      </c>
      <c r="G2150" s="9">
        <v>1495.65</v>
      </c>
      <c r="H2150" s="10">
        <v>608.77</v>
      </c>
      <c r="I2150" s="11">
        <v>732.75</v>
      </c>
      <c r="J2150" s="12">
        <v>268.83</v>
      </c>
      <c r="K2150" s="13">
        <v>1453.89</v>
      </c>
      <c r="L2150" s="14">
        <v>379.08</v>
      </c>
      <c r="M2150">
        <v>4360.03</v>
      </c>
    </row>
    <row r="2151" spans="1:13">
      <c r="A2151" s="2">
        <v>44393</v>
      </c>
      <c r="B2151" s="1">
        <v>336.94</v>
      </c>
      <c r="C2151" s="5">
        <v>288.98</v>
      </c>
      <c r="D2151" s="6">
        <v>509.02</v>
      </c>
      <c r="E2151" s="7">
        <v>2640.2</v>
      </c>
      <c r="F2151" s="8">
        <v>861.83</v>
      </c>
      <c r="G2151" s="9">
        <v>1498.96</v>
      </c>
      <c r="H2151" s="10">
        <v>600.62</v>
      </c>
      <c r="I2151" s="11">
        <v>733.88</v>
      </c>
      <c r="J2151" s="12">
        <v>267.3</v>
      </c>
      <c r="K2151" s="13">
        <v>1435.67</v>
      </c>
      <c r="L2151" s="14">
        <v>368.6</v>
      </c>
      <c r="M2151">
        <v>4327.16</v>
      </c>
    </row>
    <row r="2152" spans="1:13">
      <c r="A2152" s="2">
        <v>44396</v>
      </c>
      <c r="B2152" s="1">
        <v>331.59</v>
      </c>
      <c r="C2152" s="5">
        <v>284.39999999999998</v>
      </c>
      <c r="D2152" s="6">
        <v>497.94</v>
      </c>
      <c r="E2152" s="7">
        <v>2603.4499999999998</v>
      </c>
      <c r="F2152" s="8">
        <v>843.41</v>
      </c>
      <c r="G2152" s="9">
        <v>1482.87</v>
      </c>
      <c r="H2152" s="10">
        <v>583.80999999999995</v>
      </c>
      <c r="I2152" s="11">
        <v>731.64</v>
      </c>
      <c r="J2152" s="12">
        <v>262.89</v>
      </c>
      <c r="K2152" s="13">
        <v>1419.47</v>
      </c>
      <c r="L2152" s="14">
        <v>355.36</v>
      </c>
      <c r="M2152">
        <v>4258.49</v>
      </c>
    </row>
    <row r="2153" spans="1:13">
      <c r="A2153" s="2">
        <v>44397</v>
      </c>
      <c r="B2153" s="1">
        <v>332.88</v>
      </c>
      <c r="C2153" s="5">
        <v>289.74</v>
      </c>
      <c r="D2153" s="6">
        <v>503.94</v>
      </c>
      <c r="E2153" s="7">
        <v>2641.78</v>
      </c>
      <c r="F2153" s="8">
        <v>866.5</v>
      </c>
      <c r="G2153" s="9">
        <v>1500.69</v>
      </c>
      <c r="H2153" s="10">
        <v>597.92999999999995</v>
      </c>
      <c r="I2153" s="11">
        <v>731.06</v>
      </c>
      <c r="J2153" s="12">
        <v>265.79000000000002</v>
      </c>
      <c r="K2153" s="13">
        <v>1443.9</v>
      </c>
      <c r="L2153" s="14">
        <v>360.26</v>
      </c>
      <c r="M2153">
        <v>4323.0600000000004</v>
      </c>
    </row>
    <row r="2154" spans="1:13">
      <c r="A2154" s="2">
        <v>44398</v>
      </c>
      <c r="B2154" s="1">
        <v>329.23</v>
      </c>
      <c r="C2154" s="5">
        <v>288.72000000000003</v>
      </c>
      <c r="D2154" s="6">
        <v>509.44</v>
      </c>
      <c r="E2154" s="7">
        <v>2667.76</v>
      </c>
      <c r="F2154" s="8">
        <v>875.17</v>
      </c>
      <c r="G2154" s="9">
        <v>1503.77</v>
      </c>
      <c r="H2154" s="10">
        <v>608.14</v>
      </c>
      <c r="I2154" s="11">
        <v>730.05</v>
      </c>
      <c r="J2154" s="12">
        <v>267.74</v>
      </c>
      <c r="K2154" s="13">
        <v>1455.63</v>
      </c>
      <c r="L2154" s="14">
        <v>372.98</v>
      </c>
      <c r="M2154">
        <v>4358.6899999999996</v>
      </c>
    </row>
    <row r="2155" spans="1:13">
      <c r="A2155" s="2">
        <v>44399</v>
      </c>
      <c r="B2155" s="1">
        <v>329.79</v>
      </c>
      <c r="C2155" s="5">
        <v>286.74</v>
      </c>
      <c r="D2155" s="6">
        <v>509.6</v>
      </c>
      <c r="E2155" s="7">
        <v>2686.75</v>
      </c>
      <c r="F2155" s="8">
        <v>872.15</v>
      </c>
      <c r="G2155" s="9">
        <v>1513.77</v>
      </c>
      <c r="H2155" s="10">
        <v>601.84</v>
      </c>
      <c r="I2155" s="11">
        <v>728.17</v>
      </c>
      <c r="J2155" s="12">
        <v>268.83</v>
      </c>
      <c r="K2155" s="13">
        <v>1464.1</v>
      </c>
      <c r="L2155" s="14">
        <v>368.77</v>
      </c>
      <c r="M2155">
        <v>4367.4799999999996</v>
      </c>
    </row>
    <row r="2156" spans="1:13">
      <c r="A2156" s="2">
        <v>44400</v>
      </c>
      <c r="B2156" s="1">
        <v>334.01</v>
      </c>
      <c r="C2156" s="5">
        <v>289.26</v>
      </c>
      <c r="D2156" s="6">
        <v>513.07000000000005</v>
      </c>
      <c r="E2156" s="7">
        <v>2713.4</v>
      </c>
      <c r="F2156" s="8">
        <v>875.77</v>
      </c>
      <c r="G2156" s="9">
        <v>1531.58</v>
      </c>
      <c r="H2156" s="10">
        <v>602.61</v>
      </c>
      <c r="I2156" s="11">
        <v>737.09</v>
      </c>
      <c r="J2156" s="12">
        <v>275.95999999999998</v>
      </c>
      <c r="K2156" s="13">
        <v>1476.62</v>
      </c>
      <c r="L2156" s="14">
        <v>367.17</v>
      </c>
      <c r="M2156">
        <v>4411.79</v>
      </c>
    </row>
    <row r="2157" spans="1:13">
      <c r="A2157" s="2">
        <v>44403</v>
      </c>
      <c r="B2157" s="1">
        <v>333.98</v>
      </c>
      <c r="C2157" s="5">
        <v>289.26</v>
      </c>
      <c r="D2157" s="6">
        <v>517.57000000000005</v>
      </c>
      <c r="E2157" s="7">
        <v>2712.79</v>
      </c>
      <c r="F2157" s="8">
        <v>875.64</v>
      </c>
      <c r="G2157" s="9">
        <v>1522.03</v>
      </c>
      <c r="H2157" s="10">
        <v>605.89</v>
      </c>
      <c r="I2157" s="11">
        <v>738.46</v>
      </c>
      <c r="J2157" s="12">
        <v>277.91000000000003</v>
      </c>
      <c r="K2157" s="13">
        <v>1487.96</v>
      </c>
      <c r="L2157" s="14">
        <v>376.34</v>
      </c>
      <c r="M2157">
        <v>4422.3</v>
      </c>
    </row>
    <row r="2158" spans="1:13">
      <c r="A2158" s="2">
        <v>44404</v>
      </c>
      <c r="B2158" s="1">
        <v>339.73</v>
      </c>
      <c r="C2158" s="5">
        <v>291.62</v>
      </c>
      <c r="D2158" s="6">
        <v>518.29</v>
      </c>
      <c r="E2158" s="7">
        <v>2685.52</v>
      </c>
      <c r="F2158" s="8">
        <v>870.98</v>
      </c>
      <c r="G2158" s="9">
        <v>1528.7</v>
      </c>
      <c r="H2158" s="10">
        <v>606.17999999999995</v>
      </c>
      <c r="I2158" s="11">
        <v>740.06</v>
      </c>
      <c r="J2158" s="12">
        <v>274.97000000000003</v>
      </c>
      <c r="K2158" s="13">
        <v>1470.72</v>
      </c>
      <c r="L2158" s="14">
        <v>372.54</v>
      </c>
      <c r="M2158">
        <v>4401.46</v>
      </c>
    </row>
    <row r="2159" spans="1:13">
      <c r="A2159" s="2">
        <v>44405</v>
      </c>
      <c r="B2159" s="1">
        <v>337.4</v>
      </c>
      <c r="C2159" s="5">
        <v>289.79000000000002</v>
      </c>
      <c r="D2159" s="6">
        <v>519.61</v>
      </c>
      <c r="E2159" s="7">
        <v>2682.96</v>
      </c>
      <c r="F2159" s="8">
        <v>868.43</v>
      </c>
      <c r="G2159" s="9">
        <v>1534.57</v>
      </c>
      <c r="H2159" s="10">
        <v>604.91</v>
      </c>
      <c r="I2159" s="11">
        <v>733.65</v>
      </c>
      <c r="J2159" s="12">
        <v>277.04000000000002</v>
      </c>
      <c r="K2159" s="13">
        <v>1467.37</v>
      </c>
      <c r="L2159" s="14">
        <v>376.15</v>
      </c>
      <c r="M2159">
        <v>4400.6400000000003</v>
      </c>
    </row>
    <row r="2160" spans="1:13">
      <c r="A2160" s="2">
        <v>44406</v>
      </c>
      <c r="B2160" s="1">
        <v>338.06</v>
      </c>
      <c r="C2160" s="5">
        <v>289.11</v>
      </c>
      <c r="D2160" s="6">
        <v>525.23</v>
      </c>
      <c r="E2160" s="7">
        <v>2695.8</v>
      </c>
      <c r="F2160" s="8">
        <v>875.11</v>
      </c>
      <c r="G2160" s="9">
        <v>1537.42</v>
      </c>
      <c r="H2160" s="10">
        <v>611.36</v>
      </c>
      <c r="I2160" s="11">
        <v>737.85</v>
      </c>
      <c r="J2160" s="12">
        <v>274.51</v>
      </c>
      <c r="K2160" s="13">
        <v>1479.77</v>
      </c>
      <c r="L2160" s="14">
        <v>379.67</v>
      </c>
      <c r="M2160">
        <v>4419.1499999999996</v>
      </c>
    </row>
    <row r="2161" spans="1:13">
      <c r="A2161" s="2">
        <v>44407</v>
      </c>
      <c r="B2161" s="1">
        <v>335.12</v>
      </c>
      <c r="C2161" s="5">
        <v>290.04000000000002</v>
      </c>
      <c r="D2161" s="6">
        <v>527.35</v>
      </c>
      <c r="E2161" s="7">
        <v>2693.55</v>
      </c>
      <c r="F2161" s="8">
        <v>873.59</v>
      </c>
      <c r="G2161" s="9">
        <v>1538.58</v>
      </c>
      <c r="H2161" s="10">
        <v>606.9</v>
      </c>
      <c r="I2161" s="11">
        <v>738.72</v>
      </c>
      <c r="J2161" s="12">
        <v>273.3</v>
      </c>
      <c r="K2161" s="13">
        <v>1438.71</v>
      </c>
      <c r="L2161" s="14">
        <v>372.99</v>
      </c>
      <c r="M2161">
        <v>4395.26</v>
      </c>
    </row>
    <row r="2162" spans="1:13">
      <c r="A2162" s="2">
        <v>44410</v>
      </c>
      <c r="B2162" s="1">
        <v>337.62</v>
      </c>
      <c r="C2162" s="5">
        <v>290.06</v>
      </c>
      <c r="D2162" s="6">
        <v>521.16</v>
      </c>
      <c r="E2162" s="7">
        <v>2683.64</v>
      </c>
      <c r="F2162" s="8">
        <v>867.26</v>
      </c>
      <c r="G2162" s="9">
        <v>1541.2</v>
      </c>
      <c r="H2162" s="10">
        <v>606.39</v>
      </c>
      <c r="I2162" s="11">
        <v>736.57</v>
      </c>
      <c r="J2162" s="12">
        <v>272.77999999999997</v>
      </c>
      <c r="K2162" s="13">
        <v>1442.73</v>
      </c>
      <c r="L2162" s="14">
        <v>370.33</v>
      </c>
      <c r="M2162">
        <v>4387.16</v>
      </c>
    </row>
    <row r="2163" spans="1:13">
      <c r="A2163" s="2">
        <v>44411</v>
      </c>
      <c r="B2163" s="1">
        <v>339.68</v>
      </c>
      <c r="C2163" s="5">
        <v>291.35000000000002</v>
      </c>
      <c r="D2163" s="6">
        <v>526.42999999999995</v>
      </c>
      <c r="E2163" s="7">
        <v>2702.04</v>
      </c>
      <c r="F2163" s="8">
        <v>879.2</v>
      </c>
      <c r="G2163" s="9">
        <v>1562.97</v>
      </c>
      <c r="H2163" s="10">
        <v>613.24</v>
      </c>
      <c r="I2163" s="11">
        <v>740.21</v>
      </c>
      <c r="J2163" s="12">
        <v>272.27</v>
      </c>
      <c r="K2163" s="13">
        <v>1453.86</v>
      </c>
      <c r="L2163" s="14">
        <v>377.11</v>
      </c>
      <c r="M2163">
        <v>4423.1499999999996</v>
      </c>
    </row>
    <row r="2164" spans="1:13">
      <c r="A2164" s="2">
        <v>44412</v>
      </c>
      <c r="B2164" s="1">
        <v>339.22</v>
      </c>
      <c r="C2164" s="5">
        <v>290.33999999999997</v>
      </c>
      <c r="D2164" s="6">
        <v>521.24</v>
      </c>
      <c r="E2164" s="7">
        <v>2707.3</v>
      </c>
      <c r="F2164" s="8">
        <v>867.18</v>
      </c>
      <c r="G2164" s="9">
        <v>1556.43</v>
      </c>
      <c r="H2164" s="10">
        <v>608.59</v>
      </c>
      <c r="I2164" s="11">
        <v>730.88</v>
      </c>
      <c r="J2164" s="12">
        <v>272.91000000000003</v>
      </c>
      <c r="K2164" s="13">
        <v>1441.6</v>
      </c>
      <c r="L2164" s="14">
        <v>366.06</v>
      </c>
      <c r="M2164">
        <v>4402.66</v>
      </c>
    </row>
    <row r="2165" spans="1:13">
      <c r="A2165" s="2">
        <v>44413</v>
      </c>
      <c r="B2165" s="1">
        <v>343.05</v>
      </c>
      <c r="C2165" s="5">
        <v>292.74</v>
      </c>
      <c r="D2165" s="6">
        <v>520.53</v>
      </c>
      <c r="E2165" s="7">
        <v>2721.95</v>
      </c>
      <c r="F2165" s="8">
        <v>871.48</v>
      </c>
      <c r="G2165" s="9">
        <v>1550.57</v>
      </c>
      <c r="H2165" s="10">
        <v>616.13</v>
      </c>
      <c r="I2165" s="11">
        <v>735.04</v>
      </c>
      <c r="J2165" s="12">
        <v>275.39</v>
      </c>
      <c r="K2165" s="13">
        <v>1454.77</v>
      </c>
      <c r="L2165" s="14">
        <v>370.75</v>
      </c>
      <c r="M2165">
        <v>4429.1000000000004</v>
      </c>
    </row>
    <row r="2166" spans="1:13">
      <c r="A2166" s="2">
        <v>44414</v>
      </c>
      <c r="B2166" s="1">
        <v>342.76</v>
      </c>
      <c r="C2166" s="5">
        <v>292.06</v>
      </c>
      <c r="D2166" s="6">
        <v>528.17999999999995</v>
      </c>
      <c r="E2166" s="7">
        <v>2718.65</v>
      </c>
      <c r="F2166" s="8">
        <v>875.1</v>
      </c>
      <c r="G2166" s="9">
        <v>1548.95</v>
      </c>
      <c r="H2166" s="10">
        <v>628.53</v>
      </c>
      <c r="I2166" s="11">
        <v>734.67</v>
      </c>
      <c r="J2166" s="12">
        <v>275.33999999999997</v>
      </c>
      <c r="K2166" s="13">
        <v>1444.09</v>
      </c>
      <c r="L2166" s="14">
        <v>374.19</v>
      </c>
      <c r="M2166">
        <v>4436.5200000000004</v>
      </c>
    </row>
    <row r="2167" spans="1:13">
      <c r="A2167" s="2">
        <v>44417</v>
      </c>
      <c r="B2167" s="1">
        <v>342.36</v>
      </c>
      <c r="C2167" s="5">
        <v>290.83999999999997</v>
      </c>
      <c r="D2167" s="6">
        <v>527.54</v>
      </c>
      <c r="E2167" s="7">
        <v>2709.19</v>
      </c>
      <c r="F2167" s="8">
        <v>871.6</v>
      </c>
      <c r="G2167" s="9">
        <v>1554.79</v>
      </c>
      <c r="H2167" s="10">
        <v>630.42999999999995</v>
      </c>
      <c r="I2167" s="11">
        <v>737</v>
      </c>
      <c r="J2167" s="12">
        <v>275.44</v>
      </c>
      <c r="K2167" s="13">
        <v>1442.15</v>
      </c>
      <c r="L2167" s="14">
        <v>368.66</v>
      </c>
      <c r="M2167">
        <v>4432.3500000000004</v>
      </c>
    </row>
    <row r="2168" spans="1:13">
      <c r="A2168" s="2">
        <v>44418</v>
      </c>
      <c r="B2168" s="1">
        <v>342.69</v>
      </c>
      <c r="C2168" s="5">
        <v>287.67</v>
      </c>
      <c r="D2168" s="6">
        <v>535.35</v>
      </c>
      <c r="E2168" s="7">
        <v>2689.5</v>
      </c>
      <c r="F2168" s="8">
        <v>880.42</v>
      </c>
      <c r="G2168" s="9">
        <v>1551.06</v>
      </c>
      <c r="H2168" s="10">
        <v>636.79</v>
      </c>
      <c r="I2168" s="11">
        <v>742.19</v>
      </c>
      <c r="J2168" s="12">
        <v>275.68</v>
      </c>
      <c r="K2168" s="13">
        <v>1445.76</v>
      </c>
      <c r="L2168" s="14">
        <v>375</v>
      </c>
      <c r="M2168">
        <v>4436.75</v>
      </c>
    </row>
    <row r="2169" spans="1:13">
      <c r="A2169" s="2">
        <v>44419</v>
      </c>
      <c r="B2169" s="1">
        <v>345.84</v>
      </c>
      <c r="C2169" s="5">
        <v>289.10000000000002</v>
      </c>
      <c r="D2169" s="6">
        <v>542.96</v>
      </c>
      <c r="E2169" s="7">
        <v>2690.18</v>
      </c>
      <c r="F2169" s="8">
        <v>891.88</v>
      </c>
      <c r="G2169" s="9">
        <v>1536.02</v>
      </c>
      <c r="H2169" s="10">
        <v>644.21</v>
      </c>
      <c r="I2169" s="11">
        <v>744.49</v>
      </c>
      <c r="J2169" s="12">
        <v>275.75</v>
      </c>
      <c r="K2169" s="13">
        <v>1447.53</v>
      </c>
      <c r="L2169" s="14">
        <v>377.82</v>
      </c>
      <c r="M2169">
        <v>4447.7</v>
      </c>
    </row>
    <row r="2170" spans="1:13">
      <c r="A2170" s="2">
        <v>44420</v>
      </c>
      <c r="B2170" s="1">
        <v>345.84</v>
      </c>
      <c r="C2170" s="5">
        <v>290.11</v>
      </c>
      <c r="D2170" s="6">
        <v>541.94000000000005</v>
      </c>
      <c r="E2170" s="7">
        <v>2705.92</v>
      </c>
      <c r="F2170" s="8">
        <v>889.83</v>
      </c>
      <c r="G2170" s="9">
        <v>1547.82</v>
      </c>
      <c r="H2170" s="10">
        <v>645.03</v>
      </c>
      <c r="I2170" s="11">
        <v>743.87</v>
      </c>
      <c r="J2170" s="12">
        <v>276.72000000000003</v>
      </c>
      <c r="K2170" s="13">
        <v>1448.94</v>
      </c>
      <c r="L2170" s="14">
        <v>375.97</v>
      </c>
      <c r="M2170">
        <v>4460.83</v>
      </c>
    </row>
    <row r="2171" spans="1:13">
      <c r="A2171" s="2">
        <v>44421</v>
      </c>
      <c r="B2171" s="1">
        <v>347.79</v>
      </c>
      <c r="C2171" s="5">
        <v>292.08</v>
      </c>
      <c r="D2171" s="6">
        <v>542.35</v>
      </c>
      <c r="E2171" s="7">
        <v>2720.61</v>
      </c>
      <c r="F2171" s="8">
        <v>887.01</v>
      </c>
      <c r="G2171" s="9">
        <v>1557.13</v>
      </c>
      <c r="H2171" s="10">
        <v>640.34</v>
      </c>
      <c r="I2171" s="11">
        <v>749.91</v>
      </c>
      <c r="J2171" s="12">
        <v>277.39999999999998</v>
      </c>
      <c r="K2171" s="13">
        <v>1444.7</v>
      </c>
      <c r="L2171" s="14">
        <v>371.14</v>
      </c>
      <c r="M2171">
        <v>4468</v>
      </c>
    </row>
    <row r="2172" spans="1:13">
      <c r="A2172" s="2">
        <v>44424</v>
      </c>
      <c r="B2172" s="1">
        <v>350.05</v>
      </c>
      <c r="C2172" s="5">
        <v>292.43</v>
      </c>
      <c r="D2172" s="6">
        <v>539.69000000000005</v>
      </c>
      <c r="E2172" s="7">
        <v>2732.56</v>
      </c>
      <c r="F2172" s="8">
        <v>890.05</v>
      </c>
      <c r="G2172" s="9">
        <v>1574.69</v>
      </c>
      <c r="H2172" s="10">
        <v>639.24</v>
      </c>
      <c r="I2172" s="11">
        <v>754.67</v>
      </c>
      <c r="J2172" s="12">
        <v>278.08</v>
      </c>
      <c r="K2172" s="13">
        <v>1439.24</v>
      </c>
      <c r="L2172" s="14">
        <v>364.35</v>
      </c>
      <c r="M2172">
        <v>4479.71</v>
      </c>
    </row>
    <row r="2173" spans="1:13">
      <c r="A2173" s="2">
        <v>44425</v>
      </c>
      <c r="B2173" s="1">
        <v>350.09</v>
      </c>
      <c r="C2173" s="5">
        <v>292.83999999999997</v>
      </c>
      <c r="D2173" s="6">
        <v>533.17999999999995</v>
      </c>
      <c r="E2173" s="7">
        <v>2708.75</v>
      </c>
      <c r="F2173" s="8">
        <v>880.61</v>
      </c>
      <c r="G2173" s="9">
        <v>1592.32</v>
      </c>
      <c r="H2173" s="10">
        <v>633.85</v>
      </c>
      <c r="I2173" s="11">
        <v>755</v>
      </c>
      <c r="J2173" s="12">
        <v>275.32</v>
      </c>
      <c r="K2173" s="13">
        <v>1406.03</v>
      </c>
      <c r="L2173" s="14">
        <v>361</v>
      </c>
      <c r="M2173">
        <v>4448.08</v>
      </c>
    </row>
    <row r="2174" spans="1:13">
      <c r="A2174" s="2">
        <v>44426</v>
      </c>
      <c r="B2174" s="1">
        <v>348.45</v>
      </c>
      <c r="C2174" s="5">
        <v>289.67</v>
      </c>
      <c r="D2174" s="6">
        <v>527.14</v>
      </c>
      <c r="E2174" s="7">
        <v>2671.14</v>
      </c>
      <c r="F2174" s="8">
        <v>870.92</v>
      </c>
      <c r="G2174" s="9">
        <v>1569.02</v>
      </c>
      <c r="H2174" s="10">
        <v>626.5</v>
      </c>
      <c r="I2174" s="11">
        <v>745.38</v>
      </c>
      <c r="J2174" s="12">
        <v>273.35000000000002</v>
      </c>
      <c r="K2174" s="13">
        <v>1408.08</v>
      </c>
      <c r="L2174" s="14">
        <v>352.34</v>
      </c>
      <c r="M2174">
        <v>4400.2700000000004</v>
      </c>
    </row>
    <row r="2175" spans="1:13">
      <c r="A2175" s="2">
        <v>44427</v>
      </c>
      <c r="B2175" s="1">
        <v>349.79</v>
      </c>
      <c r="C2175" s="5">
        <v>292.35000000000002</v>
      </c>
      <c r="D2175" s="6">
        <v>522.22</v>
      </c>
      <c r="E2175" s="7">
        <v>2697.52</v>
      </c>
      <c r="F2175" s="8">
        <v>864.22</v>
      </c>
      <c r="G2175" s="9">
        <v>1576.66</v>
      </c>
      <c r="H2175" s="10">
        <v>621.73</v>
      </c>
      <c r="I2175" s="11">
        <v>751.74</v>
      </c>
      <c r="J2175" s="12">
        <v>273.7</v>
      </c>
      <c r="K2175" s="13">
        <v>1399.31</v>
      </c>
      <c r="L2175" s="14">
        <v>342.99</v>
      </c>
      <c r="M2175">
        <v>4405.8</v>
      </c>
    </row>
    <row r="2176" spans="1:13">
      <c r="A2176" s="2">
        <v>44428</v>
      </c>
      <c r="B2176" s="1">
        <v>354.06</v>
      </c>
      <c r="C2176" s="5">
        <v>293.68</v>
      </c>
      <c r="D2176" s="6">
        <v>525.54</v>
      </c>
      <c r="E2176" s="7">
        <v>2732.56</v>
      </c>
      <c r="F2176" s="8">
        <v>866.26</v>
      </c>
      <c r="G2176" s="9">
        <v>1584.73</v>
      </c>
      <c r="H2176" s="10">
        <v>625.58000000000004</v>
      </c>
      <c r="I2176" s="11">
        <v>753.12</v>
      </c>
      <c r="J2176" s="12">
        <v>276.32</v>
      </c>
      <c r="K2176" s="13">
        <v>1412.34</v>
      </c>
      <c r="L2176" s="14">
        <v>343.95</v>
      </c>
      <c r="M2176">
        <v>4441.67</v>
      </c>
    </row>
    <row r="2177" spans="1:13">
      <c r="A2177" s="2">
        <v>44431</v>
      </c>
      <c r="B2177" s="1">
        <v>349.4</v>
      </c>
      <c r="C2177" s="5">
        <v>292.49</v>
      </c>
      <c r="D2177" s="6">
        <v>529.99</v>
      </c>
      <c r="E2177" s="7">
        <v>2767.4</v>
      </c>
      <c r="F2177" s="8">
        <v>873.27</v>
      </c>
      <c r="G2177" s="9">
        <v>1584.42</v>
      </c>
      <c r="H2177" s="10">
        <v>630.48</v>
      </c>
      <c r="I2177" s="11">
        <v>750.45</v>
      </c>
      <c r="J2177" s="12">
        <v>279.83</v>
      </c>
      <c r="K2177" s="13">
        <v>1431.48</v>
      </c>
      <c r="L2177" s="14">
        <v>356.92</v>
      </c>
      <c r="M2177">
        <v>4479.53</v>
      </c>
    </row>
    <row r="2178" spans="1:13">
      <c r="A2178" s="2">
        <v>44432</v>
      </c>
      <c r="B2178" s="1">
        <v>347.2</v>
      </c>
      <c r="C2178" s="5">
        <v>290.38</v>
      </c>
      <c r="D2178" s="6">
        <v>533.53</v>
      </c>
      <c r="E2178" s="7">
        <v>2763.92</v>
      </c>
      <c r="F2178" s="8">
        <v>877.91</v>
      </c>
      <c r="G2178" s="9">
        <v>1578.96</v>
      </c>
      <c r="H2178" s="10">
        <v>634.70000000000005</v>
      </c>
      <c r="I2178" s="11">
        <v>744.78</v>
      </c>
      <c r="J2178" s="12">
        <v>280.99</v>
      </c>
      <c r="K2178" s="13">
        <v>1442.39</v>
      </c>
      <c r="L2178" s="14">
        <v>362.68</v>
      </c>
      <c r="M2178">
        <v>4486.2299999999996</v>
      </c>
    </row>
    <row r="2179" spans="1:13">
      <c r="A2179" s="2">
        <v>44433</v>
      </c>
      <c r="B2179" s="1">
        <v>347.9</v>
      </c>
      <c r="C2179" s="5">
        <v>289.87</v>
      </c>
      <c r="D2179" s="6">
        <v>535.77</v>
      </c>
      <c r="E2179" s="7">
        <v>2762.41</v>
      </c>
      <c r="F2179" s="8">
        <v>883.2</v>
      </c>
      <c r="G2179" s="9">
        <v>1574.93</v>
      </c>
      <c r="H2179" s="10">
        <v>642.38</v>
      </c>
      <c r="I2179" s="11">
        <v>744.05</v>
      </c>
      <c r="J2179" s="12">
        <v>281.63</v>
      </c>
      <c r="K2179" s="13">
        <v>1446.91</v>
      </c>
      <c r="L2179" s="14">
        <v>365.28</v>
      </c>
      <c r="M2179">
        <v>4496.1899999999996</v>
      </c>
    </row>
    <row r="2180" spans="1:13">
      <c r="A2180" s="2">
        <v>44434</v>
      </c>
      <c r="B2180" s="1">
        <v>346.69</v>
      </c>
      <c r="C2180" s="5">
        <v>290.14999999999998</v>
      </c>
      <c r="D2180" s="6">
        <v>532.11</v>
      </c>
      <c r="E2180" s="7">
        <v>2745.17</v>
      </c>
      <c r="F2180" s="8">
        <v>879.4</v>
      </c>
      <c r="G2180" s="9">
        <v>1568.63</v>
      </c>
      <c r="H2180" s="10">
        <v>638.94000000000005</v>
      </c>
      <c r="I2180" s="11">
        <v>740.33</v>
      </c>
      <c r="J2180" s="12">
        <v>279.58</v>
      </c>
      <c r="K2180" s="13">
        <v>1436.34</v>
      </c>
      <c r="L2180" s="14">
        <v>359.77</v>
      </c>
      <c r="M2180">
        <v>4470</v>
      </c>
    </row>
    <row r="2181" spans="1:13">
      <c r="A2181" s="2">
        <v>44435</v>
      </c>
      <c r="B2181" s="1">
        <v>346.58</v>
      </c>
      <c r="C2181" s="5">
        <v>292.67</v>
      </c>
      <c r="D2181" s="6">
        <v>539.16999999999996</v>
      </c>
      <c r="E2181" s="7">
        <v>2771.73</v>
      </c>
      <c r="F2181" s="8">
        <v>885.51</v>
      </c>
      <c r="G2181" s="9">
        <v>1566.06</v>
      </c>
      <c r="H2181" s="10">
        <v>647.30999999999995</v>
      </c>
      <c r="I2181" s="11">
        <v>742.89</v>
      </c>
      <c r="J2181" s="12">
        <v>284.06</v>
      </c>
      <c r="K2181" s="13">
        <v>1449.28</v>
      </c>
      <c r="L2181" s="14">
        <v>369.21</v>
      </c>
      <c r="M2181">
        <v>4509.37</v>
      </c>
    </row>
    <row r="2182" spans="1:13">
      <c r="A2182" s="2">
        <v>44438</v>
      </c>
      <c r="B2182" s="1">
        <v>347.19</v>
      </c>
      <c r="C2182" s="5">
        <v>296.05</v>
      </c>
      <c r="D2182" s="6">
        <v>538.21</v>
      </c>
      <c r="E2182" s="7">
        <v>2801.93</v>
      </c>
      <c r="F2182" s="8">
        <v>884.13</v>
      </c>
      <c r="G2182" s="9">
        <v>1575.6</v>
      </c>
      <c r="H2182" s="10">
        <v>637.82000000000005</v>
      </c>
      <c r="I2182" s="11">
        <v>746.86</v>
      </c>
      <c r="J2182" s="12">
        <v>286.17</v>
      </c>
      <c r="K2182" s="13">
        <v>1462.61</v>
      </c>
      <c r="L2182" s="14">
        <v>364.92</v>
      </c>
      <c r="M2182">
        <v>4528.79</v>
      </c>
    </row>
    <row r="2183" spans="1:13">
      <c r="A2183" s="2">
        <v>44439</v>
      </c>
      <c r="B2183" s="1">
        <v>346.86</v>
      </c>
      <c r="C2183" s="5">
        <v>297.88</v>
      </c>
      <c r="D2183" s="6">
        <v>536.52</v>
      </c>
      <c r="E2183" s="7">
        <v>2786.1</v>
      </c>
      <c r="F2183" s="8">
        <v>881.64</v>
      </c>
      <c r="G2183" s="9">
        <v>1573.61</v>
      </c>
      <c r="H2183" s="10">
        <v>637.26</v>
      </c>
      <c r="I2183" s="11">
        <v>748.14</v>
      </c>
      <c r="J2183" s="12">
        <v>286.95</v>
      </c>
      <c r="K2183" s="13">
        <v>1468.09</v>
      </c>
      <c r="L2183" s="14">
        <v>362.26</v>
      </c>
      <c r="M2183">
        <v>4522.68</v>
      </c>
    </row>
    <row r="2184" spans="1:13">
      <c r="A2184" s="2">
        <v>44440</v>
      </c>
      <c r="B2184" s="1">
        <v>351.38</v>
      </c>
      <c r="C2184" s="5">
        <v>302.91000000000003</v>
      </c>
      <c r="D2184" s="6">
        <v>535.04</v>
      </c>
      <c r="E2184" s="7">
        <v>2786.8</v>
      </c>
      <c r="F2184" s="8">
        <v>878.46</v>
      </c>
      <c r="G2184" s="9">
        <v>1573.95</v>
      </c>
      <c r="H2184" s="10">
        <v>633.34</v>
      </c>
      <c r="I2184" s="11">
        <v>751.91</v>
      </c>
      <c r="J2184" s="12">
        <v>288.45999999999998</v>
      </c>
      <c r="K2184" s="13">
        <v>1467.67</v>
      </c>
      <c r="L2184" s="14">
        <v>356.8</v>
      </c>
      <c r="M2184">
        <v>4524.09</v>
      </c>
    </row>
    <row r="2185" spans="1:13">
      <c r="A2185" s="2">
        <v>44441</v>
      </c>
      <c r="B2185" s="1">
        <v>354.23</v>
      </c>
      <c r="C2185" s="5">
        <v>304.23</v>
      </c>
      <c r="D2185" s="6">
        <v>538.23</v>
      </c>
      <c r="E2185" s="7">
        <v>2785.42</v>
      </c>
      <c r="F2185" s="8">
        <v>887.38</v>
      </c>
      <c r="G2185" s="9">
        <v>1590.92</v>
      </c>
      <c r="H2185" s="10">
        <v>635.14</v>
      </c>
      <c r="I2185" s="11">
        <v>754.64</v>
      </c>
      <c r="J2185" s="12">
        <v>286.45</v>
      </c>
      <c r="K2185" s="13">
        <v>1466.6</v>
      </c>
      <c r="L2185" s="14">
        <v>365.82</v>
      </c>
      <c r="M2185">
        <v>4536.95</v>
      </c>
    </row>
    <row r="2186" spans="1:13">
      <c r="A2186" s="2">
        <v>44442</v>
      </c>
      <c r="B2186" s="1">
        <v>351.39</v>
      </c>
      <c r="C2186" s="5">
        <v>304.36</v>
      </c>
      <c r="D2186" s="6">
        <v>534.5</v>
      </c>
      <c r="E2186" s="7">
        <v>2796.12</v>
      </c>
      <c r="F2186" s="8">
        <v>881.86</v>
      </c>
      <c r="G2186" s="9">
        <v>1592.61</v>
      </c>
      <c r="H2186" s="10">
        <v>631.42999999999995</v>
      </c>
      <c r="I2186" s="11">
        <v>754.28</v>
      </c>
      <c r="J2186" s="12">
        <v>286.77</v>
      </c>
      <c r="K2186" s="13">
        <v>1466.71</v>
      </c>
      <c r="L2186" s="14">
        <v>363.88</v>
      </c>
      <c r="M2186">
        <v>4535.43</v>
      </c>
    </row>
    <row r="2187" spans="1:13">
      <c r="A2187" s="2">
        <v>44446</v>
      </c>
      <c r="B2187" s="1">
        <v>346.57</v>
      </c>
      <c r="C2187" s="5">
        <v>300.91000000000003</v>
      </c>
      <c r="D2187" s="6">
        <v>531.03</v>
      </c>
      <c r="E2187" s="7">
        <v>2796.87</v>
      </c>
      <c r="F2187" s="8">
        <v>866.25</v>
      </c>
      <c r="G2187" s="9">
        <v>1583.58</v>
      </c>
      <c r="H2187" s="10">
        <v>627.85</v>
      </c>
      <c r="I2187" s="11">
        <v>746.11</v>
      </c>
      <c r="J2187" s="12">
        <v>288.06</v>
      </c>
      <c r="K2187" s="13">
        <v>1472.04</v>
      </c>
      <c r="L2187" s="14">
        <v>361.8</v>
      </c>
      <c r="M2187">
        <v>4520.03</v>
      </c>
    </row>
    <row r="2188" spans="1:13">
      <c r="A2188" s="2">
        <v>44447</v>
      </c>
      <c r="B2188" s="1">
        <v>352.77</v>
      </c>
      <c r="C2188" s="5">
        <v>302.58</v>
      </c>
      <c r="D2188" s="6">
        <v>525.59</v>
      </c>
      <c r="E2188" s="7">
        <v>2785.51</v>
      </c>
      <c r="F2188" s="8">
        <v>867.78</v>
      </c>
      <c r="G2188" s="9">
        <v>1582.35</v>
      </c>
      <c r="H2188" s="10">
        <v>625.74</v>
      </c>
      <c r="I2188" s="11">
        <v>751.89</v>
      </c>
      <c r="J2188" s="12">
        <v>286.82</v>
      </c>
      <c r="K2188" s="13">
        <v>1474.34</v>
      </c>
      <c r="L2188" s="14">
        <v>357.11</v>
      </c>
      <c r="M2188">
        <v>4514.07</v>
      </c>
    </row>
    <row r="2189" spans="1:13">
      <c r="A2189" s="2">
        <v>44448</v>
      </c>
      <c r="B2189" s="1">
        <v>350.71</v>
      </c>
      <c r="C2189" s="5">
        <v>296.17</v>
      </c>
      <c r="D2189" s="6">
        <v>525.94000000000005</v>
      </c>
      <c r="E2189" s="7">
        <v>2773.73</v>
      </c>
      <c r="F2189" s="8">
        <v>863.66</v>
      </c>
      <c r="G2189" s="9">
        <v>1563.83</v>
      </c>
      <c r="H2189" s="10">
        <v>627.29</v>
      </c>
      <c r="I2189" s="11">
        <v>747.33</v>
      </c>
      <c r="J2189" s="12">
        <v>285.88</v>
      </c>
      <c r="K2189" s="13">
        <v>1470.27</v>
      </c>
      <c r="L2189" s="14">
        <v>357.55</v>
      </c>
      <c r="M2189">
        <v>4493.28</v>
      </c>
    </row>
    <row r="2190" spans="1:13">
      <c r="A2190" s="2">
        <v>44449</v>
      </c>
      <c r="B2190" s="1">
        <v>345.86</v>
      </c>
      <c r="C2190" s="5">
        <v>292.52</v>
      </c>
      <c r="D2190" s="6">
        <v>525.67999999999995</v>
      </c>
      <c r="E2190" s="7">
        <v>2746.4</v>
      </c>
      <c r="F2190" s="8">
        <v>859.64</v>
      </c>
      <c r="G2190" s="9">
        <v>1549.18</v>
      </c>
      <c r="H2190" s="10">
        <v>623.21</v>
      </c>
      <c r="I2190" s="11">
        <v>744.81</v>
      </c>
      <c r="J2190" s="12">
        <v>283.32</v>
      </c>
      <c r="K2190" s="13">
        <v>1461.86</v>
      </c>
      <c r="L2190" s="14">
        <v>357.39</v>
      </c>
      <c r="M2190">
        <v>4458.58</v>
      </c>
    </row>
    <row r="2191" spans="1:13">
      <c r="A2191" s="2">
        <v>44452</v>
      </c>
      <c r="B2191" s="1">
        <v>345.22</v>
      </c>
      <c r="C2191" s="5">
        <v>293.93</v>
      </c>
      <c r="D2191" s="6">
        <v>525.6</v>
      </c>
      <c r="E2191" s="7">
        <v>2747.36</v>
      </c>
      <c r="F2191" s="8">
        <v>861.94</v>
      </c>
      <c r="G2191" s="9">
        <v>1539.73</v>
      </c>
      <c r="H2191" s="10">
        <v>630.29999999999995</v>
      </c>
      <c r="I2191" s="11">
        <v>746.07</v>
      </c>
      <c r="J2191" s="12">
        <v>284.47000000000003</v>
      </c>
      <c r="K2191" s="13">
        <v>1463.93</v>
      </c>
      <c r="L2191" s="14">
        <v>367.9</v>
      </c>
      <c r="M2191">
        <v>4468.7299999999996</v>
      </c>
    </row>
    <row r="2192" spans="1:13">
      <c r="A2192" s="2">
        <v>44453</v>
      </c>
      <c r="B2192" s="1">
        <v>343.82</v>
      </c>
      <c r="C2192" s="5">
        <v>292.93</v>
      </c>
      <c r="D2192" s="6">
        <v>519.46</v>
      </c>
      <c r="E2192" s="7">
        <v>2743.59</v>
      </c>
      <c r="F2192" s="8">
        <v>851.33</v>
      </c>
      <c r="G2192" s="9">
        <v>1537.91</v>
      </c>
      <c r="H2192" s="10">
        <v>621.41</v>
      </c>
      <c r="I2192" s="11">
        <v>741.57</v>
      </c>
      <c r="J2192" s="12">
        <v>281.95999999999998</v>
      </c>
      <c r="K2192" s="13">
        <v>1459.13</v>
      </c>
      <c r="L2192" s="14">
        <v>362.2</v>
      </c>
      <c r="M2192">
        <v>4443.05</v>
      </c>
    </row>
    <row r="2193" spans="1:13">
      <c r="A2193" s="2">
        <v>44454</v>
      </c>
      <c r="B2193" s="1">
        <v>343.31</v>
      </c>
      <c r="C2193" s="5">
        <v>294.13</v>
      </c>
      <c r="D2193" s="6">
        <v>525.15</v>
      </c>
      <c r="E2193" s="7">
        <v>2767.95</v>
      </c>
      <c r="F2193" s="8">
        <v>860.85</v>
      </c>
      <c r="G2193" s="9">
        <v>1548.43</v>
      </c>
      <c r="H2193" s="10">
        <v>627.20000000000005</v>
      </c>
      <c r="I2193" s="11">
        <v>744.55</v>
      </c>
      <c r="J2193" s="12">
        <v>284</v>
      </c>
      <c r="K2193" s="13">
        <v>1468.74</v>
      </c>
      <c r="L2193" s="14">
        <v>376.02</v>
      </c>
      <c r="M2193">
        <v>4480.7</v>
      </c>
    </row>
    <row r="2194" spans="1:13">
      <c r="A2194" s="2">
        <v>44455</v>
      </c>
      <c r="B2194" s="1">
        <v>340.51</v>
      </c>
      <c r="C2194" s="5">
        <v>294.58999999999997</v>
      </c>
      <c r="D2194" s="6">
        <v>519.41</v>
      </c>
      <c r="E2194" s="7">
        <v>2769.71</v>
      </c>
      <c r="F2194" s="8">
        <v>855.16</v>
      </c>
      <c r="G2194" s="9">
        <v>1544.6</v>
      </c>
      <c r="H2194" s="10">
        <v>625.70000000000005</v>
      </c>
      <c r="I2194" s="11">
        <v>742.06</v>
      </c>
      <c r="J2194" s="12">
        <v>283.41000000000003</v>
      </c>
      <c r="K2194" s="13">
        <v>1475.27</v>
      </c>
      <c r="L2194" s="14">
        <v>372.04</v>
      </c>
      <c r="M2194">
        <v>4473.75</v>
      </c>
    </row>
    <row r="2195" spans="1:13">
      <c r="A2195" s="2">
        <v>44456</v>
      </c>
      <c r="B2195" s="1">
        <v>335.11</v>
      </c>
      <c r="C2195" s="5">
        <v>291.8</v>
      </c>
      <c r="D2195" s="6">
        <v>508.73</v>
      </c>
      <c r="E2195" s="7">
        <v>2727.69</v>
      </c>
      <c r="F2195" s="8">
        <v>846.2</v>
      </c>
      <c r="G2195" s="9">
        <v>1545.73</v>
      </c>
      <c r="H2195" s="10">
        <v>622.64</v>
      </c>
      <c r="I2195" s="11">
        <v>738.16</v>
      </c>
      <c r="J2195" s="12">
        <v>279.82</v>
      </c>
      <c r="K2195" s="13">
        <v>1469.69</v>
      </c>
      <c r="L2195" s="14">
        <v>369.23</v>
      </c>
      <c r="M2195">
        <v>4432.99</v>
      </c>
    </row>
    <row r="2196" spans="1:13">
      <c r="A2196" s="2">
        <v>44459</v>
      </c>
      <c r="B2196" s="1">
        <v>334.42</v>
      </c>
      <c r="C2196" s="5">
        <v>289.97000000000003</v>
      </c>
      <c r="D2196" s="6">
        <v>498.86</v>
      </c>
      <c r="E2196" s="7">
        <v>2676.94</v>
      </c>
      <c r="F2196" s="8">
        <v>836.47</v>
      </c>
      <c r="G2196" s="9">
        <v>1530.65</v>
      </c>
      <c r="H2196" s="10">
        <v>608.80999999999995</v>
      </c>
      <c r="I2196" s="11">
        <v>730.41</v>
      </c>
      <c r="J2196" s="12">
        <v>274.63</v>
      </c>
      <c r="K2196" s="13">
        <v>1434.9</v>
      </c>
      <c r="L2196" s="14">
        <v>358</v>
      </c>
      <c r="M2196">
        <v>4357.7299999999996</v>
      </c>
    </row>
    <row r="2197" spans="1:13">
      <c r="A2197" s="2">
        <v>44460</v>
      </c>
      <c r="B2197" s="1">
        <v>333.62</v>
      </c>
      <c r="C2197" s="5">
        <v>289.83</v>
      </c>
      <c r="D2197" s="6">
        <v>497.97</v>
      </c>
      <c r="E2197" s="7">
        <v>2677.79</v>
      </c>
      <c r="F2197" s="8">
        <v>830.6</v>
      </c>
      <c r="G2197" s="9">
        <v>1532.87</v>
      </c>
      <c r="H2197" s="10">
        <v>607.92999999999995</v>
      </c>
      <c r="I2197" s="11">
        <v>729.61</v>
      </c>
      <c r="J2197" s="12">
        <v>273.70999999999998</v>
      </c>
      <c r="K2197" s="13">
        <v>1436.09</v>
      </c>
      <c r="L2197" s="14">
        <v>359.34</v>
      </c>
      <c r="M2197">
        <v>4354.1899999999996</v>
      </c>
    </row>
    <row r="2198" spans="1:13">
      <c r="A2198" s="2">
        <v>44461</v>
      </c>
      <c r="B2198" s="1">
        <v>333.26</v>
      </c>
      <c r="C2198" s="5">
        <v>292.48</v>
      </c>
      <c r="D2198" s="6">
        <v>502.98</v>
      </c>
      <c r="E2198" s="7">
        <v>2715.18</v>
      </c>
      <c r="F2198" s="8">
        <v>838.6</v>
      </c>
      <c r="G2198" s="9">
        <v>1534.22</v>
      </c>
      <c r="H2198" s="10">
        <v>617.54999999999995</v>
      </c>
      <c r="I2198" s="11">
        <v>731.5</v>
      </c>
      <c r="J2198" s="12">
        <v>273.68</v>
      </c>
      <c r="K2198" s="13">
        <v>1454.97</v>
      </c>
      <c r="L2198" s="14">
        <v>370.71</v>
      </c>
      <c r="M2198">
        <v>4395.6400000000003</v>
      </c>
    </row>
    <row r="2199" spans="1:13">
      <c r="A2199" s="2">
        <v>44462</v>
      </c>
      <c r="B2199" s="1">
        <v>331.59</v>
      </c>
      <c r="C2199" s="5">
        <v>290.91000000000003</v>
      </c>
      <c r="D2199" s="6">
        <v>509.99</v>
      </c>
      <c r="E2199" s="7">
        <v>2751.76</v>
      </c>
      <c r="F2199" s="8">
        <v>851.56</v>
      </c>
      <c r="G2199" s="9">
        <v>1546.09</v>
      </c>
      <c r="H2199" s="10">
        <v>632.96</v>
      </c>
      <c r="I2199" s="11">
        <v>734.33</v>
      </c>
      <c r="J2199" s="12">
        <v>275.91000000000003</v>
      </c>
      <c r="K2199" s="13">
        <v>1469.77</v>
      </c>
      <c r="L2199" s="14">
        <v>383.35</v>
      </c>
      <c r="M2199">
        <v>4448.9799999999996</v>
      </c>
    </row>
    <row r="2200" spans="1:13">
      <c r="A2200" s="2">
        <v>44463</v>
      </c>
      <c r="B2200" s="1">
        <v>331.08</v>
      </c>
      <c r="C2200" s="5">
        <v>287.39999999999998</v>
      </c>
      <c r="D2200" s="6">
        <v>509.22</v>
      </c>
      <c r="E2200" s="7">
        <v>2753.59</v>
      </c>
      <c r="F2200" s="8">
        <v>852.92</v>
      </c>
      <c r="G2200" s="9">
        <v>1539.56</v>
      </c>
      <c r="H2200" s="10">
        <v>636.41999999999996</v>
      </c>
      <c r="I2200" s="11">
        <v>735.86</v>
      </c>
      <c r="J2200" s="12">
        <v>277.81</v>
      </c>
      <c r="K2200" s="13">
        <v>1474.29</v>
      </c>
      <c r="L2200" s="14">
        <v>386.57</v>
      </c>
      <c r="M2200">
        <v>4455.4799999999996</v>
      </c>
    </row>
    <row r="2201" spans="1:13">
      <c r="A2201" s="2">
        <v>44466</v>
      </c>
      <c r="B2201" s="1">
        <v>327.08999999999997</v>
      </c>
      <c r="C2201" s="5">
        <v>282.49</v>
      </c>
      <c r="D2201" s="6">
        <v>513.20000000000005</v>
      </c>
      <c r="E2201" s="7">
        <v>2725.85</v>
      </c>
      <c r="F2201" s="8">
        <v>853.83</v>
      </c>
      <c r="G2201" s="9">
        <v>1517.58</v>
      </c>
      <c r="H2201" s="10">
        <v>644.76</v>
      </c>
      <c r="I2201" s="11">
        <v>731.89</v>
      </c>
      <c r="J2201" s="12">
        <v>277.51</v>
      </c>
      <c r="K2201" s="13">
        <v>1479.96</v>
      </c>
      <c r="L2201" s="14">
        <v>399.83</v>
      </c>
      <c r="M2201">
        <v>4443.1099999999997</v>
      </c>
    </row>
    <row r="2202" spans="1:13">
      <c r="A2202" s="2">
        <v>44467</v>
      </c>
      <c r="B2202" s="1">
        <v>323.08999999999997</v>
      </c>
      <c r="C2202" s="5">
        <v>280.74</v>
      </c>
      <c r="D2202" s="6">
        <v>506.63</v>
      </c>
      <c r="E2202" s="7">
        <v>2644.49</v>
      </c>
      <c r="F2202" s="8">
        <v>844.03</v>
      </c>
      <c r="G2202" s="9">
        <v>1491.77</v>
      </c>
      <c r="H2202" s="10">
        <v>634.54999999999995</v>
      </c>
      <c r="I2202" s="11">
        <v>721.74</v>
      </c>
      <c r="J2202" s="12">
        <v>269.75</v>
      </c>
      <c r="K2202" s="13">
        <v>1450.27</v>
      </c>
      <c r="L2202" s="14">
        <v>401.67</v>
      </c>
      <c r="M2202">
        <v>4352.63</v>
      </c>
    </row>
    <row r="2203" spans="1:13">
      <c r="A2203" s="2">
        <v>44468</v>
      </c>
      <c r="B2203" s="1">
        <v>327.29000000000002</v>
      </c>
      <c r="C2203" s="5">
        <v>282.61</v>
      </c>
      <c r="D2203" s="6">
        <v>504.66</v>
      </c>
      <c r="E2203" s="7">
        <v>2641.79</v>
      </c>
      <c r="F2203" s="8">
        <v>844.69</v>
      </c>
      <c r="G2203" s="9">
        <v>1503.25</v>
      </c>
      <c r="H2203" s="10">
        <v>634.9</v>
      </c>
      <c r="I2203" s="11">
        <v>728.04</v>
      </c>
      <c r="J2203" s="12">
        <v>269.18</v>
      </c>
      <c r="K2203" s="13">
        <v>1450.93</v>
      </c>
      <c r="L2203" s="14">
        <v>401.66</v>
      </c>
      <c r="M2203">
        <v>4359.46</v>
      </c>
    </row>
    <row r="2204" spans="1:13">
      <c r="A2204" s="2">
        <v>44469</v>
      </c>
      <c r="B2204" s="1">
        <v>324.58</v>
      </c>
      <c r="C2204" s="5">
        <v>278.08999999999997</v>
      </c>
      <c r="D2204" s="6">
        <v>496.64</v>
      </c>
      <c r="E2204" s="7">
        <v>2623.83</v>
      </c>
      <c r="F2204" s="8">
        <v>826.83</v>
      </c>
      <c r="G2204" s="9">
        <v>1483.99</v>
      </c>
      <c r="H2204" s="10">
        <v>624.6</v>
      </c>
      <c r="I2204" s="11">
        <v>714.58</v>
      </c>
      <c r="J2204" s="12">
        <v>268.04000000000002</v>
      </c>
      <c r="K2204" s="13">
        <v>1429.69</v>
      </c>
      <c r="L2204" s="14">
        <v>395.88</v>
      </c>
      <c r="M2204">
        <v>4307.54</v>
      </c>
    </row>
    <row r="2205" spans="1:13">
      <c r="A2205" s="2">
        <v>44470</v>
      </c>
      <c r="B2205" s="1">
        <v>324.45999999999998</v>
      </c>
      <c r="C2205" s="5">
        <v>280.99</v>
      </c>
      <c r="D2205" s="6">
        <v>504.57</v>
      </c>
      <c r="E2205" s="7">
        <v>2661.54</v>
      </c>
      <c r="F2205" s="8">
        <v>838.5</v>
      </c>
      <c r="G2205" s="9">
        <v>1485</v>
      </c>
      <c r="H2205" s="10">
        <v>634.54</v>
      </c>
      <c r="I2205" s="11">
        <v>716.41</v>
      </c>
      <c r="J2205" s="12">
        <v>272.81</v>
      </c>
      <c r="K2205" s="13">
        <v>1438.51</v>
      </c>
      <c r="L2205" s="14">
        <v>408.94</v>
      </c>
      <c r="M2205">
        <v>4357.04</v>
      </c>
    </row>
    <row r="2206" spans="1:13">
      <c r="A2206" s="2">
        <v>44473</v>
      </c>
      <c r="B2206" s="1">
        <v>328.95</v>
      </c>
      <c r="C2206" s="5">
        <v>281.25</v>
      </c>
      <c r="D2206" s="6">
        <v>502.29</v>
      </c>
      <c r="E2206" s="7">
        <v>2598.62</v>
      </c>
      <c r="F2206" s="8">
        <v>834.04</v>
      </c>
      <c r="G2206" s="9">
        <v>1462.89</v>
      </c>
      <c r="H2206" s="10">
        <v>629.86</v>
      </c>
      <c r="I2206" s="11">
        <v>713.86</v>
      </c>
      <c r="J2206" s="12">
        <v>267.05</v>
      </c>
      <c r="K2206" s="13">
        <v>1423.17</v>
      </c>
      <c r="L2206" s="14">
        <v>415.6</v>
      </c>
      <c r="M2206">
        <v>4300.46</v>
      </c>
    </row>
    <row r="2207" spans="1:13">
      <c r="A2207" s="2">
        <v>44474</v>
      </c>
      <c r="B2207" s="1">
        <v>328.33</v>
      </c>
      <c r="C2207" s="5">
        <v>278.83</v>
      </c>
      <c r="D2207" s="6">
        <v>507</v>
      </c>
      <c r="E2207" s="7">
        <v>2636.51</v>
      </c>
      <c r="F2207" s="8">
        <v>843.21</v>
      </c>
      <c r="G2207" s="9">
        <v>1471.37</v>
      </c>
      <c r="H2207" s="10">
        <v>641.04</v>
      </c>
      <c r="I2207" s="11">
        <v>717.3</v>
      </c>
      <c r="J2207" s="12">
        <v>271.3</v>
      </c>
      <c r="K2207" s="13">
        <v>1430.49</v>
      </c>
      <c r="L2207" s="14">
        <v>418</v>
      </c>
      <c r="M2207">
        <v>4345.72</v>
      </c>
    </row>
    <row r="2208" spans="1:13">
      <c r="A2208" s="2">
        <v>44475</v>
      </c>
      <c r="B2208" s="1">
        <v>333.36</v>
      </c>
      <c r="C2208" s="5">
        <v>281.57</v>
      </c>
      <c r="D2208" s="6">
        <v>505.66</v>
      </c>
      <c r="E2208" s="7">
        <v>2654.6</v>
      </c>
      <c r="F2208" s="8">
        <v>847.05</v>
      </c>
      <c r="G2208" s="9">
        <v>1469.07</v>
      </c>
      <c r="H2208" s="10">
        <v>642.04</v>
      </c>
      <c r="I2208" s="11">
        <v>724.49</v>
      </c>
      <c r="J2208" s="12">
        <v>272.55</v>
      </c>
      <c r="K2208" s="13">
        <v>1436.47</v>
      </c>
      <c r="L2208" s="14">
        <v>413.6</v>
      </c>
      <c r="M2208">
        <v>4363.55</v>
      </c>
    </row>
    <row r="2209" spans="1:13">
      <c r="A2209" s="2">
        <v>44476</v>
      </c>
      <c r="B2209" s="1">
        <v>331.58</v>
      </c>
      <c r="C2209" s="5">
        <v>282</v>
      </c>
      <c r="D2209" s="6">
        <v>512.47</v>
      </c>
      <c r="E2209" s="7">
        <v>2678.88</v>
      </c>
      <c r="F2209" s="8">
        <v>853.55</v>
      </c>
      <c r="G2209" s="9">
        <v>1487.16</v>
      </c>
      <c r="H2209" s="10">
        <v>645.79999999999995</v>
      </c>
      <c r="I2209" s="11">
        <v>727.54</v>
      </c>
      <c r="J2209" s="12">
        <v>273.41000000000003</v>
      </c>
      <c r="K2209" s="13">
        <v>1458.03</v>
      </c>
      <c r="L2209" s="14">
        <v>416.45</v>
      </c>
      <c r="M2209">
        <v>4399.76</v>
      </c>
    </row>
    <row r="2210" spans="1:13">
      <c r="A2210" s="2">
        <v>44477</v>
      </c>
      <c r="B2210" s="1">
        <v>329.15</v>
      </c>
      <c r="C2210" s="5">
        <v>278.83999999999997</v>
      </c>
      <c r="D2210" s="6">
        <v>509.59</v>
      </c>
      <c r="E2210" s="7">
        <v>2668.53</v>
      </c>
      <c r="F2210" s="8">
        <v>853.35</v>
      </c>
      <c r="G2210" s="9">
        <v>1480.1</v>
      </c>
      <c r="H2210" s="10">
        <v>648.89</v>
      </c>
      <c r="I2210" s="11">
        <v>726.43</v>
      </c>
      <c r="J2210" s="12">
        <v>272.45</v>
      </c>
      <c r="K2210" s="13">
        <v>1451.37</v>
      </c>
      <c r="L2210" s="14">
        <v>429.46</v>
      </c>
      <c r="M2210">
        <v>4391.34</v>
      </c>
    </row>
    <row r="2211" spans="1:13">
      <c r="A2211" s="2">
        <v>44480</v>
      </c>
      <c r="B2211" s="1">
        <v>324.72000000000003</v>
      </c>
      <c r="C2211" s="5">
        <v>279.32</v>
      </c>
      <c r="D2211" s="6">
        <v>509.73</v>
      </c>
      <c r="E2211" s="7">
        <v>2654.4</v>
      </c>
      <c r="F2211" s="8">
        <v>846.88</v>
      </c>
      <c r="G2211" s="9">
        <v>1468.99</v>
      </c>
      <c r="H2211" s="10">
        <v>642.33000000000004</v>
      </c>
      <c r="I2211" s="11">
        <v>726.17</v>
      </c>
      <c r="J2211" s="12">
        <v>268.5</v>
      </c>
      <c r="K2211" s="13">
        <v>1444.38</v>
      </c>
      <c r="L2211" s="14">
        <v>427.71</v>
      </c>
      <c r="M2211">
        <v>4361.1899999999996</v>
      </c>
    </row>
    <row r="2212" spans="1:13">
      <c r="A2212" s="2">
        <v>44481</v>
      </c>
      <c r="B2212" s="1">
        <v>326.88</v>
      </c>
      <c r="C2212" s="5">
        <v>283.05</v>
      </c>
      <c r="D2212" s="6">
        <v>510.46</v>
      </c>
      <c r="E2212" s="7">
        <v>2640.88</v>
      </c>
      <c r="F2212" s="8">
        <v>844.1</v>
      </c>
      <c r="G2212" s="9">
        <v>1462.02</v>
      </c>
      <c r="H2212" s="10">
        <v>640.35</v>
      </c>
      <c r="I2212" s="11">
        <v>726.44</v>
      </c>
      <c r="J2212" s="12">
        <v>265.69</v>
      </c>
      <c r="K2212" s="13">
        <v>1454.24</v>
      </c>
      <c r="L2212" s="14">
        <v>427.6</v>
      </c>
      <c r="M2212">
        <v>4350.6499999999996</v>
      </c>
    </row>
    <row r="2213" spans="1:13">
      <c r="A2213" s="2">
        <v>44482</v>
      </c>
      <c r="B2213" s="1">
        <v>330.6</v>
      </c>
      <c r="C2213" s="5">
        <v>284.60000000000002</v>
      </c>
      <c r="D2213" s="6">
        <v>514.29999999999995</v>
      </c>
      <c r="E2213" s="7">
        <v>2655.83</v>
      </c>
      <c r="F2213" s="8">
        <v>845.64</v>
      </c>
      <c r="G2213" s="9">
        <v>1463.28</v>
      </c>
      <c r="H2213" s="10">
        <v>636.25</v>
      </c>
      <c r="I2213" s="11">
        <v>727.91</v>
      </c>
      <c r="J2213" s="12">
        <v>267</v>
      </c>
      <c r="K2213" s="13">
        <v>1462.48</v>
      </c>
      <c r="L2213" s="14">
        <v>427.19</v>
      </c>
      <c r="M2213">
        <v>4363.8</v>
      </c>
    </row>
    <row r="2214" spans="1:13">
      <c r="A2214" s="2">
        <v>44483</v>
      </c>
      <c r="B2214" s="1">
        <v>334.57</v>
      </c>
      <c r="C2214" s="5">
        <v>288.57</v>
      </c>
      <c r="D2214" s="6">
        <v>526.79</v>
      </c>
      <c r="E2214" s="7">
        <v>2716.44</v>
      </c>
      <c r="F2214" s="8">
        <v>861.61</v>
      </c>
      <c r="G2214" s="9">
        <v>1484.19</v>
      </c>
      <c r="H2214" s="10">
        <v>647.11</v>
      </c>
      <c r="I2214" s="11">
        <v>736.16</v>
      </c>
      <c r="J2214" s="12">
        <v>271.58999999999997</v>
      </c>
      <c r="K2214" s="13">
        <v>1476.89</v>
      </c>
      <c r="L2214" s="14">
        <v>432.43</v>
      </c>
      <c r="M2214">
        <v>4438.26</v>
      </c>
    </row>
    <row r="2215" spans="1:13">
      <c r="A2215" s="2">
        <v>44484</v>
      </c>
      <c r="B2215" s="1">
        <v>333.81</v>
      </c>
      <c r="C2215" s="5">
        <v>288.64999999999998</v>
      </c>
      <c r="D2215" s="6">
        <v>528.15</v>
      </c>
      <c r="E2215" s="7">
        <v>2737.93</v>
      </c>
      <c r="F2215" s="8">
        <v>869.92</v>
      </c>
      <c r="G2215" s="9">
        <v>1491.56</v>
      </c>
      <c r="H2215" s="10">
        <v>656.87</v>
      </c>
      <c r="I2215" s="11">
        <v>734.91</v>
      </c>
      <c r="J2215" s="12">
        <v>271.29000000000002</v>
      </c>
      <c r="K2215" s="13">
        <v>1502.87</v>
      </c>
      <c r="L2215" s="14">
        <v>434.44</v>
      </c>
      <c r="M2215">
        <v>4471.37</v>
      </c>
    </row>
    <row r="2216" spans="1:13">
      <c r="A2216" s="2">
        <v>44487</v>
      </c>
      <c r="B2216" s="1">
        <v>330.59</v>
      </c>
      <c r="C2216" s="5">
        <v>289.29000000000002</v>
      </c>
      <c r="D2216" s="6">
        <v>527.91999999999996</v>
      </c>
      <c r="E2216" s="7">
        <v>2761.19</v>
      </c>
      <c r="F2216" s="8">
        <v>870.72</v>
      </c>
      <c r="G2216" s="9">
        <v>1480.83</v>
      </c>
      <c r="H2216" s="10">
        <v>656.92</v>
      </c>
      <c r="I2216" s="11">
        <v>731.43</v>
      </c>
      <c r="J2216" s="12">
        <v>273.22000000000003</v>
      </c>
      <c r="K2216" s="13">
        <v>1520.9</v>
      </c>
      <c r="L2216" s="14">
        <v>434.89</v>
      </c>
      <c r="M2216">
        <v>4486.46</v>
      </c>
    </row>
    <row r="2217" spans="1:13">
      <c r="A2217" s="2">
        <v>44488</v>
      </c>
      <c r="B2217" s="1">
        <v>334.76</v>
      </c>
      <c r="C2217" s="5">
        <v>290.44</v>
      </c>
      <c r="D2217" s="6">
        <v>530.52</v>
      </c>
      <c r="E2217" s="7">
        <v>2788.02</v>
      </c>
      <c r="F2217" s="8">
        <v>875.68</v>
      </c>
      <c r="G2217" s="9">
        <v>1500.23</v>
      </c>
      <c r="H2217" s="10">
        <v>663.42</v>
      </c>
      <c r="I2217" s="11">
        <v>731.84</v>
      </c>
      <c r="J2217" s="12">
        <v>275.41000000000003</v>
      </c>
      <c r="K2217" s="13">
        <v>1516.53</v>
      </c>
      <c r="L2217" s="14">
        <v>439.87</v>
      </c>
      <c r="M2217">
        <v>4519.63</v>
      </c>
    </row>
    <row r="2218" spans="1:13">
      <c r="A2218" s="2">
        <v>44489</v>
      </c>
      <c r="B2218" s="1">
        <v>339.98</v>
      </c>
      <c r="C2218" s="5">
        <v>294.94</v>
      </c>
      <c r="D2218" s="6">
        <v>534.85</v>
      </c>
      <c r="E2218" s="7">
        <v>2780.01</v>
      </c>
      <c r="F2218" s="8">
        <v>881.16</v>
      </c>
      <c r="G2218" s="9">
        <v>1521.99</v>
      </c>
      <c r="H2218" s="10">
        <v>668.71</v>
      </c>
      <c r="I2218" s="11">
        <v>736.3</v>
      </c>
      <c r="J2218" s="12">
        <v>274.93</v>
      </c>
      <c r="K2218" s="13">
        <v>1514.23</v>
      </c>
      <c r="L2218" s="14">
        <v>443.53</v>
      </c>
      <c r="M2218">
        <v>4536.1899999999996</v>
      </c>
    </row>
    <row r="2219" spans="1:13">
      <c r="A2219" s="2">
        <v>44490</v>
      </c>
      <c r="B2219" s="1">
        <v>340.05</v>
      </c>
      <c r="C2219" s="5">
        <v>296</v>
      </c>
      <c r="D2219" s="6">
        <v>533.61</v>
      </c>
      <c r="E2219" s="7">
        <v>2791.32</v>
      </c>
      <c r="F2219" s="8">
        <v>883.1</v>
      </c>
      <c r="G2219" s="9">
        <v>1528.68</v>
      </c>
      <c r="H2219" s="10">
        <v>666.34</v>
      </c>
      <c r="I2219" s="11">
        <v>735.12</v>
      </c>
      <c r="J2219" s="12">
        <v>275.92</v>
      </c>
      <c r="K2219" s="13">
        <v>1535.2</v>
      </c>
      <c r="L2219" s="14">
        <v>435.5</v>
      </c>
      <c r="M2219">
        <v>4549.78</v>
      </c>
    </row>
    <row r="2220" spans="1:13">
      <c r="A2220" s="2">
        <v>44491</v>
      </c>
      <c r="B2220" s="1">
        <v>341.64</v>
      </c>
      <c r="C2220" s="5">
        <v>297.94</v>
      </c>
      <c r="D2220" s="6">
        <v>532.71</v>
      </c>
      <c r="E2220" s="7">
        <v>2782.04</v>
      </c>
      <c r="F2220" s="8">
        <v>885.75</v>
      </c>
      <c r="G2220" s="9">
        <v>1534.41</v>
      </c>
      <c r="H2220" s="10">
        <v>675.17</v>
      </c>
      <c r="I2220" s="11">
        <v>740.73</v>
      </c>
      <c r="J2220" s="12">
        <v>269.62</v>
      </c>
      <c r="K2220" s="13">
        <v>1525.03</v>
      </c>
      <c r="L2220" s="14">
        <v>439.56</v>
      </c>
      <c r="M2220">
        <v>4544.8999999999996</v>
      </c>
    </row>
    <row r="2221" spans="1:13">
      <c r="A2221" s="2">
        <v>44494</v>
      </c>
      <c r="B2221" s="1">
        <v>340.16</v>
      </c>
      <c r="C2221" s="5">
        <v>298.87</v>
      </c>
      <c r="D2221" s="6">
        <v>537.48</v>
      </c>
      <c r="E2221" s="7">
        <v>2791.25</v>
      </c>
      <c r="F2221" s="8">
        <v>887.72</v>
      </c>
      <c r="G2221" s="9">
        <v>1535.83</v>
      </c>
      <c r="H2221" s="10">
        <v>674.12</v>
      </c>
      <c r="I2221" s="11">
        <v>740.87</v>
      </c>
      <c r="J2221" s="12">
        <v>270.70999999999998</v>
      </c>
      <c r="K2221" s="13">
        <v>1557.28</v>
      </c>
      <c r="L2221" s="14">
        <v>445.91</v>
      </c>
      <c r="M2221">
        <v>4566.4799999999996</v>
      </c>
    </row>
    <row r="2222" spans="1:13">
      <c r="A2222" s="2">
        <v>44495</v>
      </c>
      <c r="B2222" s="1">
        <v>342.08</v>
      </c>
      <c r="C2222" s="5">
        <v>300.25</v>
      </c>
      <c r="D2222" s="6">
        <v>539.44000000000005</v>
      </c>
      <c r="E2222" s="7">
        <v>2800.29</v>
      </c>
      <c r="F2222" s="8">
        <v>882.77</v>
      </c>
      <c r="G2222" s="9">
        <v>1544</v>
      </c>
      <c r="H2222" s="10">
        <v>675.21</v>
      </c>
      <c r="I2222" s="11">
        <v>743.04</v>
      </c>
      <c r="J2222" s="12">
        <v>269.41000000000003</v>
      </c>
      <c r="K2222" s="13">
        <v>1560.96</v>
      </c>
      <c r="L2222" s="14">
        <v>448.94</v>
      </c>
      <c r="M2222">
        <v>4574.79</v>
      </c>
    </row>
    <row r="2223" spans="1:13">
      <c r="A2223" s="2">
        <v>44496</v>
      </c>
      <c r="B2223" s="1">
        <v>339.8</v>
      </c>
      <c r="C2223" s="5">
        <v>298.07</v>
      </c>
      <c r="D2223" s="6">
        <v>531.70000000000005</v>
      </c>
      <c r="E2223" s="7">
        <v>2795.01</v>
      </c>
      <c r="F2223" s="8">
        <v>872.06</v>
      </c>
      <c r="G2223" s="9">
        <v>1531.46</v>
      </c>
      <c r="H2223" s="10">
        <v>663.78</v>
      </c>
      <c r="I2223" s="11">
        <v>739.17</v>
      </c>
      <c r="J2223" s="12">
        <v>271.98</v>
      </c>
      <c r="K2223" s="13">
        <v>1564.73</v>
      </c>
      <c r="L2223" s="14">
        <v>436.1</v>
      </c>
      <c r="M2223">
        <v>4551.68</v>
      </c>
    </row>
    <row r="2224" spans="1:13">
      <c r="A2224" s="2">
        <v>44497</v>
      </c>
      <c r="B2224" s="1">
        <v>342</v>
      </c>
      <c r="C2224" s="5">
        <v>302.44</v>
      </c>
      <c r="D2224" s="6">
        <v>537.11</v>
      </c>
      <c r="E2224" s="7">
        <v>2824.63</v>
      </c>
      <c r="F2224" s="8">
        <v>883.29</v>
      </c>
      <c r="G2224" s="9">
        <v>1544.66</v>
      </c>
      <c r="H2224" s="10">
        <v>672</v>
      </c>
      <c r="I2224" s="11">
        <v>742</v>
      </c>
      <c r="J2224" s="12">
        <v>272.86</v>
      </c>
      <c r="K2224" s="13">
        <v>1586.11</v>
      </c>
      <c r="L2224" s="14">
        <v>439.12</v>
      </c>
      <c r="M2224">
        <v>4596.42</v>
      </c>
    </row>
    <row r="2225" spans="1:13">
      <c r="A2225" s="2">
        <v>44498</v>
      </c>
      <c r="B2225" s="1">
        <v>339.84</v>
      </c>
      <c r="C2225" s="5">
        <v>298.83</v>
      </c>
      <c r="D2225" s="6">
        <v>534.41</v>
      </c>
      <c r="E2225" s="7">
        <v>2836.88</v>
      </c>
      <c r="F2225" s="8">
        <v>883.3</v>
      </c>
      <c r="G2225" s="9">
        <v>1559.32</v>
      </c>
      <c r="H2225" s="10">
        <v>669.09</v>
      </c>
      <c r="I2225" s="11">
        <v>741.09</v>
      </c>
      <c r="J2225" s="12">
        <v>275.13</v>
      </c>
      <c r="K2225" s="13">
        <v>1585.72</v>
      </c>
      <c r="L2225" s="14">
        <v>436.19</v>
      </c>
      <c r="M2225">
        <v>4605.38</v>
      </c>
    </row>
    <row r="2226" spans="1:13">
      <c r="A2226" s="2">
        <v>44501</v>
      </c>
      <c r="B2226" s="1">
        <v>341.18</v>
      </c>
      <c r="C2226" s="5">
        <v>299.43</v>
      </c>
      <c r="D2226" s="6">
        <v>535.62</v>
      </c>
      <c r="E2226" s="7">
        <v>2834.68</v>
      </c>
      <c r="F2226" s="8">
        <v>886</v>
      </c>
      <c r="G2226" s="9">
        <v>1557.2</v>
      </c>
      <c r="H2226" s="10">
        <v>669.66</v>
      </c>
      <c r="I2226" s="11">
        <v>741.67</v>
      </c>
      <c r="J2226" s="12">
        <v>273.31</v>
      </c>
      <c r="K2226" s="13">
        <v>1608.8</v>
      </c>
      <c r="L2226" s="14">
        <v>443.11</v>
      </c>
      <c r="M2226">
        <v>4613.67</v>
      </c>
    </row>
    <row r="2227" spans="1:13">
      <c r="A2227" s="2">
        <v>44502</v>
      </c>
      <c r="B2227" s="1">
        <v>341.35</v>
      </c>
      <c r="C2227" s="5">
        <v>302.23</v>
      </c>
      <c r="D2227" s="6">
        <v>541.51</v>
      </c>
      <c r="E2227" s="7">
        <v>2857.8</v>
      </c>
      <c r="F2227" s="8">
        <v>888.68</v>
      </c>
      <c r="G2227" s="9">
        <v>1566.99</v>
      </c>
      <c r="H2227" s="10">
        <v>670.78</v>
      </c>
      <c r="I2227" s="11">
        <v>746.8</v>
      </c>
      <c r="J2227" s="12">
        <v>274.18</v>
      </c>
      <c r="K2227" s="13">
        <v>1598.81</v>
      </c>
      <c r="L2227" s="14">
        <v>438.65</v>
      </c>
      <c r="M2227">
        <v>4630.6499999999996</v>
      </c>
    </row>
    <row r="2228" spans="1:13">
      <c r="A2228" s="2">
        <v>44503</v>
      </c>
      <c r="B2228" s="1">
        <v>340.25</v>
      </c>
      <c r="C2228" s="5">
        <v>304.05</v>
      </c>
      <c r="D2228" s="6">
        <v>547.49</v>
      </c>
      <c r="E2228" s="7">
        <v>2874.92</v>
      </c>
      <c r="F2228" s="8">
        <v>886.98</v>
      </c>
      <c r="G2228" s="9">
        <v>1576.9</v>
      </c>
      <c r="H2228" s="10">
        <v>673.43</v>
      </c>
      <c r="I2228" s="11">
        <v>753.46</v>
      </c>
      <c r="J2228" s="12">
        <v>275.92</v>
      </c>
      <c r="K2228" s="13">
        <v>1628.22</v>
      </c>
      <c r="L2228" s="14">
        <v>434.99</v>
      </c>
      <c r="M2228">
        <v>4660.57</v>
      </c>
    </row>
    <row r="2229" spans="1:13">
      <c r="A2229" s="2">
        <v>44504</v>
      </c>
      <c r="B2229" s="1">
        <v>338.3</v>
      </c>
      <c r="C2229" s="5">
        <v>300.58</v>
      </c>
      <c r="D2229" s="6">
        <v>546.9</v>
      </c>
      <c r="E2229" s="7">
        <v>2919.07</v>
      </c>
      <c r="F2229" s="8">
        <v>890.69</v>
      </c>
      <c r="G2229" s="9">
        <v>1564.98</v>
      </c>
      <c r="H2229" s="10">
        <v>664.4</v>
      </c>
      <c r="I2229" s="11">
        <v>755.03</v>
      </c>
      <c r="J2229" s="12">
        <v>276.98</v>
      </c>
      <c r="K2229" s="13">
        <v>1652.45</v>
      </c>
      <c r="L2229" s="14">
        <v>435.83</v>
      </c>
      <c r="M2229">
        <v>4680.0600000000004</v>
      </c>
    </row>
    <row r="2230" spans="1:13">
      <c r="A2230" s="2">
        <v>44505</v>
      </c>
      <c r="B2230" s="1">
        <v>341.3</v>
      </c>
      <c r="C2230" s="5">
        <v>301.26</v>
      </c>
      <c r="D2230" s="6">
        <v>551.47</v>
      </c>
      <c r="E2230" s="7">
        <v>2931.66</v>
      </c>
      <c r="F2230" s="8">
        <v>899.52</v>
      </c>
      <c r="G2230" s="9">
        <v>1548.87</v>
      </c>
      <c r="H2230" s="10">
        <v>664.86</v>
      </c>
      <c r="I2230" s="11">
        <v>759.16</v>
      </c>
      <c r="J2230" s="12">
        <v>279.05</v>
      </c>
      <c r="K2230" s="13">
        <v>1664.89</v>
      </c>
      <c r="L2230" s="14">
        <v>442</v>
      </c>
      <c r="M2230">
        <v>4697.53</v>
      </c>
    </row>
    <row r="2231" spans="1:13">
      <c r="A2231" s="2">
        <v>44508</v>
      </c>
      <c r="B2231" s="1">
        <v>336.35</v>
      </c>
      <c r="C2231" s="5">
        <v>301.20999999999998</v>
      </c>
      <c r="D2231" s="6">
        <v>558.26</v>
      </c>
      <c r="E2231" s="7">
        <v>2948.56</v>
      </c>
      <c r="F2231" s="8">
        <v>903.05</v>
      </c>
      <c r="G2231" s="9">
        <v>1557.1</v>
      </c>
      <c r="H2231" s="10">
        <v>668.31</v>
      </c>
      <c r="I2231" s="11">
        <v>752.05</v>
      </c>
      <c r="J2231" s="12">
        <v>278.60000000000002</v>
      </c>
      <c r="K2231" s="13">
        <v>1641.88</v>
      </c>
      <c r="L2231" s="14">
        <v>445.91</v>
      </c>
      <c r="M2231">
        <v>4701.7</v>
      </c>
    </row>
    <row r="2232" spans="1:13">
      <c r="A2232" s="2">
        <v>44509</v>
      </c>
      <c r="B2232" s="1">
        <v>337.81</v>
      </c>
      <c r="C2232" s="5">
        <v>302.29000000000002</v>
      </c>
      <c r="D2232" s="6">
        <v>560.63</v>
      </c>
      <c r="E2232" s="7">
        <v>2935.91</v>
      </c>
      <c r="F2232" s="8">
        <v>905.34</v>
      </c>
      <c r="G2232" s="9">
        <v>1551.27</v>
      </c>
      <c r="H2232" s="10">
        <v>664.66</v>
      </c>
      <c r="I2232" s="11">
        <v>755.07</v>
      </c>
      <c r="J2232" s="12">
        <v>277.87</v>
      </c>
      <c r="K2232" s="13">
        <v>1619.71</v>
      </c>
      <c r="L2232" s="14">
        <v>447.67</v>
      </c>
      <c r="M2232">
        <v>4685.25</v>
      </c>
    </row>
    <row r="2233" spans="1:13">
      <c r="A2233" s="2">
        <v>44510</v>
      </c>
      <c r="B2233" s="1">
        <v>340.19</v>
      </c>
      <c r="C2233" s="5">
        <v>300.81</v>
      </c>
      <c r="D2233" s="6">
        <v>556.63</v>
      </c>
      <c r="E2233" s="7">
        <v>2886.7</v>
      </c>
      <c r="F2233" s="8">
        <v>899.64</v>
      </c>
      <c r="G2233" s="9">
        <v>1555.36</v>
      </c>
      <c r="H2233" s="10">
        <v>663.33</v>
      </c>
      <c r="I2233" s="11">
        <v>757.21</v>
      </c>
      <c r="J2233" s="12">
        <v>274.39</v>
      </c>
      <c r="K2233" s="13">
        <v>1608.69</v>
      </c>
      <c r="L2233" s="14">
        <v>434.38</v>
      </c>
      <c r="M2233">
        <v>4646.71</v>
      </c>
    </row>
    <row r="2234" spans="1:13">
      <c r="A2234" s="2">
        <v>44511</v>
      </c>
      <c r="B2234" s="1">
        <v>338.15</v>
      </c>
      <c r="C2234" s="5">
        <v>300.95</v>
      </c>
      <c r="D2234" s="6">
        <v>561.36</v>
      </c>
      <c r="E2234" s="7">
        <v>2901.95</v>
      </c>
      <c r="F2234" s="8">
        <v>895.88</v>
      </c>
      <c r="G2234" s="9">
        <v>1551.77</v>
      </c>
      <c r="H2234" s="10">
        <v>665.39</v>
      </c>
      <c r="I2234" s="11">
        <v>757.27</v>
      </c>
      <c r="J2234" s="12">
        <v>273.10000000000002</v>
      </c>
      <c r="K2234" s="13">
        <v>1604.62</v>
      </c>
      <c r="L2234" s="14">
        <v>435.73</v>
      </c>
      <c r="M2234">
        <v>4649.2700000000004</v>
      </c>
    </row>
    <row r="2235" spans="1:13">
      <c r="A2235" s="2">
        <v>44512</v>
      </c>
      <c r="B2235" s="1">
        <v>337.52</v>
      </c>
      <c r="C2235" s="5">
        <v>301.14</v>
      </c>
      <c r="D2235" s="6">
        <v>565.33000000000004</v>
      </c>
      <c r="E2235" s="7">
        <v>2936.35</v>
      </c>
      <c r="F2235" s="8">
        <v>903.16</v>
      </c>
      <c r="G2235" s="9">
        <v>1558.37</v>
      </c>
      <c r="H2235" s="10">
        <v>666.61</v>
      </c>
      <c r="I2235" s="11">
        <v>757.39</v>
      </c>
      <c r="J2235" s="12">
        <v>277.7</v>
      </c>
      <c r="K2235" s="13">
        <v>1611.82</v>
      </c>
      <c r="L2235" s="14">
        <v>434.6</v>
      </c>
      <c r="M2235">
        <v>4682.8500000000004</v>
      </c>
    </row>
    <row r="2236" spans="1:13">
      <c r="A2236" s="2">
        <v>44515</v>
      </c>
      <c r="B2236" s="1">
        <v>341.93</v>
      </c>
      <c r="C2236" s="5">
        <v>302.58</v>
      </c>
      <c r="D2236" s="6">
        <v>562.75</v>
      </c>
      <c r="E2236" s="7">
        <v>2932.98</v>
      </c>
      <c r="F2236" s="8">
        <v>904.56</v>
      </c>
      <c r="G2236" s="9">
        <v>1548.39</v>
      </c>
      <c r="H2236" s="10">
        <v>666.75</v>
      </c>
      <c r="I2236" s="11">
        <v>761.05</v>
      </c>
      <c r="J2236" s="12">
        <v>278.22000000000003</v>
      </c>
      <c r="K2236" s="13">
        <v>1611.39</v>
      </c>
      <c r="L2236" s="14">
        <v>438.21</v>
      </c>
      <c r="M2236">
        <v>4682.8</v>
      </c>
    </row>
    <row r="2237" spans="1:13">
      <c r="A2237" s="2">
        <v>44516</v>
      </c>
      <c r="B2237" s="1">
        <v>340.02</v>
      </c>
      <c r="C2237" s="5">
        <v>300.62</v>
      </c>
      <c r="D2237" s="6">
        <v>560.94000000000005</v>
      </c>
      <c r="E2237" s="7">
        <v>2964.47</v>
      </c>
      <c r="F2237" s="8">
        <v>904.51</v>
      </c>
      <c r="G2237" s="9">
        <v>1554.34</v>
      </c>
      <c r="H2237" s="10">
        <v>665.64</v>
      </c>
      <c r="I2237" s="11">
        <v>756.5</v>
      </c>
      <c r="J2237" s="12">
        <v>276.81</v>
      </c>
      <c r="K2237" s="13">
        <v>1633.55</v>
      </c>
      <c r="L2237" s="14">
        <v>438.62</v>
      </c>
      <c r="M2237">
        <v>4700.8999999999996</v>
      </c>
    </row>
    <row r="2238" spans="1:13">
      <c r="A2238" s="2">
        <v>44517</v>
      </c>
      <c r="B2238" s="1">
        <v>340.48</v>
      </c>
      <c r="C2238" s="5">
        <v>302.56</v>
      </c>
      <c r="D2238" s="6">
        <v>557.38</v>
      </c>
      <c r="E2238" s="7">
        <v>2952.82</v>
      </c>
      <c r="F2238" s="8">
        <v>899.42</v>
      </c>
      <c r="G2238" s="9">
        <v>1556.87</v>
      </c>
      <c r="H2238" s="10">
        <v>658.25</v>
      </c>
      <c r="I2238" s="11">
        <v>755.04</v>
      </c>
      <c r="J2238" s="12">
        <v>276.31</v>
      </c>
      <c r="K2238" s="13">
        <v>1643.14</v>
      </c>
      <c r="L2238" s="14">
        <v>430.97</v>
      </c>
      <c r="M2238">
        <v>4688.67</v>
      </c>
    </row>
    <row r="2239" spans="1:13">
      <c r="A2239" s="2">
        <v>44518</v>
      </c>
      <c r="B2239" s="1">
        <v>338.66</v>
      </c>
      <c r="C2239" s="5">
        <v>302.64999999999998</v>
      </c>
      <c r="D2239" s="6">
        <v>554.92999999999995</v>
      </c>
      <c r="E2239" s="7">
        <v>2982.98</v>
      </c>
      <c r="F2239" s="8">
        <v>897.01</v>
      </c>
      <c r="G2239" s="9">
        <v>1557.78</v>
      </c>
      <c r="H2239" s="10">
        <v>655.11</v>
      </c>
      <c r="I2239" s="11">
        <v>752.34</v>
      </c>
      <c r="J2239" s="12">
        <v>275.72000000000003</v>
      </c>
      <c r="K2239" s="13">
        <v>1667.62</v>
      </c>
      <c r="L2239" s="14">
        <v>428.66</v>
      </c>
      <c r="M2239">
        <v>4704.54</v>
      </c>
    </row>
    <row r="2240" spans="1:13">
      <c r="A2240" s="2">
        <v>44519</v>
      </c>
      <c r="B2240" s="1">
        <v>340.62</v>
      </c>
      <c r="C2240" s="5">
        <v>300.97000000000003</v>
      </c>
      <c r="D2240" s="6">
        <v>554.03</v>
      </c>
      <c r="E2240" s="7">
        <v>3005.82</v>
      </c>
      <c r="F2240" s="8">
        <v>892.29</v>
      </c>
      <c r="G2240" s="9">
        <v>1547.73</v>
      </c>
      <c r="H2240" s="10">
        <v>647.83000000000004</v>
      </c>
      <c r="I2240" s="11">
        <v>750.13</v>
      </c>
      <c r="J2240" s="12">
        <v>274.93</v>
      </c>
      <c r="K2240" s="13">
        <v>1673.27</v>
      </c>
      <c r="L2240" s="14">
        <v>411.91</v>
      </c>
      <c r="M2240">
        <v>4697.96</v>
      </c>
    </row>
    <row r="2241" spans="1:13">
      <c r="A2241" s="2">
        <v>44522</v>
      </c>
      <c r="B2241" s="1">
        <v>342.65</v>
      </c>
      <c r="C2241" s="5">
        <v>299.45999999999998</v>
      </c>
      <c r="D2241" s="6">
        <v>554.88</v>
      </c>
      <c r="E2241" s="7">
        <v>2971.41</v>
      </c>
      <c r="F2241" s="8">
        <v>894.8</v>
      </c>
      <c r="G2241" s="9">
        <v>1540.5</v>
      </c>
      <c r="H2241" s="10">
        <v>657.08</v>
      </c>
      <c r="I2241" s="11">
        <v>755.94</v>
      </c>
      <c r="J2241" s="12">
        <v>271.52999999999997</v>
      </c>
      <c r="K2241" s="13">
        <v>1664.42</v>
      </c>
      <c r="L2241" s="14">
        <v>419.38</v>
      </c>
      <c r="M2241">
        <v>4682.9399999999996</v>
      </c>
    </row>
    <row r="2242" spans="1:13">
      <c r="A2242" s="2">
        <v>44523</v>
      </c>
      <c r="B2242" s="1">
        <v>343.05</v>
      </c>
      <c r="C2242" s="5">
        <v>302.74</v>
      </c>
      <c r="D2242" s="6">
        <v>555.37</v>
      </c>
      <c r="E2242" s="7">
        <v>2965.28</v>
      </c>
      <c r="F2242" s="8">
        <v>896.34</v>
      </c>
      <c r="G2242" s="9">
        <v>1541.86</v>
      </c>
      <c r="H2242" s="10">
        <v>667.25</v>
      </c>
      <c r="I2242" s="11">
        <v>761.2</v>
      </c>
      <c r="J2242" s="12">
        <v>270.45</v>
      </c>
      <c r="K2242" s="13">
        <v>1653.96</v>
      </c>
      <c r="L2242" s="14">
        <v>432.14</v>
      </c>
      <c r="M2242">
        <v>4690.7</v>
      </c>
    </row>
    <row r="2243" spans="1:13">
      <c r="A2243" s="2">
        <v>44524</v>
      </c>
      <c r="B2243" s="1">
        <v>342.83</v>
      </c>
      <c r="C2243" s="5">
        <v>306.61</v>
      </c>
      <c r="D2243" s="6">
        <v>551.25</v>
      </c>
      <c r="E2243" s="7">
        <v>2986.29</v>
      </c>
      <c r="F2243" s="8">
        <v>895.2</v>
      </c>
      <c r="G2243" s="9">
        <v>1541.25</v>
      </c>
      <c r="H2243" s="10">
        <v>665.73</v>
      </c>
      <c r="I2243" s="11">
        <v>759.03</v>
      </c>
      <c r="J2243" s="12">
        <v>271.02</v>
      </c>
      <c r="K2243" s="13">
        <v>1656.62</v>
      </c>
      <c r="L2243" s="14">
        <v>436.37</v>
      </c>
      <c r="M2243">
        <v>4701.46</v>
      </c>
    </row>
    <row r="2244" spans="1:13">
      <c r="A2244" s="2">
        <v>44526</v>
      </c>
      <c r="B2244" s="1">
        <v>337.32</v>
      </c>
      <c r="C2244" s="5">
        <v>298.36</v>
      </c>
      <c r="D2244" s="6">
        <v>541.52</v>
      </c>
      <c r="E2244" s="7">
        <v>2908.63</v>
      </c>
      <c r="F2244" s="8">
        <v>870.76</v>
      </c>
      <c r="G2244" s="9">
        <v>1534.35</v>
      </c>
      <c r="H2244" s="10">
        <v>643.92999999999995</v>
      </c>
      <c r="I2244" s="11">
        <v>748.44</v>
      </c>
      <c r="J2244" s="12">
        <v>265.98</v>
      </c>
      <c r="K2244" s="13">
        <v>1612.87</v>
      </c>
      <c r="L2244" s="14">
        <v>418.74</v>
      </c>
      <c r="M2244">
        <v>4594.62</v>
      </c>
    </row>
    <row r="2245" spans="1:13">
      <c r="A2245" s="2">
        <v>44529</v>
      </c>
      <c r="B2245" s="1">
        <v>342.6</v>
      </c>
      <c r="C2245" s="5">
        <v>302.33999999999997</v>
      </c>
      <c r="D2245" s="6">
        <v>544.19000000000005</v>
      </c>
      <c r="E2245" s="7">
        <v>2985.41</v>
      </c>
      <c r="F2245" s="8">
        <v>872.81</v>
      </c>
      <c r="G2245" s="9">
        <v>1540.15</v>
      </c>
      <c r="H2245" s="10">
        <v>645.94000000000005</v>
      </c>
      <c r="I2245" s="11">
        <v>752.33</v>
      </c>
      <c r="J2245" s="12">
        <v>268.95999999999998</v>
      </c>
      <c r="K2245" s="13">
        <v>1639.09</v>
      </c>
      <c r="L2245" s="14">
        <v>421.22</v>
      </c>
      <c r="M2245">
        <v>4655.2700000000004</v>
      </c>
    </row>
    <row r="2246" spans="1:13">
      <c r="A2246" s="2">
        <v>44530</v>
      </c>
      <c r="B2246" s="1">
        <v>332.59</v>
      </c>
      <c r="C2246" s="5">
        <v>295.94</v>
      </c>
      <c r="D2246" s="6">
        <v>530.67999999999995</v>
      </c>
      <c r="E2246" s="7">
        <v>2956.85</v>
      </c>
      <c r="F2246" s="8">
        <v>850.54</v>
      </c>
      <c r="G2246" s="9">
        <v>1510.45</v>
      </c>
      <c r="H2246" s="10">
        <v>630.37</v>
      </c>
      <c r="I2246" s="11">
        <v>731.76</v>
      </c>
      <c r="J2246" s="12">
        <v>260.89999999999998</v>
      </c>
      <c r="K2246" s="13">
        <v>1615.83</v>
      </c>
      <c r="L2246" s="14">
        <v>410.7</v>
      </c>
      <c r="M2246">
        <v>4567</v>
      </c>
    </row>
    <row r="2247" spans="1:13">
      <c r="A2247" s="2">
        <v>44531</v>
      </c>
      <c r="B2247" s="1">
        <v>333.13</v>
      </c>
      <c r="C2247" s="5">
        <v>291.97000000000003</v>
      </c>
      <c r="D2247" s="6">
        <v>524.88</v>
      </c>
      <c r="E2247" s="7">
        <v>2919.73</v>
      </c>
      <c r="F2247" s="8">
        <v>838.37</v>
      </c>
      <c r="G2247" s="9">
        <v>1507.59</v>
      </c>
      <c r="H2247" s="10">
        <v>623.41999999999996</v>
      </c>
      <c r="I2247" s="11">
        <v>728.73</v>
      </c>
      <c r="J2247" s="12">
        <v>255.73</v>
      </c>
      <c r="K2247" s="13">
        <v>1585.73</v>
      </c>
      <c r="L2247" s="14">
        <v>406.82</v>
      </c>
      <c r="M2247">
        <v>4513.04</v>
      </c>
    </row>
    <row r="2248" spans="1:13">
      <c r="A2248" s="2">
        <v>44532</v>
      </c>
      <c r="B2248" s="1">
        <v>337.18</v>
      </c>
      <c r="C2248" s="5">
        <v>299.76</v>
      </c>
      <c r="D2248" s="6">
        <v>535.25</v>
      </c>
      <c r="E2248" s="7">
        <v>2944.32</v>
      </c>
      <c r="F2248" s="8">
        <v>862.59</v>
      </c>
      <c r="G2248" s="9">
        <v>1513.59</v>
      </c>
      <c r="H2248" s="10">
        <v>641.08000000000004</v>
      </c>
      <c r="I2248" s="11">
        <v>734.58</v>
      </c>
      <c r="J2248" s="12">
        <v>259.86</v>
      </c>
      <c r="K2248" s="13">
        <v>1604.24</v>
      </c>
      <c r="L2248" s="14">
        <v>418.41</v>
      </c>
      <c r="M2248">
        <v>4577.1000000000004</v>
      </c>
    </row>
    <row r="2249" spans="1:13">
      <c r="A2249" s="2">
        <v>44533</v>
      </c>
      <c r="B2249" s="1">
        <v>340.61</v>
      </c>
      <c r="C2249" s="5">
        <v>298.54000000000002</v>
      </c>
      <c r="D2249" s="6">
        <v>534.01</v>
      </c>
      <c r="E2249" s="7">
        <v>2895.73</v>
      </c>
      <c r="F2249" s="8">
        <v>862.21</v>
      </c>
      <c r="G2249" s="9">
        <v>1517.43</v>
      </c>
      <c r="H2249" s="10">
        <v>631.20000000000005</v>
      </c>
      <c r="I2249" s="11">
        <v>744.85</v>
      </c>
      <c r="J2249" s="12">
        <v>258.64999999999998</v>
      </c>
      <c r="K2249" s="13">
        <v>1574.74</v>
      </c>
      <c r="L2249" s="14">
        <v>415.28</v>
      </c>
      <c r="M2249">
        <v>4538.43</v>
      </c>
    </row>
    <row r="2250" spans="1:13">
      <c r="A2250" s="2">
        <v>44536</v>
      </c>
      <c r="B2250" s="1">
        <v>345.83</v>
      </c>
      <c r="C2250" s="5">
        <v>302.66000000000003</v>
      </c>
      <c r="D2250" s="6">
        <v>541.9</v>
      </c>
      <c r="E2250" s="7">
        <v>2923.9</v>
      </c>
      <c r="F2250" s="8">
        <v>876.33</v>
      </c>
      <c r="G2250" s="9">
        <v>1525.25</v>
      </c>
      <c r="H2250" s="10">
        <v>640.08000000000004</v>
      </c>
      <c r="I2250" s="11">
        <v>756.77</v>
      </c>
      <c r="J2250" s="12">
        <v>262.45</v>
      </c>
      <c r="K2250" s="13">
        <v>1592.34</v>
      </c>
      <c r="L2250" s="14">
        <v>421.64</v>
      </c>
      <c r="M2250">
        <v>4591.67</v>
      </c>
    </row>
    <row r="2251" spans="1:13">
      <c r="A2251" s="2">
        <v>44537</v>
      </c>
      <c r="B2251" s="1">
        <v>348.43</v>
      </c>
      <c r="C2251" s="5">
        <v>307.95</v>
      </c>
      <c r="D2251" s="6">
        <v>550.09</v>
      </c>
      <c r="E2251" s="7">
        <v>3026.4</v>
      </c>
      <c r="F2251" s="8">
        <v>885.38</v>
      </c>
      <c r="G2251" s="9">
        <v>1544.33</v>
      </c>
      <c r="H2251" s="10">
        <v>651.61</v>
      </c>
      <c r="I2251" s="11">
        <v>758.5</v>
      </c>
      <c r="J2251" s="12">
        <v>265.87</v>
      </c>
      <c r="K2251" s="13">
        <v>1629.91</v>
      </c>
      <c r="L2251" s="14">
        <v>431.24</v>
      </c>
      <c r="M2251">
        <v>4686.75</v>
      </c>
    </row>
    <row r="2252" spans="1:13">
      <c r="A2252" s="2">
        <v>44538</v>
      </c>
      <c r="B2252" s="1">
        <v>348.03</v>
      </c>
      <c r="C2252" s="5">
        <v>309.39</v>
      </c>
      <c r="D2252" s="6">
        <v>552.29999999999995</v>
      </c>
      <c r="E2252" s="7">
        <v>3039.91</v>
      </c>
      <c r="F2252" s="8">
        <v>887.79</v>
      </c>
      <c r="G2252" s="9">
        <v>1555.8</v>
      </c>
      <c r="H2252" s="10">
        <v>648.64</v>
      </c>
      <c r="I2252" s="11">
        <v>755.69</v>
      </c>
      <c r="J2252" s="12">
        <v>267.86</v>
      </c>
      <c r="K2252" s="13">
        <v>1634.45</v>
      </c>
      <c r="L2252" s="14">
        <v>431.28</v>
      </c>
      <c r="M2252">
        <v>4701.21</v>
      </c>
    </row>
    <row r="2253" spans="1:13">
      <c r="A2253" s="2">
        <v>44539</v>
      </c>
      <c r="B2253" s="1">
        <v>347.33</v>
      </c>
      <c r="C2253" s="5">
        <v>305.17</v>
      </c>
      <c r="D2253" s="6">
        <v>549.25</v>
      </c>
      <c r="E2253" s="7">
        <v>3006.64</v>
      </c>
      <c r="F2253" s="8">
        <v>885.06</v>
      </c>
      <c r="G2253" s="9">
        <v>1559.61</v>
      </c>
      <c r="H2253" s="10">
        <v>646.94000000000005</v>
      </c>
      <c r="I2253" s="11">
        <v>756.13</v>
      </c>
      <c r="J2253" s="12">
        <v>265.8</v>
      </c>
      <c r="K2253" s="13">
        <v>1606.72</v>
      </c>
      <c r="L2253" s="14">
        <v>427.37</v>
      </c>
      <c r="M2253">
        <v>4667.45</v>
      </c>
    </row>
    <row r="2254" spans="1:13">
      <c r="A2254" s="2">
        <v>44540</v>
      </c>
      <c r="B2254" s="1">
        <v>349.3</v>
      </c>
      <c r="C2254" s="5">
        <v>306.72000000000003</v>
      </c>
      <c r="D2254" s="6">
        <v>552.89</v>
      </c>
      <c r="E2254" s="7">
        <v>3068.89</v>
      </c>
      <c r="F2254" s="8">
        <v>888.5</v>
      </c>
      <c r="G2254" s="9">
        <v>1565.37</v>
      </c>
      <c r="H2254" s="10">
        <v>647.84</v>
      </c>
      <c r="I2254" s="11">
        <v>771.24</v>
      </c>
      <c r="J2254" s="12">
        <v>266.26</v>
      </c>
      <c r="K2254" s="13">
        <v>1614.44</v>
      </c>
      <c r="L2254" s="14">
        <v>430.61</v>
      </c>
      <c r="M2254">
        <v>4712.0200000000004</v>
      </c>
    </row>
    <row r="2255" spans="1:13">
      <c r="A2255" s="2">
        <v>44543</v>
      </c>
      <c r="B2255" s="1">
        <v>353.54</v>
      </c>
      <c r="C2255" s="5">
        <v>310.76</v>
      </c>
      <c r="D2255" s="6">
        <v>549.16</v>
      </c>
      <c r="E2255" s="7">
        <v>3019.14</v>
      </c>
      <c r="F2255" s="8">
        <v>879.25</v>
      </c>
      <c r="G2255" s="9">
        <v>1579.84</v>
      </c>
      <c r="H2255" s="10">
        <v>640.4</v>
      </c>
      <c r="I2255" s="11">
        <v>780.52</v>
      </c>
      <c r="J2255" s="12">
        <v>264.32</v>
      </c>
      <c r="K2255" s="13">
        <v>1575</v>
      </c>
      <c r="L2255" s="14">
        <v>418.67</v>
      </c>
      <c r="M2255">
        <v>4668.97</v>
      </c>
    </row>
    <row r="2256" spans="1:13">
      <c r="A2256" s="2">
        <v>44544</v>
      </c>
      <c r="B2256" s="1">
        <v>351.3</v>
      </c>
      <c r="C2256" s="5">
        <v>306.8</v>
      </c>
      <c r="D2256" s="6">
        <v>548.54</v>
      </c>
      <c r="E2256" s="7">
        <v>2969.58</v>
      </c>
      <c r="F2256" s="8">
        <v>870.72</v>
      </c>
      <c r="G2256" s="9">
        <v>1572.25</v>
      </c>
      <c r="H2256" s="10">
        <v>644.4</v>
      </c>
      <c r="I2256" s="11">
        <v>780.03</v>
      </c>
      <c r="J2256" s="12">
        <v>262.95</v>
      </c>
      <c r="K2256" s="13">
        <v>1565.8</v>
      </c>
      <c r="L2256" s="14">
        <v>417.09</v>
      </c>
      <c r="M2256">
        <v>4634.09</v>
      </c>
    </row>
    <row r="2257" spans="1:13">
      <c r="A2257" s="2">
        <v>44545</v>
      </c>
      <c r="B2257" s="1">
        <v>357.21</v>
      </c>
      <c r="C2257" s="5">
        <v>311.33</v>
      </c>
      <c r="D2257" s="6">
        <v>550.08000000000004</v>
      </c>
      <c r="E2257" s="7">
        <v>3051.33</v>
      </c>
      <c r="F2257" s="8">
        <v>878.47</v>
      </c>
      <c r="G2257" s="9">
        <v>1605.36</v>
      </c>
      <c r="H2257" s="10">
        <v>646.41999999999996</v>
      </c>
      <c r="I2257" s="11">
        <v>789.26</v>
      </c>
      <c r="J2257" s="12">
        <v>266.27</v>
      </c>
      <c r="K2257" s="13">
        <v>1588.05</v>
      </c>
      <c r="L2257" s="14">
        <v>415.33</v>
      </c>
      <c r="M2257">
        <v>4709.8500000000004</v>
      </c>
    </row>
    <row r="2258" spans="1:13">
      <c r="A2258" s="2">
        <v>44546</v>
      </c>
      <c r="B2258" s="1">
        <v>358.96</v>
      </c>
      <c r="C2258" s="5">
        <v>312.58999999999997</v>
      </c>
      <c r="D2258" s="6">
        <v>555.80999999999995</v>
      </c>
      <c r="E2258" s="7">
        <v>2963.95</v>
      </c>
      <c r="F2258" s="8">
        <v>878.92</v>
      </c>
      <c r="G2258" s="9">
        <v>1614.64</v>
      </c>
      <c r="H2258" s="10">
        <v>654.23</v>
      </c>
      <c r="I2258" s="11">
        <v>793.61</v>
      </c>
      <c r="J2258" s="12">
        <v>264.73</v>
      </c>
      <c r="K2258" s="13">
        <v>1552.64</v>
      </c>
      <c r="L2258" s="14">
        <v>418.06</v>
      </c>
      <c r="M2258">
        <v>4668.67</v>
      </c>
    </row>
    <row r="2259" spans="1:13">
      <c r="A2259" s="2">
        <v>44547</v>
      </c>
      <c r="B2259" s="1">
        <v>353.51</v>
      </c>
      <c r="C2259" s="5">
        <v>311.64999999999998</v>
      </c>
      <c r="D2259" s="6">
        <v>548.5</v>
      </c>
      <c r="E2259" s="7">
        <v>2944.89</v>
      </c>
      <c r="F2259" s="8">
        <v>863.98</v>
      </c>
      <c r="G2259" s="9">
        <v>1603.75</v>
      </c>
      <c r="H2259" s="10">
        <v>639.39</v>
      </c>
      <c r="I2259" s="11">
        <v>780.14</v>
      </c>
      <c r="J2259" s="12">
        <v>262.92</v>
      </c>
      <c r="K2259" s="13">
        <v>1545.06</v>
      </c>
      <c r="L2259" s="14">
        <v>408.68</v>
      </c>
      <c r="M2259">
        <v>4620.6400000000003</v>
      </c>
    </row>
    <row r="2260" spans="1:13">
      <c r="A2260" s="2">
        <v>44550</v>
      </c>
      <c r="B2260" s="1">
        <v>353.67</v>
      </c>
      <c r="C2260" s="5">
        <v>309.42</v>
      </c>
      <c r="D2260" s="6">
        <v>538.5</v>
      </c>
      <c r="E2260" s="7">
        <v>2908.72</v>
      </c>
      <c r="F2260" s="8">
        <v>849.69</v>
      </c>
      <c r="G2260" s="9">
        <v>1593.56</v>
      </c>
      <c r="H2260" s="10">
        <v>627.21</v>
      </c>
      <c r="I2260" s="11">
        <v>780.44</v>
      </c>
      <c r="J2260" s="12">
        <v>261.27999999999997</v>
      </c>
      <c r="K2260" s="13">
        <v>1519.53</v>
      </c>
      <c r="L2260" s="14">
        <v>403.9</v>
      </c>
      <c r="M2260">
        <v>4568.0200000000004</v>
      </c>
    </row>
    <row r="2261" spans="1:13">
      <c r="A2261" s="2">
        <v>44551</v>
      </c>
      <c r="B2261" s="1">
        <v>353.08</v>
      </c>
      <c r="C2261" s="5">
        <v>311.38</v>
      </c>
      <c r="D2261" s="6">
        <v>545.54</v>
      </c>
      <c r="E2261" s="7">
        <v>2984.39</v>
      </c>
      <c r="F2261" s="8">
        <v>866.35</v>
      </c>
      <c r="G2261" s="9">
        <v>1600.27</v>
      </c>
      <c r="H2261" s="10">
        <v>639.84</v>
      </c>
      <c r="I2261" s="11">
        <v>779.59</v>
      </c>
      <c r="J2261" s="12">
        <v>265.69</v>
      </c>
      <c r="K2261" s="13">
        <v>1557.45</v>
      </c>
      <c r="L2261" s="14">
        <v>415.57</v>
      </c>
      <c r="M2261">
        <v>4649.2299999999996</v>
      </c>
    </row>
    <row r="2262" spans="1:13">
      <c r="A2262" s="2">
        <v>44552</v>
      </c>
      <c r="B2262" s="1">
        <v>354.49</v>
      </c>
      <c r="C2262" s="5">
        <v>314.33999999999997</v>
      </c>
      <c r="D2262" s="6">
        <v>549.75</v>
      </c>
      <c r="E2262" s="7">
        <v>3024.05</v>
      </c>
      <c r="F2262" s="8">
        <v>869.19</v>
      </c>
      <c r="G2262" s="9">
        <v>1618.99</v>
      </c>
      <c r="H2262" s="10">
        <v>642.97</v>
      </c>
      <c r="I2262" s="11">
        <v>783.67</v>
      </c>
      <c r="J2262" s="12">
        <v>267.76</v>
      </c>
      <c r="K2262" s="13">
        <v>1584.4</v>
      </c>
      <c r="L2262" s="14">
        <v>417.96</v>
      </c>
      <c r="M2262">
        <v>4696.5600000000004</v>
      </c>
    </row>
    <row r="2263" spans="1:13">
      <c r="A2263" s="2">
        <v>44553</v>
      </c>
      <c r="B2263" s="1">
        <v>354.37</v>
      </c>
      <c r="C2263" s="5">
        <v>313.2</v>
      </c>
      <c r="D2263" s="6">
        <v>555.32000000000005</v>
      </c>
      <c r="E2263" s="7">
        <v>3041.12</v>
      </c>
      <c r="F2263" s="8">
        <v>879.3</v>
      </c>
      <c r="G2263" s="9">
        <v>1625.57</v>
      </c>
      <c r="H2263" s="10">
        <v>646.5</v>
      </c>
      <c r="I2263" s="11">
        <v>785.12</v>
      </c>
      <c r="J2263" s="12">
        <v>269.61</v>
      </c>
      <c r="K2263" s="13">
        <v>1604.1</v>
      </c>
      <c r="L2263" s="14">
        <v>418.37</v>
      </c>
      <c r="M2263">
        <v>4725.79</v>
      </c>
    </row>
    <row r="2264" spans="1:13">
      <c r="A2264" s="2">
        <v>44557</v>
      </c>
      <c r="B2264" s="1">
        <v>356.13</v>
      </c>
      <c r="C2264" s="5">
        <v>319.60000000000002</v>
      </c>
      <c r="D2264" s="6">
        <v>563.5</v>
      </c>
      <c r="E2264" s="7">
        <v>3107.46</v>
      </c>
      <c r="F2264" s="8">
        <v>888.53</v>
      </c>
      <c r="G2264" s="9">
        <v>1642.59</v>
      </c>
      <c r="H2264" s="10">
        <v>652.70000000000005</v>
      </c>
      <c r="I2264" s="11">
        <v>793.22</v>
      </c>
      <c r="J2264" s="12">
        <v>272.06</v>
      </c>
      <c r="K2264" s="13">
        <v>1617.45</v>
      </c>
      <c r="L2264" s="14">
        <v>427.74</v>
      </c>
      <c r="M2264">
        <v>4791.1899999999996</v>
      </c>
    </row>
    <row r="2265" spans="1:13">
      <c r="A2265" s="2">
        <v>44558</v>
      </c>
      <c r="B2265" s="1">
        <v>359.45</v>
      </c>
      <c r="C2265" s="5">
        <v>320.97000000000003</v>
      </c>
      <c r="D2265" s="6">
        <v>566.63</v>
      </c>
      <c r="E2265" s="7">
        <v>3089.1</v>
      </c>
      <c r="F2265" s="8">
        <v>893.07</v>
      </c>
      <c r="G2265" s="9">
        <v>1637.97</v>
      </c>
      <c r="H2265" s="10">
        <v>653.01</v>
      </c>
      <c r="I2265" s="11">
        <v>798.18</v>
      </c>
      <c r="J2265" s="12">
        <v>271.27999999999997</v>
      </c>
      <c r="K2265" s="13">
        <v>1619.34</v>
      </c>
      <c r="L2265" s="14">
        <v>427.25</v>
      </c>
      <c r="M2265">
        <v>4786.3500000000004</v>
      </c>
    </row>
    <row r="2266" spans="1:13">
      <c r="A2266" s="2">
        <v>44559</v>
      </c>
      <c r="B2266" s="1">
        <v>361.29</v>
      </c>
      <c r="C2266" s="5">
        <v>323.02999999999997</v>
      </c>
      <c r="D2266" s="6">
        <v>569.05999999999995</v>
      </c>
      <c r="E2266" s="7">
        <v>3091.36</v>
      </c>
      <c r="F2266" s="8">
        <v>894.53</v>
      </c>
      <c r="G2266" s="9">
        <v>1647.76</v>
      </c>
      <c r="H2266" s="10">
        <v>652.58000000000004</v>
      </c>
      <c r="I2266" s="11">
        <v>801.54</v>
      </c>
      <c r="J2266" s="12">
        <v>270.45</v>
      </c>
      <c r="K2266" s="13">
        <v>1621.56</v>
      </c>
      <c r="L2266" s="14">
        <v>424.55</v>
      </c>
      <c r="M2266">
        <v>4793.0600000000004</v>
      </c>
    </row>
    <row r="2267" spans="1:13">
      <c r="A2267" s="2">
        <v>44560</v>
      </c>
      <c r="B2267" s="1">
        <v>362.53</v>
      </c>
      <c r="C2267" s="5">
        <v>324.18</v>
      </c>
      <c r="D2267" s="6">
        <v>566.98</v>
      </c>
      <c r="E2267" s="7">
        <v>3070.42</v>
      </c>
      <c r="F2267" s="8">
        <v>891.03</v>
      </c>
      <c r="G2267" s="9">
        <v>1650.43</v>
      </c>
      <c r="H2267" s="10">
        <v>650.89</v>
      </c>
      <c r="I2267" s="11">
        <v>798.96</v>
      </c>
      <c r="J2267" s="12">
        <v>270.76</v>
      </c>
      <c r="K2267" s="13">
        <v>1615.42</v>
      </c>
      <c r="L2267" s="14">
        <v>421.68</v>
      </c>
      <c r="M2267">
        <v>4778.7299999999996</v>
      </c>
    </row>
    <row r="2268" spans="1:13">
      <c r="A2268" s="2">
        <v>44561</v>
      </c>
      <c r="B2268" s="1">
        <v>363.71</v>
      </c>
      <c r="C2268" s="5">
        <v>324.75</v>
      </c>
      <c r="D2268" s="6">
        <v>569.63</v>
      </c>
      <c r="E2268" s="7">
        <v>3055.45</v>
      </c>
      <c r="F2268" s="8">
        <v>894.96</v>
      </c>
      <c r="G2268" s="9">
        <v>1643.92</v>
      </c>
      <c r="H2268" s="10">
        <v>650.04</v>
      </c>
      <c r="I2268" s="11">
        <v>804.6</v>
      </c>
      <c r="J2268" s="12">
        <v>267.48</v>
      </c>
      <c r="K2268" s="13">
        <v>1610.76</v>
      </c>
      <c r="L2268" s="14">
        <v>422.74</v>
      </c>
      <c r="M2268">
        <v>4766.18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4AE0-04C6-413F-B164-74398A218B22}">
  <dimension ref="A1:AR2337"/>
  <sheetViews>
    <sheetView tabSelected="1" zoomScale="60" zoomScaleNormal="60" workbookViewId="0">
      <selection activeCell="AE6" sqref="X2:AE6"/>
    </sheetView>
  </sheetViews>
  <sheetFormatPr defaultRowHeight="15"/>
  <cols>
    <col min="14" max="14" width="16.42578125" customWidth="1"/>
    <col min="15" max="15" width="11" customWidth="1"/>
    <col min="18" max="18" width="14.7109375" bestFit="1" customWidth="1"/>
    <col min="20" max="20" width="14.42578125" customWidth="1"/>
    <col min="21" max="21" width="15.140625" customWidth="1"/>
    <col min="22" max="22" width="15.5703125" customWidth="1"/>
  </cols>
  <sheetData>
    <row r="1" spans="1:44" ht="29.25" customHeight="1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</row>
    <row r="2" spans="1:44" ht="39.75" customHeight="1">
      <c r="B2" s="15">
        <v>1</v>
      </c>
      <c r="C2" s="15">
        <v>2</v>
      </c>
      <c r="D2" s="15">
        <v>3</v>
      </c>
      <c r="E2" s="15">
        <v>4</v>
      </c>
      <c r="F2" s="15">
        <v>5</v>
      </c>
      <c r="G2" s="15">
        <v>6</v>
      </c>
      <c r="H2" s="15">
        <v>7</v>
      </c>
      <c r="I2" s="15">
        <v>8</v>
      </c>
      <c r="J2" s="15">
        <v>9</v>
      </c>
      <c r="K2" s="15">
        <v>10</v>
      </c>
      <c r="L2" s="15">
        <v>11</v>
      </c>
      <c r="M2" s="16">
        <v>12</v>
      </c>
      <c r="N2" t="s">
        <v>13</v>
      </c>
      <c r="O2" t="s">
        <v>49</v>
      </c>
      <c r="S2" s="24"/>
      <c r="T2" t="s">
        <v>14</v>
      </c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</row>
    <row r="3" spans="1:44" ht="15.75" thickBot="1">
      <c r="B3">
        <f>Dados!B3/Dados!B2-1</f>
        <v>0</v>
      </c>
      <c r="C3">
        <f>Dados!C3/Dados!C2-1</f>
        <v>-2.934463645255847E-3</v>
      </c>
      <c r="D3">
        <f>Dados!D3/Dados!D2-1</f>
        <v>-6.8253772460014073E-3</v>
      </c>
      <c r="E3">
        <f>Dados!E3/Dados!E2-1</f>
        <v>-7.3368031604691408E-3</v>
      </c>
      <c r="F3">
        <f>Dados!F3/Dados!F2-1</f>
        <v>-3.8631838578351285E-4</v>
      </c>
      <c r="G3">
        <f>Dados!G3/Dados!G2-1</f>
        <v>1.187623268932958E-3</v>
      </c>
      <c r="H3">
        <f>Dados!H3/Dados!H2-1</f>
        <v>-1.669522428715875E-3</v>
      </c>
      <c r="I3">
        <f>Dados!I3/Dados!I2-1</f>
        <v>-3.0517446256886904E-3</v>
      </c>
      <c r="J3">
        <f>Dados!J3/Dados!J2-1</f>
        <v>-2.5219007167507357E-3</v>
      </c>
      <c r="K3">
        <f>Dados!K3/Dados!K2-1</f>
        <v>2.0560601722925398E-3</v>
      </c>
      <c r="L3">
        <f>Dados!L3/Dados!L2-1</f>
        <v>-9.9011716386432358E-4</v>
      </c>
      <c r="M3">
        <f>Dados!M3/Dados!M2-1</f>
        <v>-2.0855841687067445E-3</v>
      </c>
      <c r="N3">
        <f>+$T$33+SUMPRODUCT($U$33:$AE$33,B3:L3)</f>
        <v>-2.3890776301509226E-3</v>
      </c>
      <c r="P3">
        <v>1</v>
      </c>
      <c r="S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</row>
    <row r="4" spans="1:44">
      <c r="B4">
        <f>Dados!B4/Dados!B3-1</f>
        <v>5.4179566563468118E-3</v>
      </c>
      <c r="C4">
        <f>Dados!C4/Dados!C3-1</f>
        <v>4.7743623283191816E-3</v>
      </c>
      <c r="D4">
        <f>Dados!D4/Dados!D3-1</f>
        <v>1.1757400124197792E-2</v>
      </c>
      <c r="E4">
        <f>Dados!E4/Dados!E3-1</f>
        <v>-5.5590650663297492E-3</v>
      </c>
      <c r="F4">
        <f>Dados!F4/Dados!F3-1</f>
        <v>7.1347880373386907E-3</v>
      </c>
      <c r="G4">
        <f>Dados!G4/Dados!G3-1</f>
        <v>4.5542163570506666E-3</v>
      </c>
      <c r="H4">
        <f>Dados!H4/Dados!H3-1</f>
        <v>1.2586366236852609E-2</v>
      </c>
      <c r="I4">
        <f>Dados!I4/Dados!I3-1</f>
        <v>3.2507110930517502E-3</v>
      </c>
      <c r="J4">
        <f>Dados!J4/Dados!J3-1</f>
        <v>6.1876247504988324E-3</v>
      </c>
      <c r="K4">
        <f>Dados!K4/Dados!K3-1</f>
        <v>3.4283933302166059E-3</v>
      </c>
      <c r="L4">
        <f>Dados!L4/Dados!L3-1</f>
        <v>1.0479948609708911E-2</v>
      </c>
      <c r="M4">
        <f>Dados!M4/Dados!M3-1</f>
        <v>4.8651130282246768E-3</v>
      </c>
      <c r="N4">
        <f t="shared" ref="N4:N67" si="0">+$T$33+SUMPRODUCT($U$33:$AE$33,B4:L4)</f>
        <v>3.4365623463373327E-3</v>
      </c>
      <c r="O4">
        <f>IF(N3&lt;M3,-M4,M4)</f>
        <v>-4.8651130282246768E-3</v>
      </c>
      <c r="P4">
        <f>+P3*(1+O4)</f>
        <v>0.99513488697177532</v>
      </c>
      <c r="S4" s="24"/>
      <c r="T4" s="23" t="s">
        <v>15</v>
      </c>
      <c r="U4" s="23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</row>
    <row r="5" spans="1:44">
      <c r="B5">
        <f>Dados!B5/Dados!B4-1</f>
        <v>-1.1437369405036923E-2</v>
      </c>
      <c r="C5">
        <f>Dados!C5/Dados!C4-1</f>
        <v>1.887652151272512E-3</v>
      </c>
      <c r="D5">
        <f>Dados!D5/Dados!D4-1</f>
        <v>-2.0049920209500582E-3</v>
      </c>
      <c r="E5">
        <f>Dados!E5/Dados!E4-1</f>
        <v>-2.2445263202472976E-3</v>
      </c>
      <c r="F5">
        <f>Dados!F5/Dados!F4-1</f>
        <v>-3.8077808607355212E-3</v>
      </c>
      <c r="G5">
        <f>Dados!G5/Dados!G4-1</f>
        <v>3.4370782726045324E-3</v>
      </c>
      <c r="H5">
        <f>Dados!H5/Dados!H4-1</f>
        <v>-3.2595940718849192E-3</v>
      </c>
      <c r="I5">
        <f>Dados!I5/Dados!I4-1</f>
        <v>-6.6153638450116015E-3</v>
      </c>
      <c r="J5">
        <f>Dados!J5/Dados!J4-1</f>
        <v>5.6867023738678135E-3</v>
      </c>
      <c r="K5">
        <f>Dados!K5/Dados!K4-1</f>
        <v>-2.7436972614794941E-3</v>
      </c>
      <c r="L5">
        <f>Dados!L5/Dados!L4-1</f>
        <v>-8.1734960767219089E-3</v>
      </c>
      <c r="M5">
        <f>Dados!M5/Dados!M4-1</f>
        <v>-3.1231460582213932E-3</v>
      </c>
      <c r="N5">
        <f t="shared" si="0"/>
        <v>-2.1371418149358492E-3</v>
      </c>
      <c r="O5">
        <f>IF(N4&lt;M4,-M5,M5)</f>
        <v>3.1231460582213932E-3</v>
      </c>
      <c r="P5">
        <f>+P4*(1+O5)</f>
        <v>0.99824283857141993</v>
      </c>
      <c r="S5" s="24"/>
      <c r="T5" s="20" t="s">
        <v>16</v>
      </c>
      <c r="U5" s="20">
        <v>0.9983912167195359</v>
      </c>
      <c r="AC5" s="26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</row>
    <row r="6" spans="1:44">
      <c r="B6">
        <f>Dados!B6/Dados!B5-1</f>
        <v>-1.8355768161086861E-3</v>
      </c>
      <c r="C6">
        <f>Dados!C6/Dados!C5-1</f>
        <v>-9.7453222453203203E-4</v>
      </c>
      <c r="D6">
        <f>Dados!D6/Dados!D5-1</f>
        <v>1.8040180401803774E-3</v>
      </c>
      <c r="E6">
        <f>Dados!E6/Dados!E5-1</f>
        <v>-2.5254668930390078E-3</v>
      </c>
      <c r="F6">
        <f>Dados!F6/Dados!F5-1</f>
        <v>-7.8817150137782122E-3</v>
      </c>
      <c r="G6">
        <f>Dados!G6/Dados!G5-1</f>
        <v>-4.2028285035744517E-5</v>
      </c>
      <c r="H6">
        <f>Dados!H6/Dados!H5-1</f>
        <v>-2.6162030173541018E-3</v>
      </c>
      <c r="I6">
        <f>Dados!I6/Dados!I5-1</f>
        <v>-2.3647730361511243E-3</v>
      </c>
      <c r="J6">
        <f>Dados!J6/Dados!J5-1</f>
        <v>-2.6891971858767905E-2</v>
      </c>
      <c r="K6">
        <f>Dados!K6/Dados!K5-1</f>
        <v>-2.5695598006643117E-3</v>
      </c>
      <c r="L6">
        <f>Dados!L6/Dados!L5-1</f>
        <v>-1.5932315130203767E-3</v>
      </c>
      <c r="M6">
        <f>Dados!M6/Dados!M5-1</f>
        <v>-3.2423780174979377E-3</v>
      </c>
      <c r="N6">
        <f t="shared" si="0"/>
        <v>-3.5469090696666019E-3</v>
      </c>
      <c r="O6">
        <f t="shared" ref="O6:O68" si="1">IF(N5&lt;M5,-M6,M6)</f>
        <v>-3.2423780174979377E-3</v>
      </c>
      <c r="P6">
        <f>+P5*(1+O6)</f>
        <v>0.99500615793551117</v>
      </c>
      <c r="S6" s="24"/>
      <c r="T6" s="20" t="s">
        <v>17</v>
      </c>
      <c r="U6" s="20">
        <v>0.99678502162271532</v>
      </c>
      <c r="AD6" s="26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</row>
    <row r="7" spans="1:44">
      <c r="B7">
        <f>Dados!B7/Dados!B6-1</f>
        <v>-2.2290331568680655E-3</v>
      </c>
      <c r="C7">
        <f>Dados!C7/Dados!C6-1</f>
        <v>3.9669636470052172E-3</v>
      </c>
      <c r="D7">
        <f>Dados!D7/Dados!D6-1</f>
        <v>6.3436195465333967E-3</v>
      </c>
      <c r="E7">
        <f>Dados!E7/Dados!E6-1</f>
        <v>2.2978234505648398E-3</v>
      </c>
      <c r="F7">
        <f>Dados!F7/Dados!F6-1</f>
        <v>9.288295552967174E-3</v>
      </c>
      <c r="G7">
        <f>Dados!G7/Dados!G6-1</f>
        <v>1.0780708206367562E-2</v>
      </c>
      <c r="H7">
        <f>Dados!H7/Dados!H6-1</f>
        <v>-1.9672991169014109E-3</v>
      </c>
      <c r="I7">
        <f>Dados!I7/Dados!I6-1</f>
        <v>2.2341497970195245E-3</v>
      </c>
      <c r="J7">
        <f>Dados!J7/Dados!J6-1</f>
        <v>-2.5000000000000577E-3</v>
      </c>
      <c r="K7">
        <f>Dados!K7/Dados!K6-1</f>
        <v>1.7434749798328486E-3</v>
      </c>
      <c r="L7">
        <f>Dados!L7/Dados!L6-1</f>
        <v>-2.0359874539152001E-3</v>
      </c>
      <c r="M7">
        <f>Dados!M7/Dados!M6-1</f>
        <v>2.6558693339737705E-3</v>
      </c>
      <c r="N7">
        <f t="shared" si="0"/>
        <v>3.0730100995442038E-3</v>
      </c>
      <c r="O7">
        <f t="shared" si="1"/>
        <v>-2.6558693339737705E-3</v>
      </c>
      <c r="P7">
        <f t="shared" ref="P7:P68" si="2">+P6*(1+O7)</f>
        <v>0.99236355159353518</v>
      </c>
      <c r="S7" s="24"/>
      <c r="T7" s="20" t="s">
        <v>18</v>
      </c>
      <c r="U7" s="20">
        <v>0.99676933184358929</v>
      </c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</row>
    <row r="8" spans="1:44">
      <c r="B8">
        <f>Dados!B8/Dados!B7-1</f>
        <v>4.6914269757050153E-3</v>
      </c>
      <c r="C8">
        <f>Dados!C8/Dados!C7-1</f>
        <v>3.5626376473636423E-3</v>
      </c>
      <c r="D8">
        <f>Dados!D8/Dados!D7-1</f>
        <v>4.0261905730205605E-3</v>
      </c>
      <c r="E8">
        <f>Dados!E8/Dados!E7-1</f>
        <v>5.3705236791272704E-3</v>
      </c>
      <c r="F8">
        <f>Dados!F8/Dados!F7-1</f>
        <v>5.9478013848612843E-3</v>
      </c>
      <c r="G8">
        <f>Dados!G8/Dados!G7-1</f>
        <v>7.4847186993221015E-3</v>
      </c>
      <c r="H8">
        <f>Dados!H8/Dados!H7-1</f>
        <v>1.3798239081869612E-2</v>
      </c>
      <c r="I8">
        <f>Dados!I8/Dados!I7-1</f>
        <v>6.4972135381269336E-3</v>
      </c>
      <c r="J8">
        <f>Dados!J8/Dados!J7-1</f>
        <v>7.9929553613764526E-3</v>
      </c>
      <c r="K8">
        <f>Dados!K8/Dados!K7-1</f>
        <v>5.4810889443059896E-3</v>
      </c>
      <c r="L8">
        <f>Dados!L8/Dados!L7-1</f>
        <v>9.4838994265549204E-3</v>
      </c>
      <c r="M8">
        <f>Dados!M8/Dados!M7-1</f>
        <v>7.5974319311165051E-3</v>
      </c>
      <c r="N8">
        <f t="shared" si="0"/>
        <v>6.9872573004761797E-3</v>
      </c>
      <c r="O8">
        <f t="shared" si="1"/>
        <v>7.5974319311165051E-3</v>
      </c>
      <c r="P8">
        <f t="shared" si="2"/>
        <v>0.99990296612768803</v>
      </c>
      <c r="S8" s="24"/>
      <c r="T8" s="20" t="s">
        <v>19</v>
      </c>
      <c r="U8" s="20">
        <v>5.9746279963190083E-4</v>
      </c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</row>
    <row r="9" spans="1:44" ht="15.75" thickBot="1">
      <c r="B9">
        <f>Dados!B9/Dados!B8-1</f>
        <v>6.6707432319756954E-4</v>
      </c>
      <c r="C9">
        <f>Dados!C9/Dados!C8-1</f>
        <v>-6.4545278512961879E-5</v>
      </c>
      <c r="D9">
        <f>Dados!D9/Dados!D8-1</f>
        <v>-1.863253402462739E-3</v>
      </c>
      <c r="E9">
        <f>Dados!E9/Dados!E8-1</f>
        <v>2.8081584392549708E-3</v>
      </c>
      <c r="F9">
        <f>Dados!F9/Dados!F8-1</f>
        <v>-3.6770113251949343E-3</v>
      </c>
      <c r="G9">
        <f>Dados!G9/Dados!G8-1</f>
        <v>-2.1874613066985571E-3</v>
      </c>
      <c r="H9">
        <f>Dados!H9/Dados!H8-1</f>
        <v>-3.4134116833736128E-3</v>
      </c>
      <c r="I9">
        <f>Dados!I9/Dados!I8-1</f>
        <v>3.3491789109767467E-3</v>
      </c>
      <c r="J9">
        <f>Dados!J9/Dados!J8-1</f>
        <v>-3.8303877427591226E-3</v>
      </c>
      <c r="K9">
        <f>Dados!K9/Dados!K8-1</f>
        <v>1.4467667346991231E-3</v>
      </c>
      <c r="L9">
        <f>Dados!L9/Dados!L8-1</f>
        <v>2.2212511834536208E-3</v>
      </c>
      <c r="M9">
        <f>Dados!M9/Dados!M8-1</f>
        <v>-4.7550471428903229E-5</v>
      </c>
      <c r="N9">
        <f t="shared" si="0"/>
        <v>2.4890436705431359E-5</v>
      </c>
      <c r="O9">
        <f t="shared" si="1"/>
        <v>4.7550471428903229E-5</v>
      </c>
      <c r="P9">
        <f t="shared" si="2"/>
        <v>0.99995051198511042</v>
      </c>
      <c r="S9" s="24"/>
      <c r="T9" s="21" t="s">
        <v>20</v>
      </c>
      <c r="U9" s="21">
        <v>2266</v>
      </c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</row>
    <row r="10" spans="1:44">
      <c r="B10">
        <f>Dados!B10/Dados!B9-1</f>
        <v>-1.4443642019886793E-3</v>
      </c>
      <c r="C10">
        <f>Dados!C10/Dados!C9-1</f>
        <v>7.7459333849727585E-4</v>
      </c>
      <c r="D10">
        <f>Dados!D10/Dados!D9-1</f>
        <v>8.9278467656850324E-4</v>
      </c>
      <c r="E10">
        <f>Dados!E10/Dados!E9-1</f>
        <v>-7.3481419096746992E-3</v>
      </c>
      <c r="F10">
        <f>Dados!F10/Dados!F9-1</f>
        <v>3.1591378801298919E-3</v>
      </c>
      <c r="G10">
        <f>Dados!G10/Dados!G9-1</f>
        <v>2.1922567835870321E-3</v>
      </c>
      <c r="H10">
        <f>Dados!H10/Dados!H9-1</f>
        <v>-2.5579882939519294E-3</v>
      </c>
      <c r="I10">
        <f>Dados!I10/Dados!I9-1</f>
        <v>3.4456767524495557E-3</v>
      </c>
      <c r="J10">
        <f>Dados!J10/Dados!J9-1</f>
        <v>-1.0590933621155041E-2</v>
      </c>
      <c r="K10">
        <f>Dados!K10/Dados!K9-1</f>
        <v>2.1928127337926817E-3</v>
      </c>
      <c r="L10">
        <f>Dados!L10/Dados!L9-1</f>
        <v>-9.083312138946642E-5</v>
      </c>
      <c r="M10">
        <f>Dados!M10/Dados!M9-1</f>
        <v>-9.3067490914022777E-4</v>
      </c>
      <c r="N10">
        <f t="shared" si="0"/>
        <v>-1.5736830030295918E-3</v>
      </c>
      <c r="O10">
        <f t="shared" si="1"/>
        <v>-9.3067490914022777E-4</v>
      </c>
      <c r="P10">
        <f t="shared" si="2"/>
        <v>0.99901988313322398</v>
      </c>
      <c r="S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ht="15.75" thickBot="1">
      <c r="B11">
        <f>Dados!B11/Dados!B10-1</f>
        <v>3.0598052851182889E-3</v>
      </c>
      <c r="C11">
        <f>Dados!C11/Dados!C10-1</f>
        <v>4.9664602683179293E-3</v>
      </c>
      <c r="D11">
        <f>Dados!D11/Dados!D10-1</f>
        <v>4.4599416153112692E-4</v>
      </c>
      <c r="E11">
        <f>Dados!E11/Dados!E10-1</f>
        <v>-5.3450982055741614E-3</v>
      </c>
      <c r="F11">
        <f>Dados!F11/Dados!F10-1</f>
        <v>3.237484180475203E-3</v>
      </c>
      <c r="G11">
        <f>Dados!G11/Dados!G10-1</f>
        <v>-1.589004911469738E-3</v>
      </c>
      <c r="H11">
        <f>Dados!H11/Dados!H10-1</f>
        <v>3.9554898722071741E-3</v>
      </c>
      <c r="I11">
        <f>Dados!I11/Dados!I10-1</f>
        <v>3.1387487927889701E-3</v>
      </c>
      <c r="J11">
        <f>Dados!J11/Dados!J10-1</f>
        <v>-9.340696802345283E-3</v>
      </c>
      <c r="K11">
        <f>Dados!K11/Dados!K10-1</f>
        <v>6.8729406919274538E-3</v>
      </c>
      <c r="L11">
        <f>Dados!L11/Dados!L10-1</f>
        <v>3.7790011082647901E-3</v>
      </c>
      <c r="M11">
        <f>Dados!M11/Dados!M10-1</f>
        <v>1.1287295672748332E-3</v>
      </c>
      <c r="N11">
        <f t="shared" si="0"/>
        <v>1.8659181705713015E-4</v>
      </c>
      <c r="O11">
        <f t="shared" si="1"/>
        <v>-1.1287295672748332E-3</v>
      </c>
      <c r="P11">
        <f t="shared" si="2"/>
        <v>0.99789225985283603</v>
      </c>
      <c r="S11" s="24"/>
      <c r="T11" t="s">
        <v>21</v>
      </c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</row>
    <row r="12" spans="1:44">
      <c r="B12">
        <f>Dados!B12/Dados!B11-1</f>
        <v>-4.991680532445919E-3</v>
      </c>
      <c r="C12">
        <f>Dados!C12/Dados!C11-1</f>
        <v>-3.5299403119184447E-3</v>
      </c>
      <c r="D12">
        <f>Dados!D12/Dados!D11-1</f>
        <v>-5.8358662613982037E-3</v>
      </c>
      <c r="E12">
        <f>Dados!E12/Dados!E11-1</f>
        <v>7.3996673348404318E-3</v>
      </c>
      <c r="F12">
        <f>Dados!F12/Dados!F11-1</f>
        <v>-4.0191275266230342E-3</v>
      </c>
      <c r="G12">
        <f>Dados!G12/Dados!G11-1</f>
        <v>-1.3641718856576279E-3</v>
      </c>
      <c r="H12">
        <f>Dados!H12/Dados!H11-1</f>
        <v>1.212278650907006E-3</v>
      </c>
      <c r="I12">
        <f>Dados!I12/Dados!I11-1</f>
        <v>-1.6580643435937237E-3</v>
      </c>
      <c r="J12">
        <f>Dados!J12/Dados!J11-1</f>
        <v>-1.1631108052305605E-2</v>
      </c>
      <c r="K12">
        <f>Dados!K12/Dados!K11-1</f>
        <v>-2.0963824619710802E-3</v>
      </c>
      <c r="L12">
        <f>Dados!L12/Dados!L11-1</f>
        <v>3.0950786439574163E-3</v>
      </c>
      <c r="M12">
        <f>Dados!M12/Dados!M11-1</f>
        <v>1.9696537484570342E-4</v>
      </c>
      <c r="N12">
        <f t="shared" si="0"/>
        <v>1.6667692745319065E-4</v>
      </c>
      <c r="O12">
        <f t="shared" si="1"/>
        <v>-1.9696537484570342E-4</v>
      </c>
      <c r="P12">
        <f t="shared" si="2"/>
        <v>0.99769570962981846</v>
      </c>
      <c r="S12" s="24"/>
      <c r="T12" s="22"/>
      <c r="U12" s="22" t="s">
        <v>26</v>
      </c>
      <c r="V12" s="22" t="s">
        <v>27</v>
      </c>
      <c r="W12" s="22" t="s">
        <v>28</v>
      </c>
      <c r="X12" s="22" t="s">
        <v>29</v>
      </c>
      <c r="Y12" s="22" t="s">
        <v>30</v>
      </c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</row>
    <row r="13" spans="1:44">
      <c r="B13">
        <f>Dados!B13/Dados!B12-1</f>
        <v>3.9018952062430667E-3</v>
      </c>
      <c r="C13">
        <f>Dados!C13/Dados!C12-1</f>
        <v>3.0271802138348569E-3</v>
      </c>
      <c r="D13">
        <f>Dados!D13/Dados!D12-1</f>
        <v>7.2561249031837249E-3</v>
      </c>
      <c r="E13">
        <f>Dados!E13/Dados!E12-1</f>
        <v>3.2810482419931564E-3</v>
      </c>
      <c r="F13">
        <f>Dados!F13/Dados!F12-1</f>
        <v>9.7201767304859743E-3</v>
      </c>
      <c r="G13">
        <f>Dados!G13/Dados!G12-1</f>
        <v>8.2169098623616765E-3</v>
      </c>
      <c r="H13">
        <f>Dados!H13/Dados!H12-1</f>
        <v>-1.0378378378378406E-3</v>
      </c>
      <c r="I13">
        <f>Dados!I13/Dados!I12-1</f>
        <v>6.2682489084138204E-3</v>
      </c>
      <c r="J13">
        <f>Dados!J13/Dados!J12-1</f>
        <v>4.8046793398788257E-3</v>
      </c>
      <c r="K13">
        <f>Dados!K13/Dados!K12-1</f>
        <v>1.0734506699459523E-2</v>
      </c>
      <c r="L13">
        <f>Dados!L13/Dados!L12-1</f>
        <v>6.9108625045108951E-3</v>
      </c>
      <c r="M13">
        <f>Dados!M13/Dados!M12-1</f>
        <v>5.6429653069678398E-3</v>
      </c>
      <c r="N13">
        <f t="shared" si="0"/>
        <v>5.6543136505097019E-3</v>
      </c>
      <c r="O13">
        <f t="shared" si="1"/>
        <v>-5.6429653069678398E-3</v>
      </c>
      <c r="P13">
        <f t="shared" si="2"/>
        <v>0.99206574735346675</v>
      </c>
      <c r="S13" s="24"/>
      <c r="T13" s="20" t="s">
        <v>22</v>
      </c>
      <c r="U13" s="20">
        <v>11</v>
      </c>
      <c r="V13" s="20">
        <v>0.24945895451378861</v>
      </c>
      <c r="W13" s="20">
        <v>2.2678086773980782E-2</v>
      </c>
      <c r="X13" s="20">
        <v>63530.851111048221</v>
      </c>
      <c r="Y13" s="20">
        <v>0</v>
      </c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</row>
    <row r="14" spans="1:44">
      <c r="B14">
        <f>Dados!B14/Dados!B13-1</f>
        <v>8.6063298167684543E-3</v>
      </c>
      <c r="C14">
        <f>Dados!C14/Dados!C13-1</f>
        <v>4.5591729275027415E-3</v>
      </c>
      <c r="D14">
        <f>Dados!D14/Dados!D13-1</f>
        <v>5.5445384272936327E-3</v>
      </c>
      <c r="E14">
        <f>Dados!E14/Dados!E13-1</f>
        <v>-3.3125158241201769E-3</v>
      </c>
      <c r="F14">
        <f>Dados!F14/Dados!F13-1</f>
        <v>1.0005834305717665E-2</v>
      </c>
      <c r="G14">
        <f>Dados!G14/Dados!G13-1</f>
        <v>3.6951880440139195E-3</v>
      </c>
      <c r="H14">
        <f>Dados!H14/Dados!H13-1</f>
        <v>1.4717977576728103E-3</v>
      </c>
      <c r="I14">
        <f>Dados!I14/Dados!I13-1</f>
        <v>3.7801144682549914E-3</v>
      </c>
      <c r="J14">
        <f>Dados!J14/Dados!J13-1</f>
        <v>7.761607761607614E-3</v>
      </c>
      <c r="K14">
        <f>Dados!K14/Dados!K13-1</f>
        <v>1.7743080198724392E-3</v>
      </c>
      <c r="L14">
        <f>Dados!L14/Dados!L13-1</f>
        <v>9.0317724853503645E-3</v>
      </c>
      <c r="M14">
        <f>Dados!M14/Dados!M13-1</f>
        <v>3.4032438856401726E-3</v>
      </c>
      <c r="N14">
        <f t="shared" si="0"/>
        <v>2.4499901432680857E-3</v>
      </c>
      <c r="O14">
        <f t="shared" si="1"/>
        <v>3.4032438856401726E-3</v>
      </c>
      <c r="P14">
        <f t="shared" si="2"/>
        <v>0.99544198904230052</v>
      </c>
      <c r="S14" s="24"/>
      <c r="T14" s="20" t="s">
        <v>23</v>
      </c>
      <c r="U14" s="20">
        <v>2254</v>
      </c>
      <c r="V14" s="20">
        <v>8.0459189031175076E-4</v>
      </c>
      <c r="W14" s="20">
        <v>3.5696179694398883E-7</v>
      </c>
      <c r="X14" s="20"/>
      <c r="Y14" s="20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</row>
    <row r="15" spans="1:44" ht="15.75" thickBot="1">
      <c r="B15">
        <f>Dados!B15/Dados!B14-1</f>
        <v>8.1475364712357834E-3</v>
      </c>
      <c r="C15">
        <f>Dados!C15/Dados!C14-1</f>
        <v>4.7302480184097107E-3</v>
      </c>
      <c r="D15">
        <f>Dados!D15/Dados!D14-1</f>
        <v>9.0155356999113145E-3</v>
      </c>
      <c r="E15">
        <f>Dados!E15/Dados!E14-1</f>
        <v>1.6088401532632357E-3</v>
      </c>
      <c r="F15">
        <f>Dados!F15/Dados!F14-1</f>
        <v>3.7258469803309602E-3</v>
      </c>
      <c r="G15">
        <f>Dados!G15/Dados!G14-1</f>
        <v>2.8225476560581608E-3</v>
      </c>
      <c r="H15">
        <f>Dados!H15/Dados!H14-1</f>
        <v>8.9907067214178849E-3</v>
      </c>
      <c r="I15">
        <f>Dados!I15/Dados!I14-1</f>
        <v>-3.7128384650064739E-4</v>
      </c>
      <c r="J15">
        <f>Dados!J15/Dados!J14-1</f>
        <v>6.9453995323891515E-3</v>
      </c>
      <c r="K15">
        <f>Dados!K15/Dados!K14-1</f>
        <v>2.1760032387023731E-3</v>
      </c>
      <c r="L15">
        <f>Dados!L15/Dados!L14-1</f>
        <v>8.7200525689523634E-3</v>
      </c>
      <c r="M15">
        <f>Dados!M15/Dados!M14-1</f>
        <v>4.4280542133809941E-3</v>
      </c>
      <c r="N15">
        <f t="shared" si="0"/>
        <v>3.7809710754007882E-3</v>
      </c>
      <c r="O15">
        <f t="shared" si="1"/>
        <v>-4.4280542133809941E-3</v>
      </c>
      <c r="P15">
        <f t="shared" si="2"/>
        <v>0.99103411794854546</v>
      </c>
      <c r="S15" s="24"/>
      <c r="T15" s="21" t="s">
        <v>24</v>
      </c>
      <c r="U15" s="21">
        <v>2265</v>
      </c>
      <c r="V15" s="21">
        <v>0.25026354640410037</v>
      </c>
      <c r="W15" s="21"/>
      <c r="X15" s="21"/>
      <c r="Y15" s="21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</row>
    <row r="16" spans="1:44" ht="15.75" thickBot="1">
      <c r="B16">
        <f>Dados!B16/Dados!B15-1</f>
        <v>-3.0033309670725039E-3</v>
      </c>
      <c r="C16">
        <f>Dados!C16/Dados!C15-1</f>
        <v>1.2724265173684746E-3</v>
      </c>
      <c r="D16">
        <f>Dados!D16/Dados!D15-1</f>
        <v>-4.3877143996808865E-3</v>
      </c>
      <c r="E16">
        <f>Dados!E16/Dados!E15-1</f>
        <v>1.232167388777361E-2</v>
      </c>
      <c r="F16">
        <f>Dados!F16/Dados!F15-1</f>
        <v>3.7407918968690446E-4</v>
      </c>
      <c r="G16">
        <f>Dados!G16/Dados!G15-1</f>
        <v>-1.5500713848664027E-3</v>
      </c>
      <c r="H16">
        <f>Dados!H16/Dados!H15-1</f>
        <v>-3.8555455596966937E-4</v>
      </c>
      <c r="I16">
        <f>Dados!I16/Dados!I15-1</f>
        <v>-2.9183137452581942E-4</v>
      </c>
      <c r="J16">
        <f>Dados!J16/Dados!J15-1</f>
        <v>1.5707163832547888E-3</v>
      </c>
      <c r="K16">
        <f>Dados!K16/Dados!K15-1</f>
        <v>8.3316501716845792E-4</v>
      </c>
      <c r="L16">
        <f>Dados!L16/Dados!L15-1</f>
        <v>-3.6797070319377623E-3</v>
      </c>
      <c r="M16">
        <f>Dados!M16/Dados!M15-1</f>
        <v>1.5074770863483522E-3</v>
      </c>
      <c r="N16">
        <f t="shared" si="0"/>
        <v>2.6289279579149094E-3</v>
      </c>
      <c r="O16">
        <f t="shared" si="1"/>
        <v>-1.5074770863483522E-3</v>
      </c>
      <c r="P16">
        <f t="shared" si="2"/>
        <v>0.98954015672394857</v>
      </c>
      <c r="S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</row>
    <row r="17" spans="2:44">
      <c r="B17">
        <f>Dados!B17/Dados!B16-1</f>
        <v>4.7650345054222054E-3</v>
      </c>
      <c r="C17">
        <f>Dados!C17/Dados!C16-1</f>
        <v>3.6218070911169242E-3</v>
      </c>
      <c r="D17">
        <f>Dados!D17/Dados!D16-1</f>
        <v>2.4038461538460343E-3</v>
      </c>
      <c r="E17">
        <f>Dados!E17/Dados!E16-1</f>
        <v>-2.0209612092362939E-2</v>
      </c>
      <c r="F17">
        <f>Dados!F17/Dados!F16-1</f>
        <v>4.8612109880628029E-3</v>
      </c>
      <c r="G17">
        <f>Dados!G17/Dados!G16-1</f>
        <v>6.7410221840911166E-3</v>
      </c>
      <c r="H17">
        <f>Dados!H17/Dados!H16-1</f>
        <v>4.7141510242563189E-3</v>
      </c>
      <c r="I17">
        <f>Dados!I17/Dados!I16-1</f>
        <v>2.6007112149037948E-3</v>
      </c>
      <c r="J17">
        <f>Dados!J17/Dados!J16-1</f>
        <v>-3.0001363698349826E-3</v>
      </c>
      <c r="K17">
        <f>Dados!K17/Dados!K16-1</f>
        <v>7.2147524028152166E-3</v>
      </c>
      <c r="L17">
        <f>Dados!L17/Dados!L16-1</f>
        <v>4.2764494866491809E-3</v>
      </c>
      <c r="M17">
        <f>Dados!M17/Dados!M16-1</f>
        <v>6.6898134210013893E-6</v>
      </c>
      <c r="N17">
        <f t="shared" si="0"/>
        <v>-1.6867201988878214E-3</v>
      </c>
      <c r="O17">
        <f t="shared" si="1"/>
        <v>6.6898134210013893E-6</v>
      </c>
      <c r="P17">
        <f t="shared" si="2"/>
        <v>0.98954677656296963</v>
      </c>
      <c r="S17" s="24"/>
      <c r="T17" s="22"/>
      <c r="U17" s="22" t="s">
        <v>31</v>
      </c>
      <c r="V17" s="22" t="s">
        <v>19</v>
      </c>
      <c r="W17" s="22" t="s">
        <v>32</v>
      </c>
      <c r="X17" s="22" t="s">
        <v>33</v>
      </c>
      <c r="Y17" s="22" t="s">
        <v>34</v>
      </c>
      <c r="Z17" s="22" t="s">
        <v>35</v>
      </c>
      <c r="AA17" s="22" t="s">
        <v>36</v>
      </c>
      <c r="AB17" s="22" t="s">
        <v>37</v>
      </c>
      <c r="AC17" s="25"/>
      <c r="AD17" s="25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</row>
    <row r="18" spans="2:44">
      <c r="B18">
        <f>Dados!B18/Dados!B17-1</f>
        <v>5.5055873535023725E-3</v>
      </c>
      <c r="C18">
        <f>Dados!C18/Dados!C17-1</f>
        <v>4.3051598607155572E-3</v>
      </c>
      <c r="D18">
        <f>Dados!D18/Dados!D17-1</f>
        <v>3.7569944044764103E-3</v>
      </c>
      <c r="E18">
        <f>Dados!E18/Dados!E17-1</f>
        <v>1.1719582356701785E-3</v>
      </c>
      <c r="F18">
        <f>Dados!F18/Dados!F17-1</f>
        <v>4.2079349630732565E-3</v>
      </c>
      <c r="G18">
        <f>Dados!G18/Dados!G17-1</f>
        <v>7.5886697508318335E-3</v>
      </c>
      <c r="H18">
        <f>Dados!H18/Dados!H17-1</f>
        <v>4.6920320764374246E-3</v>
      </c>
      <c r="I18">
        <f>Dados!I18/Dados!I17-1</f>
        <v>5.0555849655902207E-3</v>
      </c>
      <c r="J18">
        <f>Dados!J18/Dados!J17-1</f>
        <v>3.6246751470387917E-3</v>
      </c>
      <c r="K18">
        <f>Dados!K18/Dados!K17-1</f>
        <v>1.0268740451323755E-2</v>
      </c>
      <c r="L18">
        <f>Dados!L18/Dados!L17-1</f>
        <v>8.7100350161004592E-3</v>
      </c>
      <c r="M18">
        <f>Dados!M18/Dados!M17-1</f>
        <v>5.4454716955887328E-3</v>
      </c>
      <c r="N18">
        <f t="shared" si="0"/>
        <v>5.0757910514457197E-3</v>
      </c>
      <c r="O18">
        <f t="shared" si="1"/>
        <v>-5.4454716955887328E-3</v>
      </c>
      <c r="P18">
        <f t="shared" si="2"/>
        <v>0.98415822759973492</v>
      </c>
      <c r="S18" s="24"/>
      <c r="T18" s="20" t="s">
        <v>25</v>
      </c>
      <c r="U18" s="20">
        <v>-3.2070259047690948E-5</v>
      </c>
      <c r="V18" s="20">
        <v>1.2600809625466353E-5</v>
      </c>
      <c r="W18" s="20">
        <v>-2.5450951169738061</v>
      </c>
      <c r="X18" s="20">
        <v>1.0990917874801063E-2</v>
      </c>
      <c r="Y18" s="20">
        <v>-5.6780661088519398E-5</v>
      </c>
      <c r="Z18" s="20">
        <v>-7.3598570068624944E-6</v>
      </c>
      <c r="AA18" s="20">
        <v>-5.6780661088519398E-5</v>
      </c>
      <c r="AB18" s="20">
        <v>-7.3598570068624944E-6</v>
      </c>
      <c r="AC18" s="20"/>
      <c r="AD18" s="20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</row>
    <row r="19" spans="2:44">
      <c r="B19">
        <f>Dados!B19/Dados!B18-1</f>
        <v>-1.7347934511547924E-3</v>
      </c>
      <c r="C19">
        <f>Dados!C19/Dados!C18-1</f>
        <v>-2.2063922334992769E-3</v>
      </c>
      <c r="D19">
        <f>Dados!D19/Dados!D18-1</f>
        <v>-9.8749701361789954E-3</v>
      </c>
      <c r="E19">
        <f>Dados!E19/Dados!E18-1</f>
        <v>2.639140151111885E-3</v>
      </c>
      <c r="F19">
        <f>Dados!F19/Dados!F18-1</f>
        <v>0</v>
      </c>
      <c r="G19">
        <f>Dados!G19/Dados!G18-1</f>
        <v>-3.8463087518626482E-3</v>
      </c>
      <c r="H19">
        <f>Dados!H19/Dados!H18-1</f>
        <v>-4.4578415555743822E-3</v>
      </c>
      <c r="I19">
        <f>Dados!I19/Dados!I18-1</f>
        <v>9.2175607700628603E-4</v>
      </c>
      <c r="J19">
        <f>Dados!J19/Dados!J18-1</f>
        <v>2.1124361158433302E-3</v>
      </c>
      <c r="K19">
        <f>Dados!K19/Dados!K18-1</f>
        <v>-4.5615687830032892E-3</v>
      </c>
      <c r="L19">
        <f>Dados!L19/Dados!L18-1</f>
        <v>-3.2794892369953921E-3</v>
      </c>
      <c r="M19">
        <f>Dados!M19/Dados!M18-1</f>
        <v>-1.8496832916378159E-3</v>
      </c>
      <c r="N19">
        <f t="shared" si="0"/>
        <v>-1.5394678766542367E-3</v>
      </c>
      <c r="O19">
        <f t="shared" si="1"/>
        <v>1.8496832916378159E-3</v>
      </c>
      <c r="P19">
        <f t="shared" si="2"/>
        <v>0.98597860862965414</v>
      </c>
      <c r="S19" s="24"/>
      <c r="T19" s="20" t="s">
        <v>38</v>
      </c>
      <c r="U19" s="20">
        <v>2.93475271698624E-2</v>
      </c>
      <c r="V19" s="20">
        <v>1.8257975769791731E-3</v>
      </c>
      <c r="W19" s="20">
        <v>16.073812091709861</v>
      </c>
      <c r="X19" s="20">
        <v>4.0088179935044405E-55</v>
      </c>
      <c r="Y19" s="20">
        <v>2.5767107060892136E-2</v>
      </c>
      <c r="Z19" s="20">
        <v>3.2927947278832664E-2</v>
      </c>
      <c r="AA19" s="20">
        <v>2.5767107060892136E-2</v>
      </c>
      <c r="AB19" s="20">
        <v>3.2927947278832664E-2</v>
      </c>
      <c r="AC19" s="20"/>
      <c r="AD19" s="20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</row>
    <row r="20" spans="2:44">
      <c r="B20">
        <f>Dados!B20/Dados!B19-1</f>
        <v>7.6572173346367567E-3</v>
      </c>
      <c r="C20">
        <f>Dados!C20/Dados!C19-1</f>
        <v>2.4008086934546036E-3</v>
      </c>
      <c r="D20">
        <f>Dados!D20/Dados!D19-1</f>
        <v>5.8312555296389235E-3</v>
      </c>
      <c r="E20">
        <f>Dados!E20/Dados!E19-1</f>
        <v>-2.1227366320653029E-4</v>
      </c>
      <c r="F20">
        <f>Dados!F20/Dados!F19-1</f>
        <v>2.8505458795360372E-3</v>
      </c>
      <c r="G20">
        <f>Dados!G20/Dados!G19-1</f>
        <v>1.1138738957284566E-2</v>
      </c>
      <c r="H20">
        <f>Dados!H20/Dados!H19-1</f>
        <v>4.2219284404452218E-3</v>
      </c>
      <c r="I20">
        <f>Dados!I20/Dados!I19-1</f>
        <v>5.8148713361048099E-3</v>
      </c>
      <c r="J20">
        <f>Dados!J20/Dados!J19-1</f>
        <v>1.4143886848904996E-2</v>
      </c>
      <c r="K20">
        <f>Dados!K20/Dados!K19-1</f>
        <v>-3.6859014270415047E-3</v>
      </c>
      <c r="L20">
        <f>Dados!L20/Dados!L19-1</f>
        <v>1.5663831425671182E-2</v>
      </c>
      <c r="M20">
        <f>Dados!M20/Dados!M19-1</f>
        <v>5.1060539401937E-3</v>
      </c>
      <c r="N20">
        <f t="shared" si="0"/>
        <v>4.1006410458788237E-3</v>
      </c>
      <c r="O20">
        <f t="shared" si="1"/>
        <v>5.1060539401937E-3</v>
      </c>
      <c r="P20">
        <f t="shared" si="2"/>
        <v>0.99101306858919425</v>
      </c>
      <c r="S20" s="24"/>
      <c r="T20" s="20" t="s">
        <v>39</v>
      </c>
      <c r="U20" s="20">
        <v>1.4845941785352755E-2</v>
      </c>
      <c r="V20" s="20">
        <v>1.9032445335743354E-3</v>
      </c>
      <c r="W20" s="20">
        <v>7.8003333378668618</v>
      </c>
      <c r="X20" s="20">
        <v>9.3652428403157544E-15</v>
      </c>
      <c r="Y20" s="20">
        <v>1.1113646876969811E-2</v>
      </c>
      <c r="Z20" s="20">
        <v>1.8578236693735699E-2</v>
      </c>
      <c r="AA20" s="20">
        <v>1.1113646876969811E-2</v>
      </c>
      <c r="AB20" s="20">
        <v>1.8578236693735699E-2</v>
      </c>
      <c r="AC20" s="20"/>
      <c r="AD20" s="20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</row>
    <row r="21" spans="2:44">
      <c r="B21">
        <f>Dados!B21/Dados!B20-1</f>
        <v>3.2336297493928967E-4</v>
      </c>
      <c r="C21">
        <f>Dados!C21/Dados!C20-1</f>
        <v>-1.191226522122768E-2</v>
      </c>
      <c r="D21">
        <f>Dados!D21/Dados!D20-1</f>
        <v>-5.5575546759426553E-3</v>
      </c>
      <c r="E21">
        <f>Dados!E21/Dados!E20-1</f>
        <v>-2.2505785685471569E-3</v>
      </c>
      <c r="F21">
        <f>Dados!F21/Dados!F20-1</f>
        <v>-8.6694522611637792E-3</v>
      </c>
      <c r="G21">
        <f>Dados!G21/Dados!G20-1</f>
        <v>-3.8186252948938515E-3</v>
      </c>
      <c r="H21">
        <f>Dados!H21/Dados!H20-1</f>
        <v>-4.4589774078477307E-3</v>
      </c>
      <c r="I21">
        <f>Dados!I21/Dados!I20-1</f>
        <v>-1.5957307662122222E-3</v>
      </c>
      <c r="J21">
        <f>Dados!J21/Dados!J20-1</f>
        <v>-3.754861204237403E-3</v>
      </c>
      <c r="K21">
        <f>Dados!K21/Dados!K20-1</f>
        <v>-1.7497812773402677E-3</v>
      </c>
      <c r="L21">
        <f>Dados!L21/Dados!L20-1</f>
        <v>-6.6513880033773898E-3</v>
      </c>
      <c r="M21">
        <f>Dados!M21/Dados!M20-1</f>
        <v>-3.899617996604321E-3</v>
      </c>
      <c r="N21">
        <f t="shared" si="0"/>
        <v>-3.559209476823364E-3</v>
      </c>
      <c r="O21">
        <f t="shared" si="1"/>
        <v>3.899617996604321E-3</v>
      </c>
      <c r="P21">
        <f t="shared" si="2"/>
        <v>0.99487764098633458</v>
      </c>
      <c r="S21" s="24"/>
      <c r="T21" s="20" t="s">
        <v>40</v>
      </c>
      <c r="U21" s="20">
        <v>3.9468168186536146E-2</v>
      </c>
      <c r="V21" s="20">
        <v>2.2891387644781505E-3</v>
      </c>
      <c r="W21" s="20">
        <v>17.241492214882662</v>
      </c>
      <c r="X21" s="20">
        <v>1.1363777934549639E-62</v>
      </c>
      <c r="Y21" s="20">
        <v>3.4979128126508496E-2</v>
      </c>
      <c r="Z21" s="20">
        <v>4.3957208246563795E-2</v>
      </c>
      <c r="AA21" s="20">
        <v>3.4979128126508496E-2</v>
      </c>
      <c r="AB21" s="20">
        <v>4.3957208246563795E-2</v>
      </c>
      <c r="AC21" s="20"/>
      <c r="AD21" s="20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</row>
    <row r="22" spans="2:44">
      <c r="B22">
        <f>Dados!B22/Dados!B21-1</f>
        <v>2.3166855234091344E-3</v>
      </c>
      <c r="C22">
        <f>Dados!C22/Dados!C21-1</f>
        <v>-8.7389168846080389E-3</v>
      </c>
      <c r="D22">
        <f>Dados!D22/Dados!D21-1</f>
        <v>-8.7246703119974178E-3</v>
      </c>
      <c r="E22">
        <f>Dados!E22/Dados!E21-1</f>
        <v>2.553571808567856E-4</v>
      </c>
      <c r="F22">
        <f>Dados!F22/Dados!F21-1</f>
        <v>-4.4156439958710214E-3</v>
      </c>
      <c r="G22">
        <f>Dados!G22/Dados!G21-1</f>
        <v>-3.4720131655527897E-3</v>
      </c>
      <c r="H22">
        <f>Dados!H22/Dados!H21-1</f>
        <v>-1.748922919421525E-3</v>
      </c>
      <c r="I22">
        <f>Dados!I22/Dados!I21-1</f>
        <v>-1.4148718754912748E-3</v>
      </c>
      <c r="J22">
        <f>Dados!J22/Dados!J21-1</f>
        <v>4.3747476107145467E-3</v>
      </c>
      <c r="K22">
        <f>Dados!K22/Dados!K21-1</f>
        <v>-5.2084637535997347E-3</v>
      </c>
      <c r="L22">
        <f>Dados!L22/Dados!L21-1</f>
        <v>-5.3081686818048368E-3</v>
      </c>
      <c r="M22">
        <f>Dados!M22/Dados!M21-1</f>
        <v>-2.5633172654399017E-3</v>
      </c>
      <c r="N22">
        <f t="shared" si="0"/>
        <v>-2.2804719809565457E-3</v>
      </c>
      <c r="O22">
        <f t="shared" si="1"/>
        <v>-2.5633172654399017E-3</v>
      </c>
      <c r="P22">
        <f t="shared" si="2"/>
        <v>0.99232745395219424</v>
      </c>
      <c r="S22" s="24"/>
      <c r="T22" s="20" t="s">
        <v>41</v>
      </c>
      <c r="U22" s="20">
        <v>0.25414866016847859</v>
      </c>
      <c r="V22" s="20">
        <v>2.0584856990558034E-3</v>
      </c>
      <c r="W22" s="20">
        <v>123.4638940095881</v>
      </c>
      <c r="X22" s="20">
        <v>0</v>
      </c>
      <c r="Y22" s="20">
        <v>0.25011193469361992</v>
      </c>
      <c r="Z22" s="20">
        <v>0.25818538564333726</v>
      </c>
      <c r="AA22" s="20">
        <v>0.25011193469361992</v>
      </c>
      <c r="AB22" s="20">
        <v>0.25818538564333726</v>
      </c>
      <c r="AC22" s="20"/>
      <c r="AD22" s="20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</row>
    <row r="23" spans="2:44">
      <c r="B23">
        <f>Dados!B23/Dados!B22-1</f>
        <v>1.9888196086863541E-3</v>
      </c>
      <c r="C23">
        <f>Dados!C23/Dados!C22-1</f>
        <v>4.3758043758044263E-3</v>
      </c>
      <c r="D23">
        <f>Dados!D23/Dados!D22-1</f>
        <v>1.2046238085581029E-2</v>
      </c>
      <c r="E23">
        <f>Dados!E23/Dados!E22-1</f>
        <v>1.1445590894585633E-2</v>
      </c>
      <c r="F23">
        <f>Dados!F23/Dados!F22-1</f>
        <v>1.1001670410690556E-2</v>
      </c>
      <c r="G23">
        <f>Dados!G23/Dados!G22-1</f>
        <v>8.2772787690819083E-3</v>
      </c>
      <c r="H23">
        <f>Dados!H23/Dados!H22-1</f>
        <v>1.3930433296299505E-2</v>
      </c>
      <c r="I23">
        <f>Dados!I23/Dados!I22-1</f>
        <v>7.7928211586901774E-3</v>
      </c>
      <c r="J23">
        <f>Dados!J23/Dados!J22-1</f>
        <v>1.8829993969041059E-2</v>
      </c>
      <c r="K23">
        <f>Dados!K23/Dados!K22-1</f>
        <v>5.9153724167444466E-3</v>
      </c>
      <c r="L23">
        <f>Dados!L23/Dados!L22-1</f>
        <v>9.2603895990652774E-3</v>
      </c>
      <c r="M23">
        <f>Dados!M23/Dados!M22-1</f>
        <v>1.0052666359613216E-2</v>
      </c>
      <c r="N23">
        <f t="shared" si="0"/>
        <v>9.988707104960956E-3</v>
      </c>
      <c r="O23">
        <f t="shared" si="1"/>
        <v>1.0052666359613216E-2</v>
      </c>
      <c r="P23">
        <f t="shared" si="2"/>
        <v>1.0023029907662602</v>
      </c>
      <c r="S23" s="24"/>
      <c r="T23" s="20" t="s">
        <v>42</v>
      </c>
      <c r="U23" s="20">
        <v>7.1619962659264402E-2</v>
      </c>
      <c r="V23" s="20">
        <v>2.9292734473605423E-3</v>
      </c>
      <c r="W23" s="20">
        <v>24.449736068101956</v>
      </c>
      <c r="X23" s="20">
        <v>2.6646198385763816E-117</v>
      </c>
      <c r="Y23" s="20">
        <v>6.5875607596117131E-2</v>
      </c>
      <c r="Z23" s="20">
        <v>7.7364317722411674E-2</v>
      </c>
      <c r="AA23" s="20">
        <v>6.5875607596117131E-2</v>
      </c>
      <c r="AB23" s="20">
        <v>7.7364317722411674E-2</v>
      </c>
      <c r="AC23" s="20"/>
      <c r="AD23" s="20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</row>
    <row r="24" spans="2:44">
      <c r="B24">
        <f>Dados!B24/Dados!B23-1</f>
        <v>-6.5447132664556706E-3</v>
      </c>
      <c r="C24">
        <f>Dados!C24/Dados!C23-1</f>
        <v>-1.7298821117376351E-3</v>
      </c>
      <c r="D24">
        <f>Dados!D24/Dados!D23-1</f>
        <v>-1.0019236934915021E-2</v>
      </c>
      <c r="E24">
        <f>Dados!E24/Dados!E23-1</f>
        <v>-1.6069663252213706E-2</v>
      </c>
      <c r="F24">
        <f>Dados!F24/Dados!F23-1</f>
        <v>-9.7424794895168976E-3</v>
      </c>
      <c r="G24">
        <f>Dados!G24/Dados!G23-1</f>
        <v>-1.1445121342254949E-2</v>
      </c>
      <c r="H24">
        <f>Dados!H24/Dados!H23-1</f>
        <v>-1.2980445043830113E-2</v>
      </c>
      <c r="I24">
        <f>Dados!I24/Dados!I23-1</f>
        <v>-9.0083053451013306E-3</v>
      </c>
      <c r="J24">
        <f>Dados!J24/Dados!J23-1</f>
        <v>-4.9329123914759743E-3</v>
      </c>
      <c r="K24">
        <f>Dados!K24/Dados!K23-1</f>
        <v>-1.2061458385466128E-2</v>
      </c>
      <c r="L24">
        <f>Dados!L24/Dados!L23-1</f>
        <v>-9.4864528614874155E-3</v>
      </c>
      <c r="M24">
        <f>Dados!M24/Dados!M23-1</f>
        <v>-1.1538690299173315E-2</v>
      </c>
      <c r="N24">
        <f t="shared" si="0"/>
        <v>-1.1806080644472656E-2</v>
      </c>
      <c r="O24">
        <f t="shared" si="1"/>
        <v>1.1538690299173315E-2</v>
      </c>
      <c r="P24">
        <f t="shared" si="2"/>
        <v>1.0138682545626472</v>
      </c>
      <c r="S24" s="24"/>
      <c r="T24" s="20" t="s">
        <v>43</v>
      </c>
      <c r="U24" s="20">
        <v>0.14967388871554568</v>
      </c>
      <c r="V24" s="20">
        <v>2.1203295705532043E-3</v>
      </c>
      <c r="W24" s="20">
        <v>70.589917149764148</v>
      </c>
      <c r="X24" s="20">
        <v>0</v>
      </c>
      <c r="Y24" s="20">
        <v>0.1455158863565911</v>
      </c>
      <c r="Z24" s="20">
        <v>0.15383189107450027</v>
      </c>
      <c r="AA24" s="20">
        <v>0.1455158863565911</v>
      </c>
      <c r="AB24" s="20">
        <v>0.15383189107450027</v>
      </c>
      <c r="AC24" s="20"/>
      <c r="AD24" s="20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</row>
    <row r="25" spans="2:44">
      <c r="B25">
        <f>Dados!B25/Dados!B24-1</f>
        <v>1.9439494573141314E-3</v>
      </c>
      <c r="C25">
        <f>Dados!C25/Dados!C24-1</f>
        <v>-6.4180732943897034E-5</v>
      </c>
      <c r="D25">
        <f>Dados!D25/Dados!D24-1</f>
        <v>5.3436968666504825E-3</v>
      </c>
      <c r="E25">
        <f>Dados!E25/Dados!E24-1</f>
        <v>1.4194403471643247E-2</v>
      </c>
      <c r="F25">
        <f>Dados!F25/Dados!F24-1</f>
        <v>9.3780564984753401E-3</v>
      </c>
      <c r="G25">
        <f>Dados!G25/Dados!G24-1</f>
        <v>1.1900913278913627E-2</v>
      </c>
      <c r="H25">
        <f>Dados!H25/Dados!H24-1</f>
        <v>1.1400512382579109E-2</v>
      </c>
      <c r="I25">
        <f>Dados!I25/Dados!I24-1</f>
        <v>1.1349604602895136E-2</v>
      </c>
      <c r="J25">
        <f>Dados!J25/Dados!J24-1</f>
        <v>1.9829466587348854E-3</v>
      </c>
      <c r="K25">
        <f>Dados!K25/Dados!K24-1</f>
        <v>1.0866261398176258E-2</v>
      </c>
      <c r="L25">
        <f>Dados!L25/Dados!L24-1</f>
        <v>7.2920119323831578E-3</v>
      </c>
      <c r="M25">
        <f>Dados!M25/Dados!M24-1</f>
        <v>1.0416457735791029E-2</v>
      </c>
      <c r="N25">
        <f t="shared" si="0"/>
        <v>1.0563244179013373E-2</v>
      </c>
      <c r="O25">
        <f t="shared" si="1"/>
        <v>-1.0416457735791029E-2</v>
      </c>
      <c r="P25">
        <f t="shared" si="2"/>
        <v>1.0033073387393352</v>
      </c>
      <c r="S25" s="24"/>
      <c r="T25" s="20" t="s">
        <v>44</v>
      </c>
      <c r="U25" s="20">
        <v>0.11762122276678057</v>
      </c>
      <c r="V25" s="20">
        <v>2.1023607177579769E-3</v>
      </c>
      <c r="W25" s="20">
        <v>55.947212946508778</v>
      </c>
      <c r="X25" s="20">
        <v>0</v>
      </c>
      <c r="Y25" s="20">
        <v>0.11349845763384399</v>
      </c>
      <c r="Z25" s="20">
        <v>0.12174398789971715</v>
      </c>
      <c r="AA25" s="20">
        <v>0.11349845763384399</v>
      </c>
      <c r="AB25" s="20">
        <v>0.12174398789971715</v>
      </c>
      <c r="AC25" s="20"/>
      <c r="AD25" s="20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</row>
    <row r="26" spans="2:44">
      <c r="B26">
        <f>Dados!B26/Dados!B25-1</f>
        <v>2.2096469954189235E-3</v>
      </c>
      <c r="C26">
        <f>Dados!C26/Dados!C25-1</f>
        <v>7.7021822849787647E-4</v>
      </c>
      <c r="D26">
        <f>Dados!D26/Dados!D25-1</f>
        <v>1.6106950148988552E-3</v>
      </c>
      <c r="E26">
        <f>Dados!E26/Dados!E25-1</f>
        <v>-1.4965326813227708E-3</v>
      </c>
      <c r="F26">
        <f>Dados!F26/Dados!F25-1</f>
        <v>1.9949840401278784E-4</v>
      </c>
      <c r="G26">
        <f>Dados!G26/Dados!G25-1</f>
        <v>-5.5909426728706357E-4</v>
      </c>
      <c r="H26">
        <f>Dados!H26/Dados!H25-1</f>
        <v>1.6464727487650599E-3</v>
      </c>
      <c r="I26">
        <f>Dados!I26/Dados!I25-1</f>
        <v>1.4027795817639355E-3</v>
      </c>
      <c r="J26">
        <f>Dados!J26/Dados!J25-1</f>
        <v>2.7706313081337086E-3</v>
      </c>
      <c r="K26">
        <f>Dados!K26/Dados!K25-1</f>
        <v>1.8792753514245142E-3</v>
      </c>
      <c r="L26">
        <f>Dados!L26/Dados!L25-1</f>
        <v>2.7709946138809727E-4</v>
      </c>
      <c r="M26">
        <f>Dados!M26/Dados!M25-1</f>
        <v>5.4919969033062621E-4</v>
      </c>
      <c r="N26">
        <f t="shared" si="0"/>
        <v>3.9255680514031029E-4</v>
      </c>
      <c r="O26">
        <f t="shared" si="1"/>
        <v>5.4919969033062621E-4</v>
      </c>
      <c r="P26">
        <f t="shared" si="2"/>
        <v>1.0038583548190774</v>
      </c>
      <c r="S26" s="24"/>
      <c r="T26" s="20" t="s">
        <v>45</v>
      </c>
      <c r="U26" s="20">
        <v>8.5107978466474929E-2</v>
      </c>
      <c r="V26" s="20">
        <v>2.6228194686893692E-3</v>
      </c>
      <c r="W26" s="20">
        <v>32.44904175924988</v>
      </c>
      <c r="X26" s="20">
        <v>7.228867006790022E-190</v>
      </c>
      <c r="Y26" s="20">
        <v>7.9964584868904592E-2</v>
      </c>
      <c r="Z26" s="20">
        <v>9.0251372064045265E-2</v>
      </c>
      <c r="AA26" s="20">
        <v>7.9964584868904592E-2</v>
      </c>
      <c r="AB26" s="20">
        <v>9.0251372064045265E-2</v>
      </c>
      <c r="AC26" s="20"/>
      <c r="AD26" s="20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</row>
    <row r="27" spans="2:44">
      <c r="B27">
        <f>Dados!B27/Dados!B26-1</f>
        <v>1.6132501613248529E-3</v>
      </c>
      <c r="C27">
        <f>Dados!C27/Dados!C26-1</f>
        <v>-3.6557208825037657E-3</v>
      </c>
      <c r="D27">
        <f>Dados!D27/Dados!D26-1</f>
        <v>-5.9499879392137522E-3</v>
      </c>
      <c r="E27">
        <f>Dados!E27/Dados!E26-1</f>
        <v>-2.3220467786877474E-4</v>
      </c>
      <c r="F27">
        <f>Dados!F27/Dados!F26-1</f>
        <v>-8.5482262430547351E-4</v>
      </c>
      <c r="G27">
        <f>Dados!G27/Dados!G26-1</f>
        <v>-3.5562303957804575E-3</v>
      </c>
      <c r="H27">
        <f>Dados!H27/Dados!H26-1</f>
        <v>-3.9197504847002795E-3</v>
      </c>
      <c r="I27">
        <f>Dados!I27/Dados!I26-1</f>
        <v>5.2919660691586046E-3</v>
      </c>
      <c r="J27">
        <f>Dados!J27/Dados!J26-1</f>
        <v>-3.8155384514175772E-3</v>
      </c>
      <c r="K27">
        <f>Dados!K27/Dados!K26-1</f>
        <v>-2.7511004401760131E-3</v>
      </c>
      <c r="L27">
        <f>Dados!L27/Dados!L26-1</f>
        <v>-5.2634312724000321E-3</v>
      </c>
      <c r="M27">
        <f>Dados!M27/Dados!M26-1</f>
        <v>-1.8054122688674346E-3</v>
      </c>
      <c r="N27">
        <f t="shared" si="0"/>
        <v>-1.742252977351869E-3</v>
      </c>
      <c r="O27">
        <f t="shared" si="1"/>
        <v>1.8054122688674346E-3</v>
      </c>
      <c r="P27">
        <f t="shared" si="2"/>
        <v>1.0056707330090728</v>
      </c>
      <c r="S27" s="24"/>
      <c r="T27" s="20" t="s">
        <v>46</v>
      </c>
      <c r="U27" s="20">
        <v>5.0629313759708687E-2</v>
      </c>
      <c r="V27" s="20">
        <v>1.6431939643102743E-3</v>
      </c>
      <c r="W27" s="20">
        <v>30.811526124951531</v>
      </c>
      <c r="X27" s="20">
        <v>2.8309646975069596E-174</v>
      </c>
      <c r="Y27" s="20">
        <v>4.7406982441639364E-2</v>
      </c>
      <c r="Z27" s="20">
        <v>5.385164507777801E-2</v>
      </c>
      <c r="AA27" s="20">
        <v>4.7406982441639364E-2</v>
      </c>
      <c r="AB27" s="20">
        <v>5.385164507777801E-2</v>
      </c>
      <c r="AC27" s="20"/>
      <c r="AD27" s="20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</row>
    <row r="28" spans="2:44">
      <c r="B28">
        <f>Dados!B28/Dados!B27-1</f>
        <v>-1.0737678513894622E-4</v>
      </c>
      <c r="C28">
        <f>Dados!C28/Dados!C27-1</f>
        <v>1.0814290312198382E-2</v>
      </c>
      <c r="D28">
        <f>Dados!D28/Dados!D27-1</f>
        <v>6.147375232548713E-3</v>
      </c>
      <c r="E28">
        <f>Dados!E28/Dados!E27-1</f>
        <v>1.036717974704926E-2</v>
      </c>
      <c r="F28">
        <f>Dados!F28/Dados!F27-1</f>
        <v>3.3651789533724052E-3</v>
      </c>
      <c r="G28">
        <f>Dados!G28/Dados!G27-1</f>
        <v>6.9373433583959088E-3</v>
      </c>
      <c r="H28">
        <f>Dados!H28/Dados!H27-1</f>
        <v>3.5966656793466889E-3</v>
      </c>
      <c r="I28">
        <f>Dados!I28/Dados!I27-1</f>
        <v>-4.644801692771372E-4</v>
      </c>
      <c r="J28">
        <f>Dados!J28/Dados!J27-1</f>
        <v>2.641484514296355E-4</v>
      </c>
      <c r="K28">
        <f>Dados!K28/Dados!K27-1</f>
        <v>7.8497266389125908E-3</v>
      </c>
      <c r="L28">
        <f>Dados!L28/Dados!L27-1</f>
        <v>8.2502219205262683E-3</v>
      </c>
      <c r="M28">
        <f>Dados!M28/Dados!M27-1</f>
        <v>5.6579147867681368E-3</v>
      </c>
      <c r="N28">
        <f t="shared" si="0"/>
        <v>6.1461704157955658E-3</v>
      </c>
      <c r="O28">
        <f t="shared" si="1"/>
        <v>5.6579147867681368E-3</v>
      </c>
      <c r="P28">
        <f t="shared" si="2"/>
        <v>1.0113607323199849</v>
      </c>
      <c r="S28" s="24"/>
      <c r="T28" s="20" t="s">
        <v>47</v>
      </c>
      <c r="U28" s="20">
        <v>0.14354069824185317</v>
      </c>
      <c r="V28" s="20">
        <v>2.5131050335673098E-3</v>
      </c>
      <c r="W28" s="20">
        <v>57.116871887403605</v>
      </c>
      <c r="X28" s="20">
        <v>0</v>
      </c>
      <c r="Y28" s="20">
        <v>0.1386124565180219</v>
      </c>
      <c r="Z28" s="20">
        <v>0.14846893996568444</v>
      </c>
      <c r="AA28" s="20">
        <v>0.1386124565180219</v>
      </c>
      <c r="AB28" s="20">
        <v>0.14846893996568444</v>
      </c>
      <c r="AC28" s="20"/>
      <c r="AD28" s="20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</row>
    <row r="29" spans="2:44" ht="15.75" thickBot="1">
      <c r="B29">
        <f>Dados!B29/Dados!B28-1</f>
        <v>1.9329896907216426E-3</v>
      </c>
      <c r="C29">
        <f>Dados!C29/Dados!C28-1</f>
        <v>1.6557345730114914E-3</v>
      </c>
      <c r="D29">
        <f>Dados!D29/Dados!D28-1</f>
        <v>-2.1303963341104959E-3</v>
      </c>
      <c r="E29">
        <f>Dados!E29/Dados!E28-1</f>
        <v>1.0657861740366315E-3</v>
      </c>
      <c r="F29">
        <f>Dados!F29/Dados!F28-1</f>
        <v>-3.1265099621968773E-4</v>
      </c>
      <c r="G29">
        <f>Dados!G29/Dados!G28-1</f>
        <v>-1.9513749228409205E-3</v>
      </c>
      <c r="H29">
        <f>Dados!H29/Dados!H28-1</f>
        <v>3.6259381060796958E-3</v>
      </c>
      <c r="I29">
        <f>Dados!I29/Dados!I28-1</f>
        <v>-1.0068413579451541E-3</v>
      </c>
      <c r="J29">
        <f>Dados!J29/Dados!J28-1</f>
        <v>-8.5825576021647532E-4</v>
      </c>
      <c r="K29">
        <f>Dados!K29/Dados!K28-1</f>
        <v>-3.0109239306242985E-3</v>
      </c>
      <c r="L29">
        <f>Dados!L29/Dados!L28-1</f>
        <v>-5.5759835655221357E-3</v>
      </c>
      <c r="M29">
        <f>Dados!M29/Dados!M28-1</f>
        <v>-6.0608855480825952E-4</v>
      </c>
      <c r="N29">
        <f t="shared" si="0"/>
        <v>-4.4335778869774233E-4</v>
      </c>
      <c r="O29">
        <f t="shared" si="1"/>
        <v>-6.0608855480825952E-4</v>
      </c>
      <c r="P29">
        <f t="shared" si="2"/>
        <v>1.0107477581553432</v>
      </c>
      <c r="S29" s="24"/>
      <c r="T29" s="21" t="s">
        <v>48</v>
      </c>
      <c r="U29" s="21">
        <v>4.1261655938394461E-2</v>
      </c>
      <c r="V29" s="21">
        <v>1.1439676287284502E-3</v>
      </c>
      <c r="W29" s="21">
        <v>36.068901691088818</v>
      </c>
      <c r="X29" s="21">
        <v>2.697224421175705E-225</v>
      </c>
      <c r="Y29" s="21">
        <v>3.9018315957252019E-2</v>
      </c>
      <c r="Z29" s="21">
        <v>4.3504995919536903E-2</v>
      </c>
      <c r="AA29" s="21">
        <v>3.9018315957252019E-2</v>
      </c>
      <c r="AB29" s="21">
        <v>4.3504995919536903E-2</v>
      </c>
      <c r="AC29" s="20"/>
      <c r="AD29" s="20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</row>
    <row r="30" spans="2:44">
      <c r="B30">
        <f>Dados!B30/Dados!B29-1</f>
        <v>4.019292604501512E-3</v>
      </c>
      <c r="C30">
        <f>Dados!C30/Dados!C29-1</f>
        <v>4.1960709517452344E-3</v>
      </c>
      <c r="D30">
        <f>Dados!D30/Dados!D29-1</f>
        <v>1.611278952668771E-3</v>
      </c>
      <c r="E30">
        <f>Dados!E30/Dados!E29-1</f>
        <v>-4.6969918376719155E-3</v>
      </c>
      <c r="F30">
        <f>Dados!F30/Dados!F29-1</f>
        <v>4.3784828841122447E-3</v>
      </c>
      <c r="G30">
        <f>Dados!G30/Dados!G29-1</f>
        <v>-1.4963190551243732E-3</v>
      </c>
      <c r="H30">
        <f>Dados!H30/Dados!H29-1</f>
        <v>7.5617543270039E-3</v>
      </c>
      <c r="I30">
        <f>Dados!I30/Dados!I29-1</f>
        <v>-1.4213355385568338E-3</v>
      </c>
      <c r="J30">
        <f>Dados!J30/Dados!J29-1</f>
        <v>6.277256508523843E-3</v>
      </c>
      <c r="K30">
        <f>Dados!K30/Dados!K29-1</f>
        <v>3.7438226925572415E-3</v>
      </c>
      <c r="L30">
        <f>Dados!L30/Dados!L29-1</f>
        <v>3.1421429067426399E-3</v>
      </c>
      <c r="M30">
        <f>Dados!M30/Dados!M29-1</f>
        <v>1.5952432745993672E-3</v>
      </c>
      <c r="N30">
        <f t="shared" si="0"/>
        <v>8.6097752822676611E-4</v>
      </c>
      <c r="O30">
        <f t="shared" si="1"/>
        <v>1.5952432745993672E-3</v>
      </c>
      <c r="P30">
        <f t="shared" si="2"/>
        <v>1.012360146718857</v>
      </c>
      <c r="S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</row>
    <row r="31" spans="2:44">
      <c r="B31">
        <f>Dados!B31/Dados!B30-1</f>
        <v>-2.1884174005871726E-3</v>
      </c>
      <c r="C31">
        <f>Dados!C31/Dados!C30-1</f>
        <v>-3.3554922443811419E-3</v>
      </c>
      <c r="D31">
        <f>Dados!D31/Dados!D30-1</f>
        <v>2.6141162276291929E-3</v>
      </c>
      <c r="E31">
        <f>Dados!E31/Dados!E30-1</f>
        <v>1.258442048743813E-4</v>
      </c>
      <c r="F31">
        <f>Dados!F31/Dados!F30-1</f>
        <v>5.2369359678423599E-3</v>
      </c>
      <c r="G31">
        <f>Dados!G31/Dados!G30-1</f>
        <v>-6.1940537084403946E-4</v>
      </c>
      <c r="H31">
        <f>Dados!H31/Dados!H30-1</f>
        <v>-2.2931954636424834E-3</v>
      </c>
      <c r="I31">
        <f>Dados!I31/Dados!I30-1</f>
        <v>6.4698118578720987E-4</v>
      </c>
      <c r="J31">
        <f>Dados!J31/Dados!J30-1</f>
        <v>-2.9548886991922485E-3</v>
      </c>
      <c r="K31">
        <f>Dados!K31/Dados!K30-1</f>
        <v>2.1384523572707259E-3</v>
      </c>
      <c r="L31">
        <f>Dados!L31/Dados!L30-1</f>
        <v>2.1112745522193777E-3</v>
      </c>
      <c r="M31">
        <f>Dados!M31/Dados!M30-1</f>
        <v>5.9232738592762679E-4</v>
      </c>
      <c r="N31">
        <f t="shared" si="0"/>
        <v>3.0120797017826054E-4</v>
      </c>
      <c r="O31">
        <f t="shared" si="1"/>
        <v>-5.9232738592762679E-4</v>
      </c>
      <c r="P31">
        <f t="shared" si="2"/>
        <v>1.0117604980795336</v>
      </c>
      <c r="S31" s="24"/>
      <c r="T31" s="24"/>
      <c r="U31" s="24"/>
      <c r="V31" s="24"/>
      <c r="W31" s="24"/>
      <c r="X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</row>
    <row r="32" spans="2:44">
      <c r="B32">
        <f>Dados!B32/Dados!B31-1</f>
        <v>-9.0403337969401365E-3</v>
      </c>
      <c r="C32">
        <f>Dados!C32/Dados!C31-1</f>
        <v>-4.5102274171006096E-3</v>
      </c>
      <c r="D32">
        <f>Dados!D32/Dados!D31-1</f>
        <v>-4.0914560770156649E-3</v>
      </c>
      <c r="E32">
        <f>Dados!E32/Dados!E31-1</f>
        <v>8.8079859072220934E-4</v>
      </c>
      <c r="F32">
        <f>Dados!F32/Dados!F31-1</f>
        <v>1.0982512460926408E-3</v>
      </c>
      <c r="G32">
        <f>Dados!G32/Dados!G31-1</f>
        <v>1.8793610172540554E-3</v>
      </c>
      <c r="H32">
        <f>Dados!H32/Dados!H31-1</f>
        <v>3.0924819256969993E-3</v>
      </c>
      <c r="I32">
        <f>Dados!I32/Dados!I31-1</f>
        <v>1.4483008327730307E-3</v>
      </c>
      <c r="J32">
        <f>Dados!J32/Dados!J31-1</f>
        <v>-2.0284510010537438E-2</v>
      </c>
      <c r="K32">
        <f>Dados!K32/Dados!K31-1</f>
        <v>7.4437993151876825E-5</v>
      </c>
      <c r="L32">
        <f>Dados!L32/Dados!L31-1</f>
        <v>5.2325280190650414E-3</v>
      </c>
      <c r="M32">
        <f>Dados!M32/Dados!M31-1</f>
        <v>6.906395322070491E-4</v>
      </c>
      <c r="N32">
        <f t="shared" si="0"/>
        <v>-2.5542049221644129E-4</v>
      </c>
      <c r="O32">
        <f t="shared" si="1"/>
        <v>-6.906395322070491E-4</v>
      </c>
      <c r="P32">
        <f t="shared" si="2"/>
        <v>1.0110617362824343</v>
      </c>
      <c r="S32" s="24"/>
      <c r="T32" s="26" t="s">
        <v>25</v>
      </c>
      <c r="U32" s="26">
        <v>1</v>
      </c>
      <c r="V32" s="26">
        <v>2</v>
      </c>
      <c r="W32" s="26">
        <v>3</v>
      </c>
      <c r="X32" s="26">
        <v>4</v>
      </c>
      <c r="Y32" s="26">
        <v>5</v>
      </c>
      <c r="Z32" s="26">
        <v>6</v>
      </c>
      <c r="AA32" s="26">
        <v>7</v>
      </c>
      <c r="AB32" s="26">
        <v>8</v>
      </c>
      <c r="AC32" s="26">
        <v>9</v>
      </c>
      <c r="AD32" s="26">
        <v>10</v>
      </c>
      <c r="AE32" s="26">
        <v>11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</row>
    <row r="33" spans="2:44">
      <c r="B33">
        <f>Dados!B33/Dados!B32-1</f>
        <v>2.7530364372470029E-3</v>
      </c>
      <c r="C33">
        <f>Dados!C33/Dados!C32-1</f>
        <v>2.8715461680810517E-3</v>
      </c>
      <c r="D33">
        <f>Dados!D33/Dados!D32-1</f>
        <v>-8.0554212985339824E-4</v>
      </c>
      <c r="E33">
        <f>Dados!E33/Dados!E32-1</f>
        <v>-1.1733646230566164E-3</v>
      </c>
      <c r="F33">
        <f>Dados!F33/Dados!F32-1</f>
        <v>5.9071729957804742E-4</v>
      </c>
      <c r="G33">
        <f>Dados!G33/Dados!G32-1</f>
        <v>2.2350382151623549E-3</v>
      </c>
      <c r="H33">
        <f>Dados!H33/Dados!H32-1</f>
        <v>-3.2079323417906203E-3</v>
      </c>
      <c r="I33">
        <f>Dados!I33/Dados!I32-1</f>
        <v>2.2209596611744153E-3</v>
      </c>
      <c r="J33">
        <f>Dados!J33/Dados!J32-1</f>
        <v>3.3611185802635557E-3</v>
      </c>
      <c r="K33">
        <f>Dados!K33/Dados!K32-1</f>
        <v>1.1909192407888458E-3</v>
      </c>
      <c r="L33">
        <f>Dados!L33/Dados!L32-1</f>
        <v>-1.0548015804844546E-2</v>
      </c>
      <c r="M33">
        <f>Dados!M33/Dados!M32-1</f>
        <v>-1.0451037873510094E-3</v>
      </c>
      <c r="N33">
        <f t="shared" si="0"/>
        <v>-1.4422457722521812E-4</v>
      </c>
      <c r="O33">
        <f t="shared" si="1"/>
        <v>1.0451037873510094E-3</v>
      </c>
      <c r="P33">
        <f t="shared" si="2"/>
        <v>1.012118400732269</v>
      </c>
      <c r="S33" s="24"/>
      <c r="T33">
        <f>U18</f>
        <v>-3.2070259047690948E-5</v>
      </c>
      <c r="U33" s="24">
        <f>U19</f>
        <v>2.93475271698624E-2</v>
      </c>
      <c r="V33" s="24">
        <f>U20</f>
        <v>1.4845941785352755E-2</v>
      </c>
      <c r="W33" s="24">
        <f>U21</f>
        <v>3.9468168186536146E-2</v>
      </c>
      <c r="X33" s="24">
        <f>U22</f>
        <v>0.25414866016847859</v>
      </c>
      <c r="Y33">
        <f>U23</f>
        <v>7.1619962659264402E-2</v>
      </c>
      <c r="Z33">
        <f>U24</f>
        <v>0.14967388871554568</v>
      </c>
      <c r="AA33">
        <f>U25</f>
        <v>0.11762122276678057</v>
      </c>
      <c r="AB33">
        <f>U26</f>
        <v>8.5107978466474929E-2</v>
      </c>
      <c r="AC33" s="24">
        <f>U27</f>
        <v>5.0629313759708687E-2</v>
      </c>
      <c r="AD33" s="24">
        <f>U28</f>
        <v>0.14354069824185317</v>
      </c>
      <c r="AE33" s="24">
        <f>U29</f>
        <v>4.1261655938394461E-2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</row>
    <row r="34" spans="2:44">
      <c r="B34">
        <f>Dados!B34/Dados!B33-1</f>
        <v>9.1515934539190269E-3</v>
      </c>
      <c r="C34">
        <f>Dados!C34/Dados!C33-1</f>
        <v>5.5357597353016263E-3</v>
      </c>
      <c r="D34">
        <f>Dados!D34/Dados!D33-1</f>
        <v>-4.2325056433408781E-3</v>
      </c>
      <c r="E34">
        <f>Dados!E34/Dados!E33-1</f>
        <v>5.4331864904553218E-3</v>
      </c>
      <c r="F34">
        <f>Dados!F34/Dados!F33-1</f>
        <v>8.9398667453823855E-3</v>
      </c>
      <c r="G34">
        <f>Dados!G34/Dados!G33-1</f>
        <v>6.530872309499669E-3</v>
      </c>
      <c r="H34">
        <f>Dados!H34/Dados!H33-1</f>
        <v>8.5680849285296734E-3</v>
      </c>
      <c r="I34">
        <f>Dados!I34/Dados!I33-1</f>
        <v>1.0410224695938997E-2</v>
      </c>
      <c r="J34">
        <f>Dados!J34/Dados!J33-1</f>
        <v>6.3647326812275029E-3</v>
      </c>
      <c r="K34">
        <f>Dados!K34/Dados!K33-1</f>
        <v>4.4110722870667196E-3</v>
      </c>
      <c r="L34">
        <f>Dados!L34/Dados!L33-1</f>
        <v>1.1545940690325773E-2</v>
      </c>
      <c r="M34">
        <f>Dados!M34/Dados!M33-1</f>
        <v>7.3365399166991363E-3</v>
      </c>
      <c r="N34">
        <f t="shared" si="0"/>
        <v>6.4758486269812969E-3</v>
      </c>
      <c r="O34">
        <f t="shared" si="1"/>
        <v>7.3365399166991363E-3</v>
      </c>
      <c r="P34">
        <f t="shared" si="2"/>
        <v>1.019543847779667</v>
      </c>
      <c r="S34" s="24"/>
      <c r="T34" s="24"/>
      <c r="U34" s="24"/>
      <c r="V34" s="24"/>
      <c r="W34" s="24"/>
      <c r="X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</row>
    <row r="35" spans="2:44">
      <c r="B35">
        <f>Dados!B35/Dados!B34-1</f>
        <v>-2.2404779686333587E-3</v>
      </c>
      <c r="C35">
        <f>Dados!C35/Dados!C34-1</f>
        <v>-8.0997278997658739E-3</v>
      </c>
      <c r="D35">
        <f>Dados!D35/Dados!D34-1</f>
        <v>-2.8336639274582076E-2</v>
      </c>
      <c r="E35">
        <f>Dados!E35/Dados!E34-1</f>
        <v>-1.5335183291952714E-2</v>
      </c>
      <c r="F35">
        <f>Dados!F35/Dados!F34-1</f>
        <v>-1.3458162668226969E-2</v>
      </c>
      <c r="G35">
        <f>Dados!G35/Dados!G34-1</f>
        <v>-6.6467527843168117E-3</v>
      </c>
      <c r="H35">
        <f>Dados!H35/Dados!H34-1</f>
        <v>-1.4296962413492986E-2</v>
      </c>
      <c r="I35">
        <f>Dados!I35/Dados!I34-1</f>
        <v>-1.4281342446189615E-3</v>
      </c>
      <c r="J35">
        <f>Dados!J35/Dados!J34-1</f>
        <v>-2.0637773783369617E-3</v>
      </c>
      <c r="K35">
        <f>Dados!K35/Dados!K34-1</f>
        <v>-1.5642347832523162E-2</v>
      </c>
      <c r="L35">
        <f>Dados!L35/Dados!L34-1</f>
        <v>-1.8159660836580271E-2</v>
      </c>
      <c r="M35">
        <f>Dados!M35/Dados!M34-1</f>
        <v>-1.2404143859328309E-2</v>
      </c>
      <c r="N35">
        <f t="shared" si="0"/>
        <v>-1.209487147142254E-2</v>
      </c>
      <c r="O35">
        <f t="shared" si="1"/>
        <v>1.2404143859328309E-2</v>
      </c>
      <c r="P35">
        <f t="shared" si="2"/>
        <v>1.032190416338419</v>
      </c>
      <c r="S35" s="24"/>
      <c r="T35" s="25"/>
      <c r="U35" s="25"/>
      <c r="V35" s="25"/>
      <c r="W35" s="24"/>
      <c r="X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</row>
    <row r="36" spans="2:44">
      <c r="B36">
        <f>Dados!B36/Dados!B35-1</f>
        <v>-4.5444824636441394E-3</v>
      </c>
      <c r="C36">
        <f>Dados!C36/Dados!C35-1</f>
        <v>-8.0382775119616223E-3</v>
      </c>
      <c r="D36">
        <f>Dados!D36/Dados!D35-1</f>
        <v>-9.3321668124818347E-3</v>
      </c>
      <c r="E36">
        <f>Dados!E36/Dados!E35-1</f>
        <v>-8.9630037716659228E-3</v>
      </c>
      <c r="F36">
        <f>Dados!F36/Dados!F35-1</f>
        <v>-8.6990905496243665E-3</v>
      </c>
      <c r="G36">
        <f>Dados!G36/Dados!G35-1</f>
        <v>-4.3214179030169886E-3</v>
      </c>
      <c r="H36">
        <f>Dados!H36/Dados!H35-1</f>
        <v>-8.7866812410661854E-3</v>
      </c>
      <c r="I36">
        <f>Dados!I36/Dados!I35-1</f>
        <v>2.7581979773214638E-3</v>
      </c>
      <c r="J36">
        <f>Dados!J36/Dados!J35-1</f>
        <v>1.8012008005334756E-3</v>
      </c>
      <c r="K36">
        <f>Dados!K36/Dados!K35-1</f>
        <v>-8.5720730882021812E-3</v>
      </c>
      <c r="L36">
        <f>Dados!L36/Dados!L35-1</f>
        <v>-6.6954530356798658E-3</v>
      </c>
      <c r="M36">
        <f>Dados!M36/Dados!M35-1</f>
        <v>-6.3031184893680425E-3</v>
      </c>
      <c r="N36">
        <f t="shared" si="0"/>
        <v>-6.4151350862886704E-3</v>
      </c>
      <c r="O36">
        <f t="shared" si="1"/>
        <v>-6.3031184893680425E-3</v>
      </c>
      <c r="P36">
        <f t="shared" si="2"/>
        <v>1.0256843978406478</v>
      </c>
      <c r="S36" s="24"/>
      <c r="T36" s="20"/>
      <c r="U36" s="20"/>
      <c r="V36" s="20"/>
      <c r="W36" s="24"/>
      <c r="X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</row>
    <row r="37" spans="2:44">
      <c r="B37">
        <f>Dados!B37/Dados!B36-1</f>
        <v>1.0580589720178279E-2</v>
      </c>
      <c r="C37">
        <f>Dados!C37/Dados!C36-1</f>
        <v>1.1126117435204863E-2</v>
      </c>
      <c r="D37">
        <f>Dados!D37/Dados!D36-1</f>
        <v>1.2490012195634836E-2</v>
      </c>
      <c r="E37">
        <f>Dados!E37/Dados!E36-1</f>
        <v>1.2443608218767999E-2</v>
      </c>
      <c r="F37">
        <f>Dados!F37/Dados!F36-1</f>
        <v>7.8067126331984316E-3</v>
      </c>
      <c r="G37">
        <f>Dados!G37/Dados!G36-1</f>
        <v>3.6201448057922025E-3</v>
      </c>
      <c r="H37">
        <f>Dados!H37/Dados!H36-1</f>
        <v>1.2300123001229846E-2</v>
      </c>
      <c r="I37">
        <f>Dados!I37/Dados!I36-1</f>
        <v>5.1701303993481051E-3</v>
      </c>
      <c r="J37">
        <f>Dados!J37/Dados!J36-1</f>
        <v>7.9909435972564946E-3</v>
      </c>
      <c r="K37">
        <f>Dados!K37/Dados!K36-1</f>
        <v>5.7894071545947501E-3</v>
      </c>
      <c r="L37">
        <f>Dados!L37/Dados!L36-1</f>
        <v>9.4508975712777055E-3</v>
      </c>
      <c r="M37">
        <f>Dados!M37/Dados!M36-1</f>
        <v>8.7725136779328583E-3</v>
      </c>
      <c r="N37">
        <f t="shared" si="0"/>
        <v>8.7123895276832539E-3</v>
      </c>
      <c r="O37">
        <f t="shared" si="1"/>
        <v>-8.7725136779328583E-3</v>
      </c>
      <c r="P37">
        <f t="shared" si="2"/>
        <v>1.0166865674313483</v>
      </c>
      <c r="S37" s="24"/>
      <c r="T37" s="20"/>
      <c r="U37" s="20"/>
      <c r="V37" s="20"/>
      <c r="W37" s="24"/>
      <c r="X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</row>
    <row r="38" spans="2:44">
      <c r="B38">
        <f>Dados!B38/Dados!B37-1</f>
        <v>-1.0416666666666741E-2</v>
      </c>
      <c r="C38">
        <f>Dados!C38/Dados!C37-1</f>
        <v>-1.9844803460119631E-2</v>
      </c>
      <c r="D38">
        <f>Dados!D38/Dados!D37-1</f>
        <v>-2.2428974912776067E-2</v>
      </c>
      <c r="E38">
        <f>Dados!E38/Dados!E37-1</f>
        <v>-1.6007433531138426E-2</v>
      </c>
      <c r="F38">
        <f>Dados!F38/Dados!F37-1</f>
        <v>-2.1203211579780668E-2</v>
      </c>
      <c r="G38">
        <f>Dados!G38/Dados!G37-1</f>
        <v>-1.20568365252397E-2</v>
      </c>
      <c r="H38">
        <f>Dados!H38/Dados!H37-1</f>
        <v>-2.6857166799346355E-2</v>
      </c>
      <c r="I38">
        <f>Dados!I38/Dados!I37-1</f>
        <v>-1.3327590138596745E-2</v>
      </c>
      <c r="J38">
        <f>Dados!J38/Dados!J37-1</f>
        <v>-6.870582017572735E-3</v>
      </c>
      <c r="K38">
        <f>Dados!K38/Dados!K37-1</f>
        <v>-1.6363362155640382E-2</v>
      </c>
      <c r="L38">
        <f>Dados!L38/Dados!L37-1</f>
        <v>-2.5140784908555314E-2</v>
      </c>
      <c r="M38">
        <f>Dados!M38/Dados!M37-1</f>
        <v>-1.8309580364212152E-2</v>
      </c>
      <c r="N38">
        <f t="shared" si="0"/>
        <v>-1.6936322385220904E-2</v>
      </c>
      <c r="O38">
        <f t="shared" si="1"/>
        <v>1.8309580364212152E-2</v>
      </c>
      <c r="P38">
        <f t="shared" si="2"/>
        <v>1.0353016718429475</v>
      </c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</row>
    <row r="39" spans="2:44">
      <c r="B39">
        <f>Dados!B39/Dados!B38-1</f>
        <v>3.3834586466165995E-3</v>
      </c>
      <c r="C39">
        <f>Dados!C39/Dados!C38-1</f>
        <v>7.7871512005192045E-3</v>
      </c>
      <c r="D39">
        <f>Dados!D39/Dados!D38-1</f>
        <v>1.0876954452753163E-2</v>
      </c>
      <c r="E39">
        <f>Dados!E39/Dados!E38-1</f>
        <v>6.2882283506813241E-3</v>
      </c>
      <c r="F39">
        <f>Dados!F39/Dados!F38-1</f>
        <v>5.949974004967773E-3</v>
      </c>
      <c r="G39">
        <f>Dados!G39/Dados!G38-1</f>
        <v>2.723201678298981E-3</v>
      </c>
      <c r="H39">
        <f>Dados!H39/Dados!H38-1</f>
        <v>4.8221820373719471E-3</v>
      </c>
      <c r="I39">
        <f>Dados!I39/Dados!I38-1</f>
        <v>3.466783082098468E-3</v>
      </c>
      <c r="J39">
        <f>Dados!J39/Dados!J38-1</f>
        <v>7.7163573471694669E-3</v>
      </c>
      <c r="K39">
        <f>Dados!K39/Dados!K38-1</f>
        <v>9.7871361766286302E-3</v>
      </c>
      <c r="L39">
        <f>Dados!L39/Dados!L38-1</f>
        <v>9.2998300992579441E-3</v>
      </c>
      <c r="M39">
        <f>Dados!M39/Dados!M38-1</f>
        <v>6.1094868434319327E-3</v>
      </c>
      <c r="N39">
        <f t="shared" si="0"/>
        <v>6.0854953329466206E-3</v>
      </c>
      <c r="O39">
        <f t="shared" si="1"/>
        <v>6.1094868434319327E-3</v>
      </c>
      <c r="P39">
        <f t="shared" si="2"/>
        <v>1.041626833786055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</row>
    <row r="40" spans="2:44">
      <c r="B40">
        <f>Dados!B40/Dados!B39-1</f>
        <v>9.2597548573569721E-3</v>
      </c>
      <c r="C40">
        <f>Dados!C40/Dados!C39-1</f>
        <v>8.4352865421764012E-3</v>
      </c>
      <c r="D40">
        <f>Dados!D40/Dados!D39-1</f>
        <v>1.6770342972427743E-2</v>
      </c>
      <c r="E40">
        <f>Dados!E40/Dados!E39-1</f>
        <v>8.7655690155263866E-3</v>
      </c>
      <c r="F40">
        <f>Dados!F40/Dados!F39-1</f>
        <v>1.8577007005857515E-2</v>
      </c>
      <c r="G40">
        <f>Dados!G40/Dados!G39-1</f>
        <v>1.1506970568709862E-2</v>
      </c>
      <c r="H40">
        <f>Dados!H40/Dados!H39-1</f>
        <v>1.6196760647870345E-2</v>
      </c>
      <c r="I40">
        <f>Dados!I40/Dados!I39-1</f>
        <v>6.0906950557886308E-3</v>
      </c>
      <c r="J40">
        <f>Dados!J40/Dados!J39-1</f>
        <v>8.8454683477456886E-3</v>
      </c>
      <c r="K40">
        <f>Dados!K40/Dados!K39-1</f>
        <v>1.5082498228565555E-2</v>
      </c>
      <c r="L40">
        <f>Dados!L40/Dados!L39-1</f>
        <v>1.5256489766988679E-2</v>
      </c>
      <c r="M40">
        <f>Dados!M40/Dados!M39-1</f>
        <v>1.2725960960359162E-2</v>
      </c>
      <c r="N40">
        <f t="shared" si="0"/>
        <v>1.1973090226289191E-2</v>
      </c>
      <c r="O40">
        <f t="shared" si="1"/>
        <v>-1.2725960960359162E-2</v>
      </c>
      <c r="P40">
        <f t="shared" si="2"/>
        <v>1.0283711313640311</v>
      </c>
      <c r="S40" s="24"/>
      <c r="T40" s="27"/>
      <c r="U40" s="27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</row>
    <row r="41" spans="2:44">
      <c r="B41">
        <f>Dados!B41/Dados!B40-1</f>
        <v>2.3334747560457281E-3</v>
      </c>
      <c r="C41">
        <f>Dados!C41/Dados!C40-1</f>
        <v>-2.2348509035184927E-3</v>
      </c>
      <c r="D41">
        <f>Dados!D41/Dados!D40-1</f>
        <v>1.4881567525113493E-3</v>
      </c>
      <c r="E41">
        <f>Dados!E41/Dados!E40-1</f>
        <v>-2.3890568510962495E-3</v>
      </c>
      <c r="F41">
        <f>Dados!F41/Dados!F40-1</f>
        <v>-9.5842142353763649E-4</v>
      </c>
      <c r="G41">
        <f>Dados!G41/Dados!G40-1</f>
        <v>-1.4120641992004801E-3</v>
      </c>
      <c r="H41">
        <f>Dados!H41/Dados!H40-1</f>
        <v>-2.0661157024793875E-3</v>
      </c>
      <c r="I41">
        <f>Dados!I41/Dados!I40-1</f>
        <v>-9.1570432924659162E-4</v>
      </c>
      <c r="J41">
        <f>Dados!J41/Dados!J40-1</f>
        <v>1.4395079500097996E-3</v>
      </c>
      <c r="K41">
        <f>Dados!K41/Dados!K40-1</f>
        <v>9.9720781810974657E-5</v>
      </c>
      <c r="L41">
        <f>Dados!L41/Dados!L40-1</f>
        <v>7.5048869030980292E-4</v>
      </c>
      <c r="M41">
        <f>Dados!M41/Dados!M40-1</f>
        <v>-8.6412179499861796E-4</v>
      </c>
      <c r="N41">
        <f t="shared" si="0"/>
        <v>-1.0279901380115786E-3</v>
      </c>
      <c r="O41">
        <f t="shared" si="1"/>
        <v>8.6412179499861796E-4</v>
      </c>
      <c r="P41">
        <f t="shared" si="2"/>
        <v>1.02925976927199</v>
      </c>
      <c r="S41" s="24"/>
      <c r="T41" s="20"/>
      <c r="U41" s="20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</row>
    <row r="42" spans="2:44">
      <c r="B42">
        <f>Dados!B42/Dados!B41-1</f>
        <v>2.2222222222221255E-3</v>
      </c>
      <c r="C42">
        <f>Dados!C42/Dados!C41-1</f>
        <v>4.991680532445919E-3</v>
      </c>
      <c r="D42">
        <f>Dados!D42/Dados!D41-1</f>
        <v>9.4935402649931611E-4</v>
      </c>
      <c r="E42">
        <f>Dados!E42/Dados!E41-1</f>
        <v>9.7486542618563377E-4</v>
      </c>
      <c r="F42">
        <f>Dados!F42/Dados!F41-1</f>
        <v>-2.4829999153523907E-3</v>
      </c>
      <c r="G42">
        <f>Dados!G42/Dados!G41-1</f>
        <v>7.48854809798849E-3</v>
      </c>
      <c r="H42">
        <f>Dados!H42/Dados!H41-1</f>
        <v>3.0844635991043035E-3</v>
      </c>
      <c r="I42">
        <f>Dados!I42/Dados!I41-1</f>
        <v>3.1315240083507057E-3</v>
      </c>
      <c r="J42">
        <f>Dados!J42/Dados!J41-1</f>
        <v>3.6589349885658429E-3</v>
      </c>
      <c r="K42">
        <f>Dados!K42/Dados!K41-1</f>
        <v>5.9577226044471576E-3</v>
      </c>
      <c r="L42">
        <f>Dados!L42/Dados!L41-1</f>
        <v>-2.1974572280646365E-3</v>
      </c>
      <c r="M42">
        <f>Dados!M42/Dados!M41-1</f>
        <v>2.3239232049012681E-3</v>
      </c>
      <c r="N42">
        <f t="shared" si="0"/>
        <v>2.9145607903557401E-3</v>
      </c>
      <c r="O42">
        <f t="shared" si="1"/>
        <v>-2.3239232049012681E-3</v>
      </c>
      <c r="P42">
        <f t="shared" si="2"/>
        <v>1.0268678486103076</v>
      </c>
      <c r="S42" s="24"/>
      <c r="T42" s="20"/>
      <c r="U42" s="20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</row>
    <row r="43" spans="2:44">
      <c r="B43">
        <f>Dados!B43/Dados!B42-1</f>
        <v>9.5026924295218418E-3</v>
      </c>
      <c r="C43">
        <f>Dados!C43/Dados!C42-1</f>
        <v>8.5965359144166698E-3</v>
      </c>
      <c r="D43">
        <f>Dados!D43/Dados!D42-1</f>
        <v>9.8969072164956096E-4</v>
      </c>
      <c r="E43">
        <f>Dados!E43/Dados!E42-1</f>
        <v>2.0325203252031798E-3</v>
      </c>
      <c r="F43">
        <f>Dados!F43/Dados!F42-1</f>
        <v>-1.1031595621304735E-3</v>
      </c>
      <c r="G43">
        <f>Dados!G43/Dados!G42-1</f>
        <v>6.009567864626586E-3</v>
      </c>
      <c r="H43">
        <f>Dados!H43/Dados!H42-1</f>
        <v>8.5088458298230307E-3</v>
      </c>
      <c r="I43">
        <f>Dados!I43/Dados!I42-1</f>
        <v>7.9185807466815028E-3</v>
      </c>
      <c r="J43">
        <f>Dados!J43/Dados!J42-1</f>
        <v>7.1609921229085494E-3</v>
      </c>
      <c r="K43">
        <f>Dados!K43/Dados!K42-1</f>
        <v>9.49076942138527E-3</v>
      </c>
      <c r="L43">
        <f>Dados!L43/Dados!L42-1</f>
        <v>-2.4120392218551778E-3</v>
      </c>
      <c r="M43">
        <f>Dados!M43/Dados!M42-1</f>
        <v>4.6107232248715491E-3</v>
      </c>
      <c r="N43">
        <f t="shared" si="0"/>
        <v>5.0506229840265506E-3</v>
      </c>
      <c r="O43">
        <f t="shared" si="1"/>
        <v>4.6107232248715491E-3</v>
      </c>
      <c r="P43">
        <f t="shared" si="2"/>
        <v>1.031602452048769</v>
      </c>
      <c r="S43" s="24"/>
      <c r="T43" s="20"/>
      <c r="U43" s="20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</row>
    <row r="44" spans="2:44">
      <c r="B44">
        <f>Dados!B44/Dados!B43-1</f>
        <v>5.6479447756512258E-3</v>
      </c>
      <c r="C44">
        <f>Dados!C44/Dados!C43-1</f>
        <v>6.5660710903467923E-3</v>
      </c>
      <c r="D44">
        <f>Dados!D44/Dados!D43-1</f>
        <v>6.2618439482573507E-3</v>
      </c>
      <c r="E44">
        <f>Dados!E44/Dados!E43-1</f>
        <v>1.4917173766058056E-2</v>
      </c>
      <c r="F44">
        <f>Dados!F44/Dados!F43-1</f>
        <v>1.3733929886164287E-2</v>
      </c>
      <c r="G44">
        <f>Dados!G44/Dados!G43-1</f>
        <v>8.9605030457851065E-3</v>
      </c>
      <c r="H44">
        <f>Dados!H44/Dados!H43-1</f>
        <v>8.353521009105247E-3</v>
      </c>
      <c r="I44">
        <f>Dados!I44/Dados!I43-1</f>
        <v>3.2231259285373515E-3</v>
      </c>
      <c r="J44">
        <f>Dados!J44/Dados!J43-1</f>
        <v>9.8248335595629843E-3</v>
      </c>
      <c r="K44">
        <f>Dados!K44/Dados!K43-1</f>
        <v>1.0088860523344234E-2</v>
      </c>
      <c r="L44">
        <f>Dados!L44/Dados!L43-1</f>
        <v>7.2185720543145315E-3</v>
      </c>
      <c r="M44">
        <f>Dados!M44/Dados!M43-1</f>
        <v>9.5659585628113941E-3</v>
      </c>
      <c r="N44">
        <f t="shared" si="0"/>
        <v>1.0094564569450088E-2</v>
      </c>
      <c r="O44">
        <f t="shared" si="1"/>
        <v>9.5659585628113941E-3</v>
      </c>
      <c r="P44">
        <f t="shared" si="2"/>
        <v>1.0414707183583622</v>
      </c>
      <c r="S44" s="24"/>
      <c r="T44" s="20"/>
      <c r="U44" s="20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</row>
    <row r="45" spans="2:44">
      <c r="B45">
        <f>Dados!B45/Dados!B44-1</f>
        <v>-1.4040561622465919E-3</v>
      </c>
      <c r="C45">
        <f>Dados!C45/Dados!C44-1</f>
        <v>-6.0214514206862191E-3</v>
      </c>
      <c r="D45">
        <f>Dados!D45/Dados!D44-1</f>
        <v>8.8430361090641174E-3</v>
      </c>
      <c r="E45">
        <f>Dados!E45/Dados!E44-1</f>
        <v>-2.4982304201182082E-4</v>
      </c>
      <c r="F45">
        <f>Dados!F45/Dados!F44-1</f>
        <v>6.145423056509447E-4</v>
      </c>
      <c r="G45">
        <f>Dados!G45/Dados!G44-1</f>
        <v>1.577532816577687E-3</v>
      </c>
      <c r="H45">
        <f>Dados!H45/Dados!H44-1</f>
        <v>6.7102974070085697E-3</v>
      </c>
      <c r="I45">
        <f>Dados!I45/Dados!I44-1</f>
        <v>-2.0581812705505742E-3</v>
      </c>
      <c r="J45">
        <f>Dados!J45/Dados!J44-1</f>
        <v>-6.2087947257248866E-3</v>
      </c>
      <c r="K45">
        <f>Dados!K45/Dados!K44-1</f>
        <v>-8.0196359571305109E-4</v>
      </c>
      <c r="L45">
        <f>Dados!L45/Dados!L44-1</f>
        <v>5.0446187833763645E-4</v>
      </c>
      <c r="M45">
        <f>Dados!M45/Dados!M44-1</f>
        <v>1.0845634794356407E-3</v>
      </c>
      <c r="N45">
        <f t="shared" si="0"/>
        <v>6.0844450118383324E-4</v>
      </c>
      <c r="O45">
        <f t="shared" si="1"/>
        <v>1.0845634794356407E-3</v>
      </c>
      <c r="P45">
        <f t="shared" si="2"/>
        <v>1.0426002594643953</v>
      </c>
      <c r="S45" s="24"/>
      <c r="T45" s="20"/>
      <c r="U45" s="20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</row>
    <row r="46" spans="2:44">
      <c r="B46">
        <f>Dados!B46/Dados!B45-1</f>
        <v>-4.3743165130448736E-3</v>
      </c>
      <c r="C46">
        <f>Dados!C46/Dados!C45-1</f>
        <v>-6.8782734902504972E-3</v>
      </c>
      <c r="D46">
        <f>Dados!D46/Dados!D45-1</f>
        <v>2.6783540297055097E-3</v>
      </c>
      <c r="E46">
        <f>Dados!E46/Dados!E45-1</f>
        <v>2.6862687934696705E-3</v>
      </c>
      <c r="F46">
        <f>Dados!F46/Dados!F45-1</f>
        <v>2.5124926718977925E-4</v>
      </c>
      <c r="G46">
        <f>Dados!G46/Dados!G45-1</f>
        <v>-1.2055923931009183E-3</v>
      </c>
      <c r="H46">
        <f>Dados!H46/Dados!H45-1</f>
        <v>6.5832784726793658E-3</v>
      </c>
      <c r="I46">
        <f>Dados!I46/Dados!I45-1</f>
        <v>-2.5151538016543462E-4</v>
      </c>
      <c r="J46">
        <f>Dados!J46/Dados!J45-1</f>
        <v>1.0305294344969962E-3</v>
      </c>
      <c r="K46">
        <f>Dados!K46/Dados!K45-1</f>
        <v>1.5079287868469127E-3</v>
      </c>
      <c r="L46">
        <f>Dados!L46/Dados!L45-1</f>
        <v>2.521037624313216E-3</v>
      </c>
      <c r="M46">
        <f>Dados!M46/Dados!M45-1</f>
        <v>1.8164597200056587E-3</v>
      </c>
      <c r="N46">
        <f t="shared" si="0"/>
        <v>1.4889836582039561E-3</v>
      </c>
      <c r="O46">
        <f t="shared" si="1"/>
        <v>-1.8164597200056587E-3</v>
      </c>
      <c r="P46">
        <f t="shared" si="2"/>
        <v>1.0407064180890107</v>
      </c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</row>
    <row r="47" spans="2:44">
      <c r="B47">
        <f>Dados!B47/Dados!B46-1</f>
        <v>2.3536795857523884E-3</v>
      </c>
      <c r="C47">
        <f>Dados!C47/Dados!C46-1</f>
        <v>-6.9894522811020376E-4</v>
      </c>
      <c r="D47">
        <f>Dados!D47/Dados!D46-1</f>
        <v>8.4587987696291833E-3</v>
      </c>
      <c r="E47">
        <f>Dados!E47/Dados!E46-1</f>
        <v>1.163008037216251E-3</v>
      </c>
      <c r="F47">
        <f>Dados!F47/Dados!F46-1</f>
        <v>8.6798771978788825E-3</v>
      </c>
      <c r="G47">
        <f>Dados!G47/Dados!G46-1</f>
        <v>2.5309062591258868E-3</v>
      </c>
      <c r="H47">
        <f>Dados!H47/Dados!H46-1</f>
        <v>3.3518639633749459E-3</v>
      </c>
      <c r="I47">
        <f>Dados!I47/Dados!I46-1</f>
        <v>1.7107348612543927E-3</v>
      </c>
      <c r="J47">
        <f>Dados!J47/Dados!J46-1</f>
        <v>7.2706215416293851E-3</v>
      </c>
      <c r="K47">
        <f>Dados!K47/Dados!K46-1</f>
        <v>1.1001019962115777E-2</v>
      </c>
      <c r="L47">
        <f>Dados!L47/Dados!L46-1</f>
        <v>4.5091136123203146E-3</v>
      </c>
      <c r="M47">
        <f>Dados!M47/Dados!M46-1</f>
        <v>4.4811106937951983E-3</v>
      </c>
      <c r="N47">
        <f t="shared" si="0"/>
        <v>4.3296228899792604E-3</v>
      </c>
      <c r="O47">
        <f t="shared" si="1"/>
        <v>-4.4811106937951983E-3</v>
      </c>
      <c r="P47">
        <f t="shared" si="2"/>
        <v>1.0360428974298106</v>
      </c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</row>
    <row r="48" spans="2:44">
      <c r="B48">
        <f>Dados!B48/Dados!B47-1</f>
        <v>2.8699645168024368E-3</v>
      </c>
      <c r="C48">
        <f>Dados!C48/Dados!C47-1</f>
        <v>2.9884911299040695E-3</v>
      </c>
      <c r="D48">
        <f>Dados!D48/Dados!D47-1</f>
        <v>4.0133242364650545E-3</v>
      </c>
      <c r="E48">
        <f>Dados!E48/Dados!E47-1</f>
        <v>3.2360445578443198E-3</v>
      </c>
      <c r="F48">
        <f>Dados!F48/Dados!F47-1</f>
        <v>2.7946099997233631E-3</v>
      </c>
      <c r="G48">
        <f>Dados!G48/Dados!G47-1</f>
        <v>4.757743470239717E-3</v>
      </c>
      <c r="H48">
        <f>Dados!H48/Dados!H47-1</f>
        <v>7.5368695510469319E-3</v>
      </c>
      <c r="I48">
        <f>Dados!I48/Dados!I47-1</f>
        <v>7.2833211944645093E-4</v>
      </c>
      <c r="J48">
        <f>Dados!J48/Dados!J47-1</f>
        <v>-2.4273395081445548E-3</v>
      </c>
      <c r="K48">
        <f>Dados!K48/Dados!K47-1</f>
        <v>2.5702000912781742E-3</v>
      </c>
      <c r="L48">
        <f>Dados!L48/Dados!L47-1</f>
        <v>3.625628010563986E-4</v>
      </c>
      <c r="M48">
        <f>Dados!M48/Dados!M47-1</f>
        <v>3.2491393648705902E-3</v>
      </c>
      <c r="N48">
        <f t="shared" si="0"/>
        <v>3.1990942535125642E-3</v>
      </c>
      <c r="O48">
        <f t="shared" si="1"/>
        <v>-3.2491393648705902E-3</v>
      </c>
      <c r="P48">
        <f t="shared" si="2"/>
        <v>1.0326766496680768</v>
      </c>
      <c r="S48" s="24"/>
      <c r="T48" s="25"/>
      <c r="U48" s="25"/>
      <c r="V48" s="25"/>
      <c r="W48" s="25"/>
      <c r="X48" s="25"/>
      <c r="Y48" s="25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</row>
    <row r="49" spans="2:44">
      <c r="B49">
        <f>Dados!B49/Dados!B48-1</f>
        <v>-3.4861335137102989E-3</v>
      </c>
      <c r="C49">
        <f>Dados!C49/Dados!C48-1</f>
        <v>-4.564473183719997E-3</v>
      </c>
      <c r="D49">
        <f>Dados!D49/Dados!D48-1</f>
        <v>1.0792660990526226E-3</v>
      </c>
      <c r="E49">
        <f>Dados!E49/Dados!E48-1</f>
        <v>-5.6654880797304408E-3</v>
      </c>
      <c r="F49">
        <f>Dados!F49/Dados!F48-1</f>
        <v>-5.435682357485816E-3</v>
      </c>
      <c r="G49">
        <f>Dados!G49/Dados!G48-1</f>
        <v>4.039427908774762E-3</v>
      </c>
      <c r="H49">
        <f>Dados!H49/Dados!H48-1</f>
        <v>-6.3078727103634824E-3</v>
      </c>
      <c r="I49">
        <f>Dados!I49/Dados!I48-1</f>
        <v>-1.1544446117551788E-3</v>
      </c>
      <c r="J49">
        <f>Dados!J49/Dados!J48-1</f>
        <v>5.5068194915797175E-3</v>
      </c>
      <c r="K49">
        <f>Dados!K49/Dados!K48-1</f>
        <v>-3.450093440030666E-3</v>
      </c>
      <c r="L49">
        <f>Dados!L49/Dados!L48-1</f>
        <v>1.2598805702255245E-3</v>
      </c>
      <c r="M49">
        <f>Dados!M49/Dados!M48-1</f>
        <v>-2.4032591792934044E-3</v>
      </c>
      <c r="N49">
        <f t="shared" si="0"/>
        <v>-2.3887593124726708E-3</v>
      </c>
      <c r="O49">
        <f t="shared" si="1"/>
        <v>2.4032591792934044E-3</v>
      </c>
      <c r="P49">
        <f t="shared" si="2"/>
        <v>1.0351584393056334</v>
      </c>
      <c r="S49" s="24"/>
      <c r="T49" s="20"/>
      <c r="U49" s="20"/>
      <c r="V49" s="20"/>
      <c r="W49" s="20"/>
      <c r="X49" s="20"/>
      <c r="Y49" s="20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</row>
    <row r="50" spans="2:44">
      <c r="B50">
        <f>Dados!B50/Dados!B49-1</f>
        <v>3.8638262322472361E-3</v>
      </c>
      <c r="C50">
        <f>Dados!C50/Dados!C49-1</f>
        <v>5.0948923703986182E-4</v>
      </c>
      <c r="D50">
        <f>Dados!D50/Dados!D49-1</f>
        <v>-2.3159239738060888E-3</v>
      </c>
      <c r="E50">
        <f>Dados!E50/Dados!E49-1</f>
        <v>-1.0397388176097699E-4</v>
      </c>
      <c r="F50">
        <f>Dados!F50/Dados!F49-1</f>
        <v>4.6330975169925903E-3</v>
      </c>
      <c r="G50">
        <f>Dados!G50/Dados!G49-1</f>
        <v>-4.8124121734782754E-4</v>
      </c>
      <c r="H50">
        <f>Dados!H50/Dados!H49-1</f>
        <v>3.499491353001094E-3</v>
      </c>
      <c r="I50">
        <f>Dados!I50/Dados!I49-1</f>
        <v>5.5276381909563632E-4</v>
      </c>
      <c r="J50">
        <f>Dados!J50/Dados!J49-1</f>
        <v>-4.2667006304526467E-3</v>
      </c>
      <c r="K50">
        <f>Dados!K50/Dados!K49-1</f>
        <v>5.0728470452470198E-3</v>
      </c>
      <c r="L50">
        <f>Dados!L50/Dados!L49-1</f>
        <v>-1.8615875204687216E-3</v>
      </c>
      <c r="M50">
        <f>Dados!M50/Dados!M49-1</f>
        <v>1.3140265897144676E-3</v>
      </c>
      <c r="N50">
        <f t="shared" si="0"/>
        <v>1.1248370223983365E-3</v>
      </c>
      <c r="O50">
        <f t="shared" si="1"/>
        <v>1.3140265897144676E-3</v>
      </c>
      <c r="P50">
        <f t="shared" si="2"/>
        <v>1.0365186650194484</v>
      </c>
      <c r="S50" s="24"/>
      <c r="T50" s="20"/>
      <c r="U50" s="20"/>
      <c r="V50" s="20"/>
      <c r="W50" s="20"/>
      <c r="X50" s="20"/>
      <c r="Y50" s="20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</row>
    <row r="51" spans="2:44">
      <c r="B51">
        <f>Dados!B51/Dados!B50-1</f>
        <v>2.2365546655571666E-3</v>
      </c>
      <c r="C51">
        <f>Dados!C51/Dados!C50-1</f>
        <v>6.1107574793126673E-3</v>
      </c>
      <c r="D51">
        <f>Dados!D51/Dados!D50-1</f>
        <v>6.4436084207155631E-3</v>
      </c>
      <c r="E51">
        <f>Dados!E51/Dados!E50-1</f>
        <v>7.2581316030280174E-3</v>
      </c>
      <c r="F51">
        <f>Dados!F51/Dados!F50-1</f>
        <v>5.5782613498287503E-3</v>
      </c>
      <c r="G51">
        <f>Dados!G51/Dados!G50-1</f>
        <v>1.8488560203375748E-3</v>
      </c>
      <c r="H51">
        <f>Dados!H51/Dados!H50-1</f>
        <v>6.0419285511534859E-3</v>
      </c>
      <c r="I51">
        <f>Dados!I51/Dados!I50-1</f>
        <v>3.6663151022047202E-3</v>
      </c>
      <c r="J51">
        <f>Dados!J51/Dados!J50-1</f>
        <v>7.2908672294702548E-3</v>
      </c>
      <c r="K51">
        <f>Dados!K51/Dados!K50-1</f>
        <v>1.5069967707213028E-3</v>
      </c>
      <c r="L51">
        <f>Dados!L51/Dados!L50-1</f>
        <v>1.3020878304867978E-2</v>
      </c>
      <c r="M51">
        <f>Dados!M51/Dados!M50-1</f>
        <v>5.6030157218949217E-3</v>
      </c>
      <c r="N51">
        <f t="shared" si="0"/>
        <v>5.0448908872152819E-3</v>
      </c>
      <c r="O51">
        <f t="shared" si="1"/>
        <v>-5.6030157218949217E-3</v>
      </c>
      <c r="P51">
        <f t="shared" si="2"/>
        <v>1.030711034643307</v>
      </c>
      <c r="S51" s="24"/>
      <c r="T51" s="20"/>
      <c r="U51" s="20"/>
      <c r="V51" s="20"/>
      <c r="W51" s="20"/>
      <c r="X51" s="20"/>
      <c r="Y51" s="20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</row>
    <row r="52" spans="2:44">
      <c r="B52">
        <f>Dados!B52/Dados!B51-1</f>
        <v>6.4352068088640024E-3</v>
      </c>
      <c r="C52">
        <f>Dados!C52/Dados!C51-1</f>
        <v>-2.1510818676452326E-3</v>
      </c>
      <c r="D52">
        <f>Dados!D52/Dados!D51-1</f>
        <v>7.1579114804953825E-4</v>
      </c>
      <c r="E52">
        <f>Dados!E52/Dados!E51-1</f>
        <v>-2.1472962649432548E-3</v>
      </c>
      <c r="F52">
        <f>Dados!F52/Dados!F51-1</f>
        <v>-1.0984786071277508E-4</v>
      </c>
      <c r="G52">
        <f>Dados!G52/Dados!G51-1</f>
        <v>-3.2871972318340159E-3</v>
      </c>
      <c r="H52">
        <f>Dados!H52/Dados!H51-1</f>
        <v>2.7005239822652793E-3</v>
      </c>
      <c r="I52">
        <f>Dados!I52/Dados!I51-1</f>
        <v>-4.8789031224979462E-3</v>
      </c>
      <c r="J52">
        <f>Dados!J52/Dados!J51-1</f>
        <v>-1.0666666666666713E-2</v>
      </c>
      <c r="K52">
        <f>Dados!K52/Dados!K51-1</f>
        <v>-4.1798031909812128E-3</v>
      </c>
      <c r="L52">
        <f>Dados!L52/Dados!L51-1</f>
        <v>-1.5001449003596568E-3</v>
      </c>
      <c r="M52">
        <f>Dados!M52/Dados!M51-1</f>
        <v>-1.6184438630272302E-3</v>
      </c>
      <c r="N52">
        <f t="shared" si="0"/>
        <v>-2.1920150779166929E-3</v>
      </c>
      <c r="O52">
        <f t="shared" si="1"/>
        <v>1.6184438630272302E-3</v>
      </c>
      <c r="P52">
        <f t="shared" si="2"/>
        <v>1.03237918259188</v>
      </c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</row>
    <row r="53" spans="2:44">
      <c r="B53">
        <f>Dados!B53/Dados!B52-1</f>
        <v>-5.7237147424329393E-3</v>
      </c>
      <c r="C53">
        <f>Dados!C53/Dados!C52-1</f>
        <v>-6.5305604869388967E-3</v>
      </c>
      <c r="D53">
        <f>Dados!D53/Dados!D52-1</f>
        <v>-7.232267037552087E-3</v>
      </c>
      <c r="E53">
        <f>Dados!E53/Dados!E52-1</f>
        <v>-7.0351134929347303E-4</v>
      </c>
      <c r="F53">
        <f>Dados!F53/Dados!F52-1</f>
        <v>-5.7676462510299897E-3</v>
      </c>
      <c r="G53">
        <f>Dados!G53/Dados!G52-1</f>
        <v>-5.8438928426777226E-3</v>
      </c>
      <c r="H53">
        <f>Dados!H53/Dados!H52-1</f>
        <v>-9.5268722112794579E-3</v>
      </c>
      <c r="I53">
        <f>Dados!I53/Dados!I52-1</f>
        <v>-2.7405526362105359E-3</v>
      </c>
      <c r="J53">
        <f>Dados!J53/Dados!J52-1</f>
        <v>1.0268258246695083E-3</v>
      </c>
      <c r="K53">
        <f>Dados!K53/Dados!K52-1</f>
        <v>-7.243422157196644E-3</v>
      </c>
      <c r="L53">
        <f>Dados!L53/Dados!L52-1</f>
        <v>-8.8095197445922091E-3</v>
      </c>
      <c r="M53">
        <f>Dados!M53/Dados!M52-1</f>
        <v>-5.5103479208048478E-3</v>
      </c>
      <c r="N53">
        <f t="shared" si="0"/>
        <v>-4.7540360418710471E-3</v>
      </c>
      <c r="O53">
        <f t="shared" si="1"/>
        <v>5.5103479208048478E-3</v>
      </c>
      <c r="P53">
        <f t="shared" si="2"/>
        <v>1.0380679510741573</v>
      </c>
      <c r="S53" s="24"/>
      <c r="T53" s="25"/>
      <c r="U53" s="25"/>
      <c r="V53" s="25"/>
      <c r="W53" s="25"/>
      <c r="X53" s="25"/>
      <c r="Y53" s="25"/>
      <c r="Z53" s="25"/>
      <c r="AA53" s="25"/>
      <c r="AB53" s="25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</row>
    <row r="54" spans="2:44">
      <c r="B54">
        <f>Dados!B54/Dados!B53-1</f>
        <v>2.3337828026139817E-3</v>
      </c>
      <c r="C54">
        <f>Dados!C54/Dados!C53-1</f>
        <v>-5.4885442593655132E-3</v>
      </c>
      <c r="D54">
        <f>Dados!D54/Dados!D53-1</f>
        <v>-3.9626946323499945E-3</v>
      </c>
      <c r="E54">
        <f>Dados!E54/Dados!E53-1</f>
        <v>-2.1741381095351509E-3</v>
      </c>
      <c r="F54">
        <f>Dados!F54/Dados!F53-1</f>
        <v>-1.1049723756905161E-3</v>
      </c>
      <c r="G54">
        <f>Dados!G54/Dados!G53-1</f>
        <v>5.8200442323297352E-5</v>
      </c>
      <c r="H54">
        <f>Dados!H54/Dados!H53-1</f>
        <v>-5.2759740259740173E-3</v>
      </c>
      <c r="I54">
        <f>Dados!I54/Dados!I53-1</f>
        <v>7.4122630092778863E-3</v>
      </c>
      <c r="J54">
        <f>Dados!J54/Dados!J53-1</f>
        <v>2.5644313373509586E-3</v>
      </c>
      <c r="K54">
        <f>Dados!K54/Dados!K53-1</f>
        <v>-7.3445918194776638E-3</v>
      </c>
      <c r="L54">
        <f>Dados!L54/Dados!L53-1</f>
        <v>-9.4045507001739859E-3</v>
      </c>
      <c r="M54">
        <f>Dados!M54/Dados!M53-1</f>
        <v>-2.4225243218864989E-3</v>
      </c>
      <c r="N54">
        <f t="shared" si="0"/>
        <v>-2.1266272631007221E-3</v>
      </c>
      <c r="O54">
        <f t="shared" si="1"/>
        <v>-2.4225243218864989E-3</v>
      </c>
      <c r="P54">
        <f t="shared" si="2"/>
        <v>1.0355532062149093</v>
      </c>
      <c r="S54" s="24"/>
      <c r="T54" s="20"/>
      <c r="U54" s="20"/>
      <c r="V54" s="20"/>
      <c r="W54" s="20"/>
      <c r="X54" s="20"/>
      <c r="Y54" s="20"/>
      <c r="Z54" s="20"/>
      <c r="AA54" s="20"/>
      <c r="AB54" s="20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</row>
    <row r="55" spans="2:44">
      <c r="B55">
        <f>Dados!B55/Dados!B54-1</f>
        <v>7.3472344388678668E-3</v>
      </c>
      <c r="C55">
        <f>Dados!C55/Dados!C54-1</f>
        <v>6.5455945581722741E-3</v>
      </c>
      <c r="D55">
        <f>Dados!D55/Dados!D54-1</f>
        <v>7.1531908053368287E-3</v>
      </c>
      <c r="E55">
        <f>Dados!E55/Dados!E54-1</f>
        <v>6.1631043785017603E-3</v>
      </c>
      <c r="F55">
        <f>Dados!F55/Dados!F54-1</f>
        <v>8.0199115044243818E-4</v>
      </c>
      <c r="G55">
        <f>Dados!G55/Dados!G54-1</f>
        <v>8.7101592659410976E-3</v>
      </c>
      <c r="H55">
        <f>Dados!H55/Dados!H54-1</f>
        <v>5.8343533251734581E-3</v>
      </c>
      <c r="I55">
        <f>Dados!I55/Dados!I54-1</f>
        <v>9.7101957054908095E-3</v>
      </c>
      <c r="J55">
        <f>Dados!J55/Dados!J54-1</f>
        <v>-9.5920194398269043E-4</v>
      </c>
      <c r="K55">
        <f>Dados!K55/Dados!K54-1</f>
        <v>1.151215712999254E-2</v>
      </c>
      <c r="L55">
        <f>Dados!L55/Dados!L54-1</f>
        <v>5.7901966580307107E-3</v>
      </c>
      <c r="M55">
        <f>Dados!M55/Dados!M54-1</f>
        <v>6.6974953821512528E-3</v>
      </c>
      <c r="N55">
        <f t="shared" si="0"/>
        <v>6.8459898000105424E-3</v>
      </c>
      <c r="O55">
        <f t="shared" si="1"/>
        <v>6.6974953821512528E-3</v>
      </c>
      <c r="P55">
        <f t="shared" si="2"/>
        <v>1.0424888190315056</v>
      </c>
      <c r="S55" s="24"/>
      <c r="T55" s="20"/>
      <c r="U55" s="20"/>
      <c r="V55" s="20"/>
      <c r="W55" s="20"/>
      <c r="X55" s="20"/>
      <c r="Y55" s="20"/>
      <c r="Z55" s="20"/>
      <c r="AA55" s="20"/>
      <c r="AB55" s="20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</row>
    <row r="56" spans="2:44">
      <c r="B56">
        <f>Dados!B56/Dados!B55-1</f>
        <v>-4.879552108480123E-3</v>
      </c>
      <c r="C56">
        <f>Dados!C56/Dados!C55-1</f>
        <v>-3.6340452661778322E-3</v>
      </c>
      <c r="D56">
        <f>Dados!D56/Dados!D55-1</f>
        <v>-1.6239725480807543E-2</v>
      </c>
      <c r="E56">
        <f>Dados!E56/Dados!E55-1</f>
        <v>-1.307566976715413E-2</v>
      </c>
      <c r="F56">
        <f>Dados!F56/Dados!F55-1</f>
        <v>-9.2569565337532467E-3</v>
      </c>
      <c r="G56">
        <f>Dados!G56/Dados!G55-1</f>
        <v>-5.3848224931729582E-3</v>
      </c>
      <c r="H56">
        <f>Dados!H56/Dados!H55-1</f>
        <v>-1.0870887924390615E-2</v>
      </c>
      <c r="I56">
        <f>Dados!I56/Dados!I55-1</f>
        <v>-2.7759877063401328E-3</v>
      </c>
      <c r="J56">
        <f>Dados!J56/Dados!J55-1</f>
        <v>4.4805735134101354E-4</v>
      </c>
      <c r="K56">
        <f>Dados!K56/Dados!K55-1</f>
        <v>-8.2050048123195607E-3</v>
      </c>
      <c r="L56">
        <f>Dados!L56/Dados!L55-1</f>
        <v>-5.2382269552591065E-3</v>
      </c>
      <c r="M56">
        <f>Dados!M56/Dados!M55-1</f>
        <v>-8.2824900077629326E-3</v>
      </c>
      <c r="N56">
        <f t="shared" si="0"/>
        <v>-8.5484012783161555E-3</v>
      </c>
      <c r="O56">
        <f t="shared" si="1"/>
        <v>-8.2824900077629326E-3</v>
      </c>
      <c r="P56">
        <f t="shared" si="2"/>
        <v>1.0338544158046725</v>
      </c>
      <c r="S56" s="24"/>
      <c r="T56" s="20"/>
      <c r="U56" s="20"/>
      <c r="V56" s="20"/>
      <c r="W56" s="20"/>
      <c r="X56" s="20"/>
      <c r="Y56" s="20"/>
      <c r="Z56" s="20"/>
      <c r="AA56" s="20"/>
      <c r="AB56" s="20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</row>
    <row r="57" spans="2:44">
      <c r="B57">
        <f>Dados!B57/Dados!B56-1</f>
        <v>1.9097759884381116E-3</v>
      </c>
      <c r="C57">
        <f>Dados!C57/Dados!C56-1</f>
        <v>6.5267468646019733E-3</v>
      </c>
      <c r="D57">
        <f>Dados!D57/Dados!D56-1</f>
        <v>7.3007503548971897E-4</v>
      </c>
      <c r="E57">
        <f>Dados!E57/Dados!E56-1</f>
        <v>6.4781727373415254E-3</v>
      </c>
      <c r="F57">
        <f>Dados!F57/Dados!F56-1</f>
        <v>6.7774864729179818E-3</v>
      </c>
      <c r="G57">
        <f>Dados!G57/Dados!G56-1</f>
        <v>7.3282029467498511E-3</v>
      </c>
      <c r="H57">
        <f>Dados!H57/Dados!H56-1</f>
        <v>5.2491285626410367E-3</v>
      </c>
      <c r="I57">
        <f>Dados!I57/Dados!I56-1</f>
        <v>9.1216384152708052E-3</v>
      </c>
      <c r="J57">
        <f>Dados!J57/Dados!J56-1</f>
        <v>7.3576455534227758E-3</v>
      </c>
      <c r="K57">
        <f>Dados!K57/Dados!K56-1</f>
        <v>1.1669375773308399E-2</v>
      </c>
      <c r="L57">
        <f>Dados!L57/Dados!L56-1</f>
        <v>8.2028466658556898E-3</v>
      </c>
      <c r="M57">
        <f>Dados!M57/Dados!M56-1</f>
        <v>7.1742786906456857E-3</v>
      </c>
      <c r="N57">
        <f t="shared" si="0"/>
        <v>7.158089308406476E-3</v>
      </c>
      <c r="O57">
        <f t="shared" si="1"/>
        <v>-7.1742786906456857E-3</v>
      </c>
      <c r="P57">
        <f t="shared" si="2"/>
        <v>1.0264372561001351</v>
      </c>
      <c r="S57" s="24"/>
      <c r="T57" s="20"/>
      <c r="U57" s="20"/>
      <c r="V57" s="20"/>
      <c r="W57" s="20"/>
      <c r="X57" s="20"/>
      <c r="Y57" s="20"/>
      <c r="Z57" s="20"/>
      <c r="AA57" s="20"/>
      <c r="AB57" s="20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</row>
    <row r="58" spans="2:44">
      <c r="B58">
        <f>Dados!B58/Dados!B57-1</f>
        <v>-2.4728246870332482E-3</v>
      </c>
      <c r="C58">
        <f>Dados!C58/Dados!C57-1</f>
        <v>-4.4500953591875003E-4</v>
      </c>
      <c r="D58">
        <f>Dados!D58/Dados!D57-1</f>
        <v>-7.3764844161633425E-3</v>
      </c>
      <c r="E58">
        <f>Dados!E58/Dados!E57-1</f>
        <v>-2.9690841517348021E-3</v>
      </c>
      <c r="F58">
        <f>Dados!F58/Dados!F57-1</f>
        <v>-8.089314901515432E-3</v>
      </c>
      <c r="G58">
        <f>Dados!G58/Dados!G57-1</f>
        <v>-3.2631437510798333E-3</v>
      </c>
      <c r="H58">
        <f>Dados!H58/Dados!H57-1</f>
        <v>-2.8964223065313099E-3</v>
      </c>
      <c r="I58">
        <f>Dados!I58/Dados!I57-1</f>
        <v>-9.8519740893077135E-4</v>
      </c>
      <c r="J58">
        <f>Dados!J58/Dados!J57-1</f>
        <v>-1.1432200698633377E-3</v>
      </c>
      <c r="K58">
        <f>Dados!K58/Dados!K57-1</f>
        <v>-1.7745803357314127E-3</v>
      </c>
      <c r="L58">
        <f>Dados!L58/Dados!L57-1</f>
        <v>-3.7922534604313274E-3</v>
      </c>
      <c r="M58">
        <f>Dados!M58/Dados!M57-1</f>
        <v>-3.3399919069426742E-3</v>
      </c>
      <c r="N58">
        <f t="shared" si="0"/>
        <v>-3.1183455657156195E-3</v>
      </c>
      <c r="O58">
        <f t="shared" si="1"/>
        <v>3.3399919069426742E-3</v>
      </c>
      <c r="P58">
        <f t="shared" si="2"/>
        <v>1.0298655482284942</v>
      </c>
      <c r="S58" s="24"/>
      <c r="T58" s="20"/>
      <c r="U58" s="20"/>
      <c r="V58" s="20"/>
      <c r="W58" s="20"/>
      <c r="X58" s="20"/>
      <c r="Y58" s="20"/>
      <c r="Z58" s="20"/>
      <c r="AA58" s="20"/>
      <c r="AB58" s="20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</row>
    <row r="59" spans="2:44">
      <c r="B59">
        <f>Dados!B59/Dados!B58-1</f>
        <v>9.502659711821515E-3</v>
      </c>
      <c r="C59">
        <f>Dados!C59/Dados!C58-1</f>
        <v>6.487311581759192E-3</v>
      </c>
      <c r="D59">
        <f>Dados!D59/Dados!D58-1</f>
        <v>5.7163856110407085E-3</v>
      </c>
      <c r="E59">
        <f>Dados!E59/Dados!E58-1</f>
        <v>6.7471886713870166E-3</v>
      </c>
      <c r="F59">
        <f>Dados!F59/Dados!F58-1</f>
        <v>4.7200111716241278E-3</v>
      </c>
      <c r="G59">
        <f>Dados!G59/Dados!G58-1</f>
        <v>1.2305736899878683E-2</v>
      </c>
      <c r="H59">
        <f>Dados!H59/Dados!H58-1</f>
        <v>6.3415432452336162E-3</v>
      </c>
      <c r="I59">
        <f>Dados!I59/Dados!I58-1</f>
        <v>9.2453341880132101E-3</v>
      </c>
      <c r="J59">
        <f>Dados!J59/Dados!J58-1</f>
        <v>7.1850956953010137E-3</v>
      </c>
      <c r="K59">
        <f>Dados!K59/Dados!K58-1</f>
        <v>5.4052755489357729E-3</v>
      </c>
      <c r="L59">
        <f>Dados!L59/Dados!L58-1</f>
        <v>1.0658730296056795E-2</v>
      </c>
      <c r="M59">
        <f>Dados!M59/Dados!M58-1</f>
        <v>7.7850601602122982E-3</v>
      </c>
      <c r="N59">
        <f t="shared" si="0"/>
        <v>7.5756204305204543E-3</v>
      </c>
      <c r="O59">
        <f t="shared" si="1"/>
        <v>7.7850601602122982E-3</v>
      </c>
      <c r="P59">
        <f t="shared" si="2"/>
        <v>1.037883113478383</v>
      </c>
      <c r="S59" s="24"/>
      <c r="T59" s="20"/>
      <c r="U59" s="20"/>
      <c r="V59" s="20"/>
      <c r="W59" s="20"/>
      <c r="X59" s="20"/>
      <c r="Y59" s="20"/>
      <c r="Z59" s="20"/>
      <c r="AA59" s="20"/>
      <c r="AB59" s="20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</row>
    <row r="60" spans="2:44">
      <c r="B60">
        <f>Dados!B60/Dados!B59-1</f>
        <v>3.9392234102419987E-3</v>
      </c>
      <c r="C60">
        <f>Dados!C60/Dados!C59-1</f>
        <v>1.6429699842022139E-3</v>
      </c>
      <c r="D60">
        <f>Dados!D60/Dados!D59-1</f>
        <v>-2.4359546912433583E-4</v>
      </c>
      <c r="E60">
        <f>Dados!E60/Dados!E59-1</f>
        <v>-2.7304319046831393E-3</v>
      </c>
      <c r="F60">
        <f>Dados!F60/Dados!F59-1</f>
        <v>-4.1696781008515593E-4</v>
      </c>
      <c r="G60">
        <f>Dados!G60/Dados!G59-1</f>
        <v>4.9081155119279352E-3</v>
      </c>
      <c r="H60">
        <f>Dados!H60/Dados!H59-1</f>
        <v>-4.5940561857137352E-3</v>
      </c>
      <c r="I60">
        <f>Dados!I60/Dados!I59-1</f>
        <v>-2.2962673441470072E-3</v>
      </c>
      <c r="J60">
        <f>Dados!J60/Dados!J59-1</f>
        <v>-5.9343434343434032E-3</v>
      </c>
      <c r="K60">
        <f>Dados!K60/Dados!K59-1</f>
        <v>5.2567441638196044E-4</v>
      </c>
      <c r="L60">
        <f>Dados!L60/Dados!L59-1</f>
        <v>2.9447516649829808E-3</v>
      </c>
      <c r="M60">
        <f>Dados!M60/Dados!M59-1</f>
        <v>-5.8832181203127831E-4</v>
      </c>
      <c r="N60">
        <f t="shared" si="0"/>
        <v>-7.3014862809856764E-4</v>
      </c>
      <c r="O60">
        <f t="shared" si="1"/>
        <v>5.8832181203127831E-4</v>
      </c>
      <c r="P60">
        <f t="shared" si="2"/>
        <v>1.0384937227523814</v>
      </c>
      <c r="S60" s="24"/>
      <c r="T60" s="20"/>
      <c r="U60" s="20"/>
      <c r="V60" s="20"/>
      <c r="W60" s="20"/>
      <c r="X60" s="20"/>
      <c r="Y60" s="20"/>
      <c r="Z60" s="20"/>
      <c r="AA60" s="20"/>
      <c r="AB60" s="20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</row>
    <row r="61" spans="2:44">
      <c r="B61">
        <f>Dados!B61/Dados!B60-1</f>
        <v>1.2484712596820158E-2</v>
      </c>
      <c r="C61">
        <f>Dados!C61/Dados!C60-1</f>
        <v>4.9208251845309636E-3</v>
      </c>
      <c r="D61">
        <f>Dados!D61/Dados!D60-1</f>
        <v>5.1573604060914935E-3</v>
      </c>
      <c r="E61">
        <f>Dados!E61/Dados!E60-1</f>
        <v>2.5304903343565943E-3</v>
      </c>
      <c r="F61">
        <f>Dados!F61/Dados!F60-1</f>
        <v>6.3961734197279796E-3</v>
      </c>
      <c r="G61">
        <f>Dados!G61/Dados!G60-1</f>
        <v>9.806148720278518E-3</v>
      </c>
      <c r="H61">
        <f>Dados!H61/Dados!H60-1</f>
        <v>2.3280509720633447E-3</v>
      </c>
      <c r="I61">
        <f>Dados!I61/Dados!I60-1</f>
        <v>5.0193428333578094E-3</v>
      </c>
      <c r="J61">
        <f>Dados!J61/Dados!J60-1</f>
        <v>3.4929505906260427E-3</v>
      </c>
      <c r="K61">
        <f>Dados!K61/Dados!K60-1</f>
        <v>3.677787595825377E-3</v>
      </c>
      <c r="L61">
        <f>Dados!L61/Dados!L60-1</f>
        <v>-3.1238797562348486E-3</v>
      </c>
      <c r="M61">
        <f>Dados!M61/Dados!M60-1</f>
        <v>4.0566913011486072E-3</v>
      </c>
      <c r="N61">
        <f t="shared" si="0"/>
        <v>4.4567456400132705E-3</v>
      </c>
      <c r="O61">
        <f t="shared" si="1"/>
        <v>-4.0566913011486072E-3</v>
      </c>
      <c r="P61">
        <f t="shared" si="2"/>
        <v>1.0342808743009944</v>
      </c>
      <c r="S61" s="24"/>
      <c r="T61" s="20"/>
      <c r="U61" s="20"/>
      <c r="V61" s="20"/>
      <c r="W61" s="20"/>
      <c r="X61" s="20"/>
      <c r="Y61" s="20"/>
      <c r="Z61" s="20"/>
      <c r="AA61" s="20"/>
      <c r="AB61" s="20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</row>
    <row r="62" spans="2:44">
      <c r="B62">
        <f>Dados!B62/Dados!B61-1</f>
        <v>-1.9628567114600148E-3</v>
      </c>
      <c r="C62">
        <f>Dados!C62/Dados!C61-1</f>
        <v>3.0133718375291441E-3</v>
      </c>
      <c r="D62">
        <f>Dados!D62/Dados!D61-1</f>
        <v>-9.6153846153846922E-3</v>
      </c>
      <c r="E62">
        <f>Dados!E62/Dados!E61-1</f>
        <v>-9.6826250672403802E-3</v>
      </c>
      <c r="F62">
        <f>Dados!F62/Dados!F61-1</f>
        <v>-1.0997817016220268E-2</v>
      </c>
      <c r="G62">
        <f>Dados!G62/Dados!G61-1</f>
        <v>2.0246709909641503E-3</v>
      </c>
      <c r="H62">
        <f>Dados!H62/Dados!H61-1</f>
        <v>-4.8082800211890486E-3</v>
      </c>
      <c r="I62">
        <f>Dados!I62/Dados!I61-1</f>
        <v>-1.7053621458340551E-4</v>
      </c>
      <c r="J62">
        <f>Dados!J62/Dados!J61-1</f>
        <v>7.847604581988632E-3</v>
      </c>
      <c r="K62">
        <f>Dados!K62/Dados!K61-1</f>
        <v>-7.7093297166107577E-3</v>
      </c>
      <c r="L62">
        <f>Dados!L62/Dados!L61-1</f>
        <v>-1.712387410528482E-4</v>
      </c>
      <c r="M62">
        <f>Dados!M62/Dados!M61-1</f>
        <v>-4.4736456388327905E-3</v>
      </c>
      <c r="N62">
        <f t="shared" si="0"/>
        <v>-4.6663086730671394E-3</v>
      </c>
      <c r="O62">
        <f t="shared" si="1"/>
        <v>-4.4736456388327905E-3</v>
      </c>
      <c r="P62">
        <f t="shared" si="2"/>
        <v>1.0296538681783496</v>
      </c>
      <c r="S62" s="24"/>
      <c r="T62" s="20"/>
      <c r="U62" s="20"/>
      <c r="V62" s="20"/>
      <c r="W62" s="20"/>
      <c r="X62" s="20"/>
      <c r="Y62" s="20"/>
      <c r="Z62" s="20"/>
      <c r="AA62" s="20"/>
      <c r="AB62" s="20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</row>
    <row r="63" spans="2:44">
      <c r="B63">
        <f>Dados!B63/Dados!B62-1</f>
        <v>3.6308623298033638E-3</v>
      </c>
      <c r="C63">
        <f>Dados!C63/Dados!C62-1</f>
        <v>6.071227389372158E-3</v>
      </c>
      <c r="D63">
        <f>Dados!D63/Dados!D62-1</f>
        <v>-9.3008077017213697E-3</v>
      </c>
      <c r="E63">
        <f>Dados!E63/Dados!E62-1</f>
        <v>4.5334893243638152E-3</v>
      </c>
      <c r="F63">
        <f>Dados!F63/Dados!F62-1</f>
        <v>-1.3411192757956103E-3</v>
      </c>
      <c r="G63">
        <f>Dados!G63/Dados!G62-1</f>
        <v>1.414405986903633E-2</v>
      </c>
      <c r="H63">
        <f>Dados!H63/Dados!H62-1</f>
        <v>6.3055316709659248E-3</v>
      </c>
      <c r="I63">
        <f>Dados!I63/Dados!I62-1</f>
        <v>1.0867446393762359E-2</v>
      </c>
      <c r="J63">
        <f>Dados!J63/Dados!J62-1</f>
        <v>7.4097331240188247E-3</v>
      </c>
      <c r="K63">
        <f>Dados!K63/Dados!K62-1</f>
        <v>8.5365561230605902E-3</v>
      </c>
      <c r="L63">
        <f>Dados!L63/Dados!L62-1</f>
        <v>-4.6927450846064866E-3</v>
      </c>
      <c r="M63">
        <f>Dados!M63/Dados!M62-1</f>
        <v>5.1722923881523108E-3</v>
      </c>
      <c r="N63">
        <f t="shared" si="0"/>
        <v>6.0440928212260403E-3</v>
      </c>
      <c r="O63">
        <f t="shared" si="1"/>
        <v>-5.1722923881523108E-3</v>
      </c>
      <c r="P63">
        <f t="shared" si="2"/>
        <v>1.0243281973135392</v>
      </c>
      <c r="S63" s="24"/>
      <c r="T63" s="20"/>
      <c r="U63" s="20"/>
      <c r="V63" s="20"/>
      <c r="W63" s="20"/>
      <c r="X63" s="20"/>
      <c r="Y63" s="20"/>
      <c r="Z63" s="20"/>
      <c r="AA63" s="20"/>
      <c r="AB63" s="20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</row>
    <row r="64" spans="2:44">
      <c r="B64">
        <f>Dados!B64/Dados!B63-1</f>
        <v>-2.8640337654508574E-3</v>
      </c>
      <c r="C64">
        <f>Dados!C64/Dados!C63-1</f>
        <v>-4.2926465098916955E-3</v>
      </c>
      <c r="D64">
        <f>Dados!D64/Dados!D63-1</f>
        <v>-9.3057728732603984E-3</v>
      </c>
      <c r="E64">
        <f>Dados!E64/Dados!E63-1</f>
        <v>-7.9445958030904817E-3</v>
      </c>
      <c r="F64">
        <f>Dados!F64/Dados!F63-1</f>
        <v>-7.414039112553561E-3</v>
      </c>
      <c r="G64">
        <f>Dados!G64/Dados!G63-1</f>
        <v>-6.087886949784127E-3</v>
      </c>
      <c r="H64">
        <f>Dados!H64/Dados!H63-1</f>
        <v>-1.741465597916747E-2</v>
      </c>
      <c r="I64">
        <f>Dados!I64/Dados!I63-1</f>
        <v>-1.1136286940172546E-2</v>
      </c>
      <c r="J64">
        <f>Dados!J64/Dados!J63-1</f>
        <v>-8.4772174780278764E-3</v>
      </c>
      <c r="K64">
        <f>Dados!K64/Dados!K63-1</f>
        <v>-1.0176181078960456E-2</v>
      </c>
      <c r="L64">
        <f>Dados!L64/Dados!L63-1</f>
        <v>-1.6106273875486132E-2</v>
      </c>
      <c r="M64">
        <f>Dados!M64/Dados!M63-1</f>
        <v>-1.0546091386721801E-2</v>
      </c>
      <c r="N64">
        <f t="shared" si="0"/>
        <v>-9.5590154255658817E-3</v>
      </c>
      <c r="O64">
        <f t="shared" si="1"/>
        <v>-1.0546091386721801E-2</v>
      </c>
      <c r="P64">
        <f t="shared" si="2"/>
        <v>1.0135255385346746</v>
      </c>
      <c r="S64" s="24"/>
      <c r="T64" s="20"/>
      <c r="U64" s="20"/>
      <c r="V64" s="20"/>
      <c r="W64" s="20"/>
      <c r="X64" s="20"/>
      <c r="Y64" s="20"/>
      <c r="Z64" s="20"/>
      <c r="AA64" s="20"/>
      <c r="AB64" s="20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</row>
    <row r="65" spans="2:44">
      <c r="B65">
        <f>Dados!B65/Dados!B64-1</f>
        <v>9.070294784580657E-3</v>
      </c>
      <c r="C65">
        <f>Dados!C65/Dados!C64-1</f>
        <v>1.6119962511714991E-2</v>
      </c>
      <c r="D65">
        <f>Dados!D65/Dados!D64-1</f>
        <v>8.1047381546135444E-3</v>
      </c>
      <c r="E65">
        <f>Dados!E65/Dados!E64-1</f>
        <v>-2.2641034779145031E-3</v>
      </c>
      <c r="F65">
        <f>Dados!F65/Dados!F64-1</f>
        <v>4.0306668921585853E-3</v>
      </c>
      <c r="G65">
        <f>Dados!G65/Dados!G64-1</f>
        <v>4.0092063256365051E-3</v>
      </c>
      <c r="H65">
        <f>Dados!H65/Dados!H64-1</f>
        <v>9.027288914654763E-3</v>
      </c>
      <c r="I65">
        <f>Dados!I65/Dados!I64-1</f>
        <v>5.2164586583463013E-3</v>
      </c>
      <c r="J65">
        <f>Dados!J65/Dados!J64-1</f>
        <v>1.3076004274847675E-2</v>
      </c>
      <c r="K65">
        <f>Dados!K65/Dados!K64-1</f>
        <v>5.7649347841752796E-3</v>
      </c>
      <c r="L65">
        <f>Dados!L65/Dados!L64-1</f>
        <v>-1.154290111581302E-3</v>
      </c>
      <c r="M65">
        <f>Dados!M65/Dados!M64-1</f>
        <v>4.0484266488167719E-3</v>
      </c>
      <c r="N65">
        <f t="shared" si="0"/>
        <v>4.054313483074265E-3</v>
      </c>
      <c r="O65">
        <f t="shared" si="1"/>
        <v>4.0484266488167719E-3</v>
      </c>
      <c r="P65">
        <f t="shared" si="2"/>
        <v>1.0176287223341347</v>
      </c>
      <c r="S65" s="24"/>
      <c r="T65" s="20"/>
      <c r="U65" s="20"/>
      <c r="V65" s="20"/>
      <c r="W65" s="20"/>
      <c r="X65" s="20"/>
      <c r="Y65" s="20"/>
      <c r="Z65" s="20"/>
      <c r="AA65" s="20"/>
      <c r="AB65" s="20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</row>
    <row r="66" spans="2:44">
      <c r="B66">
        <f>Dados!B66/Dados!B65-1</f>
        <v>4.3445692883894438E-3</v>
      </c>
      <c r="C66">
        <f>Dados!C66/Dados!C65-1</f>
        <v>2.152124454282589E-3</v>
      </c>
      <c r="D66">
        <f>Dados!D66/Dados!D65-1</f>
        <v>-4.1228612657183694E-3</v>
      </c>
      <c r="E66">
        <f>Dados!E66/Dados!E65-1</f>
        <v>-9.6862984052277223E-3</v>
      </c>
      <c r="F66">
        <f>Dados!F66/Dados!F65-1</f>
        <v>-2.330086185115432E-3</v>
      </c>
      <c r="G66">
        <f>Dados!G66/Dados!G65-1</f>
        <v>-6.1746653848996358E-3</v>
      </c>
      <c r="H66">
        <f>Dados!H66/Dados!H65-1</f>
        <v>-2.9548159395904605E-3</v>
      </c>
      <c r="I66">
        <f>Dados!I66/Dados!I65-1</f>
        <v>-6.7656045395024789E-3</v>
      </c>
      <c r="J66">
        <f>Dados!J66/Dados!J65-1</f>
        <v>4.0955631399317571E-3</v>
      </c>
      <c r="K66">
        <f>Dados!K66/Dados!K65-1</f>
        <v>-4.0600893219651102E-3</v>
      </c>
      <c r="L66">
        <f>Dados!L66/Dados!L65-1</f>
        <v>7.0037820423030084E-5</v>
      </c>
      <c r="M66">
        <f>Dados!M66/Dados!M65-1</f>
        <v>-4.294926858036674E-3</v>
      </c>
      <c r="N66">
        <f t="shared" si="0"/>
        <v>-4.8840646060660346E-3</v>
      </c>
      <c r="O66">
        <f t="shared" si="1"/>
        <v>-4.294926858036674E-3</v>
      </c>
      <c r="P66">
        <f t="shared" si="2"/>
        <v>1.0132580814030723</v>
      </c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</row>
    <row r="67" spans="2:44">
      <c r="B67">
        <f>Dados!B67/Dados!B66-1</f>
        <v>8.0051710421638056E-3</v>
      </c>
      <c r="C67">
        <f>Dados!C67/Dados!C66-1</f>
        <v>1.1841943796784937E-2</v>
      </c>
      <c r="D67">
        <f>Dados!D67/Dados!D66-1</f>
        <v>3.5603394742289574E-3</v>
      </c>
      <c r="E67">
        <f>Dados!E67/Dados!E66-1</f>
        <v>3.4583722311805065E-3</v>
      </c>
      <c r="F67">
        <f>Dados!F67/Dados!F66-1</f>
        <v>5.9654454386852684E-3</v>
      </c>
      <c r="G67">
        <f>Dados!G67/Dados!G66-1</f>
        <v>1.5253543658617641E-3</v>
      </c>
      <c r="H67">
        <f>Dados!H67/Dados!H66-1</f>
        <v>1.037250463058248E-2</v>
      </c>
      <c r="I67">
        <f>Dados!I67/Dados!I66-1</f>
        <v>1.0815693742523003E-2</v>
      </c>
      <c r="J67">
        <f>Dados!J67/Dados!J66-1</f>
        <v>-4.5732649403622538E-3</v>
      </c>
      <c r="K67">
        <f>Dados!K67/Dados!K66-1</f>
        <v>1.0767127886621486E-2</v>
      </c>
      <c r="L67">
        <f>Dados!L67/Dados!L66-1</f>
        <v>4.9723369983893928E-3</v>
      </c>
      <c r="M67">
        <f>Dados!M67/Dados!M66-1</f>
        <v>6.3027915121549594E-3</v>
      </c>
      <c r="N67">
        <f t="shared" si="0"/>
        <v>5.713353124817043E-3</v>
      </c>
      <c r="O67">
        <f t="shared" si="1"/>
        <v>-6.3027915121549594E-3</v>
      </c>
      <c r="P67">
        <f t="shared" si="2"/>
        <v>1.0068717269679825</v>
      </c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</row>
    <row r="68" spans="2:44">
      <c r="B68">
        <f>Dados!B68/Dados!B67-1</f>
        <v>-3.3048882750456032E-3</v>
      </c>
      <c r="C68">
        <f>Dados!C68/Dados!C67-1</f>
        <v>4.2447395549083389E-4</v>
      </c>
      <c r="D68">
        <f>Dados!D68/Dados!D67-1</f>
        <v>1.1096901942989179E-2</v>
      </c>
      <c r="E68">
        <f>Dados!E68/Dados!E67-1</f>
        <v>8.0558198541071935E-3</v>
      </c>
      <c r="F68">
        <f>Dados!F68/Dados!F67-1</f>
        <v>2.9930069930068637E-3</v>
      </c>
      <c r="G68">
        <f>Dados!G68/Dados!G67-1</f>
        <v>3.4546805349182641E-3</v>
      </c>
      <c r="H68">
        <f>Dados!H68/Dados!H67-1</f>
        <v>3.951603047215535E-3</v>
      </c>
      <c r="I68">
        <f>Dados!I68/Dados!I67-1</f>
        <v>-8.6952321143896061E-4</v>
      </c>
      <c r="J68">
        <f>Dados!J68/Dados!J67-1</f>
        <v>2.0487986589681206E-3</v>
      </c>
      <c r="K68">
        <f>Dados!K68/Dados!K67-1</f>
        <v>-2.4436536180307833E-3</v>
      </c>
      <c r="L68">
        <f>Dados!L68/Dados!L67-1</f>
        <v>7.5087108013935921E-3</v>
      </c>
      <c r="M68">
        <f>Dados!M68/Dados!M67-1</f>
        <v>3.5443070367928708E-3</v>
      </c>
      <c r="N68">
        <f t="shared" ref="N68:N131" si="3">+$T$33+SUMPRODUCT($U$33:$AE$33,B68:L68)</f>
        <v>3.5476022765814066E-3</v>
      </c>
      <c r="O68">
        <f t="shared" si="1"/>
        <v>-3.5443070367928708E-3</v>
      </c>
      <c r="P68">
        <f t="shared" si="2"/>
        <v>1.0033030644209422</v>
      </c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</row>
    <row r="69" spans="2:44">
      <c r="B69">
        <f>Dados!B69/Dados!B68-1</f>
        <v>7.7204790656240085E-3</v>
      </c>
      <c r="C69">
        <f>Dados!C69/Dados!C68-1</f>
        <v>7.1523821069221505E-3</v>
      </c>
      <c r="D69">
        <f>Dados!D69/Dados!D68-1</f>
        <v>6.9359445124439478E-3</v>
      </c>
      <c r="E69">
        <f>Dados!E69/Dados!E68-1</f>
        <v>1.8353049752495965E-2</v>
      </c>
      <c r="F69">
        <f>Dados!F69/Dados!F68-1</f>
        <v>1.3274953286666502E-2</v>
      </c>
      <c r="G69">
        <f>Dados!G69/Dados!G68-1</f>
        <v>1.6751193869618319E-2</v>
      </c>
      <c r="H69">
        <f>Dados!H69/Dados!H68-1</f>
        <v>1.1929881512741325E-2</v>
      </c>
      <c r="I69">
        <f>Dados!I69/Dados!I68-1</f>
        <v>7.6632983609725702E-3</v>
      </c>
      <c r="J69">
        <f>Dados!J69/Dados!J68-1</f>
        <v>1.071871127633206E-2</v>
      </c>
      <c r="K69">
        <f>Dados!K69/Dados!K68-1</f>
        <v>1.1439579518158105E-2</v>
      </c>
      <c r="L69">
        <f>Dados!L69/Dados!L68-1</f>
        <v>5.0319033044561312E-3</v>
      </c>
      <c r="M69">
        <f>Dados!M69/Dados!M68-1</f>
        <v>1.2189135604133705E-2</v>
      </c>
      <c r="N69">
        <f t="shared" si="3"/>
        <v>1.3144576547103014E-2</v>
      </c>
      <c r="O69">
        <f t="shared" ref="O69:O132" si="4">IF(N68&lt;M68,-M69,M69)</f>
        <v>1.2189135604133705E-2</v>
      </c>
      <c r="P69">
        <f t="shared" ref="P69:P132" si="5">+P68*(1+O69)</f>
        <v>1.0155324615252119</v>
      </c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</row>
    <row r="70" spans="2:44">
      <c r="B70">
        <f>Dados!B70/Dados!B69-1</f>
        <v>2.8975542677536215E-3</v>
      </c>
      <c r="C70">
        <f>Dados!C70/Dados!C69-1</f>
        <v>7.4025036109772735E-3</v>
      </c>
      <c r="D70">
        <f>Dados!D70/Dados!D69-1</f>
        <v>3.5656401944894611E-3</v>
      </c>
      <c r="E70">
        <f>Dados!E70/Dados!E69-1</f>
        <v>-4.8814648513934022E-3</v>
      </c>
      <c r="F70">
        <f>Dados!F70/Dados!F69-1</f>
        <v>2.6972724520408775E-3</v>
      </c>
      <c r="G70">
        <f>Dados!G70/Dados!G69-1</f>
        <v>9.3936028836176799E-3</v>
      </c>
      <c r="H70">
        <f>Dados!H70/Dados!H69-1</f>
        <v>2.9272596038174559E-3</v>
      </c>
      <c r="I70">
        <f>Dados!I70/Dados!I69-1</f>
        <v>4.366288414941355E-3</v>
      </c>
      <c r="J70">
        <f>Dados!J70/Dados!J69-1</f>
        <v>9.6855268804021399E-3</v>
      </c>
      <c r="K70">
        <f>Dados!K70/Dados!K69-1</f>
        <v>8.6296087283672662E-3</v>
      </c>
      <c r="L70">
        <f>Dados!L70/Dados!L69-1</f>
        <v>4.5593751075323485E-3</v>
      </c>
      <c r="M70">
        <f>Dados!M70/Dados!M69-1</f>
        <v>3.5522412500865741E-3</v>
      </c>
      <c r="N70">
        <f t="shared" si="3"/>
        <v>3.2952429345260111E-3</v>
      </c>
      <c r="O70">
        <f t="shared" si="4"/>
        <v>3.5522412500865741E-3</v>
      </c>
      <c r="P70">
        <f t="shared" si="5"/>
        <v>1.0191398778258438</v>
      </c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</row>
    <row r="71" spans="2:44">
      <c r="B71">
        <f>Dados!B71/Dados!B70-1</f>
        <v>3.1340286959502528E-3</v>
      </c>
      <c r="C71">
        <f>Dados!C71/Dados!C70-1</f>
        <v>1.5532588565625449E-3</v>
      </c>
      <c r="D71">
        <f>Dados!D71/Dados!D70-1</f>
        <v>-1.4454134366925109E-2</v>
      </c>
      <c r="E71">
        <f>Dados!E71/Dados!E70-1</f>
        <v>-5.8782133543071602E-3</v>
      </c>
      <c r="F71">
        <f>Dados!F71/Dados!F70-1</f>
        <v>-5.2153385852706791E-3</v>
      </c>
      <c r="G71">
        <f>Dados!G71/Dados!G70-1</f>
        <v>1.3165725828268027E-3</v>
      </c>
      <c r="H71">
        <f>Dados!H71/Dados!H70-1</f>
        <v>-4.278117628243705E-3</v>
      </c>
      <c r="I71">
        <f>Dados!I71/Dados!I70-1</f>
        <v>3.6307177833514448E-3</v>
      </c>
      <c r="J71">
        <f>Dados!J71/Dados!J70-1</f>
        <v>2.6713617873839191E-3</v>
      </c>
      <c r="K71">
        <f>Dados!K71/Dados!K70-1</f>
        <v>4.8490500058282482E-3</v>
      </c>
      <c r="L71">
        <f>Dados!L71/Dados!L70-1</f>
        <v>-1.3290629763474726E-2</v>
      </c>
      <c r="M71">
        <f>Dados!M71/Dados!M70-1</f>
        <v>-2.8367548027137257E-3</v>
      </c>
      <c r="N71">
        <f t="shared" si="3"/>
        <v>-2.0692212774413108E-3</v>
      </c>
      <c r="O71">
        <f t="shared" si="4"/>
        <v>2.8367548027137257E-3</v>
      </c>
      <c r="P71">
        <f t="shared" si="5"/>
        <v>1.0220309277689033</v>
      </c>
      <c r="S71" s="24"/>
      <c r="T71" s="25"/>
      <c r="U71" s="25"/>
      <c r="V71" s="25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</row>
    <row r="72" spans="2:44">
      <c r="B72">
        <f>Dados!B72/Dados!B71-1</f>
        <v>-1.4107883817427336E-2</v>
      </c>
      <c r="C72">
        <f>Dados!C72/Dados!C71-1</f>
        <v>-2.0220697882493366E-2</v>
      </c>
      <c r="D72">
        <f>Dados!D72/Dados!D71-1</f>
        <v>-3.8590741499385461E-2</v>
      </c>
      <c r="E72">
        <f>Dados!E72/Dados!E71-1</f>
        <v>-1.8238600874453392E-2</v>
      </c>
      <c r="F72">
        <f>Dados!F72/Dados!F71-1</f>
        <v>-3.0379956402969088E-2</v>
      </c>
      <c r="G72">
        <f>Dados!G72/Dados!G71-1</f>
        <v>-1.8569884726224895E-2</v>
      </c>
      <c r="H72">
        <f>Dados!H72/Dados!H71-1</f>
        <v>-2.2165114037905442E-2</v>
      </c>
      <c r="I72">
        <f>Dados!I72/Dados!I71-1</f>
        <v>-1.5017730918437833E-2</v>
      </c>
      <c r="J72">
        <f>Dados!J72/Dados!J71-1</f>
        <v>-5.6917953375719144E-3</v>
      </c>
      <c r="K72">
        <f>Dados!K72/Dados!K71-1</f>
        <v>-2.5659466858455215E-2</v>
      </c>
      <c r="L72">
        <f>Dados!L72/Dados!L71-1</f>
        <v>-3.8742601239346697E-2</v>
      </c>
      <c r="M72">
        <f>Dados!M72/Dados!M71-1</f>
        <v>-2.2966296377883388E-2</v>
      </c>
      <c r="N72">
        <f t="shared" si="3"/>
        <v>-2.1315107020386647E-2</v>
      </c>
      <c r="O72">
        <f t="shared" si="4"/>
        <v>-2.2966296377883388E-2</v>
      </c>
      <c r="P72">
        <f t="shared" si="5"/>
        <v>0.99855866257439951</v>
      </c>
      <c r="S72" s="24"/>
      <c r="T72" s="20"/>
      <c r="U72" s="20"/>
      <c r="V72" s="20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</row>
    <row r="73" spans="2:44">
      <c r="B73">
        <f>Dados!B73/Dados!B72-1</f>
        <v>1.1734997029114735E-2</v>
      </c>
      <c r="C73">
        <f>Dados!C73/Dados!C72-1</f>
        <v>1.668087178862776E-2</v>
      </c>
      <c r="D73">
        <f>Dados!D73/Dados!D72-1</f>
        <v>1.8493267427986959E-2</v>
      </c>
      <c r="E73">
        <f>Dados!E73/Dados!E72-1</f>
        <v>1.5057047122195355E-2</v>
      </c>
      <c r="F73">
        <f>Dados!F73/Dados!F72-1</f>
        <v>1.400113830392713E-2</v>
      </c>
      <c r="G73">
        <f>Dados!G73/Dados!G72-1</f>
        <v>1.4791976362201753E-2</v>
      </c>
      <c r="H73">
        <f>Dados!H73/Dados!H72-1</f>
        <v>1.6138304862023611E-2</v>
      </c>
      <c r="I73">
        <f>Dados!I73/Dados!I72-1</f>
        <v>1.7203885371864791E-2</v>
      </c>
      <c r="J73">
        <f>Dados!J73/Dados!J72-1</f>
        <v>1.0352597283964649E-3</v>
      </c>
      <c r="K73">
        <f>Dados!K73/Dados!K72-1</f>
        <v>1.3953377622210938E-2</v>
      </c>
      <c r="L73">
        <f>Dados!L73/Dados!L72-1</f>
        <v>1.0744144892468332E-2</v>
      </c>
      <c r="M73">
        <f>Dados!M73/Dados!M72-1</f>
        <v>1.4307248318689014E-2</v>
      </c>
      <c r="N73">
        <f t="shared" si="3"/>
        <v>1.4194331827669148E-2</v>
      </c>
      <c r="O73">
        <f t="shared" si="4"/>
        <v>1.4307248318689014E-2</v>
      </c>
      <c r="P73">
        <f t="shared" si="5"/>
        <v>1.0128452893206294</v>
      </c>
      <c r="S73" s="24"/>
      <c r="T73" s="20"/>
      <c r="U73" s="20"/>
      <c r="V73" s="20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</row>
    <row r="74" spans="2:44">
      <c r="B74">
        <f>Dados!B74/Dados!B73-1</f>
        <v>-5.2855674643959016E-3</v>
      </c>
      <c r="C74">
        <f>Dados!C74/Dados!C73-1</f>
        <v>-1.1197604790419202E-2</v>
      </c>
      <c r="D74">
        <f>Dados!D74/Dados!D73-1</f>
        <v>-1.447577608568329E-2</v>
      </c>
      <c r="E74">
        <f>Dados!E74/Dados!E73-1</f>
        <v>-2.2584823667056719E-2</v>
      </c>
      <c r="F74">
        <f>Dados!F74/Dados!F73-1</f>
        <v>-1.6137180062864798E-2</v>
      </c>
      <c r="G74">
        <f>Dados!G74/Dados!G73-1</f>
        <v>-4.2318473641378418E-3</v>
      </c>
      <c r="H74">
        <f>Dados!H74/Dados!H73-1</f>
        <v>-1.911497272176188E-2</v>
      </c>
      <c r="I74">
        <f>Dados!I74/Dados!I73-1</f>
        <v>-8.4564587391324775E-3</v>
      </c>
      <c r="J74">
        <f>Dados!J74/Dados!J73-1</f>
        <v>-1.0646063998053346E-2</v>
      </c>
      <c r="K74">
        <f>Dados!K74/Dados!K73-1</f>
        <v>-9.6282554070872273E-3</v>
      </c>
      <c r="L74">
        <f>Dados!L74/Dados!L73-1</f>
        <v>-1.94197305892021E-2</v>
      </c>
      <c r="M74">
        <f>Dados!M74/Dados!M73-1</f>
        <v>-1.432772121912651E-2</v>
      </c>
      <c r="N74">
        <f t="shared" si="3"/>
        <v>-1.4144182141340245E-2</v>
      </c>
      <c r="O74">
        <f t="shared" si="4"/>
        <v>1.432772121912651E-2</v>
      </c>
      <c r="P74">
        <f t="shared" si="5"/>
        <v>1.0273570542641208</v>
      </c>
      <c r="S74" s="24"/>
      <c r="T74" s="20"/>
      <c r="U74" s="20"/>
      <c r="V74" s="20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</row>
    <row r="75" spans="2:44">
      <c r="B75">
        <f>Dados!B75/Dados!B74-1</f>
        <v>3.640836408364212E-3</v>
      </c>
      <c r="C75">
        <f>Dados!C75/Dados!C74-1</f>
        <v>-1.8167504390479428E-3</v>
      </c>
      <c r="D75">
        <f>Dados!D75/Dados!D74-1</f>
        <v>-2.7169298692477639E-3</v>
      </c>
      <c r="E75">
        <f>Dados!E75/Dados!E74-1</f>
        <v>-1.4086313404441775E-2</v>
      </c>
      <c r="F75">
        <f>Dados!F75/Dados!F74-1</f>
        <v>-5.2200701714349984E-3</v>
      </c>
      <c r="G75">
        <f>Dados!G75/Dados!G74-1</f>
        <v>-1.2422585859319768E-2</v>
      </c>
      <c r="H75">
        <f>Dados!H75/Dados!H74-1</f>
        <v>-1.0341133816743509E-2</v>
      </c>
      <c r="I75">
        <f>Dados!I75/Dados!I74-1</f>
        <v>-1.2697043744910319E-3</v>
      </c>
      <c r="J75">
        <f>Dados!J75/Dados!J74-1</f>
        <v>1.0637643731169044E-2</v>
      </c>
      <c r="K75">
        <f>Dados!K75/Dados!K74-1</f>
        <v>-1.1784791217129498E-2</v>
      </c>
      <c r="L75">
        <f>Dados!L75/Dados!L74-1</f>
        <v>7.0326306775738701E-3</v>
      </c>
      <c r="M75">
        <f>Dados!M75/Dados!M74-1</f>
        <v>-6.7009877513676264E-3</v>
      </c>
      <c r="N75">
        <f t="shared" si="3"/>
        <v>-8.0598813199307916E-3</v>
      </c>
      <c r="O75">
        <f t="shared" si="4"/>
        <v>-6.7009877513676264E-3</v>
      </c>
      <c r="P75">
        <f t="shared" si="5"/>
        <v>1.0204727472272159</v>
      </c>
      <c r="S75" s="24"/>
      <c r="T75" s="20"/>
      <c r="U75" s="20"/>
      <c r="V75" s="20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</row>
    <row r="76" spans="2:44">
      <c r="B76">
        <f>Dados!B76/Dados!B75-1</f>
        <v>1.4461493210451426E-2</v>
      </c>
      <c r="C76">
        <f>Dados!C76/Dados!C75-1</f>
        <v>1.5773827579930844E-2</v>
      </c>
      <c r="D76">
        <f>Dados!D76/Dados!D75-1</f>
        <v>1.1620977353993034E-2</v>
      </c>
      <c r="E76">
        <f>Dados!E76/Dados!E75-1</f>
        <v>-1.7778163212210929E-3</v>
      </c>
      <c r="F76">
        <f>Dados!F76/Dados!F75-1</f>
        <v>3.2689109365142688E-3</v>
      </c>
      <c r="G76">
        <f>Dados!G76/Dados!G75-1</f>
        <v>1.5079905106938574E-2</v>
      </c>
      <c r="H76">
        <f>Dados!H76/Dados!H75-1</f>
        <v>1.415428167020516E-2</v>
      </c>
      <c r="I76">
        <f>Dados!I76/Dados!I75-1</f>
        <v>1.5543668593633875E-2</v>
      </c>
      <c r="J76">
        <f>Dados!J76/Dados!J75-1</f>
        <v>1.6670722803601823E-2</v>
      </c>
      <c r="K76">
        <f>Dados!K76/Dados!K75-1</f>
        <v>1.245321048085235E-2</v>
      </c>
      <c r="L76">
        <f>Dados!L76/Dados!L75-1</f>
        <v>-3.075642718869398E-4</v>
      </c>
      <c r="M76">
        <f>Dados!M76/Dados!M75-1</f>
        <v>8.8478927874107161E-3</v>
      </c>
      <c r="N76">
        <f t="shared" si="3"/>
        <v>8.7311458039339446E-3</v>
      </c>
      <c r="O76">
        <f t="shared" si="4"/>
        <v>-8.8478927874107161E-3</v>
      </c>
      <c r="P76">
        <f t="shared" si="5"/>
        <v>1.0114437137672752</v>
      </c>
      <c r="S76" s="24"/>
      <c r="T76" s="20"/>
      <c r="U76" s="20"/>
      <c r="V76" s="20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</row>
    <row r="77" spans="2:44">
      <c r="B77">
        <f>Dados!B77/Dados!B76-1</f>
        <v>-6.2820141103703264E-4</v>
      </c>
      <c r="C77">
        <f>Dados!C77/Dados!C76-1</f>
        <v>-1.5528877739952041E-3</v>
      </c>
      <c r="D77">
        <f>Dados!D77/Dados!D76-1</f>
        <v>9.7201767304859743E-3</v>
      </c>
      <c r="E77">
        <f>Dados!E77/Dados!E76-1</f>
        <v>8.6660006081404894E-3</v>
      </c>
      <c r="F77">
        <f>Dados!F77/Dados!F76-1</f>
        <v>-4.5729964559271252E-4</v>
      </c>
      <c r="G77">
        <f>Dados!G77/Dados!G76-1</f>
        <v>5.4350779933691751E-3</v>
      </c>
      <c r="H77">
        <f>Dados!H77/Dados!H76-1</f>
        <v>9.0308279627282495E-4</v>
      </c>
      <c r="I77">
        <f>Dados!I77/Dados!I76-1</f>
        <v>2.456480147388751E-3</v>
      </c>
      <c r="J77">
        <f>Dados!J77/Dados!J76-1</f>
        <v>5.2663076002392728E-3</v>
      </c>
      <c r="K77">
        <f>Dados!K77/Dados!K76-1</f>
        <v>4.3370067543546664E-3</v>
      </c>
      <c r="L77">
        <f>Dados!L77/Dados!L76-1</f>
        <v>1.0424207325901547E-2</v>
      </c>
      <c r="M77">
        <f>Dados!M77/Dados!M76-1</f>
        <v>4.6616299630284352E-3</v>
      </c>
      <c r="N77">
        <f t="shared" si="3"/>
        <v>4.9278413262637743E-3</v>
      </c>
      <c r="O77">
        <f t="shared" si="4"/>
        <v>-4.6616299630284352E-3</v>
      </c>
      <c r="P77">
        <f t="shared" si="5"/>
        <v>1.0067287374452609</v>
      </c>
      <c r="S77" s="24"/>
      <c r="T77" s="20"/>
      <c r="U77" s="20"/>
      <c r="V77" s="20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</row>
    <row r="78" spans="2:44">
      <c r="B78">
        <f>Dados!B78/Dados!B77-1</f>
        <v>2.4660316232290036E-3</v>
      </c>
      <c r="C78">
        <f>Dados!C78/Dados!C77-1</f>
        <v>6.8792247412814422E-3</v>
      </c>
      <c r="D78">
        <f>Dados!D78/Dados!D77-1</f>
        <v>8.5430905150858383E-3</v>
      </c>
      <c r="E78">
        <f>Dados!E78/Dados!E77-1</f>
        <v>1.2424366400378917E-2</v>
      </c>
      <c r="F78">
        <f>Dados!F78/Dados!F77-1</f>
        <v>7.7490563879674124E-3</v>
      </c>
      <c r="G78">
        <f>Dados!G78/Dados!G77-1</f>
        <v>6.0904193019442054E-3</v>
      </c>
      <c r="H78">
        <f>Dados!H78/Dados!H77-1</f>
        <v>1.8045359471763112E-2</v>
      </c>
      <c r="I78">
        <f>Dados!I78/Dados!I77-1</f>
        <v>7.9639970782969804E-3</v>
      </c>
      <c r="J78">
        <f>Dados!J78/Dados!J77-1</f>
        <v>5.1791879985711997E-3</v>
      </c>
      <c r="K78">
        <f>Dados!K78/Dados!K77-1</f>
        <v>1.0146774269668146E-2</v>
      </c>
      <c r="L78">
        <f>Dados!L78/Dados!L77-1</f>
        <v>1.1409227683049084E-2</v>
      </c>
      <c r="M78">
        <f>Dados!M78/Dados!M77-1</f>
        <v>1.0419200000000073E-2</v>
      </c>
      <c r="N78">
        <f t="shared" si="3"/>
        <v>1.009358468154917E-2</v>
      </c>
      <c r="O78">
        <f t="shared" si="4"/>
        <v>1.0419200000000073E-2</v>
      </c>
      <c r="P78">
        <f t="shared" si="5"/>
        <v>1.0172180455064506</v>
      </c>
      <c r="S78" s="24"/>
      <c r="T78" s="20"/>
      <c r="U78" s="20"/>
      <c r="V78" s="20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</row>
    <row r="79" spans="2:44">
      <c r="B79">
        <f>Dados!B79/Dados!B78-1</f>
        <v>3.0387806289793318E-3</v>
      </c>
      <c r="C79">
        <f>Dados!C79/Dados!C78-1</f>
        <v>3.208174904943073E-3</v>
      </c>
      <c r="D79">
        <f>Dados!D79/Dados!D78-1</f>
        <v>1.5329945043593307E-2</v>
      </c>
      <c r="E79">
        <f>Dados!E79/Dados!E78-1</f>
        <v>6.5719511676378684E-3</v>
      </c>
      <c r="F79">
        <f>Dados!F79/Dados!F78-1</f>
        <v>1.0214794427262142E-2</v>
      </c>
      <c r="G79">
        <f>Dados!G79/Dados!G78-1</f>
        <v>-1.6960687740664504E-2</v>
      </c>
      <c r="H79">
        <f>Dados!H79/Dados!H78-1</f>
        <v>6.8082020706603519E-3</v>
      </c>
      <c r="I79">
        <f>Dados!I79/Dados!I78-1</f>
        <v>-1.7344958975198166E-2</v>
      </c>
      <c r="J79">
        <f>Dados!J79/Dados!J78-1</f>
        <v>-2.943440923896945E-2</v>
      </c>
      <c r="K79">
        <f>Dados!K79/Dados!K78-1</f>
        <v>2.5696131564201252E-4</v>
      </c>
      <c r="L79">
        <f>Dados!L79/Dados!L78-1</f>
        <v>1.1705537551576883E-2</v>
      </c>
      <c r="M79">
        <f>Dados!M79/Dados!M78-1</f>
        <v>6.3340047378179776E-6</v>
      </c>
      <c r="N79">
        <f t="shared" si="3"/>
        <v>-1.0727276584280763E-3</v>
      </c>
      <c r="O79">
        <f t="shared" si="4"/>
        <v>-6.3340047378179776E-6</v>
      </c>
      <c r="P79">
        <f t="shared" si="5"/>
        <v>1.0172116024425308</v>
      </c>
      <c r="S79" s="24"/>
      <c r="T79" s="20"/>
      <c r="U79" s="20"/>
      <c r="V79" s="20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</row>
    <row r="80" spans="2:44">
      <c r="B80">
        <f>Dados!B80/Dados!B79-1</f>
        <v>8.6559269055075383E-4</v>
      </c>
      <c r="C80">
        <f>Dados!C80/Dados!C79-1</f>
        <v>-1.6581783726163923E-3</v>
      </c>
      <c r="D80">
        <f>Dados!D80/Dados!D79-1</f>
        <v>1.0459059091648903E-2</v>
      </c>
      <c r="E80">
        <f>Dados!E80/Dados!E79-1</f>
        <v>1.2677752657046515E-3</v>
      </c>
      <c r="F80">
        <f>Dados!F80/Dados!F79-1</f>
        <v>4.1007780243238479E-3</v>
      </c>
      <c r="G80">
        <f>Dados!G80/Dados!G79-1</f>
        <v>3.7895350531993444E-3</v>
      </c>
      <c r="H80">
        <f>Dados!H80/Dados!H79-1</f>
        <v>5.0416133162611843E-3</v>
      </c>
      <c r="I80">
        <f>Dados!I80/Dados!I79-1</f>
        <v>3.0687251706831287E-3</v>
      </c>
      <c r="J80">
        <f>Dados!J80/Dados!J79-1</f>
        <v>1.6841591408347512E-2</v>
      </c>
      <c r="K80">
        <f>Dados!K80/Dados!K79-1</f>
        <v>8.7110862000514544E-3</v>
      </c>
      <c r="L80">
        <f>Dados!L80/Dados!L79-1</f>
        <v>-1.4878347628214383E-3</v>
      </c>
      <c r="M80">
        <f>Dados!M80/Dados!M79-1</f>
        <v>4.0347354619678644E-3</v>
      </c>
      <c r="N80">
        <f t="shared" si="3"/>
        <v>4.460467635526235E-3</v>
      </c>
      <c r="O80">
        <f t="shared" si="4"/>
        <v>-4.0347354619678644E-3</v>
      </c>
      <c r="P80">
        <f t="shared" si="5"/>
        <v>1.0131074227178307</v>
      </c>
      <c r="S80" s="24"/>
      <c r="T80" s="20"/>
      <c r="U80" s="20"/>
      <c r="V80" s="20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</row>
    <row r="81" spans="2:44">
      <c r="B81">
        <f>Dados!B81/Dados!B80-1</f>
        <v>-1.9218757507322159E-4</v>
      </c>
      <c r="C81">
        <f>Dados!C81/Dados!C80-1</f>
        <v>-5.1607545379048769E-3</v>
      </c>
      <c r="D81">
        <f>Dados!D81/Dados!D80-1</f>
        <v>-1.381449111925559E-2</v>
      </c>
      <c r="E81">
        <f>Dados!E81/Dados!E80-1</f>
        <v>8.4411336442435925E-5</v>
      </c>
      <c r="F81">
        <f>Dados!F81/Dados!F80-1</f>
        <v>-8.951299337044416E-4</v>
      </c>
      <c r="G81">
        <f>Dados!G81/Dados!G80-1</f>
        <v>-3.085523449979366E-4</v>
      </c>
      <c r="H81">
        <f>Dados!H81/Dados!H80-1</f>
        <v>-4.2997053905565741E-3</v>
      </c>
      <c r="I81">
        <f>Dados!I81/Dados!I80-1</f>
        <v>1.4229473983773389E-4</v>
      </c>
      <c r="J81">
        <f>Dados!J81/Dados!J80-1</f>
        <v>-2.1603456553047629E-3</v>
      </c>
      <c r="K81">
        <f>Dados!K81/Dados!K80-1</f>
        <v>-4.1442859788850539E-3</v>
      </c>
      <c r="L81">
        <f>Dados!L81/Dados!L80-1</f>
        <v>-1.9283022175475839E-4</v>
      </c>
      <c r="M81">
        <f>Dados!M81/Dados!M80-1</f>
        <v>-1.8420853415428429E-3</v>
      </c>
      <c r="N81">
        <f t="shared" si="3"/>
        <v>-1.9542309865083303E-3</v>
      </c>
      <c r="O81">
        <f t="shared" si="4"/>
        <v>-1.8420853415428429E-3</v>
      </c>
      <c r="P81">
        <f t="shared" si="5"/>
        <v>1.011241192385034</v>
      </c>
      <c r="S81" s="24"/>
      <c r="T81" s="20"/>
      <c r="U81" s="20"/>
      <c r="V81" s="20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</row>
    <row r="82" spans="2:44">
      <c r="B82">
        <f>Dados!B82/Dados!B81-1</f>
        <v>8.1695420250853523E-3</v>
      </c>
      <c r="C82">
        <f>Dados!C82/Dados!C81-1</f>
        <v>6.2011806093851263E-3</v>
      </c>
      <c r="D82">
        <f>Dados!D82/Dados!D81-1</f>
        <v>1.5110675488033909E-2</v>
      </c>
      <c r="E82">
        <f>Dados!E82/Dados!E81-1</f>
        <v>1.6437720242240106E-2</v>
      </c>
      <c r="F82">
        <f>Dados!F82/Dados!F81-1</f>
        <v>4.2836744407424021E-3</v>
      </c>
      <c r="G82">
        <f>Dados!G82/Dados!G81-1</f>
        <v>3.5766807676247403E-3</v>
      </c>
      <c r="H82">
        <f>Dados!H82/Dados!H81-1</f>
        <v>4.4382247101160122E-3</v>
      </c>
      <c r="I82">
        <f>Dados!I82/Dados!I81-1</f>
        <v>3.2486009674663752E-3</v>
      </c>
      <c r="J82">
        <f>Dados!J82/Dados!J81-1</f>
        <v>2.7664180899686919E-3</v>
      </c>
      <c r="K82">
        <f>Dados!K82/Dados!K81-1</f>
        <v>3.5803129286495761E-3</v>
      </c>
      <c r="L82">
        <f>Dados!L82/Dados!L81-1</f>
        <v>9.818704632324593E-3</v>
      </c>
      <c r="M82">
        <f>Dados!M82/Dados!M81-1</f>
        <v>7.1860147638789229E-3</v>
      </c>
      <c r="N82">
        <f t="shared" si="3"/>
        <v>7.7735253018374664E-3</v>
      </c>
      <c r="O82">
        <f t="shared" si="4"/>
        <v>-7.1860147638789229E-3</v>
      </c>
      <c r="P82">
        <f t="shared" si="5"/>
        <v>1.0039743982467126</v>
      </c>
      <c r="S82" s="24"/>
      <c r="T82" s="20"/>
      <c r="U82" s="20"/>
      <c r="V82" s="20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</row>
    <row r="83" spans="2:44">
      <c r="B83">
        <f>Dados!B83/Dados!B82-1</f>
        <v>2.9076695743364134E-3</v>
      </c>
      <c r="C83">
        <f>Dados!C83/Dados!C82-1</f>
        <v>8.8296296296297427E-3</v>
      </c>
      <c r="D83">
        <f>Dados!D83/Dados!D82-1</f>
        <v>1.2471837785645867E-3</v>
      </c>
      <c r="E83">
        <f>Dados!E83/Dados!E82-1</f>
        <v>1.1770811708532225E-2</v>
      </c>
      <c r="F83">
        <f>Dados!F83/Dados!F82-1</f>
        <v>4.1817674937272287E-4</v>
      </c>
      <c r="G83">
        <f>Dados!G83/Dados!G82-1</f>
        <v>-8.0866922353282078E-3</v>
      </c>
      <c r="H83">
        <f>Dados!H83/Dados!H82-1</f>
        <v>3.1447792683412246E-3</v>
      </c>
      <c r="I83">
        <f>Dados!I83/Dados!I82-1</f>
        <v>-1.6544943156302505E-3</v>
      </c>
      <c r="J83">
        <f>Dados!J83/Dados!J82-1</f>
        <v>4.438047259205824E-3</v>
      </c>
      <c r="K83">
        <f>Dados!K83/Dados!K82-1</f>
        <v>2.1544235179651317E-3</v>
      </c>
      <c r="L83">
        <f>Dados!L83/Dados!L82-1</f>
        <v>5.0352467270895485E-3</v>
      </c>
      <c r="M83">
        <f>Dados!M83/Dados!M82-1</f>
        <v>2.4849241658875254E-3</v>
      </c>
      <c r="N83">
        <f t="shared" si="3"/>
        <v>3.0154775112208945E-3</v>
      </c>
      <c r="O83">
        <f t="shared" si="4"/>
        <v>2.4849241658875254E-3</v>
      </c>
      <c r="P83">
        <f t="shared" si="5"/>
        <v>1.0064691984908483</v>
      </c>
      <c r="S83" s="24"/>
      <c r="T83" s="20"/>
      <c r="U83" s="20"/>
      <c r="V83" s="20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</row>
    <row r="84" spans="2:44">
      <c r="B84">
        <f>Dados!B84/Dados!B83-1</f>
        <v>-9.6958174904943073E-3</v>
      </c>
      <c r="C84">
        <f>Dados!C84/Dados!C83-1</f>
        <v>-4.9929511278197225E-3</v>
      </c>
      <c r="D84">
        <f>Dados!D84/Dados!D83-1</f>
        <v>-1.7519186723992553E-2</v>
      </c>
      <c r="E84">
        <f>Dados!E84/Dados!E83-1</f>
        <v>-7.9610973182592248E-3</v>
      </c>
      <c r="F84">
        <f>Dados!F84/Dados!F83-1</f>
        <v>-1.1871255399191982E-2</v>
      </c>
      <c r="G84">
        <f>Dados!G84/Dados!G83-1</f>
        <v>-9.8123255941199305E-3</v>
      </c>
      <c r="H84">
        <f>Dados!H84/Dados!H83-1</f>
        <v>-1.083333333333325E-2</v>
      </c>
      <c r="I84">
        <f>Dados!I84/Dados!I83-1</f>
        <v>-1.5625369918794707E-3</v>
      </c>
      <c r="J84">
        <f>Dados!J84/Dados!J83-1</f>
        <v>-9.3742536422258826E-3</v>
      </c>
      <c r="K84">
        <f>Dados!K84/Dados!K83-1</f>
        <v>-4.9699491447064981E-3</v>
      </c>
      <c r="L84">
        <f>Dados!L84/Dados!L83-1</f>
        <v>-1.6377582751710307E-2</v>
      </c>
      <c r="M84">
        <f>Dados!M84/Dados!M83-1</f>
        <v>-9.3078863523976541E-3</v>
      </c>
      <c r="N84">
        <f t="shared" si="3"/>
        <v>-8.6953462724501714E-3</v>
      </c>
      <c r="O84">
        <f t="shared" si="4"/>
        <v>-9.3078863523976541E-3</v>
      </c>
      <c r="P84">
        <f t="shared" si="5"/>
        <v>0.9971010975741067</v>
      </c>
      <c r="S84" s="24"/>
      <c r="T84" s="20"/>
      <c r="U84" s="20"/>
      <c r="V84" s="20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</row>
    <row r="85" spans="2:44">
      <c r="B85">
        <f>Dados!B85/Dados!B84-1</f>
        <v>-2.5436744096755115E-3</v>
      </c>
      <c r="C85">
        <f>Dados!C85/Dados!C84-1</f>
        <v>3.778263179644803E-3</v>
      </c>
      <c r="D85">
        <f>Dados!D85/Dados!D84-1</f>
        <v>6.9117827491718131E-3</v>
      </c>
      <c r="E85">
        <f>Dados!E85/Dados!E84-1</f>
        <v>1.4291919171027345E-2</v>
      </c>
      <c r="F85">
        <f>Dados!F85/Dados!F84-1</f>
        <v>1.1506246651061813E-2</v>
      </c>
      <c r="G85">
        <f>Dados!G85/Dados!G84-1</f>
        <v>1.0646331804534892E-2</v>
      </c>
      <c r="H85">
        <f>Dados!H85/Dados!H84-1</f>
        <v>8.143779837124443E-3</v>
      </c>
      <c r="I85">
        <f>Dados!I85/Dados!I84-1</f>
        <v>3.6753373011166879E-3</v>
      </c>
      <c r="J85">
        <f>Dados!J85/Dados!J84-1</f>
        <v>9.643782773793852E-4</v>
      </c>
      <c r="K85">
        <f>Dados!K85/Dados!K84-1</f>
        <v>9.5481472877221307E-3</v>
      </c>
      <c r="L85">
        <f>Dados!L85/Dados!L84-1</f>
        <v>1.2856540677251616E-2</v>
      </c>
      <c r="M85">
        <f>Dados!M85/Dados!M84-1</f>
        <v>9.4079737158019316E-3</v>
      </c>
      <c r="N85">
        <f t="shared" si="3"/>
        <v>9.4925309793552001E-3</v>
      </c>
      <c r="O85">
        <f t="shared" si="4"/>
        <v>9.4079737158019316E-3</v>
      </c>
      <c r="P85">
        <f t="shared" si="5"/>
        <v>1.0064817984920811</v>
      </c>
      <c r="S85" s="24"/>
      <c r="T85" s="20"/>
      <c r="U85" s="20"/>
      <c r="V85" s="20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</row>
    <row r="86" spans="2:44">
      <c r="B86">
        <f>Dados!B86/Dados!B85-1</f>
        <v>-1.8284174565752487E-3</v>
      </c>
      <c r="C86">
        <f>Dados!C86/Dados!C85-1</f>
        <v>1.3527024642709939E-3</v>
      </c>
      <c r="D86">
        <f>Dados!D86/Dados!D85-1</f>
        <v>1.8115353371242815E-2</v>
      </c>
      <c r="E86">
        <f>Dados!E86/Dados!E85-1</f>
        <v>1.097063621533434E-2</v>
      </c>
      <c r="F86">
        <f>Dados!F86/Dados!F85-1</f>
        <v>1.6644826720941142E-2</v>
      </c>
      <c r="G86">
        <f>Dados!G86/Dados!G85-1</f>
        <v>6.6522079862945116E-3</v>
      </c>
      <c r="H86">
        <f>Dados!H86/Dados!H85-1</f>
        <v>1.0385992837246283E-2</v>
      </c>
      <c r="I86">
        <f>Dados!I86/Dados!I85-1</f>
        <v>4.4415044415044846E-3</v>
      </c>
      <c r="J86">
        <f>Dados!J86/Dados!J85-1</f>
        <v>-7.8280243270911765E-4</v>
      </c>
      <c r="K86">
        <f>Dados!K86/Dados!K85-1</f>
        <v>1.2748527245949992E-2</v>
      </c>
      <c r="L86">
        <f>Dados!L86/Dados!L85-1</f>
        <v>1.8016924464174355E-2</v>
      </c>
      <c r="M86">
        <f>Dados!M86/Dados!M85-1</f>
        <v>1.0534617768013232E-2</v>
      </c>
      <c r="N86">
        <f t="shared" si="3"/>
        <v>9.7585968993203955E-3</v>
      </c>
      <c r="O86">
        <f t="shared" si="4"/>
        <v>1.0534617768013232E-2</v>
      </c>
      <c r="P86">
        <f t="shared" si="5"/>
        <v>1.0170846995296576</v>
      </c>
      <c r="S86" s="24"/>
      <c r="T86" s="20"/>
      <c r="U86" s="20"/>
      <c r="V86" s="20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</row>
    <row r="87" spans="2:44">
      <c r="B87">
        <f>Dados!B87/Dados!B86-1</f>
        <v>-1.4220294046758175E-2</v>
      </c>
      <c r="C87">
        <f>Dados!C87/Dados!C86-1</f>
        <v>3.2303535768825054E-3</v>
      </c>
      <c r="D87">
        <f>Dados!D87/Dados!D86-1</f>
        <v>2.4335753610469357E-3</v>
      </c>
      <c r="E87">
        <f>Dados!E87/Dados!E86-1</f>
        <v>6.0510710395740297E-3</v>
      </c>
      <c r="F87">
        <f>Dados!F87/Dados!F86-1</f>
        <v>5.484861781483108E-3</v>
      </c>
      <c r="G87">
        <f>Dados!G87/Dados!G86-1</f>
        <v>-6.4272006372887436E-3</v>
      </c>
      <c r="H87">
        <f>Dados!H87/Dados!H86-1</f>
        <v>1.035800086644878E-2</v>
      </c>
      <c r="I87">
        <f>Dados!I87/Dados!I86-1</f>
        <v>-7.5971399002728868E-3</v>
      </c>
      <c r="J87">
        <f>Dados!J87/Dados!J86-1</f>
        <v>-7.1712667229119065E-3</v>
      </c>
      <c r="K87">
        <f>Dados!K87/Dados!K86-1</f>
        <v>2.7493751420131218E-3</v>
      </c>
      <c r="L87">
        <f>Dados!L87/Dados!L86-1</f>
        <v>5.587067981671634E-3</v>
      </c>
      <c r="M87">
        <f>Dados!M87/Dados!M86-1</f>
        <v>1.90780589933226E-3</v>
      </c>
      <c r="N87">
        <f t="shared" si="3"/>
        <v>1.4971648578800888E-3</v>
      </c>
      <c r="O87">
        <f t="shared" si="4"/>
        <v>-1.90780589933226E-3</v>
      </c>
      <c r="P87">
        <f t="shared" si="5"/>
        <v>1.0151442993397743</v>
      </c>
      <c r="S87" s="24"/>
      <c r="T87" s="20"/>
      <c r="U87" s="20"/>
      <c r="V87" s="20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</row>
    <row r="88" spans="2:44">
      <c r="B88">
        <f>Dados!B88/Dados!B87-1</f>
        <v>8.9975550122249892E-3</v>
      </c>
      <c r="C88">
        <f>Dados!C88/Dados!C87-1</f>
        <v>4.5664773725191399E-3</v>
      </c>
      <c r="D88">
        <f>Dados!D88/Dados!D87-1</f>
        <v>8.9147132566560483E-3</v>
      </c>
      <c r="E88">
        <f>Dados!E88/Dados!E87-1</f>
        <v>-2.3457235654997799E-3</v>
      </c>
      <c r="F88">
        <f>Dados!F88/Dados!F87-1</f>
        <v>9.2461269910537602E-3</v>
      </c>
      <c r="G88">
        <f>Dados!G88/Dados!G87-1</f>
        <v>2.7697297691284817E-3</v>
      </c>
      <c r="H88">
        <f>Dados!H88/Dados!H87-1</f>
        <v>5.6131597411710477E-3</v>
      </c>
      <c r="I88">
        <f>Dados!I88/Dados!I87-1</f>
        <v>8.1056099352974087E-3</v>
      </c>
      <c r="J88">
        <f>Dados!J88/Dados!J87-1</f>
        <v>1.1471927162367113E-2</v>
      </c>
      <c r="K88">
        <f>Dados!K88/Dados!K87-1</f>
        <v>7.7496544379234145E-3</v>
      </c>
      <c r="L88">
        <f>Dados!L88/Dados!L87-1</f>
        <v>6.7417633607183003E-3</v>
      </c>
      <c r="M88">
        <f>Dados!M88/Dados!M87-1</f>
        <v>5.2302936630603813E-3</v>
      </c>
      <c r="N88">
        <f t="shared" si="3"/>
        <v>4.4536895015676557E-3</v>
      </c>
      <c r="O88">
        <f t="shared" si="4"/>
        <v>-5.2302936630603813E-3</v>
      </c>
      <c r="P88">
        <f t="shared" si="5"/>
        <v>1.0098347965438457</v>
      </c>
      <c r="S88" s="24"/>
      <c r="T88" s="20"/>
      <c r="U88" s="20"/>
      <c r="V88" s="20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</row>
    <row r="89" spans="2:44">
      <c r="B89">
        <f>Dados!B89/Dados!B88-1</f>
        <v>-8.8688572259378873E-3</v>
      </c>
      <c r="C89">
        <f>Dados!C89/Dados!C88-1</f>
        <v>-6.4106299900934527E-4</v>
      </c>
      <c r="D89">
        <f>Dados!D89/Dados!D88-1</f>
        <v>8.8753895309849895E-3</v>
      </c>
      <c r="E89">
        <f>Dados!E89/Dados!E88-1</f>
        <v>7.6967906593516933E-3</v>
      </c>
      <c r="F89">
        <f>Dados!F89/Dados!F88-1</f>
        <v>6.4048860903169746E-3</v>
      </c>
      <c r="G89">
        <f>Dados!G89/Dados!G88-1</f>
        <v>2.3986480347442107E-3</v>
      </c>
      <c r="H89">
        <f>Dados!H89/Dados!H88-1</f>
        <v>6.9385223660747286E-3</v>
      </c>
      <c r="I89">
        <f>Dados!I89/Dados!I88-1</f>
        <v>3.5265075819901348E-4</v>
      </c>
      <c r="J89">
        <f>Dados!J89/Dados!J88-1</f>
        <v>7.5012001920307103E-3</v>
      </c>
      <c r="K89">
        <f>Dados!K89/Dados!K88-1</f>
        <v>1.8438153486384223E-3</v>
      </c>
      <c r="L89">
        <f>Dados!L89/Dados!L88-1</f>
        <v>2.1368599936062438E-3</v>
      </c>
      <c r="M89">
        <f>Dados!M89/Dados!M88-1</f>
        <v>4.1390932126250668E-3</v>
      </c>
      <c r="N89">
        <f t="shared" si="3"/>
        <v>4.401035031172641E-3</v>
      </c>
      <c r="O89">
        <f t="shared" si="4"/>
        <v>-4.1390932126250668E-3</v>
      </c>
      <c r="P89">
        <f t="shared" si="5"/>
        <v>1.0056549961915984</v>
      </c>
      <c r="S89" s="24"/>
      <c r="T89" s="20"/>
      <c r="U89" s="20"/>
      <c r="V89" s="20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</row>
    <row r="90" spans="2:44">
      <c r="B90">
        <f>Dados!B90/Dados!B89-1</f>
        <v>-1.5891643440418601E-2</v>
      </c>
      <c r="C90">
        <f>Dados!C90/Dados!C89-1</f>
        <v>-6.0648472125028885E-3</v>
      </c>
      <c r="D90">
        <f>Dados!D90/Dados!D89-1</f>
        <v>-1.5639662183295489E-3</v>
      </c>
      <c r="E90">
        <f>Dados!E90/Dados!E89-1</f>
        <v>-3.6096043395021926E-3</v>
      </c>
      <c r="F90">
        <f>Dados!F90/Dados!F89-1</f>
        <v>-9.9355531686362575E-4</v>
      </c>
      <c r="G90">
        <f>Dados!G90/Dados!G89-1</f>
        <v>1.0151732139296321E-3</v>
      </c>
      <c r="H90">
        <f>Dados!H90/Dados!H89-1</f>
        <v>-7.7761096354467263E-3</v>
      </c>
      <c r="I90">
        <f>Dados!I90/Dados!I89-1</f>
        <v>-7.0035252643948498E-3</v>
      </c>
      <c r="J90">
        <f>Dados!J90/Dados!J89-1</f>
        <v>-9.4704866281491995E-3</v>
      </c>
      <c r="K90">
        <f>Dados!K90/Dados!K89-1</f>
        <v>1.2344293569745979E-3</v>
      </c>
      <c r="L90">
        <f>Dados!L90/Dados!L89-1</f>
        <v>-2.7703156480859414E-3</v>
      </c>
      <c r="M90">
        <f>Dados!M90/Dados!M89-1</f>
        <v>-3.6871665778561713E-3</v>
      </c>
      <c r="N90">
        <f t="shared" si="3"/>
        <v>-3.4140981250706049E-3</v>
      </c>
      <c r="O90">
        <f t="shared" si="4"/>
        <v>-3.6871665778561713E-3</v>
      </c>
      <c r="P90">
        <f t="shared" si="5"/>
        <v>1.0019469787007866</v>
      </c>
      <c r="S90" s="24"/>
      <c r="T90" s="20"/>
      <c r="U90" s="20"/>
      <c r="V90" s="20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</row>
    <row r="91" spans="2:44">
      <c r="B91">
        <f>Dados!B91/Dados!B90-1</f>
        <v>2.5340355758720623E-3</v>
      </c>
      <c r="C91">
        <f>Dados!C91/Dados!C90-1</f>
        <v>3.2856137057029056E-3</v>
      </c>
      <c r="D91">
        <f>Dados!D91/Dados!D90-1</f>
        <v>-3.1328320802015419E-4</v>
      </c>
      <c r="E91">
        <f>Dados!E91/Dados!E90-1</f>
        <v>4.4032584112243534E-3</v>
      </c>
      <c r="F91">
        <f>Dados!F91/Dados!F90-1</f>
        <v>3.225546326909301E-3</v>
      </c>
      <c r="G91">
        <f>Dados!G91/Dados!G90-1</f>
        <v>1.0775276625798913E-2</v>
      </c>
      <c r="H91">
        <f>Dados!H91/Dados!H90-1</f>
        <v>4.6556741028127568E-3</v>
      </c>
      <c r="I91">
        <f>Dados!I91/Dados!I90-1</f>
        <v>4.3784909590078858E-3</v>
      </c>
      <c r="J91">
        <f>Dados!J91/Dados!J90-1</f>
        <v>2.4654239326518113E-3</v>
      </c>
      <c r="K91">
        <f>Dados!K91/Dados!K90-1</f>
        <v>8.1596054696255749E-3</v>
      </c>
      <c r="L91">
        <f>Dados!L91/Dados!L90-1</f>
        <v>-4.630019361899107E-3</v>
      </c>
      <c r="M91">
        <f>Dados!M91/Dados!M90-1</f>
        <v>4.3217124555072761E-3</v>
      </c>
      <c r="N91">
        <f t="shared" si="3"/>
        <v>5.0668505394283565E-3</v>
      </c>
      <c r="O91">
        <f t="shared" si="4"/>
        <v>4.3217124555072761E-3</v>
      </c>
      <c r="P91">
        <f t="shared" si="5"/>
        <v>1.0062771054383957</v>
      </c>
      <c r="S91" s="24"/>
      <c r="T91" s="20"/>
      <c r="U91" s="20"/>
      <c r="V91" s="20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</row>
    <row r="92" spans="2:44">
      <c r="B92">
        <f>Dados!B92/Dados!B91-1</f>
        <v>-5.9473658125589468E-3</v>
      </c>
      <c r="C92">
        <f>Dados!C92/Dados!C91-1</f>
        <v>2.4561403508771562E-3</v>
      </c>
      <c r="D92">
        <f>Dados!D92/Dados!D91-1</f>
        <v>-8.0695706675023571E-3</v>
      </c>
      <c r="E92">
        <f>Dados!E92/Dados!E91-1</f>
        <v>-2.7897893709024624E-3</v>
      </c>
      <c r="F92">
        <f>Dados!F92/Dados!F91-1</f>
        <v>-3.3491412801757159E-3</v>
      </c>
      <c r="G92">
        <f>Dados!G92/Dados!G91-1</f>
        <v>7.0949940875049133E-3</v>
      </c>
      <c r="H92">
        <f>Dados!H92/Dados!H91-1</f>
        <v>3.4755744352192863E-3</v>
      </c>
      <c r="I92">
        <f>Dados!I92/Dados!I91-1</f>
        <v>1.5788109432806063E-3</v>
      </c>
      <c r="J92">
        <f>Dados!J92/Dados!J91-1</f>
        <v>-8.2778477595825128E-3</v>
      </c>
      <c r="K92">
        <f>Dados!K92/Dados!K91-1</f>
        <v>-8.8940276604332347E-5</v>
      </c>
      <c r="L92">
        <f>Dados!L92/Dados!L91-1</f>
        <v>-2.368064952640303E-4</v>
      </c>
      <c r="M92">
        <f>Dados!M92/Dados!M91-1</f>
        <v>4.2847524025280137E-5</v>
      </c>
      <c r="N92">
        <f t="shared" si="3"/>
        <v>-2.7405804951782271E-4</v>
      </c>
      <c r="O92">
        <f t="shared" si="4"/>
        <v>4.2847524025280137E-5</v>
      </c>
      <c r="P92">
        <f t="shared" si="5"/>
        <v>1.0063202219208469</v>
      </c>
      <c r="S92" s="24"/>
      <c r="T92" s="20"/>
      <c r="U92" s="20"/>
      <c r="V92" s="20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</row>
    <row r="93" spans="2:44">
      <c r="B93">
        <f>Dados!B93/Dados!B92-1</f>
        <v>6.5812434561498545E-3</v>
      </c>
      <c r="C93">
        <f>Dados!C93/Dados!C92-1</f>
        <v>6.6503325166258342E-3</v>
      </c>
      <c r="D93">
        <f>Dados!D93/Dados!D92-1</f>
        <v>1.161045730984922E-2</v>
      </c>
      <c r="E93">
        <f>Dados!E93/Dados!E92-1</f>
        <v>2.0782127370462256E-3</v>
      </c>
      <c r="F93">
        <f>Dados!F93/Dados!F92-1</f>
        <v>1.1425345448680124E-2</v>
      </c>
      <c r="G93">
        <f>Dados!G93/Dados!G92-1</f>
        <v>9.7847358121330164E-3</v>
      </c>
      <c r="H93">
        <f>Dados!H93/Dados!H92-1</f>
        <v>1.7048297094477416E-2</v>
      </c>
      <c r="I93">
        <f>Dados!I93/Dados!I92-1</f>
        <v>1.0822510822510845E-2</v>
      </c>
      <c r="J93">
        <f>Dados!J93/Dados!J92-1</f>
        <v>8.8913082925059506E-3</v>
      </c>
      <c r="K93">
        <f>Dados!K93/Dados!K92-1</f>
        <v>1.005114520791639E-2</v>
      </c>
      <c r="L93">
        <f>Dados!L93/Dados!L92-1</f>
        <v>1.2875173417250307E-2</v>
      </c>
      <c r="M93">
        <f>Dados!M93/Dados!M92-1</f>
        <v>1.014218647667664E-2</v>
      </c>
      <c r="N93">
        <f t="shared" si="3"/>
        <v>8.8795079320603161E-3</v>
      </c>
      <c r="O93">
        <f t="shared" si="4"/>
        <v>-1.014218647667664E-2</v>
      </c>
      <c r="P93">
        <f t="shared" si="5"/>
        <v>0.99611393457487507</v>
      </c>
      <c r="S93" s="24"/>
      <c r="T93" s="20"/>
      <c r="U93" s="20"/>
      <c r="V93" s="20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</row>
    <row r="94" spans="2:44">
      <c r="B94">
        <f>Dados!B94/Dados!B93-1</f>
        <v>8.0241715785824841E-3</v>
      </c>
      <c r="C94">
        <f>Dados!C94/Dados!C93-1</f>
        <v>8.8085303662495118E-3</v>
      </c>
      <c r="D94">
        <f>Dados!D94/Dados!D93-1</f>
        <v>5.5043722673326911E-3</v>
      </c>
      <c r="E94">
        <f>Dados!E94/Dados!E93-1</f>
        <v>2.1337268430812184E-3</v>
      </c>
      <c r="F94">
        <f>Dados!F94/Dados!F93-1</f>
        <v>4.1729792945803812E-3</v>
      </c>
      <c r="G94">
        <f>Dados!G94/Dados!G93-1</f>
        <v>5.4792107117689337E-3</v>
      </c>
      <c r="H94">
        <f>Dados!H94/Dados!H93-1</f>
        <v>9.4596639927349013E-3</v>
      </c>
      <c r="I94">
        <f>Dados!I94/Dados!I93-1</f>
        <v>1.0380783912112612E-2</v>
      </c>
      <c r="J94">
        <f>Dados!J94/Dados!J93-1</f>
        <v>6.8944844124698701E-3</v>
      </c>
      <c r="K94">
        <f>Dados!K94/Dados!K93-1</f>
        <v>5.6360354013471614E-3</v>
      </c>
      <c r="L94">
        <f>Dados!L94/Dados!L93-1</f>
        <v>-3.7249235806035008E-3</v>
      </c>
      <c r="M94">
        <f>Dados!M94/Dados!M93-1</f>
        <v>5.1140977010797339E-3</v>
      </c>
      <c r="N94">
        <f t="shared" si="3"/>
        <v>5.2131967033447416E-3</v>
      </c>
      <c r="O94">
        <f t="shared" si="4"/>
        <v>-5.1140977010797339E-3</v>
      </c>
      <c r="P94">
        <f t="shared" si="5"/>
        <v>0.99101971059205218</v>
      </c>
      <c r="S94" s="24"/>
      <c r="T94" s="20"/>
      <c r="U94" s="20"/>
      <c r="V94" s="20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</row>
    <row r="95" spans="2:44">
      <c r="B95">
        <f>Dados!B95/Dados!B94-1</f>
        <v>-8.2551225983980014E-3</v>
      </c>
      <c r="C95">
        <f>Dados!C95/Dados!C94-1</f>
        <v>-6.6061580882352811E-3</v>
      </c>
      <c r="D95">
        <f>Dados!D95/Dados!D94-1</f>
        <v>-4.8918740536553207E-3</v>
      </c>
      <c r="E95">
        <f>Dados!E95/Dados!E94-1</f>
        <v>6.9646197317625447E-3</v>
      </c>
      <c r="F95">
        <f>Dados!F95/Dados!F94-1</f>
        <v>-4.685018528321927E-3</v>
      </c>
      <c r="G95">
        <f>Dados!G95/Dados!G94-1</f>
        <v>-1.0355522069001921E-2</v>
      </c>
      <c r="H95">
        <f>Dados!H95/Dados!H94-1</f>
        <v>-7.1969412999474125E-3</v>
      </c>
      <c r="I95">
        <f>Dados!I95/Dados!I94-1</f>
        <v>-6.5653075328265809E-3</v>
      </c>
      <c r="J95">
        <f>Dados!J95/Dados!J94-1</f>
        <v>-5.8350699612979007E-3</v>
      </c>
      <c r="K95">
        <f>Dados!K95/Dados!K94-1</f>
        <v>-1.1493497964008892E-2</v>
      </c>
      <c r="L95">
        <f>Dados!L95/Dados!L94-1</f>
        <v>-5.3148682180941265E-3</v>
      </c>
      <c r="M95">
        <f>Dados!M95/Dados!M94-1</f>
        <v>-5.0097059284534007E-3</v>
      </c>
      <c r="N95">
        <f t="shared" si="3"/>
        <v>-4.2507126391462821E-3</v>
      </c>
      <c r="O95">
        <f t="shared" si="4"/>
        <v>-5.0097059284534007E-3</v>
      </c>
      <c r="P95">
        <f t="shared" si="5"/>
        <v>0.98605499327268498</v>
      </c>
      <c r="S95" s="24"/>
      <c r="T95" s="20"/>
      <c r="U95" s="20"/>
      <c r="V95" s="20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</row>
    <row r="96" spans="2:44">
      <c r="B96">
        <f>Dados!B96/Dados!B95-1</f>
        <v>1.0157062874696532E-2</v>
      </c>
      <c r="C96">
        <f>Dados!C96/Dados!C95-1</f>
        <v>8.2692418897820641E-3</v>
      </c>
      <c r="D96">
        <f>Dados!D96/Dados!D95-1</f>
        <v>1.2055713784089539E-2</v>
      </c>
      <c r="E96">
        <f>Dados!E96/Dados!E95-1</f>
        <v>1.1678918662556326E-2</v>
      </c>
      <c r="F96">
        <f>Dados!F96/Dados!F95-1</f>
        <v>1.4440337207137777E-2</v>
      </c>
      <c r="G96">
        <f>Dados!G96/Dados!G95-1</f>
        <v>5.5417847025496236E-3</v>
      </c>
      <c r="H96">
        <f>Dados!H96/Dados!H95-1</f>
        <v>1.3629842180774787E-2</v>
      </c>
      <c r="I96">
        <f>Dados!I96/Dados!I95-1</f>
        <v>1.3681159420289024E-3</v>
      </c>
      <c r="J96">
        <f>Dados!J96/Dados!J95-1</f>
        <v>2.5154219320835391E-3</v>
      </c>
      <c r="K96">
        <f>Dados!K96/Dados!K95-1</f>
        <v>1.005470289903232E-2</v>
      </c>
      <c r="L96">
        <f>Dados!L96/Dados!L95-1</f>
        <v>1.5776964956933703E-2</v>
      </c>
      <c r="M96">
        <f>Dados!M96/Dados!M95-1</f>
        <v>1.0300096336195219E-2</v>
      </c>
      <c r="N96">
        <f t="shared" si="3"/>
        <v>9.6376475976389184E-3</v>
      </c>
      <c r="O96">
        <f t="shared" si="4"/>
        <v>1.0300096336195219E-2</v>
      </c>
      <c r="P96">
        <f t="shared" si="5"/>
        <v>0.99621145469618</v>
      </c>
      <c r="S96" s="24"/>
      <c r="T96" s="20"/>
      <c r="U96" s="20"/>
      <c r="V96" s="20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</row>
    <row r="97" spans="2:44">
      <c r="B97">
        <f>Dados!B97/Dados!B96-1</f>
        <v>-4.6105552285657936E-3</v>
      </c>
      <c r="C97">
        <f>Dados!C97/Dados!C96-1</f>
        <v>8.6028905712298709E-4</v>
      </c>
      <c r="D97">
        <f>Dados!D97/Dados!D96-1</f>
        <v>3.0840400925224998E-4</v>
      </c>
      <c r="E97">
        <f>Dados!E97/Dados!E96-1</f>
        <v>2.5393104795390364E-4</v>
      </c>
      <c r="F97">
        <f>Dados!F97/Dados!F96-1</f>
        <v>2.7787972526607252E-3</v>
      </c>
      <c r="G97">
        <f>Dados!G97/Dados!G96-1</f>
        <v>-6.3740249678657657E-3</v>
      </c>
      <c r="H97">
        <f>Dados!H97/Dados!H96-1</f>
        <v>1.8251573732630533E-3</v>
      </c>
      <c r="I97">
        <f>Dados!I97/Dados!I96-1</f>
        <v>-9.7026676546869695E-3</v>
      </c>
      <c r="J97">
        <f>Dados!J97/Dados!J96-1</f>
        <v>-7.945516458569668E-3</v>
      </c>
      <c r="K97">
        <f>Dados!K97/Dados!K96-1</f>
        <v>-3.8809831824061503E-3</v>
      </c>
      <c r="L97">
        <f>Dados!L97/Dados!L96-1</f>
        <v>1.2860295703831515E-2</v>
      </c>
      <c r="M97">
        <f>Dados!M97/Dados!M96-1</f>
        <v>-7.0765890840618351E-4</v>
      </c>
      <c r="N97">
        <f t="shared" si="3"/>
        <v>-1.8727213968148121E-3</v>
      </c>
      <c r="O97">
        <f t="shared" si="4"/>
        <v>7.0765890840618351E-4</v>
      </c>
      <c r="P97">
        <f t="shared" si="5"/>
        <v>0.99691643260675211</v>
      </c>
      <c r="S97" s="24"/>
      <c r="T97" s="20"/>
      <c r="U97" s="20"/>
      <c r="V97" s="20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</row>
    <row r="98" spans="2:44">
      <c r="B98">
        <f>Dados!B98/Dados!B97-1</f>
        <v>1.1333399034196834E-3</v>
      </c>
      <c r="C98">
        <f>Dados!C98/Dados!C97-1</f>
        <v>7.3921265257006485E-3</v>
      </c>
      <c r="D98">
        <f>Dados!D98/Dados!D97-1</f>
        <v>-1.9654694003391482E-3</v>
      </c>
      <c r="E98">
        <f>Dados!E98/Dados!E97-1</f>
        <v>-1.8942352757381764E-3</v>
      </c>
      <c r="F98">
        <f>Dados!F98/Dados!F97-1</f>
        <v>1.0979818048730827E-3</v>
      </c>
      <c r="G98">
        <f>Dados!G98/Dados!G97-1</f>
        <v>1.0295759423012196E-2</v>
      </c>
      <c r="H98">
        <f>Dados!H98/Dados!H97-1</f>
        <v>2.565437239738344E-3</v>
      </c>
      <c r="I98">
        <f>Dados!I98/Dados!I97-1</f>
        <v>0</v>
      </c>
      <c r="J98">
        <f>Dados!J98/Dados!J97-1</f>
        <v>-7.6478381307961696E-3</v>
      </c>
      <c r="K98">
        <f>Dados!K98/Dados!K97-1</f>
        <v>4.5344486022451669E-3</v>
      </c>
      <c r="L98">
        <f>Dados!L98/Dados!L97-1</f>
        <v>-3.9319768013368339E-4</v>
      </c>
      <c r="M98">
        <f>Dados!M98/Dados!M97-1</f>
        <v>1.7223892599729229E-3</v>
      </c>
      <c r="N98">
        <f t="shared" si="3"/>
        <v>1.72078547626437E-3</v>
      </c>
      <c r="O98">
        <f t="shared" si="4"/>
        <v>-1.7223892599729229E-3</v>
      </c>
      <c r="P98">
        <f t="shared" si="5"/>
        <v>0.99519935445013974</v>
      </c>
      <c r="S98" s="24"/>
      <c r="T98" s="20"/>
      <c r="U98" s="20"/>
      <c r="V98" s="20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</row>
    <row r="99" spans="2:44">
      <c r="B99">
        <f>Dados!B99/Dados!B98-1</f>
        <v>-1.6390215090810623E-2</v>
      </c>
      <c r="C99">
        <f>Dados!C99/Dados!C98-1</f>
        <v>-2.3094425483504044E-2</v>
      </c>
      <c r="D99">
        <f>Dados!D99/Dados!D98-1</f>
        <v>-1.2704174228675202E-2</v>
      </c>
      <c r="E99">
        <f>Dados!E99/Dados!E98-1</f>
        <v>-1.017393516072862E-2</v>
      </c>
      <c r="F99">
        <f>Dados!F99/Dados!F98-1</f>
        <v>-7.9908079594714909E-3</v>
      </c>
      <c r="G99">
        <f>Dados!G99/Dados!G98-1</f>
        <v>-3.5080333964787602E-4</v>
      </c>
      <c r="H99">
        <f>Dados!H99/Dados!H98-1</f>
        <v>-1.0532171333209606E-2</v>
      </c>
      <c r="I99">
        <f>Dados!I99/Dados!I98-1</f>
        <v>-1.4264000935343413E-3</v>
      </c>
      <c r="J99">
        <f>Dados!J99/Dados!J98-1</f>
        <v>-1.1529825838946572E-2</v>
      </c>
      <c r="K99">
        <f>Dados!K99/Dados!K98-1</f>
        <v>-9.2251731089491029E-3</v>
      </c>
      <c r="L99">
        <f>Dados!L99/Dados!L98-1</f>
        <v>-1.2308650473661809E-2</v>
      </c>
      <c r="M99">
        <f>Dados!M99/Dados!M98-1</f>
        <v>-8.273622660500024E-3</v>
      </c>
      <c r="N99">
        <f t="shared" si="3"/>
        <v>-8.3438661400141566E-3</v>
      </c>
      <c r="O99">
        <f t="shared" si="4"/>
        <v>8.273622660500024E-3</v>
      </c>
      <c r="P99">
        <f t="shared" si="5"/>
        <v>1.0034332583808334</v>
      </c>
      <c r="S99" s="24"/>
      <c r="T99" s="20"/>
      <c r="U99" s="20"/>
      <c r="V99" s="20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</row>
    <row r="100" spans="2:44">
      <c r="B100">
        <f>Dados!B100/Dados!B99-1</f>
        <v>-7.5560448358686916E-3</v>
      </c>
      <c r="C100">
        <f>Dados!C100/Dados!C99-1</f>
        <v>-1.6594852684290284E-2</v>
      </c>
      <c r="D100">
        <f>Dados!D100/Dados!D99-1</f>
        <v>-8.9956195244067505E-4</v>
      </c>
      <c r="E100">
        <f>Dados!E100/Dados!E99-1</f>
        <v>-8.499535490502641E-4</v>
      </c>
      <c r="F100">
        <f>Dados!F100/Dados!F99-1</f>
        <v>-3.7116984310834322E-3</v>
      </c>
      <c r="G100">
        <f>Dados!G100/Dados!G99-1</f>
        <v>-1.2808815272317142E-3</v>
      </c>
      <c r="H100">
        <f>Dados!H100/Dados!H99-1</f>
        <v>-6.4840148420224342E-3</v>
      </c>
      <c r="I100">
        <f>Dados!I100/Dados!I99-1</f>
        <v>-4.0745597602098726E-3</v>
      </c>
      <c r="J100">
        <f>Dados!J100/Dados!J99-1</f>
        <v>5.1568543188655891E-3</v>
      </c>
      <c r="K100">
        <f>Dados!K100/Dados!K99-1</f>
        <v>-3.1847838106823234E-3</v>
      </c>
      <c r="L100">
        <f>Dados!L100/Dados!L99-1</f>
        <v>-1.9912715928513958E-3</v>
      </c>
      <c r="M100">
        <f>Dados!M100/Dados!M99-1</f>
        <v>-2.9238529616092412E-3</v>
      </c>
      <c r="N100">
        <f t="shared" si="3"/>
        <v>-2.5969091058283609E-3</v>
      </c>
      <c r="O100">
        <f t="shared" si="4"/>
        <v>2.9238529616092412E-3</v>
      </c>
      <c r="P100">
        <f t="shared" si="5"/>
        <v>1.0063671496851276</v>
      </c>
      <c r="S100" s="24"/>
      <c r="T100" s="20"/>
      <c r="U100" s="20"/>
      <c r="V100" s="20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</row>
    <row r="101" spans="2:44">
      <c r="B101">
        <f>Dados!B101/Dados!B100-1</f>
        <v>-1.0235466142288097E-2</v>
      </c>
      <c r="C101">
        <f>Dados!C101/Dados!C100-1</f>
        <v>-1.8947243768132616E-3</v>
      </c>
      <c r="D101">
        <f>Dados!D101/Dados!D100-1</f>
        <v>-2.7794088862790334E-3</v>
      </c>
      <c r="E101">
        <f>Dados!E101/Dados!E100-1</f>
        <v>-8.1111023185886921E-4</v>
      </c>
      <c r="F101">
        <f>Dados!F101/Dados!F100-1</f>
        <v>-2.4572621343832424E-3</v>
      </c>
      <c r="G101">
        <f>Dados!G101/Dados!G100-1</f>
        <v>-2.1785344085455405E-3</v>
      </c>
      <c r="H101">
        <f>Dados!H101/Dados!H100-1</f>
        <v>1.2826316583673947E-3</v>
      </c>
      <c r="I101">
        <f>Dados!I101/Dados!I100-1</f>
        <v>9.569715494944786E-3</v>
      </c>
      <c r="J101">
        <f>Dados!J101/Dados!J100-1</f>
        <v>-3.1148842606729676E-3</v>
      </c>
      <c r="K101">
        <f>Dados!K101/Dados!K100-1</f>
        <v>-1.8859133367352676E-3</v>
      </c>
      <c r="L101">
        <f>Dados!L101/Dados!L100-1</f>
        <v>-3.4584240892537865E-3</v>
      </c>
      <c r="M101">
        <f>Dados!M101/Dados!M100-1</f>
        <v>-5.5134473586959665E-4</v>
      </c>
      <c r="N101">
        <f t="shared" si="3"/>
        <v>-7.8427057285365958E-4</v>
      </c>
      <c r="O101">
        <f t="shared" si="4"/>
        <v>-5.5134473586959665E-4</v>
      </c>
      <c r="P101">
        <f t="shared" si="5"/>
        <v>1.0058122944547967</v>
      </c>
      <c r="S101" s="24"/>
      <c r="T101" s="20"/>
      <c r="U101" s="20"/>
      <c r="V101" s="20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</row>
    <row r="102" spans="2:44">
      <c r="B102">
        <f>Dados!B102/Dados!B101-1</f>
        <v>-1.1869587366276191E-2</v>
      </c>
      <c r="C102">
        <f>Dados!C102/Dados!C101-1</f>
        <v>-8.1865100551699044E-3</v>
      </c>
      <c r="D102">
        <f>Dados!D102/Dados!D101-1</f>
        <v>8.7932794221559085E-3</v>
      </c>
      <c r="E102">
        <f>Dados!E102/Dados!E101-1</f>
        <v>6.7515393905794863E-3</v>
      </c>
      <c r="F102">
        <f>Dados!F102/Dados!F101-1</f>
        <v>5.1650156274831716E-3</v>
      </c>
      <c r="G102">
        <f>Dados!G102/Dados!G101-1</f>
        <v>9.0853068051763852E-3</v>
      </c>
      <c r="H102">
        <f>Dados!H102/Dados!H101-1</f>
        <v>1.0134880566649018E-2</v>
      </c>
      <c r="I102">
        <f>Dados!I102/Dados!I101-1</f>
        <v>9.315974567389862E-4</v>
      </c>
      <c r="J102">
        <f>Dados!J102/Dados!J101-1</f>
        <v>-1.2682269329738927E-2</v>
      </c>
      <c r="K102">
        <f>Dados!K102/Dados!K101-1</f>
        <v>9.1139465611522752E-3</v>
      </c>
      <c r="L102">
        <f>Dados!L102/Dados!L101-1</f>
        <v>1.0077584049386745E-2</v>
      </c>
      <c r="M102">
        <f>Dados!M102/Dados!M101-1</f>
        <v>6.3409311348205932E-3</v>
      </c>
      <c r="N102">
        <f t="shared" si="3"/>
        <v>5.6440598858503704E-3</v>
      </c>
      <c r="O102">
        <f t="shared" si="4"/>
        <v>-6.3409311348205932E-3</v>
      </c>
      <c r="P102">
        <f t="shared" si="5"/>
        <v>0.99943450796110289</v>
      </c>
      <c r="S102" s="24"/>
      <c r="T102" s="20"/>
      <c r="U102" s="20"/>
      <c r="V102" s="20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</row>
    <row r="103" spans="2:44">
      <c r="B103">
        <f>Dados!B103/Dados!B102-1</f>
        <v>-1.5363200494921792E-2</v>
      </c>
      <c r="C103">
        <f>Dados!C103/Dados!C102-1</f>
        <v>-2.1412763921287103E-2</v>
      </c>
      <c r="D103">
        <f>Dados!D103/Dados!D102-1</f>
        <v>-2.5682932523932722E-3</v>
      </c>
      <c r="E103">
        <f>Dados!E103/Dados!E102-1</f>
        <v>-7.8665827564516899E-4</v>
      </c>
      <c r="F103">
        <f>Dados!F103/Dados!F102-1</f>
        <v>-5.6127961211098754E-3</v>
      </c>
      <c r="G103">
        <f>Dados!G103/Dados!G102-1</f>
        <v>-1.5127985901484786E-2</v>
      </c>
      <c r="H103">
        <f>Dados!H103/Dados!H102-1</f>
        <v>2.6108686733050668E-4</v>
      </c>
      <c r="I103">
        <f>Dados!I103/Dados!I102-1</f>
        <v>-1.9196314307652895E-2</v>
      </c>
      <c r="J103">
        <f>Dados!J103/Dados!J102-1</f>
        <v>-1.4830902885510477E-2</v>
      </c>
      <c r="K103">
        <f>Dados!K103/Dados!K102-1</f>
        <v>-9.890739272182425E-3</v>
      </c>
      <c r="L103">
        <f>Dados!L103/Dados!L102-1</f>
        <v>-1.8830836320388178E-3</v>
      </c>
      <c r="M103">
        <f>Dados!M103/Dados!M102-1</f>
        <v>-7.0479380263364089E-3</v>
      </c>
      <c r="N103">
        <f t="shared" si="3"/>
        <v>-7.6197329072114984E-3</v>
      </c>
      <c r="O103">
        <f t="shared" si="4"/>
        <v>7.0479380263364089E-3</v>
      </c>
      <c r="P103">
        <f t="shared" si="5"/>
        <v>1.0064784604345947</v>
      </c>
      <c r="S103" s="24"/>
      <c r="T103" s="20"/>
      <c r="U103" s="20"/>
      <c r="V103" s="20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</row>
    <row r="104" spans="2:44">
      <c r="B104">
        <f>Dados!B104/Dados!B103-1</f>
        <v>2.0943504895543086E-3</v>
      </c>
      <c r="C104">
        <f>Dados!C104/Dados!C103-1</f>
        <v>-1.136849825805275E-2</v>
      </c>
      <c r="D104">
        <f>Dados!D104/Dados!D103-1</f>
        <v>2.2237827715354541E-3</v>
      </c>
      <c r="E104">
        <f>Dados!E104/Dados!E103-1</f>
        <v>8.2664147378366248E-3</v>
      </c>
      <c r="F104">
        <f>Dados!F104/Dados!F103-1</f>
        <v>4.9024803900783454E-3</v>
      </c>
      <c r="G104">
        <f>Dados!G104/Dados!G103-1</f>
        <v>6.8209198497624079E-3</v>
      </c>
      <c r="H104">
        <f>Dados!H104/Dados!H103-1</f>
        <v>1.0701767469609935E-2</v>
      </c>
      <c r="I104">
        <f>Dados!I104/Dados!I103-1</f>
        <v>-3.9144050104383821E-3</v>
      </c>
      <c r="J104">
        <f>Dados!J104/Dados!J103-1</f>
        <v>-9.5742000503904467E-3</v>
      </c>
      <c r="K104">
        <f>Dados!K104/Dados!K103-1</f>
        <v>-1.3794024072797395E-3</v>
      </c>
      <c r="L104">
        <f>Dados!L104/Dados!L103-1</f>
        <v>-2.2838229209763972E-3</v>
      </c>
      <c r="M104">
        <f>Dados!M104/Dados!M103-1</f>
        <v>3.6703147370720224E-3</v>
      </c>
      <c r="N104">
        <f t="shared" si="3"/>
        <v>3.5699516085508061E-3</v>
      </c>
      <c r="O104">
        <f t="shared" si="4"/>
        <v>-3.6703147370720224E-3</v>
      </c>
      <c r="P104">
        <f t="shared" si="5"/>
        <v>1.002784367708716</v>
      </c>
      <c r="S104" s="24"/>
      <c r="T104" s="20"/>
      <c r="U104" s="20"/>
      <c r="V104" s="20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</row>
    <row r="105" spans="2:44">
      <c r="B105">
        <f>Dados!B105/Dados!B104-1</f>
        <v>-5.9564240555932679E-3</v>
      </c>
      <c r="C105">
        <f>Dados!C105/Dados!C104-1</f>
        <v>-1.3663060278207184E-2</v>
      </c>
      <c r="D105">
        <f>Dados!D105/Dados!D104-1</f>
        <v>-1.5103740900774598E-2</v>
      </c>
      <c r="E105">
        <f>Dados!E105/Dados!E104-1</f>
        <v>-8.354805965487544E-3</v>
      </c>
      <c r="F105">
        <f>Dados!F105/Dados!F104-1</f>
        <v>-9.9944621713561332E-3</v>
      </c>
      <c r="G105">
        <f>Dados!G105/Dados!G104-1</f>
        <v>-2.1714265603828942E-2</v>
      </c>
      <c r="H105">
        <f>Dados!H105/Dados!H104-1</f>
        <v>-1.5679763881202735E-2</v>
      </c>
      <c r="I105">
        <f>Dados!I105/Dados!I104-1</f>
        <v>-1.8029390049300931E-2</v>
      </c>
      <c r="J105">
        <f>Dados!J105/Dados!J104-1</f>
        <v>-1.4182141948613669E-2</v>
      </c>
      <c r="K105">
        <f>Dados!K105/Dados!K104-1</f>
        <v>-1.0894508187590635E-2</v>
      </c>
      <c r="L105">
        <f>Dados!L105/Dados!L104-1</f>
        <v>-1.9921376084396258E-2</v>
      </c>
      <c r="M105">
        <f>Dados!M105/Dados!M104-1</f>
        <v>-1.4307215261029627E-2</v>
      </c>
      <c r="N105">
        <f t="shared" si="3"/>
        <v>-1.3577603215651827E-2</v>
      </c>
      <c r="O105">
        <f t="shared" si="4"/>
        <v>1.4307215261029627E-2</v>
      </c>
      <c r="P105">
        <f t="shared" si="5"/>
        <v>1.01713141951792</v>
      </c>
      <c r="S105" s="24"/>
      <c r="T105" s="20"/>
      <c r="U105" s="20"/>
      <c r="V105" s="20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</row>
    <row r="106" spans="2:44">
      <c r="B106">
        <f>Dados!B106/Dados!B105-1</f>
        <v>1.9973718791064243E-3</v>
      </c>
      <c r="C106">
        <f>Dados!C106/Dados!C105-1</f>
        <v>6.4560611758806008E-3</v>
      </c>
      <c r="D106">
        <f>Dados!D106/Dados!D105-1</f>
        <v>5.6914746452709775E-3</v>
      </c>
      <c r="E106">
        <f>Dados!E106/Dados!E105-1</f>
        <v>6.7519685039370003E-3</v>
      </c>
      <c r="F106">
        <f>Dados!F106/Dados!F105-1</f>
        <v>5.9133770177399736E-3</v>
      </c>
      <c r="G106">
        <f>Dados!G106/Dados!G105-1</f>
        <v>5.5400665527474136E-3</v>
      </c>
      <c r="H106">
        <f>Dados!H106/Dados!H105-1</f>
        <v>1.4992503748125774E-3</v>
      </c>
      <c r="I106">
        <f>Dados!I106/Dados!I105-1</f>
        <v>1.0890128547174305E-2</v>
      </c>
      <c r="J106">
        <f>Dados!J106/Dados!J105-1</f>
        <v>2.0643829430360139E-3</v>
      </c>
      <c r="K106">
        <f>Dados!K106/Dados!K105-1</f>
        <v>5.383367870979372E-3</v>
      </c>
      <c r="L106">
        <f>Dados!L106/Dados!L105-1</f>
        <v>1.0036218393528085E-2</v>
      </c>
      <c r="M106">
        <f>Dados!M106/Dados!M105-1</f>
        <v>5.9359554558053862E-3</v>
      </c>
      <c r="N106">
        <f t="shared" si="3"/>
        <v>5.7102911013418474E-3</v>
      </c>
      <c r="O106">
        <f t="shared" si="4"/>
        <v>5.9359554558053862E-3</v>
      </c>
      <c r="P106">
        <f t="shared" si="5"/>
        <v>1.0231690663168784</v>
      </c>
      <c r="S106" s="24"/>
      <c r="T106" s="20"/>
      <c r="U106" s="20"/>
      <c r="V106" s="20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</row>
    <row r="107" spans="2:44">
      <c r="B107">
        <f>Dados!B107/Dados!B106-1</f>
        <v>-4.1441535959712006E-3</v>
      </c>
      <c r="C107">
        <f>Dados!C107/Dados!C106-1</f>
        <v>-1.2704739366008577E-2</v>
      </c>
      <c r="D107">
        <f>Dados!D107/Dados!D106-1</f>
        <v>-1.8078207899390186E-3</v>
      </c>
      <c r="E107">
        <f>Dados!E107/Dados!E106-1</f>
        <v>-6.5502610327904387E-3</v>
      </c>
      <c r="F107">
        <f>Dados!F107/Dados!F106-1</f>
        <v>-6.0904565194365157E-3</v>
      </c>
      <c r="G107">
        <f>Dados!G107/Dados!G106-1</f>
        <v>-6.9405935280754116E-3</v>
      </c>
      <c r="H107">
        <f>Dados!H107/Dados!H106-1</f>
        <v>-9.0194610778442375E-3</v>
      </c>
      <c r="I107">
        <f>Dados!I107/Dados!I106-1</f>
        <v>2.3992898102154214E-4</v>
      </c>
      <c r="J107">
        <f>Dados!J107/Dados!J106-1</f>
        <v>9.334964269619439E-3</v>
      </c>
      <c r="K107">
        <f>Dados!K107/Dados!K106-1</f>
        <v>-4.8840595944886767E-3</v>
      </c>
      <c r="L107">
        <f>Dados!L107/Dados!L106-1</f>
        <v>-7.8754670822230866E-3</v>
      </c>
      <c r="M107">
        <f>Dados!M107/Dados!M106-1</f>
        <v>-5.5107838236548856E-3</v>
      </c>
      <c r="N107">
        <f t="shared" si="3"/>
        <v>-5.1472735451237031E-3</v>
      </c>
      <c r="O107">
        <f t="shared" si="4"/>
        <v>5.5107838236548856E-3</v>
      </c>
      <c r="P107">
        <f t="shared" si="5"/>
        <v>1.0288075298564017</v>
      </c>
      <c r="S107" s="24"/>
      <c r="T107" s="20"/>
      <c r="U107" s="20"/>
      <c r="V107" s="20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</row>
    <row r="108" spans="2:44">
      <c r="B108">
        <f>Dados!B108/Dados!B107-1</f>
        <v>-9.3236409608091764E-3</v>
      </c>
      <c r="C108">
        <f>Dados!C108/Dados!C107-1</f>
        <v>-1.2237431400996646E-2</v>
      </c>
      <c r="D108">
        <f>Dados!D108/Dados!D107-1</f>
        <v>-2.1142564667900321E-2</v>
      </c>
      <c r="E108">
        <f>Dados!E108/Dados!E107-1</f>
        <v>-1.0352700362147638E-2</v>
      </c>
      <c r="F108">
        <f>Dados!F108/Dados!F107-1</f>
        <v>-1.646507166835387E-2</v>
      </c>
      <c r="G108">
        <f>Dados!G108/Dados!G107-1</f>
        <v>-1.3834098892191227E-2</v>
      </c>
      <c r="H108">
        <f>Dados!H108/Dados!H107-1</f>
        <v>-1.6956833717285402E-2</v>
      </c>
      <c r="I108">
        <f>Dados!I108/Dados!I107-1</f>
        <v>-1.1849648588356687E-2</v>
      </c>
      <c r="J108">
        <f>Dados!J108/Dados!J107-1</f>
        <v>-9.8864651103457435E-3</v>
      </c>
      <c r="K108">
        <f>Dados!K108/Dados!K107-1</f>
        <v>-1.6322579192651454E-2</v>
      </c>
      <c r="L108">
        <f>Dados!L108/Dados!L107-1</f>
        <v>-1.1214511307402586E-2</v>
      </c>
      <c r="M108">
        <f>Dados!M108/Dados!M107-1</f>
        <v>-1.3779744755973433E-2</v>
      </c>
      <c r="N108">
        <f t="shared" si="3"/>
        <v>-1.3511998498684534E-2</v>
      </c>
      <c r="O108">
        <f t="shared" si="4"/>
        <v>-1.3779744755973433E-2</v>
      </c>
      <c r="P108">
        <f t="shared" si="5"/>
        <v>1.0146308246919569</v>
      </c>
      <c r="S108" s="24"/>
      <c r="T108" s="20"/>
      <c r="U108" s="20"/>
      <c r="V108" s="20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</row>
    <row r="109" spans="2:44">
      <c r="B109">
        <f>Dados!B109/Dados!B108-1</f>
        <v>1.1750943797522284E-2</v>
      </c>
      <c r="C109">
        <f>Dados!C109/Dados!C108-1</f>
        <v>1.8455840091959885E-2</v>
      </c>
      <c r="D109">
        <f>Dados!D109/Dados!D108-1</f>
        <v>5.8724157348564177E-3</v>
      </c>
      <c r="E109">
        <f>Dados!E109/Dados!E108-1</f>
        <v>6.3641064396802172E-4</v>
      </c>
      <c r="F109">
        <f>Dados!F109/Dados!F108-1</f>
        <v>6.2032722938563101E-3</v>
      </c>
      <c r="G109">
        <f>Dados!G109/Dados!G108-1</f>
        <v>1.4229090178457193E-2</v>
      </c>
      <c r="H109">
        <f>Dados!H109/Dados!H108-1</f>
        <v>1.4329619669611882E-2</v>
      </c>
      <c r="I109">
        <f>Dados!I109/Dados!I108-1</f>
        <v>4.757858963466477E-3</v>
      </c>
      <c r="J109">
        <f>Dados!J109/Dados!J108-1</f>
        <v>2.1967403208142722E-2</v>
      </c>
      <c r="K109">
        <f>Dados!K109/Dados!K108-1</f>
        <v>1.0093380939302232E-2</v>
      </c>
      <c r="L109">
        <f>Dados!L109/Dados!L108-1</f>
        <v>6.5419762575795737E-3</v>
      </c>
      <c r="M109">
        <f>Dados!M109/Dados!M108-1</f>
        <v>8.4902728572315844E-3</v>
      </c>
      <c r="N109">
        <f t="shared" si="3"/>
        <v>8.475640421426572E-3</v>
      </c>
      <c r="O109">
        <f t="shared" si="4"/>
        <v>8.4902728572315844E-3</v>
      </c>
      <c r="P109">
        <f t="shared" si="5"/>
        <v>1.0232453172429494</v>
      </c>
      <c r="S109" s="24"/>
      <c r="T109" s="20"/>
      <c r="U109" s="20"/>
      <c r="V109" s="20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</row>
    <row r="110" spans="2:44">
      <c r="B110">
        <f>Dados!B110/Dados!B109-1</f>
        <v>7.1473617826360858E-3</v>
      </c>
      <c r="C110">
        <f>Dados!C110/Dados!C109-1</f>
        <v>2.0692249811888885E-3</v>
      </c>
      <c r="D110">
        <f>Dados!D110/Dados!D109-1</f>
        <v>8.5172744721688787E-3</v>
      </c>
      <c r="E110">
        <f>Dados!E110/Dados!E109-1</f>
        <v>1.0633223357316091E-2</v>
      </c>
      <c r="F110">
        <f>Dados!F110/Dados!F109-1</f>
        <v>1.7714362632925029E-2</v>
      </c>
      <c r="G110">
        <f>Dados!G110/Dados!G109-1</f>
        <v>9.5991067247775952E-3</v>
      </c>
      <c r="H110">
        <f>Dados!H110/Dados!H109-1</f>
        <v>1.6778396394349082E-2</v>
      </c>
      <c r="I110">
        <f>Dados!I110/Dados!I109-1</f>
        <v>1.2321519170834128E-2</v>
      </c>
      <c r="J110">
        <f>Dados!J110/Dados!J109-1</f>
        <v>-3.9082198688853431E-3</v>
      </c>
      <c r="K110">
        <f>Dados!K110/Dados!K109-1</f>
        <v>1.805904878435638E-2</v>
      </c>
      <c r="L110">
        <f>Dados!L110/Dados!L109-1</f>
        <v>1.1777083898995455E-2</v>
      </c>
      <c r="M110">
        <f>Dados!M110/Dados!M109-1</f>
        <v>1.2831574795385103E-2</v>
      </c>
      <c r="N110">
        <f t="shared" si="3"/>
        <v>1.1854860095699988E-2</v>
      </c>
      <c r="O110">
        <f t="shared" si="4"/>
        <v>-1.2831574795385103E-2</v>
      </c>
      <c r="P110">
        <f t="shared" si="5"/>
        <v>1.010115468420719</v>
      </c>
      <c r="S110" s="24"/>
      <c r="T110" s="20"/>
      <c r="U110" s="20"/>
      <c r="V110" s="20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</row>
    <row r="111" spans="2:44">
      <c r="B111">
        <f>Dados!B111/Dados!B110-1</f>
        <v>-2.0350657482779422E-3</v>
      </c>
      <c r="C111">
        <f>Dados!C111/Dados!C110-1</f>
        <v>-1.2952881546836825E-2</v>
      </c>
      <c r="D111">
        <f>Dados!D111/Dados!D110-1</f>
        <v>4.6389913167597108E-3</v>
      </c>
      <c r="E111">
        <f>Dados!E111/Dados!E110-1</f>
        <v>3.7365533245492522E-4</v>
      </c>
      <c r="F111">
        <f>Dados!F111/Dados!F110-1</f>
        <v>-2.9891807528502623E-3</v>
      </c>
      <c r="G111">
        <f>Dados!G111/Dados!G110-1</f>
        <v>1.3735528639469141E-3</v>
      </c>
      <c r="H111">
        <f>Dados!H111/Dados!H110-1</f>
        <v>7.8223943976762911E-4</v>
      </c>
      <c r="I111">
        <f>Dados!I111/Dados!I110-1</f>
        <v>-6.6824180807134592E-4</v>
      </c>
      <c r="J111">
        <f>Dados!J111/Dados!J110-1</f>
        <v>8.416656119478505E-3</v>
      </c>
      <c r="K111">
        <f>Dados!K111/Dados!K110-1</f>
        <v>-3.1159581571333916E-3</v>
      </c>
      <c r="L111">
        <f>Dados!L111/Dados!L110-1</f>
        <v>-2.7171178424071352E-3</v>
      </c>
      <c r="M111">
        <f>Dados!M111/Dados!M110-1</f>
        <v>-3.4684613418700661E-4</v>
      </c>
      <c r="N111">
        <f t="shared" si="3"/>
        <v>-1.1265047322229813E-4</v>
      </c>
      <c r="O111">
        <f t="shared" si="4"/>
        <v>3.4684613418700661E-4</v>
      </c>
      <c r="P111">
        <f t="shared" si="5"/>
        <v>1.0104658230660233</v>
      </c>
      <c r="S111" s="24"/>
      <c r="T111" s="20"/>
      <c r="U111" s="20"/>
      <c r="V111" s="20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</row>
    <row r="112" spans="2:44">
      <c r="B112">
        <f>Dados!B112/Dados!B111-1</f>
        <v>-6.4313725490195983E-3</v>
      </c>
      <c r="C112">
        <f>Dados!C112/Dados!C111-1</f>
        <v>-1.4707746925320286E-2</v>
      </c>
      <c r="D112">
        <f>Dados!D112/Dados!D111-1</f>
        <v>-1.3852711342647317E-2</v>
      </c>
      <c r="E112">
        <f>Dados!E112/Dados!E111-1</f>
        <v>-1.132342533616415E-2</v>
      </c>
      <c r="F112">
        <f>Dados!F112/Dados!F111-1</f>
        <v>-8.5964446802864192E-3</v>
      </c>
      <c r="G112">
        <f>Dados!G112/Dados!G111-1</f>
        <v>-4.5603534273906954E-3</v>
      </c>
      <c r="H112">
        <f>Dados!H112/Dados!H111-1</f>
        <v>-1.741913872036327E-2</v>
      </c>
      <c r="I112">
        <f>Dados!I112/Dados!I111-1</f>
        <v>-3.0568624173095138E-3</v>
      </c>
      <c r="J112">
        <f>Dados!J112/Dados!J111-1</f>
        <v>-4.5811107624724734E-3</v>
      </c>
      <c r="K112">
        <f>Dados!K112/Dados!K111-1</f>
        <v>-9.5333779861576096E-3</v>
      </c>
      <c r="L112">
        <f>Dados!L112/Dados!L111-1</f>
        <v>-1.4076690211907161E-2</v>
      </c>
      <c r="M112">
        <f>Dados!M112/Dados!M111-1</f>
        <v>-1.0153334834825611E-2</v>
      </c>
      <c r="N112">
        <f t="shared" si="3"/>
        <v>-9.652200443324507E-3</v>
      </c>
      <c r="O112">
        <f t="shared" si="4"/>
        <v>-1.0153334834825611E-2</v>
      </c>
      <c r="P112">
        <f t="shared" si="5"/>
        <v>1.0002062252252863</v>
      </c>
      <c r="S112" s="24"/>
      <c r="T112" s="20"/>
      <c r="U112" s="20"/>
      <c r="V112" s="20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</row>
    <row r="113" spans="2:44">
      <c r="B113">
        <f>Dados!B113/Dados!B112-1</f>
        <v>-1.063045995158407E-2</v>
      </c>
      <c r="C113">
        <f>Dados!C113/Dados!C112-1</f>
        <v>-1.4348217732595536E-2</v>
      </c>
      <c r="D113">
        <f>Dados!D113/Dados!D112-1</f>
        <v>-5.162684595989897E-3</v>
      </c>
      <c r="E113">
        <f>Dados!E113/Dados!E112-1</f>
        <v>-7.9336673824862425E-3</v>
      </c>
      <c r="F113">
        <f>Dados!F113/Dados!F112-1</f>
        <v>-7.3061071562383617E-3</v>
      </c>
      <c r="G113">
        <f>Dados!G113/Dados!G112-1</f>
        <v>-9.9856836077307776E-3</v>
      </c>
      <c r="H113">
        <f>Dados!H113/Dados!H112-1</f>
        <v>-9.5458161293987542E-3</v>
      </c>
      <c r="I113">
        <f>Dados!I113/Dados!I112-1</f>
        <v>-5.6054617319438726E-3</v>
      </c>
      <c r="J113">
        <f>Dados!J113/Dados!J112-1</f>
        <v>-4.4761064178540089E-3</v>
      </c>
      <c r="K113">
        <f>Dados!K113/Dados!K112-1</f>
        <v>-1.0932533868313721E-2</v>
      </c>
      <c r="L113">
        <f>Dados!L113/Dados!L112-1</f>
        <v>-7.4714702420551893E-3</v>
      </c>
      <c r="M113">
        <f>Dados!M113/Dados!M112-1</f>
        <v>-8.3695645489598736E-3</v>
      </c>
      <c r="N113">
        <f t="shared" si="3"/>
        <v>-8.4990436922300835E-3</v>
      </c>
      <c r="O113">
        <f t="shared" si="4"/>
        <v>-8.3695645489598736E-3</v>
      </c>
      <c r="P113">
        <f t="shared" si="5"/>
        <v>0.99183493466099182</v>
      </c>
      <c r="S113" s="24"/>
      <c r="T113" s="20"/>
      <c r="U113" s="20"/>
      <c r="V113" s="20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</row>
    <row r="114" spans="2:44">
      <c r="B114">
        <f>Dados!B114/Dados!B113-1</f>
        <v>1.6702127659574462E-2</v>
      </c>
      <c r="C114">
        <f>Dados!C114/Dados!C113-1</f>
        <v>2.8787779881193298E-2</v>
      </c>
      <c r="D114">
        <f>Dados!D114/Dados!D113-1</f>
        <v>1.7539625070399856E-2</v>
      </c>
      <c r="E114">
        <f>Dados!E114/Dados!E113-1</f>
        <v>1.1384362535826753E-2</v>
      </c>
      <c r="F114">
        <f>Dados!F114/Dados!F113-1</f>
        <v>1.3668347127490321E-2</v>
      </c>
      <c r="G114">
        <f>Dados!G114/Dados!G113-1</f>
        <v>1.4406565200101307E-2</v>
      </c>
      <c r="H114">
        <f>Dados!H114/Dados!H113-1</f>
        <v>1.8013538838107523E-2</v>
      </c>
      <c r="I114">
        <f>Dados!I114/Dados!I113-1</f>
        <v>9.226470092264627E-3</v>
      </c>
      <c r="J114">
        <f>Dados!J114/Dados!J113-1</f>
        <v>1.6401747831042979E-2</v>
      </c>
      <c r="K114">
        <f>Dados!K114/Dados!K113-1</f>
        <v>1.7708190892930409E-2</v>
      </c>
      <c r="L114">
        <f>Dados!L114/Dados!L113-1</f>
        <v>1.7409985391423799E-2</v>
      </c>
      <c r="M114">
        <f>Dados!M114/Dados!M113-1</f>
        <v>1.4784312752710083E-2</v>
      </c>
      <c r="N114">
        <f t="shared" si="3"/>
        <v>1.4600908927519069E-2</v>
      </c>
      <c r="O114">
        <f t="shared" si="4"/>
        <v>-1.4784312752710083E-2</v>
      </c>
      <c r="P114">
        <f t="shared" si="5"/>
        <v>0.97717133678789991</v>
      </c>
      <c r="S114" s="24"/>
      <c r="T114" s="20"/>
      <c r="U114" s="20"/>
      <c r="V114" s="20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</row>
    <row r="115" spans="2:44">
      <c r="B115">
        <f>Dados!B115/Dados!B114-1</f>
        <v>1.046353458198368E-3</v>
      </c>
      <c r="C115">
        <f>Dados!C115/Dados!C114-1</f>
        <v>1.9670050761422253E-3</v>
      </c>
      <c r="D115">
        <f>Dados!D115/Dados!D114-1</f>
        <v>-6.4442160196094278E-3</v>
      </c>
      <c r="E115">
        <f>Dados!E115/Dados!E114-1</f>
        <v>-7.7485582925428398E-3</v>
      </c>
      <c r="F115">
        <f>Dados!F115/Dados!F114-1</f>
        <v>-4.4680851063829685E-3</v>
      </c>
      <c r="G115">
        <f>Dados!G115/Dados!G114-1</f>
        <v>-1.4968192590745222E-3</v>
      </c>
      <c r="H115">
        <f>Dados!H115/Dados!H114-1</f>
        <v>-1.2510331354722348E-2</v>
      </c>
      <c r="I115">
        <f>Dados!I115/Dados!I114-1</f>
        <v>-2.1005394567240598E-3</v>
      </c>
      <c r="J115">
        <f>Dados!J115/Dados!J114-1</f>
        <v>-1.4330218068535627E-3</v>
      </c>
      <c r="K115">
        <f>Dados!K115/Dados!K114-1</f>
        <v>-2.5752995185310823E-3</v>
      </c>
      <c r="L115">
        <f>Dados!L115/Dados!L114-1</f>
        <v>-9.6962735227541508E-3</v>
      </c>
      <c r="M115">
        <f>Dados!M115/Dados!M114-1</f>
        <v>-5.8850130778067555E-3</v>
      </c>
      <c r="N115">
        <f t="shared" si="3"/>
        <v>-5.2323769290659235E-3</v>
      </c>
      <c r="O115">
        <f t="shared" si="4"/>
        <v>5.8850130778067555E-3</v>
      </c>
      <c r="P115">
        <f t="shared" si="5"/>
        <v>0.98292200288415466</v>
      </c>
      <c r="S115" s="24"/>
      <c r="T115" s="20"/>
      <c r="U115" s="20"/>
      <c r="V115" s="20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</row>
    <row r="116" spans="2:44">
      <c r="B116">
        <f>Dados!B116/Dados!B115-1</f>
        <v>3.2403052158460621E-3</v>
      </c>
      <c r="C116">
        <f>Dados!C116/Dados!C115-1</f>
        <v>5.0661769362294606E-3</v>
      </c>
      <c r="D116">
        <f>Dados!D116/Dados!D115-1</f>
        <v>7.4808006048305842E-3</v>
      </c>
      <c r="E116">
        <f>Dados!E116/Dados!E115-1</f>
        <v>1.1344118234471789E-2</v>
      </c>
      <c r="F116">
        <f>Dados!F116/Dados!F115-1</f>
        <v>6.3314810857020287E-3</v>
      </c>
      <c r="G116">
        <f>Dados!G116/Dados!G115-1</f>
        <v>2.266440617471277E-3</v>
      </c>
      <c r="H116">
        <f>Dados!H116/Dados!H115-1</f>
        <v>9.5111280197830439E-3</v>
      </c>
      <c r="I116">
        <f>Dados!I116/Dados!I115-1</f>
        <v>8.0849638807827251E-3</v>
      </c>
      <c r="J116">
        <f>Dados!J116/Dados!J115-1</f>
        <v>-5.8651026392961825E-3</v>
      </c>
      <c r="K116">
        <f>Dados!K116/Dados!K115-1</f>
        <v>5.1863493488999435E-3</v>
      </c>
      <c r="L116">
        <f>Dados!L116/Dados!L115-1</f>
        <v>1.2963973799126727E-2</v>
      </c>
      <c r="M116">
        <f>Dados!M116/Dados!M115-1</f>
        <v>7.567328321233413E-3</v>
      </c>
      <c r="N116">
        <f t="shared" si="3"/>
        <v>6.8984967714529081E-3</v>
      </c>
      <c r="O116">
        <f t="shared" si="4"/>
        <v>7.567328321233413E-3</v>
      </c>
      <c r="P116">
        <f t="shared" si="5"/>
        <v>0.99036009639414335</v>
      </c>
      <c r="S116" s="24"/>
      <c r="T116" s="20"/>
      <c r="U116" s="20"/>
      <c r="V116" s="20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</row>
    <row r="117" spans="2:44">
      <c r="B117">
        <f>Dados!B117/Dados!B116-1</f>
        <v>6.9806209627005789E-3</v>
      </c>
      <c r="C117">
        <f>Dados!C117/Dados!C116-1</f>
        <v>5.6707201814631958E-4</v>
      </c>
      <c r="D117">
        <f>Dados!D117/Dados!D116-1</f>
        <v>4.8185157391682498E-3</v>
      </c>
      <c r="E117">
        <f>Dados!E117/Dados!E116-1</f>
        <v>7.2080255934279247E-3</v>
      </c>
      <c r="F117">
        <f>Dados!F117/Dados!F116-1</f>
        <v>1.2928402665321581E-2</v>
      </c>
      <c r="G117">
        <f>Dados!G117/Dados!G116-1</f>
        <v>8.6179267120116698E-3</v>
      </c>
      <c r="H117">
        <f>Dados!H117/Dados!H116-1</f>
        <v>6.2182023742225478E-3</v>
      </c>
      <c r="I117">
        <f>Dados!I117/Dados!I116-1</f>
        <v>4.3897114654518621E-3</v>
      </c>
      <c r="J117">
        <f>Dados!J117/Dados!J116-1</f>
        <v>1.286637795769785E-2</v>
      </c>
      <c r="K117">
        <f>Dados!K117/Dados!K116-1</f>
        <v>1.0252172165017504E-2</v>
      </c>
      <c r="L117">
        <f>Dados!L117/Dados!L116-1</f>
        <v>5.7086083793613795E-3</v>
      </c>
      <c r="M117">
        <f>Dados!M117/Dados!M116-1</f>
        <v>7.7911460367043883E-3</v>
      </c>
      <c r="N117">
        <f t="shared" si="3"/>
        <v>7.8826692869194814E-3</v>
      </c>
      <c r="O117">
        <f t="shared" si="4"/>
        <v>-7.7911460367043883E-3</v>
      </c>
      <c r="P117">
        <f t="shared" si="5"/>
        <v>0.98264405625421192</v>
      </c>
      <c r="S117" s="24"/>
      <c r="T117" s="20"/>
      <c r="U117" s="20"/>
      <c r="V117" s="20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</row>
    <row r="118" spans="2:44">
      <c r="B118">
        <f>Dados!B118/Dados!B117-1</f>
        <v>-2.3021210553543781E-2</v>
      </c>
      <c r="C118">
        <f>Dados!C118/Dados!C117-1</f>
        <v>-3.3501259445843923E-2</v>
      </c>
      <c r="D118">
        <f>Dados!D118/Dados!D117-1</f>
        <v>-7.5861797885303783E-3</v>
      </c>
      <c r="E118">
        <f>Dados!E118/Dados!E117-1</f>
        <v>-9.9994117993058573E-3</v>
      </c>
      <c r="F118">
        <f>Dados!F118/Dados!F117-1</f>
        <v>-1.4126218681203451E-2</v>
      </c>
      <c r="G118">
        <f>Dados!G118/Dados!G117-1</f>
        <v>-1.6064682413586162E-2</v>
      </c>
      <c r="H118">
        <f>Dados!H118/Dados!H117-1</f>
        <v>-1.3970037453183592E-2</v>
      </c>
      <c r="I118">
        <f>Dados!I118/Dados!I117-1</f>
        <v>-1.9868175482529726E-2</v>
      </c>
      <c r="J118">
        <f>Dados!J118/Dados!J117-1</f>
        <v>-2.7326806295699613E-2</v>
      </c>
      <c r="K118">
        <f>Dados!K118/Dados!K117-1</f>
        <v>-1.1032500552730529E-2</v>
      </c>
      <c r="L118">
        <f>Dados!L118/Dados!L117-1</f>
        <v>-1.0029636823334354E-2</v>
      </c>
      <c r="M118">
        <f>Dados!M118/Dados!M117-1</f>
        <v>-1.385147202160053E-2</v>
      </c>
      <c r="N118">
        <f t="shared" si="3"/>
        <v>-1.4177078927015752E-2</v>
      </c>
      <c r="O118">
        <f t="shared" si="4"/>
        <v>-1.385147202160053E-2</v>
      </c>
      <c r="P118">
        <f t="shared" si="5"/>
        <v>0.96903298960181461</v>
      </c>
      <c r="S118" s="24"/>
      <c r="T118" s="20"/>
      <c r="U118" s="20"/>
      <c r="V118" s="20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</row>
    <row r="119" spans="2:44">
      <c r="B119">
        <f>Dados!B119/Dados!B118-1</f>
        <v>-2.8647074397670114E-2</v>
      </c>
      <c r="C119">
        <f>Dados!C119/Dados!C118-1</f>
        <v>-4.2546260099035726E-2</v>
      </c>
      <c r="D119">
        <f>Dados!D119/Dados!D118-1</f>
        <v>-2.6378326996197687E-2</v>
      </c>
      <c r="E119">
        <f>Dados!E119/Dados!E118-1</f>
        <v>-2.2121878280157659E-2</v>
      </c>
      <c r="F119">
        <f>Dados!F119/Dados!F118-1</f>
        <v>-2.4164606427944935E-2</v>
      </c>
      <c r="G119">
        <f>Dados!G119/Dados!G118-1</f>
        <v>-2.5656667145112833E-2</v>
      </c>
      <c r="H119">
        <f>Dados!H119/Dados!H118-1</f>
        <v>-2.1574809131310047E-2</v>
      </c>
      <c r="I119">
        <f>Dados!I119/Dados!I118-1</f>
        <v>-3.0370227535672978E-2</v>
      </c>
      <c r="J119">
        <f>Dados!J119/Dados!J118-1</f>
        <v>-2.2934318659616482E-2</v>
      </c>
      <c r="K119">
        <f>Dados!K119/Dados!K118-1</f>
        <v>-2.6648185821913195E-2</v>
      </c>
      <c r="L119">
        <f>Dados!L119/Dados!L118-1</f>
        <v>-2.7247818144915836E-2</v>
      </c>
      <c r="M119">
        <f>Dados!M119/Dados!M118-1</f>
        <v>-2.5010282823694108E-2</v>
      </c>
      <c r="N119">
        <f t="shared" si="3"/>
        <v>-2.4971523893216392E-2</v>
      </c>
      <c r="O119">
        <f t="shared" si="4"/>
        <v>2.5010282823694108E-2</v>
      </c>
      <c r="P119">
        <f t="shared" si="5"/>
        <v>0.99326877873724595</v>
      </c>
      <c r="S119" s="24"/>
      <c r="T119" s="20"/>
      <c r="U119" s="20"/>
      <c r="V119" s="20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</row>
    <row r="120" spans="2:44">
      <c r="B120">
        <f>Dados!B120/Dados!B119-1</f>
        <v>1.3137810728303556E-2</v>
      </c>
      <c r="C120">
        <f>Dados!C120/Dados!C119-1</f>
        <v>1.905410003402519E-2</v>
      </c>
      <c r="D120">
        <f>Dados!D120/Dados!D119-1</f>
        <v>-2.6442112114555272E-3</v>
      </c>
      <c r="E120">
        <f>Dados!E120/Dados!E119-1</f>
        <v>-7.3517498379779278E-3</v>
      </c>
      <c r="F120">
        <f>Dados!F120/Dados!F119-1</f>
        <v>4.3587228941932565E-4</v>
      </c>
      <c r="G120">
        <f>Dados!G120/Dados!G119-1</f>
        <v>8.5994181121793467E-3</v>
      </c>
      <c r="H120">
        <f>Dados!H120/Dados!H119-1</f>
        <v>1.4363911642532035E-3</v>
      </c>
      <c r="I120">
        <f>Dados!I120/Dados!I119-1</f>
        <v>1.4169235358456822E-2</v>
      </c>
      <c r="J120">
        <f>Dados!J120/Dados!J119-1</f>
        <v>5.8681619612701574E-3</v>
      </c>
      <c r="K120">
        <f>Dados!K120/Dados!K119-1</f>
        <v>2.6642780036290059E-3</v>
      </c>
      <c r="L120">
        <f>Dados!L120/Dados!L119-1</f>
        <v>3.2340514318502933E-3</v>
      </c>
      <c r="M120">
        <f>Dados!M120/Dados!M119-1</f>
        <v>2.6697057656830392E-3</v>
      </c>
      <c r="N120">
        <f t="shared" si="3"/>
        <v>2.1697347391681134E-3</v>
      </c>
      <c r="O120">
        <f t="shared" si="4"/>
        <v>2.6697057656830392E-3</v>
      </c>
      <c r="P120">
        <f t="shared" si="5"/>
        <v>0.99592051412271376</v>
      </c>
      <c r="S120" s="24"/>
      <c r="T120" s="20"/>
      <c r="U120" s="20"/>
      <c r="V120" s="20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</row>
    <row r="121" spans="2:44">
      <c r="B121">
        <f>Dados!B121/Dados!B120-1</f>
        <v>-2.1522733387135951E-4</v>
      </c>
      <c r="C121">
        <f>Dados!C121/Dados!C120-1</f>
        <v>-5.0751252086810306E-3</v>
      </c>
      <c r="D121">
        <f>Dados!D121/Dados!D120-1</f>
        <v>-1.6804666150018299E-2</v>
      </c>
      <c r="E121">
        <f>Dados!E121/Dados!E120-1</f>
        <v>-1.3935078448574889E-2</v>
      </c>
      <c r="F121">
        <f>Dados!F121/Dados!F120-1</f>
        <v>-1.6528700577279176E-2</v>
      </c>
      <c r="G121">
        <f>Dados!G121/Dados!G120-1</f>
        <v>-7.5402114180344038E-3</v>
      </c>
      <c r="H121">
        <f>Dados!H121/Dados!H120-1</f>
        <v>-1.8026050550472905E-2</v>
      </c>
      <c r="I121">
        <f>Dados!I121/Dados!I120-1</f>
        <v>-4.7061130447570987E-3</v>
      </c>
      <c r="J121">
        <f>Dados!J121/Dados!J120-1</f>
        <v>-5.4449990276788096E-3</v>
      </c>
      <c r="K121">
        <f>Dados!K121/Dados!K120-1</f>
        <v>-9.7583323788797971E-3</v>
      </c>
      <c r="L121">
        <f>Dados!L121/Dados!L120-1</f>
        <v>-1.526889547479171E-2</v>
      </c>
      <c r="M121">
        <f>Dados!M121/Dados!M120-1</f>
        <v>-1.2144960846002695E-2</v>
      </c>
      <c r="N121">
        <f t="shared" si="3"/>
        <v>-1.1458108446529279E-2</v>
      </c>
      <c r="O121">
        <f t="shared" si="4"/>
        <v>1.2144960846002695E-2</v>
      </c>
      <c r="P121">
        <f t="shared" si="5"/>
        <v>1.0080159297724649</v>
      </c>
      <c r="S121" s="24"/>
      <c r="T121" s="20"/>
      <c r="U121" s="20"/>
      <c r="V121" s="20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</row>
    <row r="122" spans="2:44">
      <c r="B122">
        <f>Dados!B122/Dados!B121-1</f>
        <v>1.2270598998977533E-2</v>
      </c>
      <c r="C122">
        <f>Dados!C122/Dados!C121-1</f>
        <v>1.9128800590643591E-2</v>
      </c>
      <c r="D122">
        <f>Dados!D122/Dados!D121-1</f>
        <v>6.7620825554863817E-3</v>
      </c>
      <c r="E122">
        <f>Dados!E122/Dados!E121-1</f>
        <v>6.9935857645355703E-3</v>
      </c>
      <c r="F122">
        <f>Dados!F122/Dados!F121-1</f>
        <v>1.0604424509233823E-2</v>
      </c>
      <c r="G122">
        <f>Dados!G122/Dados!G121-1</f>
        <v>4.2494481236201587E-3</v>
      </c>
      <c r="H122">
        <f>Dados!H122/Dados!H121-1</f>
        <v>1.879120445304161E-2</v>
      </c>
      <c r="I122">
        <f>Dados!I122/Dados!I121-1</f>
        <v>6.8955326798980643E-4</v>
      </c>
      <c r="J122">
        <f>Dados!J122/Dados!J121-1</f>
        <v>2.0204653587955423E-2</v>
      </c>
      <c r="K122">
        <f>Dados!K122/Dados!K121-1</f>
        <v>8.998588910222205E-3</v>
      </c>
      <c r="L122">
        <f>Dados!L122/Dados!L121-1</f>
        <v>1.1105635538033898E-2</v>
      </c>
      <c r="M122">
        <f>Dados!M122/Dados!M121-1</f>
        <v>9.4972315633561344E-3</v>
      </c>
      <c r="N122">
        <f t="shared" si="3"/>
        <v>9.0936232383443272E-3</v>
      </c>
      <c r="O122">
        <f t="shared" si="4"/>
        <v>9.4972315633561344E-3</v>
      </c>
      <c r="P122">
        <f t="shared" si="5"/>
        <v>1.0175892904770658</v>
      </c>
      <c r="S122" s="24"/>
      <c r="T122" s="20"/>
      <c r="U122" s="20"/>
      <c r="V122" s="20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</row>
    <row r="123" spans="2:44">
      <c r="B123">
        <f>Dados!B123/Dados!B122-1</f>
        <v>1.2866181083523776E-2</v>
      </c>
      <c r="C123">
        <f>Dados!C123/Dados!C122-1</f>
        <v>1.2052160168598336E-2</v>
      </c>
      <c r="D123">
        <f>Dados!D123/Dados!D122-1</f>
        <v>2.3899785726058109E-3</v>
      </c>
      <c r="E123">
        <f>Dados!E123/Dados!E122-1</f>
        <v>5.2395824771924726E-3</v>
      </c>
      <c r="F123">
        <f>Dados!F123/Dados!F122-1</f>
        <v>1.0794520547945163E-2</v>
      </c>
      <c r="G123">
        <f>Dados!G123/Dados!G122-1</f>
        <v>1.4984154897327517E-2</v>
      </c>
      <c r="H123">
        <f>Dados!H123/Dados!H122-1</f>
        <v>9.6097957918395149E-3</v>
      </c>
      <c r="I123">
        <f>Dados!I123/Dados!I122-1</f>
        <v>1.0262341881183357E-2</v>
      </c>
      <c r="J123">
        <f>Dados!J123/Dados!J122-1</f>
        <v>6.8996358525523771E-3</v>
      </c>
      <c r="K123">
        <f>Dados!K123/Dados!K122-1</f>
        <v>1.2747031042230184E-2</v>
      </c>
      <c r="L123">
        <f>Dados!L123/Dados!L122-1</f>
        <v>6.9801040923254121E-3</v>
      </c>
      <c r="M123">
        <f>Dados!M123/Dados!M122-1</f>
        <v>9.5904989200457091E-3</v>
      </c>
      <c r="N123">
        <f t="shared" si="3"/>
        <v>9.4370221635834712E-3</v>
      </c>
      <c r="O123">
        <f t="shared" si="4"/>
        <v>-9.5904989200457091E-3</v>
      </c>
      <c r="P123">
        <f t="shared" si="5"/>
        <v>1.0078301014856954</v>
      </c>
      <c r="S123" s="24"/>
      <c r="T123" s="20"/>
      <c r="U123" s="20"/>
      <c r="V123" s="20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</row>
    <row r="124" spans="2:44">
      <c r="B124">
        <f>Dados!B124/Dados!B123-1</f>
        <v>9.9732297517185486E-4</v>
      </c>
      <c r="C124">
        <f>Dados!C124/Dados!C123-1</f>
        <v>1.7049521702349191E-2</v>
      </c>
      <c r="D124">
        <f>Dados!D124/Dados!D123-1</f>
        <v>-1.0688152593931743E-3</v>
      </c>
      <c r="E124">
        <f>Dados!E124/Dados!E123-1</f>
        <v>4.0880567422276748E-3</v>
      </c>
      <c r="F124">
        <f>Dados!F124/Dados!F123-1</f>
        <v>8.9716485065323148E-3</v>
      </c>
      <c r="G124">
        <f>Dados!G124/Dados!G123-1</f>
        <v>3.3207601653160168E-3</v>
      </c>
      <c r="H124">
        <f>Dados!H124/Dados!H123-1</f>
        <v>1.2703895605449933E-2</v>
      </c>
      <c r="I124">
        <f>Dados!I124/Dados!I123-1</f>
        <v>4.2142700543226219E-3</v>
      </c>
      <c r="J124">
        <f>Dados!J124/Dados!J123-1</f>
        <v>9.1999238626989666E-3</v>
      </c>
      <c r="K124">
        <f>Dados!K124/Dados!K123-1</f>
        <v>9.0551002852357065E-3</v>
      </c>
      <c r="L124">
        <f>Dados!L124/Dados!L123-1</f>
        <v>2.2126188418323256E-3</v>
      </c>
      <c r="M124">
        <f>Dados!M124/Dados!M123-1</f>
        <v>6.1998677694199422E-3</v>
      </c>
      <c r="N124">
        <f t="shared" si="3"/>
        <v>6.0964583993277071E-3</v>
      </c>
      <c r="O124">
        <f t="shared" si="4"/>
        <v>-6.1998677694199422E-3</v>
      </c>
      <c r="P124">
        <f t="shared" si="5"/>
        <v>1.0015816881224431</v>
      </c>
      <c r="S124" s="24"/>
      <c r="T124" s="20"/>
      <c r="U124" s="20"/>
      <c r="V124" s="20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</row>
    <row r="125" spans="2:44">
      <c r="B125">
        <f>Dados!B125/Dados!B124-1</f>
        <v>3.6706869428422273E-3</v>
      </c>
      <c r="C125">
        <f>Dados!C125/Dados!C124-1</f>
        <v>-6.7822637404824082E-3</v>
      </c>
      <c r="D125">
        <f>Dados!D125/Dados!D124-1</f>
        <v>-5.7201646090534464E-3</v>
      </c>
      <c r="E125">
        <f>Dados!E125/Dados!E124-1</f>
        <v>-4.0714125765934917E-3</v>
      </c>
      <c r="F125">
        <f>Dados!F125/Dados!F124-1</f>
        <v>-6.1786433848221023E-3</v>
      </c>
      <c r="G125">
        <f>Dados!G125/Dados!G124-1</f>
        <v>-8.5442411814437014E-3</v>
      </c>
      <c r="H125">
        <f>Dados!H125/Dados!H124-1</f>
        <v>-6.8217994390965542E-3</v>
      </c>
      <c r="I125">
        <f>Dados!I125/Dados!I124-1</f>
        <v>-5.9916553464002265E-3</v>
      </c>
      <c r="J125">
        <f>Dados!J125/Dados!J124-1</f>
        <v>-7.2928454671192799E-3</v>
      </c>
      <c r="K125">
        <f>Dados!K125/Dados!K124-1</f>
        <v>3.4773634854399216E-3</v>
      </c>
      <c r="L125">
        <f>Dados!L125/Dados!L124-1</f>
        <v>-2.1387422815550838E-3</v>
      </c>
      <c r="M125">
        <f>Dados!M125/Dados!M124-1</f>
        <v>-4.2896107116291438E-3</v>
      </c>
      <c r="N125">
        <f t="shared" si="3"/>
        <v>-4.2775689418336066E-3</v>
      </c>
      <c r="O125">
        <f t="shared" si="4"/>
        <v>4.2896107116291438E-3</v>
      </c>
      <c r="P125">
        <f t="shared" si="5"/>
        <v>1.0058780836603849</v>
      </c>
      <c r="S125" s="24"/>
      <c r="T125" s="20"/>
      <c r="U125" s="20"/>
      <c r="V125" s="20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</row>
    <row r="126" spans="2:44">
      <c r="B126">
        <f>Dados!B126/Dados!B125-1</f>
        <v>-1.3113897596656265E-2</v>
      </c>
      <c r="C126">
        <f>Dados!C126/Dados!C125-1</f>
        <v>-7.2151001739353404E-3</v>
      </c>
      <c r="D126">
        <f>Dados!D126/Dados!D125-1</f>
        <v>7.6155788253795542E-3</v>
      </c>
      <c r="E126">
        <f>Dados!E126/Dados!E125-1</f>
        <v>6.7248533409642874E-3</v>
      </c>
      <c r="F126">
        <f>Dados!F126/Dados!F125-1</f>
        <v>8.8930936613056399E-3</v>
      </c>
      <c r="G126">
        <f>Dados!G126/Dados!G125-1</f>
        <v>4.3905802097319313E-3</v>
      </c>
      <c r="H126">
        <f>Dados!H126/Dados!H125-1</f>
        <v>4.8462184232618277E-3</v>
      </c>
      <c r="I126">
        <f>Dados!I126/Dados!I125-1</f>
        <v>7.3699880420725616E-3</v>
      </c>
      <c r="J126">
        <f>Dados!J126/Dados!J125-1</f>
        <v>-1.2032932235591653E-3</v>
      </c>
      <c r="K126">
        <f>Dados!K126/Dados!K125-1</f>
        <v>6.5729168995505294E-3</v>
      </c>
      <c r="L126">
        <f>Dados!L126/Dados!L125-1</f>
        <v>5.5657344349571147E-3</v>
      </c>
      <c r="M126">
        <f>Dados!M126/Dados!M125-1</f>
        <v>5.4037901237642405E-3</v>
      </c>
      <c r="N126">
        <f t="shared" si="3"/>
        <v>5.0891914904917243E-3</v>
      </c>
      <c r="O126">
        <f t="shared" si="4"/>
        <v>5.4037901237642405E-3</v>
      </c>
      <c r="P126">
        <f t="shared" si="5"/>
        <v>1.0113136377145797</v>
      </c>
      <c r="S126" s="24"/>
      <c r="T126" s="20"/>
      <c r="U126" s="20"/>
      <c r="V126" s="20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</row>
    <row r="127" spans="2:44">
      <c r="B127">
        <f>Dados!B127/Dados!B126-1</f>
        <v>-5.2940865053729969E-4</v>
      </c>
      <c r="C127">
        <f>Dados!C127/Dados!C126-1</f>
        <v>1.5832846667964473E-2</v>
      </c>
      <c r="D127">
        <f>Dados!D127/Dados!D126-1</f>
        <v>-3.3682481002258458E-3</v>
      </c>
      <c r="E127">
        <f>Dados!E127/Dados!E126-1</f>
        <v>1.3603508486965676E-3</v>
      </c>
      <c r="F127">
        <f>Dados!F127/Dados!F126-1</f>
        <v>-1.0743757367913331E-2</v>
      </c>
      <c r="G127">
        <f>Dados!G127/Dados!G126-1</f>
        <v>-3.1430635838149978E-3</v>
      </c>
      <c r="H127">
        <f>Dados!H127/Dados!H126-1</f>
        <v>3.7975164242598503E-4</v>
      </c>
      <c r="I127">
        <f>Dados!I127/Dados!I126-1</f>
        <v>1.3808474042491525E-3</v>
      </c>
      <c r="J127">
        <f>Dados!J127/Dados!J126-1</f>
        <v>5.3896392112104952E-3</v>
      </c>
      <c r="K127">
        <f>Dados!K127/Dados!K126-1</f>
        <v>1.9545565599803361E-3</v>
      </c>
      <c r="L127">
        <f>Dados!L127/Dados!L126-1</f>
        <v>2.2345984598459712E-3</v>
      </c>
      <c r="M127">
        <f>Dados!M127/Dados!M126-1</f>
        <v>-5.4490513696936471E-4</v>
      </c>
      <c r="N127">
        <f t="shared" si="3"/>
        <v>-3.1839496877076645E-5</v>
      </c>
      <c r="O127">
        <f t="shared" si="4"/>
        <v>5.4490513696936471E-4</v>
      </c>
      <c r="P127">
        <f t="shared" si="5"/>
        <v>1.0118647077108576</v>
      </c>
      <c r="S127" s="24"/>
      <c r="T127" s="20"/>
      <c r="U127" s="20"/>
      <c r="V127" s="20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</row>
    <row r="128" spans="2:44">
      <c r="B128">
        <f>Dados!B128/Dados!B127-1</f>
        <v>-1.4831294030404063E-3</v>
      </c>
      <c r="C128">
        <f>Dados!C128/Dados!C127-1</f>
        <v>-1.0412008942829898E-2</v>
      </c>
      <c r="D128">
        <f>Dados!D128/Dados!D127-1</f>
        <v>-5.3579524378677412E-4</v>
      </c>
      <c r="E128">
        <f>Dados!E128/Dados!E127-1</f>
        <v>5.636772846164817E-3</v>
      </c>
      <c r="F128">
        <f>Dados!F128/Dados!F127-1</f>
        <v>1.218752539067669E-3</v>
      </c>
      <c r="G128">
        <f>Dados!G128/Dados!G127-1</f>
        <v>-1.3590403363171744E-3</v>
      </c>
      <c r="H128">
        <f>Dados!H128/Dados!H127-1</f>
        <v>-3.416467372736709E-3</v>
      </c>
      <c r="I128">
        <f>Dados!I128/Dados!I127-1</f>
        <v>-2.5159667118250795E-3</v>
      </c>
      <c r="J128">
        <f>Dados!J128/Dados!J127-1</f>
        <v>4.5408678102927258E-3</v>
      </c>
      <c r="K128">
        <f>Dados!K128/Dados!K127-1</f>
        <v>4.943361929462764E-3</v>
      </c>
      <c r="L128">
        <f>Dados!L128/Dados!L127-1</f>
        <v>2.5726340342346887E-4</v>
      </c>
      <c r="M128">
        <f>Dados!M128/Dados!M127-1</f>
        <v>8.2399881046790746E-4</v>
      </c>
      <c r="N128">
        <f t="shared" si="3"/>
        <v>1.3992448983859696E-3</v>
      </c>
      <c r="O128">
        <f t="shared" si="4"/>
        <v>8.2399881046790746E-4</v>
      </c>
      <c r="P128">
        <f t="shared" si="5"/>
        <v>1.0126984830263657</v>
      </c>
      <c r="S128" s="24"/>
      <c r="T128" s="20"/>
      <c r="U128" s="20"/>
      <c r="V128" s="20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</row>
    <row r="129" spans="2:44">
      <c r="B129">
        <f>Dados!B129/Dados!B128-1</f>
        <v>-4.8273301151132708E-3</v>
      </c>
      <c r="C129">
        <f>Dados!C129/Dados!C128-1</f>
        <v>-2.0655822359927356E-3</v>
      </c>
      <c r="D129">
        <f>Dados!D129/Dados!D128-1</f>
        <v>6.845360824742297E-3</v>
      </c>
      <c r="E129">
        <f>Dados!E129/Dados!E128-1</f>
        <v>7.0367159303990068E-3</v>
      </c>
      <c r="F129">
        <f>Dados!F129/Dados!F128-1</f>
        <v>1.5012984202553481E-2</v>
      </c>
      <c r="G129">
        <f>Dados!G129/Dados!G128-1</f>
        <v>1.3209704051822646E-2</v>
      </c>
      <c r="H129">
        <f>Dados!H129/Dados!H128-1</f>
        <v>1.7597988801279829E-2</v>
      </c>
      <c r="I129">
        <f>Dados!I129/Dados!I128-1</f>
        <v>1.964493597206074E-3</v>
      </c>
      <c r="J129">
        <f>Dados!J129/Dados!J128-1</f>
        <v>4.771471622300405E-3</v>
      </c>
      <c r="K129">
        <f>Dados!K129/Dados!K128-1</f>
        <v>1.0323377597388328E-2</v>
      </c>
      <c r="L129">
        <f>Dados!L129/Dados!L128-1</f>
        <v>1.0939455770648587E-2</v>
      </c>
      <c r="M129">
        <f>Dados!M129/Dados!M128-1</f>
        <v>1.0201744448777639E-2</v>
      </c>
      <c r="N129">
        <f t="shared" si="3"/>
        <v>9.318389208224467E-3</v>
      </c>
      <c r="O129">
        <f t="shared" si="4"/>
        <v>1.0201744448777639E-2</v>
      </c>
      <c r="P129">
        <f t="shared" si="5"/>
        <v>1.0230297741538654</v>
      </c>
      <c r="S129" s="24"/>
      <c r="T129" s="20"/>
      <c r="U129" s="20"/>
      <c r="V129" s="20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</row>
    <row r="130" spans="2:44">
      <c r="B130">
        <f>Dados!B130/Dados!B129-1</f>
        <v>1.4339019189765434E-2</v>
      </c>
      <c r="C130">
        <f>Dados!C130/Dados!C129-1</f>
        <v>1.1642949547219228E-3</v>
      </c>
      <c r="D130">
        <f>Dados!D130/Dados!D129-1</f>
        <v>5.6110747051114629E-3</v>
      </c>
      <c r="E130">
        <f>Dados!E130/Dados!E129-1</f>
        <v>-2.3625515556801036E-3</v>
      </c>
      <c r="F130">
        <f>Dados!F130/Dados!F129-1</f>
        <v>2.9848359672735025E-3</v>
      </c>
      <c r="G130">
        <f>Dados!G130/Dados!G129-1</f>
        <v>5.7128530238723663E-3</v>
      </c>
      <c r="H130">
        <f>Dados!H130/Dados!H129-1</f>
        <v>7.5987273067565919E-3</v>
      </c>
      <c r="I130">
        <f>Dados!I130/Dados!I129-1</f>
        <v>9.7305932757243419E-3</v>
      </c>
      <c r="J130">
        <f>Dados!J130/Dados!J129-1</f>
        <v>-3.9990002499373789E-3</v>
      </c>
      <c r="K130">
        <f>Dados!K130/Dados!K129-1</f>
        <v>8.8860748438932546E-3</v>
      </c>
      <c r="L130">
        <f>Dados!L130/Dados!L129-1</f>
        <v>7.0048677894807287E-3</v>
      </c>
      <c r="M130">
        <f>Dados!M130/Dados!M129-1</f>
        <v>5.2515794569487628E-3</v>
      </c>
      <c r="N130">
        <f t="shared" si="3"/>
        <v>4.1798897615433891E-3</v>
      </c>
      <c r="O130">
        <f t="shared" si="4"/>
        <v>-5.2515794569487628E-3</v>
      </c>
      <c r="P130">
        <f t="shared" si="5"/>
        <v>1.017657252008072</v>
      </c>
      <c r="S130" s="24"/>
      <c r="T130" s="20"/>
      <c r="U130" s="20"/>
      <c r="V130" s="20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</row>
    <row r="131" spans="2:44">
      <c r="B131">
        <f>Dados!B131/Dados!B130-1</f>
        <v>7.5148457617322251E-3</v>
      </c>
      <c r="C131">
        <f>Dados!C131/Dados!C130-1</f>
        <v>1.4342938364129809E-2</v>
      </c>
      <c r="D131">
        <f>Dados!D131/Dados!D130-1</f>
        <v>1.5802549586608539E-2</v>
      </c>
      <c r="E131">
        <f>Dados!E131/Dados!E130-1</f>
        <v>4.4753953600384921E-3</v>
      </c>
      <c r="F131">
        <f>Dados!F131/Dados!F130-1</f>
        <v>1.4507772020725396E-2</v>
      </c>
      <c r="G131">
        <f>Dados!G131/Dados!G130-1</f>
        <v>2.5463869795931959E-3</v>
      </c>
      <c r="H131">
        <f>Dados!H131/Dados!H130-1</f>
        <v>8.35871907273944E-3</v>
      </c>
      <c r="I131">
        <f>Dados!I131/Dados!I130-1</f>
        <v>8.1505453673740291E-3</v>
      </c>
      <c r="J131">
        <f>Dados!J131/Dados!J130-1</f>
        <v>-1.6938519447929901E-3</v>
      </c>
      <c r="K131">
        <f>Dados!K131/Dados!K130-1</f>
        <v>4.3281611807224341E-3</v>
      </c>
      <c r="L131">
        <f>Dados!L131/Dados!L130-1</f>
        <v>1.0661591322508768E-2</v>
      </c>
      <c r="M131">
        <f>Dados!M131/Dados!M130-1</f>
        <v>7.2296794801458564E-3</v>
      </c>
      <c r="N131">
        <f t="shared" si="3"/>
        <v>6.2349562872790294E-3</v>
      </c>
      <c r="O131">
        <f t="shared" si="4"/>
        <v>-7.2296794801458564E-3</v>
      </c>
      <c r="P131">
        <f t="shared" si="5"/>
        <v>1.0102999162554076</v>
      </c>
      <c r="S131" s="24"/>
      <c r="T131" s="20"/>
      <c r="U131" s="20"/>
      <c r="V131" s="20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</row>
    <row r="132" spans="2:44">
      <c r="B132">
        <f>Dados!B132/Dados!B131-1</f>
        <v>4.798664719382284E-3</v>
      </c>
      <c r="C132">
        <f>Dados!C132/Dados!C131-1</f>
        <v>1.6560509554139902E-3</v>
      </c>
      <c r="D132">
        <f>Dados!D132/Dados!D131-1</f>
        <v>-9.2217633615332417E-4</v>
      </c>
      <c r="E132">
        <f>Dados!E132/Dados!E131-1</f>
        <v>4.5953127809634786E-3</v>
      </c>
      <c r="F132">
        <f>Dados!F132/Dados!F131-1</f>
        <v>-8.1192216023673325E-4</v>
      </c>
      <c r="G132">
        <f>Dados!G132/Dados!G131-1</f>
        <v>6.9448144793164968E-3</v>
      </c>
      <c r="H132">
        <f>Dados!H132/Dados!H131-1</f>
        <v>-6.2631249309214043E-3</v>
      </c>
      <c r="I132">
        <f>Dados!I132/Dados!I131-1</f>
        <v>1.3078111996196462E-3</v>
      </c>
      <c r="J132">
        <f>Dados!J132/Dados!J131-1</f>
        <v>-3.9590272104568225E-3</v>
      </c>
      <c r="K132">
        <f>Dados!K132/Dados!K131-1</f>
        <v>7.1106897369044297E-4</v>
      </c>
      <c r="L132">
        <f>Dados!L132/Dados!L131-1</f>
        <v>-5.8161819848345786E-3</v>
      </c>
      <c r="M132">
        <f>Dados!M132/Dados!M131-1</f>
        <v>1.8156289338633336E-4</v>
      </c>
      <c r="N132">
        <f t="shared" ref="N132:N195" si="6">+$T$33+SUMPRODUCT($U$33:$AE$33,B132:L132)</f>
        <v>1.2824158115202773E-3</v>
      </c>
      <c r="O132">
        <f t="shared" si="4"/>
        <v>-1.8156289338633336E-4</v>
      </c>
      <c r="P132">
        <f t="shared" si="5"/>
        <v>1.0101164832794243</v>
      </c>
      <c r="S132" s="24"/>
      <c r="T132" s="20"/>
      <c r="U132" s="20"/>
      <c r="V132" s="20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</row>
    <row r="133" spans="2:44">
      <c r="B133">
        <f>Dados!B133/Dados!B132-1</f>
        <v>1.6247923588039948E-2</v>
      </c>
      <c r="C133">
        <f>Dados!C133/Dados!C132-1</f>
        <v>2.5880707109245948E-2</v>
      </c>
      <c r="D133">
        <f>Dados!D133/Dados!D132-1</f>
        <v>1.6293442491371657E-2</v>
      </c>
      <c r="E133">
        <f>Dados!E133/Dados!E132-1</f>
        <v>1.7064099759352302E-2</v>
      </c>
      <c r="F133">
        <f>Dados!F133/Dados!F132-1</f>
        <v>1.5753604193971205E-2</v>
      </c>
      <c r="G133">
        <f>Dados!G133/Dados!G132-1</f>
        <v>1.245325619134996E-2</v>
      </c>
      <c r="H133">
        <f>Dados!H133/Dados!H132-1</f>
        <v>9.1573054536016052E-3</v>
      </c>
      <c r="I133">
        <f>Dados!I133/Dados!I132-1</f>
        <v>1.5269532177629941E-2</v>
      </c>
      <c r="J133">
        <f>Dados!J133/Dados!J132-1</f>
        <v>1.400630914826495E-2</v>
      </c>
      <c r="K133">
        <f>Dados!K133/Dados!K132-1</f>
        <v>1.4383532147625111E-2</v>
      </c>
      <c r="L133">
        <f>Dados!L133/Dados!L132-1</f>
        <v>9.3033391444281577E-3</v>
      </c>
      <c r="M133">
        <f>Dados!M133/Dados!M132-1</f>
        <v>1.3554235093367062E-2</v>
      </c>
      <c r="N133">
        <f t="shared" si="6"/>
        <v>1.4335355563334118E-2</v>
      </c>
      <c r="O133">
        <f t="shared" ref="O133:O196" si="7">IF(N132&lt;M132,-M133,M133)</f>
        <v>1.3554235093367062E-2</v>
      </c>
      <c r="P133">
        <f t="shared" ref="P133:P196" si="8">+P132*(1+O133)</f>
        <v>1.0238078395654788</v>
      </c>
      <c r="S133" s="24"/>
      <c r="T133" s="20"/>
      <c r="U133" s="20"/>
      <c r="V133" s="20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</row>
    <row r="134" spans="2:44">
      <c r="B134">
        <f>Dados!B134/Dados!B133-1</f>
        <v>3.4223834091025029E-3</v>
      </c>
      <c r="C134">
        <f>Dados!C134/Dados!C133-1</f>
        <v>-4.2769478708238884E-3</v>
      </c>
      <c r="D134">
        <f>Dados!D134/Dados!D133-1</f>
        <v>-3.1590586005371124E-3</v>
      </c>
      <c r="E134">
        <f>Dados!E134/Dados!E133-1</f>
        <v>2.3465456892000081E-3</v>
      </c>
      <c r="F134">
        <f>Dados!F134/Dados!F133-1</f>
        <v>-5.7804959872003181E-3</v>
      </c>
      <c r="G134">
        <f>Dados!G134/Dados!G133-1</f>
        <v>6.8469284644063766E-3</v>
      </c>
      <c r="H134">
        <f>Dados!H134/Dados!H133-1</f>
        <v>7.9720793534165946E-3</v>
      </c>
      <c r="I134">
        <f>Dados!I134/Dados!I133-1</f>
        <v>1.1695085724978682E-3</v>
      </c>
      <c r="J134">
        <f>Dados!J134/Dados!J133-1</f>
        <v>-5.9109009457440909E-3</v>
      </c>
      <c r="K134">
        <f>Dados!K134/Dados!K133-1</f>
        <v>5.5402250053067092E-3</v>
      </c>
      <c r="L134">
        <f>Dados!L134/Dados!L133-1</f>
        <v>3.9361578449119694E-3</v>
      </c>
      <c r="M134">
        <f>Dados!M134/Dados!M133-1</f>
        <v>3.0865303100859887E-3</v>
      </c>
      <c r="N134">
        <f t="shared" si="6"/>
        <v>2.7829851307313229E-3</v>
      </c>
      <c r="O134">
        <f t="shared" si="7"/>
        <v>3.0865303100859887E-3</v>
      </c>
      <c r="P134">
        <f t="shared" si="8"/>
        <v>1.0269678534940014</v>
      </c>
      <c r="S134" s="24"/>
      <c r="T134" s="20"/>
      <c r="U134" s="20"/>
      <c r="V134" s="20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</row>
    <row r="135" spans="2:44">
      <c r="B135">
        <f>Dados!B135/Dados!B134-1</f>
        <v>1.5831806149460448E-2</v>
      </c>
      <c r="C135">
        <f>Dados!C135/Dados!C134-1</f>
        <v>-3.112549800795561E-4</v>
      </c>
      <c r="D135">
        <f>Dados!D135/Dados!D134-1</f>
        <v>1.9410553002694453E-3</v>
      </c>
      <c r="E135">
        <f>Dados!E135/Dados!E134-1</f>
        <v>2.8677890711872323E-3</v>
      </c>
      <c r="F135">
        <f>Dados!F135/Dados!F134-1</f>
        <v>2.6994056116489418E-3</v>
      </c>
      <c r="G135">
        <f>Dados!G135/Dados!G134-1</f>
        <v>1.7303732415152595E-5</v>
      </c>
      <c r="H135">
        <f>Dados!H135/Dados!H134-1</f>
        <v>3.7905018770274523E-3</v>
      </c>
      <c r="I135">
        <f>Dados!I135/Dados!I134-1</f>
        <v>3.5044272597728465E-4</v>
      </c>
      <c r="J135">
        <f>Dados!J135/Dados!J134-1</f>
        <v>-6.8848970394944642E-3</v>
      </c>
      <c r="K135">
        <f>Dados!K135/Dados!K134-1</f>
        <v>-3.3142640011821767E-3</v>
      </c>
      <c r="L135">
        <f>Dados!L135/Dados!L134-1</f>
        <v>-7.1135521439924521E-4</v>
      </c>
      <c r="M135">
        <f>Dados!M135/Dados!M134-1</f>
        <v>1.3748445116326113E-3</v>
      </c>
      <c r="N135">
        <f t="shared" si="6"/>
        <v>1.051316984165796E-3</v>
      </c>
      <c r="O135">
        <f t="shared" si="7"/>
        <v>-1.3748445116326113E-3</v>
      </c>
      <c r="P135">
        <f t="shared" si="8"/>
        <v>1.025555932377002</v>
      </c>
      <c r="S135" s="24"/>
      <c r="T135" s="20"/>
      <c r="U135" s="20"/>
      <c r="V135" s="20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</row>
    <row r="136" spans="2:44">
      <c r="B136">
        <f>Dados!B136/Dados!B135-1</f>
        <v>-5.0112753695815693E-3</v>
      </c>
      <c r="C136">
        <f>Dados!C136/Dados!C135-1</f>
        <v>-1.3076779376051118E-3</v>
      </c>
      <c r="D136">
        <f>Dados!D136/Dados!D135-1</f>
        <v>-7.9863993990432203E-3</v>
      </c>
      <c r="E136">
        <f>Dados!E136/Dados!E135-1</f>
        <v>1.7507683927941997E-4</v>
      </c>
      <c r="F136">
        <f>Dados!F136/Dados!F135-1</f>
        <v>-5.4360487691232917E-3</v>
      </c>
      <c r="G136">
        <f>Dados!G136/Dados!G135-1</f>
        <v>-5.1045127353265274E-3</v>
      </c>
      <c r="H136">
        <f>Dados!H136/Dados!H135-1</f>
        <v>-3.9577357394431356E-3</v>
      </c>
      <c r="I136">
        <f>Dados!I136/Dados!I135-1</f>
        <v>-3.3864262693259484E-3</v>
      </c>
      <c r="J136">
        <f>Dados!J136/Dados!J135-1</f>
        <v>6.3023886052813172E-3</v>
      </c>
      <c r="K136">
        <f>Dados!K136/Dados!K135-1</f>
        <v>-5.4433007158893876E-3</v>
      </c>
      <c r="L136">
        <f>Dados!L136/Dados!L135-1</f>
        <v>-5.5955632811853784E-3</v>
      </c>
      <c r="M136">
        <f>Dados!M136/Dados!M135-1</f>
        <v>-3.7087667161961324E-3</v>
      </c>
      <c r="N136">
        <f t="shared" si="6"/>
        <v>-3.0694647944833286E-3</v>
      </c>
      <c r="O136">
        <f t="shared" si="7"/>
        <v>3.7087667161961324E-3</v>
      </c>
      <c r="P136">
        <f t="shared" si="8"/>
        <v>1.0293594800845993</v>
      </c>
      <c r="S136" s="24"/>
      <c r="T136" s="20"/>
      <c r="U136" s="20"/>
      <c r="V136" s="20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</row>
    <row r="137" spans="2:44">
      <c r="B137">
        <f>Dados!B137/Dados!B136-1</f>
        <v>-9.5693779904304499E-4</v>
      </c>
      <c r="C137">
        <f>Dados!C137/Dados!C136-1</f>
        <v>2.9928918817809791E-3</v>
      </c>
      <c r="D137">
        <f>Dados!D137/Dados!D136-1</f>
        <v>9.8840221593399225E-3</v>
      </c>
      <c r="E137">
        <f>Dados!E137/Dados!E136-1</f>
        <v>1.3420208110475063E-3</v>
      </c>
      <c r="F137">
        <f>Dados!F137/Dados!F136-1</f>
        <v>3.3054839801152092E-3</v>
      </c>
      <c r="G137">
        <f>Dados!G137/Dados!G136-1</f>
        <v>2.0348887768055768E-3</v>
      </c>
      <c r="H137">
        <f>Dados!H137/Dados!H136-1</f>
        <v>4.5931758530184386E-3</v>
      </c>
      <c r="I137">
        <f>Dados!I137/Dados!I136-1</f>
        <v>1.4997773767955191E-3</v>
      </c>
      <c r="J137">
        <f>Dados!J137/Dados!J136-1</f>
        <v>4.571929604810121E-3</v>
      </c>
      <c r="K137">
        <f>Dados!K137/Dados!K136-1</f>
        <v>1.128692207764681E-3</v>
      </c>
      <c r="L137">
        <f>Dados!L137/Dados!L136-1</f>
        <v>4.4783325286763542E-3</v>
      </c>
      <c r="M137">
        <f>Dados!M137/Dados!M136-1</f>
        <v>2.7740326679632776E-3</v>
      </c>
      <c r="N137">
        <f t="shared" si="6"/>
        <v>2.5029320000183519E-3</v>
      </c>
      <c r="O137">
        <f t="shared" si="7"/>
        <v>2.7740326679632776E-3</v>
      </c>
      <c r="P137">
        <f t="shared" si="8"/>
        <v>1.0322149569094317</v>
      </c>
      <c r="S137" s="24"/>
      <c r="T137" s="20"/>
      <c r="U137" s="20"/>
      <c r="V137" s="20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</row>
    <row r="138" spans="2:44">
      <c r="B138">
        <f>Dados!B138/Dados!B137-1</f>
        <v>9.729784230691596E-3</v>
      </c>
      <c r="C138">
        <f>Dados!C138/Dados!C137-1</f>
        <v>8.5167226159392762E-3</v>
      </c>
      <c r="D138">
        <f>Dados!D138/Dados!D137-1</f>
        <v>1.5785942618107285E-4</v>
      </c>
      <c r="E138">
        <f>Dados!E138/Dados!E137-1</f>
        <v>-2.8164089814312065E-3</v>
      </c>
      <c r="F138">
        <f>Dados!F138/Dados!F137-1</f>
        <v>8.6385804711008873E-3</v>
      </c>
      <c r="G138">
        <f>Dados!G138/Dados!G137-1</f>
        <v>2.7076752178289976E-3</v>
      </c>
      <c r="H138">
        <f>Dados!H138/Dados!H137-1</f>
        <v>1.338994121489212E-2</v>
      </c>
      <c r="I138">
        <f>Dados!I138/Dados!I137-1</f>
        <v>3.299248894400586E-3</v>
      </c>
      <c r="J138">
        <f>Dados!J138/Dados!J137-1</f>
        <v>-9.0399002493766201E-3</v>
      </c>
      <c r="K138">
        <f>Dados!K138/Dados!K137-1</f>
        <v>5.2329291640076381E-3</v>
      </c>
      <c r="L138">
        <f>Dados!L138/Dados!L137-1</f>
        <v>9.3973747016706799E-3</v>
      </c>
      <c r="M138">
        <f>Dados!M138/Dados!M137-1</f>
        <v>5.0329880838353436E-3</v>
      </c>
      <c r="N138">
        <f t="shared" si="6"/>
        <v>3.2312598234085421E-3</v>
      </c>
      <c r="O138">
        <f t="shared" si="7"/>
        <v>-5.0329880838353436E-3</v>
      </c>
      <c r="P138">
        <f t="shared" si="8"/>
        <v>1.0270198313313499</v>
      </c>
      <c r="S138" s="24"/>
      <c r="T138" s="20"/>
      <c r="U138" s="20"/>
      <c r="V138" s="20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</row>
    <row r="139" spans="2:44">
      <c r="B139">
        <f>Dados!B139/Dados!B138-1</f>
        <v>-7.4891407459187764E-4</v>
      </c>
      <c r="C139">
        <f>Dados!C139/Dados!C138-1</f>
        <v>-1.232817604635339E-3</v>
      </c>
      <c r="D139">
        <f>Dados!D139/Dados!D138-1</f>
        <v>4.892869825987356E-3</v>
      </c>
      <c r="E139">
        <f>Dados!E139/Dados!E138-1</f>
        <v>-1.9556282748008247E-2</v>
      </c>
      <c r="F139">
        <f>Dados!F139/Dados!F138-1</f>
        <v>1.2422519996913683E-2</v>
      </c>
      <c r="G139">
        <f>Dados!G139/Dados!G138-1</f>
        <v>1.3692227799896095E-2</v>
      </c>
      <c r="H139">
        <f>Dados!H139/Dados!H138-1</f>
        <v>1.4323056540277435E-4</v>
      </c>
      <c r="I139">
        <f>Dados!I139/Dados!I138-1</f>
        <v>5.2241242595270077E-3</v>
      </c>
      <c r="J139">
        <f>Dados!J139/Dados!J138-1</f>
        <v>1.4469959106637731E-3</v>
      </c>
      <c r="K139">
        <f>Dados!K139/Dados!K138-1</f>
        <v>-6.9832402234637492E-4</v>
      </c>
      <c r="L139">
        <f>Dados!L139/Dados!L138-1</f>
        <v>1.3546130732476236E-2</v>
      </c>
      <c r="M139">
        <f>Dados!M139/Dados!M138-1</f>
        <v>1.6100676583579165E-3</v>
      </c>
      <c r="N139">
        <f t="shared" si="6"/>
        <v>-9.1695253735333659E-4</v>
      </c>
      <c r="O139">
        <f t="shared" si="7"/>
        <v>-1.6100676583579165E-3</v>
      </c>
      <c r="P139">
        <f t="shared" si="8"/>
        <v>1.025366259916431</v>
      </c>
      <c r="S139" s="24"/>
      <c r="T139" s="20"/>
      <c r="U139" s="20"/>
      <c r="V139" s="20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</row>
    <row r="140" spans="2:44">
      <c r="B140">
        <f>Dados!B140/Dados!B139-1</f>
        <v>-5.496152693114098E-4</v>
      </c>
      <c r="C140">
        <f>Dados!C140/Dados!C139-1</f>
        <v>1.6046411158427976E-3</v>
      </c>
      <c r="D140">
        <f>Dados!D140/Dados!D139-1</f>
        <v>3.0627871362940429E-3</v>
      </c>
      <c r="E140">
        <f>Dados!E140/Dados!E139-1</f>
        <v>3.9137776894804244E-3</v>
      </c>
      <c r="F140">
        <f>Dados!F140/Dados!F139-1</f>
        <v>4.8267452494665797E-4</v>
      </c>
      <c r="G140">
        <f>Dados!G140/Dados!G139-1</f>
        <v>4.422738682741123E-3</v>
      </c>
      <c r="H140">
        <f>Dados!H140/Dados!H139-1</f>
        <v>6.838280047259504E-3</v>
      </c>
      <c r="I140">
        <f>Dados!I140/Dados!I139-1</f>
        <v>-1.5544522295948271E-3</v>
      </c>
      <c r="J140">
        <f>Dados!J140/Dados!J139-1</f>
        <v>-5.6539766302299288E-4</v>
      </c>
      <c r="K140">
        <f>Dados!K140/Dados!K139-1</f>
        <v>-5.717552887365418E-4</v>
      </c>
      <c r="L140">
        <f>Dados!L140/Dados!L139-1</f>
        <v>-2.4624157594608231E-3</v>
      </c>
      <c r="M140">
        <f>Dados!M140/Dados!M139-1</f>
        <v>2.0329887890124798E-3</v>
      </c>
      <c r="N140">
        <f t="shared" si="6"/>
        <v>2.2474552561645004E-3</v>
      </c>
      <c r="O140">
        <f t="shared" si="7"/>
        <v>-2.0329887890124798E-3</v>
      </c>
      <c r="P140">
        <f t="shared" si="8"/>
        <v>1.0232817018053892</v>
      </c>
      <c r="S140" s="24"/>
      <c r="T140" s="20"/>
      <c r="U140" s="20"/>
      <c r="V140" s="20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</row>
    <row r="141" spans="2:44">
      <c r="B141">
        <f>Dados!B141/Dados!B140-1</f>
        <v>2.8495725641153324E-3</v>
      </c>
      <c r="C141">
        <f>Dados!C141/Dados!C140-1</f>
        <v>-1.4172160946452905E-3</v>
      </c>
      <c r="D141">
        <f>Dados!D141/Dados!D140-1</f>
        <v>2.7011156782148493E-3</v>
      </c>
      <c r="E141">
        <f>Dados!E141/Dados!E140-1</f>
        <v>-5.422306657167808E-3</v>
      </c>
      <c r="F141">
        <f>Dados!F141/Dados!F140-1</f>
        <v>-6.3479166137669907E-4</v>
      </c>
      <c r="G141">
        <f>Dados!G141/Dados!G140-1</f>
        <v>-3.3321999319959605E-3</v>
      </c>
      <c r="H141">
        <f>Dados!H141/Dados!H140-1</f>
        <v>-2.4891543986915732E-3</v>
      </c>
      <c r="I141">
        <f>Dados!I141/Dados!I140-1</f>
        <v>-2.4863483211340354E-3</v>
      </c>
      <c r="J141">
        <f>Dados!J141/Dados!J140-1</f>
        <v>3.7085926205293607E-3</v>
      </c>
      <c r="K141">
        <f>Dados!K141/Dados!K140-1</f>
        <v>-1.7374353758793371E-3</v>
      </c>
      <c r="L141">
        <f>Dados!L141/Dados!L140-1</f>
        <v>1.948811225152669E-3</v>
      </c>
      <c r="M141">
        <f>Dados!M141/Dados!M140-1</f>
        <v>-1.8519283056034341E-3</v>
      </c>
      <c r="N141">
        <f t="shared" si="6"/>
        <v>-2.2707566921402718E-3</v>
      </c>
      <c r="O141">
        <f t="shared" si="7"/>
        <v>-1.8519283056034341E-3</v>
      </c>
      <c r="P141">
        <f t="shared" si="8"/>
        <v>1.0213866574572097</v>
      </c>
      <c r="S141" s="24"/>
      <c r="T141" s="20"/>
      <c r="U141" s="20"/>
      <c r="V141" s="20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</row>
    <row r="142" spans="2:44">
      <c r="B142">
        <f>Dados!B142/Dados!B141-1</f>
        <v>-1.5453639082751769E-2</v>
      </c>
      <c r="C142">
        <f>Dados!C142/Dados!C141-1</f>
        <v>-1.8573367888436332E-2</v>
      </c>
      <c r="D142">
        <f>Dados!D142/Dados!D141-1</f>
        <v>-9.2527524010306283E-3</v>
      </c>
      <c r="E142">
        <f>Dados!E142/Dados!E141-1</f>
        <v>8.635441123801213E-3</v>
      </c>
      <c r="F142">
        <f>Dados!F142/Dados!F141-1</f>
        <v>-6.910920270338905E-3</v>
      </c>
      <c r="G142">
        <f>Dados!G142/Dados!G141-1</f>
        <v>-1.2793395196506463E-3</v>
      </c>
      <c r="H142">
        <f>Dados!H142/Dados!H141-1</f>
        <v>-8.4485954655639794E-3</v>
      </c>
      <c r="I142">
        <f>Dados!I142/Dados!I141-1</f>
        <v>-6.2896011926947271E-3</v>
      </c>
      <c r="J142">
        <f>Dados!J142/Dados!J141-1</f>
        <v>-5.6988977955911846E-3</v>
      </c>
      <c r="K142">
        <f>Dados!K142/Dados!K141-1</f>
        <v>-2.9078405569470389E-3</v>
      </c>
      <c r="L142">
        <f>Dados!L142/Dados!L141-1</f>
        <v>-9.5630186721993304E-3</v>
      </c>
      <c r="M142">
        <f>Dados!M142/Dados!M141-1</f>
        <v>-3.8111782745112732E-3</v>
      </c>
      <c r="N142">
        <f t="shared" si="6"/>
        <v>-2.2478225661769487E-3</v>
      </c>
      <c r="O142">
        <f t="shared" si="7"/>
        <v>3.8111782745112732E-3</v>
      </c>
      <c r="P142">
        <f t="shared" si="8"/>
        <v>1.0252793440959864</v>
      </c>
      <c r="S142" s="24"/>
      <c r="T142" s="20"/>
      <c r="U142" s="20"/>
      <c r="V142" s="20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</row>
    <row r="143" spans="2:44">
      <c r="B143">
        <f>Dados!B143/Dados!B142-1</f>
        <v>8.8101265822784214E-3</v>
      </c>
      <c r="C143">
        <f>Dados!C143/Dados!C142-1</f>
        <v>-7.5447972335751512E-4</v>
      </c>
      <c r="D143">
        <f>Dados!D143/Dados!D142-1</f>
        <v>9.3785711471014999E-3</v>
      </c>
      <c r="E143">
        <f>Dados!E143/Dados!E142-1</f>
        <v>4.142665509350163E-4</v>
      </c>
      <c r="F143">
        <f>Dados!F143/Dados!F142-1</f>
        <v>-2.5584608299600298E-5</v>
      </c>
      <c r="G143">
        <f>Dados!G143/Dados!G142-1</f>
        <v>4.7823190831610685E-3</v>
      </c>
      <c r="H143">
        <f>Dados!H143/Dados!H142-1</f>
        <v>8.9879561387751217E-4</v>
      </c>
      <c r="I143">
        <f>Dados!I143/Dados!I142-1</f>
        <v>4.4071452013689782E-3</v>
      </c>
      <c r="J143">
        <f>Dados!J143/Dados!J142-1</f>
        <v>8.1879448258481702E-4</v>
      </c>
      <c r="K143">
        <f>Dados!K143/Dados!K142-1</f>
        <v>7.4504544777242998E-4</v>
      </c>
      <c r="L143">
        <f>Dados!L143/Dados!L142-1</f>
        <v>5.2040716132621956E-3</v>
      </c>
      <c r="M143">
        <f>Dados!M143/Dados!M142-1</f>
        <v>2.5564373583875089E-3</v>
      </c>
      <c r="N143">
        <f t="shared" si="6"/>
        <v>2.2486090629269123E-3</v>
      </c>
      <c r="O143">
        <f t="shared" si="7"/>
        <v>2.5564373583875089E-3</v>
      </c>
      <c r="P143">
        <f t="shared" si="8"/>
        <v>1.0279004065140165</v>
      </c>
      <c r="S143" s="24"/>
      <c r="T143" s="20"/>
      <c r="U143" s="20"/>
      <c r="V143" s="20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</row>
    <row r="144" spans="2:44">
      <c r="B144">
        <f>Dados!B144/Dados!B143-1</f>
        <v>3.563541457538566E-3</v>
      </c>
      <c r="C144">
        <f>Dados!C144/Dados!C143-1</f>
        <v>1.8247026993014615E-3</v>
      </c>
      <c r="D144">
        <f>Dados!D144/Dados!D143-1</f>
        <v>-3.669724770642091E-3</v>
      </c>
      <c r="E144">
        <f>Dados!E144/Dados!E143-1</f>
        <v>1.2422850156763587E-3</v>
      </c>
      <c r="F144">
        <f>Dados!F144/Dados!F143-1</f>
        <v>-2.4817705001919377E-3</v>
      </c>
      <c r="G144">
        <f>Dados!G144/Dados!G143-1</f>
        <v>6.5103945333084834E-3</v>
      </c>
      <c r="H144">
        <f>Dados!H144/Dados!H143-1</f>
        <v>-1.1853448275861433E-3</v>
      </c>
      <c r="I144">
        <f>Dados!I144/Dados!I143-1</f>
        <v>-4.6678803155486559E-4</v>
      </c>
      <c r="J144">
        <f>Dados!J144/Dados!J143-1</f>
        <v>4.405286343612369E-3</v>
      </c>
      <c r="K144">
        <f>Dados!K144/Dados!K143-1</f>
        <v>3.679911511954348E-3</v>
      </c>
      <c r="L144">
        <f>Dados!L144/Dados!L143-1</f>
        <v>-2.7513675436312557E-3</v>
      </c>
      <c r="M144">
        <f>Dados!M144/Dados!M143-1</f>
        <v>8.2827984026034862E-4</v>
      </c>
      <c r="N144">
        <f t="shared" si="6"/>
        <v>1.5257584325853353E-3</v>
      </c>
      <c r="O144">
        <f t="shared" si="7"/>
        <v>-8.2827984026034862E-4</v>
      </c>
      <c r="P144">
        <f t="shared" si="8"/>
        <v>1.0270490173295055</v>
      </c>
      <c r="S144" s="24"/>
      <c r="T144" s="20"/>
      <c r="U144" s="20"/>
      <c r="V144" s="20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</row>
    <row r="145" spans="2:44">
      <c r="B145">
        <f>Dados!B145/Dados!B144-1</f>
        <v>2.0005001250313903E-3</v>
      </c>
      <c r="C145">
        <f>Dados!C145/Dados!C144-1</f>
        <v>-8.4160281371686851E-3</v>
      </c>
      <c r="D145">
        <f>Dados!D145/Dados!D144-1</f>
        <v>5.0938442850985144E-3</v>
      </c>
      <c r="E145">
        <f>Dados!E145/Dados!E144-1</f>
        <v>-1.6937135654639945E-3</v>
      </c>
      <c r="F145">
        <f>Dados!F145/Dados!F144-1</f>
        <v>-3.3600082076536975E-3</v>
      </c>
      <c r="G145">
        <f>Dados!G145/Dados!G144-1</f>
        <v>-2.9385935283389175E-3</v>
      </c>
      <c r="H145">
        <f>Dados!H145/Dados!H144-1</f>
        <v>-7.4801309022907159E-3</v>
      </c>
      <c r="I145">
        <f>Dados!I145/Dados!I144-1</f>
        <v>-2.9187876523607548E-3</v>
      </c>
      <c r="J145">
        <f>Dados!J145/Dados!J144-1</f>
        <v>7.0802005012531311E-3</v>
      </c>
      <c r="K145">
        <f>Dados!K145/Dados!K144-1</f>
        <v>-5.4678393557275884E-3</v>
      </c>
      <c r="L145">
        <f>Dados!L145/Dados!L144-1</f>
        <v>-8.4564525344869024E-3</v>
      </c>
      <c r="M145">
        <f>Dados!M145/Dados!M144-1</f>
        <v>-3.7359973989892215E-3</v>
      </c>
      <c r="N145">
        <f t="shared" si="6"/>
        <v>-2.9117423857042157E-3</v>
      </c>
      <c r="O145">
        <f t="shared" si="7"/>
        <v>-3.7359973989892215E-3</v>
      </c>
      <c r="P145">
        <f t="shared" si="8"/>
        <v>1.0232119648721281</v>
      </c>
      <c r="S145" s="24"/>
      <c r="T145" s="20"/>
      <c r="U145" s="20"/>
      <c r="V145" s="20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</row>
    <row r="146" spans="2:44">
      <c r="B146">
        <f>Dados!B146/Dados!B145-1</f>
        <v>2.5455452957325875E-3</v>
      </c>
      <c r="C146">
        <f>Dados!C146/Dados!C145-1</f>
        <v>-2.6602482898403501E-3</v>
      </c>
      <c r="D146">
        <f>Dados!D146/Dados!D145-1</f>
        <v>-2.5729991033487387E-3</v>
      </c>
      <c r="E146">
        <f>Dados!E146/Dados!E145-1</f>
        <v>7.4176366147169492E-3</v>
      </c>
      <c r="F146">
        <f>Dados!F146/Dados!F145-1</f>
        <v>3.7316313662918432E-3</v>
      </c>
      <c r="G146">
        <f>Dados!G146/Dados!G145-1</f>
        <v>-1.0162945899239162E-4</v>
      </c>
      <c r="H146">
        <f>Dados!H146/Dados!H145-1</f>
        <v>-9.0582992137400176E-4</v>
      </c>
      <c r="I146">
        <f>Dados!I146/Dados!I145-1</f>
        <v>-1.3114446968455207E-3</v>
      </c>
      <c r="J146">
        <f>Dados!J146/Dados!J145-1</f>
        <v>-1.4994089466807692E-2</v>
      </c>
      <c r="K146">
        <f>Dados!K146/Dados!K145-1</f>
        <v>-2.642402028682822E-3</v>
      </c>
      <c r="L146">
        <f>Dados!L146/Dados!L145-1</f>
        <v>-2.8318817195449597E-3</v>
      </c>
      <c r="M146">
        <f>Dados!M146/Dados!M145-1</f>
        <v>3.738140304867521E-4</v>
      </c>
      <c r="N146">
        <f t="shared" si="6"/>
        <v>5.6538012655517084E-4</v>
      </c>
      <c r="O146">
        <f t="shared" si="7"/>
        <v>3.738140304867521E-4</v>
      </c>
      <c r="P146">
        <f t="shared" si="8"/>
        <v>1.0235944558607593</v>
      </c>
      <c r="S146" s="24"/>
      <c r="T146" s="20"/>
      <c r="U146" s="20"/>
      <c r="V146" s="20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</row>
    <row r="147" spans="2:44">
      <c r="B147">
        <f>Dados!B147/Dados!B146-1</f>
        <v>-7.0696007169173125E-3</v>
      </c>
      <c r="C147">
        <f>Dados!C147/Dados!C146-1</f>
        <v>-1.4797408865743766E-2</v>
      </c>
      <c r="D147">
        <f>Dados!D147/Dados!D146-1</f>
        <v>-3.6349423490326105E-3</v>
      </c>
      <c r="E147">
        <f>Dados!E147/Dados!E146-1</f>
        <v>-2.7219676497083345E-3</v>
      </c>
      <c r="F147">
        <f>Dados!F147/Dados!F146-1</f>
        <v>1.6922209117482545E-3</v>
      </c>
      <c r="G147">
        <f>Dados!G147/Dados!G146-1</f>
        <v>-1.1857975335416437E-4</v>
      </c>
      <c r="H147">
        <f>Dados!H147/Dados!H146-1</f>
        <v>5.4399071589172898E-4</v>
      </c>
      <c r="I147">
        <f>Dados!I147/Dados!I146-1</f>
        <v>-1.8525032242935335E-3</v>
      </c>
      <c r="J147">
        <f>Dados!J147/Dados!J146-1</f>
        <v>-1.0042950985346133E-2</v>
      </c>
      <c r="K147">
        <f>Dados!K147/Dados!K146-1</f>
        <v>4.7860179902998734E-3</v>
      </c>
      <c r="L147">
        <f>Dados!L147/Dados!L146-1</f>
        <v>2.9885247255017067E-3</v>
      </c>
      <c r="M147">
        <f>Dados!M147/Dados!M146-1</f>
        <v>-1.3642079290143716E-4</v>
      </c>
      <c r="N147">
        <f t="shared" si="6"/>
        <v>-9.8287329497750661E-4</v>
      </c>
      <c r="O147">
        <f t="shared" si="7"/>
        <v>-1.3642079290143716E-4</v>
      </c>
      <c r="P147">
        <f t="shared" si="8"/>
        <v>1.0234548162934811</v>
      </c>
      <c r="S147" s="24"/>
      <c r="T147" s="20"/>
      <c r="U147" s="20"/>
      <c r="V147" s="20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</row>
    <row r="148" spans="2:44">
      <c r="B148">
        <f>Dados!B148/Dados!B147-1</f>
        <v>7.4709185720016613E-3</v>
      </c>
      <c r="C148">
        <f>Dados!C148/Dados!C147-1</f>
        <v>-4.8346548056469318E-3</v>
      </c>
      <c r="D148">
        <f>Dados!D148/Dados!D147-1</f>
        <v>8.4732465087085096E-3</v>
      </c>
      <c r="E148">
        <f>Dados!E148/Dados!E147-1</f>
        <v>1.180120564729914E-2</v>
      </c>
      <c r="F148">
        <f>Dados!F148/Dados!F147-1</f>
        <v>1.7149585338384288E-2</v>
      </c>
      <c r="G148">
        <f>Dados!G148/Dados!G147-1</f>
        <v>6.1838204150783671E-3</v>
      </c>
      <c r="H148">
        <f>Dados!H148/Dados!H147-1</f>
        <v>1.6709558157236737E-2</v>
      </c>
      <c r="I148">
        <f>Dados!I148/Dados!I147-1</f>
        <v>1.0219423953389928E-2</v>
      </c>
      <c r="J148">
        <f>Dados!J148/Dados!J147-1</f>
        <v>1.0910482996235649E-2</v>
      </c>
      <c r="K148">
        <f>Dados!K148/Dados!K147-1</f>
        <v>1.6331043868416106E-2</v>
      </c>
      <c r="L148">
        <f>Dados!L148/Dados!L147-1</f>
        <v>1.1688012379415857E-2</v>
      </c>
      <c r="M148">
        <f>Dados!M148/Dados!M147-1</f>
        <v>1.254056106256618E-2</v>
      </c>
      <c r="N148">
        <f t="shared" si="6"/>
        <v>1.1816880583348824E-2</v>
      </c>
      <c r="O148">
        <f t="shared" si="7"/>
        <v>-1.254056106256618E-2</v>
      </c>
      <c r="P148">
        <f t="shared" si="8"/>
        <v>1.0106201186749753</v>
      </c>
      <c r="S148" s="24"/>
      <c r="T148" s="20"/>
      <c r="U148" s="20"/>
      <c r="V148" s="20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</row>
    <row r="149" spans="2:44">
      <c r="B149">
        <f>Dados!B149/Dados!B148-1</f>
        <v>-8.4606579405765991E-4</v>
      </c>
      <c r="C149">
        <f>Dados!C149/Dados!C148-1</f>
        <v>-4.59904132659672E-3</v>
      </c>
      <c r="D149">
        <f>Dados!D149/Dados!D148-1</f>
        <v>5.4846740314300479E-3</v>
      </c>
      <c r="E149">
        <f>Dados!E149/Dados!E148-1</f>
        <v>4.9099518708275447E-3</v>
      </c>
      <c r="F149">
        <f>Dados!F149/Dados!F148-1</f>
        <v>2.139010518898754E-3</v>
      </c>
      <c r="G149">
        <f>Dados!G149/Dados!G148-1</f>
        <v>7.7454116854691613E-4</v>
      </c>
      <c r="H149">
        <f>Dados!H149/Dados!H148-1</f>
        <v>-2.495543672014211E-4</v>
      </c>
      <c r="I149">
        <f>Dados!I149/Dados!I148-1</f>
        <v>4.6510546266365083E-4</v>
      </c>
      <c r="J149">
        <f>Dados!J149/Dados!J148-1</f>
        <v>2.2721534965919332E-3</v>
      </c>
      <c r="K149">
        <f>Dados!K149/Dados!K148-1</f>
        <v>7.0091013704363103E-3</v>
      </c>
      <c r="L149">
        <f>Dados!L149/Dados!L148-1</f>
        <v>-5.857849518354441E-3</v>
      </c>
      <c r="M149">
        <f>Dados!M149/Dados!M148-1</f>
        <v>1.6404295581973205E-3</v>
      </c>
      <c r="N149">
        <f t="shared" si="6"/>
        <v>2.4979304725802664E-3</v>
      </c>
      <c r="O149">
        <f t="shared" si="7"/>
        <v>-1.6404295581973205E-3</v>
      </c>
      <c r="P149">
        <f t="shared" si="8"/>
        <v>1.0089622675601919</v>
      </c>
      <c r="S149" s="24"/>
      <c r="T149" s="20"/>
      <c r="U149" s="20"/>
      <c r="V149" s="20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</row>
    <row r="150" spans="2:44">
      <c r="B150">
        <f>Dados!B150/Dados!B149-1</f>
        <v>-7.0731221358836249E-3</v>
      </c>
      <c r="C150">
        <f>Dados!C150/Dados!C149-1</f>
        <v>-7.8089412377158052E-4</v>
      </c>
      <c r="D150">
        <f>Dados!D150/Dados!D149-1</f>
        <v>-2.5532902626794751E-3</v>
      </c>
      <c r="E150">
        <f>Dados!E150/Dados!E149-1</f>
        <v>1.8539618779089828E-3</v>
      </c>
      <c r="F150">
        <f>Dados!F150/Dados!F149-1</f>
        <v>-3.7666675037039132E-3</v>
      </c>
      <c r="G150">
        <f>Dados!G150/Dados!G149-1</f>
        <v>-1.7497812773402677E-3</v>
      </c>
      <c r="H150">
        <f>Dados!H150/Dados!H149-1</f>
        <v>-2.3178689869131075E-3</v>
      </c>
      <c r="I150">
        <f>Dados!I150/Dados!I149-1</f>
        <v>7.4382278422158166E-4</v>
      </c>
      <c r="J150">
        <f>Dados!J150/Dados!J149-1</f>
        <v>-5.0377833753156853E-4</v>
      </c>
      <c r="K150">
        <f>Dados!K150/Dados!K149-1</f>
        <v>-2.1400373987119359E-3</v>
      </c>
      <c r="L150">
        <f>Dados!L150/Dados!L149-1</f>
        <v>-2.7825062197198713E-3</v>
      </c>
      <c r="M150">
        <f>Dados!M150/Dados!M149-1</f>
        <v>-1.479817742605305E-3</v>
      </c>
      <c r="N150">
        <f t="shared" si="6"/>
        <v>-1.0693234874241729E-3</v>
      </c>
      <c r="O150">
        <f t="shared" si="7"/>
        <v>-1.479817742605305E-3</v>
      </c>
      <c r="P150">
        <f t="shared" si="8"/>
        <v>1.007469187295037</v>
      </c>
      <c r="S150" s="24"/>
      <c r="T150" s="20"/>
      <c r="U150" s="20"/>
      <c r="V150" s="20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</row>
    <row r="151" spans="2:44">
      <c r="B151">
        <f>Dados!B151/Dados!B150-1</f>
        <v>-5.9697000100330522E-3</v>
      </c>
      <c r="C151">
        <f>Dados!C151/Dados!C150-1</f>
        <v>-3.4516444154998327E-3</v>
      </c>
      <c r="D151">
        <f>Dados!D151/Dados!D150-1</f>
        <v>-9.579955784819294E-3</v>
      </c>
      <c r="E151">
        <f>Dados!E151/Dados!E150-1</f>
        <v>-5.8985677660619018E-3</v>
      </c>
      <c r="F151">
        <f>Dados!F151/Dados!F150-1</f>
        <v>-7.6122299800872595E-3</v>
      </c>
      <c r="G151">
        <f>Dados!G151/Dados!G150-1</f>
        <v>-4.5001011258680723E-3</v>
      </c>
      <c r="H151">
        <f>Dados!H151/Dados!H150-1</f>
        <v>-8.5781685610121228E-3</v>
      </c>
      <c r="I151">
        <f>Dados!I151/Dados!I150-1</f>
        <v>-1.393631105846227E-3</v>
      </c>
      <c r="J151">
        <f>Dados!J151/Dados!J150-1</f>
        <v>-4.0952620967742437E-3</v>
      </c>
      <c r="K151">
        <f>Dados!K151/Dados!K150-1</f>
        <v>-4.8514377329418323E-3</v>
      </c>
      <c r="L151">
        <f>Dados!L151/Dados!L150-1</f>
        <v>-4.9404195253257566E-3</v>
      </c>
      <c r="M151">
        <f>Dados!M151/Dados!M150-1</f>
        <v>-5.723022130581068E-3</v>
      </c>
      <c r="N151">
        <f t="shared" si="6"/>
        <v>-5.5896135285130677E-3</v>
      </c>
      <c r="O151">
        <f t="shared" si="7"/>
        <v>-5.723022130581068E-3</v>
      </c>
      <c r="P151">
        <f t="shared" si="8"/>
        <v>1.0017034188402689</v>
      </c>
      <c r="S151" s="24"/>
      <c r="T151" s="20"/>
      <c r="U151" s="20"/>
      <c r="V151" s="20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</row>
    <row r="152" spans="2:44">
      <c r="B152">
        <f>Dados!B152/Dados!B151-1</f>
        <v>4.5420136260410082E-3</v>
      </c>
      <c r="C152">
        <f>Dados!C152/Dados!C151-1</f>
        <v>-5.6201803685793639E-3</v>
      </c>
      <c r="D152">
        <f>Dados!D152/Dados!D151-1</f>
        <v>3.9160401002380496E-5</v>
      </c>
      <c r="E152">
        <f>Dados!E152/Dados!E151-1</f>
        <v>-2.8310484574665118E-3</v>
      </c>
      <c r="F152">
        <f>Dados!F152/Dados!F151-1</f>
        <v>-2.0827512636204526E-3</v>
      </c>
      <c r="G152">
        <f>Dados!G152/Dados!G151-1</f>
        <v>3.8940150681465724E-4</v>
      </c>
      <c r="H152">
        <f>Dados!H152/Dados!H151-1</f>
        <v>-8.0395125820175162E-3</v>
      </c>
      <c r="I152">
        <f>Dados!I152/Dados!I151-1</f>
        <v>-5.2334100900146563E-3</v>
      </c>
      <c r="J152">
        <f>Dados!J152/Dados!J151-1</f>
        <v>-2.5305244511919511E-4</v>
      </c>
      <c r="K152">
        <f>Dados!K152/Dados!K151-1</f>
        <v>-8.3483282420387939E-3</v>
      </c>
      <c r="L152">
        <f>Dados!L152/Dados!L151-1</f>
        <v>-3.4639175257732413E-3</v>
      </c>
      <c r="M152">
        <f>Dados!M152/Dados!M151-1</f>
        <v>-3.8058879325072459E-3</v>
      </c>
      <c r="N152">
        <f t="shared" si="6"/>
        <v>-3.5361411376996859E-3</v>
      </c>
      <c r="O152">
        <f t="shared" si="7"/>
        <v>-3.8058879325072459E-3</v>
      </c>
      <c r="P152">
        <f t="shared" si="8"/>
        <v>0.99789104788655347</v>
      </c>
      <c r="S152" s="24"/>
      <c r="T152" s="20"/>
      <c r="U152" s="20"/>
      <c r="V152" s="20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</row>
    <row r="153" spans="2:44">
      <c r="B153">
        <f>Dados!B153/Dados!B152-1</f>
        <v>3.9688520472243027E-3</v>
      </c>
      <c r="C153">
        <f>Dados!C153/Dados!C152-1</f>
        <v>-1.577287066246158E-3</v>
      </c>
      <c r="D153">
        <f>Dados!D153/Dados!D152-1</f>
        <v>1.5232799467439273E-2</v>
      </c>
      <c r="E153">
        <f>Dados!E153/Dados!E152-1</f>
        <v>3.5391346621294062E-3</v>
      </c>
      <c r="F153">
        <f>Dados!F153/Dados!F152-1</f>
        <v>4.2505535900634328E-3</v>
      </c>
      <c r="G153">
        <f>Dados!G153/Dados!G152-1</f>
        <v>6.9388031410766438E-4</v>
      </c>
      <c r="H153">
        <f>Dados!H153/Dados!H152-1</f>
        <v>2.3986916227514143E-3</v>
      </c>
      <c r="I153">
        <f>Dados!I153/Dados!I152-1</f>
        <v>4.8868312757202048E-3</v>
      </c>
      <c r="J153">
        <f>Dados!J153/Dados!J152-1</f>
        <v>-9.99810162627357E-3</v>
      </c>
      <c r="K153">
        <f>Dados!K153/Dados!K152-1</f>
        <v>7.0049583289375494E-3</v>
      </c>
      <c r="L153">
        <f>Dados!L153/Dados!L152-1</f>
        <v>5.6111892741868008E-3</v>
      </c>
      <c r="M153">
        <f>Dados!M153/Dados!M152-1</f>
        <v>3.8854817819991005E-3</v>
      </c>
      <c r="N153">
        <f t="shared" si="6"/>
        <v>3.3988186198441665E-3</v>
      </c>
      <c r="O153">
        <f t="shared" si="7"/>
        <v>3.8854817819991005E-3</v>
      </c>
      <c r="P153">
        <f t="shared" si="8"/>
        <v>1.0017683353735367</v>
      </c>
      <c r="S153" s="24"/>
      <c r="T153" s="20"/>
      <c r="U153" s="20"/>
      <c r="V153" s="20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</row>
    <row r="154" spans="2:44">
      <c r="B154">
        <f>Dados!B154/Dados!B153-1</f>
        <v>-6.805444355484469E-3</v>
      </c>
      <c r="C154">
        <f>Dados!C154/Dados!C153-1</f>
        <v>9.4786729857820884E-3</v>
      </c>
      <c r="D154">
        <f>Dados!D154/Dados!D153-1</f>
        <v>5.7085551184139494E-3</v>
      </c>
      <c r="E154">
        <f>Dados!E154/Dados!E153-1</f>
        <v>-4.3598736605499067E-3</v>
      </c>
      <c r="F154">
        <f>Dados!F154/Dados!F153-1</f>
        <v>-2.8639497161394578E-3</v>
      </c>
      <c r="G154">
        <f>Dados!G154/Dados!G153-1</f>
        <v>-3.4500837152665609E-3</v>
      </c>
      <c r="H154">
        <f>Dados!H154/Dados!H153-1</f>
        <v>-2.7917769478988941E-3</v>
      </c>
      <c r="I154">
        <f>Dados!I154/Dados!I153-1</f>
        <v>-4.3744328361681184E-3</v>
      </c>
      <c r="J154">
        <f>Dados!J154/Dados!J153-1</f>
        <v>-1.0035155001597906E-2</v>
      </c>
      <c r="K154">
        <f>Dados!K154/Dados!K153-1</f>
        <v>-2.7657300898862314E-3</v>
      </c>
      <c r="L154">
        <f>Dados!L154/Dados!L153-1</f>
        <v>-4.9050268295092181E-3</v>
      </c>
      <c r="M154">
        <f>Dados!M154/Dados!M153-1</f>
        <v>-3.5699978792091969E-3</v>
      </c>
      <c r="N154">
        <f t="shared" si="6"/>
        <v>-3.5034553712163115E-3</v>
      </c>
      <c r="O154">
        <f t="shared" si="7"/>
        <v>3.5699978792091969E-3</v>
      </c>
      <c r="P154">
        <f t="shared" si="8"/>
        <v>1.0053446462062792</v>
      </c>
      <c r="S154" s="24"/>
      <c r="T154" s="20"/>
      <c r="U154" s="20"/>
      <c r="V154" s="20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</row>
    <row r="155" spans="2:44">
      <c r="B155">
        <f>Dados!B155/Dados!B154-1</f>
        <v>-6.3986295848447172E-3</v>
      </c>
      <c r="C155">
        <f>Dados!C155/Dados!C154-1</f>
        <v>-8.2811684924362083E-3</v>
      </c>
      <c r="D155">
        <f>Dados!D155/Dados!D154-1</f>
        <v>-1.9559714658280436E-3</v>
      </c>
      <c r="E155">
        <f>Dados!E155/Dados!E154-1</f>
        <v>6.8311860184500084E-3</v>
      </c>
      <c r="F155">
        <f>Dados!F155/Dados!F154-1</f>
        <v>7.6252446432656384E-4</v>
      </c>
      <c r="G155">
        <f>Dados!G155/Dados!G154-1</f>
        <v>-4.2257106491302432E-3</v>
      </c>
      <c r="H155">
        <f>Dados!H155/Dados!H154-1</f>
        <v>-4.5811518324608835E-3</v>
      </c>
      <c r="I155">
        <f>Dados!I155/Dados!I154-1</f>
        <v>-2.8278295823692678E-3</v>
      </c>
      <c r="J155">
        <f>Dados!J155/Dados!J154-1</f>
        <v>4.0030991735537924E-3</v>
      </c>
      <c r="K155">
        <f>Dados!K155/Dados!K154-1</f>
        <v>-8.6143502468738475E-4</v>
      </c>
      <c r="L155">
        <f>Dados!L155/Dados!L154-1</f>
        <v>-5.3427285960035986E-3</v>
      </c>
      <c r="M155">
        <f>Dados!M155/Dados!M154-1</f>
        <v>-1.1528774639061323E-3</v>
      </c>
      <c r="N155">
        <f t="shared" si="6"/>
        <v>-1.8266255798556015E-4</v>
      </c>
      <c r="O155">
        <f t="shared" si="7"/>
        <v>-1.1528774639061323E-3</v>
      </c>
      <c r="P155">
        <f t="shared" si="8"/>
        <v>1.0041856070202093</v>
      </c>
      <c r="S155" s="24"/>
      <c r="T155" s="20"/>
      <c r="U155" s="20"/>
      <c r="V155" s="20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</row>
    <row r="156" spans="2:44">
      <c r="B156">
        <f>Dados!B156/Dados!B155-1</f>
        <v>-5.5778104558592556E-3</v>
      </c>
      <c r="C156">
        <f>Dados!C156/Dados!C155-1</f>
        <v>-1.3413110658162863E-2</v>
      </c>
      <c r="D156">
        <f>Dados!D156/Dados!D155-1</f>
        <v>2.420935326441942E-3</v>
      </c>
      <c r="E156">
        <f>Dados!E156/Dados!E155-1</f>
        <v>7.7513386039858023E-3</v>
      </c>
      <c r="F156">
        <f>Dados!F156/Dados!F155-1</f>
        <v>4.2414852817920234E-3</v>
      </c>
      <c r="G156">
        <f>Dados!G156/Dados!G155-1</f>
        <v>2.7779671415910645E-3</v>
      </c>
      <c r="H156">
        <f>Dados!H156/Dados!H155-1</f>
        <v>4.2735042735042583E-3</v>
      </c>
      <c r="I156">
        <f>Dados!I156/Dados!I155-1</f>
        <v>2.81241211212091E-4</v>
      </c>
      <c r="J156">
        <f>Dados!J156/Dados!J155-1</f>
        <v>-6.6881028938906573E-3</v>
      </c>
      <c r="K156">
        <f>Dados!K156/Dados!K155-1</f>
        <v>-3.9954577953482673E-4</v>
      </c>
      <c r="L156">
        <f>Dados!L156/Dados!L155-1</f>
        <v>1.6796101973957089E-3</v>
      </c>
      <c r="M156">
        <f>Dados!M156/Dados!M155-1</f>
        <v>2.7760185146821215E-3</v>
      </c>
      <c r="N156">
        <f t="shared" si="6"/>
        <v>2.5901399298405956E-3</v>
      </c>
      <c r="O156">
        <f t="shared" si="7"/>
        <v>2.7760185146821215E-3</v>
      </c>
      <c r="P156">
        <f t="shared" si="8"/>
        <v>1.0069732448574746</v>
      </c>
      <c r="S156" s="24"/>
      <c r="T156" s="20"/>
      <c r="U156" s="20"/>
      <c r="V156" s="20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</row>
    <row r="157" spans="2:44">
      <c r="B157">
        <f>Dados!B157/Dados!B156-1</f>
        <v>-7.597776757942043E-3</v>
      </c>
      <c r="C157">
        <f>Dados!C157/Dados!C156-1</f>
        <v>-3.4655114961680278E-3</v>
      </c>
      <c r="D157">
        <f>Dados!D157/Dados!D156-1</f>
        <v>-1.6867285133788101E-3</v>
      </c>
      <c r="E157">
        <f>Dados!E157/Dados!E156-1</f>
        <v>1.3426938274441191E-4</v>
      </c>
      <c r="F157">
        <f>Dados!F157/Dados!F156-1</f>
        <v>-7.5113808801213766E-3</v>
      </c>
      <c r="G157">
        <f>Dados!G157/Dados!G156-1</f>
        <v>-7.8009483505838695E-3</v>
      </c>
      <c r="H157">
        <f>Dados!H157/Dados!H156-1</f>
        <v>-3.6733951627568873E-3</v>
      </c>
      <c r="I157">
        <f>Dados!I157/Dados!I156-1</f>
        <v>-7.1462043111527596E-3</v>
      </c>
      <c r="J157">
        <f>Dados!J157/Dados!J156-1</f>
        <v>-1.4890586559628272E-3</v>
      </c>
      <c r="K157">
        <f>Dados!K157/Dados!K156-1</f>
        <v>-1.0665825181445321E-2</v>
      </c>
      <c r="L157">
        <f>Dados!L157/Dados!L156-1</f>
        <v>-4.017664442009572E-3</v>
      </c>
      <c r="M157">
        <f>Dados!M157/Dados!M156-1</f>
        <v>-5.1766066959436641E-3</v>
      </c>
      <c r="N157">
        <f t="shared" si="6"/>
        <v>-4.856919528221597E-3</v>
      </c>
      <c r="O157">
        <f t="shared" si="7"/>
        <v>5.1766066959436641E-3</v>
      </c>
      <c r="P157">
        <f t="shared" si="8"/>
        <v>1.0121859492994401</v>
      </c>
      <c r="S157" s="24"/>
      <c r="T157" s="20"/>
      <c r="U157" s="20"/>
      <c r="V157" s="20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</row>
    <row r="158" spans="2:44">
      <c r="B158">
        <f>Dados!B158/Dados!B157-1</f>
        <v>-1.4078717500770832E-2</v>
      </c>
      <c r="C158">
        <f>Dados!C158/Dados!C157-1</f>
        <v>-1.8257205911857088E-2</v>
      </c>
      <c r="D158">
        <f>Dados!D158/Dados!D157-1</f>
        <v>-7.6415021887720203E-3</v>
      </c>
      <c r="E158">
        <f>Dados!E158/Dados!E157-1</f>
        <v>-1.7625285284133319E-2</v>
      </c>
      <c r="F158">
        <f>Dados!F158/Dados!F157-1</f>
        <v>-1.1288637464006324E-2</v>
      </c>
      <c r="G158">
        <f>Dados!G158/Dados!G157-1</f>
        <v>-1.6324083590270599E-2</v>
      </c>
      <c r="H158">
        <f>Dados!H158/Dados!H157-1</f>
        <v>-1.4528728918741352E-2</v>
      </c>
      <c r="I158">
        <f>Dados!I158/Dados!I157-1</f>
        <v>-1.5787610619468984E-2</v>
      </c>
      <c r="J158">
        <f>Dados!J158/Dados!J157-1</f>
        <v>-8.8828373208842404E-3</v>
      </c>
      <c r="K158">
        <f>Dados!K158/Dados!K157-1</f>
        <v>-1.7649060134387939E-2</v>
      </c>
      <c r="L158">
        <f>Dados!L158/Dados!L157-1</f>
        <v>-6.6342178957192743E-3</v>
      </c>
      <c r="M158">
        <f>Dados!M158/Dados!M157-1</f>
        <v>-1.428156094435129E-2</v>
      </c>
      <c r="N158">
        <f t="shared" si="6"/>
        <v>-1.5058478491842274E-2</v>
      </c>
      <c r="O158">
        <f t="shared" si="7"/>
        <v>-1.428156094435129E-2</v>
      </c>
      <c r="P158">
        <f t="shared" si="8"/>
        <v>0.99773035397750409</v>
      </c>
      <c r="S158" s="24"/>
      <c r="T158" s="20"/>
      <c r="U158" s="20"/>
      <c r="V158" s="20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</row>
    <row r="159" spans="2:44">
      <c r="B159">
        <f>Dados!B159/Dados!B158-1</f>
        <v>-1.073587658953512E-2</v>
      </c>
      <c r="C159">
        <f>Dados!C159/Dados!C158-1</f>
        <v>-2.2275204359673118E-2</v>
      </c>
      <c r="D159">
        <f>Dados!D159/Dados!D158-1</f>
        <v>-7.7003443872615263E-3</v>
      </c>
      <c r="E159">
        <f>Dados!E159/Dados!E158-1</f>
        <v>1.366600288936759E-4</v>
      </c>
      <c r="F159">
        <f>Dados!F159/Dados!F158-1</f>
        <v>1.0051546391751653E-3</v>
      </c>
      <c r="G159">
        <f>Dados!G159/Dados!G158-1</f>
        <v>-5.4503978964598465E-3</v>
      </c>
      <c r="H159">
        <f>Dados!H159/Dados!H158-1</f>
        <v>-1.7409986664690402E-3</v>
      </c>
      <c r="I159">
        <f>Dados!I159/Dados!I158-1</f>
        <v>-6.7855943988873735E-3</v>
      </c>
      <c r="J159">
        <f>Dados!J159/Dados!J158-1</f>
        <v>-1.0205416721182803E-2</v>
      </c>
      <c r="K159">
        <f>Dados!K159/Dados!K158-1</f>
        <v>-3.6581670202173733E-3</v>
      </c>
      <c r="L159">
        <f>Dados!L159/Dados!L158-1</f>
        <v>-4.1111521294090458E-3</v>
      </c>
      <c r="M159">
        <f>Dados!M159/Dados!M158-1</f>
        <v>-3.3046011605230019E-3</v>
      </c>
      <c r="N159">
        <f t="shared" si="6"/>
        <v>-3.6845263629812419E-3</v>
      </c>
      <c r="O159">
        <f t="shared" si="7"/>
        <v>3.3046011605230019E-3</v>
      </c>
      <c r="P159">
        <f t="shared" si="8"/>
        <v>1.0010274548631473</v>
      </c>
      <c r="S159" s="24"/>
      <c r="T159" s="20"/>
      <c r="U159" s="20"/>
      <c r="V159" s="20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</row>
    <row r="160" spans="2:44">
      <c r="B160">
        <f>Dados!B160/Dados!B159-1</f>
        <v>-7.9022231587819736E-3</v>
      </c>
      <c r="C160">
        <f>Dados!C160/Dados!C159-1</f>
        <v>-9.614714693792159E-3</v>
      </c>
      <c r="D160">
        <f>Dados!D160/Dados!D159-1</f>
        <v>-8.3450319762906622E-3</v>
      </c>
      <c r="E160">
        <f>Dados!E160/Dados!E159-1</f>
        <v>-1.6006558785062186E-3</v>
      </c>
      <c r="F160">
        <f>Dados!F160/Dados!F159-1</f>
        <v>-4.3512963773526536E-3</v>
      </c>
      <c r="G160">
        <f>Dados!G160/Dados!G159-1</f>
        <v>2.3812025072662557E-3</v>
      </c>
      <c r="H160">
        <f>Dados!H160/Dados!H159-1</f>
        <v>-1.3321459052284101E-2</v>
      </c>
      <c r="I160">
        <f>Dados!I160/Dados!I159-1</f>
        <v>-4.0315766603095105E-3</v>
      </c>
      <c r="J160">
        <f>Dados!J160/Dados!J159-1</f>
        <v>-8.0634500991407787E-3</v>
      </c>
      <c r="K160">
        <f>Dados!K160/Dados!K159-1</f>
        <v>-3.9757544156945324E-3</v>
      </c>
      <c r="L160">
        <f>Dados!L160/Dados!L159-1</f>
        <v>-1.5366729009755886E-2</v>
      </c>
      <c r="M160">
        <f>Dados!M160/Dados!M159-1</f>
        <v>-5.9003641678191387E-3</v>
      </c>
      <c r="N160">
        <f t="shared" si="6"/>
        <v>-4.6211158175682209E-3</v>
      </c>
      <c r="O160">
        <f t="shared" si="7"/>
        <v>5.9003641678191387E-3</v>
      </c>
      <c r="P160">
        <f t="shared" si="8"/>
        <v>1.0069338813888249</v>
      </c>
      <c r="S160" s="24"/>
      <c r="T160" s="20"/>
      <c r="U160" s="20"/>
      <c r="V160" s="20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</row>
    <row r="161" spans="2:44">
      <c r="B161">
        <f>Dados!B161/Dados!B160-1</f>
        <v>8.4430756159727949E-3</v>
      </c>
      <c r="C161">
        <f>Dados!C161/Dados!C160-1</f>
        <v>2.1034118888497932E-2</v>
      </c>
      <c r="D161">
        <f>Dados!D161/Dados!D160-1</f>
        <v>5.8592213920565239E-3</v>
      </c>
      <c r="E161">
        <f>Dados!E161/Dados!E160-1</f>
        <v>-1.9551488845914733E-5</v>
      </c>
      <c r="F161">
        <f>Dados!F161/Dados!F160-1</f>
        <v>2.0687871735192154E-4</v>
      </c>
      <c r="G161">
        <f>Dados!G161/Dados!G160-1</f>
        <v>1.9912663755459192E-3</v>
      </c>
      <c r="H161">
        <f>Dados!H161/Dados!H160-1</f>
        <v>8.8755171116960963E-3</v>
      </c>
      <c r="I161">
        <f>Dados!I161/Dados!I160-1</f>
        <v>-8.2412255187114258E-4</v>
      </c>
      <c r="J161">
        <f>Dados!J161/Dados!J160-1</f>
        <v>4.9307036247332459E-3</v>
      </c>
      <c r="K161">
        <f>Dados!K161/Dados!K160-1</f>
        <v>9.0520437988048652E-3</v>
      </c>
      <c r="L161">
        <f>Dados!L161/Dados!L160-1</f>
        <v>4.5690230504644713E-3</v>
      </c>
      <c r="M161">
        <f>Dados!M161/Dados!M160-1</f>
        <v>3.8212458841111463E-3</v>
      </c>
      <c r="N161">
        <f t="shared" si="6"/>
        <v>3.7784354713903531E-3</v>
      </c>
      <c r="O161">
        <f t="shared" si="7"/>
        <v>3.8212458841111463E-3</v>
      </c>
      <c r="P161">
        <f t="shared" si="8"/>
        <v>1.010781623338654</v>
      </c>
      <c r="S161" s="24"/>
      <c r="T161" s="20"/>
      <c r="U161" s="20"/>
      <c r="V161" s="20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</row>
    <row r="162" spans="2:44">
      <c r="B162">
        <f>Dados!B162/Dados!B161-1</f>
        <v>-1.1637091253751786E-2</v>
      </c>
      <c r="C162">
        <f>Dados!C162/Dados!C161-1</f>
        <v>-2.0669698222386401E-4</v>
      </c>
      <c r="D162">
        <f>Dados!D162/Dados!D161-1</f>
        <v>-7.0761171273310275E-3</v>
      </c>
      <c r="E162">
        <f>Dados!E162/Dados!E161-1</f>
        <v>-7.8207484456260801E-4</v>
      </c>
      <c r="F162">
        <f>Dados!F162/Dados!F161-1</f>
        <v>-6.4894772221935071E-3</v>
      </c>
      <c r="G162">
        <f>Dados!G162/Dados!G161-1</f>
        <v>-5.0205703925807477E-3</v>
      </c>
      <c r="H162">
        <f>Dados!H162/Dados!H161-1</f>
        <v>-6.2998583463803604E-3</v>
      </c>
      <c r="I162">
        <f>Dados!I162/Dados!I161-1</f>
        <v>-7.5445150647712733E-3</v>
      </c>
      <c r="J162">
        <f>Dados!J162/Dados!J161-1</f>
        <v>-1.1536931441453291E-2</v>
      </c>
      <c r="K162">
        <f>Dados!K162/Dados!K161-1</f>
        <v>-8.430427357817627E-3</v>
      </c>
      <c r="L162">
        <f>Dados!L162/Dados!L161-1</f>
        <v>-5.3999727446170098E-3</v>
      </c>
      <c r="M162">
        <f>Dados!M162/Dados!M161-1</f>
        <v>-5.7796471691832219E-3</v>
      </c>
      <c r="N162">
        <f t="shared" si="6"/>
        <v>-5.4710514237945318E-3</v>
      </c>
      <c r="O162">
        <f t="shared" si="7"/>
        <v>5.7796471691832219E-3</v>
      </c>
      <c r="P162">
        <f t="shared" si="8"/>
        <v>1.0166235844866456</v>
      </c>
      <c r="S162" s="24"/>
      <c r="T162" s="20"/>
      <c r="U162" s="20"/>
      <c r="V162" s="20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</row>
    <row r="163" spans="2:44">
      <c r="B163">
        <f>Dados!B163/Dados!B162-1</f>
        <v>6.5530101225359516E-3</v>
      </c>
      <c r="C163">
        <f>Dados!C163/Dados!C162-1</f>
        <v>4.7550134380813791E-3</v>
      </c>
      <c r="D163">
        <f>Dados!D163/Dados!D162-1</f>
        <v>1.157571462319873E-2</v>
      </c>
      <c r="E163">
        <f>Dados!E163/Dados!E162-1</f>
        <v>4.6765546119831303E-3</v>
      </c>
      <c r="F163">
        <f>Dados!F163/Dados!F162-1</f>
        <v>1.2699404064850262E-2</v>
      </c>
      <c r="G163">
        <f>Dados!G163/Dados!G162-1</f>
        <v>5.8343261616091713E-3</v>
      </c>
      <c r="H163">
        <f>Dados!H163/Dados!H162-1</f>
        <v>1.1179052406497414E-2</v>
      </c>
      <c r="I163">
        <f>Dados!I163/Dados!I162-1</f>
        <v>4.4486812837623013E-3</v>
      </c>
      <c r="J163">
        <f>Dados!J163/Dados!J162-1</f>
        <v>3.3539039441909946E-3</v>
      </c>
      <c r="K163">
        <f>Dados!K163/Dados!K162-1</f>
        <v>1.0616729524100199E-2</v>
      </c>
      <c r="L163">
        <f>Dados!L163/Dados!L162-1</f>
        <v>1.3461900765581403E-2</v>
      </c>
      <c r="M163">
        <f>Dados!M163/Dados!M162-1</f>
        <v>8.6194302410518286E-3</v>
      </c>
      <c r="N163">
        <f t="shared" si="6"/>
        <v>7.6017375323281398E-3</v>
      </c>
      <c r="O163">
        <f t="shared" si="7"/>
        <v>8.6194302410518286E-3</v>
      </c>
      <c r="P163">
        <f t="shared" si="8"/>
        <v>1.0253863005545363</v>
      </c>
      <c r="S163" s="24"/>
      <c r="T163" s="20"/>
      <c r="U163" s="20"/>
      <c r="V163" s="20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</row>
    <row r="164" spans="2:44">
      <c r="B164">
        <f>Dados!B164/Dados!B163-1</f>
        <v>7.7806595035199155E-3</v>
      </c>
      <c r="C164">
        <f>Dados!C164/Dados!C163-1</f>
        <v>1.1796982167352477E-2</v>
      </c>
      <c r="D164">
        <f>Dados!D164/Dados!D163-1</f>
        <v>8.5629768021173724E-3</v>
      </c>
      <c r="E164">
        <f>Dados!E164/Dados!E163-1</f>
        <v>6.3686824423019317E-3</v>
      </c>
      <c r="F164">
        <f>Dados!F164/Dados!F163-1</f>
        <v>9.507901837337851E-4</v>
      </c>
      <c r="G164">
        <f>Dados!G164/Dados!G163-1</f>
        <v>1.9509136198156973E-3</v>
      </c>
      <c r="H164">
        <f>Dados!H164/Dados!H163-1</f>
        <v>8.5327397514367576E-4</v>
      </c>
      <c r="I164">
        <f>Dados!I164/Dados!I163-1</f>
        <v>6.035091134743098E-3</v>
      </c>
      <c r="J164">
        <f>Dados!J164/Dados!J163-1</f>
        <v>1.4373579355528632E-2</v>
      </c>
      <c r="K164">
        <f>Dados!K164/Dados!K163-1</f>
        <v>1.9414124854399972E-4</v>
      </c>
      <c r="L164">
        <f>Dados!L164/Dados!L163-1</f>
        <v>7.4189241714970322E-3</v>
      </c>
      <c r="M164">
        <f>Dados!M164/Dados!M163-1</f>
        <v>3.9469872537658546E-3</v>
      </c>
      <c r="N164">
        <f t="shared" si="6"/>
        <v>4.363769932127769E-3</v>
      </c>
      <c r="O164">
        <f t="shared" si="7"/>
        <v>-3.9469872537658546E-3</v>
      </c>
      <c r="P164">
        <f t="shared" si="8"/>
        <v>1.0213391138960615</v>
      </c>
      <c r="S164" s="24"/>
      <c r="T164" s="20"/>
      <c r="U164" s="20"/>
      <c r="V164" s="20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</row>
    <row r="165" spans="2:44">
      <c r="B165">
        <f>Dados!B165/Dados!B164-1</f>
        <v>-7.8781512605041737E-3</v>
      </c>
      <c r="C165">
        <f>Dados!C165/Dados!C164-1</f>
        <v>-2.9148590021692566E-3</v>
      </c>
      <c r="D165">
        <f>Dados!D165/Dados!D164-1</f>
        <v>-3.859215807344718E-5</v>
      </c>
      <c r="E165">
        <f>Dados!E165/Dados!E164-1</f>
        <v>-3.6770397894410056E-3</v>
      </c>
      <c r="F165">
        <f>Dados!F165/Dados!F164-1</f>
        <v>-3.2090778393920605E-3</v>
      </c>
      <c r="G165">
        <f>Dados!G165/Dados!G164-1</f>
        <v>1.3212565845517332E-3</v>
      </c>
      <c r="H165">
        <f>Dados!H165/Dados!H164-1</f>
        <v>-5.7824894358363688E-3</v>
      </c>
      <c r="I165">
        <f>Dados!I165/Dados!I164-1</f>
        <v>-1.1247913693427924E-2</v>
      </c>
      <c r="J165">
        <f>Dados!J165/Dados!J164-1</f>
        <v>-1.2851776181374786E-2</v>
      </c>
      <c r="K165">
        <f>Dados!K165/Dados!K164-1</f>
        <v>-2.2214074665172223E-3</v>
      </c>
      <c r="L165">
        <f>Dados!L165/Dados!L164-1</f>
        <v>-2.482721599677995E-3</v>
      </c>
      <c r="M165">
        <f>Dados!M165/Dados!M164-1</f>
        <v>-4.0396753832281362E-3</v>
      </c>
      <c r="N165">
        <f t="shared" si="6"/>
        <v>-3.9840735323662868E-3</v>
      </c>
      <c r="O165">
        <f t="shared" si="7"/>
        <v>-4.0396753832281362E-3</v>
      </c>
      <c r="P165">
        <f t="shared" si="8"/>
        <v>1.0172132354197274</v>
      </c>
      <c r="S165" s="24"/>
      <c r="T165" s="20"/>
      <c r="U165" s="20"/>
      <c r="V165" s="20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</row>
    <row r="166" spans="2:44">
      <c r="B166">
        <f>Dados!B166/Dados!B165-1</f>
        <v>-4.2350449973538318E-4</v>
      </c>
      <c r="C166">
        <f>Dados!C166/Dados!C165-1</f>
        <v>-3.9431640492216813E-3</v>
      </c>
      <c r="D166">
        <f>Dados!D166/Dados!D165-1</f>
        <v>-1.806182702327197E-2</v>
      </c>
      <c r="E166">
        <f>Dados!E166/Dados!E165-1</f>
        <v>-2.0434326560739735E-2</v>
      </c>
      <c r="F166">
        <f>Dados!F166/Dados!F165-1</f>
        <v>-1.9908826332191376E-2</v>
      </c>
      <c r="G166">
        <f>Dados!G166/Dados!G165-1</f>
        <v>-1.6823792905880652E-2</v>
      </c>
      <c r="H166">
        <f>Dados!H166/Dados!H165-1</f>
        <v>-2.4271120721795714E-2</v>
      </c>
      <c r="I166">
        <f>Dados!I166/Dados!I165-1</f>
        <v>-6.1160583227322096E-3</v>
      </c>
      <c r="J166">
        <f>Dados!J166/Dados!J165-1</f>
        <v>-1.7358792896247088E-3</v>
      </c>
      <c r="K166">
        <f>Dados!K166/Dados!K165-1</f>
        <v>-1.6081618537091447E-2</v>
      </c>
      <c r="L166">
        <f>Dados!L166/Dados!L165-1</f>
        <v>-6.0372662451231296E-3</v>
      </c>
      <c r="M166">
        <f>Dados!M166/Dados!M165-1</f>
        <v>-1.587416555004284E-2</v>
      </c>
      <c r="N166">
        <f t="shared" si="6"/>
        <v>-1.5973899892762281E-2</v>
      </c>
      <c r="O166">
        <f t="shared" si="7"/>
        <v>-1.587416555004284E-2</v>
      </c>
      <c r="P166">
        <f t="shared" si="8"/>
        <v>1.00106582412098</v>
      </c>
      <c r="S166" s="24"/>
      <c r="T166" s="20"/>
      <c r="U166" s="20"/>
      <c r="V166" s="20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</row>
    <row r="167" spans="2:44">
      <c r="B167">
        <f>Dados!B167/Dados!B166-1</f>
        <v>2.9657875225082009E-3</v>
      </c>
      <c r="C167">
        <f>Dados!C167/Dados!C166-1</f>
        <v>-3.6175005119104542E-3</v>
      </c>
      <c r="D167">
        <f>Dados!D167/Dados!D166-1</f>
        <v>-2.0044806037025076E-3</v>
      </c>
      <c r="E167">
        <f>Dados!E167/Dados!E166-1</f>
        <v>2.0820939916716963E-3</v>
      </c>
      <c r="F167">
        <f>Dados!F167/Dados!F166-1</f>
        <v>6.306827140378779E-4</v>
      </c>
      <c r="G167">
        <f>Dados!G167/Dados!G166-1</f>
        <v>4.3088224906406847E-3</v>
      </c>
      <c r="H167">
        <f>Dados!H167/Dados!H166-1</f>
        <v>1.1845172137099347E-3</v>
      </c>
      <c r="I167">
        <f>Dados!I167/Dados!I166-1</f>
        <v>-7.2367449416629315E-3</v>
      </c>
      <c r="J167">
        <f>Dados!J167/Dados!J166-1</f>
        <v>-5.3504547886571441E-3</v>
      </c>
      <c r="K167">
        <f>Dados!K167/Dados!K166-1</f>
        <v>4.2838312829525105E-3</v>
      </c>
      <c r="L167">
        <f>Dados!L167/Dados!L166-1</f>
        <v>1.7731156416546767E-2</v>
      </c>
      <c r="M167">
        <f>Dados!M167/Dados!M166-1</f>
        <v>2.7476571316422671E-3</v>
      </c>
      <c r="N167">
        <f t="shared" si="6"/>
        <v>1.7404497650689913E-3</v>
      </c>
      <c r="O167">
        <f t="shared" si="7"/>
        <v>-2.7476571316422671E-3</v>
      </c>
      <c r="P167">
        <f t="shared" si="8"/>
        <v>0.99831523847009063</v>
      </c>
      <c r="S167" s="24"/>
      <c r="T167" s="20"/>
      <c r="U167" s="20"/>
      <c r="V167" s="20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</row>
    <row r="168" spans="2:44">
      <c r="B168">
        <f>Dados!B168/Dados!B167-1</f>
        <v>-5.2803886366036279E-3</v>
      </c>
      <c r="C168">
        <f>Dados!C168/Dados!C167-1</f>
        <v>6.8502534593806175E-4</v>
      </c>
      <c r="D168">
        <f>Dados!D168/Dados!D167-1</f>
        <v>3.2687460617517594E-3</v>
      </c>
      <c r="E168">
        <f>Dados!E168/Dados!E167-1</f>
        <v>4.5710893440189526E-3</v>
      </c>
      <c r="F168">
        <f>Dados!F168/Dados!F167-1</f>
        <v>2.127212563685088E-3</v>
      </c>
      <c r="G168">
        <f>Dados!G168/Dados!G167-1</f>
        <v>3.1474187649458418E-3</v>
      </c>
      <c r="H168">
        <f>Dados!H168/Dados!H167-1</f>
        <v>2.8242118922219284E-3</v>
      </c>
      <c r="I168">
        <f>Dados!I168/Dados!I167-1</f>
        <v>4.4629574531389604E-3</v>
      </c>
      <c r="J168">
        <f>Dados!J168/Dados!J167-1</f>
        <v>1.1699838622915681E-2</v>
      </c>
      <c r="K168">
        <f>Dados!K168/Dados!K167-1</f>
        <v>4.3749316416930029E-3</v>
      </c>
      <c r="L168">
        <f>Dados!L168/Dados!L167-1</f>
        <v>-1.0872275696972689E-2</v>
      </c>
      <c r="M168">
        <f>Dados!M168/Dados!M167-1</f>
        <v>1.9633507853402676E-3</v>
      </c>
      <c r="N168">
        <f t="shared" si="6"/>
        <v>3.2210661673865927E-3</v>
      </c>
      <c r="O168">
        <f t="shared" si="7"/>
        <v>-1.9633507853402676E-3</v>
      </c>
      <c r="P168">
        <f t="shared" si="8"/>
        <v>0.99635519546262319</v>
      </c>
      <c r="S168" s="24"/>
      <c r="T168" s="20"/>
      <c r="U168" s="20"/>
      <c r="V168" s="20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</row>
    <row r="169" spans="2:44">
      <c r="B169">
        <f>Dados!B169/Dados!B168-1</f>
        <v>3.1850514916653694E-4</v>
      </c>
      <c r="C169">
        <f>Dados!C169/Dados!C168-1</f>
        <v>-4.1073384446880246E-3</v>
      </c>
      <c r="D169">
        <f>Dados!D169/Dados!D168-1</f>
        <v>-1.25613346418052E-3</v>
      </c>
      <c r="E169">
        <f>Dados!E169/Dados!E168-1</f>
        <v>-5.2791238230311954E-3</v>
      </c>
      <c r="F169">
        <f>Dados!F169/Dados!F168-1</f>
        <v>-4.4288372336801496E-3</v>
      </c>
      <c r="G169">
        <f>Dados!G169/Dados!G168-1</f>
        <v>-2.9973181889888512E-3</v>
      </c>
      <c r="H169">
        <f>Dados!H169/Dados!H168-1</f>
        <v>-4.7952504186329348E-3</v>
      </c>
      <c r="I169">
        <f>Dados!I169/Dados!I168-1</f>
        <v>2.96208530805675E-3</v>
      </c>
      <c r="J169">
        <f>Dados!J169/Dados!J168-1</f>
        <v>-1.4621826399042748E-3</v>
      </c>
      <c r="K169">
        <f>Dados!K169/Dados!K168-1</f>
        <v>-6.4684743547859247E-3</v>
      </c>
      <c r="L169">
        <f>Dados!L169/Dados!L168-1</f>
        <v>-2.5210507739625854E-4</v>
      </c>
      <c r="M169">
        <f>Dados!M169/Dados!M168-1</f>
        <v>-3.174273732274413E-3</v>
      </c>
      <c r="N169">
        <f t="shared" si="6"/>
        <v>-3.5656202148088016E-3</v>
      </c>
      <c r="O169">
        <f t="shared" si="7"/>
        <v>-3.174273732274413E-3</v>
      </c>
      <c r="P169">
        <f t="shared" si="8"/>
        <v>0.99319249133765108</v>
      </c>
      <c r="S169" s="24"/>
      <c r="T169" s="20"/>
      <c r="U169" s="20"/>
      <c r="V169" s="20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</row>
    <row r="170" spans="2:44">
      <c r="B170">
        <f>Dados!B170/Dados!B169-1</f>
        <v>-1.1303332625769436E-2</v>
      </c>
      <c r="C170">
        <f>Dados!C170/Dados!C169-1</f>
        <v>-6.4613692603794348E-3</v>
      </c>
      <c r="D170">
        <f>Dados!D170/Dados!D169-1</f>
        <v>5.6204063986164954E-3</v>
      </c>
      <c r="E170">
        <f>Dados!E170/Dados!E169-1</f>
        <v>3.2674561368766231E-3</v>
      </c>
      <c r="F170">
        <f>Dados!F170/Dados!F169-1</f>
        <v>5.2645433008686737E-3</v>
      </c>
      <c r="G170">
        <f>Dados!G170/Dados!G169-1</f>
        <v>5.9423347398031012E-3</v>
      </c>
      <c r="H170">
        <f>Dados!H170/Dados!H169-1</f>
        <v>8.4130019120458588E-3</v>
      </c>
      <c r="I170">
        <f>Dados!I170/Dados!I169-1</f>
        <v>-1.7227800748176314E-4</v>
      </c>
      <c r="J170">
        <f>Dados!J170/Dados!J169-1</f>
        <v>-1.8370607028754149E-2</v>
      </c>
      <c r="K170">
        <f>Dados!K170/Dados!K169-1</f>
        <v>7.4531982989169965E-3</v>
      </c>
      <c r="L170">
        <f>Dados!L170/Dados!L169-1</f>
        <v>5.867123932486118E-3</v>
      </c>
      <c r="M170">
        <f>Dados!M170/Dados!M169-1</f>
        <v>4.1641916263004397E-3</v>
      </c>
      <c r="N170">
        <f t="shared" si="6"/>
        <v>3.215703904139828E-3</v>
      </c>
      <c r="O170">
        <f t="shared" si="7"/>
        <v>-4.1641916263004397E-3</v>
      </c>
      <c r="P170">
        <f t="shared" si="8"/>
        <v>0.98905664748191835</v>
      </c>
      <c r="S170" s="24"/>
      <c r="T170" s="20"/>
      <c r="U170" s="20"/>
      <c r="V170" s="20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</row>
    <row r="171" spans="2:44">
      <c r="B171">
        <f>Dados!B171/Dados!B170-1</f>
        <v>-1.449197573936023E-3</v>
      </c>
      <c r="C171">
        <f>Dados!C171/Dados!C170-1</f>
        <v>5.8807250588071014E-3</v>
      </c>
      <c r="D171">
        <f>Dados!D171/Dados!D170-1</f>
        <v>8.9502071445319853E-3</v>
      </c>
      <c r="E171">
        <f>Dados!E171/Dados!E170-1</f>
        <v>8.8427451986656802E-3</v>
      </c>
      <c r="F171">
        <f>Dados!F171/Dados!F170-1</f>
        <v>9.5574757789997911E-3</v>
      </c>
      <c r="G171">
        <f>Dados!G171/Dados!G170-1</f>
        <v>1.1202768359607207E-2</v>
      </c>
      <c r="H171">
        <f>Dados!H171/Dados!H170-1</f>
        <v>7.5843761850586944E-3</v>
      </c>
      <c r="I171">
        <f>Dados!I171/Dados!I170-1</f>
        <v>4.4800000000000395E-3</v>
      </c>
      <c r="J171">
        <f>Dados!J171/Dados!J170-1</f>
        <v>1.2611879576891916E-2</v>
      </c>
      <c r="K171">
        <f>Dados!K171/Dados!K170-1</f>
        <v>1.0096174768266852E-2</v>
      </c>
      <c r="L171">
        <f>Dados!L171/Dados!L170-1</f>
        <v>5.2646532849764949E-3</v>
      </c>
      <c r="M171">
        <f>Dados!M171/Dados!M170-1</f>
        <v>8.1169920171730858E-3</v>
      </c>
      <c r="N171">
        <f t="shared" si="6"/>
        <v>8.5529308069891979E-3</v>
      </c>
      <c r="O171">
        <f t="shared" si="7"/>
        <v>-8.1169920171730858E-3</v>
      </c>
      <c r="P171">
        <f t="shared" si="8"/>
        <v>0.9810284825697756</v>
      </c>
      <c r="S171" s="24"/>
      <c r="T171" s="20"/>
      <c r="U171" s="20"/>
      <c r="V171" s="20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</row>
    <row r="172" spans="2:44">
      <c r="B172">
        <f>Dados!B172/Dados!B171-1</f>
        <v>-3.7626316921091085E-3</v>
      </c>
      <c r="C172">
        <f>Dados!C172/Dados!C171-1</f>
        <v>-8.6663456909003012E-3</v>
      </c>
      <c r="D172">
        <f>Dados!D172/Dados!D171-1</f>
        <v>2.4791787720319647E-3</v>
      </c>
      <c r="E172">
        <f>Dados!E172/Dados!E171-1</f>
        <v>1.7413081332784408E-3</v>
      </c>
      <c r="F172">
        <f>Dados!F172/Dados!F171-1</f>
        <v>2.7752561276099819E-3</v>
      </c>
      <c r="G172">
        <f>Dados!G172/Dados!G171-1</f>
        <v>1.6246392091117112E-3</v>
      </c>
      <c r="H172">
        <f>Dados!H172/Dados!H171-1</f>
        <v>2.220549491908308E-3</v>
      </c>
      <c r="I172">
        <f>Dados!I172/Dados!I171-1</f>
        <v>-9.5571838165020573E-4</v>
      </c>
      <c r="J172">
        <f>Dados!J172/Dados!J171-1</f>
        <v>-8.4371233427078529E-3</v>
      </c>
      <c r="K172">
        <f>Dados!K172/Dados!K171-1</f>
        <v>9.2628495110069764E-4</v>
      </c>
      <c r="L172">
        <f>Dados!L172/Dados!L171-1</f>
        <v>2.493848507016061E-3</v>
      </c>
      <c r="M172">
        <f>Dados!M172/Dados!M171-1</f>
        <v>1.2098628015582147E-3</v>
      </c>
      <c r="N172">
        <f t="shared" si="6"/>
        <v>6.9971395345864171E-4</v>
      </c>
      <c r="O172">
        <f t="shared" si="7"/>
        <v>1.2098628015582147E-3</v>
      </c>
      <c r="P172">
        <f t="shared" si="8"/>
        <v>0.98221539243810585</v>
      </c>
      <c r="S172" s="24"/>
      <c r="T172" s="20"/>
      <c r="U172" s="20"/>
      <c r="V172" s="20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</row>
    <row r="173" spans="2:44">
      <c r="B173">
        <f>Dados!B173/Dados!B172-1</f>
        <v>5.6113089457212606E-3</v>
      </c>
      <c r="C173">
        <f>Dados!C173/Dados!C172-1</f>
        <v>2.1161451467425429E-2</v>
      </c>
      <c r="D173">
        <f>Dados!D173/Dados!D172-1</f>
        <v>-2.0866339503072817E-3</v>
      </c>
      <c r="E173">
        <f>Dados!E173/Dados!E172-1</f>
        <v>1.1914062500000266E-3</v>
      </c>
      <c r="F173">
        <f>Dados!F173/Dados!F172-1</f>
        <v>-8.5355129067299362E-4</v>
      </c>
      <c r="G173">
        <f>Dados!G173/Dados!G172-1</f>
        <v>3.4510724207459376E-5</v>
      </c>
      <c r="H173">
        <f>Dados!H173/Dados!H172-1</f>
        <v>-3.3797739306784536E-4</v>
      </c>
      <c r="I173">
        <f>Dados!I173/Dados!I172-1</f>
        <v>1.2755102040815647E-3</v>
      </c>
      <c r="J173">
        <f>Dados!J173/Dados!J172-1</f>
        <v>-8.1037277147488762E-4</v>
      </c>
      <c r="K173">
        <f>Dados!K173/Dados!K172-1</f>
        <v>-2.130635962552363E-3</v>
      </c>
      <c r="L173">
        <f>Dados!L173/Dados!L172-1</f>
        <v>2.1559587382657952E-4</v>
      </c>
      <c r="M173">
        <f>Dados!M173/Dados!M172-1</f>
        <v>5.4378036107083361E-5</v>
      </c>
      <c r="N173">
        <f t="shared" si="6"/>
        <v>3.4207921689931667E-4</v>
      </c>
      <c r="O173">
        <f t="shared" si="7"/>
        <v>-5.4378036107083361E-5</v>
      </c>
      <c r="P173">
        <f t="shared" si="8"/>
        <v>0.98216198149403089</v>
      </c>
      <c r="S173" s="24"/>
      <c r="T173" s="20"/>
      <c r="U173" s="20"/>
      <c r="V173" s="20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</row>
    <row r="174" spans="2:44">
      <c r="B174">
        <f>Dados!B174/Dados!B173-1</f>
        <v>4.0776907393496042E-3</v>
      </c>
      <c r="C174">
        <f>Dados!C174/Dados!C173-1</f>
        <v>2.2557412691941892E-2</v>
      </c>
      <c r="D174">
        <f>Dados!D174/Dados!D173-1</f>
        <v>1.5179090029041609E-2</v>
      </c>
      <c r="E174">
        <f>Dados!E174/Dados!E173-1</f>
        <v>1.2855777296580273E-2</v>
      </c>
      <c r="F174">
        <f>Dados!F174/Dados!F173-1</f>
        <v>1.2141137487379883E-2</v>
      </c>
      <c r="G174">
        <f>Dados!G174/Dados!G173-1</f>
        <v>6.4877922526098697E-3</v>
      </c>
      <c r="H174">
        <f>Dados!H174/Dados!H173-1</f>
        <v>1.1419984973704E-2</v>
      </c>
      <c r="I174">
        <f>Dados!I174/Dados!I173-1</f>
        <v>7.6678098971092457E-3</v>
      </c>
      <c r="J174">
        <f>Dados!J174/Dados!J173-1</f>
        <v>2.0275750202756182E-3</v>
      </c>
      <c r="K174">
        <f>Dados!K174/Dados!K173-1</f>
        <v>9.2093344260879562E-3</v>
      </c>
      <c r="L174">
        <f>Dados!L174/Dados!L173-1</f>
        <v>1.0213725522707273E-2</v>
      </c>
      <c r="M174">
        <f>Dados!M174/Dados!M173-1</f>
        <v>9.9929312396913605E-3</v>
      </c>
      <c r="N174">
        <f t="shared" si="6"/>
        <v>9.9712849293142267E-3</v>
      </c>
      <c r="O174">
        <f t="shared" si="7"/>
        <v>9.9929312396913605E-3</v>
      </c>
      <c r="P174">
        <f t="shared" si="8"/>
        <v>0.99197665864133977</v>
      </c>
      <c r="S174" s="24"/>
      <c r="T174" s="20"/>
      <c r="U174" s="20"/>
      <c r="V174" s="20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</row>
    <row r="175" spans="2:44">
      <c r="B175">
        <f>Dados!B175/Dados!B174-1</f>
        <v>7.1604146628192478E-3</v>
      </c>
      <c r="C175">
        <f>Dados!C175/Dados!C174-1</f>
        <v>-9.3023255813939887E-4</v>
      </c>
      <c r="D175">
        <f>Dados!D175/Dados!D174-1</f>
        <v>8.8110767822404679E-3</v>
      </c>
      <c r="E175">
        <f>Dados!E175/Dados!E174-1</f>
        <v>5.6625577812017269E-3</v>
      </c>
      <c r="F175">
        <f>Dados!F175/Dados!F174-1</f>
        <v>1.4348560028645929E-2</v>
      </c>
      <c r="G175">
        <f>Dados!G175/Dados!G174-1</f>
        <v>6.0859577240233165E-3</v>
      </c>
      <c r="H175">
        <f>Dados!H175/Dados!H174-1</f>
        <v>1.1848165205764261E-2</v>
      </c>
      <c r="I175">
        <f>Dados!I175/Dados!I174-1</f>
        <v>8.0227554518286226E-4</v>
      </c>
      <c r="J175">
        <f>Dados!J175/Dados!J174-1</f>
        <v>1.1196546607311397E-2</v>
      </c>
      <c r="K175">
        <f>Dados!K175/Dados!K174-1</f>
        <v>9.6595644647703427E-3</v>
      </c>
      <c r="L175">
        <f>Dados!L175/Dados!L174-1</f>
        <v>1.6413084510968901E-4</v>
      </c>
      <c r="M175">
        <f>Dados!M175/Dados!M174-1</f>
        <v>7.3457716948512886E-3</v>
      </c>
      <c r="N175">
        <f t="shared" si="6"/>
        <v>7.3117629910759907E-3</v>
      </c>
      <c r="O175">
        <f t="shared" si="7"/>
        <v>-7.3457716948512886E-3</v>
      </c>
      <c r="P175">
        <f t="shared" si="8"/>
        <v>0.98468982458033905</v>
      </c>
      <c r="S175" s="24"/>
      <c r="T175" s="20"/>
      <c r="U175" s="20"/>
      <c r="V175" s="20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</row>
    <row r="176" spans="2:44">
      <c r="B176">
        <f>Dados!B176/Dados!B175-1</f>
        <v>-9.1786926994905649E-3</v>
      </c>
      <c r="C176">
        <f>Dados!C176/Dados!C175-1</f>
        <v>4.4559723330672707E-3</v>
      </c>
      <c r="D176">
        <f>Dados!D176/Dados!D175-1</f>
        <v>6.1252268602540738E-3</v>
      </c>
      <c r="E176">
        <f>Dados!E176/Dados!E175-1</f>
        <v>-5.228482782395516E-3</v>
      </c>
      <c r="F176">
        <f>Dados!F176/Dados!F175-1</f>
        <v>5.0429915025593797E-3</v>
      </c>
      <c r="G176">
        <f>Dados!G176/Dados!G175-1</f>
        <v>7.054493405582285E-3</v>
      </c>
      <c r="H176">
        <f>Dados!H176/Dados!H175-1</f>
        <v>1.3214403700032573E-3</v>
      </c>
      <c r="I176">
        <f>Dados!I176/Dados!I175-1</f>
        <v>7.5304863236651531E-3</v>
      </c>
      <c r="J176">
        <f>Dados!J176/Dados!J175-1</f>
        <v>2.6680896478126215E-4</v>
      </c>
      <c r="K176">
        <f>Dados!K176/Dados!K175-1</f>
        <v>6.8790348184992745E-3</v>
      </c>
      <c r="L176">
        <f>Dados!L176/Dados!L175-1</f>
        <v>7.5651902784843461E-3</v>
      </c>
      <c r="M176">
        <f>Dados!M176/Dados!M175-1</f>
        <v>3.0522746572130277E-3</v>
      </c>
      <c r="N176">
        <f t="shared" si="6"/>
        <v>2.2041188217597077E-3</v>
      </c>
      <c r="O176">
        <f t="shared" si="7"/>
        <v>-3.0522746572130277E-3</v>
      </c>
      <c r="P176">
        <f t="shared" si="8"/>
        <v>0.98168428078355696</v>
      </c>
      <c r="S176" s="24"/>
      <c r="T176" s="20"/>
      <c r="U176" s="20"/>
      <c r="V176" s="20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</row>
    <row r="177" spans="2:44">
      <c r="B177">
        <f>Dados!B177/Dados!B176-1</f>
        <v>-3.2663989290495632E-3</v>
      </c>
      <c r="C177">
        <f>Dados!C177/Dados!C176-1</f>
        <v>-8.2765013573462554E-3</v>
      </c>
      <c r="D177">
        <f>Dados!D177/Dados!D176-1</f>
        <v>-1.0184141300263239E-2</v>
      </c>
      <c r="E177">
        <f>Dados!E177/Dados!E176-1</f>
        <v>-6.9309408752238344E-4</v>
      </c>
      <c r="F177">
        <f>Dados!F177/Dados!F176-1</f>
        <v>-4.616272360069229E-3</v>
      </c>
      <c r="G177">
        <f>Dados!G177/Dados!G176-1</f>
        <v>-2.4196277495769358E-3</v>
      </c>
      <c r="H177">
        <f>Dados!H177/Dados!H176-1</f>
        <v>-7.2216723486931977E-3</v>
      </c>
      <c r="I177">
        <f>Dados!I177/Dados!I176-1</f>
        <v>-1.4707300607580409E-3</v>
      </c>
      <c r="J177">
        <f>Dados!J177/Dados!J176-1</f>
        <v>1.0336089623899536E-2</v>
      </c>
      <c r="K177">
        <f>Dados!K177/Dados!K176-1</f>
        <v>-2.22829514399836E-3</v>
      </c>
      <c r="L177">
        <f>Dados!L177/Dados!L176-1</f>
        <v>-5.9448190494804098E-3</v>
      </c>
      <c r="M177">
        <f>Dados!M177/Dados!M176-1</f>
        <v>-3.38043845056335E-3</v>
      </c>
      <c r="N177">
        <f t="shared" si="6"/>
        <v>-2.5381019205608464E-3</v>
      </c>
      <c r="O177">
        <f t="shared" si="7"/>
        <v>3.38043845056335E-3</v>
      </c>
      <c r="P177">
        <f t="shared" si="8"/>
        <v>0.9850028040726313</v>
      </c>
      <c r="S177" s="24"/>
      <c r="T177" s="20"/>
      <c r="U177" s="20"/>
      <c r="V177" s="20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</row>
    <row r="178" spans="2:44">
      <c r="B178">
        <f>Dados!B178/Dados!B177-1</f>
        <v>7.789835607607376E-3</v>
      </c>
      <c r="C178">
        <f>Dados!C178/Dados!C177-1</f>
        <v>1.3352917612496906E-3</v>
      </c>
      <c r="D178">
        <f>Dados!D178/Dados!D177-1</f>
        <v>6.7960059227762937E-3</v>
      </c>
      <c r="E178">
        <f>Dados!E178/Dados!E177-1</f>
        <v>3.2752143338798945E-4</v>
      </c>
      <c r="F178">
        <f>Dados!F178/Dados!F177-1</f>
        <v>2.3692501575298675E-3</v>
      </c>
      <c r="G178">
        <f>Dados!G178/Dados!G177-1</f>
        <v>2.4594195769798155E-3</v>
      </c>
      <c r="H178">
        <f>Dados!H178/Dados!H177-1</f>
        <v>1.8831696329664194E-3</v>
      </c>
      <c r="I178">
        <f>Dados!I178/Dados!I177-1</f>
        <v>8.1371483761922825E-3</v>
      </c>
      <c r="J178">
        <f>Dados!J178/Dados!J177-1</f>
        <v>1.4520493696785763E-3</v>
      </c>
      <c r="K178">
        <f>Dados!K178/Dados!K177-1</f>
        <v>3.1602899039271382E-3</v>
      </c>
      <c r="L178">
        <f>Dados!L178/Dados!L177-1</f>
        <v>4.751527861974747E-4</v>
      </c>
      <c r="M178">
        <f>Dados!M178/Dados!M177-1</f>
        <v>2.7147117178125679E-3</v>
      </c>
      <c r="N178">
        <f t="shared" si="6"/>
        <v>2.5664163920175445E-3</v>
      </c>
      <c r="O178">
        <f t="shared" si="7"/>
        <v>2.7147117178125679E-3</v>
      </c>
      <c r="P178">
        <f t="shared" si="8"/>
        <v>0.98767680272692548</v>
      </c>
      <c r="S178" s="24"/>
      <c r="T178" s="20"/>
      <c r="U178" s="20"/>
      <c r="V178" s="20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</row>
    <row r="179" spans="2:44">
      <c r="B179">
        <f>Dados!B179/Dados!B178-1</f>
        <v>2.185617570232834E-3</v>
      </c>
      <c r="C179">
        <f>Dados!C179/Dados!C178-1</f>
        <v>1.3401786904920776E-2</v>
      </c>
      <c r="D179">
        <f>Dados!D179/Dados!D178-1</f>
        <v>1.0558865676144613E-2</v>
      </c>
      <c r="E179">
        <f>Dados!E179/Dados!E178-1</f>
        <v>-3.1393243711721475E-3</v>
      </c>
      <c r="F179">
        <f>Dados!F179/Dados!F178-1</f>
        <v>1.2673187658729157E-2</v>
      </c>
      <c r="G179">
        <f>Dados!G179/Dados!G178-1</f>
        <v>8.2738316808228518E-3</v>
      </c>
      <c r="H179">
        <f>Dados!H179/Dados!H178-1</f>
        <v>1.098293590830357E-2</v>
      </c>
      <c r="I179">
        <f>Dados!I179/Dados!I178-1</f>
        <v>8.8858018777544512E-3</v>
      </c>
      <c r="J179">
        <f>Dados!J179/Dados!J178-1</f>
        <v>8.1724115204639958E-3</v>
      </c>
      <c r="K179">
        <f>Dados!K179/Dados!K178-1</f>
        <v>3.9064140798925617E-3</v>
      </c>
      <c r="L179">
        <f>Dados!L179/Dados!L178-1</f>
        <v>1.6376797353512274E-4</v>
      </c>
      <c r="M179">
        <f>Dados!M179/Dados!M178-1</f>
        <v>5.6931616893465264E-3</v>
      </c>
      <c r="N179">
        <f t="shared" si="6"/>
        <v>5.025277468367422E-3</v>
      </c>
      <c r="O179">
        <f t="shared" si="7"/>
        <v>-5.6931616893465264E-3</v>
      </c>
      <c r="P179">
        <f t="shared" si="8"/>
        <v>0.98205379899218426</v>
      </c>
      <c r="S179" s="24"/>
      <c r="T179" s="20"/>
      <c r="U179" s="20"/>
      <c r="V179" s="20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</row>
    <row r="180" spans="2:44">
      <c r="B180">
        <f>Dados!B180/Dados!B179-1</f>
        <v>5.4787234042552591E-3</v>
      </c>
      <c r="C180">
        <f>Dados!C180/Dados!C179-1</f>
        <v>-2.0396078689387531E-3</v>
      </c>
      <c r="D180">
        <f>Dados!D180/Dados!D179-1</f>
        <v>-2.4628703634600457E-3</v>
      </c>
      <c r="E180">
        <f>Dados!E180/Dados!E179-1</f>
        <v>5.9506559245734447E-3</v>
      </c>
      <c r="F180">
        <f>Dados!F180/Dados!F179-1</f>
        <v>5.7855138678519769E-3</v>
      </c>
      <c r="G180">
        <f>Dados!G180/Dados!G179-1</f>
        <v>8.2227181957006401E-4</v>
      </c>
      <c r="H180">
        <f>Dados!H180/Dados!H179-1</f>
        <v>4.4839779811163272E-3</v>
      </c>
      <c r="I180">
        <f>Dados!I180/Dados!I179-1</f>
        <v>3.2286399354271023E-3</v>
      </c>
      <c r="J180">
        <f>Dados!J180/Dados!J179-1</f>
        <v>5.0336667320389772E-3</v>
      </c>
      <c r="K180">
        <f>Dados!K180/Dados!K179-1</f>
        <v>5.7949790794977751E-3</v>
      </c>
      <c r="L180">
        <f>Dados!L180/Dados!L179-1</f>
        <v>4.2408959916162559E-3</v>
      </c>
      <c r="M180">
        <f>Dados!M180/Dados!M179-1</f>
        <v>4.2177191328935937E-3</v>
      </c>
      <c r="N180">
        <f t="shared" si="6"/>
        <v>4.1148607999327872E-3</v>
      </c>
      <c r="O180">
        <f t="shared" si="7"/>
        <v>-4.2177191328935937E-3</v>
      </c>
      <c r="P180">
        <f t="shared" si="8"/>
        <v>0.97791177189464407</v>
      </c>
      <c r="S180" s="24"/>
      <c r="T180" s="20"/>
      <c r="U180" s="20"/>
      <c r="V180" s="20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</row>
    <row r="181" spans="2:44">
      <c r="B181">
        <f>Dados!B181/Dados!B180-1</f>
        <v>2.999523885097588E-2</v>
      </c>
      <c r="C181">
        <f>Dados!C181/Dados!C180-1</f>
        <v>3.4348628691982963E-2</v>
      </c>
      <c r="D181">
        <f>Dados!D181/Dados!D180-1</f>
        <v>2.3006134969325354E-2</v>
      </c>
      <c r="E181">
        <f>Dados!E181/Dados!E180-1</f>
        <v>1.3655482359267834E-2</v>
      </c>
      <c r="F181">
        <f>Dados!F181/Dados!F180-1</f>
        <v>1.2812916604947322E-2</v>
      </c>
      <c r="G181">
        <f>Dados!G181/Dados!G180-1</f>
        <v>6.9751844399730256E-3</v>
      </c>
      <c r="H181">
        <f>Dados!H181/Dados!H180-1</f>
        <v>9.9078173767872535E-3</v>
      </c>
      <c r="I181">
        <f>Dados!I181/Dados!I180-1</f>
        <v>1.2541707091980436E-2</v>
      </c>
      <c r="J181">
        <f>Dados!J181/Dados!J180-1</f>
        <v>4.4230519058148232E-3</v>
      </c>
      <c r="K181">
        <f>Dados!K181/Dados!K180-1</f>
        <v>1.1855981030430396E-2</v>
      </c>
      <c r="L181">
        <f>Dados!L181/Dados!L180-1</f>
        <v>1.2130896284097803E-2</v>
      </c>
      <c r="M181">
        <f>Dados!M181/Dados!M180-1</f>
        <v>1.217766723761704E-2</v>
      </c>
      <c r="N181">
        <f t="shared" si="6"/>
        <v>1.2357411387149627E-2</v>
      </c>
      <c r="O181">
        <f t="shared" si="7"/>
        <v>-1.217766723761704E-2</v>
      </c>
      <c r="P181">
        <f t="shared" si="8"/>
        <v>0.96600308774876265</v>
      </c>
      <c r="S181" s="24"/>
      <c r="T181" s="20"/>
      <c r="U181" s="20"/>
      <c r="V181" s="20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</row>
    <row r="182" spans="2:44">
      <c r="B182">
        <f>Dados!B182/Dados!B181-1</f>
        <v>-4.5711350796096006E-3</v>
      </c>
      <c r="C182">
        <f>Dados!C182/Dados!C181-1</f>
        <v>-3.0594684173623765E-3</v>
      </c>
      <c r="D182">
        <f>Dados!D182/Dados!D181-1</f>
        <v>-3.8029765605003263E-3</v>
      </c>
      <c r="E182">
        <f>Dados!E182/Dados!E181-1</f>
        <v>1.5157830914398485E-3</v>
      </c>
      <c r="F182">
        <f>Dados!F182/Dados!F181-1</f>
        <v>1.3650213284581714E-3</v>
      </c>
      <c r="G182">
        <f>Dados!G182/Dados!G181-1</f>
        <v>-3.3801785000665552E-3</v>
      </c>
      <c r="H182">
        <f>Dados!H182/Dados!H181-1</f>
        <v>-4.7435943508102874E-3</v>
      </c>
      <c r="I182">
        <f>Dados!I182/Dados!I181-1</f>
        <v>-4.6740984832550625E-3</v>
      </c>
      <c r="J182">
        <f>Dados!J182/Dados!J181-1</f>
        <v>-3.043647195959065E-3</v>
      </c>
      <c r="K182">
        <f>Dados!K182/Dados!K181-1</f>
        <v>8.2225008736225291E-5</v>
      </c>
      <c r="L182">
        <f>Dados!L182/Dados!L181-1</f>
        <v>-2.1425694724124256E-3</v>
      </c>
      <c r="M182">
        <f>Dados!M182/Dados!M181-1</f>
        <v>-1.8429227131532278E-3</v>
      </c>
      <c r="N182">
        <f t="shared" si="6"/>
        <v>-1.5711179598009808E-3</v>
      </c>
      <c r="O182">
        <f t="shared" si="7"/>
        <v>-1.8429227131532278E-3</v>
      </c>
      <c r="P182">
        <f t="shared" si="8"/>
        <v>0.96422281871737425</v>
      </c>
      <c r="S182" s="24"/>
      <c r="T182" s="20"/>
      <c r="U182" s="20"/>
      <c r="V182" s="20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</row>
    <row r="183" spans="2:44">
      <c r="B183">
        <f>Dados!B183/Dados!B182-1</f>
        <v>-1.4498735875341895E-2</v>
      </c>
      <c r="C183">
        <f>Dados!C183/Dados!C182-1</f>
        <v>-1.8988555718943756E-2</v>
      </c>
      <c r="D183">
        <f>Dados!D183/Dados!D182-1</f>
        <v>-1.2847336930587705E-2</v>
      </c>
      <c r="E183">
        <f>Dados!E183/Dados!E182-1</f>
        <v>-6.7728631427599328E-3</v>
      </c>
      <c r="F183">
        <f>Dados!F183/Dados!F182-1</f>
        <v>-1.3655948005160568E-2</v>
      </c>
      <c r="G183">
        <f>Dados!G183/Dados!G182-1</f>
        <v>-2.0717424356340164E-3</v>
      </c>
      <c r="H183">
        <f>Dados!H183/Dados!H182-1</f>
        <v>-4.6939880844918402E-3</v>
      </c>
      <c r="I183">
        <f>Dados!I183/Dados!I182-1</f>
        <v>-6.1283429993660432E-3</v>
      </c>
      <c r="J183">
        <f>Dados!J183/Dados!J182-1</f>
        <v>-1.4160441701851156E-2</v>
      </c>
      <c r="K183">
        <f>Dados!K183/Dados!K182-1</f>
        <v>-6.6185689913875745E-3</v>
      </c>
      <c r="L183">
        <f>Dados!L183/Dados!L182-1</f>
        <v>-7.8137612605339024E-3</v>
      </c>
      <c r="M183">
        <f>Dados!M183/Dados!M182-1</f>
        <v>-7.2169258102348088E-3</v>
      </c>
      <c r="N183">
        <f t="shared" si="6"/>
        <v>-7.3190341689740547E-3</v>
      </c>
      <c r="O183">
        <f t="shared" si="7"/>
        <v>-7.2169258102348088E-3</v>
      </c>
      <c r="P183">
        <f t="shared" si="8"/>
        <v>0.95726409417015546</v>
      </c>
      <c r="S183" s="24"/>
      <c r="T183" s="20"/>
      <c r="U183" s="20"/>
      <c r="V183" s="20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</row>
    <row r="184" spans="2:44">
      <c r="B184">
        <f>Dados!B184/Dados!B183-1</f>
        <v>1.1623036649214713E-2</v>
      </c>
      <c r="C184">
        <f>Dados!C184/Dados!C183-1</f>
        <v>-7.6903023983316832E-3</v>
      </c>
      <c r="D184">
        <f>Dados!D184/Dados!D183-1</f>
        <v>-6.1354255754286768E-3</v>
      </c>
      <c r="E184">
        <f>Dados!E184/Dados!E183-1</f>
        <v>2.8761904761904766E-3</v>
      </c>
      <c r="F184">
        <f>Dados!F184/Dados!F183-1</f>
        <v>-1.4067127344521424E-3</v>
      </c>
      <c r="G184">
        <f>Dados!G184/Dados!G183-1</f>
        <v>-6.998275544542798E-3</v>
      </c>
      <c r="H184">
        <f>Dados!H184/Dados!H183-1</f>
        <v>-1.4547433339379578E-2</v>
      </c>
      <c r="I184">
        <f>Dados!I184/Dados!I183-1</f>
        <v>-5.1030051030049872E-3</v>
      </c>
      <c r="J184">
        <f>Dados!J184/Dados!J183-1</f>
        <v>5.9300256967786957E-4</v>
      </c>
      <c r="K184">
        <f>Dados!K184/Dados!K183-1</f>
        <v>-7.3041031264872158E-3</v>
      </c>
      <c r="L184">
        <f>Dados!L184/Dados!L183-1</f>
        <v>-4.9627387809562107E-3</v>
      </c>
      <c r="M184">
        <f>Dados!M184/Dados!M183-1</f>
        <v>-4.7195466428058275E-3</v>
      </c>
      <c r="N184">
        <f t="shared" si="6"/>
        <v>-3.8330914537229917E-3</v>
      </c>
      <c r="O184">
        <f t="shared" si="7"/>
        <v>4.7195466428058275E-3</v>
      </c>
      <c r="P184">
        <f t="shared" si="8"/>
        <v>0.96178194671207473</v>
      </c>
      <c r="S184" s="24"/>
      <c r="T184" s="20"/>
      <c r="U184" s="20"/>
      <c r="V184" s="20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</row>
    <row r="185" spans="2:44">
      <c r="B185">
        <f>Dados!B185/Dados!B184-1</f>
        <v>-9.8333505848258174E-4</v>
      </c>
      <c r="C185">
        <f>Dados!C185/Dados!C184-1</f>
        <v>-7.8812557467489164E-3</v>
      </c>
      <c r="D185">
        <f>Dados!D185/Dados!D184-1</f>
        <v>-7.4827895839568725E-4</v>
      </c>
      <c r="E185">
        <f>Dados!E185/Dados!E184-1</f>
        <v>-2.7539837799852585E-3</v>
      </c>
      <c r="F185">
        <f>Dados!F185/Dados!F184-1</f>
        <v>3.1386698959543491E-3</v>
      </c>
      <c r="G185">
        <f>Dados!G185/Dados!G184-1</f>
        <v>-4.9232014297515558E-3</v>
      </c>
      <c r="H185">
        <f>Dados!H185/Dados!H184-1</f>
        <v>-6.4423501693418039E-3</v>
      </c>
      <c r="I185">
        <f>Dados!I185/Dados!I184-1</f>
        <v>-7.0051291793312709E-3</v>
      </c>
      <c r="J185">
        <f>Dados!J185/Dados!J184-1</f>
        <v>-7.7044646384829552E-3</v>
      </c>
      <c r="K185">
        <f>Dados!K185/Dados!K184-1</f>
        <v>1.3965315991328886E-3</v>
      </c>
      <c r="L185">
        <f>Dados!L185/Dados!L184-1</f>
        <v>3.7610583291103339E-4</v>
      </c>
      <c r="M185">
        <f>Dados!M185/Dados!M184-1</f>
        <v>-2.5971889249282176E-3</v>
      </c>
      <c r="N185">
        <f t="shared" si="6"/>
        <v>-2.9475145201286715E-3</v>
      </c>
      <c r="O185">
        <f t="shared" si="7"/>
        <v>-2.5971889249282176E-3</v>
      </c>
      <c r="P185">
        <f t="shared" si="8"/>
        <v>0.95928401729187818</v>
      </c>
      <c r="S185" s="24"/>
      <c r="T185" s="20"/>
      <c r="U185" s="20"/>
      <c r="V185" s="20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</row>
    <row r="186" spans="2:44">
      <c r="B186">
        <f>Dados!B186/Dados!B185-1</f>
        <v>-7.3045640574004311E-3</v>
      </c>
      <c r="C186">
        <f>Dados!C186/Dados!C185-1</f>
        <v>4.2367271282932606E-3</v>
      </c>
      <c r="D186">
        <f>Dados!D186/Dados!D185-1</f>
        <v>2.2465178972592703E-3</v>
      </c>
      <c r="E186">
        <f>Dados!E186/Dados!E185-1</f>
        <v>-2.571134727459512E-3</v>
      </c>
      <c r="F186">
        <f>Dados!F186/Dados!F185-1</f>
        <v>-3.9172209903917121E-3</v>
      </c>
      <c r="G186">
        <f>Dados!G186/Dados!G185-1</f>
        <v>-8.1329741269762224E-3</v>
      </c>
      <c r="H186">
        <f>Dados!H186/Dados!H185-1</f>
        <v>5.2984549260810532E-3</v>
      </c>
      <c r="I186">
        <f>Dados!I186/Dados!I185-1</f>
        <v>-7.4610804218380178E-3</v>
      </c>
      <c r="J186">
        <f>Dados!J186/Dados!J185-1</f>
        <v>-2.5880947640851693E-3</v>
      </c>
      <c r="K186">
        <f>Dados!K186/Dados!K185-1</f>
        <v>-5.1828570239160765E-3</v>
      </c>
      <c r="L186">
        <f>Dados!L186/Dados!L185-1</f>
        <v>-5.0673466718964555E-4</v>
      </c>
      <c r="M186">
        <f>Dados!M186/Dados!M185-1</f>
        <v>-2.7394516383688616E-3</v>
      </c>
      <c r="N186">
        <f t="shared" si="6"/>
        <v>-3.1538523463790374E-3</v>
      </c>
      <c r="O186">
        <f t="shared" si="7"/>
        <v>2.7394516383688616E-3</v>
      </c>
      <c r="P186">
        <f t="shared" si="8"/>
        <v>0.9619119294647096</v>
      </c>
      <c r="S186" s="24"/>
      <c r="T186" s="20"/>
      <c r="U186" s="20"/>
      <c r="V186" s="20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</row>
    <row r="187" spans="2:44">
      <c r="B187">
        <f>Dados!B187/Dados!B186-1</f>
        <v>-1.3046654837699512E-3</v>
      </c>
      <c r="C187">
        <f>Dados!C187/Dados!C186-1</f>
        <v>5.9986816084378614E-3</v>
      </c>
      <c r="D187">
        <f>Dados!D187/Dados!D186-1</f>
        <v>5.9772863120142183E-3</v>
      </c>
      <c r="E187">
        <f>Dados!E187/Dados!E186-1</f>
        <v>3.0169368543657704E-3</v>
      </c>
      <c r="F187">
        <f>Dados!F187/Dados!F186-1</f>
        <v>3.5616235067150726E-3</v>
      </c>
      <c r="G187">
        <f>Dados!G187/Dados!G186-1</f>
        <v>3.2627820769060012E-3</v>
      </c>
      <c r="H187">
        <f>Dados!H187/Dados!H186-1</f>
        <v>4.0542532802589903E-4</v>
      </c>
      <c r="I187">
        <f>Dados!I187/Dados!I186-1</f>
        <v>5.0837248524273626E-3</v>
      </c>
      <c r="J187">
        <f>Dados!J187/Dados!J186-1</f>
        <v>9.0485695276112388E-3</v>
      </c>
      <c r="K187">
        <f>Dados!K187/Dados!K186-1</f>
        <v>9.0178683516759506E-3</v>
      </c>
      <c r="L187">
        <f>Dados!L187/Dados!L186-1</f>
        <v>6.2147354648778297E-4</v>
      </c>
      <c r="M187">
        <f>Dados!M187/Dados!M186-1</f>
        <v>3.4854114853171136E-3</v>
      </c>
      <c r="N187">
        <f t="shared" si="6"/>
        <v>4.0233459193038824E-3</v>
      </c>
      <c r="O187">
        <f t="shared" si="7"/>
        <v>-3.4854114853171136E-3</v>
      </c>
      <c r="P187">
        <f t="shared" si="8"/>
        <v>0.95855927057788981</v>
      </c>
      <c r="S187" s="24"/>
      <c r="T187" s="20"/>
      <c r="U187" s="20"/>
      <c r="V187" s="20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</row>
    <row r="188" spans="2:44">
      <c r="B188">
        <f>Dados!B188/Dados!B187-1</f>
        <v>-6.7931232690600085E-3</v>
      </c>
      <c r="C188">
        <f>Dados!C188/Dados!C187-1</f>
        <v>-4.6523818884739443E-3</v>
      </c>
      <c r="D188">
        <f>Dados!D188/Dados!D187-1</f>
        <v>-1.195781342840152E-2</v>
      </c>
      <c r="E188">
        <f>Dados!E188/Dados!E187-1</f>
        <v>-5.920539130765845E-3</v>
      </c>
      <c r="F188">
        <f>Dados!F188/Dados!F187-1</f>
        <v>-6.2600123228589988E-3</v>
      </c>
      <c r="G188">
        <f>Dados!G188/Dados!G187-1</f>
        <v>4.5973097224605297E-4</v>
      </c>
      <c r="H188">
        <f>Dados!H188/Dados!H187-1</f>
        <v>-3.9420845153446127E-3</v>
      </c>
      <c r="I188">
        <f>Dados!I188/Dados!I187-1</f>
        <v>-6.1367341068175874E-3</v>
      </c>
      <c r="J188">
        <f>Dados!J188/Dados!J187-1</f>
        <v>-9.6927337465383401E-3</v>
      </c>
      <c r="K188">
        <f>Dados!K188/Dados!K187-1</f>
        <v>4.9766718507004981E-4</v>
      </c>
      <c r="L188">
        <f>Dados!L188/Dados!L187-1</f>
        <v>-3.0890933756108074E-3</v>
      </c>
      <c r="M188">
        <f>Dados!M188/Dados!M187-1</f>
        <v>-4.0737753654329634E-3</v>
      </c>
      <c r="N188">
        <f t="shared" si="6"/>
        <v>-4.1894027309535373E-3</v>
      </c>
      <c r="O188">
        <f t="shared" si="7"/>
        <v>-4.0737753654329634E-3</v>
      </c>
      <c r="P188">
        <f t="shared" si="8"/>
        <v>0.95465431543510226</v>
      </c>
      <c r="S188" s="24"/>
      <c r="T188" s="20"/>
      <c r="U188" s="20"/>
      <c r="V188" s="20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</row>
    <row r="189" spans="2:44">
      <c r="B189">
        <f>Dados!B189/Dados!B188-1</f>
        <v>-1.2100804966590495E-3</v>
      </c>
      <c r="C189">
        <f>Dados!C189/Dados!C188-1</f>
        <v>-1.1586570111915884E-2</v>
      </c>
      <c r="D189">
        <f>Dados!D189/Dados!D188-1</f>
        <v>-3.9464782379914354E-3</v>
      </c>
      <c r="E189">
        <f>Dados!E189/Dados!E188-1</f>
        <v>-5.5919414761192998E-3</v>
      </c>
      <c r="F189">
        <f>Dados!F189/Dados!F188-1</f>
        <v>-6.2250440217256342E-3</v>
      </c>
      <c r="G189">
        <f>Dados!G189/Dados!G188-1</f>
        <v>-2.6379835594058099E-3</v>
      </c>
      <c r="H189">
        <f>Dados!H189/Dados!H188-1</f>
        <v>-7.3605562953099612E-3</v>
      </c>
      <c r="I189">
        <f>Dados!I189/Dados!I188-1</f>
        <v>-1.0516160154365739E-2</v>
      </c>
      <c r="J189">
        <f>Dados!J189/Dados!J188-1</f>
        <v>-5.9258272854383343E-3</v>
      </c>
      <c r="K189">
        <f>Dados!K189/Dados!K188-1</f>
        <v>-4.5389541752161033E-3</v>
      </c>
      <c r="L189">
        <f>Dados!L189/Dados!L188-1</f>
        <v>-8.3286880676788355E-3</v>
      </c>
      <c r="M189">
        <f>Dados!M189/Dados!M188-1</f>
        <v>-6.029259642382212E-3</v>
      </c>
      <c r="N189">
        <f t="shared" si="6"/>
        <v>-5.7131834991557637E-3</v>
      </c>
      <c r="O189">
        <f t="shared" si="7"/>
        <v>6.029259642382212E-3</v>
      </c>
      <c r="P189">
        <f t="shared" si="8"/>
        <v>0.96041017417158103</v>
      </c>
      <c r="S189" s="24"/>
      <c r="T189" s="20"/>
      <c r="U189" s="20"/>
      <c r="V189" s="20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</row>
    <row r="190" spans="2:44">
      <c r="B190">
        <f>Dados!B190/Dados!B189-1</f>
        <v>3.5819637589549203E-3</v>
      </c>
      <c r="C190">
        <f>Dados!C190/Dados!C189-1</f>
        <v>1.2255228453443401E-2</v>
      </c>
      <c r="D190">
        <f>Dados!D190/Dados!D189-1</f>
        <v>4.6035998641562603E-3</v>
      </c>
      <c r="E190">
        <f>Dados!E190/Dados!E189-1</f>
        <v>9.5327966721874269E-3</v>
      </c>
      <c r="F190">
        <f>Dados!F190/Dados!F189-1</f>
        <v>7.2123783379085538E-3</v>
      </c>
      <c r="G190">
        <f>Dados!G190/Dados!G189-1</f>
        <v>1.2764069485683205E-2</v>
      </c>
      <c r="H190">
        <f>Dados!H190/Dados!H189-1</f>
        <v>7.1915638856803188E-3</v>
      </c>
      <c r="I190">
        <f>Dados!I190/Dados!I189-1</f>
        <v>5.7771060842433108E-3</v>
      </c>
      <c r="J190">
        <f>Dados!J190/Dados!J189-1</f>
        <v>6.4300066979234849E-3</v>
      </c>
      <c r="K190">
        <f>Dados!K190/Dados!K189-1</f>
        <v>8.8278159483656804E-3</v>
      </c>
      <c r="L190">
        <f>Dados!L190/Dados!L189-1</f>
        <v>5.4227424527990564E-3</v>
      </c>
      <c r="M190">
        <f>Dados!M190/Dados!M189-1</f>
        <v>7.9985727453837363E-3</v>
      </c>
      <c r="N190">
        <f t="shared" si="6"/>
        <v>8.4404406496264121E-3</v>
      </c>
      <c r="O190">
        <f t="shared" si="7"/>
        <v>7.9985727453837363E-3</v>
      </c>
      <c r="P190">
        <f t="shared" si="8"/>
        <v>0.96809208481509912</v>
      </c>
      <c r="S190" s="24"/>
      <c r="T190" s="20"/>
      <c r="U190" s="20"/>
      <c r="V190" s="20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</row>
    <row r="191" spans="2:44">
      <c r="B191">
        <f>Dados!B191/Dados!B190-1</f>
        <v>1.4696619777452291E-3</v>
      </c>
      <c r="C191">
        <f>Dados!C191/Dados!C190-1</f>
        <v>2.500328990656886E-3</v>
      </c>
      <c r="D191">
        <f>Dados!D191/Dados!D190-1</f>
        <v>2.3288134319949805E-3</v>
      </c>
      <c r="E191">
        <f>Dados!E191/Dados!E190-1</f>
        <v>8.7751092119559004E-4</v>
      </c>
      <c r="F191">
        <f>Dados!F191/Dados!F190-1</f>
        <v>-3.5679774028097855E-3</v>
      </c>
      <c r="G191">
        <f>Dados!G191/Dados!G190-1</f>
        <v>-2.2746419545072172E-3</v>
      </c>
      <c r="H191">
        <f>Dados!H191/Dados!H190-1</f>
        <v>-8.5090640029605868E-4</v>
      </c>
      <c r="I191">
        <f>Dados!I191/Dados!I190-1</f>
        <v>-2.1812365187465765E-3</v>
      </c>
      <c r="J191">
        <f>Dados!J191/Dados!J190-1</f>
        <v>-3.8599760415278794E-3</v>
      </c>
      <c r="K191">
        <f>Dados!K191/Dados!K190-1</f>
        <v>-6.6042019234735516E-4</v>
      </c>
      <c r="L191">
        <f>Dados!L191/Dados!L190-1</f>
        <v>2.5980859670471368E-3</v>
      </c>
      <c r="M191">
        <f>Dados!M191/Dados!M190-1</f>
        <v>-6.6666666666670427E-4</v>
      </c>
      <c r="N191">
        <f t="shared" si="6"/>
        <v>-7.0162933191066513E-4</v>
      </c>
      <c r="O191">
        <f t="shared" si="7"/>
        <v>-6.6666666666670427E-4</v>
      </c>
      <c r="P191">
        <f t="shared" si="8"/>
        <v>0.96744669009188899</v>
      </c>
      <c r="S191" s="24"/>
      <c r="T191" s="20"/>
      <c r="U191" s="20"/>
      <c r="V191" s="20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</row>
    <row r="192" spans="2:44">
      <c r="B192">
        <f>Dados!B192/Dados!B191-1</f>
        <v>-1.2368972746331308E-2</v>
      </c>
      <c r="C192">
        <f>Dados!C192/Dados!C191-1</f>
        <v>-1.8049356786558168E-2</v>
      </c>
      <c r="D192">
        <f>Dados!D192/Dados!D191-1</f>
        <v>-8.7314970957468319E-3</v>
      </c>
      <c r="E192">
        <f>Dados!E192/Dados!E191-1</f>
        <v>-1.0292183658299425E-2</v>
      </c>
      <c r="F192">
        <f>Dados!F192/Dados!F191-1</f>
        <v>-1.1090389158274205E-2</v>
      </c>
      <c r="G192">
        <f>Dados!G192/Dados!G191-1</f>
        <v>-9.6090517605335046E-3</v>
      </c>
      <c r="H192">
        <f>Dados!H192/Dados!H191-1</f>
        <v>-7.9979264635093861E-3</v>
      </c>
      <c r="I192">
        <f>Dados!I192/Dados!I191-1</f>
        <v>-4.5663209540696137E-3</v>
      </c>
      <c r="J192">
        <f>Dados!J192/Dados!J191-1</f>
        <v>-4.0753607696419891E-3</v>
      </c>
      <c r="K192">
        <f>Dados!K192/Dados!K191-1</f>
        <v>-1.0160670769485014E-2</v>
      </c>
      <c r="L192">
        <f>Dados!L192/Dados!L191-1</f>
        <v>-8.3972971199894886E-3</v>
      </c>
      <c r="M192">
        <f>Dados!M192/Dados!M191-1</f>
        <v>-8.979437619179631E-3</v>
      </c>
      <c r="N192">
        <f t="shared" si="6"/>
        <v>-9.1965521232123502E-3</v>
      </c>
      <c r="O192">
        <f t="shared" si="7"/>
        <v>8.979437619179631E-3</v>
      </c>
      <c r="P192">
        <f t="shared" si="8"/>
        <v>0.9761338172954509</v>
      </c>
      <c r="S192" s="24"/>
      <c r="T192" s="20"/>
      <c r="U192" s="20"/>
      <c r="V192" s="20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</row>
    <row r="193" spans="2:44">
      <c r="B193">
        <f>Dados!B193/Dados!B192-1</f>
        <v>2.0696242835915868E-3</v>
      </c>
      <c r="C193">
        <f>Dados!C193/Dados!C192-1</f>
        <v>-2.4062562662924281E-3</v>
      </c>
      <c r="D193">
        <f>Dados!D193/Dados!D192-1</f>
        <v>1.4252230455164216E-2</v>
      </c>
      <c r="E193">
        <f>Dados!E193/Dados!E192-1</f>
        <v>4.8914822731911389E-3</v>
      </c>
      <c r="F193">
        <f>Dados!F193/Dados!F192-1</f>
        <v>4.6770097311976677E-3</v>
      </c>
      <c r="G193">
        <f>Dados!G193/Dados!G192-1</f>
        <v>1.1322170309995494E-2</v>
      </c>
      <c r="H193">
        <f>Dados!H193/Dados!H192-1</f>
        <v>8.7716024037922669E-3</v>
      </c>
      <c r="I193">
        <f>Dados!I193/Dados!I192-1</f>
        <v>1.7080252787740058E-3</v>
      </c>
      <c r="J193">
        <f>Dados!J193/Dados!J192-1</f>
        <v>2.0795599382841257E-3</v>
      </c>
      <c r="K193">
        <f>Dados!K193/Dados!K192-1</f>
        <v>8.783642812434822E-3</v>
      </c>
      <c r="L193">
        <f>Dados!L193/Dados!L192-1</f>
        <v>8.5345683096260672E-3</v>
      </c>
      <c r="M193">
        <f>Dados!M193/Dados!M192-1</f>
        <v>7.0532448500588707E-3</v>
      </c>
      <c r="N193">
        <f t="shared" si="6"/>
        <v>6.7235590864857253E-3</v>
      </c>
      <c r="O193">
        <f t="shared" si="7"/>
        <v>-7.0532448500588707E-3</v>
      </c>
      <c r="P193">
        <f t="shared" si="8"/>
        <v>0.96924890647564343</v>
      </c>
      <c r="S193" s="24"/>
      <c r="T193" s="20"/>
      <c r="U193" s="20"/>
      <c r="V193" s="20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</row>
    <row r="194" spans="2:44">
      <c r="B194">
        <f>Dados!B194/Dados!B193-1</f>
        <v>-4.4484456918921778E-3</v>
      </c>
      <c r="C194">
        <f>Dados!C194/Dados!C193-1</f>
        <v>3.3500837520938909E-3</v>
      </c>
      <c r="D194">
        <f>Dados!D194/Dados!D193-1</f>
        <v>-1.1554661001155542E-2</v>
      </c>
      <c r="E194">
        <f>Dados!E194/Dados!E193-1</f>
        <v>-6.7265863053601604E-3</v>
      </c>
      <c r="F194">
        <f>Dados!F194/Dados!F193-1</f>
        <v>-5.4311099987486289E-3</v>
      </c>
      <c r="G194">
        <f>Dados!G194/Dados!G193-1</f>
        <v>-1.0790760411397704E-2</v>
      </c>
      <c r="H194">
        <f>Dados!H194/Dados!H193-1</f>
        <v>-1.198845556131134E-2</v>
      </c>
      <c r="I194">
        <f>Dados!I194/Dados!I193-1</f>
        <v>-4.77431612793211E-3</v>
      </c>
      <c r="J194">
        <f>Dados!J194/Dados!J193-1</f>
        <v>6.1587896639443418E-3</v>
      </c>
      <c r="K194">
        <f>Dados!K194/Dados!K193-1</f>
        <v>-1.3960414469194049E-2</v>
      </c>
      <c r="L194">
        <f>Dados!L194/Dados!L193-1</f>
        <v>-7.0683547625294274E-3</v>
      </c>
      <c r="M194">
        <f>Dados!M194/Dados!M193-1</f>
        <v>-8.5063590653653431E-3</v>
      </c>
      <c r="N194">
        <f t="shared" si="6"/>
        <v>-8.0827047255765776E-3</v>
      </c>
      <c r="O194">
        <f t="shared" si="7"/>
        <v>8.5063590653653431E-3</v>
      </c>
      <c r="P194">
        <f t="shared" si="8"/>
        <v>0.97749368569783801</v>
      </c>
      <c r="S194" s="24"/>
      <c r="T194" s="20"/>
      <c r="U194" s="20"/>
      <c r="V194" s="20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</row>
    <row r="195" spans="2:44">
      <c r="B195">
        <f>Dados!B195/Dados!B194-1</f>
        <v>6.4365125804561885E-3</v>
      </c>
      <c r="C195">
        <f>Dados!C195/Dados!C194-1</f>
        <v>-1.0884808013355562E-2</v>
      </c>
      <c r="D195">
        <f>Dados!D195/Dados!D194-1</f>
        <v>-1.6554168709227324E-2</v>
      </c>
      <c r="E195">
        <f>Dados!E195/Dados!E194-1</f>
        <v>-1.6091066949643018E-2</v>
      </c>
      <c r="F195">
        <f>Dados!F195/Dados!F194-1</f>
        <v>-1.1676480950223889E-2</v>
      </c>
      <c r="G195">
        <f>Dados!G195/Dados!G194-1</f>
        <v>-1.5033236747912126E-2</v>
      </c>
      <c r="H195">
        <f>Dados!H195/Dados!H194-1</f>
        <v>-1.307018200883836E-2</v>
      </c>
      <c r="I195">
        <f>Dados!I195/Dados!I194-1</f>
        <v>-2.4475610054575103E-4</v>
      </c>
      <c r="J195">
        <f>Dados!J195/Dados!J194-1</f>
        <v>-2.3885562208915578E-2</v>
      </c>
      <c r="K195">
        <f>Dados!K195/Dados!K194-1</f>
        <v>-1.650725732024505E-2</v>
      </c>
      <c r="L195">
        <f>Dados!L195/Dados!L194-1</f>
        <v>-1.012470063589066E-2</v>
      </c>
      <c r="M195">
        <f>Dados!M195/Dados!M194-1</f>
        <v>-1.2332052597665899E-2</v>
      </c>
      <c r="N195">
        <f t="shared" si="6"/>
        <v>-1.3388703977674086E-2</v>
      </c>
      <c r="O195">
        <f t="shared" si="7"/>
        <v>-1.2332052597665899E-2</v>
      </c>
      <c r="P195">
        <f t="shared" si="8"/>
        <v>0.96543918215192592</v>
      </c>
      <c r="S195" s="24"/>
      <c r="T195" s="20"/>
      <c r="U195" s="20"/>
      <c r="V195" s="20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</row>
    <row r="196" spans="2:44">
      <c r="B196">
        <f>Dados!B196/Dados!B195-1</f>
        <v>4.3868921775898073E-3</v>
      </c>
      <c r="C196">
        <f>Dados!C196/Dados!C195-1</f>
        <v>4.7258979206055152E-4</v>
      </c>
      <c r="D196">
        <f>Dados!D196/Dados!D195-1</f>
        <v>1.9555214723925296E-3</v>
      </c>
      <c r="E196">
        <f>Dados!E196/Dados!E195-1</f>
        <v>3.2943760294925628E-3</v>
      </c>
      <c r="F196">
        <f>Dados!F196/Dados!F195-1</f>
        <v>-1.7059632326730245E-3</v>
      </c>
      <c r="G196">
        <f>Dados!G196/Dados!G195-1</f>
        <v>-1.5920260261644836E-3</v>
      </c>
      <c r="H196">
        <f>Dados!H196/Dados!H195-1</f>
        <v>3.4151709482792558E-3</v>
      </c>
      <c r="I196">
        <f>Dados!I196/Dados!I195-1</f>
        <v>1.0282272871935394E-3</v>
      </c>
      <c r="J196">
        <f>Dados!J196/Dados!J195-1</f>
        <v>1.2609910708199834E-2</v>
      </c>
      <c r="K196">
        <f>Dados!K196/Dados!K195-1</f>
        <v>-3.6895647166712564E-3</v>
      </c>
      <c r="L196">
        <f>Dados!L196/Dados!L195-1</f>
        <v>-3.2536875125142029E-3</v>
      </c>
      <c r="M196">
        <f>Dados!M196/Dados!M195-1</f>
        <v>5.7386209187826331E-4</v>
      </c>
      <c r="N196">
        <f t="shared" ref="N196:N259" si="9">+$T$33+SUMPRODUCT($U$33:$AE$33,B196:L196)</f>
        <v>1.1214493980503607E-3</v>
      </c>
      <c r="O196">
        <f t="shared" si="7"/>
        <v>-5.7386209187826331E-4</v>
      </c>
      <c r="P196">
        <f t="shared" si="8"/>
        <v>0.96488515320327495</v>
      </c>
      <c r="S196" s="24"/>
      <c r="T196" s="20"/>
      <c r="U196" s="20"/>
      <c r="V196" s="20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</row>
    <row r="197" spans="2:44">
      <c r="B197">
        <f>Dados!B197/Dados!B196-1</f>
        <v>1.478713887280958E-2</v>
      </c>
      <c r="C197">
        <f>Dados!C197/Dados!C196-1</f>
        <v>2.5912679667993821E-2</v>
      </c>
      <c r="D197">
        <f>Dados!D197/Dados!D196-1</f>
        <v>2.0665110405265752E-2</v>
      </c>
      <c r="E197">
        <f>Dados!E197/Dados!E196-1</f>
        <v>1.7492768352748156E-2</v>
      </c>
      <c r="F197">
        <f>Dados!F197/Dados!F196-1</f>
        <v>2.678093197643272E-2</v>
      </c>
      <c r="G197">
        <f>Dados!G197/Dados!G196-1</f>
        <v>2.3242512479201283E-2</v>
      </c>
      <c r="H197">
        <f>Dados!H197/Dados!H196-1</f>
        <v>2.9232689180501481E-2</v>
      </c>
      <c r="I197">
        <f>Dados!I197/Dados!I196-1</f>
        <v>1.890483993250025E-2</v>
      </c>
      <c r="J197">
        <f>Dados!J197/Dados!J196-1</f>
        <v>1.3933764135702686E-2</v>
      </c>
      <c r="K197">
        <f>Dados!K197/Dados!K196-1</f>
        <v>2.2733110711533389E-2</v>
      </c>
      <c r="L197">
        <f>Dados!L197/Dados!L196-1</f>
        <v>1.7208765086964561E-2</v>
      </c>
      <c r="M197">
        <f>Dados!M197/Dados!M196-1</f>
        <v>2.1830475730499899E-2</v>
      </c>
      <c r="N197">
        <f t="shared" si="9"/>
        <v>2.1170801102836399E-2</v>
      </c>
      <c r="O197">
        <f t="shared" ref="O197:O260" si="10">IF(N196&lt;M196,-M197,M197)</f>
        <v>2.1830475730499899E-2</v>
      </c>
      <c r="P197">
        <f t="shared" ref="P197:P260" si="11">+P196*(1+O197)</f>
        <v>0.98594905512299869</v>
      </c>
      <c r="S197" s="24"/>
      <c r="T197" s="20"/>
      <c r="U197" s="20"/>
      <c r="V197" s="20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</row>
    <row r="198" spans="2:44">
      <c r="B198">
        <f>Dados!B198/Dados!B197-1</f>
        <v>4.5633685957269243E-3</v>
      </c>
      <c r="C198">
        <f>Dados!C198/Dados!C197-1</f>
        <v>9.9322502137735302E-3</v>
      </c>
      <c r="D198">
        <f>Dados!D198/Dados!D197-1</f>
        <v>5.4741104570508181E-3</v>
      </c>
      <c r="E198">
        <f>Dados!E198/Dados!E197-1</f>
        <v>7.9909333640675317E-3</v>
      </c>
      <c r="F198">
        <f>Dados!F198/Dados!F197-1</f>
        <v>5.6387708969867223E-3</v>
      </c>
      <c r="G198">
        <f>Dados!G198/Dados!G197-1</f>
        <v>4.4209563494079784E-3</v>
      </c>
      <c r="H198">
        <f>Dados!H198/Dados!H197-1</f>
        <v>5.7686654908877255E-3</v>
      </c>
      <c r="I198">
        <f>Dados!I198/Dados!I197-1</f>
        <v>2.5922903365176442E-3</v>
      </c>
      <c r="J198">
        <f>Dados!J198/Dados!J197-1</f>
        <v>3.186616211910076E-3</v>
      </c>
      <c r="K198">
        <f>Dados!K198/Dados!K197-1</f>
        <v>7.8488007032524454E-3</v>
      </c>
      <c r="L198">
        <f>Dados!L198/Dados!L197-1</f>
        <v>1.0318439891384923E-2</v>
      </c>
      <c r="M198">
        <f>Dados!M198/Dados!M197-1</f>
        <v>6.2863354917994663E-3</v>
      </c>
      <c r="N198">
        <f t="shared" si="9"/>
        <v>6.1746518640404075E-3</v>
      </c>
      <c r="O198">
        <f t="shared" si="10"/>
        <v>-6.2863354917994663E-3</v>
      </c>
      <c r="P198">
        <f t="shared" si="11"/>
        <v>0.97975104858467288</v>
      </c>
      <c r="S198" s="24"/>
      <c r="T198" s="20"/>
      <c r="U198" s="20"/>
      <c r="V198" s="20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</row>
    <row r="199" spans="2:44">
      <c r="B199">
        <f>Dados!B199/Dados!B198-1</f>
        <v>-5.7815403675407495E-3</v>
      </c>
      <c r="C199">
        <f>Dados!C199/Dados!C198-1</f>
        <v>-7.8155529503720622E-4</v>
      </c>
      <c r="D199">
        <f>Dados!D199/Dados!D198-1</f>
        <v>3.1696312040867536E-3</v>
      </c>
      <c r="E199">
        <f>Dados!E199/Dados!E198-1</f>
        <v>5.431157694140154E-3</v>
      </c>
      <c r="F199">
        <f>Dados!F199/Dados!F198-1</f>
        <v>2.2725027171228707E-3</v>
      </c>
      <c r="G199">
        <f>Dados!G199/Dados!G198-1</f>
        <v>6.6106782690815713E-3</v>
      </c>
      <c r="H199">
        <f>Dados!H199/Dados!H198-1</f>
        <v>4.4569466262374124E-3</v>
      </c>
      <c r="I199">
        <f>Dados!I199/Dados!I198-1</f>
        <v>3.9262628680871714E-3</v>
      </c>
      <c r="J199">
        <f>Dados!J199/Dados!J198-1</f>
        <v>-6.7500496327179693E-3</v>
      </c>
      <c r="K199">
        <f>Dados!K199/Dados!K198-1</f>
        <v>3.7588519926068376E-3</v>
      </c>
      <c r="L199">
        <f>Dados!L199/Dados!L198-1</f>
        <v>6.2223090956476934E-3</v>
      </c>
      <c r="M199">
        <f>Dados!M199/Dados!M198-1</f>
        <v>4.0746829497417814E-3</v>
      </c>
      <c r="N199">
        <f t="shared" si="9"/>
        <v>3.7572048189461801E-3</v>
      </c>
      <c r="O199">
        <f t="shared" si="10"/>
        <v>-4.0746829497417814E-3</v>
      </c>
      <c r="P199">
        <f t="shared" si="11"/>
        <v>0.97575887369201331</v>
      </c>
      <c r="S199" s="24"/>
      <c r="T199" s="20"/>
      <c r="U199" s="20"/>
      <c r="V199" s="20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</row>
    <row r="200" spans="2:44">
      <c r="B200">
        <f>Dados!B200/Dados!B199-1</f>
        <v>-1.3862928348909564E-2</v>
      </c>
      <c r="C200">
        <f>Dados!C200/Dados!C199-1</f>
        <v>-4.3670968582973924E-3</v>
      </c>
      <c r="D200">
        <f>Dados!D200/Dados!D199-1</f>
        <v>-5.7616534086682991E-3</v>
      </c>
      <c r="E200">
        <f>Dados!E200/Dados!E199-1</f>
        <v>-5.6482183472328362E-3</v>
      </c>
      <c r="F200">
        <f>Dados!F200/Dados!F199-1</f>
        <v>-9.2912066246055858E-3</v>
      </c>
      <c r="G200">
        <f>Dados!G200/Dados!G199-1</f>
        <v>-5.3107723236722748E-3</v>
      </c>
      <c r="H200">
        <f>Dados!H200/Dados!H199-1</f>
        <v>-7.5650118203308692E-3</v>
      </c>
      <c r="I200">
        <f>Dados!I200/Dados!I199-1</f>
        <v>-8.5372251633518692E-3</v>
      </c>
      <c r="J200">
        <f>Dados!J200/Dados!J199-1</f>
        <v>-7.2623092810980561E-3</v>
      </c>
      <c r="K200">
        <f>Dados!K200/Dados!K199-1</f>
        <v>-8.1102329623038427E-3</v>
      </c>
      <c r="L200">
        <f>Dados!L200/Dados!L199-1</f>
        <v>-4.3060187133745487E-3</v>
      </c>
      <c r="M200">
        <f>Dados!M200/Dados!M199-1</f>
        <v>-7.0637491667350227E-3</v>
      </c>
      <c r="N200">
        <f t="shared" si="9"/>
        <v>-6.9528550555451873E-3</v>
      </c>
      <c r="O200">
        <f t="shared" si="10"/>
        <v>7.0637491667350227E-3</v>
      </c>
      <c r="P200">
        <f t="shared" si="11"/>
        <v>0.98265138962298948</v>
      </c>
      <c r="S200" s="24"/>
      <c r="T200" s="20"/>
      <c r="U200" s="20"/>
      <c r="V200" s="20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</row>
    <row r="201" spans="2:44">
      <c r="B201">
        <f>Dados!B201/Dados!B200-1</f>
        <v>9.8983836150159377E-3</v>
      </c>
      <c r="C201">
        <f>Dados!C201/Dados!C200-1</f>
        <v>2.2651391162029411E-2</v>
      </c>
      <c r="D201">
        <f>Dados!D201/Dados!D200-1</f>
        <v>1.0356301641305521E-2</v>
      </c>
      <c r="E201">
        <f>Dados!E201/Dados!E200-1</f>
        <v>8.6729442262969414E-3</v>
      </c>
      <c r="F201">
        <f>Dados!F201/Dados!F200-1</f>
        <v>6.467822582651328E-3</v>
      </c>
      <c r="G201">
        <f>Dados!G201/Dados!G200-1</f>
        <v>2.0211207114344987E-2</v>
      </c>
      <c r="H201">
        <f>Dados!H201/Dados!H200-1</f>
        <v>2.1548722835049716E-2</v>
      </c>
      <c r="I201">
        <f>Dados!I201/Dados!I200-1</f>
        <v>1.3878198960938892E-2</v>
      </c>
      <c r="J201">
        <f>Dados!J201/Dados!J200-1</f>
        <v>1.7382550335570457E-2</v>
      </c>
      <c r="K201">
        <f>Dados!K201/Dados!K200-1</f>
        <v>1.2077093154228002E-2</v>
      </c>
      <c r="L201">
        <f>Dados!L201/Dados!L200-1</f>
        <v>1.3673018143981253E-2</v>
      </c>
      <c r="M201">
        <f>Dados!M201/Dados!M200-1</f>
        <v>1.3827544374168221E-2</v>
      </c>
      <c r="N201">
        <f t="shared" si="9"/>
        <v>1.3589505580186595E-2</v>
      </c>
      <c r="O201">
        <f t="shared" si="10"/>
        <v>1.3827544374168221E-2</v>
      </c>
      <c r="P201">
        <f t="shared" si="11"/>
        <v>0.99623904531733942</v>
      </c>
      <c r="S201" s="24"/>
      <c r="T201" s="20"/>
      <c r="U201" s="20"/>
      <c r="V201" s="20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</row>
    <row r="202" spans="2:44">
      <c r="B202">
        <f>Dados!B202/Dados!B201-1</f>
        <v>1.6057556957405739E-2</v>
      </c>
      <c r="C202">
        <f>Dados!C202/Dados!C201-1</f>
        <v>1.4211638179373987E-2</v>
      </c>
      <c r="D202">
        <f>Dados!D202/Dados!D201-1</f>
        <v>1.284043812907032E-2</v>
      </c>
      <c r="E202">
        <f>Dados!E202/Dados!E201-1</f>
        <v>-1.9275469130902723E-3</v>
      </c>
      <c r="F202">
        <f>Dados!F202/Dados!F201-1</f>
        <v>8.4035690452064493E-3</v>
      </c>
      <c r="G202">
        <f>Dados!G202/Dados!G201-1</f>
        <v>8.8158090238226183E-3</v>
      </c>
      <c r="H202">
        <f>Dados!H202/Dados!H201-1</f>
        <v>8.8968609865471837E-3</v>
      </c>
      <c r="I202">
        <f>Dados!I202/Dados!I201-1</f>
        <v>1.0129765378502187E-2</v>
      </c>
      <c r="J202">
        <f>Dados!J202/Dados!J201-1</f>
        <v>1.9064582096444349E-2</v>
      </c>
      <c r="K202">
        <f>Dados!K202/Dados!K201-1</f>
        <v>7.4194678592773844E-3</v>
      </c>
      <c r="L202">
        <f>Dados!L202/Dados!L201-1</f>
        <v>2.1491924489567271E-3</v>
      </c>
      <c r="M202">
        <f>Dados!M202/Dados!M201-1</f>
        <v>6.7439618016427172E-3</v>
      </c>
      <c r="N202">
        <f t="shared" si="9"/>
        <v>6.6159143762756856E-3</v>
      </c>
      <c r="O202">
        <f t="shared" si="10"/>
        <v>-6.7439618016427172E-3</v>
      </c>
      <c r="P202">
        <f t="shared" si="11"/>
        <v>0.98952044725041433</v>
      </c>
      <c r="S202" s="24"/>
      <c r="T202" s="20"/>
      <c r="U202" s="20"/>
      <c r="V202" s="20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</row>
    <row r="203" spans="2:44">
      <c r="B203">
        <f>Dados!B203/Dados!B202-1</f>
        <v>2.719482785160876E-3</v>
      </c>
      <c r="C203">
        <f>Dados!C203/Dados!C202-1</f>
        <v>-3.6609228050243914E-3</v>
      </c>
      <c r="D203">
        <f>Dados!D203/Dados!D202-1</f>
        <v>3.2881516933982446E-3</v>
      </c>
      <c r="E203">
        <f>Dados!E203/Dados!E202-1</f>
        <v>1.7646501940736581E-2</v>
      </c>
      <c r="F203">
        <f>Dados!F203/Dados!F202-1</f>
        <v>1.1250275742052507E-2</v>
      </c>
      <c r="G203">
        <f>Dados!G203/Dados!G202-1</f>
        <v>-3.5838774608474289E-3</v>
      </c>
      <c r="H203">
        <f>Dados!H203/Dados!H202-1</f>
        <v>2.4535078049994219E-3</v>
      </c>
      <c r="I203">
        <f>Dados!I203/Dados!I202-1</f>
        <v>1.9257867543447382E-3</v>
      </c>
      <c r="J203">
        <f>Dados!J203/Dados!J202-1</f>
        <v>9.8394614189540874E-3</v>
      </c>
      <c r="K203">
        <f>Dados!K203/Dados!K202-1</f>
        <v>6.1373539821198975E-3</v>
      </c>
      <c r="L203">
        <f>Dados!L203/Dados!L202-1</f>
        <v>8.7063681321317699E-3</v>
      </c>
      <c r="M203">
        <f>Dados!M203/Dados!M202-1</f>
        <v>6.5487695813979396E-3</v>
      </c>
      <c r="N203">
        <f t="shared" si="9"/>
        <v>7.0681824177078433E-3</v>
      </c>
      <c r="O203">
        <f t="shared" si="10"/>
        <v>-6.5487695813979396E-3</v>
      </c>
      <c r="P203">
        <f t="shared" si="11"/>
        <v>0.98304030584528956</v>
      </c>
      <c r="S203" s="24"/>
      <c r="T203" s="20"/>
      <c r="U203" s="20"/>
      <c r="V203" s="20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</row>
    <row r="204" spans="2:44">
      <c r="B204">
        <f>Dados!B204/Dados!B203-1</f>
        <v>-2.046873400880056E-3</v>
      </c>
      <c r="C204">
        <f>Dados!C204/Dados!C203-1</f>
        <v>-4.4345898004434225E-3</v>
      </c>
      <c r="D204">
        <f>Dados!D204/Dados!D203-1</f>
        <v>-1.0924583955440603E-4</v>
      </c>
      <c r="E204">
        <f>Dados!E204/Dados!E203-1</f>
        <v>5.1351703350883682E-3</v>
      </c>
      <c r="F204">
        <f>Dados!F204/Dados!F203-1</f>
        <v>3.8295603276941037E-3</v>
      </c>
      <c r="G204">
        <f>Dados!G204/Dados!G203-1</f>
        <v>-5.5183287347261301E-3</v>
      </c>
      <c r="H204">
        <f>Dados!H204/Dados!H203-1</f>
        <v>-1.8799659477867214E-3</v>
      </c>
      <c r="I204">
        <f>Dados!I204/Dados!I203-1</f>
        <v>-2.7424874595659565E-3</v>
      </c>
      <c r="J204">
        <f>Dados!J204/Dados!J203-1</f>
        <v>1.1666666666666714E-2</v>
      </c>
      <c r="K204">
        <f>Dados!K204/Dados!K203-1</f>
        <v>2.0739716557207633E-3</v>
      </c>
      <c r="L204">
        <f>Dados!L204/Dados!L203-1</f>
        <v>-3.8237580719373554E-3</v>
      </c>
      <c r="M204">
        <f>Dados!M204/Dados!M203-1</f>
        <v>9.1716824305088096E-5</v>
      </c>
      <c r="N204">
        <f t="shared" si="9"/>
        <v>8.6720019979621521E-4</v>
      </c>
      <c r="O204">
        <f t="shared" si="10"/>
        <v>9.1716824305088096E-5</v>
      </c>
      <c r="P204">
        <f t="shared" si="11"/>
        <v>0.98313046718030561</v>
      </c>
      <c r="S204" s="24"/>
      <c r="T204" s="20"/>
      <c r="U204" s="20"/>
      <c r="V204" s="20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</row>
    <row r="205" spans="2:44">
      <c r="B205">
        <f>Dados!B205/Dados!B204-1</f>
        <v>1.2716644446723269E-2</v>
      </c>
      <c r="C205">
        <f>Dados!C205/Dados!C204-1</f>
        <v>1.2026726057906334E-2</v>
      </c>
      <c r="D205">
        <f>Dados!D205/Dados!D204-1</f>
        <v>1.4239930075023777E-2</v>
      </c>
      <c r="E205">
        <f>Dados!E205/Dados!E204-1</f>
        <v>-1.6289358236306617E-3</v>
      </c>
      <c r="F205">
        <f>Dados!F205/Dados!F204-1</f>
        <v>5.7224261155108813E-3</v>
      </c>
      <c r="G205">
        <f>Dados!G205/Dados!G204-1</f>
        <v>9.0665873959572263E-3</v>
      </c>
      <c r="H205">
        <f>Dados!H205/Dados!H204-1</f>
        <v>1.5636660862148322E-3</v>
      </c>
      <c r="I205">
        <f>Dados!I205/Dados!I204-1</f>
        <v>1.3726642378657949E-2</v>
      </c>
      <c r="J205">
        <f>Dados!J205/Dados!J204-1</f>
        <v>5.2591560005070814E-3</v>
      </c>
      <c r="K205">
        <f>Dados!K205/Dados!K204-1</f>
        <v>7.1221313637561678E-3</v>
      </c>
      <c r="L205">
        <f>Dados!L205/Dados!L204-1</f>
        <v>6.769024941865931E-3</v>
      </c>
      <c r="M205">
        <f>Dados!M205/Dados!M204-1</f>
        <v>5.7375075946028975E-3</v>
      </c>
      <c r="N205">
        <f t="shared" si="9"/>
        <v>5.3546347674347352E-3</v>
      </c>
      <c r="O205">
        <f t="shared" si="10"/>
        <v>5.7375075946028975E-3</v>
      </c>
      <c r="P205">
        <f t="shared" si="11"/>
        <v>0.9887711857022381</v>
      </c>
      <c r="S205" s="24"/>
      <c r="T205" s="20"/>
      <c r="U205" s="20"/>
      <c r="V205" s="20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</row>
    <row r="206" spans="2:44">
      <c r="B206">
        <f>Dados!B206/Dados!B205-1</f>
        <v>3.0379746835440535E-4</v>
      </c>
      <c r="C206">
        <f>Dados!C206/Dados!C205-1</f>
        <v>-3.8355130784707425E-3</v>
      </c>
      <c r="D206">
        <f>Dados!D206/Dados!D205-1</f>
        <v>-6.4634277711946853E-3</v>
      </c>
      <c r="E206">
        <f>Dados!E206/Dados!E205-1</f>
        <v>-4.8206174098451848E-3</v>
      </c>
      <c r="F206">
        <f>Dados!F206/Dados!F205-1</f>
        <v>7.2023623748584953E-5</v>
      </c>
      <c r="G206">
        <f>Dados!G206/Dados!G205-1</f>
        <v>-1.4893373267212962E-3</v>
      </c>
      <c r="H206">
        <f>Dados!H206/Dados!H205-1</f>
        <v>-8.4802895362452446E-3</v>
      </c>
      <c r="I206">
        <f>Dados!I206/Dados!I205-1</f>
        <v>1.2520577801478083E-3</v>
      </c>
      <c r="J206">
        <f>Dados!J206/Dados!J205-1</f>
        <v>-2.6473369051371876E-3</v>
      </c>
      <c r="K206">
        <f>Dados!K206/Dados!K205-1</f>
        <v>-5.9435064673408755E-3</v>
      </c>
      <c r="L206">
        <f>Dados!L206/Dados!L205-1</f>
        <v>-1.3462846656436378E-2</v>
      </c>
      <c r="M206">
        <f>Dados!M206/Dados!M205-1</f>
        <v>-4.7245350977676015E-3</v>
      </c>
      <c r="N206">
        <f t="shared" si="9"/>
        <v>-4.2116752326511958E-3</v>
      </c>
      <c r="O206">
        <f t="shared" si="10"/>
        <v>4.7245350977676015E-3</v>
      </c>
      <c r="P206">
        <f t="shared" si="11"/>
        <v>0.99344266987274965</v>
      </c>
      <c r="S206" s="24"/>
      <c r="T206" s="20"/>
      <c r="U206" s="20"/>
      <c r="V206" s="20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</row>
    <row r="207" spans="2:44">
      <c r="B207">
        <f>Dados!B207/Dados!B206-1</f>
        <v>-2.3284065600324144E-3</v>
      </c>
      <c r="C207">
        <f>Dados!C207/Dados!C206-1</f>
        <v>7.5743230448788168E-4</v>
      </c>
      <c r="D207">
        <f>Dados!D207/Dados!D206-1</f>
        <v>5.1320972929993491E-3</v>
      </c>
      <c r="E207">
        <f>Dados!E207/Dados!E206-1</f>
        <v>4.713553795994363E-3</v>
      </c>
      <c r="F207">
        <f>Dados!F207/Dados!F206-1</f>
        <v>7.3938928365662182E-3</v>
      </c>
      <c r="G207">
        <f>Dados!G207/Dados!G206-1</f>
        <v>-1.147352892969522E-4</v>
      </c>
      <c r="H207">
        <f>Dados!H207/Dados!H206-1</f>
        <v>1.180933295161779E-3</v>
      </c>
      <c r="I207">
        <f>Dados!I207/Dados!I206-1</f>
        <v>-1.8988953986521784E-3</v>
      </c>
      <c r="J207">
        <f>Dados!J207/Dados!J206-1</f>
        <v>-9.8590659167036021E-3</v>
      </c>
      <c r="K207">
        <f>Dados!K207/Dados!K206-1</f>
        <v>9.5462007742355137E-3</v>
      </c>
      <c r="L207">
        <f>Dados!L207/Dados!L206-1</f>
        <v>5.8370750481078204E-3</v>
      </c>
      <c r="M207">
        <f>Dados!M207/Dados!M206-1</f>
        <v>3.258168325335653E-3</v>
      </c>
      <c r="N207">
        <f t="shared" si="9"/>
        <v>2.9129665098235353E-3</v>
      </c>
      <c r="O207">
        <f t="shared" si="10"/>
        <v>3.258168325335653E-3</v>
      </c>
      <c r="P207">
        <f t="shared" si="11"/>
        <v>0.99667947331276596</v>
      </c>
      <c r="S207" s="24"/>
      <c r="T207" s="20"/>
      <c r="U207" s="20"/>
      <c r="V207" s="20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</row>
    <row r="208" spans="2:44">
      <c r="B208">
        <f>Dados!B208/Dados!B207-1</f>
        <v>1.1415525114155223E-2</v>
      </c>
      <c r="C208">
        <f>Dados!C208/Dados!C207-1</f>
        <v>1.2109744560075519E-2</v>
      </c>
      <c r="D208">
        <f>Dados!D208/Dados!D207-1</f>
        <v>2.4091186940418119E-3</v>
      </c>
      <c r="E208">
        <f>Dados!E208/Dados!E207-1</f>
        <v>4.1536863966771254E-3</v>
      </c>
      <c r="F208">
        <f>Dados!F208/Dados!F207-1</f>
        <v>4.9327995424650606E-3</v>
      </c>
      <c r="G208">
        <f>Dados!G208/Dados!G207-1</f>
        <v>1.3933740963558705E-3</v>
      </c>
      <c r="H208">
        <f>Dados!H208/Dados!H207-1</f>
        <v>4.1820066483182483E-3</v>
      </c>
      <c r="I208">
        <f>Dados!I208/Dados!I207-1</f>
        <v>2.8305607758520868E-3</v>
      </c>
      <c r="J208">
        <f>Dados!J208/Dados!J207-1</f>
        <v>9.8295780940831357E-3</v>
      </c>
      <c r="K208">
        <f>Dados!K208/Dados!K207-1</f>
        <v>6.9263200160609717E-3</v>
      </c>
      <c r="L208">
        <f>Dados!L208/Dados!L207-1</f>
        <v>4.1132580830305354E-3</v>
      </c>
      <c r="M208">
        <f>Dados!M208/Dados!M207-1</f>
        <v>4.3948015775625571E-3</v>
      </c>
      <c r="N208">
        <f t="shared" si="9"/>
        <v>4.5896931956838759E-3</v>
      </c>
      <c r="O208">
        <f t="shared" si="10"/>
        <v>-4.3948015775625571E-3</v>
      </c>
      <c r="P208">
        <f t="shared" si="11"/>
        <v>0.99229926479112684</v>
      </c>
      <c r="S208" s="24"/>
      <c r="T208" s="20"/>
      <c r="U208" s="20"/>
      <c r="V208" s="20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</row>
    <row r="209" spans="2:44">
      <c r="B209">
        <f>Dados!B209/Dados!B208-1</f>
        <v>-2.3074993729621518E-3</v>
      </c>
      <c r="C209">
        <f>Dados!C209/Dados!C208-1</f>
        <v>-9.7214432604225687E-3</v>
      </c>
      <c r="D209">
        <f>Dados!D209/Dados!D208-1</f>
        <v>-5.4523280005738251E-3</v>
      </c>
      <c r="E209">
        <f>Dados!E209/Dados!E208-1</f>
        <v>2.6961146402719738E-3</v>
      </c>
      <c r="F209">
        <f>Dados!F209/Dados!F208-1</f>
        <v>-9.0109316829101171E-4</v>
      </c>
      <c r="G209">
        <f>Dados!G209/Dados!G208-1</f>
        <v>2.8319800942901985E-3</v>
      </c>
      <c r="H209">
        <f>Dados!H209/Dados!H208-1</f>
        <v>-2.1000925464511599E-3</v>
      </c>
      <c r="I209">
        <f>Dados!I209/Dados!I208-1</f>
        <v>1.2007496009069252E-2</v>
      </c>
      <c r="J209">
        <f>Dados!J209/Dados!J208-1</f>
        <v>4.4244990834965137E-3</v>
      </c>
      <c r="K209">
        <f>Dados!K209/Dados!K208-1</f>
        <v>-2.3128302262985789E-3</v>
      </c>
      <c r="L209">
        <f>Dados!L209/Dados!L208-1</f>
        <v>1.4131021561716306E-3</v>
      </c>
      <c r="M209">
        <f>Dados!M209/Dados!M208-1</f>
        <v>1.3297192246712886E-3</v>
      </c>
      <c r="N209">
        <f t="shared" si="9"/>
        <v>1.31049337930191E-3</v>
      </c>
      <c r="O209">
        <f t="shared" si="10"/>
        <v>1.3297192246712886E-3</v>
      </c>
      <c r="P209">
        <f t="shared" si="11"/>
        <v>0.99361874420014684</v>
      </c>
      <c r="S209" s="24"/>
      <c r="T209" s="20"/>
      <c r="U209" s="20"/>
      <c r="V209" s="20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</row>
    <row r="210" spans="2:44">
      <c r="B210">
        <f>Dados!B210/Dados!B209-1</f>
        <v>1.2569762180099087E-3</v>
      </c>
      <c r="C210">
        <f>Dados!C210/Dados!C209-1</f>
        <v>-7.6143729154868334E-3</v>
      </c>
      <c r="D210">
        <f>Dados!D210/Dados!D209-1</f>
        <v>2.9214455745509849E-3</v>
      </c>
      <c r="E210">
        <f>Dados!E210/Dados!E209-1</f>
        <v>5.4329809569411136E-3</v>
      </c>
      <c r="F210">
        <f>Dados!F210/Dados!F209-1</f>
        <v>3.2753423682150284E-3</v>
      </c>
      <c r="G210">
        <f>Dados!G210/Dados!G209-1</f>
        <v>6.5784104079267269E-3</v>
      </c>
      <c r="H210">
        <f>Dados!H210/Dados!H209-1</f>
        <v>3.2102728731941976E-3</v>
      </c>
      <c r="I210">
        <f>Dados!I210/Dados!I209-1</f>
        <v>8.8473320835809055E-3</v>
      </c>
      <c r="J210">
        <f>Dados!J210/Dados!J209-1</f>
        <v>1.4473601409602965E-2</v>
      </c>
      <c r="K210">
        <f>Dados!K210/Dados!K209-1</f>
        <v>6.4349807150423377E-3</v>
      </c>
      <c r="L210">
        <f>Dados!L210/Dados!L209-1</f>
        <v>6.5798861600419034E-3</v>
      </c>
      <c r="M210">
        <f>Dados!M210/Dados!M209-1</f>
        <v>5.5842143793520815E-3</v>
      </c>
      <c r="N210">
        <f t="shared" si="9"/>
        <v>5.6656033493421767E-3</v>
      </c>
      <c r="O210">
        <f t="shared" si="10"/>
        <v>-5.5842143793520815E-3</v>
      </c>
      <c r="P210">
        <f t="shared" si="11"/>
        <v>0.98807016412119064</v>
      </c>
      <c r="S210" s="24"/>
      <c r="T210" s="20"/>
      <c r="U210" s="20"/>
      <c r="V210" s="20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</row>
    <row r="211" spans="2:44">
      <c r="B211">
        <f>Dados!B211/Dados!B210-1</f>
        <v>-6.578286632519692E-3</v>
      </c>
      <c r="C211">
        <f>Dados!C211/Dados!C210-1</f>
        <v>-7.863031071654869E-3</v>
      </c>
      <c r="D211">
        <f>Dados!D211/Dados!D210-1</f>
        <v>-5.861833351314405E-3</v>
      </c>
      <c r="E211">
        <f>Dados!E211/Dados!E210-1</f>
        <v>-2.4178924037878691E-3</v>
      </c>
      <c r="F211">
        <f>Dados!F211/Dados!F210-1</f>
        <v>-3.9980128220292732E-3</v>
      </c>
      <c r="G211">
        <f>Dados!G211/Dados!G210-1</f>
        <v>-5.3353658536584581E-3</v>
      </c>
      <c r="H211">
        <f>Dados!H211/Dados!H210-1</f>
        <v>-4.5155555555554949E-3</v>
      </c>
      <c r="I211">
        <f>Dados!I211/Dados!I210-1</f>
        <v>-7.9992748532711211E-3</v>
      </c>
      <c r="J211">
        <f>Dados!J211/Dados!J210-1</f>
        <v>-5.0245022020966035E-3</v>
      </c>
      <c r="K211">
        <f>Dados!K211/Dados!K210-1</f>
        <v>-4.6663092472349899E-3</v>
      </c>
      <c r="L211">
        <f>Dados!L211/Dados!L210-1</f>
        <v>-6.2533471946570884E-3</v>
      </c>
      <c r="M211">
        <f>Dados!M211/Dados!M210-1</f>
        <v>-4.8759840853297431E-3</v>
      </c>
      <c r="N211">
        <f t="shared" si="9"/>
        <v>-4.6667663541019285E-3</v>
      </c>
      <c r="O211">
        <f t="shared" si="10"/>
        <v>-4.8759840853297431E-3</v>
      </c>
      <c r="P211">
        <f t="shared" si="11"/>
        <v>0.9832523497257466</v>
      </c>
      <c r="S211" s="24"/>
      <c r="T211" s="20"/>
      <c r="U211" s="20"/>
      <c r="V211" s="20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</row>
    <row r="212" spans="2:44">
      <c r="B212">
        <f>Dados!B212/Dados!B211-1</f>
        <v>-5.3075873224486259E-3</v>
      </c>
      <c r="C212">
        <f>Dados!C212/Dados!C211-1</f>
        <v>-7.4779496356897068E-3</v>
      </c>
      <c r="D212">
        <f>Dados!D212/Dados!D211-1</f>
        <v>-1.9534076110548915E-3</v>
      </c>
      <c r="E212">
        <f>Dados!E212/Dados!E211-1</f>
        <v>-3.6356291658251605E-3</v>
      </c>
      <c r="F212">
        <f>Dados!F212/Dados!F211-1</f>
        <v>-2.3751840767649579E-4</v>
      </c>
      <c r="G212">
        <f>Dados!G212/Dados!G211-1</f>
        <v>-4.3857503872177794E-3</v>
      </c>
      <c r="H212">
        <f>Dados!H212/Dados!H211-1</f>
        <v>-1.1286520465747629E-2</v>
      </c>
      <c r="I212">
        <f>Dados!I212/Dados!I211-1</f>
        <v>-5.4367690058479967E-3</v>
      </c>
      <c r="J212">
        <f>Dados!J212/Dados!J211-1</f>
        <v>-8.1047381546128783E-4</v>
      </c>
      <c r="K212">
        <f>Dados!K212/Dados!K211-1</f>
        <v>2.254319115828185E-3</v>
      </c>
      <c r="L212">
        <f>Dados!L212/Dados!L211-1</f>
        <v>-2.2190873210859996E-3</v>
      </c>
      <c r="M212">
        <f>Dados!M212/Dados!M211-1</f>
        <v>-3.8393702752210768E-3</v>
      </c>
      <c r="N212">
        <f t="shared" si="9"/>
        <v>-3.5726402716695005E-3</v>
      </c>
      <c r="O212">
        <f t="shared" si="10"/>
        <v>-3.8393702752210768E-3</v>
      </c>
      <c r="P212">
        <f t="shared" si="11"/>
        <v>0.97947727988116828</v>
      </c>
      <c r="S212" s="24"/>
      <c r="T212" s="20"/>
      <c r="U212" s="20"/>
      <c r="V212" s="20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</row>
    <row r="213" spans="2:44">
      <c r="B213">
        <f>Dados!B213/Dados!B212-1</f>
        <v>7.4194531964630883E-3</v>
      </c>
      <c r="C213">
        <f>Dados!C213/Dados!C212-1</f>
        <v>7.40549938824131E-3</v>
      </c>
      <c r="D213">
        <f>Dados!D213/Dados!D212-1</f>
        <v>-2.3559260601666576E-3</v>
      </c>
      <c r="E213">
        <f>Dados!E213/Dados!E212-1</f>
        <v>1.5295873799827664E-3</v>
      </c>
      <c r="F213">
        <f>Dados!F213/Dados!F212-1</f>
        <v>7.4836073363109268E-3</v>
      </c>
      <c r="G213">
        <f>Dados!G213/Dados!G212-1</f>
        <v>6.7467985458355972E-3</v>
      </c>
      <c r="H213">
        <f>Dados!H213/Dados!H212-1</f>
        <v>2.6009681381404803E-3</v>
      </c>
      <c r="I213">
        <f>Dados!I213/Dados!I212-1</f>
        <v>4.0883825623594383E-3</v>
      </c>
      <c r="J213">
        <f>Dados!J213/Dados!J212-1</f>
        <v>-8.1113121607301331E-4</v>
      </c>
      <c r="K213">
        <f>Dados!K213/Dados!K212-1</f>
        <v>2.4682019944664013E-3</v>
      </c>
      <c r="L213">
        <f>Dados!L213/Dados!L212-1</f>
        <v>-3.0818599183466411E-3</v>
      </c>
      <c r="M213">
        <f>Dados!M213/Dados!M212-1</f>
        <v>2.9034351623078436E-3</v>
      </c>
      <c r="N213">
        <f t="shared" si="9"/>
        <v>2.9771085131178065E-3</v>
      </c>
      <c r="O213">
        <f t="shared" si="10"/>
        <v>2.9034351623078436E-3</v>
      </c>
      <c r="P213">
        <f t="shared" si="11"/>
        <v>0.98232112865625687</v>
      </c>
      <c r="S213" s="24"/>
      <c r="T213" s="20"/>
      <c r="U213" s="20"/>
      <c r="V213" s="20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</row>
    <row r="214" spans="2:44">
      <c r="B214">
        <f>Dados!B214/Dados!B213-1</f>
        <v>2.2699757869248938E-3</v>
      </c>
      <c r="C214">
        <f>Dados!C214/Dados!C213-1</f>
        <v>2.4290462797238455E-3</v>
      </c>
      <c r="D214">
        <f>Dados!D214/Dados!D213-1</f>
        <v>4.2506811989100335E-3</v>
      </c>
      <c r="E214">
        <f>Dados!E214/Dados!E213-1</f>
        <v>3.2937106686783402E-3</v>
      </c>
      <c r="F214">
        <f>Dados!F214/Dados!F213-1</f>
        <v>3.3720847973213175E-3</v>
      </c>
      <c r="G214">
        <f>Dados!G214/Dados!G213-1</f>
        <v>1.0084908422525185E-3</v>
      </c>
      <c r="H214">
        <f>Dados!H214/Dados!H213-1</f>
        <v>9.0077106002728335E-4</v>
      </c>
      <c r="I214">
        <f>Dados!I214/Dados!I213-1</f>
        <v>1.0293713972000518E-3</v>
      </c>
      <c r="J214">
        <f>Dados!J214/Dados!J213-1</f>
        <v>7.6807793180968531E-3</v>
      </c>
      <c r="K214">
        <f>Dados!K214/Dados!K213-1</f>
        <v>3.5541965331691294E-3</v>
      </c>
      <c r="L214">
        <f>Dados!L214/Dados!L213-1</f>
        <v>1.3130427854354254E-2</v>
      </c>
      <c r="M214">
        <f>Dados!M214/Dados!M213-1</f>
        <v>3.5705365454916649E-3</v>
      </c>
      <c r="N214">
        <f t="shared" si="9"/>
        <v>3.1023066306972531E-3</v>
      </c>
      <c r="O214">
        <f t="shared" si="10"/>
        <v>3.5705365454916649E-3</v>
      </c>
      <c r="P214">
        <f t="shared" si="11"/>
        <v>0.98582854214553262</v>
      </c>
      <c r="S214" s="24"/>
      <c r="T214" s="20"/>
      <c r="U214" s="20"/>
      <c r="V214" s="20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</row>
    <row r="215" spans="2:44">
      <c r="B215">
        <f>Dados!B215/Dados!B214-1</f>
        <v>-7.7004378680356478E-3</v>
      </c>
      <c r="C215">
        <f>Dados!C215/Dados!C214-1</f>
        <v>-1.6962122178293515E-2</v>
      </c>
      <c r="D215">
        <f>Dados!D215/Dados!D214-1</f>
        <v>-4.051805223934557E-3</v>
      </c>
      <c r="E215">
        <f>Dados!E215/Dados!E214-1</f>
        <v>-4.2182485098585243E-4</v>
      </c>
      <c r="F215">
        <f>Dados!F215/Dados!F214-1</f>
        <v>-1.3631022326674458E-3</v>
      </c>
      <c r="G215">
        <f>Dados!G215/Dados!G214-1</f>
        <v>-3.0061748456289283E-3</v>
      </c>
      <c r="H215">
        <f>Dados!H215/Dados!H214-1</f>
        <v>-4.6077972569208425E-3</v>
      </c>
      <c r="I215">
        <f>Dados!I215/Dados!I214-1</f>
        <v>2.1251799547541417E-3</v>
      </c>
      <c r="J215">
        <f>Dados!J215/Dados!J214-1</f>
        <v>-1.9334448782301616E-2</v>
      </c>
      <c r="K215">
        <f>Dados!K215/Dados!K214-1</f>
        <v>7.9142099639772923E-5</v>
      </c>
      <c r="L215">
        <f>Dados!L215/Dados!L214-1</f>
        <v>-7.6912187986598601E-3</v>
      </c>
      <c r="M215">
        <f>Dados!M215/Dados!M214-1</f>
        <v>-2.8055409433631606E-3</v>
      </c>
      <c r="N215">
        <f t="shared" si="9"/>
        <v>-2.9705596712029962E-3</v>
      </c>
      <c r="O215">
        <f t="shared" si="10"/>
        <v>2.8055409433631606E-3</v>
      </c>
      <c r="P215">
        <f t="shared" si="11"/>
        <v>0.98859432448365792</v>
      </c>
      <c r="S215" s="24"/>
      <c r="T215" s="20"/>
      <c r="U215" s="20"/>
      <c r="V215" s="20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</row>
    <row r="216" spans="2:44">
      <c r="B216">
        <f>Dados!B216/Dados!B215-1</f>
        <v>1.3237979306147452E-2</v>
      </c>
      <c r="C216">
        <f>Dados!C216/Dados!C215-1</f>
        <v>2.0757654385052948E-3</v>
      </c>
      <c r="D216">
        <f>Dados!D216/Dados!D215-1</f>
        <v>6.3203777697058428E-3</v>
      </c>
      <c r="E216">
        <f>Dados!E216/Dados!E215-1</f>
        <v>8.1281420865291221E-3</v>
      </c>
      <c r="F216">
        <f>Dados!F216/Dados!F215-1</f>
        <v>3.8595500329472454E-3</v>
      </c>
      <c r="G216">
        <f>Dados!G216/Dados!G215-1</f>
        <v>-3.341210985249754E-3</v>
      </c>
      <c r="H216">
        <f>Dados!H216/Dados!H215-1</f>
        <v>3.2910202162670377E-3</v>
      </c>
      <c r="I216">
        <f>Dados!I216/Dados!I215-1</f>
        <v>1.0991015642814794E-2</v>
      </c>
      <c r="J216">
        <f>Dados!J216/Dados!J215-1</f>
        <v>9.5418641390205838E-3</v>
      </c>
      <c r="K216">
        <f>Dados!K216/Dados!K215-1</f>
        <v>-2.4136430182407631E-3</v>
      </c>
      <c r="L216">
        <f>Dados!L216/Dados!L215-1</f>
        <v>5.928039308923827E-3</v>
      </c>
      <c r="M216">
        <f>Dados!M216/Dados!M215-1</f>
        <v>4.2655291922153449E-3</v>
      </c>
      <c r="N216">
        <f t="shared" si="9"/>
        <v>4.1825470251981708E-3</v>
      </c>
      <c r="O216">
        <f t="shared" si="10"/>
        <v>-4.2655291922153449E-3</v>
      </c>
      <c r="P216">
        <f t="shared" si="11"/>
        <v>0.98437744653331449</v>
      </c>
      <c r="S216" s="24"/>
      <c r="T216" s="20"/>
      <c r="U216" s="20"/>
      <c r="V216" s="20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</row>
    <row r="217" spans="2:44">
      <c r="B217">
        <f>Dados!B217/Dados!B216-1</f>
        <v>-9.7111678430195081E-3</v>
      </c>
      <c r="C217">
        <f>Dados!C217/Dados!C216-1</f>
        <v>-1.3011393060590293E-2</v>
      </c>
      <c r="D217">
        <f>Dados!D217/Dados!D216-1</f>
        <v>-1.2994513427664001E-2</v>
      </c>
      <c r="E217">
        <f>Dados!E217/Dados!E216-1</f>
        <v>-1.2303212303212296E-2</v>
      </c>
      <c r="F217">
        <f>Dados!F217/Dados!F216-1</f>
        <v>-1.1229369842460701E-2</v>
      </c>
      <c r="G217">
        <f>Dados!G217/Dados!G216-1</f>
        <v>-8.8798037612427549E-3</v>
      </c>
      <c r="H217">
        <f>Dados!H217/Dados!H216-1</f>
        <v>-1.1426717612284643E-2</v>
      </c>
      <c r="I217">
        <f>Dados!I217/Dados!I216-1</f>
        <v>-1.4074341392998901E-2</v>
      </c>
      <c r="J217">
        <f>Dados!J217/Dados!J216-1</f>
        <v>-1.7839258888332488E-2</v>
      </c>
      <c r="K217">
        <f>Dados!K217/Dados!K216-1</f>
        <v>-2.0684594637474185E-2</v>
      </c>
      <c r="L217">
        <f>Dados!L217/Dados!L216-1</f>
        <v>-1.4890331526534628E-2</v>
      </c>
      <c r="M217">
        <f>Dados!M217/Dados!M216-1</f>
        <v>-1.3182791204694677E-2</v>
      </c>
      <c r="N217">
        <f t="shared" si="9"/>
        <v>-1.3311805348810983E-2</v>
      </c>
      <c r="O217">
        <f t="shared" si="10"/>
        <v>1.3182791204694677E-2</v>
      </c>
      <c r="P217">
        <f t="shared" si="11"/>
        <v>0.99735428887757371</v>
      </c>
      <c r="S217" s="24"/>
      <c r="T217" s="20"/>
      <c r="U217" s="20"/>
      <c r="V217" s="20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</row>
    <row r="218" spans="2:44">
      <c r="B218">
        <f>Dados!B218/Dados!B217-1</f>
        <v>-2.0724864782896146E-3</v>
      </c>
      <c r="C218">
        <f>Dados!C218/Dados!C217-1</f>
        <v>-1.0493867646094279E-2</v>
      </c>
      <c r="D218">
        <f>Dados!D218/Dados!D217-1</f>
        <v>1.839526038619077E-2</v>
      </c>
      <c r="E218">
        <f>Dados!E218/Dados!E217-1</f>
        <v>1.076120805616454E-2</v>
      </c>
      <c r="F218">
        <f>Dados!F218/Dados!F217-1</f>
        <v>1.3798989970837061E-2</v>
      </c>
      <c r="G218">
        <f>Dados!G218/Dados!G217-1</f>
        <v>1.5196264457900677E-2</v>
      </c>
      <c r="H218">
        <f>Dados!H218/Dados!H217-1</f>
        <v>2.28258887876025E-2</v>
      </c>
      <c r="I218">
        <f>Dados!I218/Dados!I217-1</f>
        <v>3.5916910688140735E-3</v>
      </c>
      <c r="J218">
        <f>Dados!J218/Dados!J217-1</f>
        <v>-4.4611560767315872E-4</v>
      </c>
      <c r="K218">
        <f>Dados!K218/Dados!K217-1</f>
        <v>1.5775298191612164E-2</v>
      </c>
      <c r="L218">
        <f>Dados!L218/Dados!L217-1</f>
        <v>1.4219677218125559E-2</v>
      </c>
      <c r="M218">
        <f>Dados!M218/Dados!M217-1</f>
        <v>1.3427582062215393E-2</v>
      </c>
      <c r="N218">
        <f t="shared" si="9"/>
        <v>1.2294085756712921E-2</v>
      </c>
      <c r="O218">
        <f t="shared" si="10"/>
        <v>-1.3427582062215393E-2</v>
      </c>
      <c r="P218">
        <f t="shared" si="11"/>
        <v>0.98396223231856761</v>
      </c>
      <c r="S218" s="24"/>
      <c r="T218" s="20"/>
      <c r="U218" s="20"/>
      <c r="V218" s="20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</row>
    <row r="219" spans="2:44">
      <c r="B219">
        <f>Dados!B219/Dados!B218-1</f>
        <v>1.5196028771158332E-4</v>
      </c>
      <c r="C219">
        <f>Dados!C219/Dados!C218-1</f>
        <v>-1.0605156757472756E-3</v>
      </c>
      <c r="D219">
        <f>Dados!D219/Dados!D218-1</f>
        <v>-4.30926132078846E-4</v>
      </c>
      <c r="E219">
        <f>Dados!E219/Dados!E218-1</f>
        <v>1.1120631506025269E-3</v>
      </c>
      <c r="F219">
        <f>Dados!F219/Dados!F218-1</f>
        <v>-3.040295610280408E-4</v>
      </c>
      <c r="G219">
        <f>Dados!G219/Dados!G218-1</f>
        <v>1.9990898452737493E-3</v>
      </c>
      <c r="H219">
        <f>Dados!H219/Dados!H218-1</f>
        <v>9.6253253003442119E-4</v>
      </c>
      <c r="I219">
        <f>Dados!I219/Dados!I218-1</f>
        <v>-1.3677084045682353E-3</v>
      </c>
      <c r="J219">
        <f>Dados!J219/Dados!J218-1</f>
        <v>-3.1879622545268882E-3</v>
      </c>
      <c r="K219">
        <f>Dados!K219/Dados!K218-1</f>
        <v>1.6148325358851245E-3</v>
      </c>
      <c r="L219">
        <f>Dados!L219/Dados!L218-1</f>
        <v>1.6401715871814382E-3</v>
      </c>
      <c r="M219">
        <f>Dados!M219/Dados!M218-1</f>
        <v>7.2291470171315098E-4</v>
      </c>
      <c r="N219">
        <f t="shared" si="9"/>
        <v>6.3458090546462975E-4</v>
      </c>
      <c r="O219">
        <f t="shared" si="10"/>
        <v>-7.2291470171315098E-4</v>
      </c>
      <c r="P219">
        <f t="shared" si="11"/>
        <v>0.98325091155489408</v>
      </c>
      <c r="S219" s="24"/>
      <c r="T219" s="20"/>
      <c r="U219" s="20"/>
      <c r="V219" s="20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</row>
    <row r="220" spans="2:44">
      <c r="B220">
        <f>Dados!B220/Dados!B219-1</f>
        <v>-9.2175234236515635E-3</v>
      </c>
      <c r="C220">
        <f>Dados!C220/Dados!C219-1</f>
        <v>-7.099727954349544E-3</v>
      </c>
      <c r="D220">
        <f>Dados!D220/Dados!D219-1</f>
        <v>-2.9459313813545718E-3</v>
      </c>
      <c r="E220">
        <f>Dados!E220/Dados!E219-1</f>
        <v>3.2050114724841983E-3</v>
      </c>
      <c r="F220">
        <f>Dados!F220/Dados!F219-1</f>
        <v>2.5733401955752022E-4</v>
      </c>
      <c r="G220">
        <f>Dados!G220/Dados!G219-1</f>
        <v>-6.1637280822690599E-4</v>
      </c>
      <c r="H220">
        <f>Dados!H220/Dados!H219-1</f>
        <v>-9.2955338699336476E-3</v>
      </c>
      <c r="I220">
        <f>Dados!I220/Dados!I219-1</f>
        <v>1.004359834737123E-3</v>
      </c>
      <c r="J220">
        <f>Dados!J220/Dados!J219-1</f>
        <v>3.0702315466291097E-3</v>
      </c>
      <c r="K220">
        <f>Dados!K220/Dados!K219-1</f>
        <v>-2.2093509285245894E-3</v>
      </c>
      <c r="L220">
        <f>Dados!L220/Dados!L219-1</f>
        <v>-8.6440357727674E-3</v>
      </c>
      <c r="M220">
        <f>Dados!M220/Dados!M219-1</f>
        <v>-2.3703503039127494E-3</v>
      </c>
      <c r="N220">
        <f t="shared" si="9"/>
        <v>-1.3097580454590604E-3</v>
      </c>
      <c r="O220">
        <f t="shared" si="10"/>
        <v>2.3703503039127494E-3</v>
      </c>
      <c r="P220">
        <f t="shared" si="11"/>
        <v>0.98558156065192071</v>
      </c>
      <c r="S220" s="24"/>
      <c r="T220" s="20"/>
      <c r="U220" s="20"/>
      <c r="V220" s="20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</row>
    <row r="221" spans="2:44">
      <c r="B221">
        <f>Dados!B221/Dados!B220-1</f>
        <v>2.8114297398149635E-3</v>
      </c>
      <c r="C221">
        <f>Dados!C221/Dados!C220-1</f>
        <v>5.0120288692863113E-3</v>
      </c>
      <c r="D221">
        <f>Dados!D221/Dados!D220-1</f>
        <v>4.3238568803374289E-3</v>
      </c>
      <c r="E221">
        <f>Dados!E221/Dados!E220-1</f>
        <v>1.0183336358685846E-2</v>
      </c>
      <c r="F221">
        <f>Dados!F221/Dados!F220-1</f>
        <v>5.0518043829081982E-3</v>
      </c>
      <c r="G221">
        <f>Dados!G221/Dados!G220-1</f>
        <v>5.3235518478242927E-3</v>
      </c>
      <c r="H221">
        <f>Dados!H221/Dados!H220-1</f>
        <v>8.2323758852498319E-3</v>
      </c>
      <c r="I221">
        <f>Dados!I221/Dados!I220-1</f>
        <v>8.5284929195266201E-3</v>
      </c>
      <c r="J221">
        <f>Dados!J221/Dados!J220-1</f>
        <v>-1.9130212983037298E-3</v>
      </c>
      <c r="K221">
        <f>Dados!K221/Dados!K220-1</f>
        <v>1.5898663474964936E-2</v>
      </c>
      <c r="L221">
        <f>Dados!L221/Dados!L220-1</f>
        <v>6.4641138446390745E-3</v>
      </c>
      <c r="M221">
        <f>Dados!M221/Dados!M220-1</f>
        <v>8.0953108293875253E-3</v>
      </c>
      <c r="N221">
        <f t="shared" si="9"/>
        <v>8.1883045425461317E-3</v>
      </c>
      <c r="O221">
        <f t="shared" si="10"/>
        <v>8.0953108293875253E-3</v>
      </c>
      <c r="P221">
        <f t="shared" si="11"/>
        <v>0.99356014973311091</v>
      </c>
      <c r="S221" s="24"/>
      <c r="T221" s="20"/>
      <c r="U221" s="20"/>
      <c r="V221" s="20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</row>
    <row r="222" spans="2:44">
      <c r="B222">
        <f>Dados!B222/Dados!B221-1</f>
        <v>8.5125904781322426E-3</v>
      </c>
      <c r="C222">
        <f>Dados!C222/Dados!C221-1</f>
        <v>8.7106855509009318E-3</v>
      </c>
      <c r="D222">
        <f>Dados!D222/Dados!D221-1</f>
        <v>8.2517131273991406E-3</v>
      </c>
      <c r="E222">
        <f>Dados!E222/Dados!E221-1</f>
        <v>-4.3844674848608767E-3</v>
      </c>
      <c r="F222">
        <f>Dados!F222/Dados!F221-1</f>
        <v>3.8861610778859745E-3</v>
      </c>
      <c r="G222">
        <f>Dados!G222/Dados!G221-1</f>
        <v>8.3466524595987579E-3</v>
      </c>
      <c r="H222">
        <f>Dados!H222/Dados!H221-1</f>
        <v>8.4504029095058275E-3</v>
      </c>
      <c r="I222">
        <f>Dados!I222/Dados!I221-1</f>
        <v>6.4892486490153445E-3</v>
      </c>
      <c r="J222">
        <f>Dados!J222/Dados!J221-1</f>
        <v>4.7278303092255225E-3</v>
      </c>
      <c r="K222">
        <f>Dados!K222/Dados!K221-1</f>
        <v>6.9118542227109003E-3</v>
      </c>
      <c r="L222">
        <f>Dados!L222/Dados!L221-1</f>
        <v>5.3810951554362774E-3</v>
      </c>
      <c r="M222">
        <f>Dados!M222/Dados!M221-1</f>
        <v>4.8372615039280475E-3</v>
      </c>
      <c r="N222">
        <f t="shared" si="9"/>
        <v>4.0858132989250538E-3</v>
      </c>
      <c r="O222">
        <f t="shared" si="10"/>
        <v>4.8372615039280475E-3</v>
      </c>
      <c r="P222">
        <f t="shared" si="11"/>
        <v>0.99836625999725193</v>
      </c>
      <c r="S222" s="24"/>
      <c r="T222" s="20"/>
      <c r="U222" s="20"/>
      <c r="V222" s="20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</row>
    <row r="223" spans="2:44">
      <c r="B223">
        <f>Dados!B223/Dados!B222-1</f>
        <v>6.0146575688653225E-3</v>
      </c>
      <c r="C223">
        <f>Dados!C223/Dados!C222-1</f>
        <v>3.2959789057349642E-3</v>
      </c>
      <c r="D223">
        <f>Dados!D223/Dados!D222-1</f>
        <v>6.2982599722452015E-3</v>
      </c>
      <c r="E223">
        <f>Dados!E223/Dados!E222-1</f>
        <v>2.6530943743567903E-3</v>
      </c>
      <c r="F223">
        <f>Dados!F223/Dados!F222-1</f>
        <v>3.3379694019470829E-3</v>
      </c>
      <c r="G223">
        <f>Dados!G223/Dados!G222-1</f>
        <v>5.7158410451823016E-3</v>
      </c>
      <c r="H223">
        <f>Dados!H223/Dados!H222-1</f>
        <v>5.0206838029911438E-3</v>
      </c>
      <c r="I223">
        <f>Dados!I223/Dados!I222-1</f>
        <v>1.9993709844092766E-3</v>
      </c>
      <c r="J223">
        <f>Dados!J223/Dados!J222-1</f>
        <v>5.0871168765103114E-3</v>
      </c>
      <c r="K223">
        <f>Dados!K223/Dados!K222-1</f>
        <v>2.9836775288132333E-3</v>
      </c>
      <c r="L223">
        <f>Dados!L223/Dados!L222-1</f>
        <v>6.984665128470624E-3</v>
      </c>
      <c r="M223">
        <f>Dados!M223/Dados!M222-1</f>
        <v>4.2220013179794513E-3</v>
      </c>
      <c r="N223">
        <f t="shared" si="9"/>
        <v>3.9455521755644568E-3</v>
      </c>
      <c r="O223">
        <f t="shared" si="10"/>
        <v>-4.2220013179794513E-3</v>
      </c>
      <c r="P223">
        <f t="shared" si="11"/>
        <v>0.99415115633171736</v>
      </c>
      <c r="S223" s="24"/>
      <c r="T223" s="20"/>
      <c r="U223" s="20"/>
      <c r="V223" s="20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</row>
    <row r="224" spans="2:44">
      <c r="B224">
        <f>Dados!B224/Dados!B223-1</f>
        <v>-9.0434083601276249E-4</v>
      </c>
      <c r="C224">
        <f>Dados!C224/Dados!C223-1</f>
        <v>-6.9645203679369327E-3</v>
      </c>
      <c r="D224">
        <f>Dados!D224/Dados!D223-1</f>
        <v>-6.7892503536068904E-3</v>
      </c>
      <c r="E224">
        <f>Dados!E224/Dados!E223-1</f>
        <v>-6.7141879972639762E-3</v>
      </c>
      <c r="F224">
        <f>Dados!F224/Dados!F223-1</f>
        <v>1.5941225395064151E-3</v>
      </c>
      <c r="G224">
        <f>Dados!G224/Dados!G223-1</f>
        <v>-4.2346573270715115E-3</v>
      </c>
      <c r="H224">
        <f>Dados!H224/Dados!H223-1</f>
        <v>-5.9806508355331189E-4</v>
      </c>
      <c r="I224">
        <f>Dados!I224/Dados!I223-1</f>
        <v>-3.4975225881666017E-3</v>
      </c>
      <c r="J224">
        <f>Dados!J224/Dados!J223-1</f>
        <v>6.0736429204100162E-3</v>
      </c>
      <c r="K224">
        <f>Dados!K224/Dados!K223-1</f>
        <v>-7.1939648467880257E-3</v>
      </c>
      <c r="L224">
        <f>Dados!L224/Dados!L223-1</f>
        <v>-6.1880416484817458E-3</v>
      </c>
      <c r="M224">
        <f>Dados!M224/Dados!M223-1</f>
        <v>-3.6981837190938061E-3</v>
      </c>
      <c r="N224">
        <f t="shared" si="9"/>
        <v>-4.0044765145829803E-3</v>
      </c>
      <c r="O224">
        <f t="shared" si="10"/>
        <v>3.6981837190938061E-3</v>
      </c>
      <c r="P224">
        <f t="shared" si="11"/>
        <v>0.99782770995238146</v>
      </c>
      <c r="S224" s="24"/>
      <c r="T224" s="20"/>
      <c r="U224" s="20"/>
      <c r="V224" s="20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</row>
    <row r="225" spans="2:44">
      <c r="B225">
        <f>Dados!B225/Dados!B224-1</f>
        <v>-7.0904153675954706E-3</v>
      </c>
      <c r="C225">
        <f>Dados!C225/Dados!C224-1</f>
        <v>-6.6825459838559809E-3</v>
      </c>
      <c r="D225">
        <f>Dados!D225/Dados!D224-1</f>
        <v>-2.4921674736542165E-3</v>
      </c>
      <c r="E225">
        <f>Dados!E225/Dados!E224-1</f>
        <v>-4.3312009568510224E-3</v>
      </c>
      <c r="F225">
        <f>Dados!F225/Dados!F224-1</f>
        <v>-6.6200724286669121E-3</v>
      </c>
      <c r="G225">
        <f>Dados!G225/Dados!G224-1</f>
        <v>1.0072103470879501E-3</v>
      </c>
      <c r="H225">
        <f>Dados!H225/Dados!H224-1</f>
        <v>1.7952689383271547E-3</v>
      </c>
      <c r="I225">
        <f>Dados!I225/Dados!I224-1</f>
        <v>-3.622291718226256E-3</v>
      </c>
      <c r="J225">
        <f>Dados!J225/Dados!J224-1</f>
        <v>1.1319330901771174E-3</v>
      </c>
      <c r="K225">
        <f>Dados!K225/Dados!K224-1</f>
        <v>-4.1126473698641641E-3</v>
      </c>
      <c r="L225">
        <f>Dados!L225/Dados!L224-1</f>
        <v>1.7566147524270548E-3</v>
      </c>
      <c r="M225">
        <f>Dados!M225/Dados!M224-1</f>
        <v>-2.0429465317355344E-3</v>
      </c>
      <c r="N225">
        <f t="shared" si="9"/>
        <v>-2.4195382050080858E-3</v>
      </c>
      <c r="O225">
        <f t="shared" si="10"/>
        <v>2.0429465317355344E-3</v>
      </c>
      <c r="P225">
        <f t="shared" si="11"/>
        <v>0.99986621861169833</v>
      </c>
      <c r="S225" s="24"/>
      <c r="T225" s="20"/>
      <c r="U225" s="20"/>
      <c r="V225" s="20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</row>
    <row r="226" spans="2:44">
      <c r="B226">
        <f>Dados!B226/Dados!B225-1</f>
        <v>-1.1952393010888795E-2</v>
      </c>
      <c r="C226">
        <f>Dados!C226/Dados!C225-1</f>
        <v>-1.0524212349297124E-2</v>
      </c>
      <c r="D226">
        <f>Dados!D226/Dados!D225-1</f>
        <v>-8.1376258119780776E-3</v>
      </c>
      <c r="E226">
        <f>Dados!E226/Dados!E225-1</f>
        <v>-2.9121619162023604E-3</v>
      </c>
      <c r="F226">
        <f>Dados!F226/Dados!F225-1</f>
        <v>-5.2245390795523372E-3</v>
      </c>
      <c r="G226">
        <f>Dados!G226/Dados!G225-1</f>
        <v>2.5234779275538077E-3</v>
      </c>
      <c r="H226">
        <f>Dados!H226/Dados!H225-1</f>
        <v>-3.5489651779753162E-3</v>
      </c>
      <c r="I226">
        <f>Dados!I226/Dados!I225-1</f>
        <v>-4.6741633924942683E-3</v>
      </c>
      <c r="J226">
        <f>Dados!J226/Dados!J225-1</f>
        <v>-8.6055276381907797E-3</v>
      </c>
      <c r="K226">
        <f>Dados!K226/Dados!K225-1</f>
        <v>-5.211201132698795E-3</v>
      </c>
      <c r="L226">
        <f>Dados!L226/Dados!L225-1</f>
        <v>-2.9590894146013236E-3</v>
      </c>
      <c r="M226">
        <f>Dados!M226/Dados!M225-1</f>
        <v>-3.6356110902917571E-3</v>
      </c>
      <c r="N226">
        <f t="shared" si="9"/>
        <v>-3.7179176128130289E-3</v>
      </c>
      <c r="O226">
        <f t="shared" si="10"/>
        <v>3.6356110902917571E-3</v>
      </c>
      <c r="P226">
        <f t="shared" si="11"/>
        <v>1.0035013433248912</v>
      </c>
      <c r="S226" s="24"/>
      <c r="T226" s="20"/>
      <c r="U226" s="20"/>
      <c r="V226" s="20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</row>
    <row r="227" spans="2:44">
      <c r="B227">
        <f>Dados!B227/Dados!B226-1</f>
        <v>2.5629196780971863E-3</v>
      </c>
      <c r="C227">
        <f>Dados!C227/Dados!C226-1</f>
        <v>5.385392123863797E-3</v>
      </c>
      <c r="D227">
        <f>Dados!D227/Dados!D226-1</f>
        <v>7.8445483987046316E-3</v>
      </c>
      <c r="E227">
        <f>Dados!E227/Dados!E226-1</f>
        <v>1.0368369172355729E-2</v>
      </c>
      <c r="F227">
        <f>Dados!F227/Dados!F226-1</f>
        <v>7.7495856772717975E-3</v>
      </c>
      <c r="G227">
        <f>Dados!G227/Dados!G226-1</f>
        <v>4.6837661303169575E-3</v>
      </c>
      <c r="H227">
        <f>Dados!H227/Dados!H226-1</f>
        <v>1.4528528104943872E-2</v>
      </c>
      <c r="I227">
        <f>Dados!I227/Dados!I226-1</f>
        <v>1.9964155266680716E-3</v>
      </c>
      <c r="J227">
        <f>Dados!J227/Dados!J226-1</f>
        <v>-3.104606221884354E-3</v>
      </c>
      <c r="K227">
        <f>Dados!K227/Dados!K226-1</f>
        <v>9.0932453001759672E-3</v>
      </c>
      <c r="L227">
        <f>Dados!L227/Dados!L226-1</f>
        <v>8.3383059577273322E-3</v>
      </c>
      <c r="M227">
        <f>Dados!M227/Dados!M226-1</f>
        <v>8.128575197741128E-3</v>
      </c>
      <c r="N227">
        <f t="shared" si="9"/>
        <v>7.6947690690843925E-3</v>
      </c>
      <c r="O227">
        <f t="shared" si="10"/>
        <v>-8.128575197741128E-3</v>
      </c>
      <c r="P227">
        <f t="shared" si="11"/>
        <v>0.99534430719464051</v>
      </c>
      <c r="S227" s="24"/>
      <c r="T227" s="20"/>
      <c r="U227" s="20"/>
      <c r="V227" s="20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</row>
    <row r="228" spans="2:44">
      <c r="B228">
        <f>Dados!B228/Dados!B227-1</f>
        <v>-3.5789150774578893E-4</v>
      </c>
      <c r="C228">
        <f>Dados!C228/Dados!C227-1</f>
        <v>-4.5530632741881405E-3</v>
      </c>
      <c r="D228">
        <f>Dados!D228/Dados!D227-1</f>
        <v>5.319908597543499E-3</v>
      </c>
      <c r="E228">
        <f>Dados!E228/Dados!E227-1</f>
        <v>-1.7524841915086409E-3</v>
      </c>
      <c r="F228">
        <f>Dados!F228/Dados!F227-1</f>
        <v>8.0605934264470491E-3</v>
      </c>
      <c r="G228">
        <f>Dados!G228/Dados!G227-1</f>
        <v>1.21305340606368E-2</v>
      </c>
      <c r="H228">
        <f>Dados!H228/Dados!H227-1</f>
        <v>4.692387904066786E-3</v>
      </c>
      <c r="I228">
        <f>Dados!I228/Dados!I227-1</f>
        <v>5.2527905449770707E-3</v>
      </c>
      <c r="J228">
        <f>Dados!J228/Dados!J227-1</f>
        <v>-6.9912291852047836E-4</v>
      </c>
      <c r="K228">
        <f>Dados!K228/Dados!K227-1</f>
        <v>6.1120144180852876E-3</v>
      </c>
      <c r="L228">
        <f>Dados!L228/Dados!L227-1</f>
        <v>5.5751950539610906E-3</v>
      </c>
      <c r="M228">
        <f>Dados!M228/Dados!M227-1</f>
        <v>4.9614388729570802E-3</v>
      </c>
      <c r="N228">
        <f t="shared" si="9"/>
        <v>4.1182784124903149E-3</v>
      </c>
      <c r="O228">
        <f t="shared" si="10"/>
        <v>-4.9614388729570802E-3</v>
      </c>
      <c r="P228">
        <f t="shared" si="11"/>
        <v>0.99040596725694852</v>
      </c>
      <c r="S228" s="24"/>
      <c r="T228" s="20"/>
      <c r="U228" s="20"/>
      <c r="V228" s="20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</row>
    <row r="229" spans="2:44">
      <c r="B229">
        <f>Dados!B229/Dados!B228-1</f>
        <v>-4.0916530278233276E-3</v>
      </c>
      <c r="C229">
        <f>Dados!C229/Dados!C228-1</f>
        <v>-5.6500975314452972E-3</v>
      </c>
      <c r="D229">
        <f>Dados!D229/Dados!D228-1</f>
        <v>-6.9609688532158431E-3</v>
      </c>
      <c r="E229">
        <f>Dados!E229/Dados!E228-1</f>
        <v>-7.0584402656870271E-4</v>
      </c>
      <c r="F229">
        <f>Dados!F229/Dados!F228-1</f>
        <v>-3.8372280048710738E-3</v>
      </c>
      <c r="G229">
        <f>Dados!G229/Dados!G228-1</f>
        <v>4.1047172915131824E-3</v>
      </c>
      <c r="H229">
        <f>Dados!H229/Dados!H228-1</f>
        <v>8.6490226604385434E-4</v>
      </c>
      <c r="I229">
        <f>Dados!I229/Dados!I228-1</f>
        <v>-1.9144575328273739E-3</v>
      </c>
      <c r="J229">
        <f>Dados!J229/Dados!J228-1</f>
        <v>-2.7348470393689928E-3</v>
      </c>
      <c r="K229">
        <f>Dados!K229/Dados!K228-1</f>
        <v>7.0094822718513861E-4</v>
      </c>
      <c r="L229">
        <f>Dados!L229/Dados!L228-1</f>
        <v>-8.2699663935823509E-3</v>
      </c>
      <c r="M229">
        <f>Dados!M229/Dados!M228-1</f>
        <v>-1.2633258715840645E-3</v>
      </c>
      <c r="N229">
        <f t="shared" si="9"/>
        <v>-7.9089639409691463E-4</v>
      </c>
      <c r="O229">
        <f t="shared" si="10"/>
        <v>1.2633258715840645E-3</v>
      </c>
      <c r="P229">
        <f t="shared" si="11"/>
        <v>0.99165717273875553</v>
      </c>
      <c r="S229" s="24"/>
      <c r="T229" s="20"/>
      <c r="U229" s="20"/>
      <c r="V229" s="20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</row>
    <row r="230" spans="2:44">
      <c r="B230">
        <f>Dados!B230/Dados!B229-1</f>
        <v>-9.8603122432209256E-3</v>
      </c>
      <c r="C230">
        <f>Dados!C230/Dados!C229-1</f>
        <v>-1.4881959006967094E-3</v>
      </c>
      <c r="D230">
        <f>Dados!D230/Dados!D229-1</f>
        <v>-2.0743177997927242E-3</v>
      </c>
      <c r="E230">
        <f>Dados!E230/Dados!E229-1</f>
        <v>4.1112761256203445E-3</v>
      </c>
      <c r="F230">
        <f>Dados!F230/Dados!F229-1</f>
        <v>2.9293721455920796E-3</v>
      </c>
      <c r="G230">
        <f>Dados!G230/Dados!G229-1</f>
        <v>-3.5418389477461787E-3</v>
      </c>
      <c r="H230">
        <f>Dados!H230/Dados!H229-1</f>
        <v>-6.5675769097817138E-4</v>
      </c>
      <c r="I230">
        <f>Dados!I230/Dados!I229-1</f>
        <v>-2.4145868122941172E-3</v>
      </c>
      <c r="J230">
        <f>Dados!J230/Dados!J229-1</f>
        <v>-4.4642857142873638E-4</v>
      </c>
      <c r="K230">
        <f>Dados!K230/Dados!K229-1</f>
        <v>5.350715050102206E-3</v>
      </c>
      <c r="L230">
        <f>Dados!L230/Dados!L229-1</f>
        <v>-3.4355138435592236E-3</v>
      </c>
      <c r="M230">
        <f>Dados!M230/Dados!M229-1</f>
        <v>1.4979361768219235E-4</v>
      </c>
      <c r="N230">
        <f t="shared" si="9"/>
        <v>6.2008556695334368E-4</v>
      </c>
      <c r="O230">
        <f t="shared" si="10"/>
        <v>1.4979361768219235E-4</v>
      </c>
      <c r="P230">
        <f t="shared" si="11"/>
        <v>0.99180571665416062</v>
      </c>
      <c r="S230" s="24"/>
      <c r="T230" s="20"/>
      <c r="U230" s="20"/>
      <c r="V230" s="20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</row>
    <row r="231" spans="2:44">
      <c r="B231">
        <f>Dados!B231/Dados!B230-1</f>
        <v>-2.74896265560165E-3</v>
      </c>
      <c r="C231">
        <f>Dados!C231/Dados!C230-1</f>
        <v>1.178781925343797E-2</v>
      </c>
      <c r="D231">
        <f>Dados!D231/Dados!D230-1</f>
        <v>8.9596100777700194E-4</v>
      </c>
      <c r="E231">
        <f>Dados!E231/Dados!E230-1</f>
        <v>9.8122328240832779E-3</v>
      </c>
      <c r="F231">
        <f>Dados!F231/Dados!F230-1</f>
        <v>4.1627377475219607E-3</v>
      </c>
      <c r="G231">
        <f>Dados!G231/Dados!G230-1</f>
        <v>3.1316547663795546E-4</v>
      </c>
      <c r="H231">
        <f>Dados!H231/Dados!H230-1</f>
        <v>3.3205354363390338E-3</v>
      </c>
      <c r="I231">
        <f>Dados!I231/Dados!I230-1</f>
        <v>6.5600470513715869E-4</v>
      </c>
      <c r="J231">
        <f>Dados!J231/Dados!J230-1</f>
        <v>1.1484718943406413E-3</v>
      </c>
      <c r="K231">
        <f>Dados!K231/Dados!K230-1</f>
        <v>3.2514031352814943E-3</v>
      </c>
      <c r="L231">
        <f>Dados!L231/Dados!L230-1</f>
        <v>-7.0514126329974669E-3</v>
      </c>
      <c r="M231">
        <f>Dados!M231/Dados!M230-1</f>
        <v>2.4850922202190873E-3</v>
      </c>
      <c r="N231">
        <f t="shared" si="9"/>
        <v>3.6166900759498368E-3</v>
      </c>
      <c r="O231">
        <f t="shared" si="10"/>
        <v>2.4850922202190873E-3</v>
      </c>
      <c r="P231">
        <f t="shared" si="11"/>
        <v>0.99427044532458664</v>
      </c>
      <c r="S231" s="24"/>
      <c r="T231" s="20"/>
      <c r="U231" s="20"/>
      <c r="V231" s="20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</row>
    <row r="232" spans="2:44">
      <c r="B232">
        <f>Dados!B232/Dados!B231-1</f>
        <v>-5.2010193998031085E-4</v>
      </c>
      <c r="C232">
        <f>Dados!C232/Dados!C231-1</f>
        <v>-1.2186139939738827E-2</v>
      </c>
      <c r="D232">
        <f>Dados!D232/Dados!D231-1</f>
        <v>-1.432254368375796E-3</v>
      </c>
      <c r="E232">
        <f>Dados!E232/Dados!E231-1</f>
        <v>4.4833437527909137E-3</v>
      </c>
      <c r="F232">
        <f>Dados!F232/Dados!F231-1</f>
        <v>-3.916449086161844E-3</v>
      </c>
      <c r="G232">
        <f>Dados!G232/Dados!G231-1</f>
        <v>-1.2209629954293977E-3</v>
      </c>
      <c r="H232">
        <f>Dados!H232/Dados!H231-1</f>
        <v>-3.9645602785534084E-3</v>
      </c>
      <c r="I232">
        <f>Dados!I232/Dados!I231-1</f>
        <v>-1.7632697350574711E-3</v>
      </c>
      <c r="J232">
        <f>Dados!J232/Dados!J231-1</f>
        <v>-5.4808488942704736E-3</v>
      </c>
      <c r="K232">
        <f>Dados!K232/Dados!K231-1</f>
        <v>1.466105945445495E-3</v>
      </c>
      <c r="L232">
        <f>Dados!L232/Dados!L231-1</f>
        <v>-1.5938895639686645E-3</v>
      </c>
      <c r="M232">
        <f>Dados!M232/Dados!M231-1</f>
        <v>-7.8573286189365099E-4</v>
      </c>
      <c r="N232">
        <f t="shared" si="9"/>
        <v>-3.5778057461981845E-4</v>
      </c>
      <c r="O232">
        <f t="shared" si="10"/>
        <v>-7.8573286189365099E-4</v>
      </c>
      <c r="P232">
        <f t="shared" si="11"/>
        <v>0.99348921436208548</v>
      </c>
      <c r="S232" s="24"/>
      <c r="T232" s="20"/>
      <c r="U232" s="20"/>
      <c r="V232" s="20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</row>
    <row r="233" spans="2:44">
      <c r="B233">
        <f>Dados!B233/Dados!B232-1</f>
        <v>-3.7987198834364966E-3</v>
      </c>
      <c r="C233">
        <f>Dados!C233/Dados!C232-1</f>
        <v>-3.9991866061139802E-3</v>
      </c>
      <c r="D233">
        <f>Dados!D233/Dados!D232-1</f>
        <v>-2.0080321285140812E-3</v>
      </c>
      <c r="E233">
        <f>Dados!E233/Dados!E232-1</f>
        <v>-3.1118856248666393E-3</v>
      </c>
      <c r="F233">
        <f>Dados!F233/Dados!F232-1</f>
        <v>-4.6906256466855423E-3</v>
      </c>
      <c r="G233">
        <f>Dados!G233/Dados!G232-1</f>
        <v>1.0343854809893305E-3</v>
      </c>
      <c r="H233">
        <f>Dados!H233/Dados!H232-1</f>
        <v>-2.0766994323688781E-3</v>
      </c>
      <c r="I233">
        <f>Dados!I233/Dados!I232-1</f>
        <v>-4.8235880248199692E-3</v>
      </c>
      <c r="J233">
        <f>Dados!J233/Dados!J232-1</f>
        <v>-8.5229093239347353E-3</v>
      </c>
      <c r="K233">
        <f>Dados!K233/Dados!K232-1</f>
        <v>-5.0082829294603171E-3</v>
      </c>
      <c r="L233">
        <f>Dados!L233/Dados!L232-1</f>
        <v>4.7418834761181472E-4</v>
      </c>
      <c r="M233">
        <f>Dados!M233/Dados!M232-1</f>
        <v>-2.7190014453346567E-3</v>
      </c>
      <c r="N233">
        <f t="shared" si="9"/>
        <v>-3.0398072686510734E-3</v>
      </c>
      <c r="O233">
        <f t="shared" si="10"/>
        <v>-2.7190014453346567E-3</v>
      </c>
      <c r="P233">
        <f t="shared" si="11"/>
        <v>0.99078791575231062</v>
      </c>
      <c r="S233" s="24"/>
      <c r="T233" s="20"/>
      <c r="U233" s="20"/>
      <c r="V233" s="20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</row>
    <row r="234" spans="2:44">
      <c r="B234">
        <f>Dados!B234/Dados!B233-1</f>
        <v>5.5892185541162043E-3</v>
      </c>
      <c r="C234">
        <f>Dados!C234/Dados!C233-1</f>
        <v>-2.4499795835033478E-3</v>
      </c>
      <c r="D234">
        <f>Dados!D234/Dados!D233-1</f>
        <v>-1.2252083932164259E-2</v>
      </c>
      <c r="E234">
        <f>Dados!E234/Dados!E233-1</f>
        <v>3.7102441982841405E-3</v>
      </c>
      <c r="F234">
        <f>Dados!F234/Dados!F233-1</f>
        <v>-6.9766904613394187E-3</v>
      </c>
      <c r="G234">
        <f>Dados!G234/Dados!G233-1</f>
        <v>-8.2821893787576872E-3</v>
      </c>
      <c r="H234">
        <f>Dados!H234/Dados!H233-1</f>
        <v>-9.1911764705882026E-3</v>
      </c>
      <c r="I234">
        <f>Dados!I234/Dados!I233-1</f>
        <v>4.4601206053020981E-3</v>
      </c>
      <c r="J234">
        <f>Dados!J234/Dados!J233-1</f>
        <v>2.1328852119959496E-3</v>
      </c>
      <c r="K234">
        <f>Dados!K234/Dados!K233-1</f>
        <v>-8.6343748790024266E-3</v>
      </c>
      <c r="L234">
        <f>Dados!L234/Dados!L233-1</f>
        <v>3.3019464105155105E-3</v>
      </c>
      <c r="M234">
        <f>Dados!M234/Dados!M233-1</f>
        <v>-3.1928480204341803E-3</v>
      </c>
      <c r="N234">
        <f t="shared" si="9"/>
        <v>-2.8809637634330644E-3</v>
      </c>
      <c r="O234">
        <f t="shared" si="10"/>
        <v>3.1928480204341803E-3</v>
      </c>
      <c r="P234">
        <f t="shared" si="11"/>
        <v>0.99395135098779053</v>
      </c>
      <c r="S234" s="24"/>
      <c r="T234" s="20"/>
      <c r="U234" s="20"/>
      <c r="V234" s="20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</row>
    <row r="235" spans="2:44">
      <c r="B235">
        <f>Dados!B235/Dados!B234-1</f>
        <v>2.1817048465015976E-3</v>
      </c>
      <c r="C235">
        <f>Dados!C235/Dados!C234-1</f>
        <v>5.3895483694910151E-3</v>
      </c>
      <c r="D235">
        <f>Dados!D235/Dados!D234-1</f>
        <v>4.6924448001162133E-3</v>
      </c>
      <c r="E235">
        <f>Dados!E235/Dados!E234-1</f>
        <v>1.6883186123797245E-3</v>
      </c>
      <c r="F235">
        <f>Dados!F235/Dados!F234-1</f>
        <v>-3.6757008258695434E-3</v>
      </c>
      <c r="G235">
        <f>Dados!G235/Dados!G234-1</f>
        <v>-4.1835719811186278E-3</v>
      </c>
      <c r="H235">
        <f>Dados!H235/Dados!H234-1</f>
        <v>2.2403472538243818E-3</v>
      </c>
      <c r="I235">
        <f>Dados!I235/Dados!I234-1</f>
        <v>-4.2590788609230268E-3</v>
      </c>
      <c r="J235">
        <f>Dados!J235/Dados!J234-1</f>
        <v>-3.3537568526282868E-3</v>
      </c>
      <c r="K235">
        <f>Dados!K235/Dados!K234-1</f>
        <v>-2.4019684424309018E-3</v>
      </c>
      <c r="L235">
        <f>Dados!L235/Dados!L234-1</f>
        <v>-4.2673805212186666E-3</v>
      </c>
      <c r="M235">
        <f>Dados!M235/Dados!M234-1</f>
        <v>-1.3035122413169731E-3</v>
      </c>
      <c r="N235">
        <f t="shared" si="9"/>
        <v>-9.5279565536263383E-4</v>
      </c>
      <c r="O235">
        <f t="shared" si="10"/>
        <v>-1.3035122413169731E-3</v>
      </c>
      <c r="P235">
        <f t="shared" si="11"/>
        <v>0.99265572323450435</v>
      </c>
      <c r="S235" s="24"/>
      <c r="T235" s="20"/>
      <c r="U235" s="20"/>
      <c r="V235" s="20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</row>
    <row r="236" spans="2:44">
      <c r="B236">
        <f>Dados!B236/Dados!B235-1</f>
        <v>-7.4120147203649012E-3</v>
      </c>
      <c r="C236">
        <f>Dados!C236/Dados!C235-1</f>
        <v>2.3749745538439448E-3</v>
      </c>
      <c r="D236">
        <f>Dados!D236/Dados!D235-1</f>
        <v>-6.4083997103547841E-3</v>
      </c>
      <c r="E236">
        <f>Dados!E236/Dados!E235-1</f>
        <v>-2.6080476900149918E-3</v>
      </c>
      <c r="F236">
        <f>Dados!F236/Dados!F235-1</f>
        <v>0</v>
      </c>
      <c r="G236">
        <f>Dados!G236/Dados!G235-1</f>
        <v>-2.7267827134659361E-3</v>
      </c>
      <c r="H236">
        <f>Dados!H236/Dados!H235-1</f>
        <v>-9.081065977437075E-3</v>
      </c>
      <c r="I236">
        <f>Dados!I236/Dados!I235-1</f>
        <v>-8.8731144631765124E-3</v>
      </c>
      <c r="J236">
        <f>Dados!J236/Dados!J235-1</f>
        <v>-9.5774283310683384E-3</v>
      </c>
      <c r="K236">
        <f>Dados!K236/Dados!K235-1</f>
        <v>-1.1745130664575498E-4</v>
      </c>
      <c r="L236">
        <f>Dados!L236/Dados!L235-1</f>
        <v>-4.3172976563241594E-3</v>
      </c>
      <c r="M236">
        <f>Dados!M236/Dados!M235-1</f>
        <v>-4.3395563389315717E-3</v>
      </c>
      <c r="N236">
        <f t="shared" si="9"/>
        <v>-4.0414190605069381E-3</v>
      </c>
      <c r="O236">
        <f t="shared" si="10"/>
        <v>-4.3395563389315717E-3</v>
      </c>
      <c r="P236">
        <f t="shared" si="11"/>
        <v>0.98834803779836533</v>
      </c>
      <c r="S236" s="24"/>
      <c r="T236" s="20"/>
      <c r="U236" s="20"/>
      <c r="V236" s="20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</row>
    <row r="237" spans="2:44">
      <c r="B237">
        <f>Dados!B237/Dados!B236-1</f>
        <v>1.1853785900783453E-2</v>
      </c>
      <c r="C237">
        <f>Dados!C237/Dados!C236-1</f>
        <v>9.9512591389114835E-3</v>
      </c>
      <c r="D237">
        <f>Dados!D237/Dados!D236-1</f>
        <v>1.4320591772036595E-2</v>
      </c>
      <c r="E237">
        <f>Dados!E237/Dados!E236-1</f>
        <v>7.6489318177777044E-3</v>
      </c>
      <c r="F237">
        <f>Dados!F237/Dados!F236-1</f>
        <v>1.4593597496906252E-2</v>
      </c>
      <c r="G237">
        <f>Dados!G237/Dados!G236-1</f>
        <v>1.3846056020093478E-2</v>
      </c>
      <c r="H237">
        <f>Dados!H237/Dados!H236-1</f>
        <v>1.399316203165224E-2</v>
      </c>
      <c r="I237">
        <f>Dados!I237/Dados!I236-1</f>
        <v>1.4530679705254457E-2</v>
      </c>
      <c r="J237">
        <f>Dados!J237/Dados!J236-1</f>
        <v>1.0127409343351657E-2</v>
      </c>
      <c r="K237">
        <f>Dados!K237/Dados!K236-1</f>
        <v>8.770727696313374E-3</v>
      </c>
      <c r="L237">
        <f>Dados!L237/Dados!L236-1</f>
        <v>5.2731055732913035E-3</v>
      </c>
      <c r="M237">
        <f>Dados!M237/Dados!M236-1</f>
        <v>1.1237906365719308E-2</v>
      </c>
      <c r="N237">
        <f t="shared" si="9"/>
        <v>1.0962150946821859E-2</v>
      </c>
      <c r="O237">
        <f t="shared" si="10"/>
        <v>1.1237906365719308E-2</v>
      </c>
      <c r="P237">
        <f t="shared" si="11"/>
        <v>0.9994550005038858</v>
      </c>
      <c r="S237" s="24"/>
      <c r="T237" s="20"/>
      <c r="U237" s="20"/>
      <c r="V237" s="20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</row>
    <row r="238" spans="2:44">
      <c r="B238">
        <f>Dados!B238/Dados!B237-1</f>
        <v>-5.470403055168549E-3</v>
      </c>
      <c r="C238">
        <f>Dados!C238/Dados!C237-1</f>
        <v>6.6358335009049085E-3</v>
      </c>
      <c r="D238">
        <f>Dados!D238/Dados!D237-1</f>
        <v>4.921684150021477E-3</v>
      </c>
      <c r="E238">
        <f>Dados!E238/Dados!E237-1</f>
        <v>2.5067523434603167E-3</v>
      </c>
      <c r="F238">
        <f>Dados!F238/Dados!F237-1</f>
        <v>2.6465985455215169E-3</v>
      </c>
      <c r="G238">
        <f>Dados!G238/Dados!G237-1</f>
        <v>1.8501967794033458E-3</v>
      </c>
      <c r="H238">
        <f>Dados!H238/Dados!H237-1</f>
        <v>3.6846496106786031E-3</v>
      </c>
      <c r="I238">
        <f>Dados!I238/Dados!I237-1</f>
        <v>1.9911304190425305E-3</v>
      </c>
      <c r="J238">
        <f>Dados!J238/Dados!J237-1</f>
        <v>3.6222509702457106E-3</v>
      </c>
      <c r="K238">
        <f>Dados!K238/Dados!K237-1</f>
        <v>-1.2614745667319793E-3</v>
      </c>
      <c r="L238">
        <f>Dados!L238/Dados!L237-1</f>
        <v>8.8477398764474913E-4</v>
      </c>
      <c r="M238">
        <f>Dados!M238/Dados!M237-1</f>
        <v>1.817083912713402E-3</v>
      </c>
      <c r="N238">
        <f t="shared" si="9"/>
        <v>1.8453956377680065E-3</v>
      </c>
      <c r="O238">
        <f t="shared" si="10"/>
        <v>-1.817083912713402E-3</v>
      </c>
      <c r="P238">
        <f t="shared" si="11"/>
        <v>0.99763890690098922</v>
      </c>
      <c r="S238" s="24"/>
      <c r="T238" s="20"/>
      <c r="U238" s="20"/>
      <c r="V238" s="20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</row>
    <row r="239" spans="2:44">
      <c r="B239">
        <f>Dados!B239/Dados!B238-1</f>
        <v>-1.0378288620206511E-2</v>
      </c>
      <c r="C239">
        <f>Dados!C239/Dados!C238-1</f>
        <v>0</v>
      </c>
      <c r="D239">
        <f>Dados!D239/Dados!D238-1</f>
        <v>2.6811568298001909E-3</v>
      </c>
      <c r="E239">
        <f>Dados!E239/Dados!E238-1</f>
        <v>-2.2363485886350842E-3</v>
      </c>
      <c r="F239">
        <f>Dados!F239/Dados!F238-1</f>
        <v>-2.3871278720132283E-3</v>
      </c>
      <c r="G239">
        <f>Dados!G239/Dados!G238-1</f>
        <v>-4.3508881759137807E-3</v>
      </c>
      <c r="H239">
        <f>Dados!H239/Dados!H238-1</f>
        <v>-3.1862575327284981E-3</v>
      </c>
      <c r="I239">
        <f>Dados!I239/Dados!I238-1</f>
        <v>-8.4906512510161125E-3</v>
      </c>
      <c r="J239">
        <f>Dados!J239/Dados!J238-1</f>
        <v>-8.0562000515597143E-3</v>
      </c>
      <c r="K239">
        <f>Dados!K239/Dados!K238-1</f>
        <v>9.9102250204041731E-4</v>
      </c>
      <c r="L239">
        <f>Dados!L239/Dados!L238-1</f>
        <v>-2.746688976937306E-3</v>
      </c>
      <c r="M239">
        <f>Dados!M239/Dados!M238-1</f>
        <v>-3.1796590299552063E-3</v>
      </c>
      <c r="N239">
        <f t="shared" si="9"/>
        <v>-3.097726801424611E-3</v>
      </c>
      <c r="O239">
        <f t="shared" si="10"/>
        <v>-3.1796590299552063E-3</v>
      </c>
      <c r="P239">
        <f t="shared" si="11"/>
        <v>0.99446675534202689</v>
      </c>
      <c r="S239" s="24"/>
      <c r="T239" s="20"/>
      <c r="U239" s="20"/>
      <c r="V239" s="20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</row>
    <row r="240" spans="2:44">
      <c r="B240">
        <f>Dados!B240/Dados!B239-1</f>
        <v>-8.0750878296891315E-3</v>
      </c>
      <c r="C240">
        <f>Dados!C240/Dados!C239-1</f>
        <v>-2.2506325742442379E-2</v>
      </c>
      <c r="D240">
        <f>Dados!D240/Dados!D239-1</f>
        <v>-1.6935253850541954E-2</v>
      </c>
      <c r="E240">
        <f>Dados!E240/Dados!E239-1</f>
        <v>-8.4536373583706803E-3</v>
      </c>
      <c r="F240">
        <f>Dados!F240/Dados!F239-1</f>
        <v>-1.5162321975013215E-2</v>
      </c>
      <c r="G240">
        <f>Dados!G240/Dados!G239-1</f>
        <v>-1.6206359935237336E-2</v>
      </c>
      <c r="H240">
        <f>Dados!H240/Dados!H239-1</f>
        <v>-1.4453477868111908E-2</v>
      </c>
      <c r="I240">
        <f>Dados!I240/Dados!I239-1</f>
        <v>2.0041905803043214E-3</v>
      </c>
      <c r="J240">
        <f>Dados!J240/Dados!J239-1</f>
        <v>-1.3189526346566227E-2</v>
      </c>
      <c r="K240">
        <f>Dados!K240/Dados!K239-1</f>
        <v>-9.9392386387902043E-3</v>
      </c>
      <c r="L240">
        <f>Dados!L240/Dados!L239-1</f>
        <v>-1.4277799762564269E-2</v>
      </c>
      <c r="M240">
        <f>Dados!M240/Dados!M239-1</f>
        <v>-1.1316861013413781E-2</v>
      </c>
      <c r="N240">
        <f t="shared" si="9"/>
        <v>-1.1144710337482452E-2</v>
      </c>
      <c r="O240">
        <f t="shared" si="10"/>
        <v>-1.1316861013413781E-2</v>
      </c>
      <c r="P240">
        <f t="shared" si="11"/>
        <v>0.98321251328936066</v>
      </c>
      <c r="S240" s="24"/>
      <c r="T240" s="20"/>
      <c r="U240" s="20"/>
      <c r="V240" s="20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</row>
    <row r="241" spans="2:44">
      <c r="B241">
        <f>Dados!B241/Dados!B240-1</f>
        <v>9.5152508325857532E-4</v>
      </c>
      <c r="C241">
        <f>Dados!C241/Dados!C240-1</f>
        <v>-7.9019073569484011E-3</v>
      </c>
      <c r="D241">
        <f>Dados!D241/Dados!D240-1</f>
        <v>-1.7045660610017777E-3</v>
      </c>
      <c r="E241">
        <f>Dados!E241/Dados!E240-1</f>
        <v>-6.9416015520710195E-3</v>
      </c>
      <c r="F241">
        <f>Dados!F241/Dados!F240-1</f>
        <v>5.1397065694791522E-4</v>
      </c>
      <c r="G241">
        <f>Dados!G241/Dados!G240-1</f>
        <v>-8.084875211708753E-3</v>
      </c>
      <c r="H241">
        <f>Dados!H241/Dados!H240-1</f>
        <v>-7.0506944934267679E-5</v>
      </c>
      <c r="I241">
        <f>Dados!I241/Dados!I240-1</f>
        <v>-1.3455768706245985E-2</v>
      </c>
      <c r="J241">
        <f>Dados!J241/Dados!J240-1</f>
        <v>-3.6871214116407369E-3</v>
      </c>
      <c r="K241">
        <f>Dados!K241/Dados!K240-1</f>
        <v>-3.9803141114879148E-3</v>
      </c>
      <c r="L241">
        <f>Dados!L241/Dados!L240-1</f>
        <v>4.7532638543188455E-3</v>
      </c>
      <c r="M241">
        <f>Dados!M241/Dados!M240-1</f>
        <v>-3.7705782675540034E-3</v>
      </c>
      <c r="N241">
        <f t="shared" si="9"/>
        <v>-4.8415879369906574E-3</v>
      </c>
      <c r="O241">
        <f t="shared" si="10"/>
        <v>-3.7705782675540034E-3</v>
      </c>
      <c r="P241">
        <f t="shared" si="11"/>
        <v>0.9795052335543647</v>
      </c>
      <c r="S241" s="24"/>
      <c r="T241" s="20"/>
      <c r="U241" s="20"/>
      <c r="V241" s="20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</row>
    <row r="242" spans="2:44">
      <c r="B242">
        <f>Dados!B242/Dados!B241-1</f>
        <v>-1.3731185635066367E-3</v>
      </c>
      <c r="C242">
        <f>Dados!C242/Dados!C241-1</f>
        <v>4.8750343312278233E-3</v>
      </c>
      <c r="D242">
        <f>Dados!D242/Dados!D241-1</f>
        <v>4.2505267746857367E-3</v>
      </c>
      <c r="E242">
        <f>Dados!E242/Dados!E241-1</f>
        <v>-2.7781262882439206E-3</v>
      </c>
      <c r="F242">
        <f>Dados!F242/Dados!F241-1</f>
        <v>3.7360481950217128E-3</v>
      </c>
      <c r="G242">
        <f>Dados!G242/Dados!G241-1</f>
        <v>4.0270618556692561E-4</v>
      </c>
      <c r="H242">
        <f>Dados!H242/Dados!H241-1</f>
        <v>1.3044704555069675E-3</v>
      </c>
      <c r="I242">
        <f>Dados!I242/Dados!I241-1</f>
        <v>-2.4882499308820361E-3</v>
      </c>
      <c r="J242">
        <f>Dados!J242/Dados!J241-1</f>
        <v>-3.10600052868093E-3</v>
      </c>
      <c r="K242">
        <f>Dados!K242/Dados!K241-1</f>
        <v>2.7166423874955825E-3</v>
      </c>
      <c r="L242">
        <f>Dados!L242/Dados!L241-1</f>
        <v>-3.8197829596127164E-3</v>
      </c>
      <c r="M242">
        <f>Dados!M242/Dados!M241-1</f>
        <v>-1.013798929879739E-4</v>
      </c>
      <c r="N242">
        <f t="shared" si="9"/>
        <v>-1.9369276466732236E-4</v>
      </c>
      <c r="O242">
        <f t="shared" si="10"/>
        <v>1.013798929879739E-4</v>
      </c>
      <c r="P242">
        <f t="shared" si="11"/>
        <v>0.97960453569012373</v>
      </c>
      <c r="S242" s="24"/>
      <c r="T242" s="20"/>
      <c r="U242" s="20"/>
      <c r="V242" s="20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</row>
    <row r="243" spans="2:44">
      <c r="B243">
        <f>Dados!B243/Dados!B242-1</f>
        <v>5.8702205299063781E-3</v>
      </c>
      <c r="C243">
        <f>Dados!C243/Dados!C242-1</f>
        <v>2.1182097710967795E-3</v>
      </c>
      <c r="D243">
        <f>Dados!D243/Dados!D242-1</f>
        <v>4.3772383605251708E-3</v>
      </c>
      <c r="E243">
        <f>Dados!E243/Dados!E242-1</f>
        <v>9.6876235666270016E-3</v>
      </c>
      <c r="F243">
        <f>Dados!F243/Dados!F242-1</f>
        <v>9.747359605452921E-3</v>
      </c>
      <c r="G243">
        <f>Dados!G243/Dados!G242-1</f>
        <v>2.2059415505997215E-3</v>
      </c>
      <c r="H243">
        <f>Dados!H243/Dados!H242-1</f>
        <v>5.4927643392839176E-3</v>
      </c>
      <c r="I243">
        <f>Dados!I243/Dados!I242-1</f>
        <v>-3.0025868440497483E-4</v>
      </c>
      <c r="J243">
        <f>Dados!J243/Dados!J242-1</f>
        <v>6.2976466688764443E-3</v>
      </c>
      <c r="K243">
        <f>Dados!K243/Dados!K242-1</f>
        <v>7.1069577509030868E-3</v>
      </c>
      <c r="L243">
        <f>Dados!L243/Dados!L242-1</f>
        <v>9.5940959409595017E-3</v>
      </c>
      <c r="M243">
        <f>Dados!M243/Dados!M242-1</f>
        <v>6.3199873825563468E-3</v>
      </c>
      <c r="N243">
        <f t="shared" si="9"/>
        <v>6.1901512681564646E-3</v>
      </c>
      <c r="O243">
        <f t="shared" si="10"/>
        <v>-6.3199873825563468E-3</v>
      </c>
      <c r="P243">
        <f t="shared" si="11"/>
        <v>0.97341344738466717</v>
      </c>
      <c r="S243" s="24"/>
      <c r="T243" s="20"/>
      <c r="U243" s="20"/>
      <c r="V243" s="20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</row>
    <row r="244" spans="2:44">
      <c r="B244">
        <f>Dados!B244/Dados!B243-1</f>
        <v>-2.1030494216612849E-3</v>
      </c>
      <c r="C244">
        <f>Dados!C244/Dados!C243-1</f>
        <v>1.5682531024137081E-3</v>
      </c>
      <c r="D244">
        <f>Dados!D244/Dados!D243-1</f>
        <v>5.1865725399797835E-3</v>
      </c>
      <c r="E244">
        <f>Dados!E244/Dados!E243-1</f>
        <v>2.8481406981506474E-4</v>
      </c>
      <c r="F244">
        <f>Dados!F244/Dados!F243-1</f>
        <v>-3.6862112659841184E-4</v>
      </c>
      <c r="G244">
        <f>Dados!G244/Dados!G243-1</f>
        <v>-4.3700395231514033E-3</v>
      </c>
      <c r="H244">
        <f>Dados!H244/Dados!H243-1</f>
        <v>-5.9179885842349789E-3</v>
      </c>
      <c r="I244">
        <f>Dados!I244/Dados!I243-1</f>
        <v>-4.5976480373356443E-3</v>
      </c>
      <c r="J244">
        <f>Dados!J244/Dados!J243-1</f>
        <v>-8.1686429512517478E-3</v>
      </c>
      <c r="K244">
        <f>Dados!K244/Dados!K243-1</f>
        <v>-3.2749814807594424E-3</v>
      </c>
      <c r="L244">
        <f>Dados!L244/Dados!L243-1</f>
        <v>-6.0386473429950849E-3</v>
      </c>
      <c r="M244">
        <f>Dados!M244/Dados!M243-1</f>
        <v>-3.1009661132691546E-3</v>
      </c>
      <c r="N244">
        <f t="shared" si="9"/>
        <v>-2.694107262062026E-3</v>
      </c>
      <c r="O244">
        <f t="shared" si="10"/>
        <v>3.1009661132691546E-3</v>
      </c>
      <c r="P244">
        <f t="shared" si="11"/>
        <v>0.97643196949920763</v>
      </c>
      <c r="S244" s="24"/>
      <c r="T244" s="20"/>
      <c r="U244" s="20"/>
      <c r="V244" s="20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</row>
    <row r="245" spans="2:44">
      <c r="B245">
        <f>Dados!B245/Dados!B244-1</f>
        <v>1.3277133825079002E-2</v>
      </c>
      <c r="C245">
        <f>Dados!C245/Dados!C244-1</f>
        <v>1.9878820886377602E-2</v>
      </c>
      <c r="D245">
        <f>Dados!D245/Dados!D244-1</f>
        <v>1.3150351153791151E-2</v>
      </c>
      <c r="E245">
        <f>Dados!E245/Dados!E244-1</f>
        <v>7.5810154289681631E-3</v>
      </c>
      <c r="F245">
        <f>Dados!F245/Dados!F244-1</f>
        <v>1.6202263246444915E-2</v>
      </c>
      <c r="G245">
        <f>Dados!G245/Dados!G244-1</f>
        <v>2.3963208003872749E-2</v>
      </c>
      <c r="H245">
        <f>Dados!H245/Dados!H244-1</f>
        <v>2.3460617162181396E-2</v>
      </c>
      <c r="I245">
        <f>Dados!I245/Dados!I244-1</f>
        <v>1.6641908829263752E-2</v>
      </c>
      <c r="J245">
        <f>Dados!J245/Dados!J244-1</f>
        <v>1.580765143464391E-2</v>
      </c>
      <c r="K245">
        <f>Dados!K245/Dados!K244-1</f>
        <v>1.564639155094838E-2</v>
      </c>
      <c r="L245">
        <f>Dados!L245/Dados!L244-1</f>
        <v>1.6515316237129873E-2</v>
      </c>
      <c r="M245">
        <f>Dados!M245/Dados!M244-1</f>
        <v>1.6647950589556482E-2</v>
      </c>
      <c r="N245">
        <f t="shared" si="9"/>
        <v>1.5748997310574671E-2</v>
      </c>
      <c r="O245">
        <f t="shared" si="10"/>
        <v>1.6647950589556482E-2</v>
      </c>
      <c r="P245">
        <f t="shared" si="11"/>
        <v>0.99268756068149377</v>
      </c>
      <c r="S245" s="24"/>
      <c r="T245" s="20"/>
      <c r="U245" s="20"/>
      <c r="V245" s="20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</row>
    <row r="246" spans="2:44">
      <c r="B246">
        <f>Dados!B246/Dados!B245-1</f>
        <v>-7.3315307820299713E-3</v>
      </c>
      <c r="C246">
        <f>Dados!C246/Dados!C245-1</f>
        <v>-1.0880448568186374E-2</v>
      </c>
      <c r="D246">
        <f>Dados!D246/Dados!D245-1</f>
        <v>2.5110521662246033E-3</v>
      </c>
      <c r="E246">
        <f>Dados!E246/Dados!E245-1</f>
        <v>1.6072343206343653E-3</v>
      </c>
      <c r="F246">
        <f>Dados!F246/Dados!F245-1</f>
        <v>-5.4431642928420843E-4</v>
      </c>
      <c r="G246">
        <f>Dados!G246/Dados!G245-1</f>
        <v>-2.2062879205736463E-3</v>
      </c>
      <c r="H246">
        <f>Dados!H246/Dados!H245-1</f>
        <v>-1.4800027534934701E-3</v>
      </c>
      <c r="I246">
        <f>Dados!I246/Dados!I245-1</f>
        <v>-1.8036117896851334E-3</v>
      </c>
      <c r="J246">
        <f>Dados!J246/Dados!J245-1</f>
        <v>6.5385118347061066E-4</v>
      </c>
      <c r="K246">
        <f>Dados!K246/Dados!K245-1</f>
        <v>-1.6368187945309254E-3</v>
      </c>
      <c r="L246">
        <f>Dados!L246/Dados!L245-1</f>
        <v>2.2333716047246988E-3</v>
      </c>
      <c r="M246">
        <f>Dados!M246/Dados!M245-1</f>
        <v>-5.7990224505022336E-4</v>
      </c>
      <c r="N246">
        <f t="shared" si="9"/>
        <v>-7.0766255269067541E-4</v>
      </c>
      <c r="O246">
        <f t="shared" si="10"/>
        <v>5.7990224505022336E-4</v>
      </c>
      <c r="P246">
        <f t="shared" si="11"/>
        <v>0.99326322242656651</v>
      </c>
      <c r="S246" s="24"/>
      <c r="T246" s="20"/>
      <c r="U246" s="20"/>
      <c r="V246" s="20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</row>
    <row r="247" spans="2:44">
      <c r="B247">
        <f>Dados!B247/Dados!B246-1</f>
        <v>9.1142423131318484E-3</v>
      </c>
      <c r="C247">
        <f>Dados!C247/Dados!C246-1</f>
        <v>5.3313537589416704E-3</v>
      </c>
      <c r="D247">
        <f>Dados!D247/Dados!D246-1</f>
        <v>2.4694842305794662E-3</v>
      </c>
      <c r="E247">
        <f>Dados!E247/Dados!E246-1</f>
        <v>8.2877799329923452E-3</v>
      </c>
      <c r="F247">
        <f>Dados!F247/Dados!F246-1</f>
        <v>7.2615049469002546E-3</v>
      </c>
      <c r="G247">
        <f>Dados!G247/Dados!G246-1</f>
        <v>4.453920871831496E-3</v>
      </c>
      <c r="H247">
        <f>Dados!H247/Dados!H246-1</f>
        <v>4.584467960428773E-3</v>
      </c>
      <c r="I247">
        <f>Dados!I247/Dados!I246-1</f>
        <v>3.7281002698870136E-3</v>
      </c>
      <c r="J247">
        <f>Dados!J247/Dados!J246-1</f>
        <v>-6.1421850496602426E-3</v>
      </c>
      <c r="K247">
        <f>Dados!K247/Dados!K246-1</f>
        <v>3.8576526183817794E-3</v>
      </c>
      <c r="L247">
        <f>Dados!L247/Dados!L246-1</f>
        <v>1.2711265947928929E-3</v>
      </c>
      <c r="M247">
        <f>Dados!M247/Dados!M246-1</f>
        <v>4.8187444739169472E-3</v>
      </c>
      <c r="N247">
        <f t="shared" si="9"/>
        <v>4.8567838664724007E-3</v>
      </c>
      <c r="O247">
        <f t="shared" si="10"/>
        <v>-4.8187444739169472E-3</v>
      </c>
      <c r="P247">
        <f t="shared" si="11"/>
        <v>0.9884769407623536</v>
      </c>
      <c r="S247" s="24"/>
      <c r="T247" s="20"/>
      <c r="U247" s="20"/>
      <c r="V247" s="20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</row>
    <row r="248" spans="2:44">
      <c r="B248">
        <f>Dados!B248/Dados!B247-1</f>
        <v>-3.4259018946275477E-3</v>
      </c>
      <c r="C248">
        <f>Dados!C248/Dados!C247-1</f>
        <v>2.6851043834330568E-4</v>
      </c>
      <c r="D248">
        <f>Dados!D248/Dados!D247-1</f>
        <v>4.3989301801801162E-3</v>
      </c>
      <c r="E248">
        <f>Dados!E248/Dados!E247-1</f>
        <v>1.4568030779993135E-2</v>
      </c>
      <c r="F248">
        <f>Dados!F248/Dados!F247-1</f>
        <v>3.6271064251600649E-3</v>
      </c>
      <c r="G248">
        <f>Dados!G248/Dados!G247-1</f>
        <v>4.1196911804015635E-3</v>
      </c>
      <c r="H248">
        <f>Dados!H248/Dados!H247-1</f>
        <v>5.8674169640404727E-3</v>
      </c>
      <c r="I248">
        <f>Dados!I248/Dados!I247-1</f>
        <v>-2.0963882875698614E-3</v>
      </c>
      <c r="J248">
        <f>Dados!J248/Dados!J247-1</f>
        <v>1.0190664036817898E-2</v>
      </c>
      <c r="K248">
        <f>Dados!K248/Dados!K247-1</f>
        <v>4.9956768181380617E-3</v>
      </c>
      <c r="L248">
        <f>Dados!L248/Dados!L247-1</f>
        <v>3.4480596827779486E-4</v>
      </c>
      <c r="M248">
        <f>Dados!M248/Dados!M247-1</f>
        <v>5.3180958247174281E-3</v>
      </c>
      <c r="N248">
        <f t="shared" si="9"/>
        <v>6.3827908479761383E-3</v>
      </c>
      <c r="O248">
        <f t="shared" si="10"/>
        <v>5.3180958247174281E-3</v>
      </c>
      <c r="P248">
        <f t="shared" si="11"/>
        <v>0.99373375585385137</v>
      </c>
      <c r="S248" s="24"/>
      <c r="T248" s="20"/>
      <c r="U248" s="20"/>
      <c r="V248" s="20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</row>
    <row r="249" spans="2:44">
      <c r="B249">
        <f>Dados!B249/Dados!B248-1</f>
        <v>3.4376790457835149E-3</v>
      </c>
      <c r="C249">
        <f>Dados!C249/Dados!C248-1</f>
        <v>8.0531507952485981E-4</v>
      </c>
      <c r="D249">
        <f>Dados!D249/Dados!D248-1</f>
        <v>1.0791492939981051E-2</v>
      </c>
      <c r="E249">
        <f>Dados!E249/Dados!E248-1</f>
        <v>2.0512643717789381E-3</v>
      </c>
      <c r="F249">
        <f>Dados!F249/Dados!F248-1</f>
        <v>5.3873263148442874E-3</v>
      </c>
      <c r="G249">
        <f>Dados!G249/Dados!G248-1</f>
        <v>-8.4561299112118071E-4</v>
      </c>
      <c r="H249">
        <f>Dados!H249/Dados!H248-1</f>
        <v>1.8079481494117644E-3</v>
      </c>
      <c r="I249">
        <f>Dados!I249/Dados!I248-1</f>
        <v>1.3244125773526072E-3</v>
      </c>
      <c r="J249">
        <f>Dados!J249/Dados!J248-1</f>
        <v>7.6147087536608815E-3</v>
      </c>
      <c r="K249">
        <f>Dados!K249/Dados!K248-1</f>
        <v>2.6957269859479993E-3</v>
      </c>
      <c r="L249">
        <f>Dados!L249/Dados!L248-1</f>
        <v>6.3610440886159303E-3</v>
      </c>
      <c r="M249">
        <f>Dados!M249/Dados!M248-1</f>
        <v>2.9157708740199517E-3</v>
      </c>
      <c r="N249">
        <f t="shared" si="9"/>
        <v>2.6476056300405839E-3</v>
      </c>
      <c r="O249">
        <f t="shared" si="10"/>
        <v>2.9157708740199517E-3</v>
      </c>
      <c r="P249">
        <f t="shared" si="11"/>
        <v>0.99663125579570044</v>
      </c>
      <c r="S249" s="24"/>
      <c r="T249" s="20"/>
      <c r="U249" s="20"/>
      <c r="V249" s="20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</row>
    <row r="250" spans="2:44">
      <c r="B250">
        <f>Dados!B250/Dados!B249-1</f>
        <v>-4.1007007526602246E-3</v>
      </c>
      <c r="C250">
        <f>Dados!C250/Dados!C249-1</f>
        <v>1.4752229598335997E-3</v>
      </c>
      <c r="D250">
        <f>Dados!D250/Dados!D249-1</f>
        <v>5.6501091892267041E-3</v>
      </c>
      <c r="E250">
        <f>Dados!E250/Dados!E249-1</f>
        <v>3.0275923759719436E-3</v>
      </c>
      <c r="F250">
        <f>Dados!F250/Dados!F249-1</f>
        <v>6.8766884726161326E-3</v>
      </c>
      <c r="G250">
        <f>Dados!G250/Dados!G249-1</f>
        <v>6.6922654964345352E-3</v>
      </c>
      <c r="H250">
        <f>Dados!H250/Dados!H249-1</f>
        <v>1.6003813674747569E-3</v>
      </c>
      <c r="I250">
        <f>Dados!I250/Dados!I249-1</f>
        <v>4.3784634329890881E-3</v>
      </c>
      <c r="J250">
        <f>Dados!J250/Dados!J249-1</f>
        <v>4.844335357188978E-3</v>
      </c>
      <c r="K250">
        <f>Dados!K250/Dados!K249-1</f>
        <v>6.4447240971665654E-3</v>
      </c>
      <c r="L250">
        <f>Dados!L250/Dados!L249-1</f>
        <v>8.5782787395689564E-3</v>
      </c>
      <c r="M250">
        <f>Dados!M250/Dados!M249-1</f>
        <v>4.7454890581022369E-3</v>
      </c>
      <c r="N250">
        <f t="shared" si="9"/>
        <v>4.4412895092610276E-3</v>
      </c>
      <c r="O250">
        <f t="shared" si="10"/>
        <v>-4.7454890581022369E-3</v>
      </c>
      <c r="P250">
        <f t="shared" si="11"/>
        <v>0.9919017530763593</v>
      </c>
      <c r="S250" s="24"/>
      <c r="T250" s="20"/>
      <c r="U250" s="20"/>
      <c r="V250" s="20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</row>
    <row r="251" spans="2:44">
      <c r="B251">
        <f>Dados!B251/Dados!B250-1</f>
        <v>1.8763681851348135E-3</v>
      </c>
      <c r="C251">
        <f>Dados!C251/Dados!C250-1</f>
        <v>-1.4730498828255945E-3</v>
      </c>
      <c r="D251">
        <f>Dados!D251/Dados!D250-1</f>
        <v>2.3093892182546316E-3</v>
      </c>
      <c r="E251">
        <f>Dados!E251/Dados!E250-1</f>
        <v>-1.9551348013994163E-3</v>
      </c>
      <c r="F251">
        <f>Dados!F251/Dados!F250-1</f>
        <v>-1.0421979289088057E-3</v>
      </c>
      <c r="G251">
        <f>Dados!G251/Dados!G250-1</f>
        <v>-1.2766222443643116E-3</v>
      </c>
      <c r="H251">
        <f>Dados!H251/Dados!H250-1</f>
        <v>-8.1591024987237581E-4</v>
      </c>
      <c r="I251">
        <f>Dados!I251/Dados!I250-1</f>
        <v>2.5202642871740011E-3</v>
      </c>
      <c r="J251">
        <f>Dados!J251/Dados!J250-1</f>
        <v>0</v>
      </c>
      <c r="K251">
        <f>Dados!K251/Dados!K250-1</f>
        <v>-3.4859048196423936E-3</v>
      </c>
      <c r="L251">
        <f>Dados!L251/Dados!L250-1</f>
        <v>4.8469505888890652E-3</v>
      </c>
      <c r="M251">
        <f>Dados!M251/Dados!M250-1</f>
        <v>-3.3658700774141792E-4</v>
      </c>
      <c r="N251">
        <f t="shared" si="9"/>
        <v>-8.5218879304037494E-4</v>
      </c>
      <c r="O251">
        <f t="shared" si="10"/>
        <v>3.3658700774141792E-4</v>
      </c>
      <c r="P251">
        <f t="shared" si="11"/>
        <v>0.99223561431940077</v>
      </c>
      <c r="S251" s="24"/>
      <c r="T251" s="20"/>
      <c r="U251" s="20"/>
      <c r="V251" s="20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</row>
    <row r="252" spans="2:44">
      <c r="B252">
        <f>Dados!B252/Dados!B251-1</f>
        <v>2.8613047549683746E-3</v>
      </c>
      <c r="C252">
        <f>Dados!C252/Dados!C251-1</f>
        <v>3.0175015087507973E-3</v>
      </c>
      <c r="D252">
        <f>Dados!D252/Dados!D251-1</f>
        <v>3.4389078028795872E-4</v>
      </c>
      <c r="E252">
        <f>Dados!E252/Dados!E251-1</f>
        <v>-1.1685053441936599E-3</v>
      </c>
      <c r="F252">
        <f>Dados!F252/Dados!F251-1</f>
        <v>-3.5516093229748247E-4</v>
      </c>
      <c r="G252">
        <f>Dados!G252/Dados!G251-1</f>
        <v>1.8862042088854114E-3</v>
      </c>
      <c r="H252">
        <f>Dados!H252/Dados!H251-1</f>
        <v>-1.2588887754755307E-3</v>
      </c>
      <c r="I252">
        <f>Dados!I252/Dados!I251-1</f>
        <v>2.9215926076910925E-3</v>
      </c>
      <c r="J252">
        <f>Dados!J252/Dados!J251-1</f>
        <v>4.4995821816540271E-4</v>
      </c>
      <c r="K252">
        <f>Dados!K252/Dados!K251-1</f>
        <v>3.7452471482890548E-3</v>
      </c>
      <c r="L252">
        <f>Dados!L252/Dados!L251-1</f>
        <v>-7.9880793277724571E-3</v>
      </c>
      <c r="M252">
        <f>Dados!M252/Dados!M251-1</f>
        <v>-1.7921146953414624E-4</v>
      </c>
      <c r="N252">
        <f t="shared" si="9"/>
        <v>4.0153107877334728E-4</v>
      </c>
      <c r="O252">
        <f t="shared" si="10"/>
        <v>1.7921146953414624E-4</v>
      </c>
      <c r="P252">
        <f t="shared" si="11"/>
        <v>0.99241343432196694</v>
      </c>
      <c r="S252" s="24"/>
      <c r="T252" s="20"/>
      <c r="U252" s="20"/>
      <c r="V252" s="20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</row>
    <row r="253" spans="2:44">
      <c r="B253">
        <f>Dados!B253/Dados!B252-1</f>
        <v>2.2825128391346095E-3</v>
      </c>
      <c r="C253">
        <f>Dados!C253/Dados!C252-1</f>
        <v>-4.2117930204574883E-3</v>
      </c>
      <c r="D253">
        <f>Dados!D253/Dados!D252-1</f>
        <v>2.5782942005569964E-3</v>
      </c>
      <c r="E253">
        <f>Dados!E253/Dados!E252-1</f>
        <v>7.2600901489867642E-3</v>
      </c>
      <c r="F253">
        <f>Dados!F253/Dados!F252-1</f>
        <v>4.7075542923125102E-3</v>
      </c>
      <c r="G253">
        <f>Dados!G253/Dados!G252-1</f>
        <v>-6.3792379144567146E-4</v>
      </c>
      <c r="H253">
        <f>Dados!H253/Dados!H252-1</f>
        <v>3.9858281665188233E-3</v>
      </c>
      <c r="I253">
        <f>Dados!I253/Dados!I252-1</f>
        <v>-4.7422261364404861E-4</v>
      </c>
      <c r="J253">
        <f>Dados!J253/Dados!J252-1</f>
        <v>-7.7101002313018085E-4</v>
      </c>
      <c r="K253">
        <f>Dados!K253/Dados!K252-1</f>
        <v>4.0343201318255861E-3</v>
      </c>
      <c r="L253">
        <f>Dados!L253/Dados!L252-1</f>
        <v>9.136379825634533E-3</v>
      </c>
      <c r="M253">
        <f>Dados!M253/Dados!M252-1</f>
        <v>3.9596538969186579E-3</v>
      </c>
      <c r="N253">
        <f t="shared" si="9"/>
        <v>3.5064583116542368E-3</v>
      </c>
      <c r="O253">
        <f t="shared" si="10"/>
        <v>3.9596538969186579E-3</v>
      </c>
      <c r="P253">
        <f t="shared" si="11"/>
        <v>0.99634304804453433</v>
      </c>
      <c r="S253" s="24"/>
      <c r="T253" s="20"/>
      <c r="U253" s="20"/>
      <c r="V253" s="20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</row>
    <row r="254" spans="2:44">
      <c r="B254">
        <f>Dados!B254/Dados!B253-1</f>
        <v>-1.5423632317167923E-2</v>
      </c>
      <c r="C254">
        <f>Dados!C254/Dados!C253-1</f>
        <v>-3.2225579053373199E-3</v>
      </c>
      <c r="D254">
        <f>Dados!D254/Dados!D253-1</f>
        <v>-7.1320806473734732E-3</v>
      </c>
      <c r="E254">
        <f>Dados!E254/Dados!E253-1</f>
        <v>-1.065792170526747E-2</v>
      </c>
      <c r="F254">
        <f>Dados!F254/Dados!F253-1</f>
        <v>-1.2863015515183651E-2</v>
      </c>
      <c r="G254">
        <f>Dados!G254/Dados!G253-1</f>
        <v>-5.5270122995484394E-3</v>
      </c>
      <c r="H254">
        <f>Dados!H254/Dados!H253-1</f>
        <v>-5.4629975229885108E-3</v>
      </c>
      <c r="I254">
        <f>Dados!I254/Dados!I253-1</f>
        <v>-1.0844516741222776E-2</v>
      </c>
      <c r="J254">
        <f>Dados!J254/Dados!J253-1</f>
        <v>-5.7870370370370905E-3</v>
      </c>
      <c r="K254">
        <f>Dados!K254/Dados!K253-1</f>
        <v>-5.0179211469533191E-3</v>
      </c>
      <c r="L254">
        <f>Dados!L254/Dados!L253-1</f>
        <v>-1.305875673270207E-2</v>
      </c>
      <c r="M254">
        <f>Dados!M254/Dados!M253-1</f>
        <v>-8.8619100175290066E-3</v>
      </c>
      <c r="N254">
        <f t="shared" si="9"/>
        <v>-8.3888573216646268E-3</v>
      </c>
      <c r="O254">
        <f t="shared" si="10"/>
        <v>8.8619100175290066E-3</v>
      </c>
      <c r="P254">
        <f t="shared" si="11"/>
        <v>1.0051725504828954</v>
      </c>
      <c r="S254" s="24"/>
      <c r="T254" s="20"/>
      <c r="U254" s="20"/>
      <c r="V254" s="20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</row>
    <row r="255" spans="2:44">
      <c r="B255">
        <f>Dados!B255/Dados!B254-1</f>
        <v>-2.8912369237238389E-3</v>
      </c>
      <c r="C255">
        <f>Dados!C255/Dados!C254-1</f>
        <v>5.4556476055769298E-3</v>
      </c>
      <c r="D255">
        <f>Dados!D255/Dados!D254-1</f>
        <v>-1.8303633098495364E-3</v>
      </c>
      <c r="E255">
        <f>Dados!E255/Dados!E254-1</f>
        <v>-4.782128306056177E-3</v>
      </c>
      <c r="F255">
        <f>Dados!F255/Dados!F254-1</f>
        <v>2.7091169622068811E-3</v>
      </c>
      <c r="G255">
        <f>Dados!G255/Dados!G254-1</f>
        <v>2.0665362035225954E-3</v>
      </c>
      <c r="H255">
        <f>Dados!H255/Dados!H254-1</f>
        <v>6.448311156601827E-3</v>
      </c>
      <c r="I255">
        <f>Dados!I255/Dados!I254-1</f>
        <v>-1.8272349367319807E-3</v>
      </c>
      <c r="J255">
        <f>Dados!J255/Dados!J254-1</f>
        <v>-6.9201914370714546E-3</v>
      </c>
      <c r="K255">
        <f>Dados!K255/Dados!K254-1</f>
        <v>-2.4836948278478266E-3</v>
      </c>
      <c r="L255">
        <f>Dados!L255/Dados!L254-1</f>
        <v>-2.5343615896511462E-3</v>
      </c>
      <c r="M255">
        <f>Dados!M255/Dados!M254-1</f>
        <v>-3.3297306739166199E-4</v>
      </c>
      <c r="N255">
        <f t="shared" si="9"/>
        <v>-1.028707727653168E-3</v>
      </c>
      <c r="O255">
        <f t="shared" si="10"/>
        <v>-3.3297306739166199E-4</v>
      </c>
      <c r="P255">
        <f t="shared" si="11"/>
        <v>1.0048378550955033</v>
      </c>
      <c r="S255" s="24"/>
      <c r="T255" s="20"/>
      <c r="U255" s="20"/>
      <c r="V255" s="20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</row>
    <row r="256" spans="2:44">
      <c r="B256">
        <f>Dados!B256/Dados!B255-1</f>
        <v>9.4896668072541601E-4</v>
      </c>
      <c r="C256">
        <f>Dados!C256/Dados!C255-1</f>
        <v>5.0911039657020041E-3</v>
      </c>
      <c r="D256">
        <f>Dados!D256/Dados!D255-1</f>
        <v>-5.9855378334428E-3</v>
      </c>
      <c r="E256">
        <f>Dados!E256/Dados!E255-1</f>
        <v>-2.3591860808021003E-3</v>
      </c>
      <c r="F256">
        <f>Dados!F256/Dados!F255-1</f>
        <v>-5.9841464776152486E-3</v>
      </c>
      <c r="G256">
        <f>Dados!G256/Dados!G255-1</f>
        <v>-3.7027200149983841E-3</v>
      </c>
      <c r="H256">
        <f>Dados!H256/Dados!H255-1</f>
        <v>1.4576765314078255E-3</v>
      </c>
      <c r="I256">
        <f>Dados!I256/Dados!I255-1</f>
        <v>-4.3018626149833317E-3</v>
      </c>
      <c r="J256">
        <f>Dados!J256/Dados!J255-1</f>
        <v>4.5587756431129112E-3</v>
      </c>
      <c r="K256">
        <f>Dados!K256/Dados!K255-1</f>
        <v>-5.9491000323114163E-3</v>
      </c>
      <c r="L256">
        <f>Dados!L256/Dados!L255-1</f>
        <v>6.2350942278621702E-4</v>
      </c>
      <c r="M256">
        <f>Dados!M256/Dados!M255-1</f>
        <v>-2.5117807979817552E-3</v>
      </c>
      <c r="N256">
        <f t="shared" si="9"/>
        <v>-2.5393176403241411E-3</v>
      </c>
      <c r="O256">
        <f t="shared" si="10"/>
        <v>2.5117807979817552E-3</v>
      </c>
      <c r="P256">
        <f t="shared" si="11"/>
        <v>1.0073617875250174</v>
      </c>
      <c r="S256" s="24"/>
      <c r="T256" s="20"/>
      <c r="U256" s="20"/>
      <c r="V256" s="20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</row>
    <row r="257" spans="2:44">
      <c r="B257">
        <f>Dados!B257/Dados!B256-1</f>
        <v>9.1119772463921223E-3</v>
      </c>
      <c r="C257">
        <f>Dados!C257/Dados!C256-1</f>
        <v>3.798986936816906E-3</v>
      </c>
      <c r="D257">
        <f>Dados!D257/Dados!D256-1</f>
        <v>-1.6011138183085194E-3</v>
      </c>
      <c r="E257">
        <f>Dados!E257/Dados!E256-1</f>
        <v>9.1808523586791591E-3</v>
      </c>
      <c r="F257">
        <f>Dados!F257/Dados!F256-1</f>
        <v>4.8745423096794305E-3</v>
      </c>
      <c r="G257">
        <f>Dados!G257/Dados!G256-1</f>
        <v>1.0083111180805959E-2</v>
      </c>
      <c r="H257">
        <f>Dados!H257/Dados!H256-1</f>
        <v>4.0620134046442935E-4</v>
      </c>
      <c r="I257">
        <f>Dados!I257/Dados!I256-1</f>
        <v>5.3316174104884873E-3</v>
      </c>
      <c r="J257">
        <f>Dados!J257/Dados!J256-1</f>
        <v>5.4457050243112981E-3</v>
      </c>
      <c r="K257">
        <f>Dados!K257/Dados!K256-1</f>
        <v>5.6022944550668807E-3</v>
      </c>
      <c r="L257">
        <f>Dados!L257/Dados!L256-1</f>
        <v>8.9262069072952865E-3</v>
      </c>
      <c r="M257">
        <f>Dados!M257/Dados!M256-1</f>
        <v>6.0817727464324012E-3</v>
      </c>
      <c r="N257">
        <f t="shared" si="9"/>
        <v>6.3698652978655254E-3</v>
      </c>
      <c r="O257">
        <f t="shared" si="10"/>
        <v>-6.0817727464324012E-3</v>
      </c>
      <c r="P257">
        <f t="shared" si="11"/>
        <v>1.0012352420598503</v>
      </c>
      <c r="S257" s="24"/>
      <c r="T257" s="20"/>
      <c r="U257" s="20"/>
      <c r="V257" s="20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</row>
    <row r="258" spans="2:44">
      <c r="B258">
        <f>Dados!B258/Dados!B257-1</f>
        <v>-5.4804530507855942E-3</v>
      </c>
      <c r="C258">
        <f>Dados!C258/Dados!C257-1</f>
        <v>-8.6315649691270924E-4</v>
      </c>
      <c r="D258">
        <f>Dados!D258/Dados!D257-1</f>
        <v>5.5082973086042486E-3</v>
      </c>
      <c r="E258">
        <f>Dados!E258/Dados!E257-1</f>
        <v>8.0980030669031144E-4</v>
      </c>
      <c r="F258">
        <f>Dados!F258/Dados!F257-1</f>
        <v>-8.4946573076405407E-4</v>
      </c>
      <c r="G258">
        <f>Dados!G258/Dados!G257-1</f>
        <v>8.7870460931798178E-3</v>
      </c>
      <c r="H258">
        <f>Dados!H258/Dados!H257-1</f>
        <v>3.3498003654326425E-3</v>
      </c>
      <c r="I258">
        <f>Dados!I258/Dados!I257-1</f>
        <v>-7.1092214145291877E-3</v>
      </c>
      <c r="J258">
        <f>Dados!J258/Dados!J257-1</f>
        <v>-1.682893803597918E-2</v>
      </c>
      <c r="K258">
        <f>Dados!K258/Dados!K257-1</f>
        <v>-1.711254349438085E-3</v>
      </c>
      <c r="L258">
        <f>Dados!L258/Dados!L257-1</f>
        <v>-6.8245684464069978E-3</v>
      </c>
      <c r="M258">
        <f>Dados!M258/Dados!M257-1</f>
        <v>-2.122010142120434E-4</v>
      </c>
      <c r="N258">
        <f t="shared" si="9"/>
        <v>-1.1846672371753096E-4</v>
      </c>
      <c r="O258">
        <f t="shared" si="10"/>
        <v>-2.122010142120434E-4</v>
      </c>
      <c r="P258">
        <f t="shared" si="11"/>
        <v>1.0010227789260204</v>
      </c>
      <c r="S258" s="24"/>
      <c r="T258" s="20"/>
      <c r="U258" s="20"/>
      <c r="V258" s="20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</row>
    <row r="259" spans="2:44">
      <c r="B259">
        <f>Dados!B259/Dados!B258-1</f>
        <v>5.7205836044924574E-3</v>
      </c>
      <c r="C259">
        <f>Dados!C259/Dados!C258-1</f>
        <v>1.5948963317384823E-3</v>
      </c>
      <c r="D259">
        <f>Dados!D259/Dados!D258-1</f>
        <v>-4.1605991262740893E-3</v>
      </c>
      <c r="E259">
        <f>Dados!E259/Dados!E258-1</f>
        <v>-5.595152015976268E-3</v>
      </c>
      <c r="F259">
        <f>Dados!F259/Dados!F258-1</f>
        <v>3.6244854125648818E-3</v>
      </c>
      <c r="G259">
        <f>Dados!G259/Dados!G258-1</f>
        <v>7.2792748426415699E-3</v>
      </c>
      <c r="H259">
        <f>Dados!H259/Dados!H258-1</f>
        <v>3.3386166661046879E-3</v>
      </c>
      <c r="I259">
        <f>Dados!I259/Dados!I258-1</f>
        <v>4.3283066651318425E-3</v>
      </c>
      <c r="J259">
        <f>Dados!J259/Dados!J258-1</f>
        <v>-1.8887722980062915E-2</v>
      </c>
      <c r="K259">
        <f>Dados!K259/Dados!K258-1</f>
        <v>-1.1999314324895316E-3</v>
      </c>
      <c r="L259">
        <f>Dados!L259/Dados!L258-1</f>
        <v>-3.6689260618121278E-3</v>
      </c>
      <c r="M259">
        <f>Dados!M259/Dados!M258-1</f>
        <v>3.4830121524476176E-4</v>
      </c>
      <c r="N259">
        <f t="shared" si="9"/>
        <v>-5.9644807831297142E-4</v>
      </c>
      <c r="O259">
        <f t="shared" si="10"/>
        <v>3.4830121524476176E-4</v>
      </c>
      <c r="P259">
        <f t="shared" si="11"/>
        <v>1.0013714363764081</v>
      </c>
      <c r="S259" s="24"/>
      <c r="T259" s="20"/>
      <c r="U259" s="20"/>
      <c r="V259" s="20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</row>
    <row r="260" spans="2:44">
      <c r="B260">
        <f>Dados!B260/Dados!B259-1</f>
        <v>1.4402755309711468E-2</v>
      </c>
      <c r="C260">
        <f>Dados!C260/Dados!C259-1</f>
        <v>1.2805201698513846E-2</v>
      </c>
      <c r="D260">
        <f>Dados!D260/Dados!D259-1</f>
        <v>3.5861012464311059E-3</v>
      </c>
      <c r="E260">
        <f>Dados!E260/Dados!E259-1</f>
        <v>2.0082754799950475E-3</v>
      </c>
      <c r="F260">
        <f>Dados!F260/Dados!F259-1</f>
        <v>1.671942574345664E-3</v>
      </c>
      <c r="G260">
        <f>Dados!G260/Dados!G259-1</f>
        <v>4.1862739106521829E-3</v>
      </c>
      <c r="H260">
        <f>Dados!H260/Dados!H259-1</f>
        <v>-1.3444474321053779E-3</v>
      </c>
      <c r="I260">
        <f>Dados!I260/Dados!I259-1</f>
        <v>1.7422002154825478E-3</v>
      </c>
      <c r="J260">
        <f>Dados!J260/Dados!J259-1</f>
        <v>3.8770053475936095E-3</v>
      </c>
      <c r="K260">
        <f>Dados!K260/Dados!K259-1</f>
        <v>3.7757437070937705E-3</v>
      </c>
      <c r="L260">
        <f>Dados!L260/Dados!L259-1</f>
        <v>1.4823367869181148E-3</v>
      </c>
      <c r="M260">
        <f>Dados!M260/Dados!M259-1</f>
        <v>2.3066921273249275E-3</v>
      </c>
      <c r="N260">
        <f t="shared" ref="N260:N323" si="12">+$T$33+SUMPRODUCT($U$33:$AE$33,B260:L260)</f>
        <v>2.7685442687778732E-3</v>
      </c>
      <c r="O260">
        <f t="shared" si="10"/>
        <v>-2.3066921273249275E-3</v>
      </c>
      <c r="P260">
        <f t="shared" si="11"/>
        <v>0.99906158076759066</v>
      </c>
      <c r="S260" s="24"/>
      <c r="T260" s="20"/>
      <c r="U260" s="20"/>
      <c r="V260" s="20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</row>
    <row r="261" spans="2:44">
      <c r="B261">
        <f>Dados!B261/Dados!B260-1</f>
        <v>-9.156849632182551E-3</v>
      </c>
      <c r="C261">
        <f>Dados!C261/Dados!C260-1</f>
        <v>-7.9266295447101287E-3</v>
      </c>
      <c r="D261">
        <f>Dados!D261/Dados!D260-1</f>
        <v>-1.4154379878577594E-2</v>
      </c>
      <c r="E261">
        <f>Dados!E261/Dados!E260-1</f>
        <v>-1.0107642068524658E-2</v>
      </c>
      <c r="F261">
        <f>Dados!F261/Dados!F260-1</f>
        <v>-1.1305721852535977E-2</v>
      </c>
      <c r="G261">
        <f>Dados!G261/Dados!G260-1</f>
        <v>-8.0181358975138783E-3</v>
      </c>
      <c r="H261">
        <f>Dados!H261/Dados!H260-1</f>
        <v>-1.4842487883683475E-2</v>
      </c>
      <c r="I261">
        <f>Dados!I261/Dados!I260-1</f>
        <v>-6.3845854596215057E-3</v>
      </c>
      <c r="J261">
        <f>Dados!J261/Dados!J260-1</f>
        <v>-1.0986815821014795E-2</v>
      </c>
      <c r="K261">
        <f>Dados!K261/Dados!K260-1</f>
        <v>-1.9453626657547796E-2</v>
      </c>
      <c r="L261">
        <f>Dados!L261/Dados!L260-1</f>
        <v>-1.9008148575167971E-2</v>
      </c>
      <c r="M261">
        <f>Dados!M261/Dados!M260-1</f>
        <v>-1.2576192621460369E-2</v>
      </c>
      <c r="N261">
        <f t="shared" si="12"/>
        <v>-1.1977912046252827E-2</v>
      </c>
      <c r="O261">
        <f t="shared" ref="O261:O324" si="13">IF(N260&lt;M260,-M261,M261)</f>
        <v>-1.2576192621460369E-2</v>
      </c>
      <c r="P261">
        <f t="shared" ref="P261:P324" si="14">+P260*(1+O261)</f>
        <v>0.98649718988715673</v>
      </c>
      <c r="S261" s="24"/>
      <c r="T261" s="20"/>
      <c r="U261" s="20"/>
      <c r="V261" s="20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</row>
    <row r="262" spans="2:44">
      <c r="B262">
        <f>Dados!B262/Dados!B261-1</f>
        <v>8.8261253309784848E-4</v>
      </c>
      <c r="C262">
        <f>Dados!C262/Dados!C261-1</f>
        <v>6.5372424722662803E-3</v>
      </c>
      <c r="D262">
        <f>Dados!D262/Dados!D261-1</f>
        <v>1.400570081289354E-2</v>
      </c>
      <c r="E262">
        <f>Dados!E262/Dados!E261-1</f>
        <v>1.9025343852544951E-2</v>
      </c>
      <c r="F262">
        <f>Dados!F262/Dados!F261-1</f>
        <v>1.0287000562746229E-2</v>
      </c>
      <c r="G262">
        <f>Dados!G262/Dados!G261-1</f>
        <v>1.2776269574686694E-2</v>
      </c>
      <c r="H262">
        <f>Dados!H262/Dados!H261-1</f>
        <v>7.8576065047317734E-3</v>
      </c>
      <c r="I262">
        <f>Dados!I262/Dados!I261-1</f>
        <v>5.4813450023030175E-3</v>
      </c>
      <c r="J262">
        <f>Dados!J262/Dados!J261-1</f>
        <v>4.1742408940954601E-3</v>
      </c>
      <c r="K262">
        <f>Dados!K262/Dados!K261-1</f>
        <v>7.6529623745495989E-3</v>
      </c>
      <c r="L262">
        <f>Dados!L262/Dados!L261-1</f>
        <v>1.0911170052252839E-2</v>
      </c>
      <c r="M262">
        <f>Dados!M262/Dados!M261-1</f>
        <v>1.0817941952506738E-2</v>
      </c>
      <c r="N262">
        <f t="shared" si="12"/>
        <v>1.1278748245660235E-2</v>
      </c>
      <c r="O262">
        <f t="shared" si="13"/>
        <v>1.0817941952506738E-2</v>
      </c>
      <c r="P262">
        <f t="shared" si="14"/>
        <v>0.99716905922366705</v>
      </c>
      <c r="S262" s="24"/>
      <c r="T262" s="20"/>
      <c r="U262" s="20"/>
      <c r="V262" s="20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</row>
    <row r="263" spans="2:44">
      <c r="B263">
        <f>Dados!B263/Dados!B262-1</f>
        <v>-2.1267766365805629E-3</v>
      </c>
      <c r="C263">
        <f>Dados!C263/Dados!C262-1</f>
        <v>4.9858951649937033E-3</v>
      </c>
      <c r="D263">
        <f>Dados!D263/Dados!D262-1</f>
        <v>6.4549713690786881E-3</v>
      </c>
      <c r="E263">
        <f>Dados!E263/Dados!E262-1</f>
        <v>1.1613168442327959E-2</v>
      </c>
      <c r="F263">
        <f>Dados!F263/Dados!F262-1</f>
        <v>6.9292812263268555E-3</v>
      </c>
      <c r="G263">
        <f>Dados!G263/Dados!G262-1</f>
        <v>-1.3932638720621782E-3</v>
      </c>
      <c r="H263">
        <f>Dados!H263/Dados!H262-1</f>
        <v>1.1864004610013135E-2</v>
      </c>
      <c r="I263">
        <f>Dados!I263/Dados!I262-1</f>
        <v>2.9776902285938434E-4</v>
      </c>
      <c r="J263">
        <f>Dados!J263/Dados!J262-1</f>
        <v>1.4750251424740179E-2</v>
      </c>
      <c r="K263">
        <f>Dados!K263/Dados!K262-1</f>
        <v>2.3649752927379364E-3</v>
      </c>
      <c r="L263">
        <f>Dados!L263/Dados!L262-1</f>
        <v>-3.1893165750196406E-3</v>
      </c>
      <c r="M263">
        <f>Dados!M263/Dados!M262-1</f>
        <v>5.1661881145044219E-3</v>
      </c>
      <c r="N263">
        <f t="shared" si="12"/>
        <v>5.8489812294936112E-3</v>
      </c>
      <c r="O263">
        <f t="shared" si="13"/>
        <v>5.1661881145044219E-3</v>
      </c>
      <c r="P263">
        <f t="shared" si="14"/>
        <v>1.0023206221655798</v>
      </c>
      <c r="S263" s="24"/>
      <c r="T263" s="20"/>
      <c r="U263" s="20"/>
      <c r="V263" s="20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</row>
    <row r="264" spans="2:44">
      <c r="B264">
        <f>Dados!B264/Dados!B263-1</f>
        <v>6.4978946821230288E-3</v>
      </c>
      <c r="C264">
        <f>Dados!C264/Dados!C263-1</f>
        <v>2.5458580847315115E-3</v>
      </c>
      <c r="D264">
        <f>Dados!D264/Dados!D263-1</f>
        <v>1.4137443536430538E-3</v>
      </c>
      <c r="E264">
        <f>Dados!E264/Dados!E263-1</f>
        <v>-7.1114121232651595E-4</v>
      </c>
      <c r="F264">
        <f>Dados!F264/Dados!F263-1</f>
        <v>-3.2305888080012002E-3</v>
      </c>
      <c r="G264">
        <f>Dados!G264/Dados!G263-1</f>
        <v>2.3354564755839746E-3</v>
      </c>
      <c r="H264">
        <f>Dados!H264/Dados!H263-1</f>
        <v>-6.1639476064452303E-3</v>
      </c>
      <c r="I264">
        <f>Dados!I264/Dados!I263-1</f>
        <v>6.86954729685052E-5</v>
      </c>
      <c r="J264">
        <f>Dados!J264/Dados!J263-1</f>
        <v>4.030393128510168E-3</v>
      </c>
      <c r="K264">
        <f>Dados!K264/Dados!K263-1</f>
        <v>-4.6036983043046265E-3</v>
      </c>
      <c r="L264">
        <f>Dados!L264/Dados!L263-1</f>
        <v>7.722981386037997E-4</v>
      </c>
      <c r="M264">
        <f>Dados!M264/Dados!M263-1</f>
        <v>-1.3471255910580959E-3</v>
      </c>
      <c r="N264">
        <f t="shared" si="12"/>
        <v>-9.5439319339422045E-4</v>
      </c>
      <c r="O264">
        <f t="shared" si="13"/>
        <v>-1.3471255910580959E-3</v>
      </c>
      <c r="P264">
        <f t="shared" si="14"/>
        <v>1.0009703704050152</v>
      </c>
      <c r="S264" s="24"/>
      <c r="T264" s="20"/>
      <c r="U264" s="20"/>
      <c r="V264" s="20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</row>
    <row r="265" spans="2:44">
      <c r="B265">
        <f>Dados!B265/Dados!B264-1</f>
        <v>-2.5823778535283282E-4</v>
      </c>
      <c r="C265">
        <f>Dados!C265/Dados!C264-1</f>
        <v>-4.8834483656725602E-3</v>
      </c>
      <c r="D265">
        <f>Dados!D265/Dados!D264-1</f>
        <v>-2.1348391984022941E-3</v>
      </c>
      <c r="E265">
        <f>Dados!E265/Dados!E264-1</f>
        <v>-5.489850554068032E-3</v>
      </c>
      <c r="F265">
        <f>Dados!F265/Dados!F264-1</f>
        <v>-5.39436588452058E-3</v>
      </c>
      <c r="G265">
        <f>Dados!G265/Dados!G264-1</f>
        <v>-5.7493872363623133E-4</v>
      </c>
      <c r="H265">
        <f>Dados!H265/Dados!H264-1</f>
        <v>-3.5392860754374089E-3</v>
      </c>
      <c r="I265">
        <f>Dados!I265/Dados!I264-1</f>
        <v>-8.0139213261894993E-3</v>
      </c>
      <c r="J265">
        <f>Dados!J265/Dados!J264-1</f>
        <v>-5.3961568833904572E-3</v>
      </c>
      <c r="K265">
        <f>Dados!K265/Dados!K264-1</f>
        <v>-4.7984275032760815E-3</v>
      </c>
      <c r="L265">
        <f>Dados!L265/Dados!L264-1</f>
        <v>-5.3546680105842626E-4</v>
      </c>
      <c r="M265">
        <f>Dados!M265/Dados!M264-1</f>
        <v>-3.8951400137603454E-3</v>
      </c>
      <c r="N265">
        <f t="shared" si="12"/>
        <v>-4.1464536434694535E-3</v>
      </c>
      <c r="O265">
        <f t="shared" si="13"/>
        <v>-3.8951400137603454E-3</v>
      </c>
      <c r="P265">
        <f t="shared" si="14"/>
        <v>0.99707145066266212</v>
      </c>
      <c r="S265" s="24"/>
      <c r="T265" s="20"/>
      <c r="U265" s="20"/>
      <c r="V265" s="20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</row>
    <row r="266" spans="2:44">
      <c r="B266">
        <f>Dados!B266/Dados!B265-1</f>
        <v>1.1520380224208315E-2</v>
      </c>
      <c r="C266">
        <f>Dados!C266/Dados!C265-1</f>
        <v>6.7395144932278495E-3</v>
      </c>
      <c r="D266">
        <f>Dados!D266/Dados!D265-1</f>
        <v>5.5900621118012417E-3</v>
      </c>
      <c r="E266">
        <f>Dados!E266/Dados!E265-1</f>
        <v>4.9749548505808594E-3</v>
      </c>
      <c r="F266">
        <f>Dados!F266/Dados!F265-1</f>
        <v>2.4551379341120061E-4</v>
      </c>
      <c r="G266">
        <f>Dados!G266/Dados!G265-1</f>
        <v>5.2077025554075895E-3</v>
      </c>
      <c r="H266">
        <f>Dados!H266/Dados!H265-1</f>
        <v>8.1185305459707813E-4</v>
      </c>
      <c r="I266">
        <f>Dados!I266/Dados!I265-1</f>
        <v>3.4161203951621477E-3</v>
      </c>
      <c r="J266">
        <f>Dados!J266/Dados!J265-1</f>
        <v>-7.1456927352122612E-3</v>
      </c>
      <c r="K266">
        <f>Dados!K266/Dados!K265-1</f>
        <v>-1.8201886025210889E-3</v>
      </c>
      <c r="L266">
        <f>Dados!L266/Dados!L265-1</f>
        <v>5.0739024928303511E-3</v>
      </c>
      <c r="M266">
        <f>Dados!M266/Dados!M265-1</f>
        <v>2.7736988089410719E-3</v>
      </c>
      <c r="N266">
        <f t="shared" si="12"/>
        <v>2.6606624616350026E-3</v>
      </c>
      <c r="O266">
        <f t="shared" si="13"/>
        <v>-2.7736988089410719E-3</v>
      </c>
      <c r="P266">
        <f t="shared" si="14"/>
        <v>0.99430587476752996</v>
      </c>
      <c r="S266" s="24"/>
      <c r="T266" s="20"/>
      <c r="U266" s="20"/>
      <c r="V266" s="20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</row>
    <row r="267" spans="2:44">
      <c r="B267">
        <f>Dados!B267/Dados!B266-1</f>
        <v>1.1235955056179137E-3</v>
      </c>
      <c r="C267">
        <f>Dados!C267/Dados!C266-1</f>
        <v>1.3648771610552668E-3</v>
      </c>
      <c r="D267">
        <f>Dados!D267/Dados!D266-1</f>
        <v>-9.1620341774758529E-3</v>
      </c>
      <c r="E267">
        <f>Dados!E267/Dados!E266-1</f>
        <v>-6.7812701318947788E-5</v>
      </c>
      <c r="F267">
        <f>Dados!F267/Dados!F266-1</f>
        <v>2.2537096954144964E-3</v>
      </c>
      <c r="G267">
        <f>Dados!G267/Dados!G266-1</f>
        <v>6.7771084337353571E-4</v>
      </c>
      <c r="H267">
        <f>Dados!H267/Dados!H266-1</f>
        <v>1.0139931048469553E-3</v>
      </c>
      <c r="I267">
        <f>Dados!I267/Dados!I266-1</f>
        <v>-1.2651821862348367E-3</v>
      </c>
      <c r="J267">
        <f>Dados!J267/Dados!J266-1</f>
        <v>-7.3304011728640983E-3</v>
      </c>
      <c r="K267">
        <f>Dados!K267/Dados!K266-1</f>
        <v>2.6576655221246526E-3</v>
      </c>
      <c r="L267">
        <f>Dados!L267/Dados!L266-1</f>
        <v>3.2139721560264789E-3</v>
      </c>
      <c r="M267">
        <f>Dados!M267/Dados!M266-1</f>
        <v>5.7489966373780454E-4</v>
      </c>
      <c r="N267">
        <f t="shared" si="12"/>
        <v>5.9724193689426917E-5</v>
      </c>
      <c r="O267">
        <f t="shared" si="13"/>
        <v>-5.7489966373780454E-4</v>
      </c>
      <c r="P267">
        <f t="shared" si="14"/>
        <v>0.99373424865447357</v>
      </c>
      <c r="S267" s="24"/>
      <c r="T267" s="20"/>
      <c r="U267" s="20"/>
      <c r="V267" s="20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</row>
    <row r="268" spans="2:44">
      <c r="B268">
        <f>Dados!B268/Dados!B267-1</f>
        <v>-3.06091215182136E-3</v>
      </c>
      <c r="C268">
        <f>Dados!C268/Dados!C267-1</f>
        <v>-7.529045239176968E-3</v>
      </c>
      <c r="D268">
        <f>Dados!D268/Dados!D267-1</f>
        <v>-1.4718614718614687E-2</v>
      </c>
      <c r="E268">
        <f>Dados!E268/Dados!E267-1</f>
        <v>-3.5943169102438111E-3</v>
      </c>
      <c r="F268">
        <f>Dados!F268/Dados!F267-1</f>
        <v>-1.1488111140796176E-2</v>
      </c>
      <c r="G268">
        <f>Dados!G268/Dados!G267-1</f>
        <v>-7.2541199488299624E-3</v>
      </c>
      <c r="H268">
        <f>Dados!H268/Dados!H267-1</f>
        <v>-1.6747703943814307E-2</v>
      </c>
      <c r="I268">
        <f>Dados!I268/Dados!I267-1</f>
        <v>-9.3742082594375775E-3</v>
      </c>
      <c r="J268">
        <f>Dados!J268/Dados!J267-1</f>
        <v>1.0204081632652962E-2</v>
      </c>
      <c r="K268">
        <f>Dados!K268/Dados!K267-1</f>
        <v>-6.9070928297799705E-3</v>
      </c>
      <c r="L268">
        <f>Dados!L268/Dados!L267-1</f>
        <v>-1.1220678554126451E-2</v>
      </c>
      <c r="M268">
        <f>Dados!M268/Dados!M267-1</f>
        <v>-8.8895634357077924E-3</v>
      </c>
      <c r="N268">
        <f t="shared" si="12"/>
        <v>-7.3421266359203884E-3</v>
      </c>
      <c r="O268">
        <f t="shared" si="13"/>
        <v>8.8895634357077924E-3</v>
      </c>
      <c r="P268">
        <f t="shared" si="14"/>
        <v>1.002568112296123</v>
      </c>
      <c r="S268" s="24"/>
      <c r="T268" s="20"/>
      <c r="U268" s="20"/>
      <c r="V268" s="20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</row>
    <row r="269" spans="2:44">
      <c r="B269">
        <f>Dados!B269/Dados!B268-1</f>
        <v>-1.1206631869818851E-2</v>
      </c>
      <c r="C269">
        <f>Dados!C269/Dados!C268-1</f>
        <v>-1.680727225165124E-2</v>
      </c>
      <c r="D269">
        <f>Dados!D269/Dados!D268-1</f>
        <v>-2.7275922671353259E-2</v>
      </c>
      <c r="E269">
        <f>Dados!E269/Dados!E268-1</f>
        <v>-2.0537689297260631E-2</v>
      </c>
      <c r="F269">
        <f>Dados!F269/Dados!F268-1</f>
        <v>-3.1058558558558658E-2</v>
      </c>
      <c r="G269">
        <f>Dados!G269/Dados!G268-1</f>
        <v>-2.3300941436866118E-2</v>
      </c>
      <c r="H269">
        <f>Dados!H269/Dados!H268-1</f>
        <v>-2.2905219780219865E-2</v>
      </c>
      <c r="I269">
        <f>Dados!I269/Dados!I268-1</f>
        <v>-8.9746570564984696E-3</v>
      </c>
      <c r="J269">
        <f>Dados!J269/Dados!J268-1</f>
        <v>-9.835194045720308E-3</v>
      </c>
      <c r="K269">
        <f>Dados!K269/Dados!K268-1</f>
        <v>-1.9209413781682838E-2</v>
      </c>
      <c r="L269">
        <f>Dados!L269/Dados!L268-1</f>
        <v>-2.0641368083324174E-2</v>
      </c>
      <c r="M269">
        <f>Dados!M269/Dados!M268-1</f>
        <v>-2.0875490850223777E-2</v>
      </c>
      <c r="N269">
        <f t="shared" si="12"/>
        <v>-2.0183522916862626E-2</v>
      </c>
      <c r="O269">
        <f t="shared" si="13"/>
        <v>-2.0875490850223777E-2</v>
      </c>
      <c r="P269">
        <f t="shared" si="14"/>
        <v>0.98163901084115912</v>
      </c>
      <c r="S269" s="24"/>
      <c r="T269" s="20"/>
      <c r="U269" s="20"/>
      <c r="V269" s="20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</row>
    <row r="270" spans="2:44">
      <c r="B270">
        <f>Dados!B270/Dados!B269-1</f>
        <v>2.1218237333746615E-3</v>
      </c>
      <c r="C270">
        <f>Dados!C270/Dados!C269-1</f>
        <v>-3.7914061460688764E-3</v>
      </c>
      <c r="D270">
        <f>Dados!D270/Dados!D269-1</f>
        <v>-3.6857700368576607E-3</v>
      </c>
      <c r="E270">
        <f>Dados!E270/Dados!E269-1</f>
        <v>-1.0110661362333517E-2</v>
      </c>
      <c r="F270">
        <f>Dados!F270/Dados!F269-1</f>
        <v>2.208223890658223E-3</v>
      </c>
      <c r="G270">
        <f>Dados!G270/Dados!G269-1</f>
        <v>-7.9160587340515454E-3</v>
      </c>
      <c r="H270">
        <f>Dados!H270/Dados!H269-1</f>
        <v>-6.255930833304002E-3</v>
      </c>
      <c r="I270">
        <f>Dados!I270/Dados!I269-1</f>
        <v>-2.7683933933934091E-3</v>
      </c>
      <c r="J270">
        <f>Dados!J270/Dados!J269-1</f>
        <v>1.3422818791946067E-3</v>
      </c>
      <c r="K270">
        <f>Dados!K270/Dados!K269-1</f>
        <v>-3.9330194863238521E-3</v>
      </c>
      <c r="L270">
        <f>Dados!L270/Dados!L269-1</f>
        <v>-3.4051480674575085E-3</v>
      </c>
      <c r="M270">
        <f>Dados!M270/Dados!M269-1</f>
        <v>-4.8763049561802996E-3</v>
      </c>
      <c r="N270">
        <f t="shared" si="12"/>
        <v>-5.3763771864097894E-3</v>
      </c>
      <c r="O270">
        <f t="shared" si="13"/>
        <v>-4.8763049561802996E-3</v>
      </c>
      <c r="P270">
        <f t="shared" si="14"/>
        <v>0.97685223966741441</v>
      </c>
      <c r="S270" s="24"/>
      <c r="T270" s="20"/>
      <c r="U270" s="20"/>
      <c r="V270" s="20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</row>
    <row r="271" spans="2:44">
      <c r="B271">
        <f>Dados!B271/Dados!B270-1</f>
        <v>4.0797355918200662E-3</v>
      </c>
      <c r="C271">
        <f>Dados!C271/Dados!C270-1</f>
        <v>1.0082125926420549E-2</v>
      </c>
      <c r="D271">
        <f>Dados!D271/Dados!D270-1</f>
        <v>5.3677643986651535E-3</v>
      </c>
      <c r="E271">
        <f>Dados!E271/Dados!E270-1</f>
        <v>-6.6513399203242951E-3</v>
      </c>
      <c r="F271">
        <f>Dados!F271/Dados!F270-1</f>
        <v>8.697467297522854E-3</v>
      </c>
      <c r="G271">
        <f>Dados!G271/Dados!G270-1</f>
        <v>1.2938857250140767E-2</v>
      </c>
      <c r="H271">
        <f>Dados!H271/Dados!H270-1</f>
        <v>1.2555260831123016E-2</v>
      </c>
      <c r="I271">
        <f>Dados!I271/Dados!I270-1</f>
        <v>6.9637227685501735E-3</v>
      </c>
      <c r="J271">
        <f>Dados!J271/Dados!J270-1</f>
        <v>1.3404825737262094E-4</v>
      </c>
      <c r="K271">
        <f>Dados!K271/Dados!K270-1</f>
        <v>7.4783128926114717E-3</v>
      </c>
      <c r="L271">
        <f>Dados!L271/Dados!L270-1</f>
        <v>7.7889691356025637E-3</v>
      </c>
      <c r="M271">
        <f>Dados!M271/Dados!M270-1</f>
        <v>6.1406856911920826E-3</v>
      </c>
      <c r="N271">
        <f t="shared" si="12"/>
        <v>4.7893348975854774E-3</v>
      </c>
      <c r="O271">
        <f t="shared" si="13"/>
        <v>-6.1406856911920826E-3</v>
      </c>
      <c r="P271">
        <f t="shared" si="14"/>
        <v>0.97085369709687974</v>
      </c>
      <c r="S271" s="24"/>
      <c r="T271" s="20"/>
      <c r="U271" s="20"/>
      <c r="V271" s="20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</row>
    <row r="272" spans="2:44">
      <c r="B272">
        <f>Dados!B272/Dados!B271-1</f>
        <v>-9.7721545029061385E-4</v>
      </c>
      <c r="C272">
        <f>Dados!C272/Dados!C271-1</f>
        <v>-5.9492332099418954E-3</v>
      </c>
      <c r="D272">
        <f>Dados!D272/Dados!D271-1</f>
        <v>4.6176046176047425E-3</v>
      </c>
      <c r="E272">
        <f>Dados!E272/Dados!E271-1</f>
        <v>-9.3812939472102119E-3</v>
      </c>
      <c r="F272">
        <f>Dados!F272/Dados!F271-1</f>
        <v>-1.0346968338276863E-2</v>
      </c>
      <c r="G272">
        <f>Dados!G272/Dados!G271-1</f>
        <v>-8.8812690174999709E-3</v>
      </c>
      <c r="H272">
        <f>Dados!H272/Dados!H271-1</f>
        <v>-1.0583304226336132E-2</v>
      </c>
      <c r="I272">
        <f>Dados!I272/Dados!I271-1</f>
        <v>-1.8176720713985239E-2</v>
      </c>
      <c r="J272">
        <f>Dados!J272/Dados!J271-1</f>
        <v>-4.4229995979091496E-3</v>
      </c>
      <c r="K272">
        <f>Dados!K272/Dados!K271-1</f>
        <v>-1.6884402216943761E-2</v>
      </c>
      <c r="L272">
        <f>Dados!L272/Dados!L271-1</f>
        <v>-5.9291395516992695E-3</v>
      </c>
      <c r="M272">
        <f>Dados!M272/Dados!M271-1</f>
        <v>-1.0209205020920487E-2</v>
      </c>
      <c r="N272">
        <f t="shared" si="12"/>
        <v>-1.0105393107536295E-2</v>
      </c>
      <c r="O272">
        <f t="shared" si="13"/>
        <v>1.0209205020920487E-2</v>
      </c>
      <c r="P272">
        <f t="shared" si="14"/>
        <v>0.98076534153586037</v>
      </c>
      <c r="S272" s="24"/>
      <c r="T272" s="20"/>
      <c r="U272" s="20"/>
      <c r="V272" s="20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</row>
    <row r="273" spans="2:44">
      <c r="B273">
        <f>Dados!B273/Dados!B272-1</f>
        <v>1.4981466227347529E-2</v>
      </c>
      <c r="C273">
        <f>Dados!C273/Dados!C272-1</f>
        <v>1.5494081659795267E-2</v>
      </c>
      <c r="D273">
        <f>Dados!D273/Dados!D272-1</f>
        <v>4.4527434645216246E-3</v>
      </c>
      <c r="E273">
        <f>Dados!E273/Dados!E272-1</f>
        <v>1.4838329974496522E-2</v>
      </c>
      <c r="F273">
        <f>Dados!F273/Dados!F272-1</f>
        <v>8.6429218651982165E-3</v>
      </c>
      <c r="G273">
        <f>Dados!G273/Dados!G272-1</f>
        <v>1.7937289614761376E-2</v>
      </c>
      <c r="H273">
        <f>Dados!H273/Dados!H272-1</f>
        <v>1.3202951247926142E-2</v>
      </c>
      <c r="I273">
        <f>Dados!I273/Dados!I272-1</f>
        <v>1.7608985341710515E-3</v>
      </c>
      <c r="J273">
        <f>Dados!J273/Dados!J272-1</f>
        <v>1.9520732364026738E-3</v>
      </c>
      <c r="K273">
        <f>Dados!K273/Dados!K272-1</f>
        <v>1.6570358588197331E-2</v>
      </c>
      <c r="L273">
        <f>Dados!L273/Dados!L272-1</f>
        <v>1.5679048265606621E-3</v>
      </c>
      <c r="M273">
        <f>Dados!M273/Dados!M272-1</f>
        <v>1.1267049938000318E-2</v>
      </c>
      <c r="N273">
        <f t="shared" si="12"/>
        <v>1.2133117007630966E-2</v>
      </c>
      <c r="O273">
        <f t="shared" si="13"/>
        <v>1.1267049938000318E-2</v>
      </c>
      <c r="P273">
        <f t="shared" si="14"/>
        <v>0.99181567361640488</v>
      </c>
      <c r="S273" s="24"/>
      <c r="T273" s="20"/>
      <c r="U273" s="20"/>
      <c r="V273" s="20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</row>
    <row r="274" spans="2:44">
      <c r="B274">
        <f>Dados!B274/Dados!B273-1</f>
        <v>8.2170935835659265E-3</v>
      </c>
      <c r="C274">
        <f>Dados!C274/Dados!C273-1</f>
        <v>3.4706306070328985E-3</v>
      </c>
      <c r="D274">
        <f>Dados!D274/Dados!D273-1</f>
        <v>-6.0060060060059817E-3</v>
      </c>
      <c r="E274">
        <f>Dados!E274/Dados!E273-1</f>
        <v>2.2845895646979031E-3</v>
      </c>
      <c r="F274">
        <f>Dados!F274/Dados!F273-1</f>
        <v>-4.9754681777347542E-3</v>
      </c>
      <c r="G274">
        <f>Dados!G274/Dados!G273-1</f>
        <v>-8.0987155345306761E-3</v>
      </c>
      <c r="H274">
        <f>Dados!H274/Dados!H273-1</f>
        <v>-1.1428173234381944E-2</v>
      </c>
      <c r="I274">
        <f>Dados!I274/Dados!I273-1</f>
        <v>-4.3469998574755531E-3</v>
      </c>
      <c r="J274">
        <f>Dados!J274/Dados!J273-1</f>
        <v>1.3436345314075115E-3</v>
      </c>
      <c r="K274">
        <f>Dados!K274/Dados!K273-1</f>
        <v>-1.2715389185977366E-2</v>
      </c>
      <c r="L274">
        <f>Dados!L274/Dados!L273-1</f>
        <v>-1.4831431660829786E-2</v>
      </c>
      <c r="M274">
        <f>Dados!M274/Dados!M273-1</f>
        <v>-6.4653130381955304E-3</v>
      </c>
      <c r="N274">
        <f t="shared" si="12"/>
        <v>-5.0476019311721269E-3</v>
      </c>
      <c r="O274">
        <f t="shared" si="13"/>
        <v>-6.4653130381955304E-3</v>
      </c>
      <c r="P274">
        <f t="shared" si="14"/>
        <v>0.985403274810286</v>
      </c>
      <c r="S274" s="24"/>
      <c r="T274" s="20"/>
      <c r="U274" s="20"/>
      <c r="V274" s="20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</row>
    <row r="275" spans="2:44">
      <c r="B275">
        <f>Dados!B275/Dados!B274-1</f>
        <v>-7.7476480354179422E-3</v>
      </c>
      <c r="C275">
        <f>Dados!C275/Dados!C274-1</f>
        <v>-1.6314278256329917E-2</v>
      </c>
      <c r="D275">
        <f>Dados!D275/Dados!D274-1</f>
        <v>-2.3917421953675855E-2</v>
      </c>
      <c r="E275">
        <f>Dados!E275/Dados!E274-1</f>
        <v>-2.1654130065050126E-2</v>
      </c>
      <c r="F275">
        <f>Dados!F275/Dados!F274-1</f>
        <v>-2.6923165960599182E-2</v>
      </c>
      <c r="G275">
        <f>Dados!G275/Dados!G274-1</f>
        <v>-2.0311776508720403E-2</v>
      </c>
      <c r="H275">
        <f>Dados!H275/Dados!H274-1</f>
        <v>-2.4777076798364717E-2</v>
      </c>
      <c r="I275">
        <f>Dados!I275/Dados!I274-1</f>
        <v>-2.221161875223665E-2</v>
      </c>
      <c r="J275">
        <f>Dados!J275/Dados!J274-1</f>
        <v>-3.6833277423683364E-2</v>
      </c>
      <c r="K275">
        <f>Dados!K275/Dados!K274-1</f>
        <v>-2.6661049590755992E-2</v>
      </c>
      <c r="L275">
        <f>Dados!L275/Dados!L274-1</f>
        <v>-1.77904462355023E-2</v>
      </c>
      <c r="M275">
        <f>Dados!M275/Dados!M274-1</f>
        <v>-2.2831946774075851E-2</v>
      </c>
      <c r="N275">
        <f t="shared" si="12"/>
        <v>-2.3147917633724847E-2</v>
      </c>
      <c r="O275">
        <f t="shared" si="13"/>
        <v>-2.2831946774075851E-2</v>
      </c>
      <c r="P275">
        <f t="shared" si="14"/>
        <v>0.96290459968881748</v>
      </c>
      <c r="S275" s="24"/>
      <c r="T275" s="20"/>
      <c r="U275" s="20"/>
      <c r="V275" s="20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</row>
    <row r="276" spans="2:44">
      <c r="B276">
        <f>Dados!B276/Dados!B275-1</f>
        <v>-6.1349693251532278E-3</v>
      </c>
      <c r="C276">
        <f>Dados!C276/Dados!C275-1</f>
        <v>1.0614302772986584E-2</v>
      </c>
      <c r="D276">
        <f>Dados!D276/Dados!D275-1</f>
        <v>8.5854305611852144E-3</v>
      </c>
      <c r="E276">
        <f>Dados!E276/Dados!E275-1</f>
        <v>5.2152406896304182E-3</v>
      </c>
      <c r="F276">
        <f>Dados!F276/Dados!F275-1</f>
        <v>6.3282104962649743E-3</v>
      </c>
      <c r="G276">
        <f>Dados!G276/Dados!G275-1</f>
        <v>1.0240413397611725E-2</v>
      </c>
      <c r="H276">
        <f>Dados!H276/Dados!H275-1</f>
        <v>9.5048789302494274E-3</v>
      </c>
      <c r="I276">
        <f>Dados!I276/Dados!I275-1</f>
        <v>5.5143470622682766E-3</v>
      </c>
      <c r="J276">
        <f>Dados!J276/Dados!J275-1</f>
        <v>1.1354137642797468E-2</v>
      </c>
      <c r="K276">
        <f>Dados!K276/Dados!K275-1</f>
        <v>1.1665533090129632E-2</v>
      </c>
      <c r="L276">
        <f>Dados!L276/Dados!L275-1</f>
        <v>7.338470262516994E-3</v>
      </c>
      <c r="M276">
        <f>Dados!M276/Dados!M275-1</f>
        <v>7.6411254442014798E-3</v>
      </c>
      <c r="N276">
        <f t="shared" si="12"/>
        <v>7.7351280392953638E-3</v>
      </c>
      <c r="O276">
        <f t="shared" si="13"/>
        <v>-7.6411254442014798E-3</v>
      </c>
      <c r="P276">
        <f t="shared" si="14"/>
        <v>0.9555469248517966</v>
      </c>
      <c r="S276" s="24"/>
      <c r="T276" s="20"/>
      <c r="U276" s="20"/>
      <c r="V276" s="20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</row>
    <row r="277" spans="2:44">
      <c r="B277">
        <f>Dados!B277/Dados!B276-1</f>
        <v>-5.3565962656871857E-3</v>
      </c>
      <c r="C277">
        <f>Dados!C277/Dados!C276-1</f>
        <v>-1.4441381121176322E-3</v>
      </c>
      <c r="D277">
        <f>Dados!D277/Dados!D276-1</f>
        <v>1.5709484144379449E-3</v>
      </c>
      <c r="E277">
        <f>Dados!E277/Dados!E276-1</f>
        <v>5.3486423362780755E-5</v>
      </c>
      <c r="F277">
        <f>Dados!F277/Dados!F276-1</f>
        <v>-1.0638297872339608E-3</v>
      </c>
      <c r="G277">
        <f>Dados!G277/Dados!G276-1</f>
        <v>-6.3626723223754178E-3</v>
      </c>
      <c r="H277">
        <f>Dados!H277/Dados!H276-1</f>
        <v>-1.3245981455626277E-3</v>
      </c>
      <c r="I277">
        <f>Dados!I277/Dados!I276-1</f>
        <v>8.0077651055554533E-4</v>
      </c>
      <c r="J277">
        <f>Dados!J277/Dados!J276-1</f>
        <v>-6.3365245540325521E-3</v>
      </c>
      <c r="K277">
        <f>Dados!K277/Dados!K276-1</f>
        <v>1.5687073444026201E-3</v>
      </c>
      <c r="L277">
        <f>Dados!L277/Dados!L276-1</f>
        <v>-8.6261134474652224E-3</v>
      </c>
      <c r="M277">
        <f>Dados!M277/Dados!M276-1</f>
        <v>-2.0282588878759444E-3</v>
      </c>
      <c r="N277">
        <f t="shared" si="12"/>
        <v>-1.7028507544506538E-3</v>
      </c>
      <c r="O277">
        <f t="shared" si="13"/>
        <v>-2.0282588878759444E-3</v>
      </c>
      <c r="P277">
        <f t="shared" si="14"/>
        <v>0.95360882830868343</v>
      </c>
      <c r="S277" s="24"/>
      <c r="T277" s="20"/>
      <c r="U277" s="20"/>
      <c r="V277" s="20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</row>
    <row r="278" spans="2:44">
      <c r="B278">
        <f>Dados!B278/Dados!B277-1</f>
        <v>6.3599528132534111E-3</v>
      </c>
      <c r="C278">
        <f>Dados!C278/Dados!C277-1</f>
        <v>7.5598211937943915E-3</v>
      </c>
      <c r="D278">
        <f>Dados!D278/Dados!D277-1</f>
        <v>1.5210651103410688E-2</v>
      </c>
      <c r="E278">
        <f>Dados!E278/Dados!E277-1</f>
        <v>1.1909006631961816E-2</v>
      </c>
      <c r="F278">
        <f>Dados!F278/Dados!F277-1</f>
        <v>1.3915512957046516E-2</v>
      </c>
      <c r="G278">
        <f>Dados!G278/Dados!G277-1</f>
        <v>5.0065917508945734E-3</v>
      </c>
      <c r="H278">
        <f>Dados!H278/Dados!H277-1</f>
        <v>1.4840837396042694E-2</v>
      </c>
      <c r="I278">
        <f>Dados!I278/Dados!I277-1</f>
        <v>1.0741216691317224E-2</v>
      </c>
      <c r="J278">
        <f>Dados!J278/Dados!J277-1</f>
        <v>6.2383031815338441E-4</v>
      </c>
      <c r="K278">
        <f>Dados!K278/Dados!K277-1</f>
        <v>2.0686709246979351E-2</v>
      </c>
      <c r="L278">
        <f>Dados!L278/Dados!L277-1</f>
        <v>1.302670474472678E-2</v>
      </c>
      <c r="M278">
        <f>Dados!M278/Dados!M277-1</f>
        <v>1.2439770729145261E-2</v>
      </c>
      <c r="N278">
        <f t="shared" si="12"/>
        <v>1.1838023364661618E-2</v>
      </c>
      <c r="O278">
        <f t="shared" si="13"/>
        <v>1.2439770729145261E-2</v>
      </c>
      <c r="P278">
        <f t="shared" si="14"/>
        <v>0.96547150349813227</v>
      </c>
      <c r="S278" s="24"/>
      <c r="T278" s="20"/>
      <c r="U278" s="20"/>
      <c r="V278" s="20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</row>
    <row r="279" spans="2:44">
      <c r="B279">
        <f>Dados!B279/Dados!B278-1</f>
        <v>6.1668620355739279E-3</v>
      </c>
      <c r="C279">
        <f>Dados!C279/Dados!C278-1</f>
        <v>8.2860311867944958E-3</v>
      </c>
      <c r="D279">
        <f>Dados!D279/Dados!D278-1</f>
        <v>1.3797068123023948E-2</v>
      </c>
      <c r="E279">
        <f>Dados!E279/Dados!E278-1</f>
        <v>1.4570119802677972E-2</v>
      </c>
      <c r="F279">
        <f>Dados!F279/Dados!F278-1</f>
        <v>1.6408748220245961E-2</v>
      </c>
      <c r="G279">
        <f>Dados!G279/Dados!G278-1</f>
        <v>1.7724681814632604E-2</v>
      </c>
      <c r="H279">
        <f>Dados!H279/Dados!H278-1</f>
        <v>1.2645708230307307E-2</v>
      </c>
      <c r="I279">
        <f>Dados!I279/Dados!I278-1</f>
        <v>9.1157702825888087E-3</v>
      </c>
      <c r="J279">
        <f>Dados!J279/Dados!J278-1</f>
        <v>7.2042116929897926E-3</v>
      </c>
      <c r="K279">
        <f>Dados!K279/Dados!K278-1</f>
        <v>1.2594910221407352E-2</v>
      </c>
      <c r="L279">
        <f>Dados!L279/Dados!L278-1</f>
        <v>1.094679921525965E-2</v>
      </c>
      <c r="M279">
        <f>Dados!M279/Dados!M278-1</f>
        <v>1.3301906475022829E-2</v>
      </c>
      <c r="N279">
        <f t="shared" si="12"/>
        <v>1.3235101258724695E-2</v>
      </c>
      <c r="O279">
        <f t="shared" si="13"/>
        <v>-1.3301906475022829E-2</v>
      </c>
      <c r="P279">
        <f t="shared" si="14"/>
        <v>0.95262889185430044</v>
      </c>
      <c r="S279" s="24"/>
      <c r="T279" s="20"/>
      <c r="U279" s="20"/>
      <c r="V279" s="20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</row>
    <row r="280" spans="2:44">
      <c r="B280">
        <f>Dados!B280/Dados!B279-1</f>
        <v>7.142133522439531E-3</v>
      </c>
      <c r="C280">
        <f>Dados!C280/Dados!C279-1</f>
        <v>9.7062249255857047E-3</v>
      </c>
      <c r="D280">
        <f>Dados!D280/Dados!D279-1</f>
        <v>4.4301105755599757E-3</v>
      </c>
      <c r="E280">
        <f>Dados!E280/Dados!E279-1</f>
        <v>3.1604355149601471E-3</v>
      </c>
      <c r="F280">
        <f>Dados!F280/Dados!F279-1</f>
        <v>-5.5114132182060294E-3</v>
      </c>
      <c r="G280">
        <f>Dados!G280/Dados!G279-1</f>
        <v>8.8384225870798971E-3</v>
      </c>
      <c r="H280">
        <f>Dados!H280/Dados!H279-1</f>
        <v>1.2208734477465732E-3</v>
      </c>
      <c r="I280">
        <f>Dados!I280/Dados!I279-1</f>
        <v>4.3027623258689029E-3</v>
      </c>
      <c r="J280">
        <f>Dados!J280/Dados!J279-1</f>
        <v>3.8514442916093294E-3</v>
      </c>
      <c r="K280">
        <f>Dados!K280/Dados!K279-1</f>
        <v>-4.1329633347120254E-4</v>
      </c>
      <c r="L280">
        <f>Dados!L280/Dados!L279-1</f>
        <v>-6.2947440517930886E-3</v>
      </c>
      <c r="M280">
        <f>Dados!M280/Dados!M279-1</f>
        <v>1.5692646715117498E-3</v>
      </c>
      <c r="N280">
        <f t="shared" si="12"/>
        <v>2.6135940245818833E-3</v>
      </c>
      <c r="O280">
        <f t="shared" si="13"/>
        <v>-1.5692646715117498E-3</v>
      </c>
      <c r="P280">
        <f t="shared" si="14"/>
        <v>0.95113396498925207</v>
      </c>
      <c r="S280" s="24"/>
      <c r="T280" s="20"/>
      <c r="U280" s="20"/>
      <c r="V280" s="20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</row>
    <row r="281" spans="2:44">
      <c r="B281">
        <f>Dados!B281/Dados!B280-1</f>
        <v>8.8014887089473692E-3</v>
      </c>
      <c r="C281">
        <f>Dados!C281/Dados!C280-1</f>
        <v>4.3578569597539918E-3</v>
      </c>
      <c r="D281">
        <f>Dados!D281/Dados!D280-1</f>
        <v>1.2102607529727027E-2</v>
      </c>
      <c r="E281">
        <f>Dados!E281/Dados!E280-1</f>
        <v>1.1494053904343104E-2</v>
      </c>
      <c r="F281">
        <f>Dados!F281/Dados!F280-1</f>
        <v>1.1407195307809426E-2</v>
      </c>
      <c r="G281">
        <f>Dados!G281/Dados!G280-1</f>
        <v>1.3111063790953059E-2</v>
      </c>
      <c r="H281">
        <f>Dados!H281/Dados!H280-1</f>
        <v>9.824756994042616E-3</v>
      </c>
      <c r="I281">
        <f>Dados!I281/Dados!I280-1</f>
        <v>1.0675314223495214E-2</v>
      </c>
      <c r="J281">
        <f>Dados!J281/Dados!J280-1</f>
        <v>1.2469169635516586E-2</v>
      </c>
      <c r="K281">
        <f>Dados!K281/Dados!K280-1</f>
        <v>7.2061429415239964E-3</v>
      </c>
      <c r="L281">
        <f>Dados!L281/Dados!L280-1</f>
        <v>1.4261097891195451E-2</v>
      </c>
      <c r="M281">
        <f>Dados!M281/Dados!M280-1</f>
        <v>1.1062094408391898E-2</v>
      </c>
      <c r="N281">
        <f t="shared" si="12"/>
        <v>1.0787432264489215E-2</v>
      </c>
      <c r="O281">
        <f t="shared" si="13"/>
        <v>1.1062094408391898E-2</v>
      </c>
      <c r="P281">
        <f t="shared" si="14"/>
        <v>0.96165549870499134</v>
      </c>
      <c r="S281" s="24"/>
      <c r="T281" s="20"/>
      <c r="U281" s="20"/>
      <c r="V281" s="20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</row>
    <row r="282" spans="2:44">
      <c r="B282">
        <f>Dados!B282/Dados!B281-1</f>
        <v>-1.2962409013860254E-3</v>
      </c>
      <c r="C282">
        <f>Dados!C282/Dados!C281-1</f>
        <v>-2.233282286881022E-3</v>
      </c>
      <c r="D282">
        <f>Dados!D282/Dados!D281-1</f>
        <v>-3.0679124250453382E-3</v>
      </c>
      <c r="E282">
        <f>Dados!E282/Dados!E281-1</f>
        <v>2.9948830284256545E-3</v>
      </c>
      <c r="F282">
        <f>Dados!F282/Dados!F281-1</f>
        <v>2.1689497716894657E-3</v>
      </c>
      <c r="G282">
        <f>Dados!G282/Dados!G281-1</f>
        <v>-8.4073985106902782E-4</v>
      </c>
      <c r="H282">
        <f>Dados!H282/Dados!H281-1</f>
        <v>-5.5200966016910602E-4</v>
      </c>
      <c r="I282">
        <f>Dados!I282/Dados!I281-1</f>
        <v>-4.8480022483488039E-3</v>
      </c>
      <c r="J282">
        <f>Dados!J282/Dados!J281-1</f>
        <v>2.5037217485450736E-3</v>
      </c>
      <c r="K282">
        <f>Dados!K282/Dados!K281-1</f>
        <v>5.0824927672210585E-4</v>
      </c>
      <c r="L282">
        <f>Dados!L282/Dados!L281-1</f>
        <v>-3.689081612840539E-3</v>
      </c>
      <c r="M282">
        <f>Dados!M282/Dados!M281-1</f>
        <v>-2.6926775655999879E-4</v>
      </c>
      <c r="N282">
        <f t="shared" si="12"/>
        <v>1.3626385290389431E-4</v>
      </c>
      <c r="O282">
        <f t="shared" si="13"/>
        <v>2.6926775655999879E-4</v>
      </c>
      <c r="P282">
        <f t="shared" si="14"/>
        <v>0.96191444152371108</v>
      </c>
      <c r="S282" s="24"/>
      <c r="T282" s="20"/>
      <c r="U282" s="20"/>
      <c r="V282" s="20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</row>
    <row r="283" spans="2:44">
      <c r="B283">
        <f>Dados!B283/Dados!B282-1</f>
        <v>1.1531549520766848E-2</v>
      </c>
      <c r="C283">
        <f>Dados!C283/Dados!C282-1</f>
        <v>4.8602673147022379E-3</v>
      </c>
      <c r="D283">
        <f>Dados!D283/Dados!D282-1</f>
        <v>9.5467897608056962E-3</v>
      </c>
      <c r="E283">
        <f>Dados!E283/Dados!E282-1</f>
        <v>8.9578214578214244E-3</v>
      </c>
      <c r="F283">
        <f>Dados!F283/Dados!F282-1</f>
        <v>2.1642556099783494E-3</v>
      </c>
      <c r="G283">
        <f>Dados!G283/Dados!G282-1</f>
        <v>7.7833874263735225E-3</v>
      </c>
      <c r="H283">
        <f>Dados!H283/Dados!H282-1</f>
        <v>3.7626428250887578E-3</v>
      </c>
      <c r="I283">
        <f>Dados!I283/Dados!I282-1</f>
        <v>4.2126567979101637E-3</v>
      </c>
      <c r="J283">
        <f>Dados!J283/Dados!J282-1</f>
        <v>9.8548768140398479E-3</v>
      </c>
      <c r="K283">
        <f>Dados!K283/Dados!K282-1</f>
        <v>4.3179242702511278E-3</v>
      </c>
      <c r="L283">
        <f>Dados!L283/Dados!L282-1</f>
        <v>3.8326620761335306E-3</v>
      </c>
      <c r="M283">
        <f>Dados!M283/Dados!M282-1</f>
        <v>5.8100546375998707E-3</v>
      </c>
      <c r="N283">
        <f t="shared" si="12"/>
        <v>6.4298766972173821E-3</v>
      </c>
      <c r="O283">
        <f t="shared" si="13"/>
        <v>5.8100546375998707E-3</v>
      </c>
      <c r="P283">
        <f t="shared" si="14"/>
        <v>0.96750321698566022</v>
      </c>
      <c r="S283" s="24"/>
      <c r="T283" s="20"/>
      <c r="U283" s="20"/>
      <c r="V283" s="20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</row>
    <row r="284" spans="2:44">
      <c r="B284">
        <f>Dados!B284/Dados!B283-1</f>
        <v>6.7610916448699321E-3</v>
      </c>
      <c r="C284">
        <f>Dados!C284/Dados!C283-1</f>
        <v>3.8821358111118531E-3</v>
      </c>
      <c r="D284">
        <f>Dados!D284/Dados!D283-1</f>
        <v>6.9278464789219729E-3</v>
      </c>
      <c r="E284">
        <f>Dados!E284/Dados!E283-1</f>
        <v>2.1477009453265694E-3</v>
      </c>
      <c r="F284">
        <f>Dados!F284/Dados!F283-1</f>
        <v>7.319845419413662E-3</v>
      </c>
      <c r="G284">
        <f>Dados!G284/Dados!G283-1</f>
        <v>3.488892202176741E-3</v>
      </c>
      <c r="H284">
        <f>Dados!H284/Dados!H283-1</f>
        <v>1.4787812091616725E-3</v>
      </c>
      <c r="I284">
        <f>Dados!I284/Dados!I283-1</f>
        <v>5.8354816029997369E-3</v>
      </c>
      <c r="J284">
        <f>Dados!J284/Dados!J283-1</f>
        <v>-1.0761312746474294E-2</v>
      </c>
      <c r="K284">
        <f>Dados!K284/Dados!K283-1</f>
        <v>5.6416940645487301E-3</v>
      </c>
      <c r="L284">
        <f>Dados!L284/Dados!L283-1</f>
        <v>1.454410146897045E-2</v>
      </c>
      <c r="M284">
        <f>Dados!M284/Dados!M283-1</f>
        <v>4.8091899247471037E-3</v>
      </c>
      <c r="N284">
        <f t="shared" si="12"/>
        <v>3.6253635036358534E-3</v>
      </c>
      <c r="O284">
        <f t="shared" si="13"/>
        <v>4.8091899247471037E-3</v>
      </c>
      <c r="P284">
        <f t="shared" si="14"/>
        <v>0.97215612370894811</v>
      </c>
      <c r="S284" s="24"/>
      <c r="T284" s="20"/>
      <c r="U284" s="20"/>
      <c r="V284" s="20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</row>
    <row r="285" spans="2:44">
      <c r="B285">
        <f>Dados!B285/Dados!B284-1</f>
        <v>2.7941176470587248E-3</v>
      </c>
      <c r="C285">
        <f>Dados!C285/Dados!C284-1</f>
        <v>3.3599594269051458E-3</v>
      </c>
      <c r="D285">
        <f>Dados!D285/Dados!D284-1</f>
        <v>1.0664281537031695E-3</v>
      </c>
      <c r="E285">
        <f>Dados!E285/Dados!E284-1</f>
        <v>1.079986500168717E-3</v>
      </c>
      <c r="F285">
        <f>Dados!F285/Dados!F284-1</f>
        <v>-2.2567250406210215E-3</v>
      </c>
      <c r="G285">
        <f>Dados!G285/Dados!G284-1</f>
        <v>8.8702008795911169E-3</v>
      </c>
      <c r="H285">
        <f>Dados!H285/Dados!H284-1</f>
        <v>1.6482950448131195E-3</v>
      </c>
      <c r="I285">
        <f>Dados!I285/Dados!I284-1</f>
        <v>-6.5472168503459827E-3</v>
      </c>
      <c r="J285">
        <f>Dados!J285/Dados!J284-1</f>
        <v>-9.1216216216215562E-3</v>
      </c>
      <c r="K285">
        <f>Dados!K285/Dados!K284-1</f>
        <v>8.3183409746023784E-4</v>
      </c>
      <c r="L285">
        <f>Dados!L285/Dados!L284-1</f>
        <v>3.1892331488894143E-3</v>
      </c>
      <c r="M285">
        <f>Dados!M285/Dados!M284-1</f>
        <v>1.1584712530525731E-3</v>
      </c>
      <c r="N285">
        <f t="shared" si="12"/>
        <v>1.0082176634361852E-3</v>
      </c>
      <c r="O285">
        <f t="shared" si="13"/>
        <v>-1.1584712530525731E-3</v>
      </c>
      <c r="P285">
        <f t="shared" si="14"/>
        <v>0.97102990878615225</v>
      </c>
      <c r="S285" s="24"/>
      <c r="T285" s="20"/>
      <c r="U285" s="20"/>
      <c r="V285" s="20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</row>
    <row r="286" spans="2:44">
      <c r="B286">
        <f>Dados!B286/Dados!B285-1</f>
        <v>-5.5726646135796365E-3</v>
      </c>
      <c r="C286">
        <f>Dados!C286/Dados!C285-1</f>
        <v>-3.7909900802424179E-4</v>
      </c>
      <c r="D286">
        <f>Dados!D286/Dados!D285-1</f>
        <v>-7.2852233676976574E-3</v>
      </c>
      <c r="E286">
        <f>Dados!E286/Dados!E285-1</f>
        <v>-5.2592542647158513E-3</v>
      </c>
      <c r="F286">
        <f>Dados!F286/Dados!F285-1</f>
        <v>-8.7985162399348837E-3</v>
      </c>
      <c r="G286">
        <f>Dados!G286/Dados!G285-1</f>
        <v>-5.9940207066169204E-3</v>
      </c>
      <c r="H286">
        <f>Dados!H286/Dados!H285-1</f>
        <v>-1.2924680311289349E-2</v>
      </c>
      <c r="I286">
        <f>Dados!I286/Dados!I285-1</f>
        <v>-3.0958300107885028E-3</v>
      </c>
      <c r="J286">
        <f>Dados!J286/Dados!J285-1</f>
        <v>4.8414592567338488E-3</v>
      </c>
      <c r="K286">
        <f>Dados!K286/Dados!K285-1</f>
        <v>-9.06525436833161E-3</v>
      </c>
      <c r="L286">
        <f>Dados!L286/Dados!L285-1</f>
        <v>4.9275961278616442E-4</v>
      </c>
      <c r="M286">
        <f>Dados!M286/Dados!M285-1</f>
        <v>-6.5244790195354563E-3</v>
      </c>
      <c r="N286">
        <f t="shared" si="12"/>
        <v>-6.1721845461656802E-3</v>
      </c>
      <c r="O286">
        <f t="shared" si="13"/>
        <v>6.5244790195354563E-3</v>
      </c>
      <c r="P286">
        <f t="shared" si="14"/>
        <v>0.97736537305336879</v>
      </c>
      <c r="S286" s="24"/>
      <c r="T286" s="20"/>
      <c r="U286" s="20"/>
      <c r="V286" s="20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</row>
    <row r="287" spans="2:44">
      <c r="B287">
        <f>Dados!B287/Dados!B286-1</f>
        <v>8.0617411394581229E-3</v>
      </c>
      <c r="C287">
        <f>Dados!C287/Dados!C286-1</f>
        <v>-9.481069464636338E-4</v>
      </c>
      <c r="D287">
        <f>Dados!D287/Dados!D286-1</f>
        <v>1.0315702021600703E-2</v>
      </c>
      <c r="E287">
        <f>Dados!E287/Dados!E286-1</f>
        <v>2.9993899545854852E-3</v>
      </c>
      <c r="F287">
        <f>Dados!F287/Dados!F286-1</f>
        <v>7.7356639207721845E-3</v>
      </c>
      <c r="G287">
        <f>Dados!G287/Dados!G286-1</f>
        <v>9.0971049278454341E-3</v>
      </c>
      <c r="H287">
        <f>Dados!H287/Dados!H286-1</f>
        <v>2.4659627674352702E-3</v>
      </c>
      <c r="I287">
        <f>Dados!I287/Dados!I286-1</f>
        <v>5.0816355338070274E-3</v>
      </c>
      <c r="J287">
        <f>Dados!J287/Dados!J286-1</f>
        <v>1.9815418023886977E-2</v>
      </c>
      <c r="K287">
        <f>Dados!K287/Dados!K286-1</f>
        <v>5.7541888544287989E-3</v>
      </c>
      <c r="L287">
        <f>Dados!L287/Dados!L286-1</f>
        <v>7.6260684439644066E-3</v>
      </c>
      <c r="M287">
        <f>Dados!M287/Dados!M286-1</f>
        <v>6.0314422419684988E-3</v>
      </c>
      <c r="N287">
        <f t="shared" si="12"/>
        <v>6.1419089982088712E-3</v>
      </c>
      <c r="O287">
        <f t="shared" si="13"/>
        <v>6.0314422419684988E-3</v>
      </c>
      <c r="P287">
        <f t="shared" si="14"/>
        <v>0.98326029585024022</v>
      </c>
      <c r="S287" s="24"/>
      <c r="T287" s="20"/>
      <c r="U287" s="20"/>
      <c r="V287" s="20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</row>
    <row r="288" spans="2:44">
      <c r="B288">
        <f>Dados!B288/Dados!B287-1</f>
        <v>1.5116789388989194E-3</v>
      </c>
      <c r="C288">
        <f>Dados!C288/Dados!C287-1</f>
        <v>-2.2776160951538671E-3</v>
      </c>
      <c r="D288">
        <f>Dados!D288/Dados!D287-1</f>
        <v>-1.1306790927158028E-3</v>
      </c>
      <c r="E288">
        <f>Dados!E288/Dados!E287-1</f>
        <v>-3.3621112030951528E-3</v>
      </c>
      <c r="F288">
        <f>Dados!F288/Dados!F287-1</f>
        <v>-4.5287803994376041E-5</v>
      </c>
      <c r="G288">
        <f>Dados!G288/Dados!G287-1</f>
        <v>-2.4666705820168833E-3</v>
      </c>
      <c r="H288">
        <f>Dados!H288/Dados!H287-1</f>
        <v>3.11817898347444E-4</v>
      </c>
      <c r="I288">
        <f>Dados!I288/Dados!I287-1</f>
        <v>-2.1300500912879716E-3</v>
      </c>
      <c r="J288">
        <f>Dados!J288/Dados!J287-1</f>
        <v>-1.3907372903912751E-2</v>
      </c>
      <c r="K288">
        <f>Dados!K288/Dados!K287-1</f>
        <v>1.706683216322169E-3</v>
      </c>
      <c r="L288">
        <f>Dados!L288/Dados!L287-1</f>
        <v>-6.9534231023936632E-3</v>
      </c>
      <c r="M288">
        <f>Dados!M288/Dados!M287-1</f>
        <v>-1.9187076715694307E-3</v>
      </c>
      <c r="N288">
        <f t="shared" si="12"/>
        <v>-2.1837210077359976E-3</v>
      </c>
      <c r="O288">
        <f t="shared" si="13"/>
        <v>-1.9187076715694307E-3</v>
      </c>
      <c r="P288">
        <f t="shared" si="14"/>
        <v>0.98137370677744273</v>
      </c>
      <c r="S288" s="24"/>
      <c r="T288" s="20"/>
      <c r="U288" s="20"/>
      <c r="V288" s="20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</row>
    <row r="289" spans="2:44">
      <c r="B289">
        <f>Dados!B289/Dados!B288-1</f>
        <v>-3.0674846625766694E-3</v>
      </c>
      <c r="C289">
        <f>Dados!C289/Dados!C288-1</f>
        <v>2.7901077996195234E-3</v>
      </c>
      <c r="D289">
        <f>Dados!D289/Dados!D288-1</f>
        <v>-5.0766644942200623E-3</v>
      </c>
      <c r="E289">
        <f>Dados!E289/Dados!E288-1</f>
        <v>5.1703678589591906E-3</v>
      </c>
      <c r="F289">
        <f>Dados!F289/Dados!F288-1</f>
        <v>8.038949275362306E-3</v>
      </c>
      <c r="G289">
        <f>Dados!G289/Dados!G288-1</f>
        <v>7.4771857521342966E-3</v>
      </c>
      <c r="H289">
        <f>Dados!H289/Dados!H288-1</f>
        <v>8.3471875865890333E-3</v>
      </c>
      <c r="I289">
        <f>Dados!I289/Dados!I288-1</f>
        <v>3.6593089535783552E-3</v>
      </c>
      <c r="J289">
        <f>Dados!J289/Dados!J288-1</f>
        <v>-1.3023820770632355E-2</v>
      </c>
      <c r="K289">
        <f>Dados!K289/Dados!K288-1</f>
        <v>5.4985479186835384E-3</v>
      </c>
      <c r="L289">
        <f>Dados!L289/Dados!L288-1</f>
        <v>1.5163303218431068E-2</v>
      </c>
      <c r="M289">
        <f>Dados!M289/Dados!M288-1</f>
        <v>6.1865214431584548E-3</v>
      </c>
      <c r="N289">
        <f t="shared" si="12"/>
        <v>4.7766766583095845E-3</v>
      </c>
      <c r="O289">
        <f t="shared" si="13"/>
        <v>-6.1865214431584548E-3</v>
      </c>
      <c r="P289">
        <f t="shared" si="14"/>
        <v>0.97530241729671219</v>
      </c>
      <c r="S289" s="24"/>
      <c r="T289" s="20"/>
      <c r="U289" s="20"/>
      <c r="V289" s="20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</row>
    <row r="290" spans="2:44">
      <c r="B290">
        <f>Dados!B290/Dados!B289-1</f>
        <v>-7.8144078144071205E-4</v>
      </c>
      <c r="C290">
        <f>Dados!C290/Dados!C289-1</f>
        <v>-3.2249905147336833E-3</v>
      </c>
      <c r="D290">
        <f>Dados!D290/Dados!D289-1</f>
        <v>3.8269263920014396E-3</v>
      </c>
      <c r="E290">
        <f>Dados!E290/Dados!E289-1</f>
        <v>-3.288641538072401E-3</v>
      </c>
      <c r="F290">
        <f>Dados!F290/Dados!F289-1</f>
        <v>-4.4254745591373323E-3</v>
      </c>
      <c r="G290">
        <f>Dados!G290/Dados!G289-1</f>
        <v>-2.3375409069659181E-3</v>
      </c>
      <c r="H290">
        <f>Dados!H290/Dados!H289-1</f>
        <v>-6.1828049325044487E-3</v>
      </c>
      <c r="I290">
        <f>Dados!I290/Dados!I289-1</f>
        <v>3.9264262509641767E-3</v>
      </c>
      <c r="J290">
        <f>Dados!J290/Dados!J289-1</f>
        <v>-2.3929987693148691E-3</v>
      </c>
      <c r="K290">
        <f>Dados!K290/Dados!K289-1</f>
        <v>5.1989063041550931E-3</v>
      </c>
      <c r="L290">
        <f>Dados!L290/Dados!L289-1</f>
        <v>-1.4076576576582678E-4</v>
      </c>
      <c r="M290">
        <f>Dados!M290/Dados!M289-1</f>
        <v>-1.3476870118693807E-3</v>
      </c>
      <c r="N290">
        <f t="shared" si="12"/>
        <v>-1.2282332100965769E-3</v>
      </c>
      <c r="O290">
        <f t="shared" si="13"/>
        <v>1.3476870118693807E-3</v>
      </c>
      <c r="P290">
        <f t="shared" si="14"/>
        <v>0.97661681969714775</v>
      </c>
      <c r="S290" s="24"/>
      <c r="T290" s="20"/>
      <c r="U290" s="20"/>
      <c r="V290" s="20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</row>
    <row r="291" spans="2:44">
      <c r="B291">
        <f>Dados!B291/Dados!B290-1</f>
        <v>-4.8389461850530946E-3</v>
      </c>
      <c r="C291">
        <f>Dados!C291/Dados!C290-1</f>
        <v>3.2988644293598934E-3</v>
      </c>
      <c r="D291">
        <f>Dados!D291/Dados!D290-1</f>
        <v>7.3499107020194021E-3</v>
      </c>
      <c r="E291">
        <f>Dados!E291/Dados!E290-1</f>
        <v>1.2182741116750773E-3</v>
      </c>
      <c r="F291">
        <f>Dados!F291/Dados!F290-1</f>
        <v>5.1897648810861341E-4</v>
      </c>
      <c r="G291">
        <f>Dados!G291/Dados!G290-1</f>
        <v>-1.6108247422685906E-4</v>
      </c>
      <c r="H291">
        <f>Dados!H291/Dados!H290-1</f>
        <v>-1.2788165762278592E-3</v>
      </c>
      <c r="I291">
        <f>Dados!I291/Dados!I290-1</f>
        <v>-1.9555348620650115E-3</v>
      </c>
      <c r="J291">
        <f>Dados!J291/Dados!J290-1</f>
        <v>-2.9470221369337635E-3</v>
      </c>
      <c r="K291">
        <f>Dados!K291/Dados!K290-1</f>
        <v>5.8807754195082662E-3</v>
      </c>
      <c r="L291">
        <f>Dados!L291/Dados!L290-1</f>
        <v>-6.116351463387848E-3</v>
      </c>
      <c r="M291">
        <f>Dados!M291/Dados!M290-1</f>
        <v>2.167880679859735E-5</v>
      </c>
      <c r="N291">
        <f t="shared" si="12"/>
        <v>6.1336939040050999E-4</v>
      </c>
      <c r="O291">
        <f t="shared" si="13"/>
        <v>2.167880679859735E-5</v>
      </c>
      <c r="P291">
        <f t="shared" si="14"/>
        <v>0.97663799158449827</v>
      </c>
      <c r="S291" s="24"/>
      <c r="T291" s="20"/>
      <c r="U291" s="20"/>
      <c r="V291" s="20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</row>
    <row r="292" spans="2:44">
      <c r="B292">
        <f>Dados!B292/Dados!B291-1</f>
        <v>-2.7013752455794515E-3</v>
      </c>
      <c r="C292">
        <f>Dados!C292/Dados!C291-1</f>
        <v>-1.2013910844135278E-3</v>
      </c>
      <c r="D292">
        <f>Dados!D292/Dados!D291-1</f>
        <v>6.7848619161268164E-3</v>
      </c>
      <c r="E292">
        <f>Dados!E292/Dados!E291-1</f>
        <v>6.8613533427972495E-3</v>
      </c>
      <c r="F292">
        <f>Dados!F292/Dados!F291-1</f>
        <v>5.7508851852685616E-3</v>
      </c>
      <c r="G292">
        <f>Dados!G292/Dados!G291-1</f>
        <v>5.1554696310616155E-3</v>
      </c>
      <c r="H292">
        <f>Dados!H292/Dados!H291-1</f>
        <v>5.5024916943522406E-3</v>
      </c>
      <c r="I292">
        <f>Dados!I292/Dados!I291-1</f>
        <v>4.7351356394766952E-3</v>
      </c>
      <c r="J292">
        <f>Dados!J292/Dados!J291-1</f>
        <v>1.6497113005224051E-2</v>
      </c>
      <c r="K292">
        <f>Dados!K292/Dados!K291-1</f>
        <v>3.7135076460168559E-3</v>
      </c>
      <c r="L292">
        <f>Dados!L292/Dados!L291-1</f>
        <v>-1.1017375975830301E-4</v>
      </c>
      <c r="M292">
        <f>Dados!M292/Dados!M291-1</f>
        <v>4.9480803832728792E-3</v>
      </c>
      <c r="N292">
        <f t="shared" si="12"/>
        <v>5.4798611382732981E-3</v>
      </c>
      <c r="O292">
        <f t="shared" si="13"/>
        <v>4.9480803832728792E-3</v>
      </c>
      <c r="P292">
        <f t="shared" si="14"/>
        <v>0.9814704748722165</v>
      </c>
      <c r="S292" s="24"/>
      <c r="T292" s="20"/>
      <c r="U292" s="20"/>
      <c r="V292" s="20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</row>
    <row r="293" spans="2:44">
      <c r="B293">
        <f>Dados!B293/Dados!B292-1</f>
        <v>6.3038660428464954E-3</v>
      </c>
      <c r="C293">
        <f>Dados!C293/Dados!C292-1</f>
        <v>6.1407951380096915E-3</v>
      </c>
      <c r="D293">
        <f>Dados!D293/Dados!D292-1</f>
        <v>4.5717768972872719E-3</v>
      </c>
      <c r="E293">
        <f>Dados!E293/Dados!E292-1</f>
        <v>-1.158145624223561E-3</v>
      </c>
      <c r="F293">
        <f>Dados!F293/Dados!F292-1</f>
        <v>2.6908242891741097E-3</v>
      </c>
      <c r="G293">
        <f>Dados!G293/Dados!G292-1</f>
        <v>2.3313759489451691E-4</v>
      </c>
      <c r="H293">
        <f>Dados!H293/Dados!H292-1</f>
        <v>5.231457580450849E-3</v>
      </c>
      <c r="I293">
        <f>Dados!I293/Dados!I292-1</f>
        <v>7.0344059061149267E-3</v>
      </c>
      <c r="J293">
        <f>Dados!J293/Dados!J292-1</f>
        <v>-2.5696510684338758E-3</v>
      </c>
      <c r="K293">
        <f>Dados!K293/Dados!K292-1</f>
        <v>3.3582514324745905E-3</v>
      </c>
      <c r="L293">
        <f>Dados!L293/Dados!L292-1</f>
        <v>4.8324387287697057E-3</v>
      </c>
      <c r="M293">
        <f>Dados!M293/Dados!M292-1</f>
        <v>2.7827362494539098E-3</v>
      </c>
      <c r="N293">
        <f t="shared" si="12"/>
        <v>2.1231633677280927E-3</v>
      </c>
      <c r="O293">
        <f t="shared" si="13"/>
        <v>2.7827362494539098E-3</v>
      </c>
      <c r="P293">
        <f t="shared" si="14"/>
        <v>0.98420164834041213</v>
      </c>
      <c r="S293" s="24"/>
      <c r="T293" s="20"/>
      <c r="U293" s="20"/>
      <c r="V293" s="20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</row>
    <row r="294" spans="2:44">
      <c r="B294">
        <f>Dados!B294/Dados!B293-1</f>
        <v>-9.4455048206333325E-3</v>
      </c>
      <c r="C294">
        <f>Dados!C294/Dados!C293-1</f>
        <v>-1.2584156546908698E-3</v>
      </c>
      <c r="D294">
        <f>Dados!D294/Dados!D293-1</f>
        <v>-2.1912081984897247E-3</v>
      </c>
      <c r="E294">
        <f>Dados!E294/Dados!E293-1</f>
        <v>-8.7213698768254799E-3</v>
      </c>
      <c r="F294">
        <f>Dados!F294/Dados!F293-1</f>
        <v>-6.9773682798103254E-3</v>
      </c>
      <c r="G294">
        <f>Dados!G294/Dados!G293-1</f>
        <v>-6.9196591157404397E-3</v>
      </c>
      <c r="H294">
        <f>Dados!H294/Dados!H293-1</f>
        <v>-8.765022083747076E-3</v>
      </c>
      <c r="I294">
        <f>Dados!I294/Dados!I293-1</f>
        <v>-5.1179196348294376E-3</v>
      </c>
      <c r="J294">
        <f>Dados!J294/Dados!J293-1</f>
        <v>-4.0677966101694274E-3</v>
      </c>
      <c r="K294">
        <f>Dados!K294/Dados!K293-1</f>
        <v>-8.811905527296271E-3</v>
      </c>
      <c r="L294">
        <f>Dados!L294/Dados!L293-1</f>
        <v>-6.0310796415815604E-3</v>
      </c>
      <c r="M294">
        <f>Dados!M294/Dados!M293-1</f>
        <v>-7.3785259081986521E-3</v>
      </c>
      <c r="N294">
        <f t="shared" si="12"/>
        <v>-7.3525709861597156E-3</v>
      </c>
      <c r="O294">
        <f t="shared" si="13"/>
        <v>7.3785259081986521E-3</v>
      </c>
      <c r="P294">
        <f t="shared" si="14"/>
        <v>0.99146360570158365</v>
      </c>
      <c r="S294" s="24"/>
      <c r="T294" s="20"/>
      <c r="U294" s="20"/>
      <c r="V294" s="20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</row>
    <row r="295" spans="2:44">
      <c r="B295">
        <f>Dados!B295/Dados!B294-1</f>
        <v>7.8557312252964806E-3</v>
      </c>
      <c r="C295">
        <f>Dados!C295/Dados!C294-1</f>
        <v>1.3293013293013356E-2</v>
      </c>
      <c r="D295">
        <f>Dados!D295/Dados!D294-1</f>
        <v>1.5608635426872519E-2</v>
      </c>
      <c r="E295">
        <f>Dados!E295/Dados!E294-1</f>
        <v>1.5443295473809071E-2</v>
      </c>
      <c r="F295">
        <f>Dados!F295/Dados!F294-1</f>
        <v>1.5246374200522439E-2</v>
      </c>
      <c r="G295">
        <f>Dados!G295/Dados!G294-1</f>
        <v>1.8820595569898568E-2</v>
      </c>
      <c r="H295">
        <f>Dados!H295/Dados!H294-1</f>
        <v>1.9930226935166218E-2</v>
      </c>
      <c r="I295">
        <f>Dados!I295/Dados!I294-1</f>
        <v>1.3972888425443086E-2</v>
      </c>
      <c r="J295">
        <f>Dados!J295/Dados!J294-1</f>
        <v>1.1095983662355202E-2</v>
      </c>
      <c r="K295">
        <f>Dados!K295/Dados!K294-1</f>
        <v>1.270580155293155E-2</v>
      </c>
      <c r="L295">
        <f>Dados!L295/Dados!L294-1</f>
        <v>1.0165324423571098E-2</v>
      </c>
      <c r="M295">
        <f>Dados!M295/Dados!M294-1</f>
        <v>1.526767186966671E-2</v>
      </c>
      <c r="N295">
        <f t="shared" si="12"/>
        <v>1.5184098640462837E-2</v>
      </c>
      <c r="O295">
        <f t="shared" si="13"/>
        <v>1.526767186966671E-2</v>
      </c>
      <c r="P295">
        <f t="shared" si="14"/>
        <v>1.0066009467041521</v>
      </c>
      <c r="S295" s="24"/>
      <c r="T295" s="20"/>
      <c r="U295" s="20"/>
      <c r="V295" s="20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</row>
    <row r="296" spans="2:44">
      <c r="B296">
        <f>Dados!B296/Dados!B295-1</f>
        <v>-7.1081915780185634E-3</v>
      </c>
      <c r="C296">
        <f>Dados!C296/Dados!C295-1</f>
        <v>-3.2330266102960081E-3</v>
      </c>
      <c r="D296">
        <f>Dados!D296/Dados!D295-1</f>
        <v>1.896144506170705E-3</v>
      </c>
      <c r="E296">
        <f>Dados!E296/Dados!E295-1</f>
        <v>9.1818166641610688E-4</v>
      </c>
      <c r="F296">
        <f>Dados!F296/Dados!F295-1</f>
        <v>1.8189481156141163E-3</v>
      </c>
      <c r="G296">
        <f>Dados!G296/Dados!G295-1</f>
        <v>-1.9437605287029314E-3</v>
      </c>
      <c r="H296">
        <f>Dados!H296/Dados!H295-1</f>
        <v>7.0441614738554481E-3</v>
      </c>
      <c r="I296">
        <f>Dados!I296/Dados!I295-1</f>
        <v>-3.3593857123268567E-3</v>
      </c>
      <c r="J296">
        <f>Dados!J296/Dados!J295-1</f>
        <v>-5.4534437487376852E-3</v>
      </c>
      <c r="K296">
        <f>Dados!K296/Dados!K295-1</f>
        <v>3.070662924099965E-3</v>
      </c>
      <c r="L296">
        <f>Dados!L296/Dados!L295-1</f>
        <v>-1.0749500748876706E-2</v>
      </c>
      <c r="M296">
        <f>Dados!M296/Dados!M295-1</f>
        <v>-5.3364355812268727E-5</v>
      </c>
      <c r="N296">
        <f t="shared" si="12"/>
        <v>1.2261050349545772E-4</v>
      </c>
      <c r="O296">
        <f t="shared" si="13"/>
        <v>5.3364355812268727E-5</v>
      </c>
      <c r="P296">
        <f t="shared" si="14"/>
        <v>1.0066546633152329</v>
      </c>
      <c r="S296" s="24"/>
      <c r="T296" s="20"/>
      <c r="U296" s="20"/>
      <c r="V296" s="20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</row>
    <row r="297" spans="2:44">
      <c r="B297">
        <f>Dados!B297/Dados!B296-1</f>
        <v>-6.3197393107534694E-3</v>
      </c>
      <c r="C297">
        <f>Dados!C297/Dados!C296-1</f>
        <v>-2.8068862275448803E-3</v>
      </c>
      <c r="D297">
        <f>Dados!D297/Dados!D296-1</f>
        <v>3.5858954777874263E-3</v>
      </c>
      <c r="E297">
        <f>Dados!E297/Dados!E296-1</f>
        <v>6.6715591433785804E-5</v>
      </c>
      <c r="F297">
        <f>Dados!F297/Dados!F296-1</f>
        <v>5.6019307840489141E-3</v>
      </c>
      <c r="G297">
        <f>Dados!G297/Dados!G296-1</f>
        <v>-6.7226405839752035E-3</v>
      </c>
      <c r="H297">
        <f>Dados!H297/Dados!H296-1</f>
        <v>6.7931127253160195E-3</v>
      </c>
      <c r="I297">
        <f>Dados!I297/Dados!I296-1</f>
        <v>-4.127399050698477E-4</v>
      </c>
      <c r="J297">
        <f>Dados!J297/Dados!J296-1</f>
        <v>2.8432168968317573E-3</v>
      </c>
      <c r="K297">
        <f>Dados!K297/Dados!K296-1</f>
        <v>3.1927280922510182E-3</v>
      </c>
      <c r="L297">
        <f>Dados!L297/Dados!L296-1</f>
        <v>5.5829797971831407E-3</v>
      </c>
      <c r="M297">
        <f>Dados!M297/Dados!M296-1</f>
        <v>1.7184239597398676E-3</v>
      </c>
      <c r="N297">
        <f t="shared" si="12"/>
        <v>8.907671669244107E-4</v>
      </c>
      <c r="O297">
        <f t="shared" si="13"/>
        <v>1.7184239597398676E-3</v>
      </c>
      <c r="P297">
        <f t="shared" si="14"/>
        <v>1.0083845228078576</v>
      </c>
      <c r="S297" s="24"/>
      <c r="T297" s="20"/>
      <c r="U297" s="20"/>
      <c r="V297" s="20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</row>
    <row r="298" spans="2:44">
      <c r="B298">
        <f>Dados!B298/Dados!B297-1</f>
        <v>2.4843486037959828E-3</v>
      </c>
      <c r="C298">
        <f>Dados!C298/Dados!C297-1</f>
        <v>-9.257521736410923E-3</v>
      </c>
      <c r="D298">
        <f>Dados!D298/Dados!D297-1</f>
        <v>-4.5325216700853321E-3</v>
      </c>
      <c r="E298">
        <f>Dados!E298/Dados!E297-1</f>
        <v>-2.9519679786523811E-3</v>
      </c>
      <c r="F298">
        <f>Dados!F298/Dados!F297-1</f>
        <v>2.5101285890434255E-3</v>
      </c>
      <c r="G298">
        <f>Dados!G298/Dados!G297-1</f>
        <v>-2.0623947016789046E-3</v>
      </c>
      <c r="H298">
        <f>Dados!H298/Dados!H297-1</f>
        <v>4.976952368227705E-3</v>
      </c>
      <c r="I298">
        <f>Dados!I298/Dados!I297-1</f>
        <v>1.4222466909825648E-3</v>
      </c>
      <c r="J298">
        <f>Dados!J298/Dados!J297-1</f>
        <v>-3.3751856352093323E-4</v>
      </c>
      <c r="K298">
        <f>Dados!K298/Dados!K297-1</f>
        <v>-1.1232589486296352E-3</v>
      </c>
      <c r="L298">
        <f>Dados!L298/Dados!L297-1</f>
        <v>3.9993099229935769E-3</v>
      </c>
      <c r="M298">
        <f>Dados!M298/Dados!M297-1</f>
        <v>5.380841009468007E-4</v>
      </c>
      <c r="N298">
        <f t="shared" si="12"/>
        <v>-4.6150154620019343E-4</v>
      </c>
      <c r="O298">
        <f t="shared" si="13"/>
        <v>-5.380841009468007E-4</v>
      </c>
      <c r="P298">
        <f t="shared" si="14"/>
        <v>1.007841927128494</v>
      </c>
      <c r="S298" s="24"/>
      <c r="T298" s="20"/>
      <c r="U298" s="20"/>
      <c r="V298" s="20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</row>
    <row r="299" spans="2:44">
      <c r="B299">
        <f>Dados!B299/Dados!B298-1</f>
        <v>-1.6851704996034833E-3</v>
      </c>
      <c r="C299">
        <f>Dados!C299/Dados!C298-1</f>
        <v>-4.9245533177597611E-3</v>
      </c>
      <c r="D299">
        <f>Dados!D299/Dados!D298-1</f>
        <v>-1.1632157931469322E-3</v>
      </c>
      <c r="E299">
        <f>Dados!E299/Dados!E298-1</f>
        <v>-1.2043557533077953E-3</v>
      </c>
      <c r="F299">
        <f>Dados!F299/Dados!F298-1</f>
        <v>-5.0955414012738842E-3</v>
      </c>
      <c r="G299">
        <f>Dados!G299/Dados!G298-1</f>
        <v>3.9004511715907686E-3</v>
      </c>
      <c r="H299">
        <f>Dados!H299/Dados!H298-1</f>
        <v>3.9884335427253781E-4</v>
      </c>
      <c r="I299">
        <f>Dados!I299/Dados!I298-1</f>
        <v>1.3056923605543336E-3</v>
      </c>
      <c r="J299">
        <f>Dados!J299/Dados!J298-1</f>
        <v>-2.7685866702680251E-3</v>
      </c>
      <c r="K299">
        <f>Dados!K299/Dados!K298-1</f>
        <v>-3.635954719244161E-3</v>
      </c>
      <c r="L299">
        <f>Dados!L299/Dados!L298-1</f>
        <v>2.0619845038740703E-3</v>
      </c>
      <c r="M299">
        <f>Dados!M299/Dados!M298-1</f>
        <v>-4.6324891908577914E-4</v>
      </c>
      <c r="N299">
        <f t="shared" si="12"/>
        <v>-7.06738612765413E-4</v>
      </c>
      <c r="O299">
        <f t="shared" si="13"/>
        <v>4.6324891908577914E-4</v>
      </c>
      <c r="P299">
        <f t="shared" si="14"/>
        <v>1.0083088088118455</v>
      </c>
      <c r="S299" s="24"/>
      <c r="T299" s="20"/>
      <c r="U299" s="20"/>
      <c r="V299" s="20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</row>
    <row r="300" spans="2:44">
      <c r="B300">
        <f>Dados!B300/Dados!B299-1</f>
        <v>-3.3760301856815556E-3</v>
      </c>
      <c r="C300">
        <f>Dados!C300/Dados!C299-1</f>
        <v>6.0909840746143917E-3</v>
      </c>
      <c r="D300">
        <f>Dados!D300/Dados!D299-1</f>
        <v>-9.8489385772277949E-3</v>
      </c>
      <c r="E300">
        <f>Dados!E300/Dados!E299-1</f>
        <v>-1.7752172966456481E-3</v>
      </c>
      <c r="F300">
        <f>Dados!F300/Dados!F299-1</f>
        <v>-6.7994171928121849E-3</v>
      </c>
      <c r="G300">
        <f>Dados!G300/Dados!G299-1</f>
        <v>-2.6240250514656394E-3</v>
      </c>
      <c r="H300">
        <f>Dados!H300/Dados!H299-1</f>
        <v>-7.3092129306621123E-3</v>
      </c>
      <c r="I300">
        <f>Dados!I300/Dados!I299-1</f>
        <v>6.8631039531474869E-5</v>
      </c>
      <c r="J300">
        <f>Dados!J300/Dados!J299-1</f>
        <v>-7.1099674972915361E-3</v>
      </c>
      <c r="K300">
        <f>Dados!K300/Dados!K299-1</f>
        <v>-5.6431285504683348E-3</v>
      </c>
      <c r="L300">
        <f>Dados!L300/Dados!L299-1</f>
        <v>-1.1676123963334839E-2</v>
      </c>
      <c r="M300">
        <f>Dados!M300/Dados!M299-1</f>
        <v>-5.0821182950930854E-3</v>
      </c>
      <c r="N300">
        <f t="shared" si="12"/>
        <v>-4.2659778129764464E-3</v>
      </c>
      <c r="O300">
        <f t="shared" si="13"/>
        <v>5.0821182950930854E-3</v>
      </c>
      <c r="P300">
        <f t="shared" si="14"/>
        <v>1.0134331534562118</v>
      </c>
      <c r="S300" s="24"/>
      <c r="T300" s="20"/>
      <c r="U300" s="20"/>
      <c r="V300" s="20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</row>
    <row r="301" spans="2:44">
      <c r="B301">
        <f>Dados!B301/Dados!B300-1</f>
        <v>1.280263026800843E-2</v>
      </c>
      <c r="C301">
        <f>Dados!C301/Dados!C300-1</f>
        <v>1.2612726240779359E-4</v>
      </c>
      <c r="D301">
        <f>Dados!D301/Dados!D300-1</f>
        <v>-7.0569258686736802E-4</v>
      </c>
      <c r="E301">
        <f>Dados!E301/Dados!E300-1</f>
        <v>2.4326818219948532E-3</v>
      </c>
      <c r="F301">
        <f>Dados!F301/Dados!F300-1</f>
        <v>-2.0671260280060721E-3</v>
      </c>
      <c r="G301">
        <f>Dados!G301/Dados!G300-1</f>
        <v>-1.0174862275980079E-4</v>
      </c>
      <c r="H301">
        <f>Dados!H301/Dados!H300-1</f>
        <v>-1.2048596003882972E-3</v>
      </c>
      <c r="I301">
        <f>Dados!I301/Dados!I300-1</f>
        <v>5.7188608029279386E-4</v>
      </c>
      <c r="J301">
        <f>Dados!J301/Dados!J300-1</f>
        <v>-1.9095683011661757E-3</v>
      </c>
      <c r="K301">
        <f>Dados!K301/Dados!K300-1</f>
        <v>-9.6477620975365941E-4</v>
      </c>
      <c r="L301">
        <f>Dados!L301/Dados!L300-1</f>
        <v>4.5742046404506631E-4</v>
      </c>
      <c r="M301">
        <f>Dados!M301/Dados!M300-1</f>
        <v>3.0519963804387373E-4</v>
      </c>
      <c r="N301">
        <f t="shared" si="12"/>
        <v>4.6332574066864756E-4</v>
      </c>
      <c r="O301">
        <f t="shared" si="13"/>
        <v>3.0519963804387373E-4</v>
      </c>
      <c r="P301">
        <f t="shared" si="14"/>
        <v>1.0137424528878283</v>
      </c>
      <c r="S301" s="24"/>
      <c r="T301" s="20"/>
      <c r="U301" s="20"/>
      <c r="V301" s="20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</row>
    <row r="302" spans="2:44">
      <c r="B302">
        <f>Dados!B302/Dados!B301-1</f>
        <v>9.2469627662190579E-3</v>
      </c>
      <c r="C302">
        <f>Dados!C302/Dados!C301-1</f>
        <v>-4.9183428967778386E-3</v>
      </c>
      <c r="D302">
        <f>Dados!D302/Dados!D301-1</f>
        <v>-8.2388943067558396E-3</v>
      </c>
      <c r="E302">
        <f>Dados!E302/Dados!E301-1</f>
        <v>-1.5631799163179916E-2</v>
      </c>
      <c r="F302">
        <f>Dados!F302/Dados!F301-1</f>
        <v>-1.4789406864601284E-2</v>
      </c>
      <c r="G302">
        <f>Dados!G302/Dados!G301-1</f>
        <v>-1.3926442796918015E-2</v>
      </c>
      <c r="H302">
        <f>Dados!H302/Dados!H301-1</f>
        <v>-1.1594008645243403E-2</v>
      </c>
      <c r="I302">
        <f>Dados!I302/Dados!I301-1</f>
        <v>-5.7155921353452266E-3</v>
      </c>
      <c r="J302">
        <f>Dados!J302/Dados!J301-1</f>
        <v>-3.7581141100101467E-3</v>
      </c>
      <c r="K302">
        <f>Dados!K302/Dados!K301-1</f>
        <v>-1.4390941281172576E-2</v>
      </c>
      <c r="L302">
        <f>Dados!L302/Dados!L301-1</f>
        <v>-9.7275651131991658E-3</v>
      </c>
      <c r="M302">
        <f>Dados!M302/Dados!M301-1</f>
        <v>-1.1701102665667595E-2</v>
      </c>
      <c r="N302">
        <f t="shared" si="12"/>
        <v>-1.1782804605750062E-2</v>
      </c>
      <c r="O302">
        <f t="shared" si="13"/>
        <v>-1.1701102665667595E-2</v>
      </c>
      <c r="P302">
        <f t="shared" si="14"/>
        <v>1.0018805483700421</v>
      </c>
      <c r="S302" s="24"/>
      <c r="T302" s="20"/>
      <c r="U302" s="20"/>
      <c r="V302" s="20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</row>
    <row r="303" spans="2:44">
      <c r="B303">
        <f>Dados!B303/Dados!B302-1</f>
        <v>5.7507675812662473E-3</v>
      </c>
      <c r="C303">
        <f>Dados!C303/Dados!C302-1</f>
        <v>8.237754261453123E-4</v>
      </c>
      <c r="D303">
        <f>Dados!D303/Dados!D302-1</f>
        <v>1.2884850128849212E-3</v>
      </c>
      <c r="E303">
        <f>Dados!E303/Dados!E302-1</f>
        <v>-6.7158596300325168E-3</v>
      </c>
      <c r="F303">
        <f>Dados!F303/Dados!F302-1</f>
        <v>-3.7980693147650069E-3</v>
      </c>
      <c r="G303">
        <f>Dados!G303/Dados!G302-1</f>
        <v>-5.1745488854819666E-3</v>
      </c>
      <c r="H303">
        <f>Dados!H303/Dados!H302-1</f>
        <v>-5.6276909516222995E-3</v>
      </c>
      <c r="I303">
        <f>Dados!I303/Dados!I302-1</f>
        <v>-2.2993791676251263E-5</v>
      </c>
      <c r="J303">
        <f>Dados!J303/Dados!J302-1</f>
        <v>2.9492455418380636E-3</v>
      </c>
      <c r="K303">
        <f>Dados!K303/Dados!K302-1</f>
        <v>2.8817890146193292E-4</v>
      </c>
      <c r="L303">
        <f>Dados!L303/Dados!L302-1</f>
        <v>1.3851077040645254E-3</v>
      </c>
      <c r="M303">
        <f>Dados!M303/Dados!M302-1</f>
        <v>-2.8217988019539897E-3</v>
      </c>
      <c r="N303">
        <f t="shared" si="12"/>
        <v>-2.9696120794465894E-3</v>
      </c>
      <c r="O303">
        <f t="shared" si="13"/>
        <v>2.8217988019539897E-3</v>
      </c>
      <c r="P303">
        <f t="shared" si="14"/>
        <v>1.0047076537011337</v>
      </c>
      <c r="S303" s="24"/>
      <c r="T303" s="20"/>
      <c r="U303" s="20"/>
      <c r="V303" s="20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</row>
    <row r="304" spans="2:44">
      <c r="B304">
        <f>Dados!B304/Dados!B303-1</f>
        <v>6.2509085622910465E-3</v>
      </c>
      <c r="C304">
        <f>Dados!C304/Dados!C303-1</f>
        <v>2.7858680511585465E-3</v>
      </c>
      <c r="D304">
        <f>Dados!D304/Dados!D303-1</f>
        <v>7.8902810700982595E-3</v>
      </c>
      <c r="E304">
        <f>Dados!E304/Dados!E303-1</f>
        <v>1.3248660584378902E-2</v>
      </c>
      <c r="F304">
        <f>Dados!F304/Dados!F303-1</f>
        <v>1.2867355043685524E-2</v>
      </c>
      <c r="G304">
        <f>Dados!G304/Dados!G303-1</f>
        <v>9.1433144144279499E-3</v>
      </c>
      <c r="H304">
        <f>Dados!H304/Dados!H303-1</f>
        <v>1.0398554430466111E-2</v>
      </c>
      <c r="I304">
        <f>Dados!I304/Dados!I303-1</f>
        <v>6.9672790820667352E-3</v>
      </c>
      <c r="J304">
        <f>Dados!J304/Dados!J303-1</f>
        <v>8.3430212678656801E-3</v>
      </c>
      <c r="K304">
        <f>Dados!K304/Dados!K303-1</f>
        <v>7.0679522144971862E-3</v>
      </c>
      <c r="L304">
        <f>Dados!L304/Dados!L303-1</f>
        <v>6.40719895704156E-3</v>
      </c>
      <c r="M304">
        <f>Dados!M304/Dados!M303-1</f>
        <v>9.6136611754735757E-3</v>
      </c>
      <c r="N304">
        <f t="shared" si="12"/>
        <v>9.6787300750815104E-3</v>
      </c>
      <c r="O304">
        <f t="shared" si="13"/>
        <v>-9.6136611754735757E-3</v>
      </c>
      <c r="P304">
        <f t="shared" si="14"/>
        <v>0.99504873473804589</v>
      </c>
      <c r="S304" s="24"/>
      <c r="T304" s="20"/>
      <c r="U304" s="20"/>
      <c r="V304" s="20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</row>
    <row r="305" spans="2:44">
      <c r="B305">
        <f>Dados!B305/Dados!B304-1</f>
        <v>-1.9743812000384553E-3</v>
      </c>
      <c r="C305">
        <f>Dados!C305/Dados!C304-1</f>
        <v>4.1040535421139612E-3</v>
      </c>
      <c r="D305">
        <f>Dados!D305/Dados!D304-1</f>
        <v>5.5773947518731326E-3</v>
      </c>
      <c r="E305">
        <f>Dados!E305/Dados!E304-1</f>
        <v>1.3531548272658123E-2</v>
      </c>
      <c r="F305">
        <f>Dados!F305/Dados!F304-1</f>
        <v>4.9964151281591818E-3</v>
      </c>
      <c r="G305">
        <f>Dados!G305/Dados!G304-1</f>
        <v>1.171840582689665E-2</v>
      </c>
      <c r="H305">
        <f>Dados!H305/Dados!H304-1</f>
        <v>4.8252125792955791E-3</v>
      </c>
      <c r="I305">
        <f>Dados!I305/Dados!I304-1</f>
        <v>1.7126415783705884E-3</v>
      </c>
      <c r="J305">
        <f>Dados!J305/Dados!J304-1</f>
        <v>6.6463207867075713E-3</v>
      </c>
      <c r="K305">
        <f>Dados!K305/Dados!K304-1</f>
        <v>4.4246099858868959E-3</v>
      </c>
      <c r="L305">
        <f>Dados!L305/Dados!L304-1</f>
        <v>7.7881866005278244E-3</v>
      </c>
      <c r="M305">
        <f>Dados!M305/Dados!M304-1</f>
        <v>7.219595121662481E-3</v>
      </c>
      <c r="N305">
        <f t="shared" si="12"/>
        <v>7.7481225366230894E-3</v>
      </c>
      <c r="O305">
        <f t="shared" si="13"/>
        <v>7.219595121662481E-3</v>
      </c>
      <c r="P305">
        <f t="shared" si="14"/>
        <v>1.002232583729177</v>
      </c>
      <c r="S305" s="24"/>
      <c r="T305" s="20"/>
      <c r="U305" s="20"/>
      <c r="V305" s="20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</row>
    <row r="306" spans="2:44">
      <c r="B306">
        <f>Dados!B306/Dados!B305-1</f>
        <v>-1.4668275030156774E-2</v>
      </c>
      <c r="C306">
        <f>Dados!C306/Dados!C305-1</f>
        <v>-1.8361315475067475E-2</v>
      </c>
      <c r="D306">
        <f>Dados!D306/Dados!D305-1</f>
        <v>-8.8208760733737845E-3</v>
      </c>
      <c r="E306">
        <f>Dados!E306/Dados!E305-1</f>
        <v>-5.2170144676311203E-3</v>
      </c>
      <c r="F306">
        <f>Dados!F306/Dados!F305-1</f>
        <v>-9.7425036227845041E-3</v>
      </c>
      <c r="G306">
        <f>Dados!G306/Dados!G305-1</f>
        <v>-3.6576869484440389E-3</v>
      </c>
      <c r="H306">
        <f>Dados!H306/Dados!H305-1</f>
        <v>-1.4775512945364166E-3</v>
      </c>
      <c r="I306">
        <f>Dados!I306/Dados!I305-1</f>
        <v>-8.6853443362892024E-3</v>
      </c>
      <c r="J306">
        <f>Dados!J306/Dados!J305-1</f>
        <v>-4.109681331267323E-3</v>
      </c>
      <c r="K306">
        <f>Dados!K306/Dados!K305-1</f>
        <v>-6.3988151748756161E-3</v>
      </c>
      <c r="L306">
        <f>Dados!L306/Dados!L305-1</f>
        <v>-9.107439571119591E-3</v>
      </c>
      <c r="M306">
        <f>Dados!M306/Dados!M305-1</f>
        <v>-6.131659767659281E-3</v>
      </c>
      <c r="N306">
        <f t="shared" si="12"/>
        <v>-6.0697301825388484E-3</v>
      </c>
      <c r="O306">
        <f t="shared" si="13"/>
        <v>-6.131659767659281E-3</v>
      </c>
      <c r="P306">
        <f t="shared" si="14"/>
        <v>0.99608723451768755</v>
      </c>
      <c r="S306" s="24"/>
      <c r="T306" s="20"/>
      <c r="U306" s="20"/>
      <c r="V306" s="20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</row>
    <row r="307" spans="2:44">
      <c r="B307">
        <f>Dados!B307/Dados!B306-1</f>
        <v>1.0283531658585865E-3</v>
      </c>
      <c r="C307">
        <f>Dados!C307/Dados!C306-1</f>
        <v>3.779386330151624E-3</v>
      </c>
      <c r="D307">
        <f>Dados!D307/Dados!D306-1</f>
        <v>4.7193662565314654E-3</v>
      </c>
      <c r="E307">
        <f>Dados!E307/Dados!E306-1</f>
        <v>6.5010136889902537E-3</v>
      </c>
      <c r="F307">
        <f>Dados!F307/Dados!F306-1</f>
        <v>1.5984510783915162E-3</v>
      </c>
      <c r="G307">
        <f>Dados!G307/Dados!G306-1</f>
        <v>-2.1851873433964553E-4</v>
      </c>
      <c r="H307">
        <f>Dados!H307/Dados!H306-1</f>
        <v>1.6478896922818231E-2</v>
      </c>
      <c r="I307">
        <f>Dados!I307/Dados!I306-1</f>
        <v>4.3232304649771791E-3</v>
      </c>
      <c r="J307">
        <f>Dados!J307/Dados!J306-1</f>
        <v>2.4759843052361008E-2</v>
      </c>
      <c r="K307">
        <f>Dados!K307/Dados!K306-1</f>
        <v>2.3696229624108334E-3</v>
      </c>
      <c r="L307">
        <f>Dados!L307/Dados!L306-1</f>
        <v>5.0464303228767715E-3</v>
      </c>
      <c r="M307">
        <f>Dados!M307/Dados!M306-1</f>
        <v>6.0405101114056059E-3</v>
      </c>
      <c r="N307">
        <f t="shared" si="12"/>
        <v>6.0826257106926873E-3</v>
      </c>
      <c r="O307">
        <f t="shared" si="13"/>
        <v>6.0405101114056059E-3</v>
      </c>
      <c r="P307">
        <f t="shared" si="14"/>
        <v>1.0021041095296337</v>
      </c>
      <c r="S307" s="24"/>
      <c r="T307" s="20"/>
      <c r="U307" s="20"/>
      <c r="V307" s="20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</row>
    <row r="308" spans="2:44">
      <c r="B308">
        <f>Dados!B308/Dados!B307-1</f>
        <v>7.9248605811563788E-3</v>
      </c>
      <c r="C308">
        <f>Dados!C308/Dados!C307-1</f>
        <v>6.1263560944480044E-3</v>
      </c>
      <c r="D308">
        <f>Dados!D308/Dados!D307-1</f>
        <v>4.7307498741819831E-3</v>
      </c>
      <c r="E308">
        <f>Dados!E308/Dados!E307-1</f>
        <v>-4.5113282615572015E-3</v>
      </c>
      <c r="F308">
        <f>Dados!F308/Dados!F307-1</f>
        <v>8.5414372091974222E-4</v>
      </c>
      <c r="G308">
        <f>Dados!G308/Dados!G307-1</f>
        <v>-1.5430794562065531E-2</v>
      </c>
      <c r="H308">
        <f>Dados!H308/Dados!H307-1</f>
        <v>1.3234077750223783E-4</v>
      </c>
      <c r="I308">
        <f>Dados!I308/Dados!I307-1</f>
        <v>3.8924760727199192E-4</v>
      </c>
      <c r="J308">
        <f>Dados!J308/Dados!J307-1</f>
        <v>-2.6406126221278914E-4</v>
      </c>
      <c r="K308">
        <f>Dados!K308/Dados!K307-1</f>
        <v>-6.4247993441748363E-3</v>
      </c>
      <c r="L308">
        <f>Dados!L308/Dados!L307-1</f>
        <v>2.5813763142983337E-3</v>
      </c>
      <c r="M308">
        <f>Dados!M308/Dados!M307-1</f>
        <v>-2.9326766416846173E-3</v>
      </c>
      <c r="N308">
        <f t="shared" si="12"/>
        <v>-3.6971743621851106E-3</v>
      </c>
      <c r="O308">
        <f t="shared" si="13"/>
        <v>-2.9326766416846173E-3</v>
      </c>
      <c r="P308">
        <f t="shared" si="14"/>
        <v>0.99916526221507995</v>
      </c>
      <c r="S308" s="24"/>
      <c r="T308" s="20"/>
      <c r="U308" s="20"/>
      <c r="V308" s="20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</row>
    <row r="309" spans="2:44">
      <c r="B309">
        <f>Dados!B309/Dados!B308-1</f>
        <v>2.4267132595612306E-3</v>
      </c>
      <c r="C309">
        <f>Dados!C309/Dados!C308-1</f>
        <v>-5.7719142458454442E-3</v>
      </c>
      <c r="D309">
        <f>Dados!D309/Dados!D308-1</f>
        <v>-8.0478194082681531E-3</v>
      </c>
      <c r="E309">
        <f>Dados!E309/Dados!E308-1</f>
        <v>-3.494983277592012E-3</v>
      </c>
      <c r="F309">
        <f>Dados!F309/Dados!F308-1</f>
        <v>-3.2339928582657551E-3</v>
      </c>
      <c r="G309">
        <f>Dados!G309/Dados!G308-1</f>
        <v>-1.4089092792659574E-2</v>
      </c>
      <c r="H309">
        <f>Dados!H309/Dados!H308-1</f>
        <v>-2.2494955175493825E-3</v>
      </c>
      <c r="I309">
        <f>Dados!I309/Dados!I308-1</f>
        <v>-1.0070723947723792E-3</v>
      </c>
      <c r="J309">
        <f>Dados!J309/Dados!J308-1</f>
        <v>3.3676703645006967E-3</v>
      </c>
      <c r="K309">
        <f>Dados!K309/Dados!K308-1</f>
        <v>-1.0303937370481298E-2</v>
      </c>
      <c r="L309">
        <f>Dados!L309/Dados!L308-1</f>
        <v>-1.1774679728711046E-3</v>
      </c>
      <c r="M309">
        <f>Dados!M309/Dados!M308-1</f>
        <v>-4.8646679381950664E-3</v>
      </c>
      <c r="N309">
        <f t="shared" si="12"/>
        <v>-5.3002216030873517E-3</v>
      </c>
      <c r="O309">
        <f t="shared" si="13"/>
        <v>4.8646679381950664E-3</v>
      </c>
      <c r="P309">
        <f t="shared" si="14"/>
        <v>1.0040258694311357</v>
      </c>
      <c r="S309" s="24"/>
      <c r="T309" s="20"/>
      <c r="U309" s="20"/>
      <c r="V309" s="20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</row>
    <row r="310" spans="2:44">
      <c r="B310">
        <f>Dados!B310/Dados!B309-1</f>
        <v>3.8249249540041053E-3</v>
      </c>
      <c r="C310">
        <f>Dados!C310/Dados!C309-1</f>
        <v>7.6555023923443599E-3</v>
      </c>
      <c r="D310">
        <f>Dados!D310/Dados!D309-1</f>
        <v>4.9823262077091091E-3</v>
      </c>
      <c r="E310">
        <f>Dados!E310/Dados!E309-1</f>
        <v>7.2326358007082092E-3</v>
      </c>
      <c r="F310">
        <f>Dados!F310/Dados!F309-1</f>
        <v>8.6744924858617178E-3</v>
      </c>
      <c r="G310">
        <f>Dados!G310/Dados!G309-1</f>
        <v>8.2710378576362764E-3</v>
      </c>
      <c r="H310">
        <f>Dados!H310/Dados!H309-1</f>
        <v>9.9466198070219392E-5</v>
      </c>
      <c r="I310">
        <f>Dados!I310/Dados!I309-1</f>
        <v>5.4299264554262816E-3</v>
      </c>
      <c r="J310">
        <f>Dados!J310/Dados!J309-1</f>
        <v>6.0546232313261061E-3</v>
      </c>
      <c r="K310">
        <f>Dados!K310/Dados!K309-1</f>
        <v>-6.3979526551503074E-3</v>
      </c>
      <c r="L310">
        <f>Dados!L310/Dados!L309-1</f>
        <v>8.3934549912763057E-3</v>
      </c>
      <c r="M310">
        <f>Dados!M310/Dados!M309-1</f>
        <v>4.403910758893792E-3</v>
      </c>
      <c r="N310">
        <f t="shared" si="12"/>
        <v>4.2962002670764426E-3</v>
      </c>
      <c r="O310">
        <f t="shared" si="13"/>
        <v>-4.403910758893792E-3</v>
      </c>
      <c r="P310">
        <f t="shared" si="14"/>
        <v>0.99960422910254021</v>
      </c>
      <c r="S310" s="24"/>
      <c r="T310" s="20"/>
      <c r="U310" s="20"/>
      <c r="V310" s="20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</row>
    <row r="311" spans="2:44">
      <c r="B311">
        <f>Dados!B311/Dados!B310-1</f>
        <v>-4.003279795495196E-3</v>
      </c>
      <c r="C311">
        <f>Dados!C311/Dados!C310-1</f>
        <v>-1.1016144349477508E-2</v>
      </c>
      <c r="D311">
        <f>Dados!D311/Dados!D310-1</f>
        <v>-1.3901450440491625E-2</v>
      </c>
      <c r="E311">
        <f>Dados!E311/Dados!E310-1</f>
        <v>-1.3145180100629705E-2</v>
      </c>
      <c r="F311">
        <f>Dados!F311/Dados!F310-1</f>
        <v>-9.3593638313080874E-3</v>
      </c>
      <c r="G311">
        <f>Dados!G311/Dados!G310-1</f>
        <v>5.3596152987234191E-4</v>
      </c>
      <c r="H311">
        <f>Dados!H311/Dados!H310-1</f>
        <v>-9.4483490253280955E-3</v>
      </c>
      <c r="I311">
        <f>Dados!I311/Dados!I310-1</f>
        <v>-8.6591924163703649E-4</v>
      </c>
      <c r="J311">
        <f>Dados!J311/Dados!J310-1</f>
        <v>-2.9436776345915794E-3</v>
      </c>
      <c r="K311">
        <f>Dados!K311/Dados!K310-1</f>
        <v>-7.9025932213311334E-3</v>
      </c>
      <c r="L311">
        <f>Dados!L311/Dados!L310-1</f>
        <v>-3.2109734237393273E-3</v>
      </c>
      <c r="M311">
        <f>Dados!M311/Dados!M310-1</f>
        <v>-7.0003537697923557E-3</v>
      </c>
      <c r="N311">
        <f t="shared" si="12"/>
        <v>-7.3935874051066714E-3</v>
      </c>
      <c r="O311">
        <f t="shared" si="13"/>
        <v>7.0003537697923557E-3</v>
      </c>
      <c r="P311">
        <f t="shared" si="14"/>
        <v>1.0066018123360385</v>
      </c>
      <c r="S311" s="24"/>
      <c r="T311" s="20"/>
      <c r="U311" s="20"/>
      <c r="V311" s="20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</row>
    <row r="312" spans="2:44">
      <c r="B312">
        <f>Dados!B312/Dados!B311-1</f>
        <v>7.7966101694915135E-3</v>
      </c>
      <c r="C312">
        <f>Dados!C312/Dados!C311-1</f>
        <v>5.6334421611932139E-3</v>
      </c>
      <c r="D312">
        <f>Dados!D312/Dados!D311-1</f>
        <v>-3.6347577960459398E-3</v>
      </c>
      <c r="E312">
        <f>Dados!E312/Dados!E311-1</f>
        <v>-6.1452231019870629E-3</v>
      </c>
      <c r="F312">
        <f>Dados!F312/Dados!F311-1</f>
        <v>-1.5107443234345652E-3</v>
      </c>
      <c r="G312">
        <f>Dados!G312/Dados!G311-1</f>
        <v>-1.26478684621667E-3</v>
      </c>
      <c r="H312">
        <f>Dados!H312/Dados!H311-1</f>
        <v>-5.7900197463102154E-3</v>
      </c>
      <c r="I312">
        <f>Dados!I312/Dados!I311-1</f>
        <v>-1.801760707932254E-3</v>
      </c>
      <c r="J312">
        <f>Dados!J312/Dados!J311-1</f>
        <v>1.1678257446529283E-2</v>
      </c>
      <c r="K312">
        <f>Dados!K312/Dados!K311-1</f>
        <v>-4.602312957281085E-3</v>
      </c>
      <c r="L312">
        <f>Dados!L312/Dados!L311-1</f>
        <v>8.6162410671002387E-3</v>
      </c>
      <c r="M312">
        <f>Dados!M312/Dados!M311-1</f>
        <v>-1.9000734119272167E-3</v>
      </c>
      <c r="N312">
        <f t="shared" si="12"/>
        <v>-2.2705978379421107E-3</v>
      </c>
      <c r="O312">
        <f t="shared" si="13"/>
        <v>1.9000734119272167E-3</v>
      </c>
      <c r="P312">
        <f t="shared" si="14"/>
        <v>1.008514429676056</v>
      </c>
      <c r="S312" s="24"/>
      <c r="T312" s="20"/>
      <c r="U312" s="20"/>
      <c r="V312" s="20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</row>
    <row r="313" spans="2:44">
      <c r="B313">
        <f>Dados!B313/Dados!B312-1</f>
        <v>1.6818028927010342E-3</v>
      </c>
      <c r="C313">
        <f>Dados!C313/Dados!C312-1</f>
        <v>9.1667197148130874E-3</v>
      </c>
      <c r="D313">
        <f>Dados!D313/Dados!D312-1</f>
        <v>6.5118816269476021E-3</v>
      </c>
      <c r="E313">
        <f>Dados!E313/Dados!E312-1</f>
        <v>4.7393364928909332E-3</v>
      </c>
      <c r="F313">
        <f>Dados!F313/Dados!F312-1</f>
        <v>7.4070728512714012E-3</v>
      </c>
      <c r="G313">
        <f>Dados!G313/Dados!G312-1</f>
        <v>-3.9779499404053453E-3</v>
      </c>
      <c r="H313">
        <f>Dados!H313/Dados!H312-1</f>
        <v>3.9385982629771554E-3</v>
      </c>
      <c r="I313">
        <f>Dados!I313/Dados!I312-1</f>
        <v>3.7471154065848999E-3</v>
      </c>
      <c r="J313">
        <f>Dados!J313/Dados!J312-1</f>
        <v>-7.7821011673140372E-4</v>
      </c>
      <c r="K313">
        <f>Dados!K313/Dados!K312-1</f>
        <v>8.120924718435063E-3</v>
      </c>
      <c r="L313">
        <f>Dados!L313/Dados!L312-1</f>
        <v>1.2372093023255815E-2</v>
      </c>
      <c r="M313">
        <f>Dados!M313/Dados!M312-1</f>
        <v>4.6402457491454552E-3</v>
      </c>
      <c r="N313">
        <f t="shared" si="12"/>
        <v>3.9689303544938508E-3</v>
      </c>
      <c r="O313">
        <f t="shared" si="13"/>
        <v>-4.6402457491454552E-3</v>
      </c>
      <c r="P313">
        <f t="shared" si="14"/>
        <v>1.0038346748807998</v>
      </c>
      <c r="S313" s="24"/>
      <c r="T313" s="20"/>
      <c r="U313" s="20"/>
      <c r="V313" s="20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</row>
    <row r="314" spans="2:44">
      <c r="B314">
        <f>Dados!B314/Dados!B313-1</f>
        <v>1.0457641753813585E-2</v>
      </c>
      <c r="C314">
        <f>Dados!C314/Dados!C313-1</f>
        <v>4.6048066611996674E-3</v>
      </c>
      <c r="D314">
        <f>Dados!D314/Dados!D313-1</f>
        <v>1.0602262719327848E-2</v>
      </c>
      <c r="E314">
        <f>Dados!E314/Dados!E313-1</f>
        <v>8.250490295529822E-3</v>
      </c>
      <c r="F314">
        <f>Dados!F314/Dados!F313-1</f>
        <v>1.0289172831203786E-2</v>
      </c>
      <c r="G314">
        <f>Dados!G314/Dados!G313-1</f>
        <v>1.2684546691995813E-2</v>
      </c>
      <c r="H314">
        <f>Dados!H314/Dados!H313-1</f>
        <v>9.4893203232404577E-3</v>
      </c>
      <c r="I314">
        <f>Dados!I314/Dados!I313-1</f>
        <v>5.9411349616445008E-3</v>
      </c>
      <c r="J314">
        <f>Dados!J314/Dados!J313-1</f>
        <v>2.011941848390375E-3</v>
      </c>
      <c r="K314">
        <f>Dados!K314/Dados!K313-1</f>
        <v>6.1739283824309155E-3</v>
      </c>
      <c r="L314">
        <f>Dados!L314/Dados!L313-1</f>
        <v>-1.2251523783279872E-4</v>
      </c>
      <c r="M314">
        <f>Dados!M314/Dados!M313-1</f>
        <v>7.9241179573863452E-3</v>
      </c>
      <c r="N314">
        <f t="shared" si="12"/>
        <v>8.0987583949910565E-3</v>
      </c>
      <c r="O314">
        <f t="shared" si="13"/>
        <v>-7.9241179573863452E-3</v>
      </c>
      <c r="P314">
        <f t="shared" si="14"/>
        <v>0.9958801705073298</v>
      </c>
      <c r="S314" s="24"/>
      <c r="T314" s="20"/>
      <c r="U314" s="20"/>
      <c r="V314" s="20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</row>
    <row r="315" spans="2:44">
      <c r="B315">
        <f>Dados!B315/Dados!B314-1</f>
        <v>-6.5039878465626977E-3</v>
      </c>
      <c r="C315">
        <f>Dados!C315/Dados!C314-1</f>
        <v>5.3999748838378103E-3</v>
      </c>
      <c r="D315">
        <f>Dados!D315/Dados!D314-1</f>
        <v>6.6365007541477894E-3</v>
      </c>
      <c r="E315">
        <f>Dados!E315/Dados!E314-1</f>
        <v>1.3163190019451321E-2</v>
      </c>
      <c r="F315">
        <f>Dados!F315/Dados!F314-1</f>
        <v>7.1667887017683451E-3</v>
      </c>
      <c r="G315">
        <f>Dados!G315/Dados!G314-1</f>
        <v>6.957061195551173E-3</v>
      </c>
      <c r="H315">
        <f>Dados!H315/Dados!H314-1</f>
        <v>3.8530525476649924E-3</v>
      </c>
      <c r="I315">
        <f>Dados!I315/Dados!I314-1</f>
        <v>-5.6571325126719696E-4</v>
      </c>
      <c r="J315">
        <f>Dados!J315/Dados!J314-1</f>
        <v>2.5260703413434449E-3</v>
      </c>
      <c r="K315">
        <f>Dados!K315/Dados!K314-1</f>
        <v>1.3966806919121E-2</v>
      </c>
      <c r="L315">
        <f>Dados!L315/Dados!L314-1</f>
        <v>5.330065860009281E-3</v>
      </c>
      <c r="M315">
        <f>Dados!M315/Dados!M314-1</f>
        <v>7.0393197816636111E-3</v>
      </c>
      <c r="N315">
        <f t="shared" si="12"/>
        <v>7.7768144807291535E-3</v>
      </c>
      <c r="O315">
        <f t="shared" si="13"/>
        <v>7.0393197816636111E-3</v>
      </c>
      <c r="P315">
        <f t="shared" si="14"/>
        <v>1.0028904894917485</v>
      </c>
      <c r="S315" s="24"/>
      <c r="T315" s="20"/>
      <c r="U315" s="20"/>
      <c r="V315" s="20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</row>
    <row r="316" spans="2:44">
      <c r="B316">
        <f>Dados!B316/Dados!B315-1</f>
        <v>-2.006976633057822E-3</v>
      </c>
      <c r="C316">
        <f>Dados!C316/Dados!C315-1</f>
        <v>1.2490632025974335E-4</v>
      </c>
      <c r="D316">
        <f>Dados!D316/Dados!D315-1</f>
        <v>6.3263743215797863E-3</v>
      </c>
      <c r="E316">
        <f>Dados!E316/Dados!E315-1</f>
        <v>-2.3170751890899677E-4</v>
      </c>
      <c r="F316">
        <f>Dados!F316/Dados!F315-1</f>
        <v>6.4989425449417659E-3</v>
      </c>
      <c r="G316">
        <f>Dados!G316/Dados!G315-1</f>
        <v>3.5645132899135845E-3</v>
      </c>
      <c r="H316">
        <f>Dados!H316/Dados!H315-1</f>
        <v>1.191185229302949E-3</v>
      </c>
      <c r="I316">
        <f>Dados!I316/Dados!I315-1</f>
        <v>1.1999909434645684E-3</v>
      </c>
      <c r="J316">
        <f>Dados!J316/Dados!J315-1</f>
        <v>4.7163716242408782E-3</v>
      </c>
      <c r="K316">
        <f>Dados!K316/Dados!K315-1</f>
        <v>6.7047048200872261E-3</v>
      </c>
      <c r="L316">
        <f>Dados!L316/Dados!L315-1</f>
        <v>3.1841311435449882E-3</v>
      </c>
      <c r="M316">
        <f>Dados!M316/Dados!M315-1</f>
        <v>2.8533242818957749E-3</v>
      </c>
      <c r="N316">
        <f t="shared" si="12"/>
        <v>2.6754597902183038E-3</v>
      </c>
      <c r="O316">
        <f t="shared" si="13"/>
        <v>2.8533242818957749E-3</v>
      </c>
      <c r="P316">
        <f t="shared" si="14"/>
        <v>1.0057520612774977</v>
      </c>
      <c r="S316" s="24"/>
      <c r="T316" s="20"/>
      <c r="U316" s="20"/>
      <c r="V316" s="20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</row>
    <row r="317" spans="2:44">
      <c r="B317">
        <f>Dados!B317/Dados!B316-1</f>
        <v>3.2559253052431014E-3</v>
      </c>
      <c r="C317">
        <f>Dados!C317/Dados!C316-1</f>
        <v>-9.3668040464578439E-4</v>
      </c>
      <c r="D317">
        <f>Dados!D317/Dados!D316-1</f>
        <v>9.595341296362303E-4</v>
      </c>
      <c r="E317">
        <f>Dados!E317/Dados!E316-1</f>
        <v>-5.7443673746420121E-3</v>
      </c>
      <c r="F317">
        <f>Dados!F317/Dados!F316-1</f>
        <v>1.6853809617614068E-3</v>
      </c>
      <c r="G317">
        <f>Dados!G317/Dados!G316-1</f>
        <v>-2.718702039026577E-3</v>
      </c>
      <c r="H317">
        <f>Dados!H317/Dados!H316-1</f>
        <v>-1.0906206623041426E-3</v>
      </c>
      <c r="I317">
        <f>Dados!I317/Dados!I316-1</f>
        <v>7.01040253278995E-4</v>
      </c>
      <c r="J317">
        <f>Dados!J317/Dados!J316-1</f>
        <v>6.8162819111310391E-3</v>
      </c>
      <c r="K317">
        <f>Dados!K317/Dados!K316-1</f>
        <v>-5.0952253730772723E-3</v>
      </c>
      <c r="L317">
        <f>Dados!L317/Dados!L316-1</f>
        <v>5.6494601120780086E-3</v>
      </c>
      <c r="M317">
        <f>Dados!M317/Dados!M316-1</f>
        <v>-1.1264477233063896E-3</v>
      </c>
      <c r="N317">
        <f t="shared" si="12"/>
        <v>-1.8804652776217869E-3</v>
      </c>
      <c r="O317">
        <f t="shared" si="13"/>
        <v>1.1264477233063896E-3</v>
      </c>
      <c r="P317">
        <f t="shared" si="14"/>
        <v>1.0068849883971345</v>
      </c>
      <c r="S317" s="24"/>
      <c r="T317" s="20"/>
      <c r="U317" s="20"/>
      <c r="V317" s="20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</row>
    <row r="318" spans="2:44">
      <c r="B318">
        <f>Dados!B318/Dados!B317-1</f>
        <v>5.6316517921062292E-3</v>
      </c>
      <c r="C318">
        <f>Dados!C318/Dados!C317-1</f>
        <v>3.3127070441902884E-3</v>
      </c>
      <c r="D318">
        <f>Dados!D318/Dados!D317-1</f>
        <v>-1.302393230199661E-2</v>
      </c>
      <c r="E318">
        <f>Dados!E318/Dados!E317-1</f>
        <v>-2.2344322344322487E-2</v>
      </c>
      <c r="F318">
        <f>Dados!F318/Dados!F317-1</f>
        <v>-1.1231535704920859E-2</v>
      </c>
      <c r="G318">
        <f>Dados!G318/Dados!G317-1</f>
        <v>-1.5389350569405935E-2</v>
      </c>
      <c r="H318">
        <f>Dados!H318/Dados!H317-1</f>
        <v>-1.1546732837055429E-2</v>
      </c>
      <c r="I318">
        <f>Dados!I318/Dados!I317-1</f>
        <v>-4.3840817156673983E-3</v>
      </c>
      <c r="J318">
        <f>Dados!J318/Dados!J317-1</f>
        <v>-1.8522066807178383E-3</v>
      </c>
      <c r="K318">
        <f>Dados!K318/Dados!K317-1</f>
        <v>-1.7051884530545625E-2</v>
      </c>
      <c r="L318">
        <f>Dados!L318/Dados!L317-1</f>
        <v>-4.0622781981003442E-3</v>
      </c>
      <c r="M318">
        <f>Dados!M318/Dados!M317-1</f>
        <v>-1.2537259698110481E-2</v>
      </c>
      <c r="N318">
        <f t="shared" si="12"/>
        <v>-1.3558504256071512E-2</v>
      </c>
      <c r="O318">
        <f t="shared" si="13"/>
        <v>1.2537259698110481E-2</v>
      </c>
      <c r="P318">
        <f t="shared" si="14"/>
        <v>1.0195085669827983</v>
      </c>
      <c r="S318" s="24"/>
      <c r="T318" s="20"/>
      <c r="U318" s="20"/>
      <c r="V318" s="20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</row>
    <row r="319" spans="2:44">
      <c r="B319">
        <f>Dados!B319/Dados!B318-1</f>
        <v>-1.9458022875041836E-3</v>
      </c>
      <c r="C319">
        <f>Dados!C319/Dados!C318-1</f>
        <v>2.9279840518314781E-3</v>
      </c>
      <c r="D319">
        <f>Dados!D319/Dados!D318-1</f>
        <v>-1.4267532989483578E-2</v>
      </c>
      <c r="E319">
        <f>Dados!E319/Dados!E318-1</f>
        <v>-7.5104737899791552E-3</v>
      </c>
      <c r="F319">
        <f>Dados!F319/Dados!F318-1</f>
        <v>-1.3281767955801049E-2</v>
      </c>
      <c r="G319">
        <f>Dados!G319/Dados!G318-1</f>
        <v>-1.0583664538025284E-2</v>
      </c>
      <c r="H319">
        <f>Dados!H319/Dados!H318-1</f>
        <v>-1.4861427232561231E-2</v>
      </c>
      <c r="I319">
        <f>Dados!I319/Dados!I318-1</f>
        <v>2.7691399777560743E-3</v>
      </c>
      <c r="J319">
        <f>Dados!J319/Dados!J318-1</f>
        <v>-3.1993857179424268E-4</v>
      </c>
      <c r="K319">
        <f>Dados!K319/Dados!K318-1</f>
        <v>-1.908441634469038E-2</v>
      </c>
      <c r="L319">
        <f>Dados!L319/Dados!L318-1</f>
        <v>-1.443517816527673E-2</v>
      </c>
      <c r="M319">
        <f>Dados!M319/Dados!M318-1</f>
        <v>-1.0750151467221358E-2</v>
      </c>
      <c r="N319">
        <f t="shared" si="12"/>
        <v>-9.9164856700768231E-3</v>
      </c>
      <c r="O319">
        <f t="shared" si="13"/>
        <v>1.0750151467221358E-2</v>
      </c>
      <c r="P319">
        <f t="shared" si="14"/>
        <v>1.0304684384999931</v>
      </c>
      <c r="S319" s="24"/>
      <c r="T319" s="20"/>
      <c r="U319" s="20"/>
      <c r="V319" s="20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</row>
    <row r="320" spans="2:44">
      <c r="B320">
        <f>Dados!B320/Dados!B319-1</f>
        <v>1.4931050879695595E-2</v>
      </c>
      <c r="C320">
        <f>Dados!C320/Dados!C319-1</f>
        <v>5.3419467047641778E-3</v>
      </c>
      <c r="D320">
        <f>Dados!D320/Dados!D319-1</f>
        <v>3.8733351454198761E-3</v>
      </c>
      <c r="E320">
        <f>Dados!E320/Dados!E319-1</f>
        <v>8.4595981261905706E-3</v>
      </c>
      <c r="F320">
        <f>Dados!F320/Dados!F319-1</f>
        <v>-6.7190754552193255E-5</v>
      </c>
      <c r="G320">
        <f>Dados!G320/Dados!G319-1</f>
        <v>-8.0339411446108677E-3</v>
      </c>
      <c r="H320">
        <f>Dados!H320/Dados!H319-1</f>
        <v>1.2571350910572932E-3</v>
      </c>
      <c r="I320">
        <f>Dados!I320/Dados!I319-1</f>
        <v>3.9837932049162639E-3</v>
      </c>
      <c r="J320">
        <f>Dados!J320/Dados!J319-1</f>
        <v>-1.2161556679254337E-3</v>
      </c>
      <c r="K320">
        <f>Dados!K320/Dados!K319-1</f>
        <v>9.7676454205457564E-3</v>
      </c>
      <c r="L320">
        <f>Dados!L320/Dados!L319-1</f>
        <v>9.0618172866856472E-3</v>
      </c>
      <c r="M320">
        <f>Dados!M320/Dados!M319-1</f>
        <v>3.7505961930364151E-3</v>
      </c>
      <c r="N320">
        <f t="shared" si="12"/>
        <v>3.7823164091615527E-3</v>
      </c>
      <c r="O320">
        <f t="shared" si="13"/>
        <v>3.7505961930364151E-3</v>
      </c>
      <c r="P320">
        <f t="shared" si="14"/>
        <v>1.0343333095024754</v>
      </c>
      <c r="S320" s="24"/>
      <c r="T320" s="20"/>
      <c r="U320" s="20"/>
      <c r="V320" s="20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</row>
    <row r="321" spans="2:44">
      <c r="B321">
        <f>Dados!B321/Dados!B320-1</f>
        <v>-2.6705397301348688E-3</v>
      </c>
      <c r="C321">
        <f>Dados!C321/Dados!C320-1</f>
        <v>-1.5446400988570197E-3</v>
      </c>
      <c r="D321">
        <f>Dados!D321/Dados!D320-1</f>
        <v>1.5196642523522597E-2</v>
      </c>
      <c r="E321">
        <f>Dados!E321/Dados!E320-1</f>
        <v>1.5603198911009031E-2</v>
      </c>
      <c r="F321">
        <f>Dados!F321/Dados!F320-1</f>
        <v>1.2543116964565781E-2</v>
      </c>
      <c r="G321">
        <f>Dados!G321/Dados!G320-1</f>
        <v>2.1127187793854363E-2</v>
      </c>
      <c r="H321">
        <f>Dados!H321/Dados!H320-1</f>
        <v>8.585293019783613E-3</v>
      </c>
      <c r="I321">
        <f>Dados!I321/Dados!I320-1</f>
        <v>4.4865291398941132E-3</v>
      </c>
      <c r="J321">
        <f>Dados!J321/Dados!J320-1</f>
        <v>-7.1135606254805195E-3</v>
      </c>
      <c r="K321">
        <f>Dados!K321/Dados!K320-1</f>
        <v>1.0776414034949333E-2</v>
      </c>
      <c r="L321">
        <f>Dados!L321/Dados!L320-1</f>
        <v>4.8180279628584621E-3</v>
      </c>
      <c r="M321">
        <f>Dados!M321/Dados!M320-1</f>
        <v>1.0918162379317087E-2</v>
      </c>
      <c r="N321">
        <f t="shared" si="12"/>
        <v>1.1269617233198248E-2</v>
      </c>
      <c r="O321">
        <f t="shared" si="13"/>
        <v>1.0918162379317087E-2</v>
      </c>
      <c r="P321">
        <f t="shared" si="14"/>
        <v>1.0456263285299598</v>
      </c>
      <c r="S321" s="24"/>
      <c r="T321" s="20"/>
      <c r="U321" s="20"/>
      <c r="V321" s="20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</row>
    <row r="322" spans="2:44">
      <c r="B322">
        <f>Dados!B322/Dados!B321-1</f>
        <v>-3.8521163151218341E-3</v>
      </c>
      <c r="C322">
        <f>Dados!C322/Dados!C321-1</f>
        <v>-9.8391089108911256E-3</v>
      </c>
      <c r="D322">
        <f>Dados!D322/Dados!D321-1</f>
        <v>-2.0170028338056367E-2</v>
      </c>
      <c r="E322">
        <f>Dados!E322/Dados!E321-1</f>
        <v>-2.5047330239415744E-2</v>
      </c>
      <c r="F322">
        <f>Dados!F322/Dados!F321-1</f>
        <v>-1.8913418572755858E-2</v>
      </c>
      <c r="G322">
        <f>Dados!G322/Dados!G321-1</f>
        <v>-3.2007961144860042E-2</v>
      </c>
      <c r="H322">
        <f>Dados!H322/Dados!H321-1</f>
        <v>-2.3551577955723046E-2</v>
      </c>
      <c r="I322">
        <f>Dados!I322/Dados!I321-1</f>
        <v>-8.9778695515554396E-3</v>
      </c>
      <c r="J322">
        <f>Dados!J322/Dados!J321-1</f>
        <v>-2.9690828115923606E-3</v>
      </c>
      <c r="K322">
        <f>Dados!K322/Dados!K321-1</f>
        <v>-2.4617003859197628E-2</v>
      </c>
      <c r="L322">
        <f>Dados!L322/Dados!L321-1</f>
        <v>-1.3322610503315402E-2</v>
      </c>
      <c r="M322">
        <f>Dados!M322/Dados!M321-1</f>
        <v>-2.0884743988291765E-2</v>
      </c>
      <c r="N322">
        <f t="shared" si="12"/>
        <v>-2.1366176267958909E-2</v>
      </c>
      <c r="O322">
        <f t="shared" si="13"/>
        <v>-2.0884743988291765E-2</v>
      </c>
      <c r="P322">
        <f t="shared" si="14"/>
        <v>1.0237886903511941</v>
      </c>
      <c r="S322" s="24"/>
      <c r="T322" s="20"/>
      <c r="U322" s="20"/>
      <c r="V322" s="20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</row>
    <row r="323" spans="2:44">
      <c r="B323">
        <f>Dados!B323/Dados!B322-1</f>
        <v>-1.0374911577457624E-3</v>
      </c>
      <c r="C323">
        <f>Dados!C323/Dados!C322-1</f>
        <v>-6.9370664333477938E-3</v>
      </c>
      <c r="D323">
        <f>Dados!D323/Dados!D322-1</f>
        <v>-1.1840762164001206E-2</v>
      </c>
      <c r="E323">
        <f>Dados!E323/Dados!E322-1</f>
        <v>-1.1702639538080706E-2</v>
      </c>
      <c r="F323">
        <f>Dados!F323/Dados!F322-1</f>
        <v>-1.0056143040743093E-2</v>
      </c>
      <c r="G323">
        <f>Dados!G323/Dados!G322-1</f>
        <v>-1.0710120910820575E-2</v>
      </c>
      <c r="H323">
        <f>Dados!H323/Dados!H322-1</f>
        <v>-1.1680793880504581E-2</v>
      </c>
      <c r="I323">
        <f>Dados!I323/Dados!I322-1</f>
        <v>-5.2769850976129851E-3</v>
      </c>
      <c r="J323">
        <f>Dados!J323/Dados!J322-1</f>
        <v>-3.4958244319285292E-3</v>
      </c>
      <c r="K323">
        <f>Dados!K323/Dados!K322-1</f>
        <v>-1.3748176568151416E-2</v>
      </c>
      <c r="L323">
        <f>Dados!L323/Dados!L322-1</f>
        <v>-2.2299115724722096E-3</v>
      </c>
      <c r="M323">
        <f>Dados!M323/Dados!M322-1</f>
        <v>-9.4867654439522164E-3</v>
      </c>
      <c r="N323">
        <f t="shared" si="12"/>
        <v>-9.9957414228139495E-3</v>
      </c>
      <c r="O323">
        <f t="shared" si="13"/>
        <v>9.4867654439522164E-3</v>
      </c>
      <c r="P323">
        <f t="shared" si="14"/>
        <v>1.0335011335207269</v>
      </c>
      <c r="S323" s="24"/>
      <c r="T323" s="20"/>
      <c r="U323" s="20"/>
      <c r="V323" s="20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</row>
    <row r="324" spans="2:44">
      <c r="B324">
        <f>Dados!B324/Dados!B323-1</f>
        <v>6.514657980456029E-3</v>
      </c>
      <c r="C324">
        <f>Dados!C324/Dados!C323-1</f>
        <v>7.3631214600375916E-3</v>
      </c>
      <c r="D324">
        <f>Dados!D324/Dados!D323-1</f>
        <v>7.5063700847048942E-3</v>
      </c>
      <c r="E324">
        <f>Dados!E324/Dados!E323-1</f>
        <v>1.0484950705082374E-2</v>
      </c>
      <c r="F324">
        <f>Dados!F324/Dados!F323-1</f>
        <v>6.1268648217742694E-3</v>
      </c>
      <c r="G324">
        <f>Dados!G324/Dados!G323-1</f>
        <v>5.133852405620809E-3</v>
      </c>
      <c r="H324">
        <f>Dados!H324/Dados!H323-1</f>
        <v>7.9140954572396449E-3</v>
      </c>
      <c r="I324">
        <f>Dados!I324/Dados!I323-1</f>
        <v>7.4224175223698285E-3</v>
      </c>
      <c r="J324">
        <f>Dados!J324/Dados!J323-1</f>
        <v>5.3920613265769912E-3</v>
      </c>
      <c r="K324">
        <f>Dados!K324/Dados!K323-1</f>
        <v>8.0640259345556853E-3</v>
      </c>
      <c r="L324">
        <f>Dados!L324/Dados!L323-1</f>
        <v>1.31165228113439E-2</v>
      </c>
      <c r="M324">
        <f>Dados!M324/Dados!M323-1</f>
        <v>8.2172617572382478E-3</v>
      </c>
      <c r="N324">
        <f t="shared" ref="N324:N387" si="15">+$T$33+SUMPRODUCT($U$33:$AE$33,B324:L324)</f>
        <v>7.9709339143755626E-3</v>
      </c>
      <c r="O324">
        <f t="shared" si="13"/>
        <v>-8.2172617572382478E-3</v>
      </c>
      <c r="P324">
        <f t="shared" si="14"/>
        <v>1.0250085841801846</v>
      </c>
      <c r="S324" s="24"/>
      <c r="T324" s="20"/>
      <c r="U324" s="20"/>
      <c r="V324" s="20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</row>
    <row r="325" spans="2:44">
      <c r="B325">
        <f>Dados!B325/Dados!B324-1</f>
        <v>1.3273298625767982E-2</v>
      </c>
      <c r="C325">
        <f>Dados!C325/Dados!C324-1</f>
        <v>1.0120572249640913E-2</v>
      </c>
      <c r="D325">
        <f>Dados!D325/Dados!D324-1</f>
        <v>5.5707450444293372E-3</v>
      </c>
      <c r="E325">
        <f>Dados!E325/Dados!E324-1</f>
        <v>4.5772103107684092E-3</v>
      </c>
      <c r="F325">
        <f>Dados!F325/Dados!F324-1</f>
        <v>6.0442794403947619E-3</v>
      </c>
      <c r="G325">
        <f>Dados!G325/Dados!G324-1</f>
        <v>1.07553429519327E-2</v>
      </c>
      <c r="H325">
        <f>Dados!H325/Dados!H324-1</f>
        <v>8.8896575579384685E-3</v>
      </c>
      <c r="I325">
        <f>Dados!I325/Dados!I324-1</f>
        <v>3.1866567224896336E-3</v>
      </c>
      <c r="J325">
        <f>Dados!J325/Dados!J324-1</f>
        <v>1.1630912380460323E-3</v>
      </c>
      <c r="K325">
        <f>Dados!K325/Dados!K324-1</f>
        <v>1.2260567201978212E-3</v>
      </c>
      <c r="L325">
        <f>Dados!L325/Dados!L324-1</f>
        <v>1.2535941945200912E-2</v>
      </c>
      <c r="M325">
        <f>Dados!M325/Dados!M324-1</f>
        <v>6.7573104047284893E-3</v>
      </c>
      <c r="N325">
        <f t="shared" si="15"/>
        <v>6.0025132774861297E-3</v>
      </c>
      <c r="O325">
        <f t="shared" ref="O325:O388" si="16">IF(N324&lt;M324,-M325,M325)</f>
        <v>-6.7573104047284893E-3</v>
      </c>
      <c r="P325">
        <f t="shared" ref="P325:P388" si="17">+P324*(1+O325)</f>
        <v>1.0180822830093679</v>
      </c>
      <c r="S325" s="24"/>
      <c r="T325" s="20"/>
      <c r="U325" s="20"/>
      <c r="V325" s="20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</row>
    <row r="326" spans="2:44">
      <c r="B326">
        <f>Dados!B326/Dados!B325-1</f>
        <v>7.4523236437697982E-3</v>
      </c>
      <c r="C326">
        <f>Dados!C326/Dados!C325-1</f>
        <v>7.1123755334281391E-3</v>
      </c>
      <c r="D326">
        <f>Dados!D326/Dados!D325-1</f>
        <v>1.4886313428270403E-2</v>
      </c>
      <c r="E326">
        <f>Dados!E326/Dados!E325-1</f>
        <v>1.0500171291538241E-2</v>
      </c>
      <c r="F326">
        <f>Dados!F326/Dados!F325-1</f>
        <v>1.5346189329673132E-2</v>
      </c>
      <c r="G326">
        <f>Dados!G326/Dados!G325-1</f>
        <v>5.4654819700161728E-3</v>
      </c>
      <c r="H326">
        <f>Dados!H326/Dados!H325-1</f>
        <v>8.6056159358178785E-3</v>
      </c>
      <c r="I326">
        <f>Dados!I326/Dados!I325-1</f>
        <v>9.326845093268421E-3</v>
      </c>
      <c r="J326">
        <f>Dados!J326/Dados!J325-1</f>
        <v>8.8421324383631816E-3</v>
      </c>
      <c r="K326">
        <f>Dados!K326/Dados!K325-1</f>
        <v>1.3670855582767816E-2</v>
      </c>
      <c r="L326">
        <f>Dados!L326/Dados!L325-1</f>
        <v>1.2065209225452733E-2</v>
      </c>
      <c r="M326">
        <f>Dados!M326/Dados!M325-1</f>
        <v>1.048844805695115E-2</v>
      </c>
      <c r="N326">
        <f t="shared" si="15"/>
        <v>1.0179318124666359E-2</v>
      </c>
      <c r="O326">
        <f t="shared" si="16"/>
        <v>-1.048844805695115E-2</v>
      </c>
      <c r="P326">
        <f t="shared" si="17"/>
        <v>1.0074041798663218</v>
      </c>
      <c r="S326" s="24"/>
      <c r="T326" s="20"/>
      <c r="U326" s="20"/>
      <c r="V326" s="20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</row>
    <row r="327" spans="2:44">
      <c r="B327">
        <f>Dados!B327/Dados!B326-1</f>
        <v>-1.1578221915920062E-2</v>
      </c>
      <c r="C327">
        <f>Dados!C327/Dados!C326-1</f>
        <v>-3.1933185949398757E-3</v>
      </c>
      <c r="D327">
        <f>Dados!D327/Dados!D326-1</f>
        <v>2.980476206422944E-3</v>
      </c>
      <c r="E327">
        <f>Dados!E327/Dados!E326-1</f>
        <v>-3.0512094655297251E-3</v>
      </c>
      <c r="F327">
        <f>Dados!F327/Dados!F326-1</f>
        <v>7.9338696451920487E-3</v>
      </c>
      <c r="G327">
        <f>Dados!G327/Dados!G326-1</f>
        <v>-3.0367446097745443E-5</v>
      </c>
      <c r="H327">
        <f>Dados!H327/Dados!H326-1</f>
        <v>8.4981983819432116E-4</v>
      </c>
      <c r="I327">
        <f>Dados!I327/Dados!I326-1</f>
        <v>7.81215124324941E-4</v>
      </c>
      <c r="J327">
        <f>Dados!J327/Dados!J326-1</f>
        <v>3.7105751391464104E-3</v>
      </c>
      <c r="K327">
        <f>Dados!K327/Dados!K326-1</f>
        <v>1.4456876918507167E-3</v>
      </c>
      <c r="L327">
        <f>Dados!L327/Dados!L326-1</f>
        <v>8.2247097597909491E-3</v>
      </c>
      <c r="M327">
        <f>Dados!M327/Dados!M326-1</f>
        <v>1.3638975251166752E-3</v>
      </c>
      <c r="N327">
        <f t="shared" si="15"/>
        <v>3.8776963580820187E-4</v>
      </c>
      <c r="O327">
        <f t="shared" si="16"/>
        <v>-1.3638975251166752E-3</v>
      </c>
      <c r="P327">
        <f t="shared" si="17"/>
        <v>1.0060301837986099</v>
      </c>
      <c r="S327" s="24"/>
      <c r="T327" s="20"/>
      <c r="U327" s="20"/>
      <c r="V327" s="20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</row>
    <row r="328" spans="2:44">
      <c r="B328">
        <f>Dados!B328/Dados!B327-1</f>
        <v>-1.6269232557057922E-3</v>
      </c>
      <c r="C328">
        <f>Dados!C328/Dados!C327-1</f>
        <v>4.3740758994579299E-3</v>
      </c>
      <c r="D328">
        <f>Dados!D328/Dados!D327-1</f>
        <v>9.0150250417364575E-4</v>
      </c>
      <c r="E328">
        <f>Dados!E328/Dados!E327-1</f>
        <v>4.352779147467567E-3</v>
      </c>
      <c r="F328">
        <f>Dados!F328/Dados!F327-1</f>
        <v>3.1881444999011244E-3</v>
      </c>
      <c r="G328">
        <f>Dados!G328/Dados!G327-1</f>
        <v>1.1995505481490421E-2</v>
      </c>
      <c r="H328">
        <f>Dados!H328/Dados!H327-1</f>
        <v>-3.7360323336621537E-4</v>
      </c>
      <c r="I328">
        <f>Dados!I328/Dados!I327-1</f>
        <v>2.6763610411051353E-4</v>
      </c>
      <c r="J328">
        <f>Dados!J328/Dados!J327-1</f>
        <v>4.2705079992353401E-3</v>
      </c>
      <c r="K328">
        <f>Dados!K328/Dados!K327-1</f>
        <v>2.649897168169435E-3</v>
      </c>
      <c r="L328">
        <f>Dados!L328/Dados!L327-1</f>
        <v>6.5378725409352967E-3</v>
      </c>
      <c r="M328">
        <f>Dados!M328/Dados!M327-1</f>
        <v>3.7751025551653328E-3</v>
      </c>
      <c r="N328">
        <f t="shared" si="15"/>
        <v>3.9958819512175888E-3</v>
      </c>
      <c r="O328">
        <f t="shared" si="16"/>
        <v>-3.7751025551653328E-3</v>
      </c>
      <c r="P328">
        <f t="shared" si="17"/>
        <v>1.0022323166811782</v>
      </c>
      <c r="S328" s="24"/>
      <c r="T328" s="20"/>
      <c r="U328" s="20"/>
      <c r="V328" s="20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</row>
    <row r="329" spans="2:44">
      <c r="B329">
        <f>Dados!B329/Dados!B328-1</f>
        <v>4.1903342955573741E-4</v>
      </c>
      <c r="C329">
        <f>Dados!C329/Dados!C328-1</f>
        <v>1.5947985033428758E-3</v>
      </c>
      <c r="D329">
        <f>Dados!D329/Dados!D328-1</f>
        <v>3.0356606731829494E-3</v>
      </c>
      <c r="E329">
        <f>Dados!E329/Dados!E328-1</f>
        <v>4.2323384516413931E-3</v>
      </c>
      <c r="F329">
        <f>Dados!F329/Dados!F328-1</f>
        <v>1.3150396703642819E-4</v>
      </c>
      <c r="G329">
        <f>Dados!G329/Dados!G328-1</f>
        <v>1.0367903012843627E-2</v>
      </c>
      <c r="H329">
        <f>Dados!H329/Dados!H328-1</f>
        <v>6.9312313128568892E-3</v>
      </c>
      <c r="I329">
        <f>Dados!I329/Dados!I328-1</f>
        <v>-1.2932283885928042E-3</v>
      </c>
      <c r="J329">
        <f>Dados!J329/Dados!J328-1</f>
        <v>2.1579080985021371E-3</v>
      </c>
      <c r="K329">
        <f>Dados!K329/Dados!K328-1</f>
        <v>8.4414815983591129E-3</v>
      </c>
      <c r="L329">
        <f>Dados!L329/Dados!L328-1</f>
        <v>-2.2090233483527122E-3</v>
      </c>
      <c r="M329">
        <f>Dados!M329/Dados!M328-1</f>
        <v>4.0921207976962748E-3</v>
      </c>
      <c r="N329">
        <f t="shared" si="15"/>
        <v>4.6955788615858536E-3</v>
      </c>
      <c r="O329">
        <f t="shared" si="16"/>
        <v>4.0921207976962748E-3</v>
      </c>
      <c r="P329">
        <f t="shared" si="17"/>
        <v>1.0063335723883926</v>
      </c>
      <c r="S329" s="24"/>
      <c r="T329" s="20"/>
      <c r="U329" s="20"/>
      <c r="V329" s="20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</row>
    <row r="330" spans="2:44">
      <c r="B330">
        <f>Dados!B330/Dados!B329-1</f>
        <v>1.3031135104946134E-3</v>
      </c>
      <c r="C330">
        <f>Dados!C330/Dados!C329-1</f>
        <v>-2.1434258068466772E-3</v>
      </c>
      <c r="D330">
        <f>Dados!D330/Dados!D329-1</f>
        <v>4.6561128109612326E-4</v>
      </c>
      <c r="E330">
        <f>Dados!E330/Dados!E329-1</f>
        <v>-9.0358906926955029E-3</v>
      </c>
      <c r="F330">
        <f>Dados!F330/Dados!F329-1</f>
        <v>3.6158835904629427E-3</v>
      </c>
      <c r="G330">
        <f>Dados!G330/Dados!G329-1</f>
        <v>-4.8560269680274493E-3</v>
      </c>
      <c r="H330">
        <f>Dados!H330/Dados!H329-1</f>
        <v>2.3957349169927422E-3</v>
      </c>
      <c r="I330">
        <f>Dados!I330/Dados!I329-1</f>
        <v>-1.6967694402894029E-3</v>
      </c>
      <c r="J330">
        <f>Dados!J330/Dados!J329-1</f>
        <v>-2.1469284357188201E-2</v>
      </c>
      <c r="K330">
        <f>Dados!K330/Dados!K329-1</f>
        <v>-4.4787795814590359E-3</v>
      </c>
      <c r="L330">
        <f>Dados!L330/Dados!L329-1</f>
        <v>4.7357231874496364E-3</v>
      </c>
      <c r="M330">
        <f>Dados!M330/Dados!M329-1</f>
        <v>-2.2132957356812977E-3</v>
      </c>
      <c r="N330">
        <f t="shared" si="15"/>
        <v>-4.1686598037066818E-3</v>
      </c>
      <c r="O330">
        <f t="shared" si="16"/>
        <v>-2.2132957356812977E-3</v>
      </c>
      <c r="P330">
        <f t="shared" si="17"/>
        <v>1.0041062585839524</v>
      </c>
      <c r="S330" s="24"/>
      <c r="T330" s="20"/>
      <c r="U330" s="20"/>
      <c r="V330" s="20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</row>
    <row r="331" spans="2:44">
      <c r="B331">
        <f>Dados!B331/Dados!B330-1</f>
        <v>6.3676504764118569E-3</v>
      </c>
      <c r="C331">
        <f>Dados!C331/Dados!C330-1</f>
        <v>2.5776359396096904E-3</v>
      </c>
      <c r="D331">
        <f>Dados!D331/Dados!D330-1</f>
        <v>-5.0196130576424247E-3</v>
      </c>
      <c r="E331">
        <f>Dados!E331/Dados!E330-1</f>
        <v>1.0632325672388365E-2</v>
      </c>
      <c r="F331">
        <f>Dados!F331/Dados!F330-1</f>
        <v>-2.2927265978121003E-3</v>
      </c>
      <c r="G331">
        <f>Dados!G331/Dados!G330-1</f>
        <v>-1.969796454366457E-3</v>
      </c>
      <c r="H331">
        <f>Dados!H331/Dados!H330-1</f>
        <v>-8.4155249604467297E-4</v>
      </c>
      <c r="I331">
        <f>Dados!I331/Dados!I330-1</f>
        <v>3.0862126803086198E-3</v>
      </c>
      <c r="J331">
        <f>Dados!J331/Dados!J330-1</f>
        <v>-1.7215714193256071E-2</v>
      </c>
      <c r="K331">
        <f>Dados!K331/Dados!K330-1</f>
        <v>5.1472466159800945E-3</v>
      </c>
      <c r="L331">
        <f>Dados!L331/Dados!L330-1</f>
        <v>-9.6310996964743545E-4</v>
      </c>
      <c r="M331">
        <f>Dados!M331/Dados!M330-1</f>
        <v>1.7169762022830604E-3</v>
      </c>
      <c r="N331">
        <f t="shared" si="15"/>
        <v>2.2292732268419969E-3</v>
      </c>
      <c r="O331">
        <f t="shared" si="16"/>
        <v>-1.7169762022830604E-3</v>
      </c>
      <c r="P331">
        <f t="shared" si="17"/>
        <v>1.0023822320334004</v>
      </c>
      <c r="S331" s="24"/>
      <c r="T331" s="20"/>
      <c r="U331" s="20"/>
      <c r="V331" s="20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</row>
    <row r="332" spans="2:44">
      <c r="B332">
        <f>Dados!B332/Dados!B331-1</f>
        <v>1.1361537040458058E-2</v>
      </c>
      <c r="C332">
        <f>Dados!C332/Dados!C331-1</f>
        <v>-3.2443682664055062E-3</v>
      </c>
      <c r="D332">
        <f>Dados!D332/Dados!D331-1</f>
        <v>-6.8156760549263895E-3</v>
      </c>
      <c r="E332">
        <f>Dados!E332/Dados!E331-1</f>
        <v>-1.3685025585779664E-2</v>
      </c>
      <c r="F332">
        <f>Dados!F332/Dados!F331-1</f>
        <v>-8.8636960518252428E-3</v>
      </c>
      <c r="G332">
        <f>Dados!G332/Dados!G331-1</f>
        <v>-7.3564593301435055E-3</v>
      </c>
      <c r="H332">
        <f>Dados!H332/Dados!H331-1</f>
        <v>-8.4226130314668524E-3</v>
      </c>
      <c r="I332">
        <f>Dados!I332/Dados!I331-1</f>
        <v>1.6275388491293619E-3</v>
      </c>
      <c r="J332">
        <f>Dados!J332/Dados!J331-1</f>
        <v>-3.8195587751068683E-3</v>
      </c>
      <c r="K332">
        <f>Dados!K332/Dados!K331-1</f>
        <v>-1.6711295271973903E-2</v>
      </c>
      <c r="L332">
        <f>Dados!L332/Dados!L331-1</f>
        <v>-4.3819929303847704E-3</v>
      </c>
      <c r="M332">
        <f>Dados!M332/Dados!M331-1</f>
        <v>-8.0964117086568255E-3</v>
      </c>
      <c r="N332">
        <f t="shared" si="15"/>
        <v>-8.8548259841468736E-3</v>
      </c>
      <c r="O332">
        <f t="shared" si="16"/>
        <v>-8.0964117086568255E-3</v>
      </c>
      <c r="P332">
        <f t="shared" si="17"/>
        <v>0.99426653279341559</v>
      </c>
      <c r="S332" s="24"/>
      <c r="T332" s="20"/>
      <c r="U332" s="20"/>
      <c r="V332" s="20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</row>
    <row r="333" spans="2:44">
      <c r="B333">
        <f>Dados!B333/Dados!B332-1</f>
        <v>5.1602886108321755E-3</v>
      </c>
      <c r="C333">
        <f>Dados!C333/Dados!C332-1</f>
        <v>8.106614260271483E-3</v>
      </c>
      <c r="D333">
        <f>Dados!D333/Dados!D332-1</f>
        <v>-4.7095233289601302E-3</v>
      </c>
      <c r="E333">
        <f>Dados!E333/Dados!E332-1</f>
        <v>9.3523338168783887E-3</v>
      </c>
      <c r="F333">
        <f>Dados!F333/Dados!F332-1</f>
        <v>1.1040696005475414E-3</v>
      </c>
      <c r="G333">
        <f>Dados!G333/Dados!G332-1</f>
        <v>5.9950593480748715E-3</v>
      </c>
      <c r="H333">
        <f>Dados!H333/Dados!H332-1</f>
        <v>-5.5721663495514884E-3</v>
      </c>
      <c r="I333">
        <f>Dados!I333/Dados!I332-1</f>
        <v>1.1819436406535155E-2</v>
      </c>
      <c r="J333">
        <f>Dados!J333/Dados!J332-1</f>
        <v>1.4477424472796985E-2</v>
      </c>
      <c r="K333">
        <f>Dados!K333/Dados!K332-1</f>
        <v>-2.4449391746839133E-3</v>
      </c>
      <c r="L333">
        <f>Dados!L333/Dados!L332-1</f>
        <v>2.6847803761627098E-3</v>
      </c>
      <c r="M333">
        <f>Dados!M333/Dados!M332-1</f>
        <v>3.2360201781689302E-3</v>
      </c>
      <c r="N333">
        <f t="shared" si="15"/>
        <v>4.2504414876040385E-3</v>
      </c>
      <c r="O333">
        <f t="shared" si="16"/>
        <v>-3.2360201781689302E-3</v>
      </c>
      <c r="P333">
        <f t="shared" si="17"/>
        <v>0.99104906623081801</v>
      </c>
      <c r="S333" s="24"/>
      <c r="T333" s="20"/>
      <c r="U333" s="20"/>
      <c r="V333" s="20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</row>
    <row r="334" spans="2:44">
      <c r="B334">
        <f>Dados!B334/Dados!B333-1</f>
        <v>-4.4068874653583334E-3</v>
      </c>
      <c r="C334">
        <f>Dados!C334/Dados!C333-1</f>
        <v>8.5287846481874041E-4</v>
      </c>
      <c r="D334">
        <f>Dados!D334/Dados!D333-1</f>
        <v>7.3681008551051974E-3</v>
      </c>
      <c r="E334">
        <f>Dados!E334/Dados!E333-1</f>
        <v>7.3888710413743119E-3</v>
      </c>
      <c r="F334">
        <f>Dados!F334/Dados!F333-1</f>
        <v>2.5145025034738477E-3</v>
      </c>
      <c r="G334">
        <f>Dados!G334/Dados!G333-1</f>
        <v>6.1689575659569229E-3</v>
      </c>
      <c r="H334">
        <f>Dados!H334/Dados!H333-1</f>
        <v>9.4642613092796868E-3</v>
      </c>
      <c r="I334">
        <f>Dados!I334/Dados!I333-1</f>
        <v>-4.1797742921881875E-3</v>
      </c>
      <c r="J334">
        <f>Dados!J334/Dados!J333-1</f>
        <v>6.71184673530556E-3</v>
      </c>
      <c r="K334">
        <f>Dados!K334/Dados!K333-1</f>
        <v>4.0450333765069679E-3</v>
      </c>
      <c r="L334">
        <f>Dados!L334/Dados!L333-1</f>
        <v>4.2285463457458761E-3</v>
      </c>
      <c r="M334">
        <f>Dados!M334/Dados!M333-1</f>
        <v>4.7608094445898974E-3</v>
      </c>
      <c r="N334">
        <f t="shared" si="15"/>
        <v>4.9757436193873742E-3</v>
      </c>
      <c r="O334">
        <f t="shared" si="16"/>
        <v>4.7608094445898974E-3</v>
      </c>
      <c r="P334">
        <f t="shared" si="17"/>
        <v>0.99576726198538168</v>
      </c>
      <c r="S334" s="24"/>
      <c r="T334" s="20"/>
      <c r="U334" s="20"/>
      <c r="V334" s="20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</row>
    <row r="335" spans="2:44">
      <c r="B335">
        <f>Dados!B335/Dados!B334-1</f>
        <v>1.5971525052478341E-3</v>
      </c>
      <c r="C335">
        <f>Dados!C335/Dados!C334-1</f>
        <v>3.7129466187839633E-3</v>
      </c>
      <c r="D335">
        <f>Dados!D335/Dados!D334-1</f>
        <v>7.9516859587318578E-3</v>
      </c>
      <c r="E335">
        <f>Dados!E335/Dados!E334-1</f>
        <v>3.004363880496852E-3</v>
      </c>
      <c r="F335">
        <f>Dados!F335/Dados!F334-1</f>
        <v>6.4245011110866113E-3</v>
      </c>
      <c r="G335">
        <f>Dados!G335/Dados!G334-1</f>
        <v>1.443495342123402E-3</v>
      </c>
      <c r="H335">
        <f>Dados!H335/Dados!H334-1</f>
        <v>2.301573870367335E-3</v>
      </c>
      <c r="I335">
        <f>Dados!I335/Dados!I334-1</f>
        <v>2.6067554730819786E-3</v>
      </c>
      <c r="J335">
        <f>Dados!J335/Dados!J334-1</f>
        <v>3.5601009774093306E-3</v>
      </c>
      <c r="K335">
        <f>Dados!K335/Dados!K334-1</f>
        <v>4.425656902437014E-3</v>
      </c>
      <c r="L335">
        <f>Dados!L335/Dados!L334-1</f>
        <v>-7.2850190867557174E-5</v>
      </c>
      <c r="M335">
        <f>Dados!M335/Dados!M334-1</f>
        <v>2.9920195066894806E-3</v>
      </c>
      <c r="N335">
        <f t="shared" si="15"/>
        <v>3.1285650848371475E-3</v>
      </c>
      <c r="O335">
        <f t="shared" si="16"/>
        <v>2.9920195066894806E-3</v>
      </c>
      <c r="P335">
        <f t="shared" si="17"/>
        <v>0.99874661705736467</v>
      </c>
      <c r="S335" s="24"/>
      <c r="T335" s="20"/>
      <c r="U335" s="20"/>
      <c r="V335" s="20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</row>
    <row r="336" spans="2:44">
      <c r="B336">
        <f>Dados!B336/Dados!B335-1</f>
        <v>3.1892113535922917E-3</v>
      </c>
      <c r="C336">
        <f>Dados!C336/Dados!C335-1</f>
        <v>8.9144936325045165E-3</v>
      </c>
      <c r="D336">
        <f>Dados!D336/Dados!D335-1</f>
        <v>-6.357765794554382E-3</v>
      </c>
      <c r="E336">
        <f>Dados!E336/Dados!E335-1</f>
        <v>-2.0080657306853489E-4</v>
      </c>
      <c r="F336">
        <f>Dados!F336/Dados!F335-1</f>
        <v>-2.885687427584549E-3</v>
      </c>
      <c r="G336">
        <f>Dados!G336/Dados!G335-1</f>
        <v>1.5751541719295492E-3</v>
      </c>
      <c r="H336">
        <f>Dados!H336/Dados!H335-1</f>
        <v>6.416101036705868E-4</v>
      </c>
      <c r="I336">
        <f>Dados!I336/Dados!I335-1</f>
        <v>-1.2118541368293378E-3</v>
      </c>
      <c r="J336">
        <f>Dados!J336/Dados!J335-1</f>
        <v>3.6119711042312819E-3</v>
      </c>
      <c r="K336">
        <f>Dados!K336/Dados!K335-1</f>
        <v>3.5565390922922546E-3</v>
      </c>
      <c r="L336">
        <f>Dados!L336/Dados!L335-1</f>
        <v>-3.5699194218186125E-3</v>
      </c>
      <c r="M336">
        <f>Dados!M336/Dados!M335-1</f>
        <v>-1.4331590541150074E-4</v>
      </c>
      <c r="N336">
        <f t="shared" si="15"/>
        <v>4.393992397769859E-4</v>
      </c>
      <c r="O336">
        <f t="shared" si="16"/>
        <v>-1.4331590541150074E-4</v>
      </c>
      <c r="P336">
        <f t="shared" si="17"/>
        <v>0.99860348078166439</v>
      </c>
      <c r="S336" s="24"/>
      <c r="T336" s="20"/>
      <c r="U336" s="20"/>
      <c r="V336" s="20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</row>
    <row r="337" spans="2:44">
      <c r="B337">
        <f>Dados!B337/Dados!B336-1</f>
        <v>-1.984649620782053E-2</v>
      </c>
      <c r="C337">
        <f>Dados!C337/Dados!C336-1</f>
        <v>-7.8139087575879174E-4</v>
      </c>
      <c r="D337">
        <f>Dados!D337/Dados!D336-1</f>
        <v>4.6564604200864945E-3</v>
      </c>
      <c r="E337">
        <f>Dados!E337/Dados!E336-1</f>
        <v>-2.2427904329924697E-3</v>
      </c>
      <c r="F337">
        <f>Dados!F337/Dados!F336-1</f>
        <v>-7.8928328692640104E-4</v>
      </c>
      <c r="G337">
        <f>Dados!G337/Dados!G336-1</f>
        <v>-7.6705093396239876E-3</v>
      </c>
      <c r="H337">
        <f>Dados!H337/Dados!H336-1</f>
        <v>0</v>
      </c>
      <c r="I337">
        <f>Dados!I337/Dados!I336-1</f>
        <v>-4.1914846679902418E-4</v>
      </c>
      <c r="J337">
        <f>Dados!J337/Dados!J336-1</f>
        <v>-5.7840616966586822E-4</v>
      </c>
      <c r="K337">
        <f>Dados!K337/Dados!K336-1</f>
        <v>2.9729676517493697E-3</v>
      </c>
      <c r="L337">
        <f>Dados!L337/Dados!L336-1</f>
        <v>3.2025035095928356E-3</v>
      </c>
      <c r="M337">
        <f>Dados!M337/Dados!M336-1</f>
        <v>-1.3484243608256063E-3</v>
      </c>
      <c r="N337">
        <f t="shared" si="15"/>
        <v>-1.7230146861781611E-3</v>
      </c>
      <c r="O337">
        <f t="shared" si="16"/>
        <v>-1.3484243608256063E-3</v>
      </c>
      <c r="P337">
        <f t="shared" si="17"/>
        <v>0.99725693952137318</v>
      </c>
      <c r="S337" s="24"/>
      <c r="T337" s="20"/>
      <c r="U337" s="20"/>
      <c r="V337" s="20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</row>
    <row r="338" spans="2:44">
      <c r="B338">
        <f>Dados!B338/Dados!B337-1</f>
        <v>7.7842646649985969E-3</v>
      </c>
      <c r="C338">
        <f>Dados!C338/Dados!C337-1</f>
        <v>7.4590952839266311E-3</v>
      </c>
      <c r="D338">
        <f>Dados!D338/Dados!D337-1</f>
        <v>4.6015338446148135E-3</v>
      </c>
      <c r="E338">
        <f>Dados!E338/Dados!E337-1</f>
        <v>3.9756428966835067E-3</v>
      </c>
      <c r="F338">
        <f>Dados!F338/Dados!F337-1</f>
        <v>9.2155787164016623E-4</v>
      </c>
      <c r="G338">
        <f>Dados!G338/Dados!G337-1</f>
        <v>5.5768195682077693E-3</v>
      </c>
      <c r="H338">
        <f>Dados!H338/Dados!H337-1</f>
        <v>-4.218412526997839E-3</v>
      </c>
      <c r="I338">
        <f>Dados!I338/Dados!I337-1</f>
        <v>-9.7106662841250913E-4</v>
      </c>
      <c r="J338">
        <f>Dados!J338/Dados!J337-1</f>
        <v>4.4370136968683305E-3</v>
      </c>
      <c r="K338">
        <f>Dados!K338/Dados!K337-1</f>
        <v>5.8890502924890953E-4</v>
      </c>
      <c r="L338">
        <f>Dados!L338/Dados!L337-1</f>
        <v>4.6207891783158761E-3</v>
      </c>
      <c r="M338">
        <f>Dados!M338/Dados!M337-1</f>
        <v>1.8712057582104258E-3</v>
      </c>
      <c r="N338">
        <f t="shared" si="15"/>
        <v>2.3208564467421854E-3</v>
      </c>
      <c r="O338">
        <f t="shared" si="16"/>
        <v>-1.8712057582104258E-3</v>
      </c>
      <c r="P338">
        <f t="shared" si="17"/>
        <v>0.99539086659372544</v>
      </c>
      <c r="S338" s="24"/>
      <c r="T338" s="20"/>
      <c r="U338" s="20"/>
      <c r="V338" s="20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</row>
    <row r="339" spans="2:44">
      <c r="B339">
        <f>Dados!B339/Dados!B338-1</f>
        <v>-4.5057471264366988E-3</v>
      </c>
      <c r="C339">
        <f>Dados!C339/Dados!C338-1</f>
        <v>-4.4781466443754026E-3</v>
      </c>
      <c r="D339">
        <f>Dados!D339/Dados!D338-1</f>
        <v>-5.2442910249601571E-3</v>
      </c>
      <c r="E339">
        <f>Dados!E339/Dados!E338-1</f>
        <v>-1.1796157059314916E-2</v>
      </c>
      <c r="F339">
        <f>Dados!F339/Dados!F338-1</f>
        <v>-7.7821864655720496E-3</v>
      </c>
      <c r="G339">
        <f>Dados!G339/Dados!G338-1</f>
        <v>-9.0548195726839475E-3</v>
      </c>
      <c r="H339">
        <f>Dados!H339/Dados!H338-1</f>
        <v>-1.3962788490866629E-2</v>
      </c>
      <c r="I339">
        <f>Dados!I339/Dados!I338-1</f>
        <v>-6.5168886827048356E-3</v>
      </c>
      <c r="J339">
        <f>Dados!J339/Dados!J338-1</f>
        <v>-3.2650448143405342E-3</v>
      </c>
      <c r="K339">
        <f>Dados!K339/Dados!K338-1</f>
        <v>-1.3674174056344746E-2</v>
      </c>
      <c r="L339">
        <f>Dados!L339/Dados!L338-1</f>
        <v>1.4509576320371753E-3</v>
      </c>
      <c r="M339">
        <f>Dados!M339/Dados!M338-1</f>
        <v>-8.9883586429382323E-3</v>
      </c>
      <c r="N339">
        <f t="shared" si="15"/>
        <v>-9.6135731656215619E-3</v>
      </c>
      <c r="O339">
        <f t="shared" si="16"/>
        <v>-8.9883586429382323E-3</v>
      </c>
      <c r="P339">
        <f t="shared" si="17"/>
        <v>0.98644393649487594</v>
      </c>
      <c r="S339" s="24"/>
      <c r="T339" s="20"/>
      <c r="U339" s="20"/>
      <c r="V339" s="20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</row>
    <row r="340" spans="2:44">
      <c r="B340">
        <f>Dados!B340/Dados!B339-1</f>
        <v>1.5887677812673084E-2</v>
      </c>
      <c r="C340">
        <f>Dados!C340/Dados!C339-1</f>
        <v>1.1995441732141732E-2</v>
      </c>
      <c r="D340">
        <f>Dados!D340/Dados!D339-1</f>
        <v>8.475141808475195E-3</v>
      </c>
      <c r="E340">
        <f>Dados!E340/Dados!E339-1</f>
        <v>-1.5893412687678632E-3</v>
      </c>
      <c r="F340">
        <f>Dados!F340/Dados!F339-1</f>
        <v>8.7711546109319194E-3</v>
      </c>
      <c r="G340">
        <f>Dados!G340/Dados!G339-1</f>
        <v>2.2956427799782908E-3</v>
      </c>
      <c r="H340">
        <f>Dados!H340/Dados!H339-1</f>
        <v>1.2785702010654765E-2</v>
      </c>
      <c r="I340">
        <f>Dados!I340/Dados!I339-1</f>
        <v>9.939517922262775E-3</v>
      </c>
      <c r="J340">
        <f>Dados!J340/Dados!J339-1</f>
        <v>9.8272207592009497E-3</v>
      </c>
      <c r="K340">
        <f>Dados!K340/Dados!K339-1</f>
        <v>-1.8498259572352627E-3</v>
      </c>
      <c r="L340">
        <f>Dados!L340/Dados!L339-1</f>
        <v>7.6934221964646277E-3</v>
      </c>
      <c r="M340">
        <f>Dados!M340/Dados!M339-1</f>
        <v>5.6164735613475347E-3</v>
      </c>
      <c r="N340">
        <f t="shared" si="15"/>
        <v>4.4138999979146006E-3</v>
      </c>
      <c r="O340">
        <f t="shared" si="16"/>
        <v>-5.6164735613475347E-3</v>
      </c>
      <c r="P340">
        <f t="shared" si="17"/>
        <v>0.98090360020580092</v>
      </c>
      <c r="S340" s="24"/>
      <c r="T340" s="20"/>
      <c r="U340" s="20"/>
      <c r="V340" s="20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</row>
    <row r="341" spans="2:44">
      <c r="B341">
        <f>Dados!B341/Dados!B340-1</f>
        <v>-1.1593016912165854E-2</v>
      </c>
      <c r="C341">
        <f>Dados!C341/Dados!C340-1</f>
        <v>5.926628341157425E-5</v>
      </c>
      <c r="D341">
        <f>Dados!D341/Dados!D340-1</f>
        <v>-4.4335627316041126E-3</v>
      </c>
      <c r="E341">
        <f>Dados!E341/Dados!E340-1</f>
        <v>5.5884843353104507E-4</v>
      </c>
      <c r="F341">
        <f>Dados!F341/Dados!F340-1</f>
        <v>-2.8471933244267333E-4</v>
      </c>
      <c r="G341">
        <f>Dados!G341/Dados!G340-1</f>
        <v>-5.2843520306581349E-3</v>
      </c>
      <c r="H341">
        <f>Dados!H341/Dados!H340-1</f>
        <v>2.4094750059386882E-3</v>
      </c>
      <c r="I341">
        <f>Dados!I341/Dados!I340-1</f>
        <v>1.1008608732028247E-3</v>
      </c>
      <c r="J341">
        <f>Dados!J341/Dados!J340-1</f>
        <v>1.5074418012975377E-2</v>
      </c>
      <c r="K341">
        <f>Dados!K341/Dados!K340-1</f>
        <v>2.4510780758040251E-3</v>
      </c>
      <c r="L341">
        <f>Dados!L341/Dados!L340-1</f>
        <v>-1.2853877011114068E-2</v>
      </c>
      <c r="M341">
        <f>Dados!M341/Dados!M340-1</f>
        <v>-1.3736483140862621E-3</v>
      </c>
      <c r="N341">
        <f t="shared" si="15"/>
        <v>-2.5392981175178955E-4</v>
      </c>
      <c r="O341">
        <f t="shared" si="16"/>
        <v>1.3736483140862621E-3</v>
      </c>
      <c r="P341">
        <f t="shared" si="17"/>
        <v>0.98225101678250482</v>
      </c>
      <c r="S341" s="24"/>
      <c r="T341" s="20"/>
      <c r="U341" s="20"/>
      <c r="V341" s="20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</row>
    <row r="342" spans="2:44">
      <c r="B342">
        <f>Dados!B342/Dados!B341-1</f>
        <v>-1.4120785612437348E-2</v>
      </c>
      <c r="C342">
        <f>Dados!C342/Dados!C341-1</f>
        <v>-3.5557662676310997E-4</v>
      </c>
      <c r="D342">
        <f>Dados!D342/Dados!D341-1</f>
        <v>-9.9700897307930525E-5</v>
      </c>
      <c r="E342">
        <f>Dados!E342/Dados!E341-1</f>
        <v>1.7263849161348599E-3</v>
      </c>
      <c r="F342">
        <f>Dados!F342/Dados!F341-1</f>
        <v>5.915085659204955E-4</v>
      </c>
      <c r="G342">
        <f>Dados!G342/Dados!G341-1</f>
        <v>5.8241030580303832E-3</v>
      </c>
      <c r="H342">
        <f>Dados!H342/Dados!H341-1</f>
        <v>-1.0156408693886565E-3</v>
      </c>
      <c r="I342">
        <f>Dados!I342/Dados!I341-1</f>
        <v>4.7284963381644118E-3</v>
      </c>
      <c r="J342">
        <f>Dados!J342/Dados!J341-1</f>
        <v>4.3862397393312769E-4</v>
      </c>
      <c r="K342">
        <f>Dados!K342/Dados!K341-1</f>
        <v>5.8841069476194274E-3</v>
      </c>
      <c r="L342">
        <f>Dados!L342/Dados!L341-1</f>
        <v>-1.7769491821664207E-3</v>
      </c>
      <c r="M342">
        <f>Dados!M342/Dados!M341-1</f>
        <v>1.5194894515442314E-3</v>
      </c>
      <c r="N342">
        <f t="shared" si="15"/>
        <v>1.9736121359903154E-3</v>
      </c>
      <c r="O342">
        <f t="shared" si="16"/>
        <v>1.5194894515442314E-3</v>
      </c>
      <c r="P342">
        <f t="shared" si="17"/>
        <v>0.98374353684127447</v>
      </c>
      <c r="S342" s="24"/>
      <c r="T342" s="20"/>
      <c r="U342" s="20"/>
      <c r="V342" s="20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</row>
    <row r="343" spans="2:44">
      <c r="B343">
        <f>Dados!B343/Dados!B342-1</f>
        <v>-9.8908276569935616E-3</v>
      </c>
      <c r="C343">
        <f>Dados!C343/Dados!C342-1</f>
        <v>1.6599478302110615E-3</v>
      </c>
      <c r="D343">
        <f>Dados!D343/Dados!D342-1</f>
        <v>1.2862698175291731E-2</v>
      </c>
      <c r="E343">
        <f>Dados!E343/Dados!E342-1</f>
        <v>1.4784151389710232E-2</v>
      </c>
      <c r="F343">
        <f>Dados!F343/Dados!F342-1</f>
        <v>1.4822761806756679E-2</v>
      </c>
      <c r="G343">
        <f>Dados!G343/Dados!G342-1</f>
        <v>1.0383780953093336E-2</v>
      </c>
      <c r="H343">
        <f>Dados!H343/Dados!H342-1</f>
        <v>1.0370069133794235E-2</v>
      </c>
      <c r="I343">
        <f>Dados!I343/Dados!I342-1</f>
        <v>6.7857455564301894E-4</v>
      </c>
      <c r="J343">
        <f>Dados!J343/Dados!J342-1</f>
        <v>-1.5031942878617199E-3</v>
      </c>
      <c r="K343">
        <f>Dados!K343/Dados!K342-1</f>
        <v>1.2549159107527519E-2</v>
      </c>
      <c r="L343">
        <f>Dados!L343/Dados!L342-1</f>
        <v>6.1428467206534609E-3</v>
      </c>
      <c r="M343">
        <f>Dados!M343/Dados!M342-1</f>
        <v>9.6727141092798341E-3</v>
      </c>
      <c r="N343">
        <f t="shared" si="15"/>
        <v>9.8392935343081956E-3</v>
      </c>
      <c r="O343">
        <f t="shared" si="16"/>
        <v>9.6727141092798341E-3</v>
      </c>
      <c r="P343">
        <f t="shared" si="17"/>
        <v>0.99325900682999191</v>
      </c>
      <c r="S343" s="24"/>
      <c r="T343" s="20"/>
      <c r="U343" s="20"/>
      <c r="V343" s="20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</row>
    <row r="344" spans="2:44">
      <c r="B344">
        <f>Dados!B344/Dados!B343-1</f>
        <v>1.6021110168693564E-3</v>
      </c>
      <c r="C344">
        <f>Dados!C344/Dados!C343-1</f>
        <v>-5.6818181818182323E-3</v>
      </c>
      <c r="D344">
        <f>Dados!D344/Dados!D343-1</f>
        <v>-1.64074292839822E-4</v>
      </c>
      <c r="E344">
        <f>Dados!E344/Dados!E343-1</f>
        <v>8.325008325007488E-4</v>
      </c>
      <c r="F344">
        <f>Dados!F344/Dados!F343-1</f>
        <v>2.3085221143472889E-3</v>
      </c>
      <c r="G344">
        <f>Dados!G344/Dados!G343-1</f>
        <v>1.5548875298021514E-3</v>
      </c>
      <c r="H344">
        <f>Dados!H344/Dados!H343-1</f>
        <v>-1.1739451264505263E-3</v>
      </c>
      <c r="I344">
        <f>Dados!I344/Dados!I343-1</f>
        <v>2.0562178715957113E-3</v>
      </c>
      <c r="J344">
        <f>Dados!J344/Dados!J343-1</f>
        <v>-7.0881947058085704E-3</v>
      </c>
      <c r="K344">
        <f>Dados!K344/Dados!K343-1</f>
        <v>-3.4546022328051373E-3</v>
      </c>
      <c r="L344">
        <f>Dados!L344/Dados!L343-1</f>
        <v>3.2484482858634589E-3</v>
      </c>
      <c r="M344">
        <f>Dados!M344/Dados!M343-1</f>
        <v>4.2179632509942167E-4</v>
      </c>
      <c r="N344">
        <f t="shared" si="15"/>
        <v>-1.5002902408656107E-4</v>
      </c>
      <c r="O344">
        <f t="shared" si="16"/>
        <v>4.2179632509942167E-4</v>
      </c>
      <c r="P344">
        <f t="shared" si="17"/>
        <v>0.99367795982894469</v>
      </c>
      <c r="S344" s="24"/>
      <c r="T344" s="20"/>
      <c r="U344" s="20"/>
      <c r="V344" s="20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</row>
    <row r="345" spans="2:44">
      <c r="B345">
        <f>Dados!B345/Dados!B344-1</f>
        <v>3.7165976665411993E-3</v>
      </c>
      <c r="C345">
        <f>Dados!C345/Dados!C344-1</f>
        <v>1.6666666666667052E-3</v>
      </c>
      <c r="D345">
        <f>Dados!D345/Dados!D344-1</f>
        <v>5.9076438347172022E-4</v>
      </c>
      <c r="E345">
        <f>Dados!E345/Dados!E344-1</f>
        <v>-5.839294626517999E-3</v>
      </c>
      <c r="F345">
        <f>Dados!F345/Dados!F344-1</f>
        <v>-8.287233355576018E-3</v>
      </c>
      <c r="G345">
        <f>Dados!G345/Dados!G344-1</f>
        <v>3.4006564745547863E-4</v>
      </c>
      <c r="H345">
        <f>Dados!H345/Dados!H344-1</f>
        <v>-7.7571442963162429E-3</v>
      </c>
      <c r="I345">
        <f>Dados!I345/Dados!I344-1</f>
        <v>-5.7194001178806353E-3</v>
      </c>
      <c r="J345">
        <f>Dados!J345/Dados!J344-1</f>
        <v>5.0540147829933879E-3</v>
      </c>
      <c r="K345">
        <f>Dados!K345/Dados!K344-1</f>
        <v>-1.0634755870659318E-2</v>
      </c>
      <c r="L345">
        <f>Dados!L345/Dados!L344-1</f>
        <v>4.1919629950859516E-4</v>
      </c>
      <c r="M345">
        <f>Dados!M345/Dados!M344-1</f>
        <v>-4.7010461408732995E-3</v>
      </c>
      <c r="N345">
        <f t="shared" si="15"/>
        <v>-4.5541326139708549E-3</v>
      </c>
      <c r="O345">
        <f t="shared" si="16"/>
        <v>4.7010461408732995E-3</v>
      </c>
      <c r="P345">
        <f t="shared" si="17"/>
        <v>0.99834928576726933</v>
      </c>
      <c r="S345" s="24"/>
      <c r="T345" s="20"/>
      <c r="U345" s="20"/>
      <c r="V345" s="20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</row>
    <row r="346" spans="2:44">
      <c r="B346">
        <f>Dados!B346/Dados!B345-1</f>
        <v>-3.6559643777830386E-3</v>
      </c>
      <c r="C346">
        <f>Dados!C346/Dados!C345-1</f>
        <v>-7.7252198716426523E-4</v>
      </c>
      <c r="D346">
        <f>Dados!D346/Dados!D345-1</f>
        <v>-1.4727588808344572E-2</v>
      </c>
      <c r="E346">
        <f>Dados!E346/Dados!E345-1</f>
        <v>-7.9318596362054627E-3</v>
      </c>
      <c r="F346">
        <f>Dados!F346/Dados!F345-1</f>
        <v>-9.832436186838045E-3</v>
      </c>
      <c r="G346">
        <f>Dados!G346/Dados!G345-1</f>
        <v>-1.0301964320026058E-2</v>
      </c>
      <c r="H346">
        <f>Dados!H346/Dados!H345-1</f>
        <v>-1.1032895627453576E-2</v>
      </c>
      <c r="I346">
        <f>Dados!I346/Dados!I345-1</f>
        <v>-8.9358245329002051E-3</v>
      </c>
      <c r="J346">
        <f>Dados!J346/Dados!J345-1</f>
        <v>1.4457225469859392E-3</v>
      </c>
      <c r="K346">
        <f>Dados!K346/Dados!K345-1</f>
        <v>-6.9878850265262527E-3</v>
      </c>
      <c r="L346">
        <f>Dados!L346/Dados!L345-1</f>
        <v>-1.3090782990651584E-2</v>
      </c>
      <c r="M346">
        <f>Dados!M346/Dados!M345-1</f>
        <v>-9.3617787379602913E-3</v>
      </c>
      <c r="N346">
        <f t="shared" si="15"/>
        <v>-8.5223187899106725E-3</v>
      </c>
      <c r="O346">
        <f t="shared" si="16"/>
        <v>-9.3617787379602913E-3</v>
      </c>
      <c r="P346">
        <f t="shared" si="17"/>
        <v>0.98900296065071547</v>
      </c>
      <c r="S346" s="24"/>
      <c r="T346" s="20"/>
      <c r="U346" s="20"/>
      <c r="V346" s="20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</row>
    <row r="347" spans="2:44">
      <c r="B347">
        <f>Dados!B347/Dados!B346-1</f>
        <v>2.6814696335324406E-3</v>
      </c>
      <c r="C347">
        <f>Dados!C347/Dados!C346-1</f>
        <v>7.4338388343739847E-3</v>
      </c>
      <c r="D347">
        <f>Dados!D347/Dados!D346-1</f>
        <v>4.0282309075170275E-3</v>
      </c>
      <c r="E347">
        <f>Dados!E347/Dados!E346-1</f>
        <v>6.3759804334990733E-3</v>
      </c>
      <c r="F347">
        <f>Dados!F347/Dados!F346-1</f>
        <v>1.9071001117956232E-3</v>
      </c>
      <c r="G347">
        <f>Dados!G347/Dados!G346-1</f>
        <v>3.4796893667861095E-3</v>
      </c>
      <c r="H347">
        <f>Dados!H347/Dados!H346-1</f>
        <v>1.1635069468207693E-3</v>
      </c>
      <c r="I347">
        <f>Dados!I347/Dados!I346-1</f>
        <v>6.2472308373948682E-3</v>
      </c>
      <c r="J347">
        <f>Dados!J347/Dados!J346-1</f>
        <v>1.3745920160682878E-2</v>
      </c>
      <c r="K347">
        <f>Dados!K347/Dados!K346-1</f>
        <v>6.9373841277435844E-3</v>
      </c>
      <c r="L347">
        <f>Dados!L347/Dados!L346-1</f>
        <v>-2.7817226183329824E-3</v>
      </c>
      <c r="M347">
        <f>Dados!M347/Dados!M346-1</f>
        <v>3.7469599379960083E-3</v>
      </c>
      <c r="N347">
        <f t="shared" si="15"/>
        <v>4.8393327218564583E-3</v>
      </c>
      <c r="O347">
        <f t="shared" si="16"/>
        <v>3.7469599379960083E-3</v>
      </c>
      <c r="P347">
        <f t="shared" si="17"/>
        <v>0.9927087151228331</v>
      </c>
      <c r="S347" s="24"/>
      <c r="T347" s="20"/>
      <c r="U347" s="20"/>
      <c r="V347" s="20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</row>
    <row r="348" spans="2:44">
      <c r="B348">
        <f>Dados!B348/Dados!B347-1</f>
        <v>-1.5623533827531122E-2</v>
      </c>
      <c r="C348">
        <f>Dados!C348/Dados!C347-1</f>
        <v>-5.076741440377841E-3</v>
      </c>
      <c r="D348">
        <f>Dados!D348/Dados!D347-1</f>
        <v>4.1778573560133925E-3</v>
      </c>
      <c r="E348">
        <f>Dados!E348/Dados!E347-1</f>
        <v>8.2798384258251367E-3</v>
      </c>
      <c r="F348">
        <f>Dados!F348/Dados!F347-1</f>
        <v>3.9163348356889838E-3</v>
      </c>
      <c r="G348">
        <f>Dados!G348/Dados!G347-1</f>
        <v>6.4292411411903672E-3</v>
      </c>
      <c r="H348">
        <f>Dados!H348/Dados!H347-1</f>
        <v>5.5715066994803664E-3</v>
      </c>
      <c r="I348">
        <f>Dados!I348/Dados!I347-1</f>
        <v>-2.5318127779491162E-3</v>
      </c>
      <c r="J348">
        <f>Dados!J348/Dados!J347-1</f>
        <v>-3.6530245805213024E-3</v>
      </c>
      <c r="K348">
        <f>Dados!K348/Dados!K347-1</f>
        <v>4.3158915879708548E-3</v>
      </c>
      <c r="L348">
        <f>Dados!L348/Dados!L347-1</f>
        <v>2.9509785209871353E-3</v>
      </c>
      <c r="M348">
        <f>Dados!M348/Dados!M347-1</f>
        <v>3.844802061921504E-3</v>
      </c>
      <c r="N348">
        <f t="shared" si="15"/>
        <v>3.9421963345712824E-3</v>
      </c>
      <c r="O348">
        <f t="shared" si="16"/>
        <v>3.844802061921504E-3</v>
      </c>
      <c r="P348">
        <f t="shared" si="17"/>
        <v>0.99652548363762483</v>
      </c>
      <c r="S348" s="24"/>
      <c r="T348" s="20"/>
      <c r="U348" s="20"/>
      <c r="V348" s="20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</row>
    <row r="349" spans="2:44">
      <c r="B349">
        <f>Dados!B349/Dados!B348-1</f>
        <v>1.4298651160582487E-4</v>
      </c>
      <c r="C349">
        <f>Dados!C349/Dados!C348-1</f>
        <v>-3.1446540880503138E-3</v>
      </c>
      <c r="D349">
        <f>Dados!D349/Dados!D348-1</f>
        <v>-5.580320290572871E-3</v>
      </c>
      <c r="E349">
        <f>Dados!E349/Dados!E348-1</f>
        <v>-4.8539654570541879E-3</v>
      </c>
      <c r="F349">
        <f>Dados!F349/Dados!F348-1</f>
        <v>-1.2988994224692241E-2</v>
      </c>
      <c r="G349">
        <f>Dados!G349/Dados!G348-1</f>
        <v>-6.2255083179297843E-3</v>
      </c>
      <c r="H349">
        <f>Dados!H349/Dados!H348-1</f>
        <v>-6.764335973350577E-3</v>
      </c>
      <c r="I349">
        <f>Dados!I349/Dados!I348-1</f>
        <v>-4.0611825987153516E-3</v>
      </c>
      <c r="J349">
        <f>Dados!J349/Dados!J348-1</f>
        <v>-1.6592095451155808E-2</v>
      </c>
      <c r="K349">
        <f>Dados!K349/Dados!K348-1</f>
        <v>-8.5946894281377917E-3</v>
      </c>
      <c r="L349">
        <f>Dados!L349/Dados!L348-1</f>
        <v>-2.4153175044646646E-3</v>
      </c>
      <c r="M349">
        <f>Dados!M349/Dados!M348-1</f>
        <v>-6.4983979459757313E-3</v>
      </c>
      <c r="N349">
        <f t="shared" si="15"/>
        <v>-6.7051631053628193E-3</v>
      </c>
      <c r="O349">
        <f t="shared" si="16"/>
        <v>-6.4983979459757313E-3</v>
      </c>
      <c r="P349">
        <f t="shared" si="17"/>
        <v>0.99004966448164167</v>
      </c>
      <c r="S349" s="24"/>
      <c r="T349" s="20"/>
      <c r="U349" s="20"/>
      <c r="V349" s="20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</row>
    <row r="350" spans="2:44">
      <c r="B350">
        <f>Dados!B350/Dados!B349-1</f>
        <v>6.6717499046875517E-4</v>
      </c>
      <c r="C350">
        <f>Dados!C350/Dados!C349-1</f>
        <v>-2.9760133325397176E-3</v>
      </c>
      <c r="D350">
        <f>Dados!D350/Dados!D349-1</f>
        <v>4.7815114889095955E-3</v>
      </c>
      <c r="E350">
        <f>Dados!E350/Dados!E349-1</f>
        <v>8.0681533450264187E-3</v>
      </c>
      <c r="F350">
        <f>Dados!F350/Dados!F349-1</f>
        <v>8.7880059175517999E-3</v>
      </c>
      <c r="G350">
        <f>Dados!G350/Dados!G349-1</f>
        <v>7.9310755312185233E-3</v>
      </c>
      <c r="H350">
        <f>Dados!H350/Dados!H349-1</f>
        <v>7.7686516084873869E-3</v>
      </c>
      <c r="I350">
        <f>Dados!I350/Dados!I349-1</f>
        <v>6.4490392926002116E-3</v>
      </c>
      <c r="J350">
        <f>Dados!J350/Dados!J349-1</f>
        <v>8.8467614533960237E-4</v>
      </c>
      <c r="K350">
        <f>Dados!K350/Dados!K349-1</f>
        <v>1.1651720915435648E-2</v>
      </c>
      <c r="L350">
        <f>Dados!L350/Dados!L349-1</f>
        <v>1.0843886190553098E-2</v>
      </c>
      <c r="M350">
        <f>Dados!M350/Dados!M349-1</f>
        <v>8.1160596530385209E-3</v>
      </c>
      <c r="N350">
        <f t="shared" si="15"/>
        <v>7.6263737926180481E-3</v>
      </c>
      <c r="O350">
        <f t="shared" si="16"/>
        <v>-8.1160596530385209E-3</v>
      </c>
      <c r="P350">
        <f t="shared" si="17"/>
        <v>0.98201436234523787</v>
      </c>
      <c r="S350" s="24"/>
      <c r="T350" s="20"/>
      <c r="U350" s="20"/>
      <c r="V350" s="20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</row>
    <row r="351" spans="2:44">
      <c r="B351">
        <f>Dados!B351/Dados!B350-1</f>
        <v>8.1912563101247393E-3</v>
      </c>
      <c r="C351">
        <f>Dados!C351/Dados!C350-1</f>
        <v>-2.3879171392751086E-3</v>
      </c>
      <c r="D351">
        <f>Dados!D351/Dados!D350-1</f>
        <v>1.8836748182418095E-3</v>
      </c>
      <c r="E351">
        <f>Dados!E351/Dados!E350-1</f>
        <v>1.0936567906143502E-3</v>
      </c>
      <c r="F351">
        <f>Dados!F351/Dados!F350-1</f>
        <v>2.2325825727229631E-3</v>
      </c>
      <c r="G351">
        <f>Dados!G351/Dados!G350-1</f>
        <v>5.0341762995111949E-3</v>
      </c>
      <c r="H351">
        <f>Dados!H351/Dados!H350-1</f>
        <v>3.6676062077629634E-3</v>
      </c>
      <c r="I351">
        <f>Dados!I351/Dados!I350-1</f>
        <v>-1.7175320385783843E-3</v>
      </c>
      <c r="J351">
        <f>Dados!J351/Dados!J350-1</f>
        <v>4.7982827198687072E-3</v>
      </c>
      <c r="K351">
        <f>Dados!K351/Dados!K350-1</f>
        <v>4.7956917392244502E-3</v>
      </c>
      <c r="L351">
        <f>Dados!L351/Dados!L350-1</f>
        <v>-1.6403437463708981E-3</v>
      </c>
      <c r="M351">
        <f>Dados!M351/Dados!M350-1</f>
        <v>2.362250599831528E-3</v>
      </c>
      <c r="N351">
        <f t="shared" si="15"/>
        <v>2.5873908553834413E-3</v>
      </c>
      <c r="O351">
        <f t="shared" si="16"/>
        <v>-2.362250599831528E-3</v>
      </c>
      <c r="P351">
        <f t="shared" si="17"/>
        <v>0.97969459832874461</v>
      </c>
      <c r="S351" s="24"/>
      <c r="T351" s="20"/>
      <c r="U351" s="20"/>
      <c r="V351" s="20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</row>
    <row r="352" spans="2:44">
      <c r="B352">
        <f>Dados!B352/Dados!B351-1</f>
        <v>-2.3618327822390039E-3</v>
      </c>
      <c r="C352">
        <f>Dados!C352/Dados!C351-1</f>
        <v>7.5399437496259658E-3</v>
      </c>
      <c r="D352">
        <f>Dados!D352/Dados!D351-1</f>
        <v>8.543061648579986E-3</v>
      </c>
      <c r="E352">
        <f>Dados!E352/Dados!E351-1</f>
        <v>9.6997384712154133E-3</v>
      </c>
      <c r="F352">
        <f>Dados!F352/Dados!F351-1</f>
        <v>6.0276485618817599E-3</v>
      </c>
      <c r="G352">
        <f>Dados!G352/Dados!G351-1</f>
        <v>8.0789682423110243E-4</v>
      </c>
      <c r="H352">
        <f>Dados!H352/Dados!H351-1</f>
        <v>2.4361360175941815E-3</v>
      </c>
      <c r="I352">
        <f>Dados!I352/Dados!I351-1</f>
        <v>1.3455090877008136E-3</v>
      </c>
      <c r="J352">
        <f>Dados!J352/Dados!J351-1</f>
        <v>2.3876845743009412E-3</v>
      </c>
      <c r="K352">
        <f>Dados!K352/Dados!K351-1</f>
        <v>8.4110869862878967E-3</v>
      </c>
      <c r="L352">
        <f>Dados!L352/Dados!L351-1</f>
        <v>-1.2359142130135004E-3</v>
      </c>
      <c r="M352">
        <f>Dados!M352/Dados!M351-1</f>
        <v>4.2483711935068502E-3</v>
      </c>
      <c r="N352">
        <f t="shared" si="15"/>
        <v>5.0438080289911579E-3</v>
      </c>
      <c r="O352">
        <f t="shared" si="16"/>
        <v>4.2483711935068502E-3</v>
      </c>
      <c r="P352">
        <f t="shared" si="17"/>
        <v>0.98385670463871877</v>
      </c>
      <c r="S352" s="24"/>
      <c r="T352" s="20"/>
      <c r="U352" s="20"/>
      <c r="V352" s="20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</row>
    <row r="353" spans="2:44">
      <c r="B353">
        <f>Dados!B353/Dados!B352-1</f>
        <v>8.1439393939393145E-3</v>
      </c>
      <c r="C353">
        <f>Dados!C353/Dados!C352-1</f>
        <v>6.2956583714437464E-3</v>
      </c>
      <c r="D353">
        <f>Dados!D353/Dados!D352-1</f>
        <v>6.5410779696462029E-5</v>
      </c>
      <c r="E353">
        <f>Dados!E353/Dados!E352-1</f>
        <v>9.9344262295080199E-3</v>
      </c>
      <c r="F353">
        <f>Dados!F353/Dados!F352-1</f>
        <v>4.754151742103474E-3</v>
      </c>
      <c r="G353">
        <f>Dados!G353/Dados!G352-1</f>
        <v>5.6360354013471614E-3</v>
      </c>
      <c r="H353">
        <f>Dados!H353/Dados!H352-1</f>
        <v>9.822121713302101E-3</v>
      </c>
      <c r="I353">
        <f>Dados!I353/Dados!I352-1</f>
        <v>2.7975416877767945E-3</v>
      </c>
      <c r="J353">
        <f>Dados!J353/Dados!J352-1</f>
        <v>-2.4446812511754734E-3</v>
      </c>
      <c r="K353">
        <f>Dados!K353/Dados!K352-1</f>
        <v>4.9657633891335706E-3</v>
      </c>
      <c r="L353">
        <f>Dados!L353/Dados!L352-1</f>
        <v>2.28563109622959E-3</v>
      </c>
      <c r="M353">
        <f>Dados!M353/Dados!M352-1</f>
        <v>5.9878034022089466E-3</v>
      </c>
      <c r="N353">
        <f t="shared" si="15"/>
        <v>6.0885700841705991E-3</v>
      </c>
      <c r="O353">
        <f t="shared" si="16"/>
        <v>5.9878034022089466E-3</v>
      </c>
      <c r="P353">
        <f t="shared" si="17"/>
        <v>0.98974784516204062</v>
      </c>
      <c r="S353" s="24"/>
      <c r="T353" s="20"/>
      <c r="U353" s="20"/>
      <c r="V353" s="20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</row>
    <row r="354" spans="2:44">
      <c r="B354">
        <f>Dados!B354/Dados!B353-1</f>
        <v>4.9783956415554442E-3</v>
      </c>
      <c r="C354">
        <f>Dados!C354/Dados!C353-1</f>
        <v>-5.5480139290562391E-3</v>
      </c>
      <c r="D354">
        <f>Dados!D354/Dados!D353-1</f>
        <v>4.2514225914080939E-4</v>
      </c>
      <c r="E354">
        <f>Dados!E354/Dados!E353-1</f>
        <v>-3.3925267019444538E-3</v>
      </c>
      <c r="F354">
        <f>Dados!F354/Dados!F353-1</f>
        <v>1.2315270935960854E-3</v>
      </c>
      <c r="G354">
        <f>Dados!G354/Dados!G353-1</f>
        <v>-2.7876293474611291E-3</v>
      </c>
      <c r="H354">
        <f>Dados!H354/Dados!H353-1</f>
        <v>-2.4734273681396024E-3</v>
      </c>
      <c r="I354">
        <f>Dados!I354/Dados!I353-1</f>
        <v>-9.665231526228002E-4</v>
      </c>
      <c r="J354">
        <f>Dados!J354/Dados!J353-1</f>
        <v>4.2101294457710381E-3</v>
      </c>
      <c r="K354">
        <f>Dados!K354/Dados!K353-1</f>
        <v>-1.1967032754927054E-3</v>
      </c>
      <c r="L354">
        <f>Dados!L354/Dados!L353-1</f>
        <v>1.1765218528039245E-3</v>
      </c>
      <c r="M354">
        <f>Dados!M354/Dados!M353-1</f>
        <v>-1.1140691768964928E-3</v>
      </c>
      <c r="N354">
        <f t="shared" si="15"/>
        <v>-1.4260528817881507E-3</v>
      </c>
      <c r="O354">
        <f t="shared" si="16"/>
        <v>-1.1140691768964928E-3</v>
      </c>
      <c r="P354">
        <f t="shared" si="17"/>
        <v>0.98864519759484581</v>
      </c>
      <c r="S354" s="24"/>
      <c r="T354" s="20"/>
      <c r="U354" s="20"/>
      <c r="V354" s="20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</row>
    <row r="355" spans="2:44">
      <c r="B355">
        <f>Dados!B355/Dados!B354-1</f>
        <v>1.2618001682400681E-3</v>
      </c>
      <c r="C355">
        <f>Dados!C355/Dados!C354-1</f>
        <v>2.2553267256215648E-3</v>
      </c>
      <c r="D355">
        <f>Dados!D355/Dados!D354-1</f>
        <v>1.0199078160243014E-2</v>
      </c>
      <c r="E355">
        <f>Dados!E355/Dados!E354-1</f>
        <v>6.5638386240369773E-3</v>
      </c>
      <c r="F355">
        <f>Dados!F355/Dados!F354-1</f>
        <v>3.3447702898079523E-3</v>
      </c>
      <c r="G355">
        <f>Dados!G355/Dados!G354-1</f>
        <v>7.5959371249598728E-3</v>
      </c>
      <c r="H355">
        <f>Dados!H355/Dados!H354-1</f>
        <v>2.3120225170889519E-3</v>
      </c>
      <c r="I355">
        <f>Dados!I355/Dados!I354-1</f>
        <v>8.0914687774846783E-3</v>
      </c>
      <c r="J355">
        <f>Dados!J355/Dados!J354-1</f>
        <v>-1.8772292096869148E-4</v>
      </c>
      <c r="K355">
        <f>Dados!K355/Dados!K354-1</f>
        <v>3.8649583550738331E-3</v>
      </c>
      <c r="L355">
        <f>Dados!L355/Dados!L354-1</f>
        <v>7.2249303621170213E-3</v>
      </c>
      <c r="M355">
        <f>Dados!M355/Dados!M354-1</f>
        <v>5.367110347788806E-3</v>
      </c>
      <c r="N355">
        <f t="shared" si="15"/>
        <v>5.2896169952553499E-3</v>
      </c>
      <c r="O355">
        <f t="shared" si="16"/>
        <v>-5.367110347788806E-3</v>
      </c>
      <c r="P355">
        <f t="shared" si="17"/>
        <v>0.98333902972454279</v>
      </c>
      <c r="S355" s="24"/>
      <c r="T355" s="20"/>
      <c r="U355" s="20"/>
      <c r="V355" s="20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</row>
    <row r="356" spans="2:44">
      <c r="B356">
        <f>Dados!B356/Dados!B355-1</f>
        <v>7.5612602100350035E-3</v>
      </c>
      <c r="C356">
        <f>Dados!C356/Dados!C355-1</f>
        <v>6.3362349736484358E-3</v>
      </c>
      <c r="D356">
        <f>Dados!D356/Dados!D355-1</f>
        <v>-3.2359317865571224E-4</v>
      </c>
      <c r="E356">
        <f>Dados!E356/Dados!E355-1</f>
        <v>7.2815533980596925E-4</v>
      </c>
      <c r="F356">
        <f>Dados!F356/Dados!F355-1</f>
        <v>3.8713007570545521E-4</v>
      </c>
      <c r="G356">
        <f>Dados!G356/Dados!G355-1</f>
        <v>2.6000435761492913E-3</v>
      </c>
      <c r="H356">
        <f>Dados!H356/Dados!H355-1</f>
        <v>2.1729682746631784E-3</v>
      </c>
      <c r="I356">
        <f>Dados!I356/Dados!I355-1</f>
        <v>7.1976967370439571E-3</v>
      </c>
      <c r="J356">
        <f>Dados!J356/Dados!J355-1</f>
        <v>3.1918888471647033E-3</v>
      </c>
      <c r="K356">
        <f>Dados!K356/Dados!K355-1</f>
        <v>9.0476832155861331E-4</v>
      </c>
      <c r="L356">
        <f>Dados!L356/Dados!L355-1</f>
        <v>-1.1523060524875062E-3</v>
      </c>
      <c r="M356">
        <f>Dados!M356/Dados!M355-1</f>
        <v>1.8437211918562735E-3</v>
      </c>
      <c r="N356">
        <f t="shared" si="15"/>
        <v>1.985171121490503E-3</v>
      </c>
      <c r="O356">
        <f t="shared" si="16"/>
        <v>-1.8437211918562735E-3</v>
      </c>
      <c r="P356">
        <f t="shared" si="17"/>
        <v>0.98152602671666023</v>
      </c>
      <c r="S356" s="24"/>
      <c r="T356" s="20"/>
      <c r="U356" s="20"/>
      <c r="V356" s="20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</row>
    <row r="357" spans="2:44">
      <c r="B357">
        <f>Dados!B357/Dados!B356-1</f>
        <v>-5.0956594246542863E-4</v>
      </c>
      <c r="C357">
        <f>Dados!C357/Dados!C356-1</f>
        <v>-1.0591973637754659E-3</v>
      </c>
      <c r="D357">
        <f>Dados!D357/Dados!D356-1</f>
        <v>3.9491146861747595E-3</v>
      </c>
      <c r="E357">
        <f>Dados!E357/Dados!E356-1</f>
        <v>-1.7786401487590586E-3</v>
      </c>
      <c r="F357">
        <f>Dados!F357/Dados!F356-1</f>
        <v>3.6548136045060353E-3</v>
      </c>
      <c r="G357">
        <f>Dados!G357/Dados!G356-1</f>
        <v>1.6805748725081671E-3</v>
      </c>
      <c r="H357">
        <f>Dados!H357/Dados!H356-1</f>
        <v>2.7019814530655495E-3</v>
      </c>
      <c r="I357">
        <f>Dados!I357/Dados!I356-1</f>
        <v>-2.5553293776255925E-3</v>
      </c>
      <c r="J357">
        <f>Dados!J357/Dados!J356-1</f>
        <v>3.1193461850409498E-4</v>
      </c>
      <c r="K357">
        <f>Dados!K357/Dados!K356-1</f>
        <v>3.1542101011654555E-3</v>
      </c>
      <c r="L357">
        <f>Dados!L357/Dados!L356-1</f>
        <v>-2.3937934415828588E-3</v>
      </c>
      <c r="M357">
        <f>Dados!M357/Dados!M356-1</f>
        <v>7.2781338864724709E-4</v>
      </c>
      <c r="N357">
        <f t="shared" si="15"/>
        <v>6.2448167980766966E-4</v>
      </c>
      <c r="O357">
        <f t="shared" si="16"/>
        <v>7.2781338864724709E-4</v>
      </c>
      <c r="P357">
        <f t="shared" si="17"/>
        <v>0.98224039450021039</v>
      </c>
      <c r="S357" s="24"/>
      <c r="T357" s="20"/>
      <c r="U357" s="20"/>
      <c r="V357" s="20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</row>
    <row r="358" spans="2:44">
      <c r="B358">
        <f>Dados!B358/Dados!B357-1</f>
        <v>3.1979977753058275E-3</v>
      </c>
      <c r="C358">
        <f>Dados!C358/Dados!C357-1</f>
        <v>-3.0042412818095388E-3</v>
      </c>
      <c r="D358">
        <f>Dados!D358/Dados!D357-1</f>
        <v>-2.4504272126389948E-3</v>
      </c>
      <c r="E358">
        <f>Dados!E358/Dados!E357-1</f>
        <v>-9.8809427391266524E-4</v>
      </c>
      <c r="F358">
        <f>Dados!F358/Dados!F357-1</f>
        <v>-1.5637049096048905E-3</v>
      </c>
      <c r="G358">
        <f>Dados!G358/Dados!G357-1</f>
        <v>1.8947063928262953E-3</v>
      </c>
      <c r="H358">
        <f>Dados!H358/Dados!H357-1</f>
        <v>9.9803719351942988E-4</v>
      </c>
      <c r="I358">
        <f>Dados!I358/Dados!I357-1</f>
        <v>-3.3651758575771185E-3</v>
      </c>
      <c r="J358">
        <f>Dados!J358/Dados!J357-1</f>
        <v>-9.5422227765997736E-3</v>
      </c>
      <c r="K358">
        <f>Dados!K358/Dados!K357-1</f>
        <v>-1.878906399785274E-3</v>
      </c>
      <c r="L358">
        <f>Dados!L358/Dados!L357-1</f>
        <v>3.3246603064469582E-3</v>
      </c>
      <c r="M358">
        <f>Dados!M358/Dados!M357-1</f>
        <v>-3.7922668924716962E-4</v>
      </c>
      <c r="N358">
        <f t="shared" si="15"/>
        <v>-9.4370654342170195E-4</v>
      </c>
      <c r="O358">
        <f t="shared" si="16"/>
        <v>3.7922668924716962E-4</v>
      </c>
      <c r="P358">
        <f t="shared" si="17"/>
        <v>0.98261288627306143</v>
      </c>
      <c r="S358" s="24"/>
      <c r="T358" s="20"/>
      <c r="U358" s="20"/>
      <c r="V358" s="20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</row>
    <row r="359" spans="2:44">
      <c r="B359">
        <f>Dados!B359/Dados!B358-1</f>
        <v>9.2400092400080069E-5</v>
      </c>
      <c r="C359">
        <f>Dados!C359/Dados!C358-1</f>
        <v>1.477104874446189E-3</v>
      </c>
      <c r="D359">
        <f>Dados!D359/Dados!D358-1</f>
        <v>1.8100132518827916E-3</v>
      </c>
      <c r="E359">
        <f>Dados!E359/Dados!E358-1</f>
        <v>2.5780717968675315E-3</v>
      </c>
      <c r="F359">
        <f>Dados!F359/Dados!F358-1</f>
        <v>-8.3671236403426441E-4</v>
      </c>
      <c r="G359">
        <f>Dados!G359/Dados!G358-1</f>
        <v>2.2953328232593329E-3</v>
      </c>
      <c r="H359">
        <f>Dados!H359/Dados!H358-1</f>
        <v>3.1905347469176615E-3</v>
      </c>
      <c r="I359">
        <f>Dados!I359/Dados!I358-1</f>
        <v>3.0715608321532084E-3</v>
      </c>
      <c r="J359">
        <f>Dados!J359/Dados!J358-1</f>
        <v>-3.0224796927145192E-3</v>
      </c>
      <c r="K359">
        <f>Dados!K359/Dados!K358-1</f>
        <v>4.3987706492507606E-3</v>
      </c>
      <c r="L359">
        <f>Dados!L359/Dados!L358-1</f>
        <v>-1.3542717187725595E-3</v>
      </c>
      <c r="M359">
        <f>Dados!M359/Dados!M358-1</f>
        <v>1.8916559264956501E-3</v>
      </c>
      <c r="N359">
        <f t="shared" si="15"/>
        <v>2.06203392524464E-3</v>
      </c>
      <c r="O359">
        <f t="shared" si="16"/>
        <v>-1.8916559264956501E-3</v>
      </c>
      <c r="P359">
        <f t="shared" si="17"/>
        <v>0.98075412078329194</v>
      </c>
      <c r="S359" s="24"/>
      <c r="T359" s="20"/>
      <c r="U359" s="20"/>
      <c r="V359" s="20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</row>
    <row r="360" spans="2:44">
      <c r="B360">
        <f>Dados!B360/Dados!B359-1</f>
        <v>8.222848431653329E-3</v>
      </c>
      <c r="C360">
        <f>Dados!C360/Dados!C359-1</f>
        <v>1.5752212389380515E-2</v>
      </c>
      <c r="D360">
        <f>Dados!D360/Dados!D359-1</f>
        <v>4.0651718019035776E-3</v>
      </c>
      <c r="E360">
        <f>Dados!E360/Dados!E359-1</f>
        <v>8.0539517733246857E-3</v>
      </c>
      <c r="F360">
        <f>Dados!F360/Dados!F359-1</f>
        <v>1.0564287554753804E-2</v>
      </c>
      <c r="G360">
        <f>Dados!G360/Dados!G359-1</f>
        <v>1.584329540544438E-3</v>
      </c>
      <c r="H360">
        <f>Dados!H360/Dados!H359-1</f>
        <v>9.2761305284079221E-3</v>
      </c>
      <c r="I360">
        <f>Dados!I360/Dados!I359-1</f>
        <v>3.47478608348184E-3</v>
      </c>
      <c r="J360">
        <f>Dados!J360/Dados!J359-1</f>
        <v>3.7895534642817807E-4</v>
      </c>
      <c r="K360">
        <f>Dados!K360/Dados!K359-1</f>
        <v>6.770066361949878E-3</v>
      </c>
      <c r="L360">
        <f>Dados!L360/Dados!L359-1</f>
        <v>6.059207109469833E-3</v>
      </c>
      <c r="M360">
        <f>Dados!M360/Dados!M359-1</f>
        <v>6.5253024047140507E-3</v>
      </c>
      <c r="N360">
        <f t="shared" si="15"/>
        <v>6.271980072355075E-3</v>
      </c>
      <c r="O360">
        <f t="shared" si="16"/>
        <v>6.5253024047140507E-3</v>
      </c>
      <c r="P360">
        <f t="shared" si="17"/>
        <v>0.98715383800607237</v>
      </c>
      <c r="S360" s="24"/>
      <c r="T360" s="20"/>
      <c r="U360" s="20"/>
      <c r="V360" s="20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</row>
    <row r="361" spans="2:44">
      <c r="B361">
        <f>Dados!B361/Dados!B360-1</f>
        <v>-3.711340206185576E-3</v>
      </c>
      <c r="C361">
        <f>Dados!C361/Dados!C360-1</f>
        <v>-3.3106813033628724E-3</v>
      </c>
      <c r="D361">
        <f>Dados!D361/Dados!D360-1</f>
        <v>5.2376208990714268E-3</v>
      </c>
      <c r="E361">
        <f>Dados!E361/Dados!E360-1</f>
        <v>4.347756333124897E-3</v>
      </c>
      <c r="F361">
        <f>Dados!F361/Dados!F360-1</f>
        <v>9.603943566207862E-3</v>
      </c>
      <c r="G361">
        <f>Dados!G361/Dados!G360-1</f>
        <v>-1.0066148979004375E-3</v>
      </c>
      <c r="H361">
        <f>Dados!H361/Dados!H360-1</f>
        <v>6.7946824224520697E-3</v>
      </c>
      <c r="I361">
        <f>Dados!I361/Dados!I360-1</f>
        <v>2.5321386832879433E-3</v>
      </c>
      <c r="J361">
        <f>Dados!J361/Dados!J360-1</f>
        <v>0</v>
      </c>
      <c r="K361">
        <f>Dados!K361/Dados!K360-1</f>
        <v>5.3948293220371646E-3</v>
      </c>
      <c r="L361">
        <f>Dados!L361/Dados!L360-1</f>
        <v>8.2740621773544909E-3</v>
      </c>
      <c r="M361">
        <f>Dados!M361/Dados!M360-1</f>
        <v>4.6277686734073065E-3</v>
      </c>
      <c r="N361">
        <f t="shared" si="15"/>
        <v>3.7892098981732849E-3</v>
      </c>
      <c r="O361">
        <f t="shared" si="16"/>
        <v>-4.6277686734073065E-3</v>
      </c>
      <c r="P361">
        <f t="shared" si="17"/>
        <v>0.98258551839871411</v>
      </c>
      <c r="S361" s="24"/>
      <c r="T361" s="20"/>
      <c r="U361" s="20"/>
      <c r="V361" s="20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</row>
    <row r="362" spans="2:44">
      <c r="B362">
        <f>Dados!B362/Dados!B361-1</f>
        <v>-7.1743929359823211E-3</v>
      </c>
      <c r="C362">
        <f>Dados!C362/Dados!C361-1</f>
        <v>-1.2296037296037232E-2</v>
      </c>
      <c r="D362">
        <f>Dados!D362/Dados!D361-1</f>
        <v>-2.5891829689298484E-3</v>
      </c>
      <c r="E362">
        <f>Dados!E362/Dados!E361-1</f>
        <v>3.0669946647072788E-3</v>
      </c>
      <c r="F362">
        <f>Dados!F362/Dados!F361-1</f>
        <v>5.6612509470495009E-3</v>
      </c>
      <c r="G362">
        <f>Dados!G362/Dados!G361-1</f>
        <v>-4.8366201237944884E-3</v>
      </c>
      <c r="H362">
        <f>Dados!H362/Dados!H361-1</f>
        <v>3.5863328116847448E-3</v>
      </c>
      <c r="I362">
        <f>Dados!I362/Dados!I361-1</f>
        <v>-1.2089027049198009E-3</v>
      </c>
      <c r="J362">
        <f>Dados!J362/Dados!J361-1</f>
        <v>1.0101647831304295E-3</v>
      </c>
      <c r="K362">
        <f>Dados!K362/Dados!K361-1</f>
        <v>8.3133372380839177E-4</v>
      </c>
      <c r="L362">
        <f>Dados!L362/Dados!L361-1</f>
        <v>1.0239927182740249E-3</v>
      </c>
      <c r="M362">
        <f>Dados!M362/Dados!M361-1</f>
        <v>9.3873112278397564E-4</v>
      </c>
      <c r="N362">
        <f t="shared" si="15"/>
        <v>4.6532530395584562E-4</v>
      </c>
      <c r="O362">
        <f t="shared" si="16"/>
        <v>-9.3873112278397564E-4</v>
      </c>
      <c r="P362">
        <f t="shared" si="17"/>
        <v>0.98166313479179645</v>
      </c>
      <c r="S362" s="24"/>
      <c r="T362" s="20"/>
      <c r="U362" s="20"/>
      <c r="V362" s="20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</row>
    <row r="363" spans="2:44">
      <c r="B363">
        <f>Dados!B363/Dados!B362-1</f>
        <v>-2.9182879377431803E-3</v>
      </c>
      <c r="C363">
        <f>Dados!C363/Dados!C362-1</f>
        <v>-6.7850610655496579E-3</v>
      </c>
      <c r="D363">
        <f>Dados!D363/Dados!D362-1</f>
        <v>1.1857834182611438E-3</v>
      </c>
      <c r="E363">
        <f>Dados!E363/Dados!E362-1</f>
        <v>1.2740070707391027E-3</v>
      </c>
      <c r="F363">
        <f>Dados!F363/Dados!F362-1</f>
        <v>-2.4484670921838259E-3</v>
      </c>
      <c r="G363">
        <f>Dados!G363/Dados!G362-1</f>
        <v>2.1552347614777201E-3</v>
      </c>
      <c r="H363">
        <f>Dados!H363/Dados!H362-1</f>
        <v>-4.2232473523484693E-4</v>
      </c>
      <c r="I363">
        <f>Dados!I363/Dados!I362-1</f>
        <v>4.9711457410239746E-4</v>
      </c>
      <c r="J363">
        <f>Dados!J363/Dados!J362-1</f>
        <v>-1.1983601387575149E-3</v>
      </c>
      <c r="K363">
        <f>Dados!K363/Dados!K362-1</f>
        <v>-2.4919295463556868E-3</v>
      </c>
      <c r="L363">
        <f>Dados!L363/Dados!L362-1</f>
        <v>-1.0087376571713547E-3</v>
      </c>
      <c r="M363">
        <f>Dados!M363/Dados!M362-1</f>
        <v>-2.4599363491473181E-4</v>
      </c>
      <c r="N363">
        <f t="shared" si="15"/>
        <v>-1.6798785954329855E-4</v>
      </c>
      <c r="O363">
        <f t="shared" si="16"/>
        <v>2.4599363491473181E-4</v>
      </c>
      <c r="P363">
        <f t="shared" si="17"/>
        <v>0.98190461767458581</v>
      </c>
      <c r="S363" s="24"/>
      <c r="T363" s="20"/>
      <c r="U363" s="20"/>
      <c r="V363" s="20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</row>
    <row r="364" spans="2:44">
      <c r="B364">
        <f>Dados!B364/Dados!B363-1</f>
        <v>-1.2636469221835034E-2</v>
      </c>
      <c r="C364">
        <f>Dados!C364/Dados!C363-1</f>
        <v>-3.4454081026494832E-3</v>
      </c>
      <c r="D364">
        <f>Dados!D364/Dados!D363-1</f>
        <v>-5.8258642765685043E-3</v>
      </c>
      <c r="E364">
        <f>Dados!E364/Dados!E363-1</f>
        <v>-2.5288672583262395E-3</v>
      </c>
      <c r="F364">
        <f>Dados!F364/Dados!F363-1</f>
        <v>-7.9508265503063225E-3</v>
      </c>
      <c r="G364">
        <f>Dados!G364/Dados!G363-1</f>
        <v>-5.1960798464267821E-4</v>
      </c>
      <c r="H364">
        <f>Dados!H364/Dados!H363-1</f>
        <v>-6.7600507003802157E-3</v>
      </c>
      <c r="I364">
        <f>Dados!I364/Dados!I363-1</f>
        <v>-3.1324260099373502E-3</v>
      </c>
      <c r="J364">
        <f>Dados!J364/Dados!J363-1</f>
        <v>-4.1045718615811966E-3</v>
      </c>
      <c r="K364">
        <f>Dados!K364/Dados!K363-1</f>
        <v>-3.3119476144514159E-3</v>
      </c>
      <c r="L364">
        <f>Dados!L364/Dados!L363-1</f>
        <v>3.2425974912535516E-3</v>
      </c>
      <c r="M364">
        <f>Dados!M364/Dados!M363-1</f>
        <v>-3.5370285884179786E-3</v>
      </c>
      <c r="N364">
        <f t="shared" si="15"/>
        <v>-3.5850596383077554E-3</v>
      </c>
      <c r="O364">
        <f t="shared" si="16"/>
        <v>-3.5370285884179786E-3</v>
      </c>
      <c r="P364">
        <f t="shared" si="17"/>
        <v>0.9784315929707712</v>
      </c>
      <c r="S364" s="24"/>
      <c r="T364" s="20"/>
      <c r="U364" s="20"/>
      <c r="V364" s="20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</row>
    <row r="365" spans="2:44">
      <c r="B365">
        <f>Dados!B365/Dados!B364-1</f>
        <v>3.0583917564579455E-3</v>
      </c>
      <c r="C365">
        <f>Dados!C365/Dados!C364-1</f>
        <v>-4.2322365283737895E-3</v>
      </c>
      <c r="D365">
        <f>Dados!D365/Dados!D364-1</f>
        <v>-8.5968188550452629E-3</v>
      </c>
      <c r="E365">
        <f>Dados!E365/Dados!E364-1</f>
        <v>-9.4235828749102968E-3</v>
      </c>
      <c r="F365">
        <f>Dados!F365/Dados!F364-1</f>
        <v>-1.2582207278648339E-2</v>
      </c>
      <c r="G365">
        <f>Dados!G365/Dados!G364-1</f>
        <v>-5.6175718803702646E-3</v>
      </c>
      <c r="H365">
        <f>Dados!H365/Dados!H364-1</f>
        <v>-5.7589738555675618E-3</v>
      </c>
      <c r="I365">
        <f>Dados!I365/Dados!I364-1</f>
        <v>-8.5383031747751081E-3</v>
      </c>
      <c r="J365">
        <f>Dados!J365/Dados!J364-1</f>
        <v>-2.8533384059350464E-3</v>
      </c>
      <c r="K365">
        <f>Dados!K365/Dados!K364-1</f>
        <v>-1.2703174844295839E-2</v>
      </c>
      <c r="L365">
        <f>Dados!L365/Dados!L364-1</f>
        <v>3.217941084743936E-3</v>
      </c>
      <c r="M365">
        <f>Dados!M365/Dados!M364-1</f>
        <v>-7.0888784859226561E-3</v>
      </c>
      <c r="N365">
        <f t="shared" si="15"/>
        <v>-7.7205411031275838E-3</v>
      </c>
      <c r="O365">
        <f t="shared" si="16"/>
        <v>7.0888784859226561E-3</v>
      </c>
      <c r="P365">
        <f t="shared" si="17"/>
        <v>0.98536757564012878</v>
      </c>
      <c r="S365" s="24"/>
      <c r="T365" s="20"/>
      <c r="U365" s="20"/>
      <c r="V365" s="20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</row>
    <row r="366" spans="2:44">
      <c r="B366">
        <f>Dados!B366/Dados!B365-1</f>
        <v>6.4734027582324938E-3</v>
      </c>
      <c r="C366">
        <f>Dados!C366/Dados!C365-1</f>
        <v>2.0951810835079243E-3</v>
      </c>
      <c r="D366">
        <f>Dados!D366/Dados!D365-1</f>
        <v>3.6374265207363976E-3</v>
      </c>
      <c r="E366">
        <f>Dados!E366/Dados!E365-1</f>
        <v>6.4709291095228494E-3</v>
      </c>
      <c r="F366">
        <f>Dados!F366/Dados!F365-1</f>
        <v>3.5764766351138455E-3</v>
      </c>
      <c r="G366">
        <f>Dados!G366/Dados!G365-1</f>
        <v>-2.0331697115805181E-4</v>
      </c>
      <c r="H366">
        <f>Dados!H366/Dados!H365-1</f>
        <v>9.8732927431122164E-5</v>
      </c>
      <c r="I366">
        <f>Dados!I366/Dados!I365-1</f>
        <v>4.3714891477808493E-5</v>
      </c>
      <c r="J366">
        <f>Dados!J366/Dados!J365-1</f>
        <v>5.0235279155539381E-3</v>
      </c>
      <c r="K366">
        <f>Dados!K366/Dados!K365-1</f>
        <v>1.346283296470574E-4</v>
      </c>
      <c r="L366">
        <f>Dados!L366/Dados!L365-1</f>
        <v>1.0089163334228157E-2</v>
      </c>
      <c r="M366">
        <f>Dados!M366/Dados!M365-1</f>
        <v>3.1345363735746368E-3</v>
      </c>
      <c r="N366">
        <f t="shared" si="15"/>
        <v>2.9081610222924988E-3</v>
      </c>
      <c r="O366">
        <f t="shared" si="16"/>
        <v>-3.1345363735746368E-3</v>
      </c>
      <c r="P366">
        <f t="shared" si="17"/>
        <v>0.98227890513294369</v>
      </c>
      <c r="S366" s="24"/>
      <c r="T366" s="20"/>
      <c r="U366" s="20"/>
      <c r="V366" s="20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</row>
    <row r="367" spans="2:44">
      <c r="B367">
        <f>Dados!B367/Dados!B366-1</f>
        <v>6.8512304250558653E-3</v>
      </c>
      <c r="C367">
        <f>Dados!C367/Dados!C366-1</f>
        <v>-5.0179211469534302E-3</v>
      </c>
      <c r="D367">
        <f>Dados!D367/Dados!D366-1</f>
        <v>-1.5532472575476852E-3</v>
      </c>
      <c r="E367">
        <f>Dados!E367/Dados!E366-1</f>
        <v>3.0387358858718905E-4</v>
      </c>
      <c r="F367">
        <f>Dados!F367/Dados!F366-1</f>
        <v>-1.621817716224605E-3</v>
      </c>
      <c r="G367">
        <f>Dados!G367/Dados!G366-1</f>
        <v>1.3218290628085327E-3</v>
      </c>
      <c r="H367">
        <f>Dados!H367/Dados!H366-1</f>
        <v>-4.3109122021850466E-3</v>
      </c>
      <c r="I367">
        <f>Dados!I367/Dados!I366-1</f>
        <v>3.3877559941424273E-3</v>
      </c>
      <c r="J367">
        <f>Dados!J367/Dados!J366-1</f>
        <v>1.1388801012337524E-3</v>
      </c>
      <c r="K367">
        <f>Dados!K367/Dados!K366-1</f>
        <v>3.4421753009499234E-3</v>
      </c>
      <c r="L367">
        <f>Dados!L367/Dados!L366-1</f>
        <v>5.2180238658141587E-3</v>
      </c>
      <c r="M367">
        <f>Dados!M367/Dados!M366-1</f>
        <v>8.3670771010657674E-4</v>
      </c>
      <c r="N367">
        <f t="shared" si="15"/>
        <v>7.4044222925968048E-4</v>
      </c>
      <c r="O367">
        <f t="shared" si="16"/>
        <v>-8.3670771010657674E-4</v>
      </c>
      <c r="P367">
        <f t="shared" si="17"/>
        <v>0.98145702479954389</v>
      </c>
      <c r="S367" s="24"/>
      <c r="T367" s="20"/>
      <c r="U367" s="20"/>
      <c r="V367" s="20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</row>
    <row r="368" spans="2:44">
      <c r="B368">
        <f>Dados!B368/Dados!B367-1</f>
        <v>-1.7590149516271136E-3</v>
      </c>
      <c r="C368">
        <f>Dados!C368/Dados!C367-1</f>
        <v>1.3208453410182841E-3</v>
      </c>
      <c r="D368">
        <f>Dados!D368/Dados!D367-1</f>
        <v>1.5880732458273261E-3</v>
      </c>
      <c r="E368">
        <f>Dados!E368/Dados!E367-1</f>
        <v>1.9665840594769168E-3</v>
      </c>
      <c r="F368">
        <f>Dados!F368/Dados!F367-1</f>
        <v>2.4366784225713367E-3</v>
      </c>
      <c r="G368">
        <f>Dados!G368/Dados!G367-1</f>
        <v>-7.2532095452237932E-4</v>
      </c>
      <c r="H368">
        <f>Dados!H368/Dados!H367-1</f>
        <v>9.3532075222262367E-3</v>
      </c>
      <c r="I368">
        <f>Dados!I368/Dados!I367-1</f>
        <v>-8.7130783305688908E-5</v>
      </c>
      <c r="J368">
        <f>Dados!J368/Dados!J367-1</f>
        <v>-1.011186247867002E-3</v>
      </c>
      <c r="K368">
        <f>Dados!K368/Dados!K367-1</f>
        <v>2.970429849945555E-3</v>
      </c>
      <c r="L368">
        <f>Dados!L368/Dados!L367-1</f>
        <v>-1.6978401246937613E-3</v>
      </c>
      <c r="M368">
        <f>Dados!M368/Dados!M367-1</f>
        <v>2.1725892516177847E-3</v>
      </c>
      <c r="N368">
        <f t="shared" si="15"/>
        <v>1.9621988450877104E-3</v>
      </c>
      <c r="O368">
        <f t="shared" si="16"/>
        <v>-2.1725892516177847E-3</v>
      </c>
      <c r="P368">
        <f t="shared" si="17"/>
        <v>0.97932472181653962</v>
      </c>
      <c r="S368" s="24"/>
      <c r="T368" s="20"/>
      <c r="U368" s="20"/>
      <c r="V368" s="20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</row>
    <row r="369" spans="2:44">
      <c r="B369">
        <f>Dados!B369/Dados!B368-1</f>
        <v>2.2258288894041245E-2</v>
      </c>
      <c r="C369">
        <f>Dados!C369/Dados!C368-1</f>
        <v>5.6961266338888539E-3</v>
      </c>
      <c r="D369">
        <f>Dados!D369/Dados!D368-1</f>
        <v>1.090473725084129E-2</v>
      </c>
      <c r="E369">
        <f>Dados!E369/Dados!E368-1</f>
        <v>5.4094593732050278E-3</v>
      </c>
      <c r="F369">
        <f>Dados!F369/Dados!F368-1</f>
        <v>5.2666368152838317E-3</v>
      </c>
      <c r="G369">
        <f>Dados!G369/Dados!G368-1</f>
        <v>8.2165928721782411E-3</v>
      </c>
      <c r="H369">
        <f>Dados!H369/Dados!H368-1</f>
        <v>6.4833005893909501E-3</v>
      </c>
      <c r="I369">
        <f>Dados!I369/Dados!I368-1</f>
        <v>1.1872603694667028E-2</v>
      </c>
      <c r="J369">
        <f>Dados!J369/Dados!J368-1</f>
        <v>4.8712595685456161E-3</v>
      </c>
      <c r="K369">
        <f>Dados!K369/Dados!K368-1</f>
        <v>7.4327422806481636E-3</v>
      </c>
      <c r="L369">
        <f>Dados!L369/Dados!L368-1</f>
        <v>7.5417514707112332E-3</v>
      </c>
      <c r="M369">
        <f>Dados!M369/Dados!M368-1</f>
        <v>7.7188862970458683E-3</v>
      </c>
      <c r="N369">
        <f t="shared" si="15"/>
        <v>7.5156641811871877E-3</v>
      </c>
      <c r="O369">
        <f t="shared" si="16"/>
        <v>-7.7188862970458683E-3</v>
      </c>
      <c r="P369">
        <f t="shared" si="17"/>
        <v>0.9717654256409517</v>
      </c>
      <c r="S369" s="24"/>
      <c r="T369" s="20"/>
      <c r="U369" s="20"/>
      <c r="V369" s="20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</row>
    <row r="370" spans="2:44">
      <c r="B370">
        <f>Dados!B370/Dados!B369-1</f>
        <v>8.61873440689509E-3</v>
      </c>
      <c r="C370">
        <f>Dados!C370/Dados!C369-1</f>
        <v>6.6177785727061789E-3</v>
      </c>
      <c r="D370">
        <f>Dados!D370/Dados!D369-1</f>
        <v>-2.1446176498831626E-3</v>
      </c>
      <c r="E370">
        <f>Dados!E370/Dados!E369-1</f>
        <v>-1.9839065500658615E-3</v>
      </c>
      <c r="F370">
        <f>Dados!F370/Dados!F369-1</f>
        <v>1.3574852585587216E-3</v>
      </c>
      <c r="G370">
        <f>Dados!G370/Dados!G369-1</f>
        <v>3.2684914544067745E-3</v>
      </c>
      <c r="H370">
        <f>Dados!H370/Dados!H369-1</f>
        <v>-1.5290519877675379E-3</v>
      </c>
      <c r="I370">
        <f>Dados!I370/Dados!I369-1</f>
        <v>6.3941096686688237E-3</v>
      </c>
      <c r="J370">
        <f>Dados!J370/Dados!J369-1</f>
        <v>3.0848652732309301E-3</v>
      </c>
      <c r="K370">
        <f>Dados!K370/Dados!K369-1</f>
        <v>-1.8018018018018944E-3</v>
      </c>
      <c r="L370">
        <f>Dados!L370/Dados!L369-1</f>
        <v>6.1985472154963972E-3</v>
      </c>
      <c r="M370">
        <f>Dados!M370/Dados!M369-1</f>
        <v>1.2774785639098063E-3</v>
      </c>
      <c r="N370">
        <f t="shared" si="15"/>
        <v>8.3435081575282226E-4</v>
      </c>
      <c r="O370">
        <f t="shared" si="16"/>
        <v>-1.2774785639098063E-3</v>
      </c>
      <c r="P370">
        <f t="shared" si="17"/>
        <v>0.97052401614054673</v>
      </c>
      <c r="S370" s="24"/>
      <c r="T370" s="20"/>
      <c r="U370" s="20"/>
      <c r="V370" s="20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</row>
    <row r="371" spans="2:44">
      <c r="B371">
        <f>Dados!B371/Dados!B370-1</f>
        <v>-6.0265347425230154E-3</v>
      </c>
      <c r="C371">
        <f>Dados!C371/Dados!C370-1</f>
        <v>3.3167495854062867E-3</v>
      </c>
      <c r="D371">
        <f>Dados!D371/Dados!D370-1</f>
        <v>6.3514467184193624E-3</v>
      </c>
      <c r="E371">
        <f>Dados!E371/Dados!E370-1</f>
        <v>-3.2600744251137792E-3</v>
      </c>
      <c r="F371">
        <f>Dados!F371/Dados!F370-1</f>
        <v>4.384664266045224E-3</v>
      </c>
      <c r="G371">
        <f>Dados!G371/Dados!G370-1</f>
        <v>8.4388185654007408E-3</v>
      </c>
      <c r="H371">
        <f>Dados!H371/Dados!H370-1</f>
        <v>3.2257013456711281E-3</v>
      </c>
      <c r="I371">
        <f>Dados!I371/Dados!I370-1</f>
        <v>-3.5083215676207091E-3</v>
      </c>
      <c r="J371">
        <f>Dados!J371/Dados!J370-1</f>
        <v>-1.1297307475052198E-3</v>
      </c>
      <c r="K371">
        <f>Dados!K371/Dados!K370-1</f>
        <v>-3.7431122933686556E-3</v>
      </c>
      <c r="L371">
        <f>Dados!L371/Dados!L370-1</f>
        <v>9.5293098469535487E-3</v>
      </c>
      <c r="M371">
        <f>Dados!M371/Dados!M370-1</f>
        <v>1.7300508298119244E-3</v>
      </c>
      <c r="N371">
        <f t="shared" si="15"/>
        <v>7.1907626178765267E-4</v>
      </c>
      <c r="O371">
        <f t="shared" si="16"/>
        <v>-1.7300508298119244E-3</v>
      </c>
      <c r="P371">
        <f t="shared" si="17"/>
        <v>0.96884496026107036</v>
      </c>
      <c r="S371" s="24"/>
      <c r="T371" s="20"/>
      <c r="U371" s="20"/>
      <c r="V371" s="20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</row>
    <row r="372" spans="2:44">
      <c r="B372">
        <f>Dados!B372/Dados!B371-1</f>
        <v>-3.1672774987556718E-3</v>
      </c>
      <c r="C372">
        <f>Dados!C372/Dados!C371-1</f>
        <v>-1.1806375442739991E-3</v>
      </c>
      <c r="D372">
        <f>Dados!D372/Dados!D371-1</f>
        <v>1.1475200816013498E-3</v>
      </c>
      <c r="E372">
        <f>Dados!E372/Dados!E371-1</f>
        <v>2.5846801857141166E-3</v>
      </c>
      <c r="F372">
        <f>Dados!F372/Dados!F371-1</f>
        <v>-6.3057553198220262E-3</v>
      </c>
      <c r="G372">
        <f>Dados!G372/Dados!G371-1</f>
        <v>-3.2021176671505058E-3</v>
      </c>
      <c r="H372">
        <f>Dados!H372/Dados!H371-1</f>
        <v>2.695680415719437E-3</v>
      </c>
      <c r="I372">
        <f>Dados!I372/Dados!I371-1</f>
        <v>-5.5600875874800559E-3</v>
      </c>
      <c r="J372">
        <f>Dados!J372/Dados!J371-1</f>
        <v>3.3301916431041079E-3</v>
      </c>
      <c r="K372">
        <f>Dados!K372/Dados!K371-1</f>
        <v>1.0108138004691902E-3</v>
      </c>
      <c r="L372">
        <f>Dados!L372/Dados!L371-1</f>
        <v>3.9909556499946319E-3</v>
      </c>
      <c r="M372">
        <f>Dados!M372/Dados!M371-1</f>
        <v>-1.3245910325188071E-4</v>
      </c>
      <c r="N372">
        <f t="shared" si="15"/>
        <v>-4.9024452714349681E-5</v>
      </c>
      <c r="O372">
        <f t="shared" si="16"/>
        <v>1.3245910325188071E-4</v>
      </c>
      <c r="P372">
        <f t="shared" si="17"/>
        <v>0.96897329259569664</v>
      </c>
      <c r="S372" s="24"/>
      <c r="T372" s="20"/>
      <c r="U372" s="20"/>
      <c r="V372" s="20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</row>
    <row r="373" spans="2:44">
      <c r="B373">
        <f>Dados!B373/Dados!B372-1</f>
        <v>2.4964822295856504E-3</v>
      </c>
      <c r="C373">
        <f>Dados!C373/Dados!C372-1</f>
        <v>1.7730496453900457E-3</v>
      </c>
      <c r="D373">
        <f>Dados!D373/Dados!D372-1</f>
        <v>-8.8830871115638255E-3</v>
      </c>
      <c r="E373">
        <f>Dados!E373/Dados!E372-1</f>
        <v>-5.0923789366474903E-3</v>
      </c>
      <c r="F373">
        <f>Dados!F373/Dados!F372-1</f>
        <v>-1.0017403115582191E-2</v>
      </c>
      <c r="G373">
        <f>Dados!G373/Dados!G372-1</f>
        <v>1.9988292571482269E-4</v>
      </c>
      <c r="H373">
        <f>Dados!H373/Dados!H372-1</f>
        <v>-7.0287953875555198E-3</v>
      </c>
      <c r="I373">
        <f>Dados!I373/Dados!I372-1</f>
        <v>-4.9003734645857167E-3</v>
      </c>
      <c r="J373">
        <f>Dados!J373/Dados!J372-1</f>
        <v>-6.3251503006013232E-3</v>
      </c>
      <c r="K373">
        <f>Dados!K373/Dados!K372-1</f>
        <v>-2.3625347711770939E-3</v>
      </c>
      <c r="L373">
        <f>Dados!L373/Dados!L372-1</f>
        <v>-1.9794055000067923E-2</v>
      </c>
      <c r="M373">
        <f>Dados!M373/Dados!M372-1</f>
        <v>-6.4353080846423216E-3</v>
      </c>
      <c r="N373">
        <f t="shared" si="15"/>
        <v>-4.9847211136468273E-3</v>
      </c>
      <c r="O373">
        <f t="shared" si="16"/>
        <v>-6.4353080846423216E-3</v>
      </c>
      <c r="P373">
        <f t="shared" si="17"/>
        <v>0.9627376509320531</v>
      </c>
      <c r="S373" s="24"/>
      <c r="T373" s="20"/>
      <c r="U373" s="20"/>
      <c r="V373" s="20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</row>
    <row r="374" spans="2:44">
      <c r="B374">
        <f>Dados!B374/Dados!B373-1</f>
        <v>4.799420447342051E-3</v>
      </c>
      <c r="C374">
        <f>Dados!C374/Dados!C373-1</f>
        <v>-8.259587020648107E-4</v>
      </c>
      <c r="D374">
        <f>Dados!D374/Dados!D373-1</f>
        <v>7.9025988627967614E-3</v>
      </c>
      <c r="E374">
        <f>Dados!E374/Dados!E373-1</f>
        <v>5.6942689422414539E-3</v>
      </c>
      <c r="F374">
        <f>Dados!F374/Dados!F373-1</f>
        <v>1.350598122025426E-3</v>
      </c>
      <c r="G374">
        <f>Dados!G374/Dados!G373-1</f>
        <v>1.0848618942259636E-2</v>
      </c>
      <c r="H374">
        <f>Dados!H374/Dados!H373-1</f>
        <v>1.0764613778704302E-3</v>
      </c>
      <c r="I374">
        <f>Dados!I374/Dados!I373-1</f>
        <v>-6.5081568899683084E-4</v>
      </c>
      <c r="J374">
        <f>Dados!J374/Dados!J373-1</f>
        <v>6.3023886052837597E-4</v>
      </c>
      <c r="K374">
        <f>Dados!K374/Dados!K373-1</f>
        <v>8.231160001527682E-3</v>
      </c>
      <c r="L374">
        <f>Dados!L374/Dados!L373-1</f>
        <v>6.6435986159167904E-3</v>
      </c>
      <c r="M374">
        <f>Dados!M374/Dados!M373-1</f>
        <v>4.8974861280628446E-3</v>
      </c>
      <c r="N374">
        <f t="shared" si="15"/>
        <v>5.1348614139450632E-3</v>
      </c>
      <c r="O374">
        <f t="shared" si="16"/>
        <v>4.8974861280628446E-3</v>
      </c>
      <c r="P374">
        <f t="shared" si="17"/>
        <v>0.96745264522245666</v>
      </c>
      <c r="S374" s="24"/>
      <c r="T374" s="20"/>
      <c r="U374" s="20"/>
      <c r="V374" s="20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</row>
    <row r="375" spans="2:44">
      <c r="B375">
        <f>Dados!B375/Dados!B374-1</f>
        <v>2.0277577505407596E-3</v>
      </c>
      <c r="C375">
        <f>Dados!C375/Dados!C374-1</f>
        <v>-2.5980160604630598E-3</v>
      </c>
      <c r="D375">
        <f>Dados!D375/Dados!D374-1</f>
        <v>-1.6573705179282472E-3</v>
      </c>
      <c r="E375">
        <f>Dados!E375/Dados!E374-1</f>
        <v>-1.5427435387674882E-3</v>
      </c>
      <c r="F375">
        <f>Dados!F375/Dados!F374-1</f>
        <v>-1.8197777730201148E-3</v>
      </c>
      <c r="G375">
        <f>Dados!G375/Dados!G374-1</f>
        <v>5.507307773775505E-4</v>
      </c>
      <c r="H375">
        <f>Dados!H375/Dados!H374-1</f>
        <v>-3.3236664602951382E-3</v>
      </c>
      <c r="I375">
        <f>Dados!I375/Dados!I374-1</f>
        <v>-3.8857291711892339E-3</v>
      </c>
      <c r="J375">
        <f>Dados!J375/Dados!J374-1</f>
        <v>-2.2044466838825327E-3</v>
      </c>
      <c r="K375">
        <f>Dados!K375/Dados!K374-1</f>
        <v>8.3344382778038906E-4</v>
      </c>
      <c r="L375">
        <f>Dados!L375/Dados!L374-1</f>
        <v>7.837206104772676E-4</v>
      </c>
      <c r="M375">
        <f>Dados!M375/Dados!M374-1</f>
        <v>-1.1788541129760244E-3</v>
      </c>
      <c r="N375">
        <f t="shared" si="15"/>
        <v>-1.1978117307531175E-3</v>
      </c>
      <c r="O375">
        <f t="shared" si="16"/>
        <v>-1.1788541129760244E-3</v>
      </c>
      <c r="P375">
        <f t="shared" si="17"/>
        <v>0.9663121596925266</v>
      </c>
      <c r="S375" s="24"/>
      <c r="T375" s="20"/>
      <c r="U375" s="20"/>
      <c r="V375" s="20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</row>
    <row r="376" spans="2:44">
      <c r="B376">
        <f>Dados!B376/Dados!B375-1</f>
        <v>3.3727571165174108E-3</v>
      </c>
      <c r="C376">
        <f>Dados!C376/Dados!C375-1</f>
        <v>5.7423632488751153E-3</v>
      </c>
      <c r="D376">
        <f>Dados!D376/Dados!D375-1</f>
        <v>-3.8310506656451526E-3</v>
      </c>
      <c r="E376">
        <f>Dados!E376/Dados!E375-1</f>
        <v>5.8778552996272548E-3</v>
      </c>
      <c r="F376">
        <f>Dados!F376/Dados!F375-1</f>
        <v>2.8740562800273484E-3</v>
      </c>
      <c r="G376">
        <f>Dados!G376/Dados!G375-1</f>
        <v>-2.0888023259096888E-3</v>
      </c>
      <c r="H376">
        <f>Dados!H376/Dados!H375-1</f>
        <v>2.321247588844777E-3</v>
      </c>
      <c r="I376">
        <f>Dados!I376/Dados!I375-1</f>
        <v>1.3511452045240624E-3</v>
      </c>
      <c r="J376">
        <f>Dados!J376/Dados!J375-1</f>
        <v>2.4618103774776134E-3</v>
      </c>
      <c r="K376">
        <f>Dados!K376/Dados!K375-1</f>
        <v>2.611806120710769E-3</v>
      </c>
      <c r="L376">
        <f>Dados!L376/Dados!L375-1</f>
        <v>-4.8085509775097623E-4</v>
      </c>
      <c r="M376">
        <f>Dados!M376/Dados!M375-1</f>
        <v>1.9108735860047243E-3</v>
      </c>
      <c r="N376">
        <f t="shared" si="15"/>
        <v>2.2557283295844819E-3</v>
      </c>
      <c r="O376">
        <f t="shared" si="16"/>
        <v>-1.9108735860047243E-3</v>
      </c>
      <c r="P376">
        <f t="shared" si="17"/>
        <v>0.96446565931073491</v>
      </c>
      <c r="S376" s="24"/>
      <c r="T376" s="20"/>
      <c r="U376" s="20"/>
      <c r="V376" s="20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</row>
    <row r="377" spans="2:44">
      <c r="B377">
        <f>Dados!B377/Dados!B376-1</f>
        <v>8.1122266045177138E-3</v>
      </c>
      <c r="C377">
        <f>Dados!C377/Dados!C376-1</f>
        <v>-5.8861616339977996E-4</v>
      </c>
      <c r="D377">
        <f>Dados!D377/Dados!D376-1</f>
        <v>4.51879626958962E-3</v>
      </c>
      <c r="E377">
        <f>Dados!E377/Dados!E376-1</f>
        <v>1.5677704404009063E-3</v>
      </c>
      <c r="F377">
        <f>Dados!F377/Dados!F376-1</f>
        <v>-4.213182770862689E-3</v>
      </c>
      <c r="G377">
        <f>Dados!G377/Dados!G376-1</f>
        <v>-3.5923401125788068E-3</v>
      </c>
      <c r="H377">
        <f>Dados!H377/Dados!H376-1</f>
        <v>9.7853741274800399E-5</v>
      </c>
      <c r="I377">
        <f>Dados!I377/Dados!I376-1</f>
        <v>-3.4821214825142555E-4</v>
      </c>
      <c r="J377">
        <f>Dados!J377/Dados!J376-1</f>
        <v>-3.5262263081670131E-3</v>
      </c>
      <c r="K377">
        <f>Dados!K377/Dados!K376-1</f>
        <v>-6.0405851816902612E-4</v>
      </c>
      <c r="L377">
        <f>Dados!L377/Dados!L376-1</f>
        <v>1.5119859247847423E-4</v>
      </c>
      <c r="M377">
        <f>Dados!M377/Dados!M376-1</f>
        <v>-3.7226664490863648E-4</v>
      </c>
      <c r="N377">
        <f t="shared" si="15"/>
        <v>-3.4249181920887223E-4</v>
      </c>
      <c r="O377">
        <f t="shared" si="16"/>
        <v>-3.7226664490863648E-4</v>
      </c>
      <c r="P377">
        <f t="shared" si="17"/>
        <v>0.96410662091561372</v>
      </c>
      <c r="S377" s="24"/>
      <c r="T377" s="20"/>
      <c r="U377" s="20"/>
      <c r="V377" s="20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</row>
    <row r="378" spans="2:44">
      <c r="B378">
        <f>Dados!B378/Dados!B377-1</f>
        <v>-9.7808206997733738E-3</v>
      </c>
      <c r="C378">
        <f>Dados!C378/Dados!C377-1</f>
        <v>1.4135108074682101E-3</v>
      </c>
      <c r="D378">
        <f>Dados!D378/Dados!D377-1</f>
        <v>1.6590096988258196E-3</v>
      </c>
      <c r="E378">
        <f>Dados!E378/Dados!E377-1</f>
        <v>1.0672611706669111E-2</v>
      </c>
      <c r="F378">
        <f>Dados!F378/Dados!F377-1</f>
        <v>5.755890122634888E-3</v>
      </c>
      <c r="G378">
        <f>Dados!G378/Dados!G377-1</f>
        <v>1.2575938227445738E-2</v>
      </c>
      <c r="H378">
        <f>Dados!H378/Dados!H377-1</f>
        <v>5.6749616777014289E-3</v>
      </c>
      <c r="I378">
        <f>Dados!I378/Dados!I377-1</f>
        <v>2.4383340953126886E-3</v>
      </c>
      <c r="J378">
        <f>Dados!J378/Dados!J377-1</f>
        <v>6.0031595576619523E-3</v>
      </c>
      <c r="K378">
        <f>Dados!K378/Dados!K377-1</f>
        <v>1.0539636968060151E-2</v>
      </c>
      <c r="L378">
        <f>Dados!L378/Dados!L377-1</f>
        <v>9.7577065266696295E-4</v>
      </c>
      <c r="M378">
        <f>Dados!M378/Dados!M377-1</f>
        <v>6.677787810614122E-3</v>
      </c>
      <c r="N378">
        <f t="shared" si="15"/>
        <v>7.5063882215641508E-3</v>
      </c>
      <c r="O378">
        <f t="shared" si="16"/>
        <v>6.677787810614122E-3</v>
      </c>
      <c r="P378">
        <f t="shared" si="17"/>
        <v>0.97054472035689643</v>
      </c>
      <c r="S378" s="24"/>
      <c r="T378" s="20"/>
      <c r="U378" s="20"/>
      <c r="V378" s="20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</row>
    <row r="379" spans="2:44">
      <c r="B379">
        <f>Dados!B379/Dados!B378-1</f>
        <v>-1.9575270506891673E-2</v>
      </c>
      <c r="C379">
        <f>Dados!C379/Dados!C378-1</f>
        <v>-1.1174498617890771E-3</v>
      </c>
      <c r="D379">
        <f>Dados!D379/Dados!D378-1</f>
        <v>1.5607083704931579E-3</v>
      </c>
      <c r="E379">
        <f>Dados!E379/Dados!E378-1</f>
        <v>2.0337604230213913E-4</v>
      </c>
      <c r="F379">
        <f>Dados!F379/Dados!F378-1</f>
        <v>-1.1744858954921833E-3</v>
      </c>
      <c r="G379">
        <f>Dados!G379/Dados!G378-1</f>
        <v>7.0789761417475727E-3</v>
      </c>
      <c r="H379">
        <f>Dados!H379/Dados!H378-1</f>
        <v>-2.5944543538203302E-4</v>
      </c>
      <c r="I379">
        <f>Dados!I379/Dados!I378-1</f>
        <v>2.2369421218373375E-3</v>
      </c>
      <c r="J379">
        <f>Dados!J379/Dados!J378-1</f>
        <v>4.6482412060302458E-3</v>
      </c>
      <c r="K379">
        <f>Dados!K379/Dados!K378-1</f>
        <v>1.5513728715352837E-3</v>
      </c>
      <c r="L379">
        <f>Dados!L379/Dados!L378-1</f>
        <v>-1.1121179668837078E-3</v>
      </c>
      <c r="M379">
        <f>Dados!M379/Dados!M378-1</f>
        <v>6.5878823505571837E-4</v>
      </c>
      <c r="N379">
        <f t="shared" si="15"/>
        <v>1.0375615740341713E-3</v>
      </c>
      <c r="O379">
        <f t="shared" si="16"/>
        <v>6.5878823505571837E-4</v>
      </c>
      <c r="P379">
        <f t="shared" si="17"/>
        <v>0.97118410380026299</v>
      </c>
      <c r="S379" s="24"/>
      <c r="T379" s="20"/>
      <c r="U379" s="20"/>
      <c r="V379" s="20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</row>
    <row r="380" spans="2:44">
      <c r="B380">
        <f>Dados!B380/Dados!B379-1</f>
        <v>-1.0761551495168775E-2</v>
      </c>
      <c r="C380">
        <f>Dados!C380/Dados!C379-1</f>
        <v>-2.6495525200189718E-3</v>
      </c>
      <c r="D380">
        <f>Dados!D380/Dados!D379-1</f>
        <v>6.7101287963111655E-3</v>
      </c>
      <c r="E380">
        <f>Dados!E380/Dados!E379-1</f>
        <v>5.2084962617697794E-3</v>
      </c>
      <c r="F380">
        <f>Dados!F380/Dados!F379-1</f>
        <v>8.1027921494847277E-3</v>
      </c>
      <c r="G380">
        <f>Dados!G380/Dados!G379-1</f>
        <v>4.1061759670393272E-3</v>
      </c>
      <c r="H380">
        <f>Dados!H380/Dados!H379-1</f>
        <v>7.6880656567295258E-3</v>
      </c>
      <c r="I380">
        <f>Dados!I380/Dados!I379-1</f>
        <v>5.7640634480367048E-3</v>
      </c>
      <c r="J380">
        <f>Dados!J380/Dados!J379-1</f>
        <v>2.8760785294486002E-3</v>
      </c>
      <c r="K380">
        <f>Dados!K380/Dados!K379-1</f>
        <v>7.7075246342190873E-3</v>
      </c>
      <c r="L380">
        <f>Dados!L380/Dados!L379-1</f>
        <v>3.9036190947452365E-3</v>
      </c>
      <c r="M380">
        <f>Dados!M380/Dados!M379-1</f>
        <v>5.4795353029950533E-3</v>
      </c>
      <c r="N380">
        <f t="shared" si="15"/>
        <v>5.2041221568647038E-3</v>
      </c>
      <c r="O380">
        <f t="shared" si="16"/>
        <v>5.4795353029950533E-3</v>
      </c>
      <c r="P380">
        <f t="shared" si="17"/>
        <v>0.97650574138274415</v>
      </c>
      <c r="S380" s="24"/>
      <c r="T380" s="20"/>
      <c r="U380" s="20"/>
      <c r="V380" s="20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</row>
    <row r="381" spans="2:44">
      <c r="B381">
        <f>Dados!B381/Dados!B380-1</f>
        <v>4.1662808999165524E-3</v>
      </c>
      <c r="C381">
        <f>Dados!C381/Dados!C380-1</f>
        <v>2.9517681090973635E-3</v>
      </c>
      <c r="D381">
        <f>Dados!D381/Dados!D380-1</f>
        <v>-8.1185241344452486E-3</v>
      </c>
      <c r="E381">
        <f>Dados!E381/Dados!E380-1</f>
        <v>-1.7116093796198939E-4</v>
      </c>
      <c r="F381">
        <f>Dados!F381/Dados!F380-1</f>
        <v>-6.6167582126268609E-3</v>
      </c>
      <c r="G381">
        <f>Dados!G381/Dados!G380-1</f>
        <v>-7.5411017771492839E-3</v>
      </c>
      <c r="H381">
        <f>Dados!H381/Dados!H380-1</f>
        <v>-5.0540818954416533E-3</v>
      </c>
      <c r="I381">
        <f>Dados!I381/Dados!I380-1</f>
        <v>7.7562804326292145E-4</v>
      </c>
      <c r="J381">
        <f>Dados!J381/Dados!J380-1</f>
        <v>2.6807980049876612E-3</v>
      </c>
      <c r="K381">
        <f>Dados!K381/Dados!K380-1</f>
        <v>-6.2040483730577689E-3</v>
      </c>
      <c r="L381">
        <f>Dados!L381/Dados!L380-1</f>
        <v>-5.668359872393447E-3</v>
      </c>
      <c r="M381">
        <f>Dados!M381/Dados!M380-1</f>
        <v>-3.9235635425900472E-3</v>
      </c>
      <c r="N381">
        <f t="shared" si="15"/>
        <v>-3.3496475875139154E-3</v>
      </c>
      <c r="O381">
        <f t="shared" si="16"/>
        <v>3.9235635425900472E-3</v>
      </c>
      <c r="P381">
        <f t="shared" si="17"/>
        <v>0.98033712370876336</v>
      </c>
      <c r="S381" s="24"/>
      <c r="T381" s="20"/>
      <c r="U381" s="20"/>
      <c r="V381" s="20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</row>
    <row r="382" spans="2:44">
      <c r="B382">
        <f>Dados!B382/Dados!B381-1</f>
        <v>6.1773925871289048E-3</v>
      </c>
      <c r="C382">
        <f>Dados!C382/Dados!C381-1</f>
        <v>1.4126787921597828E-3</v>
      </c>
      <c r="D382">
        <f>Dados!D382/Dados!D381-1</f>
        <v>-2.9300296187777519E-3</v>
      </c>
      <c r="E382">
        <f>Dados!E382/Dados!E381-1</f>
        <v>-9.8512201195217752E-3</v>
      </c>
      <c r="F382">
        <f>Dados!F382/Dados!F381-1</f>
        <v>-7.5147840567025836E-3</v>
      </c>
      <c r="G382">
        <f>Dados!G382/Dados!G381-1</f>
        <v>-9.1907143056680907E-3</v>
      </c>
      <c r="H382">
        <f>Dados!H382/Dados!H381-1</f>
        <v>-8.5741094250492145E-3</v>
      </c>
      <c r="I382">
        <f>Dados!I382/Dados!I381-1</f>
        <v>-1.5285252960172135E-3</v>
      </c>
      <c r="J382">
        <f>Dados!J382/Dados!J381-1</f>
        <v>-1.4922589069203518E-2</v>
      </c>
      <c r="K382">
        <f>Dados!K382/Dados!K381-1</f>
        <v>-9.951175878647911E-3</v>
      </c>
      <c r="L382">
        <f>Dados!L382/Dados!L381-1</f>
        <v>-1.5835203723337798E-3</v>
      </c>
      <c r="M382">
        <f>Dados!M382/Dados!M381-1</f>
        <v>-7.0487700048037505E-3</v>
      </c>
      <c r="N382">
        <f t="shared" si="15"/>
        <v>-7.750787098575844E-3</v>
      </c>
      <c r="O382">
        <f t="shared" si="16"/>
        <v>-7.0487700048037505E-3</v>
      </c>
      <c r="P382">
        <f t="shared" si="17"/>
        <v>0.97342695279656943</v>
      </c>
      <c r="S382" s="24"/>
      <c r="T382" s="20"/>
      <c r="U382" s="20"/>
      <c r="V382" s="20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</row>
    <row r="383" spans="2:44">
      <c r="B383">
        <f>Dados!B383/Dados!B382-1</f>
        <v>-1.5119582149728528E-3</v>
      </c>
      <c r="C383">
        <f>Dados!C383/Dados!C382-1</f>
        <v>2.4099218244870713E-3</v>
      </c>
      <c r="D383">
        <f>Dados!D383/Dados!D382-1</f>
        <v>4.0246590219439327E-3</v>
      </c>
      <c r="E383">
        <f>Dados!E383/Dados!E382-1</f>
        <v>4.7781462678591069E-3</v>
      </c>
      <c r="F383">
        <f>Dados!F383/Dados!F382-1</f>
        <v>1.5487534685625359E-3</v>
      </c>
      <c r="G383">
        <f>Dados!G383/Dados!G382-1</f>
        <v>3.7921506710272279E-3</v>
      </c>
      <c r="H383">
        <f>Dados!H383/Dados!H382-1</f>
        <v>2.6107956399712418E-3</v>
      </c>
      <c r="I383">
        <f>Dados!I383/Dados!I382-1</f>
        <v>3.7085750016170316E-3</v>
      </c>
      <c r="J383">
        <f>Dados!J383/Dados!J382-1</f>
        <v>2.7141324244146503E-3</v>
      </c>
      <c r="K383">
        <f>Dados!K383/Dados!K382-1</f>
        <v>1.2215780755910233E-2</v>
      </c>
      <c r="L383">
        <f>Dados!L383/Dados!L382-1</f>
        <v>6.3579191261653456E-3</v>
      </c>
      <c r="M383">
        <f>Dados!M383/Dados!M382-1</f>
        <v>4.6442702843088046E-3</v>
      </c>
      <c r="N383">
        <f t="shared" si="15"/>
        <v>4.7869769894123351E-3</v>
      </c>
      <c r="O383">
        <f t="shared" si="16"/>
        <v>-4.6442702843088046E-3</v>
      </c>
      <c r="P383">
        <f t="shared" si="17"/>
        <v>0.96890609492575108</v>
      </c>
      <c r="S383" s="24"/>
      <c r="T383" s="20"/>
      <c r="U383" s="20"/>
      <c r="V383" s="20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</row>
    <row r="384" spans="2:44">
      <c r="B384">
        <f>Dados!B384/Dados!B383-1</f>
        <v>6.0569907768548426E-3</v>
      </c>
      <c r="C384">
        <f>Dados!C384/Dados!C383-1</f>
        <v>3.1664125718307012E-3</v>
      </c>
      <c r="D384">
        <f>Dados!D384/Dados!D383-1</f>
        <v>-4.4857315560079547E-3</v>
      </c>
      <c r="E384">
        <f>Dados!E384/Dados!E383-1</f>
        <v>-2.9252115694463621E-3</v>
      </c>
      <c r="F384">
        <f>Dados!F384/Dados!F383-1</f>
        <v>-5.3478232855823649E-3</v>
      </c>
      <c r="G384">
        <f>Dados!G384/Dados!G383-1</f>
        <v>-2.3874727898320902E-4</v>
      </c>
      <c r="H384">
        <f>Dados!H384/Dados!H383-1</f>
        <v>-6.2170431612526E-3</v>
      </c>
      <c r="I384">
        <f>Dados!I384/Dados!I383-1</f>
        <v>-8.1630899443618787E-4</v>
      </c>
      <c r="J384">
        <f>Dados!J384/Dados!J383-1</f>
        <v>8.0574090394056608E-3</v>
      </c>
      <c r="K384">
        <f>Dados!K384/Dados!K383-1</f>
        <v>-9.2790598211131003E-3</v>
      </c>
      <c r="L384">
        <f>Dados!L384/Dados!L383-1</f>
        <v>-9.4971837355589672E-3</v>
      </c>
      <c r="M384">
        <f>Dados!M384/Dados!M383-1</f>
        <v>-4.1311212826243837E-3</v>
      </c>
      <c r="N384">
        <f t="shared" si="15"/>
        <v>-3.2631133172355696E-3</v>
      </c>
      <c r="O384">
        <f t="shared" si="16"/>
        <v>-4.1311212826243837E-3</v>
      </c>
      <c r="P384">
        <f t="shared" si="17"/>
        <v>0.96490342633613879</v>
      </c>
      <c r="S384" s="24"/>
      <c r="T384" s="20"/>
      <c r="U384" s="20"/>
      <c r="V384" s="20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</row>
    <row r="385" spans="2:44">
      <c r="B385">
        <f>Dados!B385/Dados!B384-1</f>
        <v>-6.9327251995439099E-3</v>
      </c>
      <c r="C385">
        <f>Dados!C385/Dados!C384-1</f>
        <v>1.7535655833533781E-4</v>
      </c>
      <c r="D385">
        <f>Dados!D385/Dados!D384-1</f>
        <v>1.0545826409305015E-3</v>
      </c>
      <c r="E385">
        <f>Dados!E385/Dados!E384-1</f>
        <v>4.3144022591778963E-3</v>
      </c>
      <c r="F385">
        <f>Dados!F385/Dados!F384-1</f>
        <v>5.7652444290896554E-3</v>
      </c>
      <c r="G385">
        <f>Dados!G385/Dados!G384-1</f>
        <v>1.4328257571500913E-3</v>
      </c>
      <c r="H385">
        <f>Dados!H385/Dados!H384-1</f>
        <v>1.2773901935736465E-3</v>
      </c>
      <c r="I385">
        <f>Dados!I385/Dados!I384-1</f>
        <v>8.169758992109255E-4</v>
      </c>
      <c r="J385">
        <f>Dados!J385/Dados!J384-1</f>
        <v>7.555888597477356E-3</v>
      </c>
      <c r="K385">
        <f>Dados!K385/Dados!K384-1</f>
        <v>3.3034273058298869E-3</v>
      </c>
      <c r="L385">
        <f>Dados!L385/Dados!L384-1</f>
        <v>-7.6373900049808707E-3</v>
      </c>
      <c r="M385">
        <f>Dados!M385/Dados!M384-1</f>
        <v>1.4709774619785509E-3</v>
      </c>
      <c r="N385">
        <f t="shared" si="15"/>
        <v>2.2939336470567382E-3</v>
      </c>
      <c r="O385">
        <f t="shared" si="16"/>
        <v>1.4709774619785509E-3</v>
      </c>
      <c r="P385">
        <f t="shared" si="17"/>
        <v>0.9663227775292651</v>
      </c>
      <c r="S385" s="24"/>
      <c r="T385" s="20"/>
      <c r="U385" s="20"/>
      <c r="V385" s="20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</row>
    <row r="386" spans="2:44">
      <c r="B386">
        <f>Dados!B386/Dados!B385-1</f>
        <v>-1.2033252193083044E-2</v>
      </c>
      <c r="C386">
        <f>Dados!C386/Dados!C385-1</f>
        <v>4.6169130968383154E-3</v>
      </c>
      <c r="D386">
        <f>Dados!D386/Dados!D385-1</f>
        <v>6.3846767757391731E-5</v>
      </c>
      <c r="E386">
        <f>Dados!E386/Dados!E385-1</f>
        <v>7.7013200031244011E-3</v>
      </c>
      <c r="F386">
        <f>Dados!F386/Dados!F385-1</f>
        <v>5.6033834990016906E-3</v>
      </c>
      <c r="G386">
        <f>Dados!G386/Dados!G385-1</f>
        <v>3.6190209005471097E-3</v>
      </c>
      <c r="H386">
        <f>Dados!H386/Dados!H385-1</f>
        <v>6.0516846581617489E-3</v>
      </c>
      <c r="I386">
        <f>Dados!I386/Dados!I385-1</f>
        <v>3.8452450001074112E-3</v>
      </c>
      <c r="J386">
        <f>Dados!J386/Dados!J385-1</f>
        <v>3.3467616981717185E-3</v>
      </c>
      <c r="K386">
        <f>Dados!K386/Dados!K385-1</f>
        <v>2.6751973659595585E-3</v>
      </c>
      <c r="L386">
        <f>Dados!L386/Dados!L385-1</f>
        <v>8.741843734314747E-3</v>
      </c>
      <c r="M386">
        <f>Dados!M386/Dados!M385-1</f>
        <v>4.8435379681535107E-3</v>
      </c>
      <c r="N386">
        <f t="shared" si="15"/>
        <v>4.5393275644524701E-3</v>
      </c>
      <c r="O386">
        <f t="shared" si="16"/>
        <v>4.8435379681535107E-3</v>
      </c>
      <c r="P386">
        <f t="shared" si="17"/>
        <v>0.97100319859171969</v>
      </c>
      <c r="S386" s="24"/>
      <c r="T386" s="20"/>
      <c r="U386" s="20"/>
      <c r="V386" s="20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</row>
    <row r="387" spans="2:44">
      <c r="B387">
        <f>Dados!B387/Dados!B386-1</f>
        <v>5.0671749337547478E-3</v>
      </c>
      <c r="C387">
        <f>Dados!C387/Dados!C386-1</f>
        <v>5.2356020942401216E-4</v>
      </c>
      <c r="D387">
        <f>Dados!D387/Dados!D386-1</f>
        <v>-2.681393047530789E-3</v>
      </c>
      <c r="E387">
        <f>Dados!E387/Dados!E386-1</f>
        <v>-1.9687480622559983E-3</v>
      </c>
      <c r="F387">
        <f>Dados!F387/Dados!F386-1</f>
        <v>4.6968403074298948E-4</v>
      </c>
      <c r="G387">
        <f>Dados!G387/Dados!G386-1</f>
        <v>-9.0149270419858096E-3</v>
      </c>
      <c r="H387">
        <f>Dados!H387/Dados!H386-1</f>
        <v>6.6005527556494137E-3</v>
      </c>
      <c r="I387">
        <f>Dados!I387/Dados!I386-1</f>
        <v>-8.1104215707255012E-3</v>
      </c>
      <c r="J387">
        <f>Dados!J387/Dados!J386-1</f>
        <v>6.485885477793607E-3</v>
      </c>
      <c r="K387">
        <f>Dados!K387/Dados!K386-1</f>
        <v>-3.526316771461091E-3</v>
      </c>
      <c r="L387">
        <f>Dados!L387/Dados!L386-1</f>
        <v>-4.3814183632568948E-3</v>
      </c>
      <c r="M387">
        <f>Dados!M387/Dados!M386-1</f>
        <v>-1.9321228061301987E-3</v>
      </c>
      <c r="N387">
        <f t="shared" si="15"/>
        <v>-2.0699083648367412E-3</v>
      </c>
      <c r="O387">
        <f t="shared" si="16"/>
        <v>1.9321228061301987E-3</v>
      </c>
      <c r="P387">
        <f t="shared" si="17"/>
        <v>0.9728792960165441</v>
      </c>
      <c r="S387" s="24"/>
      <c r="T387" s="20"/>
      <c r="U387" s="20"/>
      <c r="V387" s="20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</row>
    <row r="388" spans="2:44">
      <c r="B388">
        <f>Dados!B388/Dados!B387-1</f>
        <v>3.9777983348752155E-3</v>
      </c>
      <c r="C388">
        <f>Dados!C388/Dados!C387-1</f>
        <v>4.4188615617186677E-3</v>
      </c>
      <c r="D388">
        <f>Dados!D388/Dados!D387-1</f>
        <v>7.1696059917421007E-3</v>
      </c>
      <c r="E388">
        <f>Dados!E388/Dados!E387-1</f>
        <v>9.6146378589958559E-3</v>
      </c>
      <c r="F388">
        <f>Dados!F388/Dados!F387-1</f>
        <v>5.3988306090222427E-3</v>
      </c>
      <c r="G388">
        <f>Dados!G388/Dados!G387-1</f>
        <v>-2.9053777696288474E-3</v>
      </c>
      <c r="H388">
        <f>Dados!H388/Dados!H387-1</f>
        <v>-1.1628658182051277E-3</v>
      </c>
      <c r="I388">
        <f>Dados!I388/Dados!I387-1</f>
        <v>-9.7085284028386454E-4</v>
      </c>
      <c r="J388">
        <f>Dados!J388/Dados!J387-1</f>
        <v>5.4007610163249176E-3</v>
      </c>
      <c r="K388">
        <f>Dados!K388/Dados!K387-1</f>
        <v>2.4902636309165338E-3</v>
      </c>
      <c r="L388">
        <f>Dados!L388/Dados!L387-1</f>
        <v>1.561762501041164E-2</v>
      </c>
      <c r="M388">
        <f>Dados!M388/Dados!M387-1</f>
        <v>4.2011270574879855E-3</v>
      </c>
      <c r="N388">
        <f t="shared" ref="N388:N451" si="18">+$T$33+SUMPRODUCT($U$33:$AE$33,B388:L388)</f>
        <v>3.8844889019033838E-3</v>
      </c>
      <c r="O388">
        <f t="shared" si="16"/>
        <v>-4.2011270574879855E-3</v>
      </c>
      <c r="P388">
        <f t="shared" si="17"/>
        <v>0.96879210648237912</v>
      </c>
      <c r="S388" s="24"/>
      <c r="T388" s="20"/>
      <c r="U388" s="20"/>
      <c r="V388" s="20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</row>
    <row r="389" spans="2:44">
      <c r="B389">
        <f>Dados!B389/Dados!B388-1</f>
        <v>-9.8590251543352325E-3</v>
      </c>
      <c r="C389">
        <f>Dados!C389/Dados!C388-1</f>
        <v>-6.4833574529666871E-3</v>
      </c>
      <c r="D389">
        <f>Dados!D389/Dados!D388-1</f>
        <v>-4.7668986557345416E-3</v>
      </c>
      <c r="E389">
        <f>Dados!E389/Dados!E388-1</f>
        <v>-1.3076923076923097E-2</v>
      </c>
      <c r="F389">
        <f>Dados!F389/Dados!F388-1</f>
        <v>-1.5854823304680021E-2</v>
      </c>
      <c r="G389">
        <f>Dados!G389/Dados!G388-1</f>
        <v>-1.0905696139864585E-2</v>
      </c>
      <c r="H389">
        <f>Dados!H389/Dados!H388-1</f>
        <v>-1.2515361231485667E-2</v>
      </c>
      <c r="I389">
        <f>Dados!I389/Dados!I388-1</f>
        <v>-6.8025741804517148E-3</v>
      </c>
      <c r="J389">
        <f>Dados!J389/Dados!J388-1</f>
        <v>-1.2025393724819922E-2</v>
      </c>
      <c r="K389">
        <f>Dados!K389/Dados!K388-1</f>
        <v>-9.0958330998673897E-3</v>
      </c>
      <c r="L389">
        <f>Dados!L389/Dados!L388-1</f>
        <v>-1.6019901857597829E-2</v>
      </c>
      <c r="M389">
        <f>Dados!M389/Dados!M388-1</f>
        <v>-1.1834050777918548E-2</v>
      </c>
      <c r="N389">
        <f t="shared" si="18"/>
        <v>-1.1323595628527413E-2</v>
      </c>
      <c r="O389">
        <f t="shared" ref="O389:O452" si="19">IF(N388&lt;M388,-M389,M389)</f>
        <v>1.1834050777918548E-2</v>
      </c>
      <c r="P389">
        <f t="shared" ref="P389:P452" si="20">+P388*(1+O389)</f>
        <v>0.98025684146373837</v>
      </c>
      <c r="S389" s="24"/>
      <c r="T389" s="20"/>
      <c r="U389" s="20"/>
      <c r="V389" s="20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</row>
    <row r="390" spans="2:44">
      <c r="B390">
        <f>Dados!B390/Dados!B389-1</f>
        <v>1.0794714312302389E-2</v>
      </c>
      <c r="C390">
        <f>Dados!C390/Dados!C389-1</f>
        <v>1.0312882363223252E-2</v>
      </c>
      <c r="D390">
        <f>Dados!D390/Dados!D389-1</f>
        <v>6.5459654500750197E-3</v>
      </c>
      <c r="E390">
        <f>Dados!E390/Dados!E389-1</f>
        <v>1.3328137178487909E-2</v>
      </c>
      <c r="F390">
        <f>Dados!F390/Dados!F389-1</f>
        <v>7.828674948240133E-3</v>
      </c>
      <c r="G390">
        <f>Dados!G390/Dados!G389-1</f>
        <v>1.6331550496238911E-2</v>
      </c>
      <c r="H390">
        <f>Dados!H390/Dados!H389-1</f>
        <v>1.0741771737350581E-2</v>
      </c>
      <c r="I390">
        <f>Dados!I390/Dados!I389-1</f>
        <v>9.8497532125849663E-3</v>
      </c>
      <c r="J390">
        <f>Dados!J390/Dados!J389-1</f>
        <v>6.4257028112448822E-3</v>
      </c>
      <c r="K390">
        <f>Dados!K390/Dados!K389-1</f>
        <v>8.9154446413088895E-3</v>
      </c>
      <c r="L390">
        <f>Dados!L390/Dados!L389-1</f>
        <v>2.8338449997915571E-3</v>
      </c>
      <c r="M390">
        <f>Dados!M390/Dados!M389-1</f>
        <v>1.0264948011357911E-2</v>
      </c>
      <c r="N390">
        <f t="shared" si="18"/>
        <v>1.0912354035316124E-2</v>
      </c>
      <c r="O390">
        <f t="shared" si="19"/>
        <v>1.0264948011357911E-2</v>
      </c>
      <c r="P390">
        <f t="shared" si="20"/>
        <v>0.9903191269791416</v>
      </c>
      <c r="S390" s="24"/>
      <c r="T390" s="20"/>
      <c r="U390" s="20"/>
      <c r="V390" s="20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</row>
    <row r="391" spans="2:44">
      <c r="B391">
        <f>Dados!B391/Dados!B390-1</f>
        <v>-1.0127048425704333E-3</v>
      </c>
      <c r="C391">
        <f>Dados!C391/Dados!C390-1</f>
        <v>-3.9215686274509665E-3</v>
      </c>
      <c r="D391">
        <f>Dados!D391/Dados!D390-1</f>
        <v>-2.8551487849757251E-3</v>
      </c>
      <c r="E391">
        <f>Dados!E391/Dados!E390-1</f>
        <v>-7.5378817014082333E-4</v>
      </c>
      <c r="F391">
        <f>Dados!F391/Dados!F390-1</f>
        <v>-2.3538978408337297E-3</v>
      </c>
      <c r="G391">
        <f>Dados!G391/Dados!G390-1</f>
        <v>-3.8976754657510382E-3</v>
      </c>
      <c r="H391">
        <f>Dados!H391/Dados!H390-1</f>
        <v>-2.3328905161519309E-3</v>
      </c>
      <c r="I391">
        <f>Dados!I391/Dados!I390-1</f>
        <v>-4.327792610455572E-3</v>
      </c>
      <c r="J391">
        <f>Dados!J391/Dados!J390-1</f>
        <v>-2.885382773650913E-3</v>
      </c>
      <c r="K391">
        <f>Dados!K391/Dados!K390-1</f>
        <v>-4.9694546677376827E-3</v>
      </c>
      <c r="L391">
        <f>Dados!L391/Dados!L390-1</f>
        <v>1.5514399301852499E-3</v>
      </c>
      <c r="M391">
        <f>Dados!M391/Dados!M390-1</f>
        <v>-2.3202677154209317E-3</v>
      </c>
      <c r="N391">
        <f t="shared" si="18"/>
        <v>-2.6143541642227766E-3</v>
      </c>
      <c r="O391">
        <f t="shared" si="19"/>
        <v>-2.3202677154209317E-3</v>
      </c>
      <c r="P391">
        <f t="shared" si="20"/>
        <v>0.98802132148084809</v>
      </c>
      <c r="S391" s="24"/>
      <c r="T391" s="20"/>
      <c r="U391" s="20"/>
      <c r="V391" s="20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</row>
    <row r="392" spans="2:44">
      <c r="B392">
        <f>Dados!B392/Dados!B391-1</f>
        <v>-1.612754584831011E-3</v>
      </c>
      <c r="C392">
        <f>Dados!C392/Dados!C391-1</f>
        <v>5.2686428902268823E-3</v>
      </c>
      <c r="D392">
        <f>Dados!D392/Dados!D391-1</f>
        <v>1.5907355561211034E-3</v>
      </c>
      <c r="E392">
        <f>Dados!E392/Dados!E391-1</f>
        <v>8.6212205185047797E-3</v>
      </c>
      <c r="F392">
        <f>Dados!F392/Dados!F391-1</f>
        <v>4.5044078848588409E-3</v>
      </c>
      <c r="G392">
        <f>Dados!G392/Dados!G391-1</f>
        <v>8.2496362531960798E-3</v>
      </c>
      <c r="H392">
        <f>Dados!H392/Dados!H391-1</f>
        <v>3.345133318177318E-3</v>
      </c>
      <c r="I392">
        <f>Dados!I392/Dados!I391-1</f>
        <v>-1.989490301234853E-3</v>
      </c>
      <c r="J392">
        <f>Dados!J392/Dados!J391-1</f>
        <v>3.2631449328901496E-3</v>
      </c>
      <c r="K392">
        <f>Dados!K392/Dados!K391-1</f>
        <v>4.5999887347212276E-3</v>
      </c>
      <c r="L392">
        <f>Dados!L392/Dados!L391-1</f>
        <v>7.6345379859756868E-3</v>
      </c>
      <c r="M392">
        <f>Dados!M392/Dados!M391-1</f>
        <v>5.016137776584273E-3</v>
      </c>
      <c r="N392">
        <f t="shared" si="18"/>
        <v>5.1746803095246785E-3</v>
      </c>
      <c r="O392">
        <f t="shared" si="19"/>
        <v>-5.016137776584273E-3</v>
      </c>
      <c r="P392">
        <f t="shared" si="20"/>
        <v>0.98306527040609726</v>
      </c>
      <c r="S392" s="24"/>
      <c r="T392" s="20"/>
      <c r="U392" s="20"/>
      <c r="V392" s="20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</row>
    <row r="393" spans="2:44">
      <c r="B393">
        <f>Dados!B393/Dados!B392-1</f>
        <v>-3.2307195273917344E-4</v>
      </c>
      <c r="C393">
        <f>Dados!C393/Dados!C392-1</f>
        <v>6.3353107181951529E-4</v>
      </c>
      <c r="D393">
        <f>Dados!D393/Dados!D392-1</f>
        <v>4.2881646655232863E-3</v>
      </c>
      <c r="E393">
        <f>Dados!E393/Dados!E392-1</f>
        <v>1.8010867574334011E-3</v>
      </c>
      <c r="F393">
        <f>Dados!F393/Dados!F392-1</f>
        <v>-4.3560889154620197E-3</v>
      </c>
      <c r="G393">
        <f>Dados!G393/Dados!G392-1</f>
        <v>8.112084063047309E-3</v>
      </c>
      <c r="H393">
        <f>Dados!H393/Dados!H392-1</f>
        <v>1.8450184501845879E-3</v>
      </c>
      <c r="I393">
        <f>Dados!I393/Dados!I392-1</f>
        <v>-1.1267361487291572E-3</v>
      </c>
      <c r="J393">
        <f>Dados!J393/Dados!J392-1</f>
        <v>-1.227370359005775E-3</v>
      </c>
      <c r="K393">
        <f>Dados!K393/Dados!K392-1</f>
        <v>-1.0092326094268689E-3</v>
      </c>
      <c r="L393">
        <f>Dados!L393/Dados!L392-1</f>
        <v>5.5864388168280765E-3</v>
      </c>
      <c r="M393">
        <f>Dados!M393/Dados!M392-1</f>
        <v>1.7544478782776096E-3</v>
      </c>
      <c r="N393">
        <f t="shared" si="18"/>
        <v>1.6416457099544561E-3</v>
      </c>
      <c r="O393">
        <f t="shared" si="19"/>
        <v>1.7544478782776096E-3</v>
      </c>
      <c r="P393">
        <f t="shared" si="20"/>
        <v>0.98479000718396958</v>
      </c>
      <c r="S393" s="24"/>
      <c r="T393" s="20"/>
      <c r="U393" s="20"/>
      <c r="V393" s="20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</row>
    <row r="394" spans="2:44">
      <c r="B394">
        <f>Dados!B394/Dados!B393-1</f>
        <v>3.6011080332409851E-3</v>
      </c>
      <c r="C394">
        <f>Dados!C394/Dados!C393-1</f>
        <v>-4.6045815586515104E-4</v>
      </c>
      <c r="D394">
        <f>Dados!D394/Dados!D393-1</f>
        <v>-1.7395704842332327E-3</v>
      </c>
      <c r="E394">
        <f>Dados!E394/Dados!E393-1</f>
        <v>1.5236005728613833E-5</v>
      </c>
      <c r="F394">
        <f>Dados!F394/Dados!F393-1</f>
        <v>-4.611062260063914E-3</v>
      </c>
      <c r="G394">
        <f>Dados!G394/Dados!G393-1</f>
        <v>-1.6816299302331306E-3</v>
      </c>
      <c r="H394">
        <f>Dados!H394/Dados!H393-1</f>
        <v>2.5524215695778008E-3</v>
      </c>
      <c r="I394">
        <f>Dados!I394/Dados!I393-1</f>
        <v>3.6443306796243302E-3</v>
      </c>
      <c r="J394">
        <f>Dados!J394/Dados!J393-1</f>
        <v>-2.7035330261137025E-3</v>
      </c>
      <c r="K394">
        <f>Dados!K394/Dados!K393-1</f>
        <v>2.8436728279577217E-3</v>
      </c>
      <c r="L394">
        <f>Dados!L394/Dados!L393-1</f>
        <v>1.1192705631841715E-3</v>
      </c>
      <c r="M394">
        <f>Dados!M394/Dados!M393-1</f>
        <v>4.8817066849182744E-4</v>
      </c>
      <c r="N394">
        <f t="shared" si="18"/>
        <v>3.4792005527122069E-4</v>
      </c>
      <c r="O394">
        <f t="shared" si="19"/>
        <v>-4.8817066849182744E-4</v>
      </c>
      <c r="P394">
        <f t="shared" si="20"/>
        <v>0.98430926158783849</v>
      </c>
      <c r="S394" s="24"/>
      <c r="T394" s="20"/>
      <c r="U394" s="20"/>
      <c r="V394" s="20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</row>
    <row r="395" spans="2:44">
      <c r="B395">
        <f>Dados!B395/Dados!B394-1</f>
        <v>-7.8664090532708508E-3</v>
      </c>
      <c r="C395">
        <f>Dados!C395/Dados!C394-1</f>
        <v>-7.6010595416330373E-3</v>
      </c>
      <c r="D395">
        <f>Dados!D395/Dados!D394-1</f>
        <v>2.2178569165451911E-3</v>
      </c>
      <c r="E395">
        <f>Dados!E395/Dados!E394-1</f>
        <v>-2.3310733602498468E-3</v>
      </c>
      <c r="F395">
        <f>Dados!F395/Dados!F394-1</f>
        <v>-2.6932689821598244E-3</v>
      </c>
      <c r="G395">
        <f>Dados!G395/Dados!G394-1</f>
        <v>-3.6612698898834672E-3</v>
      </c>
      <c r="H395">
        <f>Dados!H395/Dados!H394-1</f>
        <v>-5.6397035127295769E-3</v>
      </c>
      <c r="I395">
        <f>Dados!I395/Dados!I394-1</f>
        <v>-4.4091901355177709E-3</v>
      </c>
      <c r="J395">
        <f>Dados!J395/Dados!J394-1</f>
        <v>2.4644199371572917E-3</v>
      </c>
      <c r="K395">
        <f>Dados!K395/Dados!K394-1</f>
        <v>-1.1734198940377527E-2</v>
      </c>
      <c r="L395">
        <f>Dados!L395/Dados!L394-1</f>
        <v>-7.6761561954625801E-3</v>
      </c>
      <c r="M395">
        <f>Dados!M395/Dados!M394-1</f>
        <v>-4.8491433515428506E-3</v>
      </c>
      <c r="N395">
        <f t="shared" si="18"/>
        <v>-4.5364677645463227E-3</v>
      </c>
      <c r="O395">
        <f t="shared" si="19"/>
        <v>4.8491433515428506E-3</v>
      </c>
      <c r="P395">
        <f t="shared" si="20"/>
        <v>0.98908231829952908</v>
      </c>
      <c r="S395" s="24"/>
      <c r="T395" s="20"/>
      <c r="U395" s="20"/>
      <c r="V395" s="20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</row>
    <row r="396" spans="2:44">
      <c r="B396">
        <f>Dados!B396/Dados!B395-1</f>
        <v>1.4652014652014822E-2</v>
      </c>
      <c r="C396">
        <f>Dados!C396/Dados!C395-1</f>
        <v>8.4716258558663604E-3</v>
      </c>
      <c r="D396">
        <f>Dados!D396/Dados!D395-1</f>
        <v>2.4974709155285435E-3</v>
      </c>
      <c r="E396">
        <f>Dados!E396/Dados!E395-1</f>
        <v>1.7867505574049591E-3</v>
      </c>
      <c r="F396">
        <f>Dados!F396/Dados!F395-1</f>
        <v>-4.9689977747532366E-3</v>
      </c>
      <c r="G396">
        <f>Dados!G396/Dados!G395-1</f>
        <v>1.0339527735083731E-3</v>
      </c>
      <c r="H396">
        <f>Dados!H396/Dados!H395-1</f>
        <v>4.8614487117148997E-4</v>
      </c>
      <c r="I396">
        <f>Dados!I396/Dados!I395-1</f>
        <v>-5.1668367236176183E-3</v>
      </c>
      <c r="J396">
        <f>Dados!J396/Dados!J395-1</f>
        <v>4.609427816360423E-3</v>
      </c>
      <c r="K396">
        <f>Dados!K396/Dados!K395-1</f>
        <v>1.8121755545068563E-3</v>
      </c>
      <c r="L396">
        <f>Dados!L396/Dados!L395-1</f>
        <v>-1.1541473736276231E-3</v>
      </c>
      <c r="M396">
        <f>Dados!M396/Dados!M395-1</f>
        <v>2.8812034331826553E-4</v>
      </c>
      <c r="N396">
        <f t="shared" si="18"/>
        <v>9.3855956830195741E-4</v>
      </c>
      <c r="O396">
        <f t="shared" si="19"/>
        <v>2.8812034331826553E-4</v>
      </c>
      <c r="P396">
        <f t="shared" si="20"/>
        <v>0.98936729303664761</v>
      </c>
      <c r="S396" s="24"/>
      <c r="T396" s="20"/>
      <c r="U396" s="20"/>
      <c r="V396" s="20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</row>
    <row r="397" spans="2:44">
      <c r="B397">
        <f>Dados!B397/Dados!B396-1</f>
        <v>-1.0556139468994252E-2</v>
      </c>
      <c r="C397">
        <f>Dados!C397/Dados!C396-1</f>
        <v>-6.2140391254316141E-3</v>
      </c>
      <c r="D397">
        <f>Dados!D397/Dados!D396-1</f>
        <v>-7.4422124814733648E-3</v>
      </c>
      <c r="E397">
        <f>Dados!E397/Dados!E396-1</f>
        <v>-5.2134941081418695E-3</v>
      </c>
      <c r="F397">
        <f>Dados!F397/Dados!F396-1</f>
        <v>-1.1941724385001184E-2</v>
      </c>
      <c r="G397">
        <f>Dados!G397/Dados!G396-1</f>
        <v>-8.3747417788049283E-5</v>
      </c>
      <c r="H397">
        <f>Dados!H397/Dados!H396-1</f>
        <v>-6.1224489795917991E-3</v>
      </c>
      <c r="I397">
        <f>Dados!I397/Dados!I396-1</f>
        <v>-5.2373158756137128E-3</v>
      </c>
      <c r="J397">
        <f>Dados!J397/Dados!J396-1</f>
        <v>2.1717851462131232E-2</v>
      </c>
      <c r="K397">
        <f>Dados!K397/Dados!K396-1</f>
        <v>-2.7510316368638543E-3</v>
      </c>
      <c r="L397">
        <f>Dados!L397/Dados!L396-1</f>
        <v>-3.9891604880530895E-3</v>
      </c>
      <c r="M397">
        <f>Dados!M397/Dados!M396-1</f>
        <v>-4.5277450717819967E-3</v>
      </c>
      <c r="N397">
        <f t="shared" si="18"/>
        <v>-3.5464455603310299E-3</v>
      </c>
      <c r="O397">
        <f t="shared" si="19"/>
        <v>-4.5277450717819967E-3</v>
      </c>
      <c r="P397">
        <f t="shared" si="20"/>
        <v>0.98488769015141864</v>
      </c>
      <c r="S397" s="24"/>
      <c r="T397" s="20"/>
      <c r="U397" s="20"/>
      <c r="V397" s="20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</row>
    <row r="398" spans="2:44">
      <c r="B398">
        <f>Dados!B398/Dados!B397-1</f>
        <v>-1.648808424164061E-2</v>
      </c>
      <c r="C398">
        <f>Dados!C398/Dados!C397-1</f>
        <v>2.2579898100973939E-3</v>
      </c>
      <c r="D398">
        <f>Dados!D398/Dados!D397-1</f>
        <v>-4.9245432883241458E-3</v>
      </c>
      <c r="E398">
        <f>Dados!E398/Dados!E397-1</f>
        <v>2.4518442465941703E-3</v>
      </c>
      <c r="F398">
        <f>Dados!F398/Dados!F397-1</f>
        <v>7.2516316171133965E-4</v>
      </c>
      <c r="G398">
        <f>Dados!G398/Dados!G397-1</f>
        <v>3.5735224322288595E-3</v>
      </c>
      <c r="H398">
        <f>Dados!H398/Dados!H397-1</f>
        <v>4.3675238747107326E-3</v>
      </c>
      <c r="I398">
        <f>Dados!I398/Dados!I397-1</f>
        <v>-1.0069101678183645E-2</v>
      </c>
      <c r="J398">
        <f>Dados!J398/Dados!J397-1</f>
        <v>-5.8080354469791651E-3</v>
      </c>
      <c r="K398">
        <f>Dados!K398/Dados!K397-1</f>
        <v>5.5361360415682181E-3</v>
      </c>
      <c r="L398">
        <f>Dados!L398/Dados!L397-1</f>
        <v>-5.1652464540721255E-3</v>
      </c>
      <c r="M398">
        <f>Dados!M398/Dados!M397-1</f>
        <v>6.0915251655968561E-5</v>
      </c>
      <c r="N398">
        <f t="shared" si="18"/>
        <v>4.7736658261424207E-4</v>
      </c>
      <c r="O398">
        <f t="shared" si="19"/>
        <v>6.0915251655968561E-5</v>
      </c>
      <c r="P398">
        <f t="shared" si="20"/>
        <v>0.98494768483291706</v>
      </c>
      <c r="S398" s="24"/>
      <c r="T398" s="20"/>
      <c r="U398" s="20"/>
      <c r="V398" s="20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</row>
    <row r="399" spans="2:44">
      <c r="B399">
        <f>Dados!B399/Dados!B398-1</f>
        <v>-1.676449870861707E-2</v>
      </c>
      <c r="C399">
        <f>Dados!C399/Dados!C398-1</f>
        <v>-1.5308185546762165E-2</v>
      </c>
      <c r="D399">
        <f>Dados!D399/Dados!D398-1</f>
        <v>-1.9189016602809694E-2</v>
      </c>
      <c r="E399">
        <f>Dados!E399/Dados!E398-1</f>
        <v>-1.9643212009110678E-2</v>
      </c>
      <c r="F399">
        <f>Dados!F399/Dados!F398-1</f>
        <v>-1.9762845849802368E-2</v>
      </c>
      <c r="G399">
        <f>Dados!G399/Dados!G398-1</f>
        <v>-2.0265947088769609E-2</v>
      </c>
      <c r="H399">
        <f>Dados!H399/Dados!H398-1</f>
        <v>-2.0444588674346731E-2</v>
      </c>
      <c r="I399">
        <f>Dados!I399/Dados!I398-1</f>
        <v>-1.7174134645215666E-2</v>
      </c>
      <c r="J399">
        <f>Dados!J399/Dados!J398-1</f>
        <v>-2.2464466393640081E-2</v>
      </c>
      <c r="K399">
        <f>Dados!K399/Dados!K398-1</f>
        <v>-1.8790634747641755E-2</v>
      </c>
      <c r="L399">
        <f>Dados!L399/Dados!L398-1</f>
        <v>-2.4238890508517019E-2</v>
      </c>
      <c r="M399">
        <f>Dados!M399/Dados!M398-1</f>
        <v>-1.9999289365352446E-2</v>
      </c>
      <c r="N399">
        <f t="shared" si="18"/>
        <v>-1.9650771521541519E-2</v>
      </c>
      <c r="O399">
        <f t="shared" si="19"/>
        <v>-1.9999289365352446E-2</v>
      </c>
      <c r="P399">
        <f t="shared" si="20"/>
        <v>0.96524943107420957</v>
      </c>
      <c r="S399" s="24"/>
      <c r="T399" s="20"/>
      <c r="U399" s="20"/>
      <c r="V399" s="20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</row>
    <row r="400" spans="2:44">
      <c r="B400">
        <f>Dados!B400/Dados!B399-1</f>
        <v>4.2028847072308473E-3</v>
      </c>
      <c r="C400">
        <f>Dados!C400/Dados!C399-1</f>
        <v>-1.7012788924088973E-3</v>
      </c>
      <c r="D400">
        <f>Dados!D400/Dados!D399-1</f>
        <v>5.2085028809534251E-4</v>
      </c>
      <c r="E400">
        <f>Dados!E400/Dados!E399-1</f>
        <v>-4.0541383396744957E-3</v>
      </c>
      <c r="F400">
        <f>Dados!F400/Dados!F399-1</f>
        <v>-7.6164874551964967E-4</v>
      </c>
      <c r="G400">
        <f>Dados!G400/Dados!G399-1</f>
        <v>-2.5554751054124303E-4</v>
      </c>
      <c r="H400">
        <f>Dados!H400/Dados!H399-1</f>
        <v>-8.7460659267849516E-3</v>
      </c>
      <c r="I400">
        <f>Dados!I400/Dados!I399-1</f>
        <v>7.6661180131225581E-3</v>
      </c>
      <c r="J400">
        <f>Dados!J400/Dados!J399-1</f>
        <v>-9.3031852627687428E-3</v>
      </c>
      <c r="K400">
        <f>Dados!K400/Dados!K399-1</f>
        <v>-3.5428396338426094E-3</v>
      </c>
      <c r="L400">
        <f>Dados!L400/Dados!L399-1</f>
        <v>-7.1136910097172601E-3</v>
      </c>
      <c r="M400">
        <f>Dados!M400/Dados!M399-1</f>
        <v>-2.8591110857888458E-3</v>
      </c>
      <c r="N400">
        <f t="shared" si="18"/>
        <v>-2.6859313313251755E-3</v>
      </c>
      <c r="O400">
        <f t="shared" si="19"/>
        <v>-2.8591110857888458E-3</v>
      </c>
      <c r="P400">
        <f t="shared" si="20"/>
        <v>0.96248967572527389</v>
      </c>
      <c r="S400" s="24"/>
      <c r="T400" s="20"/>
      <c r="U400" s="20"/>
      <c r="V400" s="20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</row>
    <row r="401" spans="2:44">
      <c r="B401">
        <f>Dados!B401/Dados!B400-1</f>
        <v>-5.8499001236563819E-3</v>
      </c>
      <c r="C401">
        <f>Dados!C401/Dados!C400-1</f>
        <v>5.7589469354175638E-3</v>
      </c>
      <c r="D401">
        <f>Dados!D401/Dados!D400-1</f>
        <v>1.1062306816333134E-2</v>
      </c>
      <c r="E401">
        <f>Dados!E401/Dados!E400-1</f>
        <v>6.6852454909820391E-3</v>
      </c>
      <c r="F401">
        <f>Dados!F401/Dados!F400-1</f>
        <v>3.0713356947495996E-3</v>
      </c>
      <c r="G401">
        <f>Dados!G401/Dados!G400-1</f>
        <v>4.8282423777672445E-3</v>
      </c>
      <c r="H401">
        <f>Dados!H401/Dados!H400-1</f>
        <v>7.9877009458242387E-3</v>
      </c>
      <c r="I401">
        <f>Dados!I401/Dados!I400-1</f>
        <v>4.005280705287273E-3</v>
      </c>
      <c r="J401">
        <f>Dados!J401/Dados!J400-1</f>
        <v>6.0323383084577298E-3</v>
      </c>
      <c r="K401">
        <f>Dados!K401/Dados!K400-1</f>
        <v>1.0108969307939253E-2</v>
      </c>
      <c r="L401">
        <f>Dados!L401/Dados!L400-1</f>
        <v>1.6091822259159949E-2</v>
      </c>
      <c r="M401">
        <f>Dados!M401/Dados!M400-1</f>
        <v>7.1890502038802762E-3</v>
      </c>
      <c r="N401">
        <f t="shared" si="18"/>
        <v>6.6608739513135942E-3</v>
      </c>
      <c r="O401">
        <f t="shared" si="19"/>
        <v>7.1890502038802762E-3</v>
      </c>
      <c r="P401">
        <f t="shared" si="20"/>
        <v>0.9694090623247793</v>
      </c>
      <c r="S401" s="24"/>
      <c r="T401" s="20"/>
      <c r="U401" s="20"/>
      <c r="V401" s="20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</row>
    <row r="402" spans="2:44">
      <c r="B402">
        <f>Dados!B402/Dados!B401-1</f>
        <v>-1.2773286131177231E-2</v>
      </c>
      <c r="C402">
        <f>Dados!C402/Dados!C401-1</f>
        <v>-1.0400233713117157E-2</v>
      </c>
      <c r="D402">
        <f>Dados!D402/Dados!D401-1</f>
        <v>-9.5253419147224294E-3</v>
      </c>
      <c r="E402">
        <f>Dados!E402/Dados!E401-1</f>
        <v>-9.393614208619061E-3</v>
      </c>
      <c r="F402">
        <f>Dados!F402/Dados!F401-1</f>
        <v>-5.5427664662629494E-3</v>
      </c>
      <c r="G402">
        <f>Dados!G402/Dados!G401-1</f>
        <v>-8.9458584773668415E-3</v>
      </c>
      <c r="H402">
        <f>Dados!H402/Dados!H401-1</f>
        <v>-9.9137931034483096E-3</v>
      </c>
      <c r="I402">
        <f>Dados!I402/Dados!I401-1</f>
        <v>-4.7470470247381602E-3</v>
      </c>
      <c r="J402">
        <f>Dados!J402/Dados!J401-1</f>
        <v>-9.0251591766088435E-3</v>
      </c>
      <c r="K402">
        <f>Dados!K402/Dados!K401-1</f>
        <v>-7.0016552826348555E-3</v>
      </c>
      <c r="L402">
        <f>Dados!L402/Dados!L401-1</f>
        <v>-2.1379213087011628E-2</v>
      </c>
      <c r="M402">
        <f>Dados!M402/Dados!M401-1</f>
        <v>-9.6854547986322537E-3</v>
      </c>
      <c r="N402">
        <f t="shared" si="18"/>
        <v>-8.9747781821008198E-3</v>
      </c>
      <c r="O402">
        <f t="shared" si="19"/>
        <v>9.6854547986322537E-3</v>
      </c>
      <c r="P402">
        <f t="shared" si="20"/>
        <v>0.97879822997931043</v>
      </c>
      <c r="S402" s="24"/>
      <c r="T402" s="20"/>
      <c r="U402" s="20"/>
      <c r="V402" s="20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</row>
    <row r="403" spans="2:44">
      <c r="B403">
        <f>Dados!B403/Dados!B402-1</f>
        <v>-1.2841635975964327E-2</v>
      </c>
      <c r="C403">
        <f>Dados!C403/Dados!C402-1</f>
        <v>2.5978626675327021E-3</v>
      </c>
      <c r="D403">
        <f>Dados!D403/Dados!D402-1</f>
        <v>6.8553234348092129E-3</v>
      </c>
      <c r="E403">
        <f>Dados!E403/Dados!E402-1</f>
        <v>-2.1037758065782786E-3</v>
      </c>
      <c r="F403">
        <f>Dados!F403/Dados!F402-1</f>
        <v>-4.6072592426115166E-3</v>
      </c>
      <c r="G403">
        <f>Dados!G403/Dados!G402-1</f>
        <v>-1.2121039272167122E-3</v>
      </c>
      <c r="H403">
        <f>Dados!H403/Dados!H402-1</f>
        <v>3.6502461404506192E-3</v>
      </c>
      <c r="I403">
        <f>Dados!I403/Dados!I402-1</f>
        <v>8.6436616879772554E-3</v>
      </c>
      <c r="J403">
        <f>Dados!J403/Dados!J402-1</f>
        <v>-1.2912482065997044E-2</v>
      </c>
      <c r="K403">
        <f>Dados!K403/Dados!K402-1</f>
        <v>-2.5866528711847581E-3</v>
      </c>
      <c r="L403">
        <f>Dados!L403/Dados!L402-1</f>
        <v>3.9196472317490905E-3</v>
      </c>
      <c r="M403">
        <f>Dados!M403/Dados!M402-1</f>
        <v>1.5623291202526701E-5</v>
      </c>
      <c r="N403">
        <f t="shared" si="18"/>
        <v>-8.4418753174656305E-4</v>
      </c>
      <c r="O403">
        <f t="shared" si="19"/>
        <v>1.5623291202526701E-5</v>
      </c>
      <c r="P403">
        <f t="shared" si="20"/>
        <v>0.97881352202908589</v>
      </c>
      <c r="S403" s="24"/>
      <c r="T403" s="20"/>
      <c r="U403" s="20"/>
      <c r="V403" s="20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</row>
    <row r="404" spans="2:44">
      <c r="B404">
        <f>Dados!B404/Dados!B403-1</f>
        <v>1.1437828285307372E-2</v>
      </c>
      <c r="C404">
        <f>Dados!C404/Dados!C403-1</f>
        <v>2.9444673458578485E-4</v>
      </c>
      <c r="D404">
        <f>Dados!D404/Dados!D403-1</f>
        <v>-8.8738302678282865E-3</v>
      </c>
      <c r="E404">
        <f>Dados!E404/Dados!E403-1</f>
        <v>-4.5310803794780252E-3</v>
      </c>
      <c r="F404">
        <f>Dados!F404/Dados!F403-1</f>
        <v>8.354030255137701E-4</v>
      </c>
      <c r="G404">
        <f>Dados!G404/Dados!G403-1</f>
        <v>-1.1864479376365145E-2</v>
      </c>
      <c r="H404">
        <f>Dados!H404/Dados!H403-1</f>
        <v>-5.3053053053052635E-3</v>
      </c>
      <c r="I404">
        <f>Dados!I404/Dados!I403-1</f>
        <v>-8.0811668849765095E-3</v>
      </c>
      <c r="J404">
        <f>Dados!J404/Dados!J403-1</f>
        <v>-1.0048028311425705E-2</v>
      </c>
      <c r="K404">
        <f>Dados!K404/Dados!K403-1</f>
        <v>-4.8985707699399361E-3</v>
      </c>
      <c r="L404">
        <f>Dados!L404/Dados!L403-1</f>
        <v>-6.8326012689116089E-3</v>
      </c>
      <c r="M404">
        <f>Dados!M404/Dados!M403-1</f>
        <v>-5.5565970920301577E-3</v>
      </c>
      <c r="N404">
        <f t="shared" si="18"/>
        <v>-5.7153817728461901E-3</v>
      </c>
      <c r="O404">
        <f t="shared" si="19"/>
        <v>5.5565970920301577E-3</v>
      </c>
      <c r="P404">
        <f t="shared" si="20"/>
        <v>0.98425239439923251</v>
      </c>
      <c r="S404" s="24"/>
      <c r="T404" s="20"/>
      <c r="U404" s="20"/>
      <c r="V404" s="20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</row>
    <row r="405" spans="2:44">
      <c r="B405">
        <f>Dados!B405/Dados!B404-1</f>
        <v>1.980198019801982E-2</v>
      </c>
      <c r="C405">
        <f>Dados!C405/Dados!C404-1</f>
        <v>7.3001295184267345E-3</v>
      </c>
      <c r="D405">
        <f>Dados!D405/Dados!D404-1</f>
        <v>1.0711378805144056E-2</v>
      </c>
      <c r="E405">
        <f>Dados!E405/Dados!E404-1</f>
        <v>6.9697975439759752E-3</v>
      </c>
      <c r="F405">
        <f>Dados!F405/Dados!F404-1</f>
        <v>1.3986960543235671E-2</v>
      </c>
      <c r="G405">
        <f>Dados!G405/Dados!G404-1</f>
        <v>1.1400086692674449E-2</v>
      </c>
      <c r="H405">
        <f>Dados!H405/Dados!H404-1</f>
        <v>9.7279527691120915E-3</v>
      </c>
      <c r="I405">
        <f>Dados!I405/Dados!I404-1</f>
        <v>9.8704089169407982E-3</v>
      </c>
      <c r="J405">
        <f>Dados!J405/Dados!J404-1</f>
        <v>4.9154165336737776E-3</v>
      </c>
      <c r="K405">
        <f>Dados!K405/Dados!K404-1</f>
        <v>1.563676376903933E-2</v>
      </c>
      <c r="L405">
        <f>Dados!L405/Dados!L404-1</f>
        <v>1.6765428530134407E-2</v>
      </c>
      <c r="M405">
        <f>Dados!M405/Dados!M404-1</f>
        <v>1.1531391884036735E-2</v>
      </c>
      <c r="N405">
        <f t="shared" si="18"/>
        <v>1.0729020045677861E-2</v>
      </c>
      <c r="O405">
        <f t="shared" si="19"/>
        <v>-1.1531391884036735E-2</v>
      </c>
      <c r="P405">
        <f t="shared" si="20"/>
        <v>0.97290259432661352</v>
      </c>
      <c r="S405" s="24"/>
      <c r="T405" s="20"/>
      <c r="U405" s="20"/>
      <c r="V405" s="20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</row>
    <row r="406" spans="2:44">
      <c r="B406">
        <f>Dados!B406/Dados!B405-1</f>
        <v>-4.04530744336562E-3</v>
      </c>
      <c r="C406">
        <f>Dados!C406/Dados!C405-1</f>
        <v>5.0263004091175567E-3</v>
      </c>
      <c r="D406">
        <f>Dados!D406/Dados!D405-1</f>
        <v>-7.0867156294285305E-4</v>
      </c>
      <c r="E406">
        <f>Dados!E406/Dados!E405-1</f>
        <v>5.7444203785665948E-3</v>
      </c>
      <c r="F406">
        <f>Dados!F406/Dados!F405-1</f>
        <v>4.2049524996106147E-3</v>
      </c>
      <c r="G406">
        <f>Dados!G406/Dados!G405-1</f>
        <v>7.1429591851357443E-5</v>
      </c>
      <c r="H406">
        <f>Dados!H406/Dados!H405-1</f>
        <v>1.4949669446198133E-3</v>
      </c>
      <c r="I406">
        <f>Dados!I406/Dados!I405-1</f>
        <v>7.6241134751773298E-3</v>
      </c>
      <c r="J406">
        <f>Dados!J406/Dados!J405-1</f>
        <v>6.9876762800169523E-4</v>
      </c>
      <c r="K406">
        <f>Dados!K406/Dados!K405-1</f>
        <v>4.4477390659749538E-3</v>
      </c>
      <c r="L406">
        <f>Dados!L406/Dados!L405-1</f>
        <v>-1.4925373134327957E-3</v>
      </c>
      <c r="M406">
        <f>Dados!M406/Dados!M405-1</f>
        <v>2.7593847555642537E-3</v>
      </c>
      <c r="N406">
        <f t="shared" si="18"/>
        <v>3.1045844551291666E-3</v>
      </c>
      <c r="O406">
        <f t="shared" si="19"/>
        <v>-2.7593847555642537E-3</v>
      </c>
      <c r="P406">
        <f t="shared" si="20"/>
        <v>0.97021798173917972</v>
      </c>
      <c r="S406" s="24"/>
      <c r="T406" s="20"/>
      <c r="U406" s="20"/>
      <c r="V406" s="20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</row>
    <row r="407" spans="2:44">
      <c r="B407">
        <f>Dados!B407/Dados!B406-1</f>
        <v>-1.1468437903188189E-3</v>
      </c>
      <c r="C407">
        <f>Dados!C407/Dados!C406-1</f>
        <v>-2.5587345894393376E-3</v>
      </c>
      <c r="D407">
        <f>Dados!D407/Dados!D406-1</f>
        <v>2.611050222422584E-3</v>
      </c>
      <c r="E407">
        <f>Dados!E407/Dados!E406-1</f>
        <v>-2.0287141073657144E-3</v>
      </c>
      <c r="F407">
        <f>Dados!F407/Dados!F406-1</f>
        <v>-2.3927685218009254E-3</v>
      </c>
      <c r="G407">
        <f>Dados!G407/Dados!G406-1</f>
        <v>-1.3999200045712312E-3</v>
      </c>
      <c r="H407">
        <f>Dados!H407/Dados!H406-1</f>
        <v>1.3268758707623007E-3</v>
      </c>
      <c r="I407">
        <f>Dados!I407/Dados!I406-1</f>
        <v>-1.3857117719514589E-3</v>
      </c>
      <c r="J407">
        <f>Dados!J407/Dados!J406-1</f>
        <v>4.5070780168856572E-3</v>
      </c>
      <c r="K407">
        <f>Dados!K407/Dados!K406-1</f>
        <v>-2.9898760526068102E-3</v>
      </c>
      <c r="L407">
        <f>Dados!L407/Dados!L406-1</f>
        <v>-6.6481600113887929E-3</v>
      </c>
      <c r="M407">
        <f>Dados!M407/Dados!M406-1</f>
        <v>-1.636618962063574E-3</v>
      </c>
      <c r="N407">
        <f t="shared" si="18"/>
        <v>-1.3343162646648637E-3</v>
      </c>
      <c r="O407">
        <f t="shared" si="19"/>
        <v>-1.636618962063574E-3</v>
      </c>
      <c r="P407">
        <f t="shared" si="20"/>
        <v>0.96863010459293031</v>
      </c>
      <c r="S407" s="24"/>
      <c r="T407" s="20"/>
      <c r="U407" s="20"/>
      <c r="V407" s="20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</row>
    <row r="408" spans="2:44">
      <c r="B408">
        <f>Dados!B408/Dados!B407-1</f>
        <v>2.1049610103813787E-3</v>
      </c>
      <c r="C408">
        <f>Dados!C408/Dados!C407-1</f>
        <v>1.1077425373134275E-2</v>
      </c>
      <c r="D408">
        <f>Dados!D408/Dados!D407-1</f>
        <v>4.147509886506251E-3</v>
      </c>
      <c r="E408">
        <f>Dados!E408/Dados!E407-1</f>
        <v>1.1399530883502651E-2</v>
      </c>
      <c r="F408">
        <f>Dados!F408/Dados!F407-1</f>
        <v>8.4836101980991785E-3</v>
      </c>
      <c r="G408">
        <f>Dados!G408/Dados!G407-1</f>
        <v>1.1472548851314768E-2</v>
      </c>
      <c r="H408">
        <f>Dados!H408/Dados!H407-1</f>
        <v>5.3335983568543188E-3</v>
      </c>
      <c r="I408">
        <f>Dados!I408/Dados!I407-1</f>
        <v>2.510957908416156E-3</v>
      </c>
      <c r="J408">
        <f>Dados!J408/Dados!J407-1</f>
        <v>1.0743174924165988E-3</v>
      </c>
      <c r="K408">
        <f>Dados!K408/Dados!K407-1</f>
        <v>3.5302826124090636E-3</v>
      </c>
      <c r="L408">
        <f>Dados!L408/Dados!L407-1</f>
        <v>3.3248301757000664E-3</v>
      </c>
      <c r="M408">
        <f>Dados!M408/Dados!M407-1</f>
        <v>6.7071751777634248E-3</v>
      </c>
      <c r="N408">
        <f t="shared" si="18"/>
        <v>7.1191330170439328E-3</v>
      </c>
      <c r="O408">
        <f t="shared" si="19"/>
        <v>6.7071751777634248E-3</v>
      </c>
      <c r="P408">
        <f t="shared" si="20"/>
        <v>0.97512687638689044</v>
      </c>
      <c r="S408" s="24"/>
      <c r="T408" s="20"/>
      <c r="U408" s="20"/>
      <c r="V408" s="20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</row>
    <row r="409" spans="2:44">
      <c r="B409">
        <f>Dados!B409/Dados!B408-1</f>
        <v>9.5956461545805283E-3</v>
      </c>
      <c r="C409">
        <f>Dados!C409/Dados!C408-1</f>
        <v>1.2109329950409364E-3</v>
      </c>
      <c r="D409">
        <f>Dados!D409/Dados!D408-1</f>
        <v>8.0046106557385421E-4</v>
      </c>
      <c r="E409">
        <f>Dados!E409/Dados!E408-1</f>
        <v>1.1904945963914226E-3</v>
      </c>
      <c r="F409">
        <f>Dados!F409/Dados!F408-1</f>
        <v>4.6245320414004532E-3</v>
      </c>
      <c r="G409">
        <f>Dados!G409/Dados!G408-1</f>
        <v>1.1794987837302484E-2</v>
      </c>
      <c r="H409">
        <f>Dados!H409/Dados!H408-1</f>
        <v>5.4371107522983575E-3</v>
      </c>
      <c r="I409">
        <f>Dados!I409/Dados!I408-1</f>
        <v>4.1964187630452177E-3</v>
      </c>
      <c r="J409">
        <f>Dados!J409/Dados!J408-1</f>
        <v>3.5982576857520598E-3</v>
      </c>
      <c r="K409">
        <f>Dados!K409/Dados!K408-1</f>
        <v>7.659864202901101E-3</v>
      </c>
      <c r="L409">
        <f>Dados!L409/Dados!L408-1</f>
        <v>-5.0278531638336954E-3</v>
      </c>
      <c r="M409">
        <f>Dados!M409/Dados!M408-1</f>
        <v>4.3457713487302652E-3</v>
      </c>
      <c r="N409">
        <f t="shared" si="18"/>
        <v>4.769171874446281E-3</v>
      </c>
      <c r="O409">
        <f t="shared" si="19"/>
        <v>4.3457713487302652E-3</v>
      </c>
      <c r="P409">
        <f t="shared" si="20"/>
        <v>0.97936455482766938</v>
      </c>
      <c r="S409" s="24"/>
      <c r="T409" s="20"/>
      <c r="U409" s="20"/>
      <c r="V409" s="20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</row>
    <row r="410" spans="2:44">
      <c r="B410">
        <f>Dados!B410/Dados!B409-1</f>
        <v>3.120862492907106E-3</v>
      </c>
      <c r="C410">
        <f>Dados!C410/Dados!C409-1</f>
        <v>-1.1518746760341703E-4</v>
      </c>
      <c r="D410">
        <f>Dados!D410/Dados!D409-1</f>
        <v>2.143519851553366E-3</v>
      </c>
      <c r="E410">
        <f>Dados!E410/Dados!E409-1</f>
        <v>1.1273086663783349E-3</v>
      </c>
      <c r="F410">
        <f>Dados!F410/Dados!F409-1</f>
        <v>-2.7838667251205429E-3</v>
      </c>
      <c r="G410">
        <f>Dados!G410/Dados!G409-1</f>
        <v>1.1042464566268784E-3</v>
      </c>
      <c r="H410">
        <f>Dados!H410/Dados!H409-1</f>
        <v>-4.1950707918196883E-3</v>
      </c>
      <c r="I410">
        <f>Dados!I410/Dados!I409-1</f>
        <v>1.0939482781253673E-3</v>
      </c>
      <c r="J410">
        <f>Dados!J410/Dados!J409-1</f>
        <v>-4.2143665869920355E-3</v>
      </c>
      <c r="K410">
        <f>Dados!K410/Dados!K409-1</f>
        <v>-1.4264799729719613E-3</v>
      </c>
      <c r="L410">
        <f>Dados!L410/Dados!L409-1</f>
        <v>5.1250394785953279E-3</v>
      </c>
      <c r="M410">
        <f>Dados!M410/Dados!M409-1</f>
        <v>-6.1375423234699689E-5</v>
      </c>
      <c r="N410">
        <f t="shared" si="18"/>
        <v>-2.1217594272336269E-4</v>
      </c>
      <c r="O410">
        <f t="shared" si="19"/>
        <v>-6.1375423234699689E-5</v>
      </c>
      <c r="P410">
        <f t="shared" si="20"/>
        <v>0.97930444591361576</v>
      </c>
      <c r="S410" s="24"/>
      <c r="T410" s="20"/>
      <c r="U410" s="20"/>
      <c r="V410" s="20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</row>
    <row r="411" spans="2:44">
      <c r="B411">
        <f>Dados!B411/Dados!B410-1</f>
        <v>-1.6969925520882168E-3</v>
      </c>
      <c r="C411">
        <f>Dados!C411/Dados!C410-1</f>
        <v>9.8496630378432926E-3</v>
      </c>
      <c r="D411">
        <f>Dados!D411/Dados!D410-1</f>
        <v>9.6730941131399906E-3</v>
      </c>
      <c r="E411">
        <f>Dados!E411/Dados!E410-1</f>
        <v>1.0612534513875005E-2</v>
      </c>
      <c r="F411">
        <f>Dados!F411/Dados!F410-1</f>
        <v>1.5321038401512332E-2</v>
      </c>
      <c r="G411">
        <f>Dados!G411/Dados!G410-1</f>
        <v>7.6513871629828589E-3</v>
      </c>
      <c r="H411">
        <f>Dados!H411/Dados!H410-1</f>
        <v>1.0762243285939999E-2</v>
      </c>
      <c r="I411">
        <f>Dados!I411/Dados!I410-1</f>
        <v>5.8571553457469339E-3</v>
      </c>
      <c r="J411">
        <f>Dados!J411/Dados!J410-1</f>
        <v>-1.1370096645821892E-3</v>
      </c>
      <c r="K411">
        <f>Dados!K411/Dados!K410-1</f>
        <v>8.6086989210931719E-3</v>
      </c>
      <c r="L411">
        <f>Dados!L411/Dados!L410-1</f>
        <v>2.8136827822609067E-3</v>
      </c>
      <c r="M411">
        <f>Dados!M411/Dados!M410-1</f>
        <v>8.5317074667785597E-3</v>
      </c>
      <c r="N411">
        <f t="shared" si="18"/>
        <v>8.4443892439515465E-3</v>
      </c>
      <c r="O411">
        <f t="shared" si="19"/>
        <v>-8.5317074667785597E-3</v>
      </c>
      <c r="P411">
        <f t="shared" si="20"/>
        <v>0.97094930686016512</v>
      </c>
      <c r="S411" s="24"/>
      <c r="T411" s="20"/>
      <c r="U411" s="20"/>
      <c r="V411" s="20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</row>
    <row r="412" spans="2:44">
      <c r="B412">
        <f>Dados!B412/Dados!B411-1</f>
        <v>1.2324109925394122E-2</v>
      </c>
      <c r="C412">
        <f>Dados!C412/Dados!C411-1</f>
        <v>2.1674652064795907E-3</v>
      </c>
      <c r="D412">
        <f>Dados!D412/Dados!D411-1</f>
        <v>3.47804091440862E-3</v>
      </c>
      <c r="E412">
        <f>Dados!E412/Dados!E411-1</f>
        <v>6.8531831433062962E-3</v>
      </c>
      <c r="F412">
        <f>Dados!F412/Dados!F411-1</f>
        <v>2.4031175579128927E-3</v>
      </c>
      <c r="G412">
        <f>Dados!G412/Dados!G411-1</f>
        <v>6.5540606077401087E-3</v>
      </c>
      <c r="H412">
        <f>Dados!H412/Dados!H411-1</f>
        <v>1.4978346520790886E-3</v>
      </c>
      <c r="I412">
        <f>Dados!I412/Dados!I411-1</f>
        <v>2.23796280201638E-3</v>
      </c>
      <c r="J412">
        <f>Dados!J412/Dados!J411-1</f>
        <v>-2.592803389616094E-3</v>
      </c>
      <c r="K412">
        <f>Dados!K412/Dados!K411-1</f>
        <v>7.6220648527767221E-3</v>
      </c>
      <c r="L412">
        <f>Dados!L412/Dados!L411-1</f>
        <v>7.2779581837862928E-3</v>
      </c>
      <c r="M412">
        <f>Dados!M412/Dados!M411-1</f>
        <v>5.0006593161369128E-3</v>
      </c>
      <c r="N412">
        <f t="shared" si="18"/>
        <v>5.0236229938791085E-3</v>
      </c>
      <c r="O412">
        <f t="shared" si="19"/>
        <v>-5.0006593161369128E-3</v>
      </c>
      <c r="P412">
        <f t="shared" si="20"/>
        <v>0.96609392016331819</v>
      </c>
      <c r="S412" s="24"/>
      <c r="T412" s="20"/>
      <c r="U412" s="20"/>
      <c r="V412" s="20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</row>
    <row r="413" spans="2:44">
      <c r="B413">
        <f>Dados!B413/Dados!B412-1</f>
        <v>2.2389103969402413E-3</v>
      </c>
      <c r="C413">
        <f>Dados!C413/Dados!C412-1</f>
        <v>3.3010813887308643E-3</v>
      </c>
      <c r="D413">
        <f>Dados!D413/Dados!D412-1</f>
        <v>1.4179033935153296E-3</v>
      </c>
      <c r="E413">
        <f>Dados!E413/Dados!E412-1</f>
        <v>-3.0318649000937725E-5</v>
      </c>
      <c r="F413">
        <f>Dados!F413/Dados!F412-1</f>
        <v>9.8270015766397378E-3</v>
      </c>
      <c r="G413">
        <f>Dados!G413/Dados!G412-1</f>
        <v>1.2389526720091304E-4</v>
      </c>
      <c r="H413">
        <f>Dados!H413/Dados!H412-1</f>
        <v>2.9586760737394524E-3</v>
      </c>
      <c r="I413">
        <f>Dados!I413/Dados!I412-1</f>
        <v>-6.5037830337955072E-5</v>
      </c>
      <c r="J413">
        <f>Dados!J413/Dados!J412-1</f>
        <v>1.9655084960690239E-3</v>
      </c>
      <c r="K413">
        <f>Dados!K413/Dados!K412-1</f>
        <v>5.0675988089290414E-3</v>
      </c>
      <c r="L413">
        <f>Dados!L413/Dados!L412-1</f>
        <v>2.0078333781088364E-3</v>
      </c>
      <c r="M413">
        <f>Dados!M413/Dados!M412-1</f>
        <v>2.4777957206298939E-3</v>
      </c>
      <c r="N413">
        <f t="shared" si="18"/>
        <v>2.1054872718933131E-3</v>
      </c>
      <c r="O413">
        <f t="shared" si="19"/>
        <v>2.4777957206298939E-3</v>
      </c>
      <c r="P413">
        <f t="shared" si="20"/>
        <v>0.96848770354442537</v>
      </c>
      <c r="S413" s="24"/>
      <c r="T413" s="20"/>
      <c r="U413" s="20"/>
      <c r="V413" s="20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</row>
    <row r="414" spans="2:44">
      <c r="B414">
        <f>Dados!B414/Dados!B413-1</f>
        <v>2.3735281798296093E-3</v>
      </c>
      <c r="C414">
        <f>Dados!C414/Dados!C413-1</f>
        <v>7.9419105967781789E-4</v>
      </c>
      <c r="D414">
        <f>Dados!D414/Dados!D413-1</f>
        <v>-2.1710402114404337E-3</v>
      </c>
      <c r="E414">
        <f>Dados!E414/Dados!E413-1</f>
        <v>5.1240070341398436E-3</v>
      </c>
      <c r="F414">
        <f>Dados!F414/Dados!F413-1</f>
        <v>-2.7803918213709089E-4</v>
      </c>
      <c r="G414">
        <f>Dados!G414/Dados!G413-1</f>
        <v>1.1149192715862455E-3</v>
      </c>
      <c r="H414">
        <f>Dados!H414/Dados!H413-1</f>
        <v>1.1151452282157637E-2</v>
      </c>
      <c r="I414">
        <f>Dados!I414/Dados!I413-1</f>
        <v>1.1924377764287453E-3</v>
      </c>
      <c r="J414">
        <f>Dados!J414/Dados!J413-1</f>
        <v>2.0249319749414685E-3</v>
      </c>
      <c r="K414">
        <f>Dados!K414/Dados!K413-1</f>
        <v>-9.0168006919000288E-4</v>
      </c>
      <c r="L414">
        <f>Dados!L414/Dados!L413-1</f>
        <v>2.8222676920819367E-5</v>
      </c>
      <c r="M414">
        <f>Dados!M414/Dados!M413-1</f>
        <v>2.9498970556403048E-3</v>
      </c>
      <c r="N414">
        <f t="shared" si="18"/>
        <v>2.8003021929076458E-3</v>
      </c>
      <c r="O414">
        <f t="shared" si="19"/>
        <v>-2.9498970556403048E-3</v>
      </c>
      <c r="P414">
        <f t="shared" si="20"/>
        <v>0.96563076451931584</v>
      </c>
      <c r="S414" s="24"/>
      <c r="T414" s="20"/>
      <c r="U414" s="20"/>
      <c r="V414" s="20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</row>
    <row r="415" spans="2:44">
      <c r="B415">
        <f>Dados!B415/Dados!B414-1</f>
        <v>-2.9250626799145474E-3</v>
      </c>
      <c r="C415">
        <f>Dados!C415/Dados!C414-1</f>
        <v>-7.1987303026866956E-3</v>
      </c>
      <c r="D415">
        <f>Dados!D415/Dados!D414-1</f>
        <v>-3.9731340459747688E-3</v>
      </c>
      <c r="E415">
        <f>Dados!E415/Dados!E414-1</f>
        <v>1.8099001538418591E-4</v>
      </c>
      <c r="F415">
        <f>Dados!F415/Dados!F414-1</f>
        <v>-4.2787155295980206E-3</v>
      </c>
      <c r="G415">
        <f>Dados!G415/Dados!G414-1</f>
        <v>4.1247318924186871E-5</v>
      </c>
      <c r="H415">
        <f>Dados!H415/Dados!H414-1</f>
        <v>-3.4944857655809791E-3</v>
      </c>
      <c r="I415">
        <f>Dados!I415/Dados!I414-1</f>
        <v>-1.7756989107602372E-3</v>
      </c>
      <c r="J415">
        <f>Dados!J415/Dados!J414-1</f>
        <v>-3.9785285759393885E-3</v>
      </c>
      <c r="K415">
        <f>Dados!K415/Dados!K414-1</f>
        <v>1.2156039341362224E-3</v>
      </c>
      <c r="L415">
        <f>Dados!L415/Dados!L414-1</f>
        <v>-6.5051434377072503E-3</v>
      </c>
      <c r="M415">
        <f>Dados!M415/Dados!M414-1</f>
        <v>-1.9926017757744274E-3</v>
      </c>
      <c r="N415">
        <f t="shared" si="18"/>
        <v>-1.4933736569865445E-3</v>
      </c>
      <c r="O415">
        <f t="shared" si="19"/>
        <v>1.9926017757744274E-3</v>
      </c>
      <c r="P415">
        <f t="shared" si="20"/>
        <v>0.96755488209543961</v>
      </c>
      <c r="S415" s="24"/>
      <c r="T415" s="20"/>
      <c r="U415" s="20"/>
      <c r="V415" s="20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</row>
    <row r="416" spans="2:44">
      <c r="B416">
        <f>Dados!B416/Dados!B415-1</f>
        <v>6.2398137369032991E-3</v>
      </c>
      <c r="C416">
        <f>Dados!C416/Dados!C415-1</f>
        <v>-6.2803311447334753E-4</v>
      </c>
      <c r="D416">
        <f>Dados!D416/Dados!D415-1</f>
        <v>3.7040554658562819E-3</v>
      </c>
      <c r="E416">
        <f>Dados!E416/Dados!E415-1</f>
        <v>1.507977199384225E-4</v>
      </c>
      <c r="F416">
        <f>Dados!F416/Dados!F415-1</f>
        <v>3.4591667919987579E-3</v>
      </c>
      <c r="G416">
        <f>Dados!G416/Dados!G415-1</f>
        <v>7.2179830892966645E-3</v>
      </c>
      <c r="H416">
        <f>Dados!H416/Dados!H415-1</f>
        <v>8.2360132548338072E-3</v>
      </c>
      <c r="I416">
        <f>Dados!I416/Dados!I415-1</f>
        <v>5.2064125648090265E-3</v>
      </c>
      <c r="J416">
        <f>Dados!J416/Dados!J415-1</f>
        <v>6.0233324879532812E-3</v>
      </c>
      <c r="K416">
        <f>Dados!K416/Dados!K415-1</f>
        <v>2.7409860191316415E-3</v>
      </c>
      <c r="L416">
        <f>Dados!L416/Dados!L415-1</f>
        <v>7.8828508933899144E-3</v>
      </c>
      <c r="M416">
        <f>Dados!M416/Dados!M415-1</f>
        <v>4.787769060551117E-3</v>
      </c>
      <c r="N416">
        <f t="shared" si="18"/>
        <v>4.0898323348408806E-3</v>
      </c>
      <c r="O416">
        <f t="shared" si="19"/>
        <v>4.787769060551117E-3</v>
      </c>
      <c r="P416">
        <f t="shared" si="20"/>
        <v>0.97218731142432135</v>
      </c>
      <c r="S416" s="24"/>
      <c r="T416" s="20"/>
      <c r="U416" s="20"/>
      <c r="V416" s="20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</row>
    <row r="417" spans="2:44">
      <c r="B417">
        <f>Dados!B417/Dados!B416-1</f>
        <v>-1.1291591466518591E-2</v>
      </c>
      <c r="C417">
        <f>Dados!C417/Dados!C416-1</f>
        <v>-1.7138939670935383E-4</v>
      </c>
      <c r="D417">
        <f>Dados!D417/Dados!D416-1</f>
        <v>1.135503406510141E-3</v>
      </c>
      <c r="E417">
        <f>Dados!E417/Dados!E416-1</f>
        <v>7.9910741209809899E-4</v>
      </c>
      <c r="F417">
        <f>Dados!F417/Dados!F416-1</f>
        <v>-3.3401849948612172E-3</v>
      </c>
      <c r="G417">
        <f>Dados!G417/Dados!G416-1</f>
        <v>4.1223041223041879E-3</v>
      </c>
      <c r="H417">
        <f>Dados!H417/Dados!H416-1</f>
        <v>2.648457193911824E-3</v>
      </c>
      <c r="I417">
        <f>Dados!I417/Dados!I416-1</f>
        <v>-6.9059283078320988E-4</v>
      </c>
      <c r="J417">
        <f>Dados!J417/Dados!J416-1</f>
        <v>5.0419108842270077E-4</v>
      </c>
      <c r="K417">
        <f>Dados!K417/Dados!K416-1</f>
        <v>5.5036782916584315E-4</v>
      </c>
      <c r="L417">
        <f>Dados!L417/Dados!L416-1</f>
        <v>5.1859472104394122E-3</v>
      </c>
      <c r="M417">
        <f>Dados!M417/Dados!M416-1</f>
        <v>1.0510931368623577E-3</v>
      </c>
      <c r="N417">
        <f t="shared" si="18"/>
        <v>8.3093831261058329E-4</v>
      </c>
      <c r="O417">
        <f t="shared" si="19"/>
        <v>-1.0510931368623577E-3</v>
      </c>
      <c r="P417">
        <f t="shared" si="20"/>
        <v>0.97116545201353854</v>
      </c>
      <c r="S417" s="24"/>
      <c r="T417" s="20"/>
      <c r="U417" s="20"/>
      <c r="V417" s="20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</row>
    <row r="418" spans="2:44">
      <c r="B418">
        <f>Dados!B418/Dados!B417-1</f>
        <v>9.220688041188918E-3</v>
      </c>
      <c r="C418">
        <f>Dados!C418/Dados!C417-1</f>
        <v>1.999885720816108E-3</v>
      </c>
      <c r="D418">
        <f>Dados!D418/Dados!D417-1</f>
        <v>9.4517958412199121E-5</v>
      </c>
      <c r="E418">
        <f>Dados!E418/Dados!E417-1</f>
        <v>-5.5742199858388464E-4</v>
      </c>
      <c r="F418">
        <f>Dados!F418/Dados!F417-1</f>
        <v>-3.6521440233738822E-4</v>
      </c>
      <c r="G418">
        <f>Dados!G418/Dados!G417-1</f>
        <v>1.3593975150216764E-5</v>
      </c>
      <c r="H418">
        <f>Dados!H418/Dados!H417-1</f>
        <v>-1.5912418051047261E-3</v>
      </c>
      <c r="I418">
        <f>Dados!I418/Dados!I417-1</f>
        <v>6.4787819889855491E-4</v>
      </c>
      <c r="J418">
        <f>Dados!J418/Dados!J417-1</f>
        <v>4.4724409448819724E-3</v>
      </c>
      <c r="K418">
        <f>Dados!K418/Dados!K417-1</f>
        <v>9.717816608298957E-4</v>
      </c>
      <c r="L418">
        <f>Dados!L418/Dados!L417-1</f>
        <v>-9.8136802702963877E-4</v>
      </c>
      <c r="M418">
        <f>Dados!M418/Dados!M417-1</f>
        <v>4.9999500004949127E-5</v>
      </c>
      <c r="N418">
        <f t="shared" si="18"/>
        <v>2.9957449970188744E-4</v>
      </c>
      <c r="O418">
        <f t="shared" si="19"/>
        <v>-4.9999500004949127E-5</v>
      </c>
      <c r="P418">
        <f t="shared" si="20"/>
        <v>0.97111689422651581</v>
      </c>
      <c r="S418" s="24"/>
      <c r="T418" s="20"/>
      <c r="U418" s="20"/>
      <c r="V418" s="20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</row>
    <row r="419" spans="2:44">
      <c r="B419">
        <f>Dados!B419/Dados!B418-1</f>
        <v>6.7711715054261656E-3</v>
      </c>
      <c r="C419">
        <f>Dados!C419/Dados!C418-1</f>
        <v>-7.9835766423363985E-4</v>
      </c>
      <c r="D419">
        <f>Dados!D419/Dados!D418-1</f>
        <v>4.7254512805960935E-4</v>
      </c>
      <c r="E419">
        <f>Dados!E419/Dados!E418-1</f>
        <v>-2.2007838408198976E-3</v>
      </c>
      <c r="F419">
        <f>Dados!F419/Dados!F418-1</f>
        <v>-2.8368184651093031E-3</v>
      </c>
      <c r="G419">
        <f>Dados!G419/Dados!G418-1</f>
        <v>-1.3457852452999353E-3</v>
      </c>
      <c r="H419">
        <f>Dados!H419/Dados!H418-1</f>
        <v>-4.3032003060053947E-3</v>
      </c>
      <c r="I419">
        <f>Dados!I419/Dados!I418-1</f>
        <v>-1.9423761735193334E-4</v>
      </c>
      <c r="J419">
        <f>Dados!J419/Dados!J418-1</f>
        <v>0</v>
      </c>
      <c r="K419">
        <f>Dados!K419/Dados!K418-1</f>
        <v>-2.0882180539273376E-3</v>
      </c>
      <c r="L419">
        <f>Dados!L419/Dados!L418-1</f>
        <v>-4.490660828808668E-4</v>
      </c>
      <c r="M419">
        <f>Dados!M419/Dados!M418-1</f>
        <v>-1.6898986060835952E-3</v>
      </c>
      <c r="N419">
        <f t="shared" si="18"/>
        <v>-1.6314353486897308E-3</v>
      </c>
      <c r="O419">
        <f t="shared" si="19"/>
        <v>-1.6898986060835952E-3</v>
      </c>
      <c r="P419">
        <f t="shared" si="20"/>
        <v>0.96947580514061815</v>
      </c>
      <c r="S419" s="24"/>
      <c r="T419" s="20"/>
      <c r="U419" s="20"/>
      <c r="V419" s="20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</row>
    <row r="420" spans="2:44">
      <c r="B420">
        <f>Dados!B420/Dados!B419-1</f>
        <v>7.4626865671640896E-3</v>
      </c>
      <c r="C420">
        <f>Dados!C420/Dados!C419-1</f>
        <v>4.3944755164935234E-3</v>
      </c>
      <c r="D420">
        <f>Dados!D420/Dados!D419-1</f>
        <v>1.6058945777441824E-3</v>
      </c>
      <c r="E420">
        <f>Dados!E420/Dados!E419-1</f>
        <v>4.4868114934886183E-3</v>
      </c>
      <c r="F420">
        <f>Dados!F420/Dados!F419-1</f>
        <v>2.1552188624651691E-5</v>
      </c>
      <c r="G420">
        <f>Dados!G420/Dados!G419-1</f>
        <v>4.0291843624089552E-3</v>
      </c>
      <c r="H420">
        <f>Dados!H420/Dados!H419-1</f>
        <v>5.1861574414957534E-3</v>
      </c>
      <c r="I420">
        <f>Dados!I420/Dados!I419-1</f>
        <v>1.1440659672754538E-3</v>
      </c>
      <c r="J420">
        <f>Dados!J420/Dados!J419-1</f>
        <v>6.9609933525647261E-3</v>
      </c>
      <c r="K420">
        <f>Dados!K420/Dados!K419-1</f>
        <v>5.5068100884625437E-5</v>
      </c>
      <c r="L420">
        <f>Dados!L420/Dados!L419-1</f>
        <v>4.8436688334481115E-3</v>
      </c>
      <c r="M420">
        <f>Dados!M420/Dados!M419-1</f>
        <v>3.3204122720034146E-3</v>
      </c>
      <c r="N420">
        <f t="shared" si="18"/>
        <v>3.3280513195386124E-3</v>
      </c>
      <c r="O420">
        <f t="shared" si="19"/>
        <v>3.3204122720034146E-3</v>
      </c>
      <c r="P420">
        <f t="shared" si="20"/>
        <v>0.9726948645014174</v>
      </c>
      <c r="S420" s="24"/>
      <c r="T420" s="20"/>
      <c r="U420" s="20"/>
      <c r="V420" s="20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</row>
    <row r="421" spans="2:44">
      <c r="B421">
        <f>Dados!B421/Dados!B420-1</f>
        <v>-1.0196616369455791E-2</v>
      </c>
      <c r="C421">
        <f>Dados!C421/Dados!C420-1</f>
        <v>-3.4092846184441417E-4</v>
      </c>
      <c r="D421">
        <f>Dados!D421/Dados!D420-1</f>
        <v>-3.866830142412403E-3</v>
      </c>
      <c r="E421">
        <f>Dados!E421/Dados!E420-1</f>
        <v>1.3836459069649365E-3</v>
      </c>
      <c r="F421">
        <f>Dados!F421/Dados!F420-1</f>
        <v>2.0905172413794304E-3</v>
      </c>
      <c r="G421">
        <f>Dados!G421/Dados!G420-1</f>
        <v>2.0336225596517821E-4</v>
      </c>
      <c r="H421">
        <f>Dados!H421/Dados!H420-1</f>
        <v>3.6306888754418232E-3</v>
      </c>
      <c r="I421">
        <f>Dados!I421/Dados!I420-1</f>
        <v>-4.7435261648598459E-4</v>
      </c>
      <c r="J421">
        <f>Dados!J421/Dados!J420-1</f>
        <v>-2.5534035000310817E-3</v>
      </c>
      <c r="K421">
        <f>Dados!K421/Dados!K420-1</f>
        <v>1.7620821937924802E-3</v>
      </c>
      <c r="L421">
        <f>Dados!L421/Dados!L420-1</f>
        <v>-1.2462974347510314E-2</v>
      </c>
      <c r="M421">
        <f>Dados!M421/Dados!M420-1</f>
        <v>-5.4408321977461593E-4</v>
      </c>
      <c r="N421">
        <f t="shared" si="18"/>
        <v>3.8904053087284703E-5</v>
      </c>
      <c r="O421">
        <f t="shared" si="19"/>
        <v>-5.4408321977461593E-4</v>
      </c>
      <c r="P421">
        <f t="shared" si="20"/>
        <v>0.97216563754768126</v>
      </c>
      <c r="S421" s="24"/>
      <c r="T421" s="20"/>
      <c r="U421" s="20"/>
      <c r="V421" s="20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</row>
    <row r="422" spans="2:44">
      <c r="B422">
        <f>Dados!B422/Dados!B421-1</f>
        <v>5.5434933247100471E-3</v>
      </c>
      <c r="C422">
        <f>Dados!C422/Dados!C421-1</f>
        <v>1.6483828795543776E-3</v>
      </c>
      <c r="D422">
        <f>Dados!D422/Dados!D421-1</f>
        <v>1.7673420438049092E-3</v>
      </c>
      <c r="E422">
        <f>Dados!E422/Dados!E421-1</f>
        <v>-7.0888965651894065E-3</v>
      </c>
      <c r="F422">
        <f>Dados!F422/Dados!F421-1</f>
        <v>-7.9575026345790612E-4</v>
      </c>
      <c r="G422">
        <f>Dados!G422/Dados!G421-1</f>
        <v>4.0664181633345287E-3</v>
      </c>
      <c r="H422">
        <f>Dados!H422/Dados!H421-1</f>
        <v>-1.2375844889410681E-3</v>
      </c>
      <c r="I422">
        <f>Dados!I422/Dados!I421-1</f>
        <v>9.7072718251833834E-4</v>
      </c>
      <c r="J422">
        <f>Dados!J422/Dados!J421-1</f>
        <v>2.8096903096903603E-3</v>
      </c>
      <c r="K422">
        <f>Dados!K422/Dados!K421-1</f>
        <v>-3.1881561830074956E-3</v>
      </c>
      <c r="L422">
        <f>Dados!L422/Dados!L421-1</f>
        <v>3.1126202603282138E-3</v>
      </c>
      <c r="M422">
        <f>Dados!M422/Dados!M421-1</f>
        <v>-7.7911181253365047E-4</v>
      </c>
      <c r="N422">
        <f t="shared" si="18"/>
        <v>-1.2750406162352829E-3</v>
      </c>
      <c r="O422">
        <f t="shared" si="19"/>
        <v>-7.7911181253365047E-4</v>
      </c>
      <c r="P422">
        <f t="shared" si="20"/>
        <v>0.97140821181572856</v>
      </c>
      <c r="S422" s="24"/>
      <c r="T422" s="20"/>
      <c r="U422" s="20"/>
      <c r="V422" s="20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</row>
    <row r="423" spans="2:44">
      <c r="B423">
        <f>Dados!B423/Dados!B422-1</f>
        <v>0</v>
      </c>
      <c r="C423">
        <f>Dados!C423/Dados!C422-1</f>
        <v>-1.759164680512959E-3</v>
      </c>
      <c r="D423">
        <f>Dados!D423/Dados!D422-1</f>
        <v>-1.1026400352845966E-3</v>
      </c>
      <c r="E423">
        <f>Dados!E423/Dados!E422-1</f>
        <v>-9.2269062637084787E-4</v>
      </c>
      <c r="F423">
        <f>Dados!F423/Dados!F422-1</f>
        <v>4.9504950495049549E-4</v>
      </c>
      <c r="G423">
        <f>Dados!G423/Dados!G422-1</f>
        <v>-5.0354370570367957E-3</v>
      </c>
      <c r="H423">
        <f>Dados!H423/Dados!H422-1</f>
        <v>1.9063353879400502E-4</v>
      </c>
      <c r="I423">
        <f>Dados!I423/Dados!I422-1</f>
        <v>2.1766303176586899E-3</v>
      </c>
      <c r="J423">
        <f>Dados!J423/Dados!J422-1</f>
        <v>-1.9924039599029664E-3</v>
      </c>
      <c r="K423">
        <f>Dados!K423/Dados!K422-1</f>
        <v>3.9152252633127826E-3</v>
      </c>
      <c r="L423">
        <f>Dados!L423/Dados!L422-1</f>
        <v>-1.2933709449929442E-2</v>
      </c>
      <c r="M423">
        <f>Dados!M423/Dados!M422-1</f>
        <v>-1.5344475988643413E-3</v>
      </c>
      <c r="N423">
        <f t="shared" si="18"/>
        <v>-9.1929949328346068E-4</v>
      </c>
      <c r="O423">
        <f t="shared" si="19"/>
        <v>1.5344475988643413E-3</v>
      </c>
      <c r="P423">
        <f t="shared" si="20"/>
        <v>0.97289878681386632</v>
      </c>
      <c r="S423" s="24"/>
      <c r="T423" s="20"/>
      <c r="U423" s="20"/>
      <c r="V423" s="20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</row>
    <row r="424" spans="2:44">
      <c r="B424">
        <f>Dados!B424/Dados!B423-1</f>
        <v>1.2404097946432824E-2</v>
      </c>
      <c r="C424">
        <f>Dados!C424/Dados!C423-1</f>
        <v>1.0800977772724707E-2</v>
      </c>
      <c r="D424">
        <f>Dados!D424/Dados!D423-1</f>
        <v>4.8885104235658616E-3</v>
      </c>
      <c r="E424">
        <f>Dados!E424/Dados!E423-1</f>
        <v>6.4647993943982573E-3</v>
      </c>
      <c r="F424">
        <f>Dados!F424/Dados!F423-1</f>
        <v>3.4851451068131922E-3</v>
      </c>
      <c r="G424">
        <f>Dados!G424/Dados!G423-1</f>
        <v>5.7121923421346033E-3</v>
      </c>
      <c r="H424">
        <f>Dados!H424/Dados!H423-1</f>
        <v>1.8106734434562011E-3</v>
      </c>
      <c r="I424">
        <f>Dados!I424/Dados!I423-1</f>
        <v>5.5480291594092179E-3</v>
      </c>
      <c r="J424">
        <f>Dados!J424/Dados!J423-1</f>
        <v>5.5524362093706259E-3</v>
      </c>
      <c r="K424">
        <f>Dados!K424/Dados!K423-1</f>
        <v>3.8084077925883975E-3</v>
      </c>
      <c r="L424">
        <f>Dados!L424/Dados!L423-1</f>
        <v>6.8730977523112635E-3</v>
      </c>
      <c r="M424">
        <f>Dados!M424/Dados!M423-1</f>
        <v>5.035917202713236E-3</v>
      </c>
      <c r="N424">
        <f t="shared" si="18"/>
        <v>5.2293708030461041E-3</v>
      </c>
      <c r="O424">
        <f t="shared" si="19"/>
        <v>5.035917202713236E-3</v>
      </c>
      <c r="P424">
        <f t="shared" si="20"/>
        <v>0.97779822455088106</v>
      </c>
      <c r="S424" s="24"/>
      <c r="T424" s="20"/>
      <c r="U424" s="20"/>
      <c r="V424" s="20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</row>
    <row r="425" spans="2:44">
      <c r="B425">
        <f>Dados!B425/Dados!B424-1</f>
        <v>-7.2151381767028289E-3</v>
      </c>
      <c r="C425">
        <f>Dados!C425/Dados!C424-1</f>
        <v>-2.0246330352624575E-3</v>
      </c>
      <c r="D425">
        <f>Dados!D425/Dados!D424-1</f>
        <v>-4.3625635553323772E-3</v>
      </c>
      <c r="E425">
        <f>Dados!E425/Dados!E424-1</f>
        <v>1.5042796756772336E-3</v>
      </c>
      <c r="F425">
        <f>Dados!F425/Dados!F424-1</f>
        <v>-5.5740165076645365E-4</v>
      </c>
      <c r="G425">
        <f>Dados!G425/Dados!G424-1</f>
        <v>4.8567920888253902E-4</v>
      </c>
      <c r="H425">
        <f>Dados!H425/Dados!H424-1</f>
        <v>-9.5126359514363656E-5</v>
      </c>
      <c r="I425">
        <f>Dados!I425/Dados!I424-1</f>
        <v>-6.3728320609054423E-3</v>
      </c>
      <c r="J425">
        <f>Dados!J425/Dados!J424-1</f>
        <v>-6.5144558878273973E-3</v>
      </c>
      <c r="K425">
        <f>Dados!K425/Dados!K424-1</f>
        <v>-5.0890121114839371E-3</v>
      </c>
      <c r="L425">
        <f>Dados!L425/Dados!L424-1</f>
        <v>-1.5852066303360557E-2</v>
      </c>
      <c r="M425">
        <f>Dados!M425/Dados!M424-1</f>
        <v>-3.0731529952034986E-3</v>
      </c>
      <c r="N425">
        <f t="shared" si="18"/>
        <v>-2.2989266457051922E-3</v>
      </c>
      <c r="O425">
        <f t="shared" si="19"/>
        <v>-3.0731529952034986E-3</v>
      </c>
      <c r="P425">
        <f t="shared" si="20"/>
        <v>0.97479330100839789</v>
      </c>
      <c r="S425" s="24"/>
      <c r="T425" s="20"/>
      <c r="U425" s="20"/>
      <c r="V425" s="20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</row>
    <row r="426" spans="2:44">
      <c r="B426">
        <f>Dados!B426/Dados!B425-1</f>
        <v>-1.1929792485601998E-2</v>
      </c>
      <c r="C426">
        <f>Dados!C426/Dados!C425-1</f>
        <v>-5.9171597633135287E-3</v>
      </c>
      <c r="D426">
        <f>Dados!D426/Dados!D425-1</f>
        <v>-8.1644232890963897E-3</v>
      </c>
      <c r="E426">
        <f>Dados!E426/Dados!E425-1</f>
        <v>-6.4136263274103822E-3</v>
      </c>
      <c r="F426">
        <f>Dados!F426/Dados!F425-1</f>
        <v>-3.946888607649135E-3</v>
      </c>
      <c r="G426">
        <f>Dados!G426/Dados!G425-1</f>
        <v>-3.0609905743065324E-3</v>
      </c>
      <c r="H426">
        <f>Dados!H426/Dados!H425-1</f>
        <v>-9.9575061838015344E-3</v>
      </c>
      <c r="I426">
        <f>Dados!I426/Dados!I425-1</f>
        <v>-2.9916277468092778E-3</v>
      </c>
      <c r="J426">
        <f>Dados!J426/Dados!J425-1</f>
        <v>-1.1490663835633574E-2</v>
      </c>
      <c r="K426">
        <f>Dados!K426/Dados!K425-1</f>
        <v>-9.8634155284627045E-3</v>
      </c>
      <c r="L426">
        <f>Dados!L426/Dados!L425-1</f>
        <v>-4.7442571416211887E-3</v>
      </c>
      <c r="M426">
        <f>Dados!M426/Dados!M425-1</f>
        <v>-6.5449603805070034E-3</v>
      </c>
      <c r="N426">
        <f t="shared" si="18"/>
        <v>-6.7822490496706718E-3</v>
      </c>
      <c r="O426">
        <f t="shared" si="19"/>
        <v>-6.5449603805070034E-3</v>
      </c>
      <c r="P426">
        <f t="shared" si="20"/>
        <v>0.9684133174741143</v>
      </c>
      <c r="S426" s="24"/>
      <c r="T426" s="20"/>
      <c r="U426" s="20"/>
      <c r="V426" s="20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</row>
    <row r="427" spans="2:44">
      <c r="B427">
        <f>Dados!B427/Dados!B426-1</f>
        <v>-3.9320904843409554E-3</v>
      </c>
      <c r="C427">
        <f>Dados!C427/Dados!C426-1</f>
        <v>-1.5079365079365026E-2</v>
      </c>
      <c r="D427">
        <f>Dados!D427/Dados!D426-1</f>
        <v>9.5347063310491365E-5</v>
      </c>
      <c r="E427">
        <f>Dados!E427/Dados!E426-1</f>
        <v>8.3597883597883449E-3</v>
      </c>
      <c r="F427">
        <f>Dados!F427/Dados!F426-1</f>
        <v>9.0449014751792234E-4</v>
      </c>
      <c r="G427">
        <f>Dados!G427/Dados!G426-1</f>
        <v>6.6682897797976093E-3</v>
      </c>
      <c r="H427">
        <f>Dados!H427/Dados!H426-1</f>
        <v>4.1960281870596638E-3</v>
      </c>
      <c r="I427">
        <f>Dados!I427/Dados!I426-1</f>
        <v>4.3390035402814942E-3</v>
      </c>
      <c r="J427">
        <f>Dados!J427/Dados!J426-1</f>
        <v>-2.527007391496694E-3</v>
      </c>
      <c r="K427">
        <f>Dados!K427/Dados!K426-1</f>
        <v>3.3514174088542514E-3</v>
      </c>
      <c r="L427">
        <f>Dados!L427/Dados!L426-1</f>
        <v>-3.013706569300667E-3</v>
      </c>
      <c r="M427">
        <f>Dados!M427/Dados!M426-1</f>
        <v>3.6460743095090287E-3</v>
      </c>
      <c r="N427">
        <f t="shared" si="18"/>
        <v>3.9115052376848076E-3</v>
      </c>
      <c r="O427">
        <f t="shared" si="19"/>
        <v>-3.6460743095090287E-3</v>
      </c>
      <c r="P427">
        <f t="shared" si="20"/>
        <v>0.96488241055628554</v>
      </c>
      <c r="S427" s="24"/>
      <c r="T427" s="20"/>
      <c r="U427" s="20"/>
      <c r="V427" s="20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</row>
    <row r="428" spans="2:44">
      <c r="B428">
        <f>Dados!B428/Dados!B427-1</f>
        <v>8.4525357607281304E-3</v>
      </c>
      <c r="C428">
        <f>Dados!C428/Dados!C427-1</f>
        <v>4.0290088638195165E-4</v>
      </c>
      <c r="D428">
        <f>Dados!D428/Dados!D427-1</f>
        <v>-1.1758350017478936E-3</v>
      </c>
      <c r="E428">
        <f>Dados!E428/Dados!E427-1</f>
        <v>1.2143381856888347E-3</v>
      </c>
      <c r="F428">
        <f>Dados!F428/Dados!F427-1</f>
        <v>1.2479290832025924E-3</v>
      </c>
      <c r="G428">
        <f>Dados!G428/Dados!G427-1</f>
        <v>-3.2515955660059603E-3</v>
      </c>
      <c r="H428">
        <f>Dados!H428/Dados!H427-1</f>
        <v>3.1258971005709846E-3</v>
      </c>
      <c r="I428">
        <f>Dados!I428/Dados!I427-1</f>
        <v>-4.7286405158519784E-4</v>
      </c>
      <c r="J428">
        <f>Dados!J428/Dados!J427-1</f>
        <v>5.9535119386917579E-3</v>
      </c>
      <c r="K428">
        <f>Dados!K428/Dados!K427-1</f>
        <v>5.3517383922629946E-4</v>
      </c>
      <c r="L428">
        <f>Dados!L428/Dados!L427-1</f>
        <v>8.7196628397046005E-4</v>
      </c>
      <c r="M428">
        <f>Dados!M428/Dados!M427-1</f>
        <v>8.8190049556802208E-4</v>
      </c>
      <c r="N428">
        <f t="shared" si="18"/>
        <v>8.2853181664167591E-4</v>
      </c>
      <c r="O428">
        <f t="shared" si="19"/>
        <v>8.8190049556802208E-4</v>
      </c>
      <c r="P428">
        <f t="shared" si="20"/>
        <v>0.96573334083231999</v>
      </c>
      <c r="S428" s="24"/>
      <c r="T428" s="20"/>
      <c r="U428" s="20"/>
      <c r="V428" s="20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</row>
    <row r="429" spans="2:44">
      <c r="B429">
        <f>Dados!B429/Dados!B428-1</f>
        <v>-1.8144975591784074E-2</v>
      </c>
      <c r="C429">
        <f>Dados!C429/Dados!C428-1</f>
        <v>-2.9227317185432478E-2</v>
      </c>
      <c r="D429">
        <f>Dados!D429/Dados!D428-1</f>
        <v>-5.4088450524976128E-3</v>
      </c>
      <c r="E429">
        <f>Dados!E429/Dados!E428-1</f>
        <v>-4.4022520364159767E-3</v>
      </c>
      <c r="F429">
        <f>Dados!F429/Dados!F428-1</f>
        <v>-4.1259267218223261E-3</v>
      </c>
      <c r="G429">
        <f>Dados!G429/Dados!G428-1</f>
        <v>-6.9288111831551369E-3</v>
      </c>
      <c r="H429">
        <f>Dados!H429/Dados!H428-1</f>
        <v>-1.2401030239435062E-3</v>
      </c>
      <c r="I429">
        <f>Dados!I429/Dados!I428-1</f>
        <v>-6.5802206309268918E-3</v>
      </c>
      <c r="J429">
        <f>Dados!J429/Dados!J428-1</f>
        <v>-1.2025436000755674E-2</v>
      </c>
      <c r="K429">
        <f>Dados!K429/Dados!K428-1</f>
        <v>-3.1355478908827727E-3</v>
      </c>
      <c r="L429">
        <f>Dados!L429/Dados!L428-1</f>
        <v>-1.5057354435893733E-2</v>
      </c>
      <c r="M429">
        <f>Dados!M429/Dados!M428-1</f>
        <v>-5.9626023179554233E-3</v>
      </c>
      <c r="N429">
        <f t="shared" si="18"/>
        <v>-6.0494533612959088E-3</v>
      </c>
      <c r="O429">
        <f t="shared" si="19"/>
        <v>5.9626023179554233E-3</v>
      </c>
      <c r="P429">
        <f t="shared" si="20"/>
        <v>0.9714916246888935</v>
      </c>
      <c r="S429" s="24"/>
      <c r="T429" s="20"/>
      <c r="U429" s="20"/>
      <c r="V429" s="20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</row>
    <row r="430" spans="2:44">
      <c r="B430">
        <f>Dados!B430/Dados!B429-1</f>
        <v>3.0487804878049918E-3</v>
      </c>
      <c r="C430">
        <f>Dados!C430/Dados!C429-1</f>
        <v>-2.4891839032773477E-3</v>
      </c>
      <c r="D430">
        <f>Dados!D430/Dados!D429-1</f>
        <v>1.6954574536147682E-3</v>
      </c>
      <c r="E430">
        <f>Dados!E430/Dados!E429-1</f>
        <v>-6.3167393593021037E-3</v>
      </c>
      <c r="F430">
        <f>Dados!F430/Dados!F429-1</f>
        <v>8.6312927518816807E-5</v>
      </c>
      <c r="G430">
        <f>Dados!G430/Dados!G429-1</f>
        <v>-3.2035184405924122E-3</v>
      </c>
      <c r="H430">
        <f>Dados!H430/Dados!H429-1</f>
        <v>2.8653295128933109E-4</v>
      </c>
      <c r="I430">
        <f>Dados!I430/Dados!I429-1</f>
        <v>4.4158711604649348E-3</v>
      </c>
      <c r="J430">
        <f>Dados!J430/Dados!J429-1</f>
        <v>4.2059648228398583E-3</v>
      </c>
      <c r="K430">
        <f>Dados!K430/Dados!K429-1</f>
        <v>-4.0150239606270288E-3</v>
      </c>
      <c r="L430">
        <f>Dados!L430/Dados!L429-1</f>
        <v>7.3120752436128811E-3</v>
      </c>
      <c r="M430">
        <f>Dados!M430/Dados!M429-1</f>
        <v>-7.1013427077759594E-4</v>
      </c>
      <c r="N430">
        <f t="shared" si="18"/>
        <v>-1.6434636224267457E-3</v>
      </c>
      <c r="O430">
        <f t="shared" si="19"/>
        <v>7.1013427077759594E-4</v>
      </c>
      <c r="P430">
        <f t="shared" si="20"/>
        <v>0.97218151418535848</v>
      </c>
      <c r="S430" s="24"/>
      <c r="T430" s="20"/>
      <c r="U430" s="20"/>
      <c r="V430" s="20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</row>
    <row r="431" spans="2:44">
      <c r="B431">
        <f>Dados!B431/Dados!B430-1</f>
        <v>1.2298339957914406E-2</v>
      </c>
      <c r="C431">
        <f>Dados!C431/Dados!C430-1</f>
        <v>8.3179846711425309E-3</v>
      </c>
      <c r="D431">
        <f>Dados!D431/Dados!D430-1</f>
        <v>5.1735700827133524E-3</v>
      </c>
      <c r="E431">
        <f>Dados!E431/Dados!E430-1</f>
        <v>6.7655516876039545E-3</v>
      </c>
      <c r="F431">
        <f>Dados!F431/Dados!F430-1</f>
        <v>5.6314324551749451E-3</v>
      </c>
      <c r="G431">
        <f>Dados!G431/Dados!G430-1</f>
        <v>1.3440823607914654E-2</v>
      </c>
      <c r="H431">
        <f>Dados!H431/Dados!H430-1</f>
        <v>3.5965498583658828E-3</v>
      </c>
      <c r="I431">
        <f>Dados!I431/Dados!I430-1</f>
        <v>7.4567358462103162E-3</v>
      </c>
      <c r="J431">
        <f>Dados!J431/Dados!J430-1</f>
        <v>7.6151795913186326E-3</v>
      </c>
      <c r="K431">
        <f>Dados!K431/Dados!K430-1</f>
        <v>4.5142114062790561E-3</v>
      </c>
      <c r="L431">
        <f>Dados!L431/Dados!L430-1</f>
        <v>1.1854410279676264E-2</v>
      </c>
      <c r="M431">
        <f>Dados!M431/Dados!M430-1</f>
        <v>7.4843886237292434E-3</v>
      </c>
      <c r="N431">
        <f t="shared" si="18"/>
        <v>7.3713697515179876E-3</v>
      </c>
      <c r="O431">
        <f t="shared" si="19"/>
        <v>-7.4843886237292434E-3</v>
      </c>
      <c r="P431">
        <f t="shared" si="20"/>
        <v>0.96490532992038969</v>
      </c>
      <c r="S431" s="24"/>
      <c r="T431" s="20"/>
      <c r="U431" s="20"/>
      <c r="V431" s="20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</row>
    <row r="432" spans="2:44">
      <c r="B432">
        <f>Dados!B432/Dados!B431-1</f>
        <v>-2.3558758314855544E-3</v>
      </c>
      <c r="C432">
        <f>Dados!C432/Dados!C431-1</f>
        <v>-3.5354428142131411E-4</v>
      </c>
      <c r="D432">
        <f>Dados!D432/Dados!D431-1</f>
        <v>5.6552819698172385E-3</v>
      </c>
      <c r="E432">
        <f>Dados!E432/Dados!E431-1</f>
        <v>1.834117593998652E-3</v>
      </c>
      <c r="F432">
        <f>Dados!F432/Dados!F431-1</f>
        <v>4.3125643666324098E-3</v>
      </c>
      <c r="G432">
        <f>Dados!G432/Dados!G431-1</f>
        <v>9.2717011556020523E-4</v>
      </c>
      <c r="H432">
        <f>Dados!H432/Dados!H431-1</f>
        <v>4.4082202207280652E-3</v>
      </c>
      <c r="I432">
        <f>Dados!I432/Dados!I431-1</f>
        <v>-1.4332470532868458E-3</v>
      </c>
      <c r="J432">
        <f>Dados!J432/Dados!J431-1</f>
        <v>4.4086156946718802E-3</v>
      </c>
      <c r="K432">
        <f>Dados!K432/Dados!K431-1</f>
        <v>3.1438980637288338E-4</v>
      </c>
      <c r="L432">
        <f>Dados!L432/Dados!L431-1</f>
        <v>-4.7874571515352793E-3</v>
      </c>
      <c r="M432">
        <f>Dados!M432/Dados!M431-1</f>
        <v>1.2956607870013848E-3</v>
      </c>
      <c r="N432">
        <f t="shared" si="18"/>
        <v>1.4978369208032433E-3</v>
      </c>
      <c r="O432">
        <f t="shared" si="19"/>
        <v>-1.2956607870013848E-3</v>
      </c>
      <c r="P432">
        <f t="shared" si="20"/>
        <v>0.96365513992124319</v>
      </c>
      <c r="S432" s="24"/>
      <c r="T432" s="20"/>
      <c r="U432" s="20"/>
      <c r="V432" s="20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</row>
    <row r="433" spans="2:44">
      <c r="B433">
        <f>Dados!B433/Dados!B432-1</f>
        <v>-6.8991063573644595E-3</v>
      </c>
      <c r="C433">
        <f>Dados!C433/Dados!C432-1</f>
        <v>-6.8965517241380558E-3</v>
      </c>
      <c r="D433">
        <f>Dados!D433/Dados!D432-1</f>
        <v>7.076738381827985E-3</v>
      </c>
      <c r="E433">
        <f>Dados!E433/Dados!E432-1</f>
        <v>6.5577214544034756E-3</v>
      </c>
      <c r="F433">
        <f>Dados!F433/Dados!F432-1</f>
        <v>4.0163216475466168E-3</v>
      </c>
      <c r="G433">
        <f>Dados!G433/Dados!G432-1</f>
        <v>7.8669333727128254E-3</v>
      </c>
      <c r="H433">
        <f>Dados!H433/Dados!H432-1</f>
        <v>1.0514350667803374E-2</v>
      </c>
      <c r="I433">
        <f>Dados!I433/Dados!I432-1</f>
        <v>2.1422450728363351E-3</v>
      </c>
      <c r="J433">
        <f>Dados!J433/Dados!J432-1</f>
        <v>6.6466014547279517E-3</v>
      </c>
      <c r="K433">
        <f>Dados!K433/Dados!K432-1</f>
        <v>4.0488075429840897E-3</v>
      </c>
      <c r="L433">
        <f>Dados!L433/Dados!L432-1</f>
        <v>-4.7668875712127967E-3</v>
      </c>
      <c r="M433">
        <f>Dados!M433/Dados!M432-1</f>
        <v>4.8911604390553531E-3</v>
      </c>
      <c r="N433">
        <f t="shared" si="18"/>
        <v>5.2141623499795068E-3</v>
      </c>
      <c r="O433">
        <f t="shared" si="19"/>
        <v>4.8911604390553531E-3</v>
      </c>
      <c r="P433">
        <f t="shared" si="20"/>
        <v>0.96836853181851834</v>
      </c>
      <c r="S433" s="24"/>
      <c r="T433" s="20"/>
      <c r="U433" s="20"/>
      <c r="V433" s="20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</row>
    <row r="434" spans="2:44">
      <c r="B434">
        <f>Dados!B434/Dados!B433-1</f>
        <v>8.578888474449764E-3</v>
      </c>
      <c r="C434">
        <f>Dados!C434/Dados!C433-1</f>
        <v>1.7806267806275144E-4</v>
      </c>
      <c r="D434">
        <f>Dados!D434/Dados!D433-1</f>
        <v>-7.2152335539721335E-4</v>
      </c>
      <c r="E434">
        <f>Dados!E434/Dados!E433-1</f>
        <v>-3.6376647385054639E-3</v>
      </c>
      <c r="F434">
        <f>Dados!F434/Dados!F433-1</f>
        <v>-1.1277315573334779E-3</v>
      </c>
      <c r="G434">
        <f>Dados!G434/Dados!G433-1</f>
        <v>9.7236097236108598E-4</v>
      </c>
      <c r="H434">
        <f>Dados!H434/Dados!H433-1</f>
        <v>-3.5933008373953967E-3</v>
      </c>
      <c r="I434">
        <f>Dados!I434/Dados!I433-1</f>
        <v>2.1804189824710107E-3</v>
      </c>
      <c r="J434">
        <f>Dados!J434/Dados!J433-1</f>
        <v>1.071384078734261E-2</v>
      </c>
      <c r="K434">
        <f>Dados!K434/Dados!K433-1</f>
        <v>8.8383140915881953E-4</v>
      </c>
      <c r="L434">
        <f>Dados!L434/Dados!L433-1</f>
        <v>2.9205607476878725E-5</v>
      </c>
      <c r="M434">
        <f>Dados!M434/Dados!M433-1</f>
        <v>-4.7728899848853423E-4</v>
      </c>
      <c r="N434">
        <f t="shared" si="18"/>
        <v>-2.3244558727134499E-4</v>
      </c>
      <c r="O434">
        <f t="shared" si="19"/>
        <v>-4.7728899848853423E-4</v>
      </c>
      <c r="P434">
        <f t="shared" si="20"/>
        <v>0.96790634017179888</v>
      </c>
      <c r="S434" s="24"/>
      <c r="T434" s="20"/>
      <c r="U434" s="20"/>
      <c r="V434" s="20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</row>
    <row r="435" spans="2:44">
      <c r="B435">
        <f>Dados!B435/Dados!B434-1</f>
        <v>-7.2115384615384359E-3</v>
      </c>
      <c r="C435">
        <f>Dados!C435/Dados!C434-1</f>
        <v>-7.2399264138626185E-3</v>
      </c>
      <c r="D435">
        <f>Dados!D435/Dados!D434-1</f>
        <v>-1.0045834118164176E-3</v>
      </c>
      <c r="E435">
        <f>Dados!E435/Dados!E434-1</f>
        <v>-7.6161120421355255E-3</v>
      </c>
      <c r="F435">
        <f>Dados!F435/Dados!F434-1</f>
        <v>-1.1034423994546683E-2</v>
      </c>
      <c r="G435">
        <f>Dados!G435/Dados!G434-1</f>
        <v>-5.6022781710758363E-3</v>
      </c>
      <c r="H435">
        <f>Dados!H435/Dados!H434-1</f>
        <v>-6.8989306657467608E-3</v>
      </c>
      <c r="I435">
        <f>Dados!I435/Dados!I434-1</f>
        <v>-1.5357706582482811E-3</v>
      </c>
      <c r="J435">
        <f>Dados!J435/Dados!J434-1</f>
        <v>-1.2325896708984541E-3</v>
      </c>
      <c r="K435">
        <f>Dados!K435/Dados!K434-1</f>
        <v>-1.4515149842706743E-2</v>
      </c>
      <c r="L435">
        <f>Dados!L435/Dados!L434-1</f>
        <v>-1.3580210858327835E-2</v>
      </c>
      <c r="M435">
        <f>Dados!M435/Dados!M434-1</f>
        <v>-8.0133306804616167E-3</v>
      </c>
      <c r="N435">
        <f t="shared" si="18"/>
        <v>-7.6036970357977636E-3</v>
      </c>
      <c r="O435">
        <f t="shared" si="19"/>
        <v>-8.0133306804616167E-3</v>
      </c>
      <c r="P435">
        <f t="shared" si="20"/>
        <v>0.96015018660028684</v>
      </c>
      <c r="S435" s="24"/>
      <c r="T435" s="20"/>
      <c r="U435" s="20"/>
      <c r="V435" s="20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</row>
    <row r="436" spans="2:44">
      <c r="B436">
        <f>Dados!B436/Dados!B435-1</f>
        <v>-3.7250884708510679E-3</v>
      </c>
      <c r="C436">
        <f>Dados!C436/Dados!C435-1</f>
        <v>-4.9016677625679517E-3</v>
      </c>
      <c r="D436">
        <f>Dados!D436/Dados!D435-1</f>
        <v>-5.6250392810006655E-3</v>
      </c>
      <c r="E436">
        <f>Dados!E436/Dados!E435-1</f>
        <v>-2.0807261432685964E-3</v>
      </c>
      <c r="F436">
        <f>Dados!F436/Dados!F435-1</f>
        <v>-8.4220049110411699E-3</v>
      </c>
      <c r="G436">
        <f>Dados!G436/Dados!G435-1</f>
        <v>-5.7676609525337819E-3</v>
      </c>
      <c r="H436">
        <f>Dados!H436/Dados!H435-1</f>
        <v>-6.8521266854021379E-3</v>
      </c>
      <c r="I436">
        <f>Dados!I436/Dados!I435-1</f>
        <v>-9.3356120487075867E-3</v>
      </c>
      <c r="J436">
        <f>Dados!J436/Dados!J435-1</f>
        <v>-5.9854374922867493E-3</v>
      </c>
      <c r="K436">
        <f>Dados!K436/Dados!K435-1</f>
        <v>-7.9525089605734234E-3</v>
      </c>
      <c r="L436">
        <f>Dados!L436/Dados!L435-1</f>
        <v>-3.1531264803410508E-3</v>
      </c>
      <c r="M436">
        <f>Dados!M436/Dados!M435-1</f>
        <v>-5.7764918843297153E-3</v>
      </c>
      <c r="N436">
        <f t="shared" si="18"/>
        <v>-5.6065790373275954E-3</v>
      </c>
      <c r="O436">
        <f t="shared" si="19"/>
        <v>-5.7764918843297153E-3</v>
      </c>
      <c r="P436">
        <f t="shared" si="20"/>
        <v>0.95460388683965258</v>
      </c>
      <c r="S436" s="24"/>
      <c r="T436" s="20"/>
      <c r="U436" s="20"/>
      <c r="V436" s="20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</row>
    <row r="437" spans="2:44">
      <c r="B437">
        <f>Dados!B437/Dados!B436-1</f>
        <v>-3.2249018508132554E-3</v>
      </c>
      <c r="C437">
        <f>Dados!C437/Dados!C436-1</f>
        <v>-1.0812759055686127E-3</v>
      </c>
      <c r="D437">
        <f>Dados!D437/Dados!D436-1</f>
        <v>1.027083399172013E-2</v>
      </c>
      <c r="E437">
        <f>Dados!E437/Dados!E436-1</f>
        <v>6.6027045403036499E-3</v>
      </c>
      <c r="F437">
        <f>Dados!F437/Dados!F436-1</f>
        <v>4.9527533398501244E-3</v>
      </c>
      <c r="G437">
        <f>Dados!G437/Dados!G436-1</f>
        <v>1.6770754818563383E-2</v>
      </c>
      <c r="H437">
        <f>Dados!H437/Dados!H436-1</f>
        <v>5.9137733689431649E-3</v>
      </c>
      <c r="I437">
        <f>Dados!I437/Dados!I436-1</f>
        <v>1.2183813857201242E-2</v>
      </c>
      <c r="J437">
        <f>Dados!J437/Dados!J436-1</f>
        <v>3.0417778881370872E-3</v>
      </c>
      <c r="K437">
        <f>Dados!K437/Dados!K436-1</f>
        <v>1.0387264310714794E-2</v>
      </c>
      <c r="L437">
        <f>Dados!L437/Dados!L436-1</f>
        <v>3.5640564902950089E-4</v>
      </c>
      <c r="M437">
        <f>Dados!M437/Dados!M436-1</f>
        <v>7.8324767875244117E-3</v>
      </c>
      <c r="N437">
        <f t="shared" si="18"/>
        <v>8.197763111127342E-3</v>
      </c>
      <c r="O437">
        <f t="shared" si="19"/>
        <v>7.8324767875244117E-3</v>
      </c>
      <c r="P437">
        <f t="shared" si="20"/>
        <v>0.96208079962460469</v>
      </c>
      <c r="S437" s="24"/>
      <c r="T437" s="20"/>
      <c r="U437" s="20"/>
      <c r="V437" s="20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</row>
    <row r="438" spans="2:44">
      <c r="B438">
        <f>Dados!B438/Dados!B437-1</f>
        <v>-5.6266704177803106E-3</v>
      </c>
      <c r="C438">
        <f>Dados!C438/Dados!C437-1</f>
        <v>-5.5926393649646799E-3</v>
      </c>
      <c r="D438">
        <f>Dados!D438/Dados!D437-1</f>
        <v>-1.4577077077077116E-2</v>
      </c>
      <c r="E438">
        <f>Dados!E438/Dados!E437-1</f>
        <v>-2.2800276185044099E-2</v>
      </c>
      <c r="F438">
        <f>Dados!F438/Dados!F437-1</f>
        <v>-1.4914726671422018E-2</v>
      </c>
      <c r="G438">
        <f>Dados!G438/Dados!G437-1</f>
        <v>-1.581901458791124E-2</v>
      </c>
      <c r="H438">
        <f>Dados!H438/Dados!H437-1</f>
        <v>-1.6467539035337153E-2</v>
      </c>
      <c r="I438">
        <f>Dados!I438/Dados!I437-1</f>
        <v>-1.2527163492266347E-2</v>
      </c>
      <c r="J438">
        <f>Dados!J438/Dados!J437-1</f>
        <v>-9.4689936873375569E-3</v>
      </c>
      <c r="K438">
        <f>Dados!K438/Dados!K437-1</f>
        <v>-1.4359146273326684E-2</v>
      </c>
      <c r="L438">
        <f>Dados!L438/Dados!L437-1</f>
        <v>-1.534967266897258E-2</v>
      </c>
      <c r="M438">
        <f>Dados!M438/Dados!M437-1</f>
        <v>-1.6168743431917099E-2</v>
      </c>
      <c r="N438">
        <f t="shared" si="18"/>
        <v>-1.6263079975486625E-2</v>
      </c>
      <c r="O438">
        <f t="shared" si="19"/>
        <v>-1.6168743431917099E-2</v>
      </c>
      <c r="P438">
        <f t="shared" si="20"/>
        <v>0.94652516201470083</v>
      </c>
      <c r="S438" s="24"/>
      <c r="T438" s="20"/>
      <c r="U438" s="20"/>
      <c r="V438" s="20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</row>
    <row r="439" spans="2:44">
      <c r="B439">
        <f>Dados!B439/Dados!B438-1</f>
        <v>1.6503984533409177E-3</v>
      </c>
      <c r="C439">
        <f>Dados!C439/Dados!C438-1</f>
        <v>9.6758587324625722E-3</v>
      </c>
      <c r="D439">
        <f>Dados!D439/Dados!D438-1</f>
        <v>8.7613484858104496E-3</v>
      </c>
      <c r="E439">
        <f>Dados!E439/Dados!E438-1</f>
        <v>1.2242139379137651E-2</v>
      </c>
      <c r="F439">
        <f>Dados!F439/Dados!F438-1</f>
        <v>8.9526693436903226E-3</v>
      </c>
      <c r="G439">
        <f>Dados!G439/Dados!G438-1</f>
        <v>3.0397998574251961E-3</v>
      </c>
      <c r="H439">
        <f>Dados!H439/Dados!H438-1</f>
        <v>9.2875277179675919E-3</v>
      </c>
      <c r="I439">
        <f>Dados!I439/Dados!I438-1</f>
        <v>3.6245954692557536E-3</v>
      </c>
      <c r="J439">
        <f>Dados!J439/Dados!J438-1</f>
        <v>4.0612308653544815E-3</v>
      </c>
      <c r="K439">
        <f>Dados!K439/Dados!K438-1</f>
        <v>1.0751469115507284E-2</v>
      </c>
      <c r="L439">
        <f>Dados!L439/Dados!L438-1</f>
        <v>1.305612929487876E-2</v>
      </c>
      <c r="M439">
        <f>Dados!M439/Dados!M438-1</f>
        <v>8.5758320235604923E-3</v>
      </c>
      <c r="N439">
        <f t="shared" si="18"/>
        <v>8.4017988862899011E-3</v>
      </c>
      <c r="O439">
        <f t="shared" si="19"/>
        <v>-8.5758320235604923E-3</v>
      </c>
      <c r="P439">
        <f t="shared" si="20"/>
        <v>0.93840792121918937</v>
      </c>
      <c r="S439" s="24"/>
      <c r="T439" s="20"/>
      <c r="U439" s="20"/>
      <c r="V439" s="20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</row>
    <row r="440" spans="2:44">
      <c r="B440">
        <f>Dados!B440/Dados!B439-1</f>
        <v>5.4138028434234098E-3</v>
      </c>
      <c r="C440">
        <f>Dados!C440/Dados!C439-1</f>
        <v>1.1978917105892606E-4</v>
      </c>
      <c r="D440">
        <f>Dados!D440/Dados!D439-1</f>
        <v>-4.8775882686133976E-3</v>
      </c>
      <c r="E440">
        <f>Dados!E440/Dados!E439-1</f>
        <v>-9.5599393019729639E-4</v>
      </c>
      <c r="F440">
        <f>Dados!F440/Dados!F439-1</f>
        <v>-2.8707509623540073E-3</v>
      </c>
      <c r="G440">
        <f>Dados!G440/Dados!G439-1</f>
        <v>-1.8103066793612177E-3</v>
      </c>
      <c r="H440">
        <f>Dados!H440/Dados!H439-1</f>
        <v>-3.916449086161955E-3</v>
      </c>
      <c r="I440">
        <f>Dados!I440/Dados!I439-1</f>
        <v>-4.2994109806948622E-4</v>
      </c>
      <c r="J440">
        <f>Dados!J440/Dados!J439-1</f>
        <v>-6.8450528935892763E-4</v>
      </c>
      <c r="K440">
        <f>Dados!K440/Dados!K439-1</f>
        <v>-5.8887310251999336E-3</v>
      </c>
      <c r="L440">
        <f>Dados!L440/Dados!L439-1</f>
        <v>-4.2265049482849149E-3</v>
      </c>
      <c r="M440">
        <f>Dados!M440/Dados!M439-1</f>
        <v>-2.5468391456741069E-3</v>
      </c>
      <c r="N440">
        <f t="shared" si="18"/>
        <v>-2.3350130550761081E-3</v>
      </c>
      <c r="O440">
        <f t="shared" si="19"/>
        <v>2.5468391456741069E-3</v>
      </c>
      <c r="P440">
        <f t="shared" si="20"/>
        <v>0.94079789524756097</v>
      </c>
      <c r="S440" s="24"/>
      <c r="T440" s="20"/>
      <c r="U440" s="20"/>
      <c r="V440" s="20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</row>
    <row r="441" spans="2:44">
      <c r="B441">
        <f>Dados!B441/Dados!B440-1</f>
        <v>1.9665683382499299E-3</v>
      </c>
      <c r="C441">
        <f>Dados!C441/Dados!C440-1</f>
        <v>-2.7548209366390353E-3</v>
      </c>
      <c r="D441">
        <f>Dados!D441/Dados!D440-1</f>
        <v>-1.1573854473010181E-2</v>
      </c>
      <c r="E441">
        <f>Dados!E441/Dados!E440-1</f>
        <v>2.3542992542187058E-3</v>
      </c>
      <c r="F441">
        <f>Dados!F441/Dados!F440-1</f>
        <v>-8.2880760758141658E-4</v>
      </c>
      <c r="G441">
        <f>Dados!G441/Dados!G440-1</f>
        <v>-5.9378274537198461E-3</v>
      </c>
      <c r="H441">
        <f>Dados!H441/Dados!H440-1</f>
        <v>-1.7261771569221374E-3</v>
      </c>
      <c r="I441">
        <f>Dados!I441/Dados!I440-1</f>
        <v>1.9355671211651604E-4</v>
      </c>
      <c r="J441">
        <f>Dados!J441/Dados!J440-1</f>
        <v>3.362600410984351E-3</v>
      </c>
      <c r="K441">
        <f>Dados!K441/Dados!K440-1</f>
        <v>-5.3970701619121542E-3</v>
      </c>
      <c r="L441">
        <f>Dados!L441/Dados!L440-1</f>
        <v>-1.2045851952593778E-2</v>
      </c>
      <c r="M441">
        <f>Dados!M441/Dados!M440-1</f>
        <v>-2.7859237536657089E-3</v>
      </c>
      <c r="N441">
        <f t="shared" si="18"/>
        <v>-2.1098546962227869E-3</v>
      </c>
      <c r="O441">
        <f t="shared" si="19"/>
        <v>-2.7859237536657089E-3</v>
      </c>
      <c r="P441">
        <f t="shared" si="20"/>
        <v>0.93817690404379206</v>
      </c>
      <c r="S441" s="24"/>
      <c r="T441" s="20"/>
      <c r="U441" s="20"/>
      <c r="V441" s="20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</row>
    <row r="442" spans="2:44">
      <c r="B442">
        <f>Dados!B442/Dados!B441-1</f>
        <v>5.3740829010699986E-3</v>
      </c>
      <c r="C442">
        <f>Dados!C442/Dados!C441-1</f>
        <v>-3.0026423252471623E-4</v>
      </c>
      <c r="D442">
        <f>Dados!D442/Dados!D441-1</f>
        <v>-2.2938861694980384E-2</v>
      </c>
      <c r="E442">
        <f>Dados!E442/Dados!E441-1</f>
        <v>-1.6441386834767702E-2</v>
      </c>
      <c r="F442">
        <f>Dados!F442/Dados!F441-1</f>
        <v>-1.8794612647617392E-2</v>
      </c>
      <c r="G442">
        <f>Dados!G442/Dados!G441-1</f>
        <v>-1.0297853938050716E-2</v>
      </c>
      <c r="H442">
        <f>Dados!H442/Dados!H441-1</f>
        <v>-1.1751897274968837E-2</v>
      </c>
      <c r="I442">
        <f>Dados!I442/Dados!I441-1</f>
        <v>-5.999096910142554E-3</v>
      </c>
      <c r="J442">
        <f>Dados!J442/Dados!J441-1</f>
        <v>-9.8678086017501832E-3</v>
      </c>
      <c r="K442">
        <f>Dados!K442/Dados!K441-1</f>
        <v>-1.2648893930799709E-2</v>
      </c>
      <c r="L442">
        <f>Dados!L442/Dados!L441-1</f>
        <v>-1.86672717646168E-2</v>
      </c>
      <c r="M442">
        <f>Dados!M442/Dados!M441-1</f>
        <v>-1.3248558781923436E-2</v>
      </c>
      <c r="N442">
        <f t="shared" si="18"/>
        <v>-1.2828430034966382E-2</v>
      </c>
      <c r="O442">
        <f t="shared" si="19"/>
        <v>-1.3248558781923436E-2</v>
      </c>
      <c r="P442">
        <f t="shared" si="20"/>
        <v>0.92574741218272494</v>
      </c>
      <c r="S442" s="24"/>
      <c r="T442" s="20"/>
      <c r="U442" s="20"/>
      <c r="V442" s="20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</row>
    <row r="443" spans="2:44">
      <c r="B443">
        <f>Dados!B443/Dados!B442-1</f>
        <v>-1.1620340243562177E-3</v>
      </c>
      <c r="C443">
        <f>Dados!C443/Dados!C442-1</f>
        <v>1.2014176728536441E-4</v>
      </c>
      <c r="D443">
        <f>Dados!D443/Dados!D442-1</f>
        <v>-2.6195153896527712E-3</v>
      </c>
      <c r="E443">
        <f>Dados!E443/Dados!E442-1</f>
        <v>4.0057312770569453E-4</v>
      </c>
      <c r="F443">
        <f>Dados!F443/Dados!F442-1</f>
        <v>-1.1568409343715169E-3</v>
      </c>
      <c r="G443">
        <f>Dados!G443/Dados!G442-1</f>
        <v>-2.2257421416281842E-3</v>
      </c>
      <c r="H443">
        <f>Dados!H443/Dados!H442-1</f>
        <v>1.7821268874345098E-3</v>
      </c>
      <c r="I443">
        <f>Dados!I443/Dados!I442-1</f>
        <v>1.3195465951372221E-3</v>
      </c>
      <c r="J443">
        <f>Dados!J443/Dados!J442-1</f>
        <v>-8.1484267268394639E-4</v>
      </c>
      <c r="K443">
        <f>Dados!K443/Dados!K442-1</f>
        <v>3.8298768694586816E-3</v>
      </c>
      <c r="L443">
        <f>Dados!L443/Dados!L442-1</f>
        <v>-3.7921413266328585E-3</v>
      </c>
      <c r="M443">
        <f>Dados!M443/Dados!M442-1</f>
        <v>5.138323673214984E-6</v>
      </c>
      <c r="N443">
        <f t="shared" si="18"/>
        <v>1.9197792795829616E-4</v>
      </c>
      <c r="O443">
        <f t="shared" si="19"/>
        <v>5.138323673214984E-6</v>
      </c>
      <c r="P443">
        <f t="shared" si="20"/>
        <v>0.9257521689725684</v>
      </c>
      <c r="S443" s="24"/>
      <c r="T443" s="20"/>
      <c r="U443" s="20"/>
      <c r="V443" s="20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</row>
    <row r="444" spans="2:44">
      <c r="B444">
        <f>Dados!B444/Dados!B443-1</f>
        <v>6.1892130857648109E-3</v>
      </c>
      <c r="C444">
        <f>Dados!C444/Dados!C443-1</f>
        <v>7.1475764310169332E-3</v>
      </c>
      <c r="D444">
        <f>Dados!D444/Dados!D443-1</f>
        <v>3.0860144451740901E-3</v>
      </c>
      <c r="E444">
        <f>Dados!E444/Dados!E443-1</f>
        <v>7.7002448677867541E-3</v>
      </c>
      <c r="F444">
        <f>Dados!F444/Dados!F443-1</f>
        <v>1.3586351285135079E-2</v>
      </c>
      <c r="G444">
        <f>Dados!G444/Dados!G443-1</f>
        <v>1.9679489811279538E-2</v>
      </c>
      <c r="H444">
        <f>Dados!H444/Dados!H443-1</f>
        <v>1.4522754471649968E-2</v>
      </c>
      <c r="I444">
        <f>Dados!I444/Dados!I443-1</f>
        <v>1.1255373846918326E-2</v>
      </c>
      <c r="J444">
        <f>Dados!J444/Dados!J443-1</f>
        <v>9.7233548710871087E-3</v>
      </c>
      <c r="K444">
        <f>Dados!K444/Dados!K443-1</f>
        <v>1.3105434844814079E-2</v>
      </c>
      <c r="L444">
        <f>Dados!L444/Dados!L443-1</f>
        <v>1.5473887814199117E-5</v>
      </c>
      <c r="M444">
        <f>Dados!M444/Dados!M443-1</f>
        <v>1.1165519969992266E-2</v>
      </c>
      <c r="N444">
        <f t="shared" si="18"/>
        <v>1.1293241121803559E-2</v>
      </c>
      <c r="O444">
        <f t="shared" si="19"/>
        <v>1.1165519969992266E-2</v>
      </c>
      <c r="P444">
        <f t="shared" si="20"/>
        <v>0.93608867330249523</v>
      </c>
      <c r="S444" s="24"/>
      <c r="T444" s="20"/>
      <c r="U444" s="20"/>
      <c r="V444" s="20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</row>
    <row r="445" spans="2:44">
      <c r="B445">
        <f>Dados!B445/Dados!B444-1</f>
        <v>-9.2498381278338648E-5</v>
      </c>
      <c r="C445">
        <f>Dados!C445/Dados!C444-1</f>
        <v>1.1331106870229313E-3</v>
      </c>
      <c r="D445">
        <f>Dados!D445/Dados!D444-1</f>
        <v>-7.2003665641173775E-4</v>
      </c>
      <c r="E445">
        <f>Dados!E445/Dados!E444-1</f>
        <v>-1.5282808368866085E-4</v>
      </c>
      <c r="F445">
        <f>Dados!F445/Dados!F444-1</f>
        <v>-3.2961237584600012E-3</v>
      </c>
      <c r="G445">
        <f>Dados!G445/Dados!G444-1</f>
        <v>-3.9055684548175984E-3</v>
      </c>
      <c r="H445">
        <f>Dados!H445/Dados!H444-1</f>
        <v>-1.5303194541861354E-3</v>
      </c>
      <c r="I445">
        <f>Dados!I445/Dados!I444-1</f>
        <v>6.836146122624065E-4</v>
      </c>
      <c r="J445">
        <f>Dados!J445/Dados!J444-1</f>
        <v>4.100397614314133E-3</v>
      </c>
      <c r="K445">
        <f>Dados!K445/Dados!K444-1</f>
        <v>-5.5923777961889298E-3</v>
      </c>
      <c r="L445">
        <f>Dados!L445/Dados!L444-1</f>
        <v>1.2843128152757455E-3</v>
      </c>
      <c r="M445">
        <f>Dados!M445/Dados!M444-1</f>
        <v>-1.5651201788710045E-3</v>
      </c>
      <c r="N445">
        <f t="shared" si="18"/>
        <v>-1.5698098324160893E-3</v>
      </c>
      <c r="O445">
        <f t="shared" si="19"/>
        <v>-1.5651201788710045E-3</v>
      </c>
      <c r="P445">
        <f t="shared" si="20"/>
        <v>0.93462358203069695</v>
      </c>
      <c r="S445" s="24"/>
      <c r="T445" s="20"/>
      <c r="U445" s="20"/>
      <c r="V445" s="20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</row>
    <row r="446" spans="2:44">
      <c r="B446">
        <f>Dados!B446/Dados!B445-1</f>
        <v>-1.0175763182238562E-3</v>
      </c>
      <c r="C446">
        <f>Dados!C446/Dados!C445-1</f>
        <v>-7.9823673080360313E-3</v>
      </c>
      <c r="D446">
        <f>Dados!D446/Dados!D445-1</f>
        <v>-1.7457094196253076E-2</v>
      </c>
      <c r="E446">
        <f>Dados!E446/Dados!E445-1</f>
        <v>-1.6553811350748293E-2</v>
      </c>
      <c r="F446">
        <f>Dados!F446/Dados!F445-1</f>
        <v>-2.3656245866219727E-2</v>
      </c>
      <c r="G446">
        <f>Dados!G446/Dados!G445-1</f>
        <v>-1.5831738931256556E-2</v>
      </c>
      <c r="H446">
        <f>Dados!H446/Dados!H445-1</f>
        <v>-1.8328118015198958E-2</v>
      </c>
      <c r="I446">
        <f>Dados!I446/Dados!I445-1</f>
        <v>-4.8887750309551947E-3</v>
      </c>
      <c r="J446">
        <f>Dados!J446/Dados!J445-1</f>
        <v>-7.0535824774162759E-3</v>
      </c>
      <c r="K446">
        <f>Dados!K446/Dados!K445-1</f>
        <v>-1.4599231220768449E-2</v>
      </c>
      <c r="L446">
        <f>Dados!L446/Dados!L445-1</f>
        <v>-1.330572254245932E-2</v>
      </c>
      <c r="M446">
        <f>Dados!M446/Dados!M445-1</f>
        <v>-1.5126067527814313E-2</v>
      </c>
      <c r="N446">
        <f t="shared" si="18"/>
        <v>-1.4713992691071124E-2</v>
      </c>
      <c r="O446">
        <f t="shared" si="19"/>
        <v>1.5126067527814313E-2</v>
      </c>
      <c r="P446">
        <f t="shared" si="20"/>
        <v>0.94876076144558108</v>
      </c>
      <c r="S446" s="24"/>
      <c r="T446" s="20"/>
      <c r="U446" s="20"/>
      <c r="V446" s="20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</row>
    <row r="447" spans="2:44">
      <c r="B447">
        <f>Dados!B447/Dados!B446-1</f>
        <v>2.2270580609315749E-2</v>
      </c>
      <c r="C447">
        <f>Dados!C447/Dados!C446-1</f>
        <v>2.035669248784E-2</v>
      </c>
      <c r="D447">
        <f>Dados!D447/Dados!D446-1</f>
        <v>1.3067102236741235E-2</v>
      </c>
      <c r="E447">
        <f>Dados!E447/Dados!E446-1</f>
        <v>1.9754429592788281E-2</v>
      </c>
      <c r="F447">
        <f>Dados!F447/Dados!F446-1</f>
        <v>1.7658349328214973E-2</v>
      </c>
      <c r="G447">
        <f>Dados!G447/Dados!G446-1</f>
        <v>2.516325999753577E-2</v>
      </c>
      <c r="H447">
        <f>Dados!H447/Dados!H446-1</f>
        <v>1.8117356232110415E-2</v>
      </c>
      <c r="I447">
        <f>Dados!I447/Dados!I446-1</f>
        <v>1.4159140154034411E-2</v>
      </c>
      <c r="J447">
        <f>Dados!J447/Dados!J446-1</f>
        <v>9.9700897308063752E-4</v>
      </c>
      <c r="K447">
        <f>Dados!K447/Dados!K446-1</f>
        <v>1.5622598001537202E-2</v>
      </c>
      <c r="L447">
        <f>Dados!L447/Dados!L446-1</f>
        <v>1.0070793133692524E-2</v>
      </c>
      <c r="M447">
        <f>Dados!M447/Dados!M446-1</f>
        <v>1.7461629889928165E-2</v>
      </c>
      <c r="N447">
        <f t="shared" si="18"/>
        <v>1.7535535675958662E-2</v>
      </c>
      <c r="O447">
        <f t="shared" si="19"/>
        <v>1.7461629889928165E-2</v>
      </c>
      <c r="P447">
        <f t="shared" si="20"/>
        <v>0.96532767071603021</v>
      </c>
      <c r="S447" s="24"/>
      <c r="T447" s="20"/>
      <c r="U447" s="20"/>
      <c r="V447" s="20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</row>
    <row r="448" spans="2:44">
      <c r="B448">
        <f>Dados!B448/Dados!B447-1</f>
        <v>-1.6486253906426884E-2</v>
      </c>
      <c r="C448">
        <f>Dados!C448/Dados!C447-1</f>
        <v>-1.1770244821092124E-3</v>
      </c>
      <c r="D448">
        <f>Dados!D448/Dados!D447-1</f>
        <v>-2.5435161725510858E-2</v>
      </c>
      <c r="E448">
        <f>Dados!E448/Dados!E447-1</f>
        <v>-1.6689274664309361E-2</v>
      </c>
      <c r="F448">
        <f>Dados!F448/Dados!F447-1</f>
        <v>-2.3143319945858387E-2</v>
      </c>
      <c r="G448">
        <f>Dados!G448/Dados!G447-1</f>
        <v>-1.9871529493462936E-2</v>
      </c>
      <c r="H448">
        <f>Dados!H448/Dados!H447-1</f>
        <v>-2.0606370403501439E-2</v>
      </c>
      <c r="I448">
        <f>Dados!I448/Dados!I447-1</f>
        <v>-9.32879233389039E-3</v>
      </c>
      <c r="J448">
        <f>Dados!J448/Dados!J447-1</f>
        <v>-1.7928286852589626E-2</v>
      </c>
      <c r="K448">
        <f>Dados!K448/Dados!K447-1</f>
        <v>-2.2666641439464175E-2</v>
      </c>
      <c r="L448">
        <f>Dados!L448/Dados!L447-1</f>
        <v>-3.7012916530988815E-2</v>
      </c>
      <c r="M448">
        <f>Dados!M448/Dados!M447-1</f>
        <v>-2.0661387888607274E-2</v>
      </c>
      <c r="N448">
        <f t="shared" si="18"/>
        <v>-1.931678168788175E-2</v>
      </c>
      <c r="O448">
        <f t="shared" si="19"/>
        <v>-2.0661387888607274E-2</v>
      </c>
      <c r="P448">
        <f t="shared" si="20"/>
        <v>0.94538266127176052</v>
      </c>
      <c r="S448" s="24"/>
      <c r="T448" s="20"/>
      <c r="U448" s="20"/>
      <c r="V448" s="20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</row>
    <row r="449" spans="2:44">
      <c r="B449">
        <f>Dados!B449/Dados!B448-1</f>
        <v>5.0656228413539228E-3</v>
      </c>
      <c r="C449">
        <f>Dados!C449/Dados!C448-1</f>
        <v>1.5319349516851322E-3</v>
      </c>
      <c r="D449">
        <f>Dados!D449/Dados!D448-1</f>
        <v>-1.519346343439798E-2</v>
      </c>
      <c r="E449">
        <f>Dados!E449/Dados!E448-1</f>
        <v>-2.7869055738111492E-2</v>
      </c>
      <c r="F449">
        <f>Dados!F449/Dados!F448-1</f>
        <v>-1.4764673814283147E-2</v>
      </c>
      <c r="G449">
        <f>Dados!G449/Dados!G448-1</f>
        <v>-7.2350224135816488E-3</v>
      </c>
      <c r="H449">
        <f>Dados!H449/Dados!H448-1</f>
        <v>-8.1550104384133792E-3</v>
      </c>
      <c r="I449">
        <f>Dados!I449/Dados!I448-1</f>
        <v>4.9752306115475875E-3</v>
      </c>
      <c r="J449">
        <f>Dados!J449/Dados!J448-1</f>
        <v>-6.2119675456389079E-3</v>
      </c>
      <c r="K449">
        <f>Dados!K449/Dados!K448-1</f>
        <v>-8.7116445649016994E-3</v>
      </c>
      <c r="L449">
        <f>Dados!L449/Dados!L448-1</f>
        <v>-1.1770578384645014E-2</v>
      </c>
      <c r="M449">
        <f>Dados!M449/Dados!M448-1</f>
        <v>-1.1451034897651202E-2</v>
      </c>
      <c r="N449">
        <f t="shared" si="18"/>
        <v>-1.226997164377963E-2</v>
      </c>
      <c r="O449">
        <f t="shared" si="19"/>
        <v>-1.1451034897651202E-2</v>
      </c>
      <c r="P449">
        <f t="shared" si="20"/>
        <v>0.93455705142590317</v>
      </c>
      <c r="S449" s="24"/>
      <c r="T449" s="20"/>
      <c r="U449" s="20"/>
      <c r="V449" s="20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</row>
    <row r="450" spans="2:44">
      <c r="B450">
        <f>Dados!B450/Dados!B449-1</f>
        <v>-9.1638029782359354E-4</v>
      </c>
      <c r="C450">
        <f>Dados!C450/Dados!C449-1</f>
        <v>-3.4709965878338966E-3</v>
      </c>
      <c r="D450">
        <f>Dados!D450/Dados!D449-1</f>
        <v>-2.6158804168952221E-2</v>
      </c>
      <c r="E450">
        <f>Dados!E450/Dados!E449-1</f>
        <v>-1.2468509837686104E-2</v>
      </c>
      <c r="F450">
        <f>Dados!F450/Dados!F449-1</f>
        <v>-1.5493152579886593E-2</v>
      </c>
      <c r="G450">
        <f>Dados!G450/Dados!G449-1</f>
        <v>-2.3894485465674742E-2</v>
      </c>
      <c r="H450">
        <f>Dados!H450/Dados!H449-1</f>
        <v>-8.814049858580586E-3</v>
      </c>
      <c r="I450">
        <f>Dados!I450/Dados!I449-1</f>
        <v>-1.3831934558589221E-2</v>
      </c>
      <c r="J450">
        <f>Dados!J450/Dados!J449-1</f>
        <v>-1.2629161882893203E-2</v>
      </c>
      <c r="K450">
        <f>Dados!K450/Dados!K449-1</f>
        <v>-2.0583927350844577E-2</v>
      </c>
      <c r="L450">
        <f>Dados!L450/Dados!L449-1</f>
        <v>-2.8546755087742182E-2</v>
      </c>
      <c r="M450">
        <f>Dados!M450/Dados!M449-1</f>
        <v>-1.6467921915084505E-2</v>
      </c>
      <c r="N450">
        <f t="shared" si="18"/>
        <v>-1.5983639488845524E-2</v>
      </c>
      <c r="O450">
        <f t="shared" si="19"/>
        <v>1.6467921915084505E-2</v>
      </c>
      <c r="P450">
        <f t="shared" si="20"/>
        <v>0.94994726397397655</v>
      </c>
      <c r="S450" s="24"/>
      <c r="T450" s="20"/>
      <c r="U450" s="20"/>
      <c r="V450" s="20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</row>
    <row r="451" spans="2:44">
      <c r="B451">
        <f>Dados!B451/Dados!B450-1</f>
        <v>9.6766796606282401E-3</v>
      </c>
      <c r="C451">
        <f>Dados!C451/Dados!C450-1</f>
        <v>1.6234724600035388E-2</v>
      </c>
      <c r="D451">
        <f>Dados!D451/Dados!D450-1</f>
        <v>3.3092765358211373E-3</v>
      </c>
      <c r="E451">
        <f>Dados!E451/Dados!E450-1</f>
        <v>2.8254972875225715E-3</v>
      </c>
      <c r="F451">
        <f>Dados!F451/Dados!F450-1</f>
        <v>1.3043885532293631E-2</v>
      </c>
      <c r="G451">
        <f>Dados!G451/Dados!G450-1</f>
        <v>-7.5926941409711901E-3</v>
      </c>
      <c r="H451">
        <f>Dados!H451/Dados!H450-1</f>
        <v>4.7780211029264663E-3</v>
      </c>
      <c r="I451">
        <f>Dados!I451/Dados!I450-1</f>
        <v>-6.8944714956697961E-4</v>
      </c>
      <c r="J451">
        <f>Dados!J451/Dados!J450-1</f>
        <v>-2.5839793281667855E-4</v>
      </c>
      <c r="K451">
        <f>Dados!K451/Dados!K450-1</f>
        <v>6.6598871408347637E-3</v>
      </c>
      <c r="L451">
        <f>Dados!L451/Dados!L450-1</f>
        <v>-1.2260780597440624E-2</v>
      </c>
      <c r="M451">
        <f>Dados!M451/Dados!M450-1</f>
        <v>1.5788856054705924E-3</v>
      </c>
      <c r="N451">
        <f t="shared" si="18"/>
        <v>2.0797195674095419E-3</v>
      </c>
      <c r="O451">
        <f t="shared" si="19"/>
        <v>1.5788856054705924E-3</v>
      </c>
      <c r="P451">
        <f t="shared" si="20"/>
        <v>0.95144712203502124</v>
      </c>
      <c r="S451" s="24"/>
      <c r="T451" s="20"/>
      <c r="U451" s="20"/>
      <c r="V451" s="20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</row>
    <row r="452" spans="2:44">
      <c r="B452">
        <f>Dados!B452/Dados!B451-1</f>
        <v>-1.3308502906976827E-2</v>
      </c>
      <c r="C452">
        <f>Dados!C452/Dados!C451-1</f>
        <v>-8.0748228186359183E-3</v>
      </c>
      <c r="D452">
        <f>Dados!D452/Dados!D451-1</f>
        <v>6.5616337415348447E-3</v>
      </c>
      <c r="E452">
        <f>Dados!E452/Dados!E451-1</f>
        <v>-7.4865965770958276E-3</v>
      </c>
      <c r="F452">
        <f>Dados!F452/Dados!F451-1</f>
        <v>-1.6643935366050799E-3</v>
      </c>
      <c r="G452">
        <f>Dados!G452/Dados!G451-1</f>
        <v>-8.0191552967512347E-3</v>
      </c>
      <c r="H452">
        <f>Dados!H452/Dados!H451-1</f>
        <v>-1.9912819496730627E-2</v>
      </c>
      <c r="I452">
        <f>Dados!I452/Dados!I451-1</f>
        <v>-1.2159889612349595E-2</v>
      </c>
      <c r="J452">
        <f>Dados!J452/Dados!J451-1</f>
        <v>-2.9723442750063667E-3</v>
      </c>
      <c r="K452">
        <f>Dados!K452/Dados!K451-1</f>
        <v>-7.9033376250371434E-3</v>
      </c>
      <c r="L452">
        <f>Dados!L452/Dados!L451-1</f>
        <v>4.2791645440651838E-3</v>
      </c>
      <c r="M452">
        <f>Dados!M452/Dados!M451-1</f>
        <v>-8.1003355168557389E-3</v>
      </c>
      <c r="N452">
        <f t="shared" ref="N452:N515" si="21">+$T$33+SUMPRODUCT($U$33:$AE$33,B452:L452)</f>
        <v>-7.9911617829562919E-3</v>
      </c>
      <c r="O452">
        <f t="shared" si="19"/>
        <v>-8.1003355168557389E-3</v>
      </c>
      <c r="P452">
        <f t="shared" si="20"/>
        <v>0.94374008111999075</v>
      </c>
      <c r="S452" s="24"/>
      <c r="T452" s="20"/>
      <c r="U452" s="20"/>
      <c r="V452" s="20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</row>
    <row r="453" spans="2:44">
      <c r="B453">
        <f>Dados!B453/Dados!B452-1</f>
        <v>3.2223910141326861E-4</v>
      </c>
      <c r="C453">
        <f>Dados!C453/Dados!C452-1</f>
        <v>8.7847730600287832E-4</v>
      </c>
      <c r="D453">
        <f>Dados!D453/Dados!D452-1</f>
        <v>1.0004880429477891E-2</v>
      </c>
      <c r="E453">
        <f>Dados!E453/Dados!E452-1</f>
        <v>-5.6451351263666627E-3</v>
      </c>
      <c r="F453">
        <f>Dados!F453/Dados!F452-1</f>
        <v>7.1780859981014355E-3</v>
      </c>
      <c r="G453">
        <f>Dados!G453/Dados!G452-1</f>
        <v>-5.0132114546882489E-3</v>
      </c>
      <c r="H453">
        <f>Dados!H453/Dados!H452-1</f>
        <v>-1.0108157282939789E-4</v>
      </c>
      <c r="I453">
        <f>Dados!I453/Dados!I452-1</f>
        <v>-7.2678859836744492E-3</v>
      </c>
      <c r="J453">
        <f>Dados!J453/Dados!J452-1</f>
        <v>-5.379131561892514E-3</v>
      </c>
      <c r="K453">
        <f>Dados!K453/Dados!K452-1</f>
        <v>1.5573214071795682E-3</v>
      </c>
      <c r="L453">
        <f>Dados!L453/Dados!L452-1</f>
        <v>1.685773223766529E-2</v>
      </c>
      <c r="M453">
        <f>Dados!M453/Dados!M452-1</f>
        <v>1.449672213005293E-4</v>
      </c>
      <c r="N453">
        <f t="shared" si="21"/>
        <v>-1.2693225548327653E-3</v>
      </c>
      <c r="O453">
        <f t="shared" ref="O453:O516" si="22">IF(N452&lt;M452,-M453,M453)</f>
        <v>1.449672213005293E-4</v>
      </c>
      <c r="P453">
        <f t="shared" ref="P453:P516" si="23">+P452*(1+O453)</f>
        <v>0.94387689249718065</v>
      </c>
      <c r="S453" s="24"/>
      <c r="T453" s="20"/>
      <c r="U453" s="20"/>
      <c r="V453" s="20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</row>
    <row r="454" spans="2:44">
      <c r="B454">
        <f>Dados!B454/Dados!B453-1</f>
        <v>5.890473999079715E-3</v>
      </c>
      <c r="C454">
        <f>Dados!C454/Dados!C453-1</f>
        <v>7.4312463428904962E-3</v>
      </c>
      <c r="D454">
        <f>Dados!D454/Dados!D453-1</f>
        <v>1.3564353018327369E-2</v>
      </c>
      <c r="E454">
        <f>Dados!E454/Dados!E453-1</f>
        <v>1.197428953636348E-2</v>
      </c>
      <c r="F454">
        <f>Dados!F454/Dados!F453-1</f>
        <v>1.9679518127686757E-2</v>
      </c>
      <c r="G454">
        <f>Dados!G454/Dados!G453-1</f>
        <v>1.6134588883784939E-2</v>
      </c>
      <c r="H454">
        <f>Dados!H454/Dados!H453-1</f>
        <v>1.3007143819921962E-2</v>
      </c>
      <c r="I454">
        <f>Dados!I454/Dados!I453-1</f>
        <v>1.1410355062108302E-2</v>
      </c>
      <c r="J454">
        <f>Dados!J454/Dados!J453-1</f>
        <v>1.0555808952889878E-2</v>
      </c>
      <c r="K454">
        <f>Dados!K454/Dados!K453-1</f>
        <v>1.0764691810860372E-2</v>
      </c>
      <c r="L454">
        <f>Dados!L454/Dados!L453-1</f>
        <v>9.1621077836345766E-3</v>
      </c>
      <c r="M454">
        <f>Dados!M454/Dados!M453-1</f>
        <v>1.2884107453456251E-2</v>
      </c>
      <c r="N454">
        <f t="shared" si="21"/>
        <v>1.2612784155322708E-2</v>
      </c>
      <c r="O454">
        <f t="shared" si="22"/>
        <v>-1.2884107453456251E-2</v>
      </c>
      <c r="P454">
        <f t="shared" si="23"/>
        <v>0.93171588119141258</v>
      </c>
      <c r="S454" s="24"/>
      <c r="T454" s="20"/>
      <c r="U454" s="20"/>
      <c r="V454" s="20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</row>
    <row r="455" spans="2:44">
      <c r="B455">
        <f>Dados!B455/Dados!B454-1</f>
        <v>1.3953701162045862E-2</v>
      </c>
      <c r="C455">
        <f>Dados!C455/Dados!C454-1</f>
        <v>1.3126560957193556E-2</v>
      </c>
      <c r="D455">
        <f>Dados!D455/Dados!D454-1</f>
        <v>1.4234148334808738E-2</v>
      </c>
      <c r="E455">
        <f>Dados!E455/Dados!E454-1</f>
        <v>6.690095434614296E-3</v>
      </c>
      <c r="F455">
        <f>Dados!F455/Dados!F454-1</f>
        <v>3.0437625414290181E-3</v>
      </c>
      <c r="G455">
        <f>Dados!G455/Dados!G454-1</f>
        <v>1.1965304853930103E-2</v>
      </c>
      <c r="H455">
        <f>Dados!H455/Dados!H454-1</f>
        <v>6.0541547468564438E-3</v>
      </c>
      <c r="I455">
        <f>Dados!I455/Dados!I454-1</f>
        <v>1.4390053038866091E-2</v>
      </c>
      <c r="J455">
        <f>Dados!J455/Dados!J454-1</f>
        <v>7.4795280159907218E-3</v>
      </c>
      <c r="K455">
        <f>Dados!K455/Dados!K454-1</f>
        <v>1.3943673082991381E-2</v>
      </c>
      <c r="L455">
        <f>Dados!L455/Dados!L454-1</f>
        <v>7.5959795682978282E-3</v>
      </c>
      <c r="M455">
        <f>Dados!M455/Dados!M454-1</f>
        <v>9.1426572537047779E-3</v>
      </c>
      <c r="N455">
        <f t="shared" si="21"/>
        <v>9.4736709878851435E-3</v>
      </c>
      <c r="O455">
        <f t="shared" si="22"/>
        <v>-9.1426572537047779E-3</v>
      </c>
      <c r="P455">
        <f t="shared" si="23"/>
        <v>0.92319752223184592</v>
      </c>
      <c r="S455" s="24"/>
      <c r="T455" s="20"/>
      <c r="U455" s="20"/>
      <c r="V455" s="20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</row>
    <row r="456" spans="2:44">
      <c r="B456">
        <f>Dados!B456/Dados!B455-1</f>
        <v>3.6998601272391074E-3</v>
      </c>
      <c r="C456">
        <f>Dados!C456/Dados!C455-1</f>
        <v>1.1121940033251176E-2</v>
      </c>
      <c r="D456">
        <f>Dados!D456/Dados!D455-1</f>
        <v>2.2226698898737629E-2</v>
      </c>
      <c r="E456">
        <f>Dados!E456/Dados!E455-1</f>
        <v>2.160231876631391E-2</v>
      </c>
      <c r="F456">
        <f>Dados!F456/Dados!F455-1</f>
        <v>2.1983456212911312E-2</v>
      </c>
      <c r="G456">
        <f>Dados!G456/Dados!G455-1</f>
        <v>2.653730718224323E-2</v>
      </c>
      <c r="H456">
        <f>Dados!H456/Dados!H455-1</f>
        <v>1.8714455759820225E-2</v>
      </c>
      <c r="I456">
        <f>Dados!I456/Dados!I455-1</f>
        <v>3.8357690824153412E-3</v>
      </c>
      <c r="J456">
        <f>Dados!J456/Dados!J455-1</f>
        <v>7.2319999999999052E-3</v>
      </c>
      <c r="K456">
        <f>Dados!K456/Dados!K455-1</f>
        <v>1.8848106436365697E-2</v>
      </c>
      <c r="L456">
        <f>Dados!L456/Dados!L455-1</f>
        <v>2.9255449624699503E-2</v>
      </c>
      <c r="M456">
        <f>Dados!M456/Dados!M455-1</f>
        <v>1.9574477024805637E-2</v>
      </c>
      <c r="N456">
        <f t="shared" si="21"/>
        <v>1.8961892471902265E-2</v>
      </c>
      <c r="O456">
        <f t="shared" si="22"/>
        <v>1.9574477024805637E-2</v>
      </c>
      <c r="P456">
        <f t="shared" si="23"/>
        <v>0.94126863092013069</v>
      </c>
      <c r="S456" s="24"/>
      <c r="T456" s="20"/>
      <c r="U456" s="20"/>
      <c r="V456" s="20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</row>
    <row r="457" spans="2:44">
      <c r="B457">
        <f>Dados!B457/Dados!B456-1</f>
        <v>6.3385030343898752E-3</v>
      </c>
      <c r="C457">
        <f>Dados!C457/Dados!C456-1</f>
        <v>-2.4380563587912407E-3</v>
      </c>
      <c r="D457">
        <f>Dados!D457/Dados!D456-1</f>
        <v>-8.6053997241016811E-3</v>
      </c>
      <c r="E457">
        <f>Dados!E457/Dados!E456-1</f>
        <v>-5.5175873095492101E-3</v>
      </c>
      <c r="F457">
        <f>Dados!F457/Dados!F456-1</f>
        <v>-1.3284652267628649E-2</v>
      </c>
      <c r="G457">
        <f>Dados!G457/Dados!G456-1</f>
        <v>-5.4667101827675646E-3</v>
      </c>
      <c r="H457">
        <f>Dados!H457/Dados!H456-1</f>
        <v>-8.8932164881532216E-3</v>
      </c>
      <c r="I457">
        <f>Dados!I457/Dados!I456-1</f>
        <v>1.280819724623905E-3</v>
      </c>
      <c r="J457">
        <f>Dados!J457/Dados!J456-1</f>
        <v>-4.5749142203583837E-3</v>
      </c>
      <c r="K457">
        <f>Dados!K457/Dados!K456-1</f>
        <v>-8.457426498663545E-3</v>
      </c>
      <c r="L457">
        <f>Dados!L457/Dados!L456-1</f>
        <v>-1.6571337782014584E-2</v>
      </c>
      <c r="M457">
        <f>Dados!M457/Dados!M456-1</f>
        <v>-7.2993076732877915E-3</v>
      </c>
      <c r="N457">
        <f t="shared" si="21"/>
        <v>-6.4602364989515652E-3</v>
      </c>
      <c r="O457">
        <f t="shared" si="22"/>
        <v>7.2993076732877915E-3</v>
      </c>
      <c r="P457">
        <f t="shared" si="23"/>
        <v>0.94813924026043117</v>
      </c>
      <c r="S457" s="24"/>
      <c r="T457" s="20"/>
      <c r="U457" s="20"/>
      <c r="V457" s="20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</row>
    <row r="458" spans="2:44">
      <c r="B458">
        <f>Dados!B458/Dados!B457-1</f>
        <v>1.9208433842579087E-3</v>
      </c>
      <c r="C458">
        <f>Dados!C458/Dados!C457-1</f>
        <v>7.5025576901215363E-3</v>
      </c>
      <c r="D458">
        <f>Dados!D458/Dados!D457-1</f>
        <v>2.3191094619678942E-4</v>
      </c>
      <c r="E458">
        <f>Dados!E458/Dados!E457-1</f>
        <v>1.5289073828888444E-2</v>
      </c>
      <c r="F458">
        <f>Dados!F458/Dados!F457-1</f>
        <v>2.1822477820872876E-2</v>
      </c>
      <c r="G458">
        <f>Dados!G458/Dados!G457-1</f>
        <v>1.7488445866491675E-2</v>
      </c>
      <c r="H458">
        <f>Dados!H458/Dados!H457-1</f>
        <v>9.7589730154570287E-3</v>
      </c>
      <c r="I458">
        <f>Dados!I458/Dados!I457-1</f>
        <v>-7.2486941690652618E-4</v>
      </c>
      <c r="J458">
        <f>Dados!J458/Dados!J457-1</f>
        <v>-1.1617515638963294E-2</v>
      </c>
      <c r="K458">
        <f>Dados!K458/Dados!K457-1</f>
        <v>1.4171014883416433E-2</v>
      </c>
      <c r="L458">
        <f>Dados!L458/Dados!L457-1</f>
        <v>1.7852238396044884E-2</v>
      </c>
      <c r="M458">
        <f>Dados!M458/Dados!M457-1</f>
        <v>1.2303397315150733E-2</v>
      </c>
      <c r="N458">
        <f t="shared" si="21"/>
        <v>1.147973736871674E-2</v>
      </c>
      <c r="O458">
        <f t="shared" si="22"/>
        <v>1.2303397315150733E-2</v>
      </c>
      <c r="P458">
        <f t="shared" si="23"/>
        <v>0.95980457404344044</v>
      </c>
      <c r="S458" s="24"/>
      <c r="T458" s="20"/>
      <c r="U458" s="20"/>
      <c r="V458" s="20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</row>
    <row r="459" spans="2:44">
      <c r="B459">
        <f>Dados!B459/Dados!B458-1</f>
        <v>9.5858040929155397E-3</v>
      </c>
      <c r="C459">
        <f>Dados!C459/Dados!C458-1</f>
        <v>7.3338598668626354E-4</v>
      </c>
      <c r="D459">
        <f>Dados!D459/Dados!D458-1</f>
        <v>6.4257560200060571E-3</v>
      </c>
      <c r="E459">
        <f>Dados!E459/Dados!E458-1</f>
        <v>8.0727792094887896E-3</v>
      </c>
      <c r="F459">
        <f>Dados!F459/Dados!F458-1</f>
        <v>8.9657729979710776E-3</v>
      </c>
      <c r="G459">
        <f>Dados!G459/Dados!G458-1</f>
        <v>1.3828228938491893E-2</v>
      </c>
      <c r="H459">
        <f>Dados!H459/Dados!H458-1</f>
        <v>9.0484530064216528E-3</v>
      </c>
      <c r="I459">
        <f>Dados!I459/Dados!I458-1</f>
        <v>8.1926991103240532E-3</v>
      </c>
      <c r="J459">
        <f>Dados!J459/Dados!J458-1</f>
        <v>8.2020149832084943E-3</v>
      </c>
      <c r="K459">
        <f>Dados!K459/Dados!K458-1</f>
        <v>-1.0251931729727826E-3</v>
      </c>
      <c r="L459">
        <f>Dados!L459/Dados!L458-1</f>
        <v>-2.8411796450905635E-3</v>
      </c>
      <c r="M459">
        <f>Dados!M459/Dados!M458-1</f>
        <v>7.0534441926983771E-3</v>
      </c>
      <c r="N459">
        <f t="shared" si="21"/>
        <v>7.1897169939458289E-3</v>
      </c>
      <c r="O459">
        <f t="shared" si="22"/>
        <v>-7.0534441926983771E-3</v>
      </c>
      <c r="P459">
        <f t="shared" si="23"/>
        <v>0.95303464604452837</v>
      </c>
      <c r="S459" s="24"/>
      <c r="T459" s="20"/>
      <c r="U459" s="20"/>
      <c r="V459" s="20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</row>
    <row r="460" spans="2:44">
      <c r="B460">
        <f>Dados!B460/Dados!B459-1</f>
        <v>-2.1197668256491831E-3</v>
      </c>
      <c r="C460">
        <f>Dados!C460/Dados!C459-1</f>
        <v>5.1863126444557928E-3</v>
      </c>
      <c r="D460">
        <f>Dados!D460/Dados!D459-1</f>
        <v>-2.0569359881520533E-2</v>
      </c>
      <c r="E460">
        <f>Dados!E460/Dados!E459-1</f>
        <v>3.8500631410354202E-4</v>
      </c>
      <c r="F460">
        <f>Dados!F460/Dados!F459-1</f>
        <v>-3.4593098676805045E-4</v>
      </c>
      <c r="G460">
        <f>Dados!G460/Dados!G459-1</f>
        <v>1.2327350812546545E-3</v>
      </c>
      <c r="H460">
        <f>Dados!H460/Dados!H459-1</f>
        <v>1.382058946421072E-3</v>
      </c>
      <c r="I460">
        <f>Dados!I460/Dados!I459-1</f>
        <v>2.4759284731774578E-3</v>
      </c>
      <c r="J460">
        <f>Dados!J460/Dados!J459-1</f>
        <v>1.0185125872781864E-2</v>
      </c>
      <c r="K460">
        <f>Dados!K460/Dados!K459-1</f>
        <v>1.8244360402135396E-3</v>
      </c>
      <c r="L460">
        <f>Dados!L460/Dados!L459-1</f>
        <v>-2.0295114846473394E-2</v>
      </c>
      <c r="M460">
        <f>Dados!M460/Dados!M459-1</f>
        <v>-1.5015932158526368E-3</v>
      </c>
      <c r="N460">
        <f t="shared" si="21"/>
        <v>-2.5812046437874702E-4</v>
      </c>
      <c r="O460">
        <f t="shared" si="22"/>
        <v>-1.5015932158526368E-3</v>
      </c>
      <c r="P460">
        <f t="shared" si="23"/>
        <v>0.95160357568555543</v>
      </c>
      <c r="S460" s="24"/>
      <c r="T460" s="20"/>
      <c r="U460" s="20"/>
      <c r="V460" s="20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</row>
    <row r="461" spans="2:44">
      <c r="B461">
        <f>Dados!B461/Dados!B460-1</f>
        <v>7.0808992742077415E-3</v>
      </c>
      <c r="C461">
        <f>Dados!C461/Dados!C460-1</f>
        <v>2.7480231058270022E-3</v>
      </c>
      <c r="D461">
        <f>Dados!D461/Dados!D460-1</f>
        <v>9.3077956989247035E-3</v>
      </c>
      <c r="E461">
        <f>Dados!E461/Dados!E460-1</f>
        <v>1.4208962576394368E-2</v>
      </c>
      <c r="F461">
        <f>Dados!F461/Dados!F460-1</f>
        <v>1.697811229345092E-2</v>
      </c>
      <c r="G461">
        <f>Dados!G461/Dados!G460-1</f>
        <v>7.360826107102536E-3</v>
      </c>
      <c r="H461">
        <f>Dados!H461/Dados!H460-1</f>
        <v>1.1330080883296789E-2</v>
      </c>
      <c r="I461">
        <f>Dados!I461/Dados!I460-1</f>
        <v>3.9263700075993224E-3</v>
      </c>
      <c r="J461">
        <f>Dados!J461/Dados!J460-1</f>
        <v>9.5117311350665368E-3</v>
      </c>
      <c r="K461">
        <f>Dados!K461/Dados!K460-1</f>
        <v>1.0964621075595149E-2</v>
      </c>
      <c r="L461">
        <f>Dados!L461/Dados!L460-1</f>
        <v>2.2681484369922789E-2</v>
      </c>
      <c r="M461">
        <f>Dados!M461/Dados!M460-1</f>
        <v>1.1939050687438391E-2</v>
      </c>
      <c r="N461">
        <f t="shared" si="21"/>
        <v>1.1170920070224986E-2</v>
      </c>
      <c r="O461">
        <f t="shared" si="22"/>
        <v>1.1939050687438391E-2</v>
      </c>
      <c r="P461">
        <f t="shared" si="23"/>
        <v>0.96296481901001285</v>
      </c>
      <c r="S461" s="24"/>
      <c r="T461" s="20"/>
      <c r="U461" s="20"/>
      <c r="V461" s="20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</row>
    <row r="462" spans="2:44">
      <c r="B462">
        <f>Dados!B462/Dados!B461-1</f>
        <v>-6.1082791351732002E-3</v>
      </c>
      <c r="C462">
        <f>Dados!C462/Dados!C461-1</f>
        <v>-4.6420581655481907E-3</v>
      </c>
      <c r="D462">
        <f>Dados!D462/Dados!D461-1</f>
        <v>-1.2551186869527498E-2</v>
      </c>
      <c r="E462">
        <f>Dados!E462/Dados!E461-1</f>
        <v>-1.639294496220578E-3</v>
      </c>
      <c r="F462">
        <f>Dados!F462/Dados!F461-1</f>
        <v>-4.2746857786946091E-3</v>
      </c>
      <c r="G462">
        <f>Dados!G462/Dados!G461-1</f>
        <v>2.891274920819864E-4</v>
      </c>
      <c r="H462">
        <f>Dados!H462/Dados!H461-1</f>
        <v>1.9359548065631671E-3</v>
      </c>
      <c r="I462">
        <f>Dados!I462/Dados!I461-1</f>
        <v>-1.1775095672652558E-3</v>
      </c>
      <c r="J462">
        <f>Dados!J462/Dados!J461-1</f>
        <v>-3.1407035175867737E-4</v>
      </c>
      <c r="K462">
        <f>Dados!K462/Dados!K461-1</f>
        <v>-3.2649691329065256E-3</v>
      </c>
      <c r="L462">
        <f>Dados!L462/Dados!L461-1</f>
        <v>1.6046009150991747E-3</v>
      </c>
      <c r="M462">
        <f>Dados!M462/Dados!M461-1</f>
        <v>-1.3853555326062139E-3</v>
      </c>
      <c r="N462">
        <f t="shared" si="21"/>
        <v>-1.7459784380428804E-3</v>
      </c>
      <c r="O462">
        <f t="shared" si="22"/>
        <v>1.3853555326062139E-3</v>
      </c>
      <c r="P462">
        <f t="shared" si="23"/>
        <v>0.96429886764973349</v>
      </c>
      <c r="S462" s="24"/>
      <c r="T462" s="20"/>
      <c r="U462" s="20"/>
      <c r="V462" s="20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</row>
    <row r="463" spans="2:44">
      <c r="B463">
        <f>Dados!B463/Dados!B462-1</f>
        <v>2.0648184993588892E-2</v>
      </c>
      <c r="C463">
        <f>Dados!C463/Dados!C462-1</f>
        <v>1.0001685677361261E-2</v>
      </c>
      <c r="D463">
        <f>Dados!D463/Dados!D462-1</f>
        <v>7.3499662845581959E-3</v>
      </c>
      <c r="E463">
        <f>Dados!E463/Dados!E462-1</f>
        <v>2.3413506856813093E-3</v>
      </c>
      <c r="F463">
        <f>Dados!F463/Dados!F462-1</f>
        <v>3.8231524989320587E-3</v>
      </c>
      <c r="G463">
        <f>Dados!G463/Dados!G462-1</f>
        <v>1.8104660176316845E-2</v>
      </c>
      <c r="H463">
        <f>Dados!H463/Dados!H462-1</f>
        <v>4.9414000633511979E-3</v>
      </c>
      <c r="I463">
        <f>Dados!I463/Dados!I462-1</f>
        <v>5.5366089848847277E-3</v>
      </c>
      <c r="J463">
        <f>Dados!J463/Dados!J462-1</f>
        <v>2.827521206409056E-3</v>
      </c>
      <c r="K463">
        <f>Dados!K463/Dados!K462-1</f>
        <v>6.6078051168132479E-3</v>
      </c>
      <c r="L463">
        <f>Dados!L463/Dados!L462-1</f>
        <v>-3.0930287889603392E-3</v>
      </c>
      <c r="M463">
        <f>Dados!M463/Dados!M462-1</f>
        <v>6.2301367098824834E-3</v>
      </c>
      <c r="N463">
        <f t="shared" si="21"/>
        <v>6.6075811761247029E-3</v>
      </c>
      <c r="O463">
        <f t="shared" si="22"/>
        <v>-6.2301367098824834E-3</v>
      </c>
      <c r="P463">
        <f t="shared" si="23"/>
        <v>0.95829115387509078</v>
      </c>
      <c r="S463" s="24"/>
      <c r="T463" s="20"/>
      <c r="U463" s="20"/>
      <c r="V463" s="20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</row>
    <row r="464" spans="2:44">
      <c r="B464">
        <f>Dados!B464/Dados!B463-1</f>
        <v>3.898804366662123E-4</v>
      </c>
      <c r="C464">
        <f>Dados!C464/Dados!C463-1</f>
        <v>8.2336578581363451E-3</v>
      </c>
      <c r="D464">
        <f>Dados!D464/Dados!D463-1</f>
        <v>1.8776357185889436E-2</v>
      </c>
      <c r="E464">
        <f>Dados!E464/Dados!E463-1</f>
        <v>1.7579784006795274E-2</v>
      </c>
      <c r="F464">
        <f>Dados!F464/Dados!F463-1</f>
        <v>1.0298091448754265E-2</v>
      </c>
      <c r="G464">
        <f>Dados!G464/Dados!G463-1</f>
        <v>5.0844614213263473E-3</v>
      </c>
      <c r="H464">
        <f>Dados!H464/Dados!H463-1</f>
        <v>1.2418836285696289E-2</v>
      </c>
      <c r="I464">
        <f>Dados!I464/Dados!I463-1</f>
        <v>6.8041452946718817E-3</v>
      </c>
      <c r="J464">
        <f>Dados!J464/Dados!J463-1</f>
        <v>7.7067669172934394E-3</v>
      </c>
      <c r="K464">
        <f>Dados!K464/Dados!K463-1</f>
        <v>9.8185898634748359E-3</v>
      </c>
      <c r="L464">
        <f>Dados!L464/Dados!L463-1</f>
        <v>2.0397772474144871E-2</v>
      </c>
      <c r="M464">
        <f>Dados!M464/Dados!M463-1</f>
        <v>1.173138144536634E-2</v>
      </c>
      <c r="N464">
        <f t="shared" si="21"/>
        <v>1.1490122380905488E-2</v>
      </c>
      <c r="O464">
        <f t="shared" si="22"/>
        <v>1.173138144536634E-2</v>
      </c>
      <c r="P464">
        <f t="shared" si="23"/>
        <v>0.96953323293691973</v>
      </c>
      <c r="S464" s="24"/>
      <c r="T464" s="20"/>
      <c r="U464" s="20"/>
      <c r="V464" s="20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</row>
    <row r="465" spans="2:44">
      <c r="B465">
        <f>Dados!B465/Dados!B464-1</f>
        <v>6.9285064738231483E-3</v>
      </c>
      <c r="C465">
        <f>Dados!C465/Dados!C464-1</f>
        <v>8.9389173977818537E-3</v>
      </c>
      <c r="D465">
        <f>Dados!D465/Dados!D464-1</f>
        <v>-7.6875061598605798E-3</v>
      </c>
      <c r="E465">
        <f>Dados!E465/Dados!E464-1</f>
        <v>3.9948127058893057E-3</v>
      </c>
      <c r="F465">
        <f>Dados!F465/Dados!F464-1</f>
        <v>-2.1691973969630851E-3</v>
      </c>
      <c r="G465">
        <f>Dados!G465/Dados!G464-1</f>
        <v>2.4394941259542335E-4</v>
      </c>
      <c r="H465">
        <f>Dados!H465/Dados!H464-1</f>
        <v>3.1444582814446065E-3</v>
      </c>
      <c r="I465">
        <f>Dados!I465/Dados!I464-1</f>
        <v>3.5558328134748241E-3</v>
      </c>
      <c r="J465">
        <f>Dados!J465/Dados!J464-1</f>
        <v>1.803146179195414E-3</v>
      </c>
      <c r="K465">
        <f>Dados!K465/Dados!K464-1</f>
        <v>1.8520233354912818E-4</v>
      </c>
      <c r="L465">
        <f>Dados!L465/Dados!L464-1</f>
        <v>-1.7401609181064148E-2</v>
      </c>
      <c r="M465">
        <f>Dados!M465/Dados!M464-1</f>
        <v>-1.1892668665292039E-4</v>
      </c>
      <c r="N465">
        <f t="shared" si="21"/>
        <v>9.6933213733981578E-4</v>
      </c>
      <c r="O465">
        <f t="shared" si="22"/>
        <v>1.1892668665292039E-4</v>
      </c>
      <c r="P465">
        <f t="shared" si="23"/>
        <v>0.96964853631191272</v>
      </c>
      <c r="S465" s="24"/>
      <c r="T465" s="20"/>
      <c r="U465" s="20"/>
      <c r="V465" s="20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</row>
    <row r="466" spans="2:44">
      <c r="B466">
        <f>Dados!B466/Dados!B465-1</f>
        <v>-5.9347181008901906E-3</v>
      </c>
      <c r="C466">
        <f>Dados!C466/Dados!C465-1</f>
        <v>8.2034454470880647E-4</v>
      </c>
      <c r="D466">
        <f>Dados!D466/Dados!D465-1</f>
        <v>-1.0362522761132253E-2</v>
      </c>
      <c r="E466">
        <f>Dados!E466/Dados!E465-1</f>
        <v>4.6024794001930935E-4</v>
      </c>
      <c r="F466">
        <f>Dados!F466/Dados!F465-1</f>
        <v>5.0654284508233616E-4</v>
      </c>
      <c r="G466">
        <f>Dados!G466/Dados!G465-1</f>
        <v>8.728691723147719E-4</v>
      </c>
      <c r="H466">
        <f>Dados!H466/Dados!H465-1</f>
        <v>9.6210545917263524E-4</v>
      </c>
      <c r="I466">
        <f>Dados!I466/Dados!I465-1</f>
        <v>5.3873728269202559E-3</v>
      </c>
      <c r="J466">
        <f>Dados!J466/Dados!J465-1</f>
        <v>-2.1102284011916828E-3</v>
      </c>
      <c r="K466">
        <f>Dados!K466/Dados!K465-1</f>
        <v>-1.2535876307749216E-2</v>
      </c>
      <c r="L466">
        <f>Dados!L466/Dados!L465-1</f>
        <v>-1.9312555541449727E-2</v>
      </c>
      <c r="M466">
        <f>Dados!M466/Dados!M465-1</f>
        <v>-2.8298006254305896E-3</v>
      </c>
      <c r="N466">
        <f t="shared" si="21"/>
        <v>-2.4505983083419015E-3</v>
      </c>
      <c r="O466">
        <f t="shared" si="22"/>
        <v>-2.8298006254305896E-3</v>
      </c>
      <c r="P466">
        <f t="shared" si="23"/>
        <v>0.96690462427740942</v>
      </c>
      <c r="S466" s="24"/>
      <c r="T466" s="20"/>
      <c r="U466" s="20"/>
      <c r="V466" s="20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</row>
    <row r="467" spans="2:44">
      <c r="B467">
        <f>Dados!B467/Dados!B466-1</f>
        <v>2.3145143845987537E-2</v>
      </c>
      <c r="C467">
        <f>Dados!C467/Dados!C466-1</f>
        <v>-8.7431693989070691E-4</v>
      </c>
      <c r="D467">
        <f>Dados!D467/Dados!D466-1</f>
        <v>9.500869797939071E-3</v>
      </c>
      <c r="E467">
        <f>Dados!E467/Dados!E466-1</f>
        <v>2.6414982340545734E-3</v>
      </c>
      <c r="F467">
        <f>Dados!F467/Dados!F466-1</f>
        <v>5.5691502826764605E-3</v>
      </c>
      <c r="G467">
        <f>Dados!G467/Dados!G466-1</f>
        <v>-1.9237675062843129E-3</v>
      </c>
      <c r="H467">
        <f>Dados!H467/Dados!H466-1</f>
        <v>6.2631774773658222E-3</v>
      </c>
      <c r="I467">
        <f>Dados!I467/Dados!I466-1</f>
        <v>7.3576389604501635E-3</v>
      </c>
      <c r="J467">
        <f>Dados!J467/Dados!J466-1</f>
        <v>2.1146908819504873E-3</v>
      </c>
      <c r="K467">
        <f>Dados!K467/Dados!K466-1</f>
        <v>4.1629162916292373E-3</v>
      </c>
      <c r="L467">
        <f>Dados!L467/Dados!L466-1</f>
        <v>1.7476010938688225E-2</v>
      </c>
      <c r="M467">
        <f>Dados!M467/Dados!M466-1</f>
        <v>5.7005119029869267E-3</v>
      </c>
      <c r="N467">
        <f t="shared" si="21"/>
        <v>4.580020937616891E-3</v>
      </c>
      <c r="O467">
        <f t="shared" si="22"/>
        <v>5.7005119029869267E-3</v>
      </c>
      <c r="P467">
        <f t="shared" si="23"/>
        <v>0.97241647559715594</v>
      </c>
      <c r="S467" s="24"/>
      <c r="T467" s="20"/>
      <c r="U467" s="20"/>
      <c r="V467" s="20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</row>
    <row r="468" spans="2:44">
      <c r="B468">
        <f>Dados!B468/Dados!B467-1</f>
        <v>-1.8012684989429095E-2</v>
      </c>
      <c r="C468">
        <f>Dados!C468/Dados!C467-1</f>
        <v>-6.3990374097572245E-3</v>
      </c>
      <c r="D468">
        <f>Dados!D468/Dados!D467-1</f>
        <v>8.2184517497350118E-3</v>
      </c>
      <c r="E468">
        <f>Dados!E468/Dados!E467-1</f>
        <v>-6.956367296193644E-4</v>
      </c>
      <c r="F468">
        <f>Dados!F468/Dados!F467-1</f>
        <v>1.0992699504908998E-2</v>
      </c>
      <c r="G468">
        <f>Dados!G468/Dados!G467-1</f>
        <v>5.6796278687261115E-3</v>
      </c>
      <c r="H468">
        <f>Dados!H468/Dados!H467-1</f>
        <v>7.3950822702895103E-4</v>
      </c>
      <c r="I468">
        <f>Dados!I468/Dados!I467-1</f>
        <v>2.0049920209501693E-3</v>
      </c>
      <c r="J468">
        <f>Dados!J468/Dados!J467-1</f>
        <v>-8.3167825223435798E-3</v>
      </c>
      <c r="K468">
        <f>Dados!K468/Dados!K467-1</f>
        <v>8.758169934640625E-3</v>
      </c>
      <c r="L468">
        <f>Dados!L468/Dados!L467-1</f>
        <v>1.2802366449848224E-2</v>
      </c>
      <c r="M468">
        <f>Dados!M468/Dados!M467-1</f>
        <v>3.7755056657293729E-3</v>
      </c>
      <c r="N468">
        <f t="shared" si="21"/>
        <v>2.751213407934295E-3</v>
      </c>
      <c r="O468">
        <f t="shared" si="22"/>
        <v>-3.7755056657293729E-3</v>
      </c>
      <c r="P468">
        <f t="shared" si="23"/>
        <v>0.96874511168409028</v>
      </c>
      <c r="S468" s="24"/>
      <c r="T468" s="20"/>
      <c r="U468" s="20"/>
      <c r="V468" s="20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</row>
    <row r="469" spans="2:44">
      <c r="B469">
        <f>Dados!B469/Dados!B468-1</f>
        <v>1.0075783672063299E-2</v>
      </c>
      <c r="C469">
        <f>Dados!C469/Dados!C468-1</f>
        <v>-8.2567292343249665E-4</v>
      </c>
      <c r="D469">
        <f>Dados!D469/Dados!D468-1</f>
        <v>5.061793321062158E-3</v>
      </c>
      <c r="E469">
        <f>Dados!E469/Dados!E468-1</f>
        <v>-3.406549461615338E-4</v>
      </c>
      <c r="F469">
        <f>Dados!F469/Dados!F468-1</f>
        <v>9.7526560424965325E-4</v>
      </c>
      <c r="G469">
        <f>Dados!G469/Dados!G468-1</f>
        <v>-9.4168455484002767E-3</v>
      </c>
      <c r="H469">
        <f>Dados!H469/Dados!H468-1</f>
        <v>5.2343124576648137E-4</v>
      </c>
      <c r="I469">
        <f>Dados!I469/Dados!I468-1</f>
        <v>2.6951976478275519E-3</v>
      </c>
      <c r="J469">
        <f>Dados!J469/Dados!J468-1</f>
        <v>8.0736012016522363E-3</v>
      </c>
      <c r="K469">
        <f>Dados!K469/Dados!K468-1</f>
        <v>-1.9252485236677108E-3</v>
      </c>
      <c r="L469">
        <f>Dados!L469/Dados!L468-1</f>
        <v>9.3587086238300365E-3</v>
      </c>
      <c r="M469">
        <f>Dados!M469/Dados!M468-1</f>
        <v>3.4954534489295419E-4</v>
      </c>
      <c r="N469">
        <f t="shared" si="21"/>
        <v>-1.6551887782564423E-4</v>
      </c>
      <c r="O469">
        <f t="shared" si="22"/>
        <v>-3.4954534489295419E-4</v>
      </c>
      <c r="P469">
        <f t="shared" si="23"/>
        <v>0.9684064913399133</v>
      </c>
      <c r="S469" s="24"/>
      <c r="T469" s="20"/>
      <c r="U469" s="20"/>
      <c r="V469" s="20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</row>
    <row r="470" spans="2:44">
      <c r="B470">
        <f>Dados!B470/Dados!B469-1</f>
        <v>5.1155256202575217E-3</v>
      </c>
      <c r="C470">
        <f>Dados!C470/Dados!C469-1</f>
        <v>7.1066549140590407E-3</v>
      </c>
      <c r="D470">
        <f>Dados!D470/Dados!D469-1</f>
        <v>2.6162600562495975E-3</v>
      </c>
      <c r="E470">
        <f>Dados!E470/Dados!E469-1</f>
        <v>2.6520875929711973E-3</v>
      </c>
      <c r="F470">
        <f>Dados!F470/Dados!F469-1</f>
        <v>4.8093865959077942E-3</v>
      </c>
      <c r="G470">
        <f>Dados!G470/Dados!G469-1</f>
        <v>9.9707198782359452E-3</v>
      </c>
      <c r="H470">
        <f>Dados!H470/Dados!H469-1</f>
        <v>4.9853823665180208E-3</v>
      </c>
      <c r="I470">
        <f>Dados!I470/Dados!I469-1</f>
        <v>4.2762889956831085E-3</v>
      </c>
      <c r="J470">
        <f>Dados!J470/Dados!J469-1</f>
        <v>2.0487986589681206E-3</v>
      </c>
      <c r="K470">
        <f>Dados!K470/Dados!K469-1</f>
        <v>-7.2336084577573345E-4</v>
      </c>
      <c r="L470">
        <f>Dados!L470/Dados!L469-1</f>
        <v>-8.3229620410701921E-3</v>
      </c>
      <c r="M470">
        <f>Dados!M470/Dados!M469-1</f>
        <v>3.1202015827394014E-3</v>
      </c>
      <c r="N470">
        <f t="shared" si="21"/>
        <v>3.4444621942241187E-3</v>
      </c>
      <c r="O470">
        <f t="shared" si="22"/>
        <v>-3.1202015827394014E-3</v>
      </c>
      <c r="P470">
        <f t="shared" si="23"/>
        <v>0.96538486787289934</v>
      </c>
      <c r="S470" s="24"/>
      <c r="T470" s="20"/>
      <c r="U470" s="20"/>
      <c r="V470" s="20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</row>
    <row r="471" spans="2:44">
      <c r="B471">
        <f>Dados!B471/Dados!B470-1</f>
        <v>-3.5202307235558949E-3</v>
      </c>
      <c r="C471">
        <f>Dados!C471/Dados!C470-1</f>
        <v>-3.3367977681746375E-3</v>
      </c>
      <c r="D471">
        <f>Dados!D471/Dados!D470-1</f>
        <v>4.6317437536695927E-3</v>
      </c>
      <c r="E471">
        <f>Dados!E471/Dados!E470-1</f>
        <v>9.3094734975540661E-4</v>
      </c>
      <c r="F471">
        <f>Dados!F471/Dados!F470-1</f>
        <v>-1.2791153473210581E-3</v>
      </c>
      <c r="G471">
        <f>Dados!G471/Dados!G470-1</f>
        <v>3.5376756066411996E-3</v>
      </c>
      <c r="H471">
        <f>Dados!H471/Dados!H470-1</f>
        <v>-2.2659766665645842E-3</v>
      </c>
      <c r="I471">
        <f>Dados!I471/Dados!I470-1</f>
        <v>-1.784338375441008E-3</v>
      </c>
      <c r="J471">
        <f>Dados!J471/Dados!J470-1</f>
        <v>-9.9132589838912821E-4</v>
      </c>
      <c r="K471">
        <f>Dados!K471/Dados!K470-1</f>
        <v>3.8792783428613919E-3</v>
      </c>
      <c r="L471">
        <f>Dados!L471/Dados!L470-1</f>
        <v>2.619813318691655E-3</v>
      </c>
      <c r="M471">
        <f>Dados!M471/Dados!M470-1</f>
        <v>6.9667265216422081E-4</v>
      </c>
      <c r="N471">
        <f t="shared" si="21"/>
        <v>8.6872833299891938E-4</v>
      </c>
      <c r="O471">
        <f t="shared" si="22"/>
        <v>6.9667265216422081E-4</v>
      </c>
      <c r="P471">
        <f t="shared" si="23"/>
        <v>0.9660574251091596</v>
      </c>
      <c r="S471" s="24"/>
      <c r="T471" s="20"/>
      <c r="U471" s="20"/>
      <c r="V471" s="20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</row>
    <row r="472" spans="2:44">
      <c r="B472">
        <f>Dados!B472/Dados!B471-1</f>
        <v>-2.0302191955735238E-2</v>
      </c>
      <c r="C472">
        <f>Dados!C472/Dados!C471-1</f>
        <v>-5.4884742041712009E-3</v>
      </c>
      <c r="D472">
        <f>Dados!D472/Dados!D471-1</f>
        <v>1.8831168831168199E-3</v>
      </c>
      <c r="E472">
        <f>Dados!E472/Dados!E471-1</f>
        <v>2.362111727884697E-3</v>
      </c>
      <c r="F472">
        <f>Dados!F472/Dados!F471-1</f>
        <v>9.5023652626591293E-4</v>
      </c>
      <c r="G472">
        <f>Dados!G472/Dados!G471-1</f>
        <v>-1.5398908077427498E-3</v>
      </c>
      <c r="H472">
        <f>Dados!H472/Dados!H471-1</f>
        <v>-2.5166497866985216E-3</v>
      </c>
      <c r="I472">
        <f>Dados!I472/Dados!I471-1</f>
        <v>1.4218972171442523E-4</v>
      </c>
      <c r="J472">
        <f>Dados!J472/Dados!J471-1</f>
        <v>7.5663607045397541E-3</v>
      </c>
      <c r="K472">
        <f>Dados!K472/Dados!K471-1</f>
        <v>5.1215679023759453E-3</v>
      </c>
      <c r="L472">
        <f>Dados!L472/Dados!L471-1</f>
        <v>-9.2470897484040471E-3</v>
      </c>
      <c r="M472">
        <f>Dados!M472/Dados!M471-1</f>
        <v>-7.0109036711640815E-4</v>
      </c>
      <c r="N472">
        <f t="shared" si="21"/>
        <v>2.5562710808829675E-4</v>
      </c>
      <c r="O472">
        <f t="shared" si="22"/>
        <v>-7.0109036711640815E-4</v>
      </c>
      <c r="P472">
        <f t="shared" si="23"/>
        <v>0.96538013155433433</v>
      </c>
      <c r="S472" s="24"/>
      <c r="T472" s="20"/>
      <c r="U472" s="20"/>
      <c r="V472" s="20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</row>
    <row r="473" spans="2:44">
      <c r="B473">
        <f>Dados!B473/Dados!B472-1</f>
        <v>-8.1675210704665879E-3</v>
      </c>
      <c r="C473">
        <f>Dados!C473/Dados!C472-1</f>
        <v>5.6291390728477886E-3</v>
      </c>
      <c r="D473">
        <f>Dados!D473/Dados!D472-1</f>
        <v>-4.2128459394641382E-4</v>
      </c>
      <c r="E473">
        <f>Dados!E473/Dados!E472-1</f>
        <v>5.9502768940731254E-3</v>
      </c>
      <c r="F473">
        <f>Dados!F473/Dados!F472-1</f>
        <v>-2.6416262511609334E-3</v>
      </c>
      <c r="G473">
        <f>Dados!G473/Dados!G472-1</f>
        <v>-9.9418782502291858E-4</v>
      </c>
      <c r="H473">
        <f>Dados!H473/Dados!H472-1</f>
        <v>-4.9229254484473017E-4</v>
      </c>
      <c r="I473">
        <f>Dados!I473/Dados!I472-1</f>
        <v>4.6712837906452975E-3</v>
      </c>
      <c r="J473">
        <f>Dados!J473/Dados!J472-1</f>
        <v>7.3864335836513195E-3</v>
      </c>
      <c r="K473">
        <f>Dados!K473/Dados!K472-1</f>
        <v>6.0888120378204125E-3</v>
      </c>
      <c r="L473">
        <f>Dados!L473/Dados!L472-1</f>
        <v>-1.3455251812194979E-2</v>
      </c>
      <c r="M473">
        <f>Dados!M473/Dados!M472-1</f>
        <v>5.2986630688089953E-4</v>
      </c>
      <c r="N473">
        <f t="shared" si="21"/>
        <v>2.0018693962889317E-3</v>
      </c>
      <c r="O473">
        <f t="shared" si="22"/>
        <v>5.2986630688089953E-4</v>
      </c>
      <c r="P473">
        <f t="shared" si="23"/>
        <v>0.96589165395937726</v>
      </c>
      <c r="S473" s="24"/>
      <c r="T473" s="20"/>
      <c r="U473" s="20"/>
      <c r="V473" s="20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</row>
    <row r="474" spans="2:44">
      <c r="B474">
        <f>Dados!B474/Dados!B473-1</f>
        <v>-3.7669732807710243E-3</v>
      </c>
      <c r="C474">
        <f>Dados!C474/Dados!C473-1</f>
        <v>-6.7500823180769443E-3</v>
      </c>
      <c r="D474">
        <f>Dados!D474/Dados!D473-1</f>
        <v>3.1771762035988083E-3</v>
      </c>
      <c r="E474">
        <f>Dados!E474/Dados!E473-1</f>
        <v>6.1639824304540181E-3</v>
      </c>
      <c r="F474">
        <f>Dados!F474/Dados!F473-1</f>
        <v>6.6215573075090184E-4</v>
      </c>
      <c r="G474">
        <f>Dados!G474/Dados!G473-1</f>
        <v>-8.3186608487074709E-3</v>
      </c>
      <c r="H474">
        <f>Dados!H474/Dados!H473-1</f>
        <v>-3.5400954286595177E-3</v>
      </c>
      <c r="I474">
        <f>Dados!I474/Dados!I473-1</f>
        <v>-6.1657266460468652E-3</v>
      </c>
      <c r="J474">
        <f>Dados!J474/Dados!J473-1</f>
        <v>6.4157399486741706E-3</v>
      </c>
      <c r="K474">
        <f>Dados!K474/Dados!K473-1</f>
        <v>3.7664783427495685E-3</v>
      </c>
      <c r="L474">
        <f>Dados!L474/Dados!L473-1</f>
        <v>8.3081208279305319E-3</v>
      </c>
      <c r="M474">
        <f>Dados!M474/Dados!M473-1</f>
        <v>2.4027499227696758E-4</v>
      </c>
      <c r="N474">
        <f t="shared" si="21"/>
        <v>5.1860089398718574E-4</v>
      </c>
      <c r="O474">
        <f t="shared" si="22"/>
        <v>2.4027499227696758E-4</v>
      </c>
      <c r="P474">
        <f t="shared" si="23"/>
        <v>0.96612373356907277</v>
      </c>
      <c r="S474" s="24"/>
      <c r="T474" s="20"/>
      <c r="U474" s="20"/>
      <c r="V474" s="20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</row>
    <row r="475" spans="2:44">
      <c r="B475">
        <f>Dados!B475/Dados!B474-1</f>
        <v>1.3454097784030949E-2</v>
      </c>
      <c r="C475">
        <f>Dados!C475/Dados!C474-1</f>
        <v>4.5306370517708139E-3</v>
      </c>
      <c r="D475">
        <f>Dados!D475/Dados!D474-1</f>
        <v>-1.6158743496108574E-4</v>
      </c>
      <c r="E475">
        <f>Dados!E475/Dados!E474-1</f>
        <v>-1.7025363426027562E-3</v>
      </c>
      <c r="F475">
        <f>Dados!F475/Dados!F474-1</f>
        <v>-1.0339337041709307E-3</v>
      </c>
      <c r="G475">
        <f>Dados!G475/Dados!G474-1</f>
        <v>4.9147003576668347E-3</v>
      </c>
      <c r="H475">
        <f>Dados!H475/Dados!H474-1</f>
        <v>2.1624961384003605E-4</v>
      </c>
      <c r="I475">
        <f>Dados!I475/Dados!I474-1</f>
        <v>6.1632968552947087E-3</v>
      </c>
      <c r="J475">
        <f>Dados!J475/Dados!J474-1</f>
        <v>-1.6392447331674553E-3</v>
      </c>
      <c r="K475">
        <f>Dados!K475/Dados!K474-1</f>
        <v>-1.0747008142225623E-3</v>
      </c>
      <c r="L475">
        <f>Dados!L475/Dados!L474-1</f>
        <v>-4.3341588874071801E-3</v>
      </c>
      <c r="M475">
        <f>Dados!M475/Dados!M474-1</f>
        <v>7.3535900226495698E-4</v>
      </c>
      <c r="N475">
        <f t="shared" si="21"/>
        <v>7.8640251188660327E-4</v>
      </c>
      <c r="O475">
        <f t="shared" si="22"/>
        <v>7.3535900226495698E-4</v>
      </c>
      <c r="P475">
        <f t="shared" si="23"/>
        <v>0.96683418135385457</v>
      </c>
      <c r="S475" s="24"/>
      <c r="T475" s="20"/>
      <c r="U475" s="20"/>
      <c r="V475" s="20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</row>
    <row r="476" spans="2:44">
      <c r="B476">
        <f>Dados!B476/Dados!B475-1</f>
        <v>2.6464208242951148E-3</v>
      </c>
      <c r="C476">
        <f>Dados!C476/Dados!C475-1</f>
        <v>5.8852648369176475E-3</v>
      </c>
      <c r="D476">
        <f>Dados!D476/Dados!D475-1</f>
        <v>1.1215980347792476E-2</v>
      </c>
      <c r="E476">
        <f>Dados!E476/Dados!E475-1</f>
        <v>3.8190192991662819E-3</v>
      </c>
      <c r="F476">
        <f>Dados!F476/Dados!F475-1</f>
        <v>7.5141278022730074E-3</v>
      </c>
      <c r="G476">
        <f>Dados!G476/Dados!G475-1</f>
        <v>1.5773032211809257E-2</v>
      </c>
      <c r="H476">
        <f>Dados!H476/Dados!H475-1</f>
        <v>2.4400037063347924E-3</v>
      </c>
      <c r="I476">
        <f>Dados!I476/Dados!I475-1</f>
        <v>3.6995855655514998E-3</v>
      </c>
      <c r="J476">
        <f>Dados!J476/Dados!J475-1</f>
        <v>-2.2500608124543797E-3</v>
      </c>
      <c r="K476">
        <f>Dados!K476/Dados!K475-1</f>
        <v>1.4040846097738147E-3</v>
      </c>
      <c r="L476">
        <f>Dados!L476/Dados!L475-1</f>
        <v>4.3051901458968089E-4</v>
      </c>
      <c r="M476">
        <f>Dados!M476/Dados!M475-1</f>
        <v>5.133932945349251E-3</v>
      </c>
      <c r="N476">
        <f t="shared" si="21"/>
        <v>5.1524620505562268E-3</v>
      </c>
      <c r="O476">
        <f t="shared" si="22"/>
        <v>5.133932945349251E-3</v>
      </c>
      <c r="P476">
        <f t="shared" si="23"/>
        <v>0.97179784321019691</v>
      </c>
      <c r="S476" s="24"/>
      <c r="T476" s="20"/>
      <c r="U476" s="20"/>
      <c r="V476" s="20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</row>
    <row r="477" spans="2:44">
      <c r="B477">
        <f>Dados!B477/Dados!B476-1</f>
        <v>-6.4904158193068717E-4</v>
      </c>
      <c r="C477">
        <f>Dados!C477/Dados!C476-1</f>
        <v>-5.5227471566053898E-3</v>
      </c>
      <c r="D477">
        <f>Dados!D477/Dados!D476-1</f>
        <v>-1.150711203452226E-3</v>
      </c>
      <c r="E477">
        <f>Dados!E477/Dados!E476-1</f>
        <v>-6.4327825051548881E-3</v>
      </c>
      <c r="F477">
        <f>Dados!F477/Dados!F476-1</f>
        <v>-2.8763971071663619E-3</v>
      </c>
      <c r="G477">
        <f>Dados!G477/Dados!G476-1</f>
        <v>-5.3062767834635149E-3</v>
      </c>
      <c r="H477">
        <f>Dados!H477/Dados!H476-1</f>
        <v>-1.8178456987921754E-3</v>
      </c>
      <c r="I477">
        <f>Dados!I477/Dados!I476-1</f>
        <v>4.3909120206251373E-3</v>
      </c>
      <c r="J477">
        <f>Dados!J477/Dados!J476-1</f>
        <v>-1.060522947522391E-2</v>
      </c>
      <c r="K477">
        <f>Dados!K477/Dados!K476-1</f>
        <v>4.4612779285104764E-3</v>
      </c>
      <c r="L477">
        <f>Dados!L477/Dados!L476-1</f>
        <v>5.5943387204742123E-3</v>
      </c>
      <c r="M477">
        <f>Dados!M477/Dados!M476-1</f>
        <v>-1.5011209669559822E-3</v>
      </c>
      <c r="N477">
        <f t="shared" si="21"/>
        <v>-2.3194709100248924E-3</v>
      </c>
      <c r="O477">
        <f t="shared" si="22"/>
        <v>-1.5011209669559822E-3</v>
      </c>
      <c r="P477">
        <f t="shared" si="23"/>
        <v>0.97033905709211143</v>
      </c>
      <c r="S477" s="24"/>
      <c r="T477" s="20"/>
      <c r="U477" s="20"/>
      <c r="V477" s="20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</row>
    <row r="478" spans="2:44">
      <c r="B478">
        <f>Dados!B478/Dados!B477-1</f>
        <v>-2.338067197783289E-3</v>
      </c>
      <c r="C478">
        <f>Dados!C478/Dados!C477-1</f>
        <v>2.6392478143728582E-3</v>
      </c>
      <c r="D478">
        <f>Dados!D478/Dados!D477-1</f>
        <v>4.8641556529809282E-3</v>
      </c>
      <c r="E478">
        <f>Dados!E478/Dados!E477-1</f>
        <v>6.4159712377416245E-3</v>
      </c>
      <c r="F478">
        <f>Dados!F478/Dados!F477-1</f>
        <v>1.8132366273797551E-3</v>
      </c>
      <c r="G478">
        <f>Dados!G478/Dados!G477-1</f>
        <v>-3.9534205958007274E-3</v>
      </c>
      <c r="H478">
        <f>Dados!H478/Dados!H477-1</f>
        <v>5.5560700064805069E-4</v>
      </c>
      <c r="I478">
        <f>Dados!I478/Dados!I477-1</f>
        <v>-4.5521998957206433E-3</v>
      </c>
      <c r="J478">
        <f>Dados!J478/Dados!J477-1</f>
        <v>-4.5586151666359154E-3</v>
      </c>
      <c r="K478">
        <f>Dados!K478/Dados!K477-1</f>
        <v>4.2057938435879905E-3</v>
      </c>
      <c r="L478">
        <f>Dados!L478/Dados!L477-1</f>
        <v>1.0920387364684148E-2</v>
      </c>
      <c r="M478">
        <f>Dados!M478/Dados!M477-1</f>
        <v>1.9670818852748351E-3</v>
      </c>
      <c r="N478">
        <f t="shared" si="21"/>
        <v>1.8006442197803379E-3</v>
      </c>
      <c r="O478">
        <f t="shared" si="22"/>
        <v>-1.9670818852748351E-3</v>
      </c>
      <c r="P478">
        <f t="shared" si="23"/>
        <v>0.96843032071033086</v>
      </c>
      <c r="S478" s="24"/>
      <c r="T478" s="20"/>
      <c r="U478" s="20"/>
      <c r="V478" s="20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</row>
    <row r="479" spans="2:44">
      <c r="B479">
        <f>Dados!B479/Dados!B478-1</f>
        <v>3.8191129242253208E-3</v>
      </c>
      <c r="C479">
        <f>Dados!C479/Dados!C478-1</f>
        <v>8.7743350699205358E-3</v>
      </c>
      <c r="D479">
        <f>Dados!D479/Dados!D478-1</f>
        <v>1.261106334193185E-2</v>
      </c>
      <c r="E479">
        <f>Dados!E479/Dados!E478-1</f>
        <v>2.1056605965554809E-3</v>
      </c>
      <c r="F479">
        <f>Dados!F479/Dados!F478-1</f>
        <v>9.7902097902098362E-3</v>
      </c>
      <c r="G479">
        <f>Dados!G479/Dados!G478-1</f>
        <v>3.9309476255293685E-3</v>
      </c>
      <c r="H479">
        <f>Dados!H479/Dados!H478-1</f>
        <v>5.3678852383156617E-3</v>
      </c>
      <c r="I479">
        <f>Dados!I479/Dados!I478-1</f>
        <v>4.4521444831684409E-3</v>
      </c>
      <c r="J479">
        <f>Dados!J479/Dados!J478-1</f>
        <v>1.0520452998328267E-3</v>
      </c>
      <c r="K479">
        <f>Dados!K479/Dados!K478-1</f>
        <v>2.2926670758565137E-3</v>
      </c>
      <c r="L479">
        <f>Dados!L479/Dados!L478-1</f>
        <v>1.2197798751999001E-2</v>
      </c>
      <c r="M479">
        <f>Dados!M479/Dados!M478-1</f>
        <v>5.2368773596394025E-3</v>
      </c>
      <c r="N479">
        <f t="shared" si="21"/>
        <v>4.428642576335429E-3</v>
      </c>
      <c r="O479">
        <f t="shared" si="22"/>
        <v>-5.2368773596394025E-3</v>
      </c>
      <c r="P479">
        <f t="shared" si="23"/>
        <v>0.9633587698894146</v>
      </c>
      <c r="S479" s="24"/>
      <c r="T479" s="20"/>
      <c r="U479" s="20"/>
      <c r="V479" s="20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</row>
    <row r="480" spans="2:44">
      <c r="B480">
        <f>Dados!B480/Dados!B479-1</f>
        <v>-8.8629485516645845E-3</v>
      </c>
      <c r="C480">
        <f>Dados!C480/Dados!C479-1</f>
        <v>2.2832291383529935E-3</v>
      </c>
      <c r="D480">
        <f>Dados!D480/Dados!D479-1</f>
        <v>-4.9375727269870273E-3</v>
      </c>
      <c r="E480">
        <f>Dados!E480/Dados!E479-1</f>
        <v>7.0137812106016995E-3</v>
      </c>
      <c r="F480">
        <f>Dados!F480/Dados!F479-1</f>
        <v>2.6478735538537634E-3</v>
      </c>
      <c r="G480">
        <f>Dados!G480/Dados!G479-1</f>
        <v>4.6758578741954437E-3</v>
      </c>
      <c r="H480">
        <f>Dados!H480/Dados!H479-1</f>
        <v>6.0449845039738381E-3</v>
      </c>
      <c r="I480">
        <f>Dados!I480/Dados!I479-1</f>
        <v>-1.0629763337345333E-3</v>
      </c>
      <c r="J480">
        <f>Dados!J480/Dados!J479-1</f>
        <v>-1.4033135509396555E-2</v>
      </c>
      <c r="K480">
        <f>Dados!K480/Dados!K479-1</f>
        <v>9.419859152392851E-3</v>
      </c>
      <c r="L480">
        <f>Dados!L480/Dados!L479-1</f>
        <v>-7.3110285006195985E-3</v>
      </c>
      <c r="M480">
        <f>Dados!M480/Dados!M479-1</f>
        <v>2.8640659074388175E-3</v>
      </c>
      <c r="N480">
        <f t="shared" si="21"/>
        <v>3.1794120859607051E-3</v>
      </c>
      <c r="O480">
        <f t="shared" si="22"/>
        <v>-2.8640659074388175E-3</v>
      </c>
      <c r="P480">
        <f t="shared" si="23"/>
        <v>0.96059964687994215</v>
      </c>
      <c r="S480" s="24"/>
      <c r="T480" s="20"/>
      <c r="U480" s="20"/>
      <c r="V480" s="20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</row>
    <row r="481" spans="2:44">
      <c r="B481">
        <f>Dados!B481/Dados!B480-1</f>
        <v>-1.0905125408942062E-3</v>
      </c>
      <c r="C481">
        <f>Dados!C481/Dados!C480-1</f>
        <v>3.3085643000487774E-3</v>
      </c>
      <c r="D481">
        <f>Dados!D481/Dados!D480-1</f>
        <v>-3.6346396965865058E-3</v>
      </c>
      <c r="E481">
        <f>Dados!E481/Dados!E480-1</f>
        <v>6.4756587183967262E-4</v>
      </c>
      <c r="F481">
        <f>Dados!F481/Dados!F480-1</f>
        <v>1.5845285011986121E-3</v>
      </c>
      <c r="G481">
        <f>Dados!G481/Dados!G480-1</f>
        <v>6.9369994324275375E-4</v>
      </c>
      <c r="H481">
        <f>Dados!H481/Dados!H480-1</f>
        <v>-2.0130543524675693E-3</v>
      </c>
      <c r="I481">
        <f>Dados!I481/Dados!I480-1</f>
        <v>1.3853474411227307E-3</v>
      </c>
      <c r="J481">
        <f>Dados!J481/Dados!J480-1</f>
        <v>-1.5674963947582832E-3</v>
      </c>
      <c r="K481">
        <f>Dados!K481/Dados!K480-1</f>
        <v>2.337449147098658E-3</v>
      </c>
      <c r="L481">
        <f>Dados!L481/Dados!L480-1</f>
        <v>-1.6009237298714285E-2</v>
      </c>
      <c r="M481">
        <f>Dados!M481/Dados!M480-1</f>
        <v>-1.1500862564690628E-3</v>
      </c>
      <c r="N481">
        <f t="shared" si="21"/>
        <v>-2.9980090403649895E-4</v>
      </c>
      <c r="O481">
        <f t="shared" si="22"/>
        <v>-1.1500862564690628E-3</v>
      </c>
      <c r="P481">
        <f t="shared" si="23"/>
        <v>0.95949487442809644</v>
      </c>
      <c r="S481" s="24"/>
      <c r="T481" s="20"/>
      <c r="U481" s="20"/>
      <c r="V481" s="20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</row>
    <row r="482" spans="2:44">
      <c r="B482">
        <f>Dados!B482/Dados!B481-1</f>
        <v>5.0655021834060676E-3</v>
      </c>
      <c r="C482">
        <f>Dados!C482/Dados!C481-1</f>
        <v>7.4062060763326887E-3</v>
      </c>
      <c r="D482">
        <f>Dados!D482/Dados!D481-1</f>
        <v>1.3957176843775176E-3</v>
      </c>
      <c r="E482">
        <f>Dados!E482/Dados!E481-1</f>
        <v>8.945006902899344E-3</v>
      </c>
      <c r="F482">
        <f>Dados!F482/Dados!F481-1</f>
        <v>-1.4806100924874555E-3</v>
      </c>
      <c r="G482">
        <f>Dados!G482/Dados!G481-1</f>
        <v>7.0330224350896309E-3</v>
      </c>
      <c r="H482">
        <f>Dados!H482/Dados!H481-1</f>
        <v>1.9559902200487755E-3</v>
      </c>
      <c r="I482">
        <f>Dados!I482/Dados!I481-1</f>
        <v>3.3082043467800304E-3</v>
      </c>
      <c r="J482">
        <f>Dados!J482/Dados!J481-1</f>
        <v>1.2308465209746267E-2</v>
      </c>
      <c r="K482">
        <f>Dados!K482/Dados!K481-1</f>
        <v>2.848242100577103E-4</v>
      </c>
      <c r="L482">
        <f>Dados!L482/Dados!L481-1</f>
        <v>-1.1052614886936762E-2</v>
      </c>
      <c r="M482">
        <f>Dados!M482/Dados!M481-1</f>
        <v>2.805958307329659E-3</v>
      </c>
      <c r="N482">
        <f t="shared" si="21"/>
        <v>4.2212326918112959E-3</v>
      </c>
      <c r="O482">
        <f t="shared" si="22"/>
        <v>2.805958307329659E-3</v>
      </c>
      <c r="P482">
        <f t="shared" si="23"/>
        <v>0.9621871770418382</v>
      </c>
      <c r="S482" s="24"/>
      <c r="T482" s="20"/>
      <c r="U482" s="20"/>
      <c r="V482" s="20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</row>
    <row r="483" spans="2:44">
      <c r="B483">
        <f>Dados!B483/Dados!B482-1</f>
        <v>1.0644768856447717E-2</v>
      </c>
      <c r="C483">
        <f>Dados!C483/Dados!C482-1</f>
        <v>3.9173598068151794E-3</v>
      </c>
      <c r="D483">
        <f>Dados!D483/Dados!D482-1</f>
        <v>-2.4264309924292848E-2</v>
      </c>
      <c r="E483">
        <f>Dados!E483/Dados!E482-1</f>
        <v>3.7344280053592804E-3</v>
      </c>
      <c r="F483">
        <f>Dados!F483/Dados!F482-1</f>
        <v>-8.5515224147386659E-3</v>
      </c>
      <c r="G483">
        <f>Dados!G483/Dados!G482-1</f>
        <v>5.8449523142005688E-3</v>
      </c>
      <c r="H483">
        <f>Dados!H483/Dados!H482-1</f>
        <v>4.8804294777937685E-4</v>
      </c>
      <c r="I483">
        <f>Dados!I483/Dados!I482-1</f>
        <v>1.2170020583121888E-2</v>
      </c>
      <c r="J483">
        <f>Dados!J483/Dados!J482-1</f>
        <v>8.7468982630274361E-3</v>
      </c>
      <c r="K483">
        <f>Dados!K483/Dados!K482-1</f>
        <v>1.1656670997134855E-2</v>
      </c>
      <c r="L483">
        <f>Dados!L483/Dados!L482-1</f>
        <v>-6.2647318207327718E-2</v>
      </c>
      <c r="M483">
        <f>Dados!M483/Dados!M482-1</f>
        <v>-2.5424178538520081E-3</v>
      </c>
      <c r="N483">
        <f t="shared" si="21"/>
        <v>1.2165874344223307E-3</v>
      </c>
      <c r="O483">
        <f t="shared" si="22"/>
        <v>-2.5424178538520081E-3</v>
      </c>
      <c r="P483">
        <f t="shared" si="23"/>
        <v>0.9597408951841796</v>
      </c>
      <c r="S483" s="24"/>
      <c r="T483" s="20"/>
      <c r="U483" s="20"/>
      <c r="V483" s="20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</row>
    <row r="484" spans="2:44">
      <c r="B484">
        <f>Dados!B484/Dados!B483-1</f>
        <v>1.6766261123768444E-3</v>
      </c>
      <c r="C484">
        <f>Dados!C484/Dados!C483-1</f>
        <v>-6.414368184733954E-4</v>
      </c>
      <c r="D484">
        <f>Dados!D484/Dados!D483-1</f>
        <v>-1.0161347920657038E-2</v>
      </c>
      <c r="E484">
        <f>Dados!E484/Dados!E483-1</f>
        <v>-1.1076398750355154E-2</v>
      </c>
      <c r="F484">
        <f>Dados!F484/Dados!F483-1</f>
        <v>-1.2927678754353633E-2</v>
      </c>
      <c r="G484">
        <f>Dados!G484/Dados!G483-1</f>
        <v>-1.9660299881788523E-3</v>
      </c>
      <c r="H484">
        <f>Dados!H484/Dados!H483-1</f>
        <v>-7.1951219512195186E-3</v>
      </c>
      <c r="I484">
        <f>Dados!I484/Dados!I483-1</f>
        <v>-6.1204343534058125E-3</v>
      </c>
      <c r="J484">
        <f>Dados!J484/Dados!J483-1</f>
        <v>-9.7164996002706561E-3</v>
      </c>
      <c r="K484">
        <f>Dados!K484/Dados!K483-1</f>
        <v>-1.0853885937445185E-2</v>
      </c>
      <c r="L484">
        <f>Dados!L484/Dados!L483-1</f>
        <v>7.1162201922747581E-3</v>
      </c>
      <c r="M484">
        <f>Dados!M484/Dados!M483-1</f>
        <v>-6.8293060419044593E-3</v>
      </c>
      <c r="N484">
        <f t="shared" si="21"/>
        <v>-7.5521169571405849E-3</v>
      </c>
      <c r="O484">
        <f t="shared" si="22"/>
        <v>-6.8293060419044593E-3</v>
      </c>
      <c r="P484">
        <f t="shared" si="23"/>
        <v>0.95318653089003547</v>
      </c>
      <c r="S484" s="24"/>
      <c r="T484" s="20"/>
      <c r="U484" s="20"/>
      <c r="V484" s="20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</row>
    <row r="485" spans="2:44">
      <c r="B485">
        <f>Dados!B485/Dados!B484-1</f>
        <v>6.8669527896996208E-3</v>
      </c>
      <c r="C485">
        <f>Dados!C485/Dados!C484-1</f>
        <v>1.8720581942661685E-3</v>
      </c>
      <c r="D485">
        <f>Dados!D485/Dados!D484-1</f>
        <v>5.6739914726140483E-3</v>
      </c>
      <c r="E485">
        <f>Dados!E485/Dados!E484-1</f>
        <v>2.5703618609995704E-3</v>
      </c>
      <c r="F485">
        <f>Dados!F485/Dados!F484-1</f>
        <v>7.8042300587393143E-3</v>
      </c>
      <c r="G485">
        <f>Dados!G485/Dados!G484-1</f>
        <v>1.1021481915543418E-2</v>
      </c>
      <c r="H485">
        <f>Dados!H485/Dados!H484-1</f>
        <v>9.7653850878269832E-3</v>
      </c>
      <c r="I485">
        <f>Dados!I485/Dados!I484-1</f>
        <v>3.6551450139055142E-3</v>
      </c>
      <c r="J485">
        <f>Dados!J485/Dados!J484-1</f>
        <v>-1.8009066633546622E-2</v>
      </c>
      <c r="K485">
        <f>Dados!K485/Dados!K484-1</f>
        <v>3.5746678760071315E-3</v>
      </c>
      <c r="L485">
        <f>Dados!L485/Dados!L484-1</f>
        <v>1.3316574379182766E-2</v>
      </c>
      <c r="M485">
        <f>Dados!M485/Dados!M484-1</f>
        <v>6.3844086021505042E-3</v>
      </c>
      <c r="N485">
        <f t="shared" si="21"/>
        <v>4.8934991735043541E-3</v>
      </c>
      <c r="O485">
        <f t="shared" si="22"/>
        <v>-6.3844086021505042E-3</v>
      </c>
      <c r="P485">
        <f t="shared" si="23"/>
        <v>0.94710099860276709</v>
      </c>
      <c r="S485" s="24"/>
      <c r="T485" s="20"/>
      <c r="U485" s="20"/>
      <c r="V485" s="20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</row>
    <row r="486" spans="2:44">
      <c r="B486">
        <f>Dados!B486/Dados!B485-1</f>
        <v>-2.8132992327365436E-3</v>
      </c>
      <c r="C486">
        <f>Dados!C486/Dados!C485-1</f>
        <v>-2.2956596017298381E-3</v>
      </c>
      <c r="D486">
        <f>Dados!D486/Dados!D485-1</f>
        <v>1.4414766983008809E-2</v>
      </c>
      <c r="E486">
        <f>Dados!E486/Dados!E485-1</f>
        <v>4.5832796230251827E-3</v>
      </c>
      <c r="F486">
        <f>Dados!F486/Dados!F485-1</f>
        <v>1.2913191226444187E-2</v>
      </c>
      <c r="G486">
        <f>Dados!G486/Dados!G485-1</f>
        <v>1.5044826182930571E-3</v>
      </c>
      <c r="H486">
        <f>Dados!H486/Dados!H485-1</f>
        <v>4.1968250106441118E-3</v>
      </c>
      <c r="I486">
        <f>Dados!I486/Dados!I485-1</f>
        <v>-7.9764072519991069E-3</v>
      </c>
      <c r="J486">
        <f>Dados!J486/Dados!J485-1</f>
        <v>-7.9681274900398336E-3</v>
      </c>
      <c r="K486">
        <f>Dados!K486/Dados!K485-1</f>
        <v>1.8961545277336178E-3</v>
      </c>
      <c r="L486">
        <f>Dados!L486/Dados!L485-1</f>
        <v>1.1649736833282853E-2</v>
      </c>
      <c r="M486">
        <f>Dados!M486/Dados!M485-1</f>
        <v>3.7647286540367642E-3</v>
      </c>
      <c r="N486">
        <f t="shared" si="21"/>
        <v>2.8992897408852535E-3</v>
      </c>
      <c r="O486">
        <f t="shared" si="22"/>
        <v>-3.7647286540367642E-3</v>
      </c>
      <c r="P486">
        <f t="shared" si="23"/>
        <v>0.94353542033506044</v>
      </c>
      <c r="S486" s="24"/>
      <c r="T486" s="20"/>
      <c r="U486" s="20"/>
      <c r="V486" s="20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</row>
    <row r="487" spans="2:44">
      <c r="B487">
        <f>Dados!B487/Dados!B486-1</f>
        <v>-8.5492006497389639E-4</v>
      </c>
      <c r="C487">
        <f>Dados!C487/Dados!C486-1</f>
        <v>1.1772260273972268E-3</v>
      </c>
      <c r="D487">
        <f>Dados!D487/Dados!D486-1</f>
        <v>3.0863205272464445E-3</v>
      </c>
      <c r="E487">
        <f>Dados!E487/Dados!E486-1</f>
        <v>1.0550478335875635E-3</v>
      </c>
      <c r="F487">
        <f>Dados!F487/Dados!F486-1</f>
        <v>-4.5545118132650497E-3</v>
      </c>
      <c r="G487">
        <f>Dados!G487/Dados!G486-1</f>
        <v>-1.243643259084104E-3</v>
      </c>
      <c r="H487">
        <f>Dados!H487/Dados!H486-1</f>
        <v>9.9939430648077199E-4</v>
      </c>
      <c r="I487">
        <f>Dados!I487/Dados!I486-1</f>
        <v>-9.3773069172597978E-4</v>
      </c>
      <c r="J487">
        <f>Dados!J487/Dados!J486-1</f>
        <v>-1.7211703958692759E-3</v>
      </c>
      <c r="K487">
        <f>Dados!K487/Dados!K486-1</f>
        <v>-1.1496895838123411E-3</v>
      </c>
      <c r="L487">
        <f>Dados!L487/Dados!L486-1</f>
        <v>-8.052623730386288E-3</v>
      </c>
      <c r="M487">
        <f>Dados!M487/Dados!M486-1</f>
        <v>-1.1618209253108081E-3</v>
      </c>
      <c r="N487">
        <f t="shared" si="21"/>
        <v>-7.0875939216107542E-4</v>
      </c>
      <c r="O487">
        <f t="shared" si="22"/>
        <v>1.1618209253108081E-3</v>
      </c>
      <c r="P487">
        <f t="shared" si="23"/>
        <v>0.94463163953017759</v>
      </c>
      <c r="S487" s="24"/>
      <c r="T487" s="20"/>
      <c r="U487" s="20"/>
      <c r="V487" s="20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</row>
    <row r="488" spans="2:44">
      <c r="B488">
        <f>Dados!B488/Dados!B487-1</f>
        <v>-8.2998203131684489E-3</v>
      </c>
      <c r="C488">
        <f>Dados!C488/Dados!C487-1</f>
        <v>-6.9481560662746356E-3</v>
      </c>
      <c r="D488">
        <f>Dados!D488/Dados!D487-1</f>
        <v>-1.0897086631838082E-3</v>
      </c>
      <c r="E488">
        <f>Dados!E488/Dados!E487-1</f>
        <v>-1.6093885747653358E-3</v>
      </c>
      <c r="F488">
        <f>Dados!F488/Dados!F487-1</f>
        <v>1.695330691613206E-3</v>
      </c>
      <c r="G488">
        <f>Dados!G488/Dados!G487-1</f>
        <v>7.6684091133247811E-3</v>
      </c>
      <c r="H488">
        <f>Dados!H488/Dados!H487-1</f>
        <v>9.8629473875293527E-3</v>
      </c>
      <c r="I488">
        <f>Dados!I488/Dados!I487-1</f>
        <v>1.3979310620282348E-3</v>
      </c>
      <c r="J488">
        <f>Dados!J488/Dados!J487-1</f>
        <v>-1.787994891443212E-3</v>
      </c>
      <c r="K488">
        <f>Dados!K488/Dados!K487-1</f>
        <v>2.5499362515934987E-3</v>
      </c>
      <c r="L488">
        <f>Dados!L488/Dados!L487-1</f>
        <v>-1.1926436935206342E-2</v>
      </c>
      <c r="M488">
        <f>Dados!M488/Dados!M487-1</f>
        <v>1.6651222054904213E-3</v>
      </c>
      <c r="N488">
        <f t="shared" si="21"/>
        <v>1.5008031534579319E-3</v>
      </c>
      <c r="O488">
        <f t="shared" si="22"/>
        <v>1.6651222054904213E-3</v>
      </c>
      <c r="P488">
        <f t="shared" si="23"/>
        <v>0.94620456664916808</v>
      </c>
      <c r="S488" s="24"/>
      <c r="T488" s="20"/>
      <c r="U488" s="20"/>
      <c r="V488" s="20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</row>
    <row r="489" spans="2:44">
      <c r="B489">
        <f>Dados!B489/Dados!B488-1</f>
        <v>7.1182053494389663E-3</v>
      </c>
      <c r="C489">
        <f>Dados!C489/Dados!C488-1</f>
        <v>7.3735199138857954E-3</v>
      </c>
      <c r="D489">
        <f>Dados!D489/Dados!D488-1</f>
        <v>-1.6203035261655008E-2</v>
      </c>
      <c r="E489">
        <f>Dados!E489/Dados!E488-1</f>
        <v>-1.2196861626248112E-2</v>
      </c>
      <c r="F489">
        <f>Dados!F489/Dados!F488-1</f>
        <v>-1.099080361330329E-2</v>
      </c>
      <c r="G489">
        <f>Dados!G489/Dados!G488-1</f>
        <v>3.2789292093864386E-3</v>
      </c>
      <c r="H489">
        <f>Dados!H489/Dados!H488-1</f>
        <v>3.8347463974355289E-3</v>
      </c>
      <c r="I489">
        <f>Dados!I489/Dados!I488-1</f>
        <v>-2.2933950223356092E-3</v>
      </c>
      <c r="J489">
        <f>Dados!J489/Dados!J488-1</f>
        <v>8.3162743091103053E-4</v>
      </c>
      <c r="K489">
        <f>Dados!K489/Dados!K488-1</f>
        <v>-8.442843012575918E-3</v>
      </c>
      <c r="L489">
        <f>Dados!L489/Dados!L488-1</f>
        <v>-3.9051273815360221E-2</v>
      </c>
      <c r="M489">
        <f>Dados!M489/Dados!M488-1</f>
        <v>-7.2565373885138396E-3</v>
      </c>
      <c r="N489">
        <f t="shared" si="21"/>
        <v>-6.2746584400339145E-3</v>
      </c>
      <c r="O489">
        <f t="shared" si="22"/>
        <v>7.2565373885138396E-3</v>
      </c>
      <c r="P489">
        <f t="shared" si="23"/>
        <v>0.95307073546424026</v>
      </c>
      <c r="S489" s="24"/>
      <c r="T489" s="20"/>
      <c r="U489" s="20"/>
      <c r="V489" s="20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</row>
    <row r="490" spans="2:44">
      <c r="B490">
        <f>Dados!B490/Dados!B489-1</f>
        <v>4.9261083743843415E-3</v>
      </c>
      <c r="C490">
        <f>Dados!C490/Dados!C489-1</f>
        <v>3.6330608537693543E-3</v>
      </c>
      <c r="D490">
        <f>Dados!D490/Dados!D489-1</f>
        <v>2.5438653708171888E-3</v>
      </c>
      <c r="E490">
        <f>Dados!E490/Dados!E489-1</f>
        <v>4.7079211495415496E-3</v>
      </c>
      <c r="F490">
        <f>Dados!F490/Dados!F489-1</f>
        <v>8.8656137891218734E-4</v>
      </c>
      <c r="G490">
        <f>Dados!G490/Dados!G489-1</f>
        <v>-3.7682007755909241E-3</v>
      </c>
      <c r="H490">
        <f>Dados!H490/Dados!H489-1</f>
        <v>-2.4472498283940602E-3</v>
      </c>
      <c r="I490">
        <f>Dados!I490/Dados!I489-1</f>
        <v>-3.1381798556836538E-3</v>
      </c>
      <c r="J490">
        <f>Dados!J490/Dados!J489-1</f>
        <v>-3.2150846915947606E-2</v>
      </c>
      <c r="K490">
        <f>Dados!K490/Dados!K489-1</f>
        <v>-1.4606861662332937E-3</v>
      </c>
      <c r="L490">
        <f>Dados!L490/Dados!L489-1</f>
        <v>8.5498654187849965E-3</v>
      </c>
      <c r="M490">
        <f>Dados!M490/Dados!M489-1</f>
        <v>-2.378282879760274E-4</v>
      </c>
      <c r="N490">
        <f t="shared" si="21"/>
        <v>-1.0767514457523878E-3</v>
      </c>
      <c r="O490">
        <f t="shared" si="22"/>
        <v>-2.378282879760274E-4</v>
      </c>
      <c r="P490">
        <f t="shared" si="23"/>
        <v>0.9528440682829048</v>
      </c>
      <c r="S490" s="24"/>
      <c r="T490" s="20"/>
      <c r="U490" s="20"/>
      <c r="V490" s="20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</row>
    <row r="491" spans="2:44">
      <c r="B491">
        <f>Dados!B491/Dados!B490-1</f>
        <v>-1.2105711849957346E-2</v>
      </c>
      <c r="C491">
        <f>Dados!C491/Dados!C490-1</f>
        <v>-9.0497737556549662E-4</v>
      </c>
      <c r="D491">
        <f>Dados!D491/Dados!D490-1</f>
        <v>-2.1275211450878184E-2</v>
      </c>
      <c r="E491">
        <f>Dados!E491/Dados!E490-1</f>
        <v>-1.635739029193195E-2</v>
      </c>
      <c r="F491">
        <f>Dados!F491/Dados!F490-1</f>
        <v>-1.8910289422185644E-2</v>
      </c>
      <c r="G491">
        <f>Dados!G491/Dados!G490-1</f>
        <v>-1.5852031385797938E-2</v>
      </c>
      <c r="H491">
        <f>Dados!H491/Dados!H490-1</f>
        <v>-1.3462976813762184E-2</v>
      </c>
      <c r="I491">
        <f>Dados!I491/Dados!I490-1</f>
        <v>-9.9254090471607714E-3</v>
      </c>
      <c r="J491">
        <f>Dados!J491/Dados!J490-1</f>
        <v>-1.4397041341962624E-2</v>
      </c>
      <c r="K491">
        <f>Dados!K491/Dados!K490-1</f>
        <v>-1.4200085628656933E-2</v>
      </c>
      <c r="L491">
        <f>Dados!L491/Dados!L490-1</f>
        <v>-3.080465384011577E-2</v>
      </c>
      <c r="M491">
        <f>Dados!M491/Dados!M490-1</f>
        <v>-1.6350943286306596E-2</v>
      </c>
      <c r="N491">
        <f t="shared" si="21"/>
        <v>-1.5591186914020068E-2</v>
      </c>
      <c r="O491">
        <f t="shared" si="22"/>
        <v>1.6350943286306596E-2</v>
      </c>
      <c r="P491">
        <f t="shared" si="23"/>
        <v>0.96842396760409211</v>
      </c>
      <c r="S491" s="24"/>
      <c r="T491" s="20"/>
      <c r="U491" s="20"/>
      <c r="V491" s="20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</row>
    <row r="492" spans="2:44">
      <c r="B492">
        <f>Dados!B492/Dados!B491-1</f>
        <v>1.0010355540214011E-2</v>
      </c>
      <c r="C492">
        <f>Dados!C492/Dados!C491-1</f>
        <v>-8.5251491901106036E-4</v>
      </c>
      <c r="D492">
        <f>Dados!D492/Dados!D491-1</f>
        <v>7.312371202552459E-4</v>
      </c>
      <c r="E492">
        <f>Dados!E492/Dados!E491-1</f>
        <v>5.056040214516333E-3</v>
      </c>
      <c r="F492">
        <f>Dados!F492/Dados!F491-1</f>
        <v>4.6402250824113533E-3</v>
      </c>
      <c r="G492">
        <f>Dados!G492/Dados!G491-1</f>
        <v>2.649319634816738E-3</v>
      </c>
      <c r="H492">
        <f>Dados!H492/Dados!H491-1</f>
        <v>3.3055344958301536E-3</v>
      </c>
      <c r="I492">
        <f>Dados!I492/Dados!I491-1</f>
        <v>7.8781618972396661E-3</v>
      </c>
      <c r="J492">
        <f>Dados!J492/Dados!J491-1</f>
        <v>5.8965424819084067E-3</v>
      </c>
      <c r="K492">
        <f>Dados!K492/Dados!K491-1</f>
        <v>7.0213536011580757E-3</v>
      </c>
      <c r="L492">
        <f>Dados!L492/Dados!L491-1</f>
        <v>3.4195417814020246E-4</v>
      </c>
      <c r="M492">
        <f>Dados!M492/Dados!M491-1</f>
        <v>4.5357181636016541E-3</v>
      </c>
      <c r="N492">
        <f t="shared" si="21"/>
        <v>4.6715586265153215E-3</v>
      </c>
      <c r="O492">
        <f t="shared" si="22"/>
        <v>4.5357181636016541E-3</v>
      </c>
      <c r="P492">
        <f t="shared" si="23"/>
        <v>0.97281646578402114</v>
      </c>
      <c r="S492" s="24"/>
      <c r="T492" s="20"/>
      <c r="U492" s="20"/>
      <c r="V492" s="20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</row>
    <row r="493" spans="2:44">
      <c r="B493">
        <f>Dados!B493/Dados!B492-1</f>
        <v>-9.5693779904306719E-3</v>
      </c>
      <c r="C493">
        <f>Dados!C493/Dados!C492-1</f>
        <v>-9.2256825938566989E-3</v>
      </c>
      <c r="D493">
        <f>Dados!D493/Dados!D492-1</f>
        <v>-2.9161684602099003E-2</v>
      </c>
      <c r="E493">
        <f>Dados!E493/Dados!E492-1</f>
        <v>-1.5629770714898461E-2</v>
      </c>
      <c r="F493">
        <f>Dados!F493/Dados!F492-1</f>
        <v>-1.868416652733651E-2</v>
      </c>
      <c r="G493">
        <f>Dados!G493/Dados!G492-1</f>
        <v>-1.6288099639007125E-2</v>
      </c>
      <c r="H493">
        <f>Dados!H493/Dados!H492-1</f>
        <v>-2.0493289807761994E-2</v>
      </c>
      <c r="I493">
        <f>Dados!I493/Dados!I492-1</f>
        <v>-1.2578869107422785E-2</v>
      </c>
      <c r="J493">
        <f>Dados!J493/Dados!J492-1</f>
        <v>-1.8784972022382052E-2</v>
      </c>
      <c r="K493">
        <f>Dados!K493/Dados!K492-1</f>
        <v>-6.1996837262795479E-3</v>
      </c>
      <c r="L493">
        <f>Dados!L493/Dados!L492-1</f>
        <v>-2.1445791803101799E-2</v>
      </c>
      <c r="M493">
        <f>Dados!M493/Dados!M492-1</f>
        <v>-1.6213586985894146E-2</v>
      </c>
      <c r="N493">
        <f t="shared" si="21"/>
        <v>-1.5556051849486691E-2</v>
      </c>
      <c r="O493">
        <f t="shared" si="22"/>
        <v>-1.6213586985894146E-2</v>
      </c>
      <c r="P493">
        <f t="shared" si="23"/>
        <v>0.95704362139472177</v>
      </c>
      <c r="S493" s="24"/>
      <c r="T493" s="20"/>
      <c r="U493" s="20"/>
      <c r="V493" s="20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</row>
    <row r="494" spans="2:44">
      <c r="B494">
        <f>Dados!B494/Dados!B493-1</f>
        <v>-8.9285714285713969E-3</v>
      </c>
      <c r="C494">
        <f>Dados!C494/Dados!C493-1</f>
        <v>-8.6656978308842225E-3</v>
      </c>
      <c r="D494">
        <f>Dados!D494/Dados!D493-1</f>
        <v>-5.4396168320219873E-3</v>
      </c>
      <c r="E494">
        <f>Dados!E494/Dados!E493-1</f>
        <v>-5.9228406002599376E-3</v>
      </c>
      <c r="F494">
        <f>Dados!F494/Dados!F493-1</f>
        <v>-2.4492056054863376E-3</v>
      </c>
      <c r="G494">
        <f>Dados!G494/Dados!G493-1</f>
        <v>-7.6798910439103141E-3</v>
      </c>
      <c r="H494">
        <f>Dados!H494/Dados!H493-1</f>
        <v>-8.4860828241684061E-3</v>
      </c>
      <c r="I494">
        <f>Dados!I494/Dados!I493-1</f>
        <v>-6.5730565730565127E-3</v>
      </c>
      <c r="J494">
        <f>Dados!J494/Dados!J493-1</f>
        <v>-2.0366598778009948E-4</v>
      </c>
      <c r="K494">
        <f>Dados!K494/Dados!K493-1</f>
        <v>-5.8224689438186594E-3</v>
      </c>
      <c r="L494">
        <f>Dados!L494/Dados!L493-1</f>
        <v>-7.1152785438499677E-3</v>
      </c>
      <c r="M494">
        <f>Dados!M494/Dados!M493-1</f>
        <v>-6.342610858349973E-3</v>
      </c>
      <c r="N494">
        <f t="shared" si="21"/>
        <v>-6.1648409811945314E-3</v>
      </c>
      <c r="O494">
        <f t="shared" si="22"/>
        <v>-6.342610858349973E-3</v>
      </c>
      <c r="P494">
        <f t="shared" si="23"/>
        <v>0.95097346612974898</v>
      </c>
      <c r="S494" s="24"/>
      <c r="T494" s="20"/>
      <c r="U494" s="20"/>
      <c r="V494" s="20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</row>
    <row r="495" spans="2:44">
      <c r="B495">
        <f>Dados!B495/Dados!B494-1</f>
        <v>-1.871436654045433E-3</v>
      </c>
      <c r="C495">
        <f>Dados!C495/Dados!C494-1</f>
        <v>-6.1353024215441421E-3</v>
      </c>
      <c r="D495">
        <f>Dados!D495/Dados!D494-1</f>
        <v>-6.8453097588661027E-3</v>
      </c>
      <c r="E495">
        <f>Dados!E495/Dados!E494-1</f>
        <v>-1.4709596897612309E-2</v>
      </c>
      <c r="F495">
        <f>Dados!F495/Dados!F494-1</f>
        <v>-4.2699459851802679E-5</v>
      </c>
      <c r="G495">
        <f>Dados!G495/Dados!G494-1</f>
        <v>-1.2720964810837621E-2</v>
      </c>
      <c r="H495">
        <f>Dados!H495/Dados!H494-1</f>
        <v>-9.9903519965142129E-3</v>
      </c>
      <c r="I495">
        <f>Dados!I495/Dados!I494-1</f>
        <v>-4.4451727881681391E-3</v>
      </c>
      <c r="J495">
        <f>Dados!J495/Dados!J494-1</f>
        <v>3.3951246010710534E-4</v>
      </c>
      <c r="K495">
        <f>Dados!K495/Dados!K494-1</f>
        <v>-1.5805460068023414E-2</v>
      </c>
      <c r="L495">
        <f>Dados!L495/Dados!L494-1</f>
        <v>6.9625761531766361E-3</v>
      </c>
      <c r="M495">
        <f>Dados!M495/Dados!M494-1</f>
        <v>-8.4890155456039951E-3</v>
      </c>
      <c r="N495">
        <f t="shared" si="21"/>
        <v>-9.6113743821432205E-3</v>
      </c>
      <c r="O495">
        <f t="shared" si="22"/>
        <v>-8.4890155456039951E-3</v>
      </c>
      <c r="P495">
        <f t="shared" si="23"/>
        <v>0.94290063759231657</v>
      </c>
      <c r="S495" s="24"/>
      <c r="T495" s="20"/>
      <c r="U495" s="20"/>
      <c r="V495" s="20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</row>
    <row r="496" spans="2:44">
      <c r="B496">
        <f>Dados!B496/Dados!B495-1</f>
        <v>1.9359902328420775E-2</v>
      </c>
      <c r="C496">
        <f>Dados!C496/Dados!C495-1</f>
        <v>1.9776017481562214E-2</v>
      </c>
      <c r="D496">
        <f>Dados!D496/Dados!D495-1</f>
        <v>2.7708506511499031E-2</v>
      </c>
      <c r="E496">
        <f>Dados!E496/Dados!E495-1</f>
        <v>1.9181759232729689E-2</v>
      </c>
      <c r="F496">
        <f>Dados!F496/Dados!F495-1</f>
        <v>9.0526720327945842E-3</v>
      </c>
      <c r="G496">
        <f>Dados!G496/Dados!G495-1</f>
        <v>1.9024817217588197E-2</v>
      </c>
      <c r="H496">
        <f>Dados!H496/Dados!H495-1</f>
        <v>2.2760138321282541E-2</v>
      </c>
      <c r="I496">
        <f>Dados!I496/Dados!I495-1</f>
        <v>1.4300411522633727E-2</v>
      </c>
      <c r="J496">
        <f>Dados!J496/Dados!J495-1</f>
        <v>1.8531088786315708E-2</v>
      </c>
      <c r="K496">
        <f>Dados!K496/Dados!K495-1</f>
        <v>1.9237876995860326E-2</v>
      </c>
      <c r="L496">
        <f>Dados!L496/Dados!L495-1</f>
        <v>4.2222181356773802E-2</v>
      </c>
      <c r="M496">
        <f>Dados!M496/Dados!M495-1</f>
        <v>2.0352403256384655E-2</v>
      </c>
      <c r="N496">
        <f t="shared" si="21"/>
        <v>1.9630127557579407E-2</v>
      </c>
      <c r="O496">
        <f t="shared" si="22"/>
        <v>-2.0352403256384655E-2</v>
      </c>
      <c r="P496">
        <f t="shared" si="23"/>
        <v>0.92371034358533555</v>
      </c>
      <c r="S496" s="24"/>
      <c r="T496" s="20"/>
      <c r="U496" s="20"/>
      <c r="V496" s="20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</row>
    <row r="497" spans="2:44">
      <c r="B497">
        <f>Dados!B497/Dados!B496-1</f>
        <v>1.9548293267174222E-2</v>
      </c>
      <c r="C497">
        <f>Dados!C497/Dados!C496-1</f>
        <v>9.856966839877801E-3</v>
      </c>
      <c r="D497">
        <f>Dados!D497/Dados!D496-1</f>
        <v>2.2580210299272041E-2</v>
      </c>
      <c r="E497">
        <f>Dados!E497/Dados!E496-1</f>
        <v>3.0376562846785582E-2</v>
      </c>
      <c r="F497">
        <f>Dados!F497/Dados!F496-1</f>
        <v>2.4692664141681142E-2</v>
      </c>
      <c r="G497">
        <f>Dados!G497/Dados!G496-1</f>
        <v>2.7713917590885151E-2</v>
      </c>
      <c r="H497">
        <f>Dados!H497/Dados!H496-1</f>
        <v>2.4251552222290584E-2</v>
      </c>
      <c r="I497">
        <f>Dados!I497/Dados!I496-1</f>
        <v>2.0225174967035242E-2</v>
      </c>
      <c r="J497">
        <f>Dados!J497/Dados!J496-1</f>
        <v>1.8393868710429695E-2</v>
      </c>
      <c r="K497">
        <f>Dados!K497/Dados!K496-1</f>
        <v>1.5883088861893269E-2</v>
      </c>
      <c r="L497">
        <f>Dados!L497/Dados!L496-1</f>
        <v>2.1243934715482915E-2</v>
      </c>
      <c r="M497">
        <f>Dados!M497/Dados!M496-1</f>
        <v>2.4015221894887473E-2</v>
      </c>
      <c r="N497">
        <f t="shared" si="21"/>
        <v>2.3877379074218334E-2</v>
      </c>
      <c r="O497">
        <f t="shared" si="22"/>
        <v>-2.4015221894887473E-2</v>
      </c>
      <c r="P497">
        <f t="shared" si="23"/>
        <v>0.90152723471753093</v>
      </c>
      <c r="S497" s="24"/>
      <c r="T497" s="20"/>
      <c r="U497" s="20"/>
      <c r="V497" s="20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</row>
    <row r="498" spans="2:44">
      <c r="B498">
        <f>Dados!B498/Dados!B497-1</f>
        <v>1.2586532410319151E-4</v>
      </c>
      <c r="C498">
        <f>Dados!C498/Dados!C497-1</f>
        <v>1.5383799267945086E-3</v>
      </c>
      <c r="D498">
        <f>Dados!D498/Dados!D497-1</f>
        <v>1.1535165776811018E-2</v>
      </c>
      <c r="E498">
        <f>Dados!E498/Dados!E497-1</f>
        <v>9.0467848014008645E-4</v>
      </c>
      <c r="F498">
        <f>Dados!F498/Dados!F497-1</f>
        <v>5.3068472784341125E-3</v>
      </c>
      <c r="G498">
        <f>Dados!G498/Dados!G497-1</f>
        <v>4.1175024582105202E-3</v>
      </c>
      <c r="H498">
        <f>Dados!H498/Dados!H497-1</f>
        <v>2.7008372595505037E-4</v>
      </c>
      <c r="I498">
        <f>Dados!I498/Dados!I497-1</f>
        <v>-2.0480394496142917E-3</v>
      </c>
      <c r="J498">
        <f>Dados!J498/Dados!J497-1</f>
        <v>2.6176297362723311E-4</v>
      </c>
      <c r="K498">
        <f>Dados!K498/Dados!K497-1</f>
        <v>3.6052758392974837E-3</v>
      </c>
      <c r="L498">
        <f>Dados!L498/Dados!L497-1</f>
        <v>3.1203027004613082E-2</v>
      </c>
      <c r="M498">
        <f>Dados!M498/Dados!M497-1</f>
        <v>4.5700867928373246E-3</v>
      </c>
      <c r="N498">
        <f t="shared" si="21"/>
        <v>3.3517241072642309E-3</v>
      </c>
      <c r="O498">
        <f t="shared" si="22"/>
        <v>-4.5700867928373246E-3</v>
      </c>
      <c r="P498">
        <f t="shared" si="23"/>
        <v>0.89740717700876516</v>
      </c>
      <c r="S498" s="24"/>
      <c r="T498" s="20"/>
      <c r="U498" s="20"/>
      <c r="V498" s="20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</row>
    <row r="499" spans="2:44">
      <c r="B499">
        <f>Dados!B499/Dados!B498-1</f>
        <v>3.2720865844451108E-3</v>
      </c>
      <c r="C499">
        <f>Dados!C499/Dados!C498-1</f>
        <v>1.583686440677945E-2</v>
      </c>
      <c r="D499">
        <f>Dados!D499/Dados!D498-1</f>
        <v>4.8872670402699825E-4</v>
      </c>
      <c r="E499">
        <f>Dados!E499/Dados!E498-1</f>
        <v>1.0831982324500222E-2</v>
      </c>
      <c r="F499">
        <f>Dados!F499/Dados!F498-1</f>
        <v>9.1198521105062547E-3</v>
      </c>
      <c r="G499">
        <f>Dados!G499/Dados!G498-1</f>
        <v>-1.1530693432890704E-2</v>
      </c>
      <c r="H499">
        <f>Dados!H499/Dados!H498-1</f>
        <v>6.1502460098403766E-3</v>
      </c>
      <c r="I499">
        <f>Dados!I499/Dados!I498-1</f>
        <v>7.8104763992110637E-3</v>
      </c>
      <c r="J499">
        <f>Dados!J499/Dados!J498-1</f>
        <v>1.0206084396467086E-2</v>
      </c>
      <c r="K499">
        <f>Dados!K499/Dados!K498-1</f>
        <v>9.4431896996318709E-3</v>
      </c>
      <c r="L499">
        <f>Dados!L499/Dados!L498-1</f>
        <v>-9.7847030242105282E-3</v>
      </c>
      <c r="M499">
        <f>Dados!M499/Dados!M498-1</f>
        <v>3.8103977012049484E-3</v>
      </c>
      <c r="N499">
        <f t="shared" si="21"/>
        <v>4.855222598182901E-3</v>
      </c>
      <c r="O499">
        <f t="shared" si="22"/>
        <v>-3.8103977012049484E-3</v>
      </c>
      <c r="P499">
        <f t="shared" si="23"/>
        <v>0.89398769876444617</v>
      </c>
      <c r="S499" s="24"/>
      <c r="T499" s="20"/>
      <c r="U499" s="20"/>
      <c r="V499" s="20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</row>
    <row r="500" spans="2:44">
      <c r="B500">
        <f>Dados!B500/Dados!B499-1</f>
        <v>2.8432848302391012E-3</v>
      </c>
      <c r="C500">
        <f>Dados!C500/Dados!C499-1</f>
        <v>-3.076281349392529E-3</v>
      </c>
      <c r="D500">
        <f>Dados!D500/Dados!D499-1</f>
        <v>7.9460709284528974E-3</v>
      </c>
      <c r="E500">
        <f>Dados!E500/Dados!E499-1</f>
        <v>2.7676847961848328E-3</v>
      </c>
      <c r="F500">
        <f>Dados!F500/Dados!F499-1</f>
        <v>4.498361456573452E-3</v>
      </c>
      <c r="G500">
        <f>Dados!G500/Dados!G499-1</f>
        <v>-2.2030141295060202E-2</v>
      </c>
      <c r="H500">
        <f>Dados!H500/Dados!H499-1</f>
        <v>5.81447356650866E-3</v>
      </c>
      <c r="I500">
        <f>Dados!I500/Dados!I499-1</f>
        <v>7.4929321286649753E-3</v>
      </c>
      <c r="J500">
        <f>Dados!J500/Dados!J499-1</f>
        <v>3.8857586943850109E-3</v>
      </c>
      <c r="K500">
        <f>Dados!K500/Dados!K499-1</f>
        <v>5.8842183150700222E-3</v>
      </c>
      <c r="L500">
        <f>Dados!L500/Dados!L499-1</f>
        <v>1.2571699294428251E-2</v>
      </c>
      <c r="M500">
        <f>Dados!M500/Dados!M499-1</f>
        <v>1.7464181588999761E-3</v>
      </c>
      <c r="N500">
        <f t="shared" si="21"/>
        <v>9.2925966486729619E-4</v>
      </c>
      <c r="O500">
        <f t="shared" si="22"/>
        <v>1.7464181588999761E-3</v>
      </c>
      <c r="P500">
        <f t="shared" si="23"/>
        <v>0.89554897511540155</v>
      </c>
      <c r="S500" s="24"/>
      <c r="T500" s="20"/>
      <c r="U500" s="20"/>
      <c r="V500" s="20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</row>
    <row r="501" spans="2:44">
      <c r="B501">
        <f>Dados!B501/Dados!B500-1</f>
        <v>1.8053702468312061E-2</v>
      </c>
      <c r="C501">
        <f>Dados!C501/Dados!C500-1</f>
        <v>-5.2301255230126076E-3</v>
      </c>
      <c r="D501">
        <f>Dados!D501/Dados!D500-1</f>
        <v>-2.8755129074988783E-3</v>
      </c>
      <c r="E501">
        <f>Dados!E501/Dados!E500-1</f>
        <v>-9.4832344906647936E-4</v>
      </c>
      <c r="F501">
        <f>Dados!F501/Dados!F500-1</f>
        <v>5.2684903748723144E-4</v>
      </c>
      <c r="G501">
        <f>Dados!G501/Dados!G500-1</f>
        <v>6.6350950945881504E-3</v>
      </c>
      <c r="H501">
        <f>Dados!H501/Dados!H500-1</f>
        <v>-1.9862445155935937E-3</v>
      </c>
      <c r="I501">
        <f>Dados!I501/Dados!I500-1</f>
        <v>-1.7268445839874191E-3</v>
      </c>
      <c r="J501">
        <f>Dados!J501/Dados!J500-1</f>
        <v>-7.0963163666848406E-4</v>
      </c>
      <c r="K501">
        <f>Dados!K501/Dados!K500-1</f>
        <v>-1.8390079865491238E-3</v>
      </c>
      <c r="L501">
        <f>Dados!L501/Dados!L500-1</f>
        <v>-8.0876946728160037E-3</v>
      </c>
      <c r="M501">
        <f>Dados!M501/Dados!M500-1</f>
        <v>-1.3927777270827946E-4</v>
      </c>
      <c r="N501">
        <f t="shared" si="21"/>
        <v>8.2237069287303521E-5</v>
      </c>
      <c r="O501">
        <f t="shared" si="22"/>
        <v>1.3927777270827946E-4</v>
      </c>
      <c r="P501">
        <f t="shared" si="23"/>
        <v>0.89567370518200684</v>
      </c>
      <c r="S501" s="24"/>
      <c r="T501" s="20"/>
      <c r="U501" s="20"/>
      <c r="V501" s="20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</row>
    <row r="502" spans="2:44">
      <c r="B502">
        <f>Dados!B502/Dados!B501-1</f>
        <v>1.2081746324282383E-2</v>
      </c>
      <c r="C502">
        <f>Dados!C502/Dados!C501-1</f>
        <v>2.9442691903260876E-3</v>
      </c>
      <c r="D502">
        <f>Dados!D502/Dados!D501-1</f>
        <v>3.3374376255588256E-3</v>
      </c>
      <c r="E502">
        <f>Dados!E502/Dados!E501-1</f>
        <v>4.1085798481241831E-3</v>
      </c>
      <c r="F502">
        <f>Dados!F502/Dados!F501-1</f>
        <v>4.0505508749122399E-5</v>
      </c>
      <c r="G502">
        <f>Dados!G502/Dados!G501-1</f>
        <v>7.5850964804144994E-3</v>
      </c>
      <c r="H502">
        <f>Dados!H502/Dados!H501-1</f>
        <v>-2.9704440813849153E-5</v>
      </c>
      <c r="I502">
        <f>Dados!I502/Dados!I501-1</f>
        <v>1.9460607013679354E-3</v>
      </c>
      <c r="J502">
        <f>Dados!J502/Dados!J501-1</f>
        <v>5.2291801162041018E-3</v>
      </c>
      <c r="K502">
        <f>Dados!K502/Dados!K501-1</f>
        <v>5.6149216542964453E-3</v>
      </c>
      <c r="L502">
        <f>Dados!L502/Dados!L501-1</f>
        <v>-6.907008086253219E-4</v>
      </c>
      <c r="M502">
        <f>Dados!M502/Dados!M501-1</f>
        <v>3.3095087132783974E-3</v>
      </c>
      <c r="N502">
        <f t="shared" si="21"/>
        <v>3.8846656072423257E-3</v>
      </c>
      <c r="O502">
        <f t="shared" si="22"/>
        <v>3.3095087132783974E-3</v>
      </c>
      <c r="P502">
        <f t="shared" si="23"/>
        <v>0.89863794511356099</v>
      </c>
      <c r="S502" s="24"/>
      <c r="T502" s="20"/>
      <c r="U502" s="20"/>
      <c r="V502" s="20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</row>
    <row r="503" spans="2:44">
      <c r="B503">
        <f>Dados!B503/Dados!B502-1</f>
        <v>1.1128196827452141E-2</v>
      </c>
      <c r="C503">
        <f>Dados!C503/Dados!C502-1</f>
        <v>3.0928915915287014E-3</v>
      </c>
      <c r="D503">
        <f>Dados!D503/Dados!D502-1</f>
        <v>-2.1637332472144166E-3</v>
      </c>
      <c r="E503">
        <f>Dados!E503/Dados!E502-1</f>
        <v>-4.8960126421536687E-3</v>
      </c>
      <c r="F503">
        <f>Dados!F503/Dados!F502-1</f>
        <v>1.4176353841799383E-4</v>
      </c>
      <c r="G503">
        <f>Dados!G503/Dados!G502-1</f>
        <v>2.5717531616336053E-3</v>
      </c>
      <c r="H503">
        <f>Dados!H503/Dados!H502-1</f>
        <v>3.5646387832699578E-3</v>
      </c>
      <c r="I503">
        <f>Dados!I503/Dados!I502-1</f>
        <v>-3.6098958231151057E-3</v>
      </c>
      <c r="J503">
        <f>Dados!J503/Dados!J502-1</f>
        <v>-4.2386487701495668E-3</v>
      </c>
      <c r="K503">
        <f>Dados!K503/Dados!K502-1</f>
        <v>6.7351817277661041E-3</v>
      </c>
      <c r="L503">
        <f>Dados!L503/Dados!L502-1</f>
        <v>2.6467067887185891E-3</v>
      </c>
      <c r="M503">
        <f>Dados!M503/Dados!M502-1</f>
        <v>8.617511741360051E-4</v>
      </c>
      <c r="N503">
        <f t="shared" si="21"/>
        <v>3.7922199398111043E-4</v>
      </c>
      <c r="O503">
        <f t="shared" si="22"/>
        <v>8.617511741360051E-4</v>
      </c>
      <c r="P503">
        <f t="shared" si="23"/>
        <v>0.89941234741788578</v>
      </c>
      <c r="S503" s="24"/>
      <c r="T503" s="20"/>
      <c r="U503" s="20"/>
      <c r="V503" s="20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</row>
    <row r="504" spans="2:44">
      <c r="B504">
        <f>Dados!B504/Dados!B503-1</f>
        <v>-2.0890863248889446E-2</v>
      </c>
      <c r="C504">
        <f>Dados!C504/Dados!C503-1</f>
        <v>-2.7175333159131787E-3</v>
      </c>
      <c r="D504">
        <f>Dados!D504/Dados!D503-1</f>
        <v>-1.9742378147453721E-3</v>
      </c>
      <c r="E504">
        <f>Dados!E504/Dados!E503-1</f>
        <v>-6.9902306917917212E-3</v>
      </c>
      <c r="F504">
        <f>Dados!F504/Dados!F503-1</f>
        <v>-4.738280854510557E-3</v>
      </c>
      <c r="G504">
        <f>Dados!G504/Dados!G503-1</f>
        <v>-4.0718741828235094E-3</v>
      </c>
      <c r="H504">
        <f>Dados!H504/Dados!H503-1</f>
        <v>-1.2727918541319827E-3</v>
      </c>
      <c r="I504">
        <f>Dados!I504/Dados!I503-1</f>
        <v>-4.1349164156182505E-3</v>
      </c>
      <c r="J504">
        <f>Dados!J504/Dados!J503-1</f>
        <v>-3.8697194453403139E-3</v>
      </c>
      <c r="K504">
        <f>Dados!K504/Dados!K503-1</f>
        <v>-3.7783593601055099E-3</v>
      </c>
      <c r="L504">
        <f>Dados!L504/Dados!L503-1</f>
        <v>-6.2378102091600329E-3</v>
      </c>
      <c r="M504">
        <f>Dados!M504/Dados!M503-1</f>
        <v>-4.8886188934119668E-3</v>
      </c>
      <c r="N504">
        <f t="shared" si="21"/>
        <v>-4.9860695039764197E-3</v>
      </c>
      <c r="O504">
        <f t="shared" si="22"/>
        <v>4.8886188934119668E-3</v>
      </c>
      <c r="P504">
        <f t="shared" si="23"/>
        <v>0.90380923161244076</v>
      </c>
      <c r="S504" s="24"/>
      <c r="T504" s="20"/>
      <c r="U504" s="20"/>
      <c r="V504" s="20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</row>
    <row r="505" spans="2:44">
      <c r="B505">
        <f>Dados!B505/Dados!B504-1</f>
        <v>-1.8434498262824506E-2</v>
      </c>
      <c r="C505">
        <f>Dados!C505/Dados!C504-1</f>
        <v>-1.5406382644238437E-2</v>
      </c>
      <c r="D505">
        <f>Dados!D505/Dados!D504-1</f>
        <v>-1.0020430002918634E-2</v>
      </c>
      <c r="E505">
        <f>Dados!E505/Dados!E504-1</f>
        <v>-1.1979895479338531E-2</v>
      </c>
      <c r="F505">
        <f>Dados!F505/Dados!F504-1</f>
        <v>-1.0254114870500985E-2</v>
      </c>
      <c r="G505">
        <f>Dados!G505/Dados!G504-1</f>
        <v>-9.7899474868716752E-3</v>
      </c>
      <c r="H505">
        <f>Dados!H505/Dados!H504-1</f>
        <v>-1.2121750985448099E-2</v>
      </c>
      <c r="I505">
        <f>Dados!I505/Dados!I504-1</f>
        <v>-1.2238764655871259E-2</v>
      </c>
      <c r="J505">
        <f>Dados!J505/Dados!J504-1</f>
        <v>-1.2301715765619781E-2</v>
      </c>
      <c r="K505">
        <f>Dados!K505/Dados!K504-1</f>
        <v>-3.549122288139972E-3</v>
      </c>
      <c r="L505">
        <f>Dados!L505/Dados!L504-1</f>
        <v>-7.5458929024615484E-3</v>
      </c>
      <c r="M505">
        <f>Dados!M505/Dados!M504-1</f>
        <v>-1.0310765015502099E-2</v>
      </c>
      <c r="N505">
        <f t="shared" si="21"/>
        <v>-1.0352679341162985E-2</v>
      </c>
      <c r="O505">
        <f t="shared" si="22"/>
        <v>1.0310765015502099E-2</v>
      </c>
      <c r="P505">
        <f t="shared" si="23"/>
        <v>0.9131281962184381</v>
      </c>
      <c r="S505" s="24"/>
      <c r="T505" s="20"/>
      <c r="U505" s="20"/>
      <c r="V505" s="20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</row>
    <row r="506" spans="2:44">
      <c r="B506">
        <f>Dados!B506/Dados!B505-1</f>
        <v>5.7050054135088235E-3</v>
      </c>
      <c r="C506">
        <f>Dados!C506/Dados!C505-1</f>
        <v>1.3944329128745547E-2</v>
      </c>
      <c r="D506">
        <f>Dados!D506/Dados!D505-1</f>
        <v>1.7688679245284611E-3</v>
      </c>
      <c r="E506">
        <f>Dados!E506/Dados!E505-1</f>
        <v>-1.4885468603224039E-3</v>
      </c>
      <c r="F506">
        <f>Dados!F506/Dados!F505-1</f>
        <v>-1.5006064094394977E-3</v>
      </c>
      <c r="G506">
        <f>Dados!G506/Dados!G505-1</f>
        <v>3.9142896826900309E-3</v>
      </c>
      <c r="H506">
        <f>Dados!H506/Dados!H505-1</f>
        <v>2.7001080043209669E-4</v>
      </c>
      <c r="I506">
        <f>Dados!I506/Dados!I505-1</f>
        <v>-3.5029424716762625E-3</v>
      </c>
      <c r="J506">
        <f>Dados!J506/Dados!J505-1</f>
        <v>5.2441822353326284E-3</v>
      </c>
      <c r="K506">
        <f>Dados!K506/Dados!K505-1</f>
        <v>-7.2282845918812955E-3</v>
      </c>
      <c r="L506">
        <f>Dados!L506/Dados!L505-1</f>
        <v>4.3130636389983046E-3</v>
      </c>
      <c r="M506">
        <f>Dados!M506/Dados!M505-1</f>
        <v>-3.3998737189777639E-4</v>
      </c>
      <c r="N506">
        <f t="shared" si="21"/>
        <v>-3.4817926286884247E-4</v>
      </c>
      <c r="O506">
        <f t="shared" si="22"/>
        <v>3.3998737189777639E-4</v>
      </c>
      <c r="P506">
        <f t="shared" si="23"/>
        <v>0.91343864827407628</v>
      </c>
      <c r="S506" s="24"/>
      <c r="T506" s="20"/>
      <c r="U506" s="20"/>
      <c r="V506" s="20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</row>
    <row r="507" spans="2:44">
      <c r="B507">
        <f>Dados!B507/Dados!B506-1</f>
        <v>-1.3084344333567977E-2</v>
      </c>
      <c r="C507">
        <f>Dados!C507/Dados!C506-1</f>
        <v>1.9421552674401266E-3</v>
      </c>
      <c r="D507">
        <f>Dados!D507/Dados!D506-1</f>
        <v>-2.6747760120332198E-2</v>
      </c>
      <c r="E507">
        <f>Dados!E507/Dados!E506-1</f>
        <v>-1.7657615932379911E-2</v>
      </c>
      <c r="F507">
        <f>Dados!F507/Dados!F506-1</f>
        <v>-2.3201712850496103E-2</v>
      </c>
      <c r="G507">
        <f>Dados!G507/Dados!G506-1</f>
        <v>-6.1000918158149453E-3</v>
      </c>
      <c r="H507">
        <f>Dados!H507/Dados!H506-1</f>
        <v>-2.0935184907471371E-2</v>
      </c>
      <c r="I507">
        <f>Dados!I507/Dados!I506-1</f>
        <v>-7.6933893096036154E-3</v>
      </c>
      <c r="J507">
        <f>Dados!J507/Dados!J506-1</f>
        <v>-1.010759700032593E-2</v>
      </c>
      <c r="K507">
        <f>Dados!K507/Dados!K506-1</f>
        <v>-1.9873023689347846E-2</v>
      </c>
      <c r="L507">
        <f>Dados!L507/Dados!L506-1</f>
        <v>-3.9923954372623527E-2</v>
      </c>
      <c r="M507">
        <f>Dados!M507/Dados!M506-1</f>
        <v>-1.8278107083859685E-2</v>
      </c>
      <c r="N507">
        <f t="shared" si="21"/>
        <v>-1.6634152808259924E-2</v>
      </c>
      <c r="O507">
        <f t="shared" si="22"/>
        <v>1.8278107083859685E-2</v>
      </c>
      <c r="P507">
        <f t="shared" si="23"/>
        <v>0.93013457770176577</v>
      </c>
      <c r="S507" s="24"/>
      <c r="T507" s="20"/>
      <c r="U507" s="20"/>
      <c r="V507" s="20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</row>
    <row r="508" spans="2:44">
      <c r="B508">
        <f>Dados!B508/Dados!B507-1</f>
        <v>1.21669813299774E-3</v>
      </c>
      <c r="C508">
        <f>Dados!C508/Dados!C507-1</f>
        <v>1.0739731768650618E-2</v>
      </c>
      <c r="D508">
        <f>Dados!D508/Dados!D507-1</f>
        <v>-6.9883080231151196E-3</v>
      </c>
      <c r="E508">
        <f>Dados!E508/Dados!E507-1</f>
        <v>-1.2228901461574848E-2</v>
      </c>
      <c r="F508">
        <f>Dados!F508/Dados!F507-1</f>
        <v>-1.1844795245220974E-2</v>
      </c>
      <c r="G508">
        <f>Dados!G508/Dados!G507-1</f>
        <v>-2.6701424919642891E-3</v>
      </c>
      <c r="H508">
        <f>Dados!H508/Dados!H507-1</f>
        <v>-1.5317219618294908E-2</v>
      </c>
      <c r="I508">
        <f>Dados!I508/Dados!I507-1</f>
        <v>-1.4170040485828039E-4</v>
      </c>
      <c r="J508">
        <f>Dados!J508/Dados!J507-1</f>
        <v>3.4914361001316951E-3</v>
      </c>
      <c r="K508">
        <f>Dados!K508/Dados!K507-1</f>
        <v>-9.4381941827708093E-3</v>
      </c>
      <c r="L508">
        <f>Dados!L508/Dados!L507-1</f>
        <v>-1.3101131541725541E-2</v>
      </c>
      <c r="M508">
        <f>Dados!M508/Dados!M507-1</f>
        <v>-8.8934860287640527E-3</v>
      </c>
      <c r="N508">
        <f t="shared" si="21"/>
        <v>-8.0009310737842662E-3</v>
      </c>
      <c r="O508">
        <f t="shared" si="22"/>
        <v>-8.8934860287640527E-3</v>
      </c>
      <c r="P508">
        <f t="shared" si="23"/>
        <v>0.92186243883010477</v>
      </c>
      <c r="S508" s="24"/>
      <c r="T508" s="20"/>
      <c r="U508" s="20"/>
      <c r="V508" s="20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</row>
    <row r="509" spans="2:44">
      <c r="B509">
        <f>Dados!B509/Dados!B508-1</f>
        <v>9.7636607442173062E-3</v>
      </c>
      <c r="C509">
        <f>Dados!C509/Dados!C508-1</f>
        <v>1.5135023065360409E-2</v>
      </c>
      <c r="D509">
        <f>Dados!D509/Dados!D508-1</f>
        <v>1.0014886994180516E-2</v>
      </c>
      <c r="E509">
        <f>Dados!E509/Dados!E508-1</f>
        <v>8.6512932191762371E-3</v>
      </c>
      <c r="F509">
        <f>Dados!F509/Dados!F508-1</f>
        <v>6.1000319931747704E-3</v>
      </c>
      <c r="G509">
        <f>Dados!G509/Dados!G508-1</f>
        <v>2.2699876920734496E-2</v>
      </c>
      <c r="H509">
        <f>Dados!H509/Dados!H508-1</f>
        <v>1.1044395358242864E-2</v>
      </c>
      <c r="I509">
        <f>Dados!I509/Dados!I508-1</f>
        <v>1.7451865648978604E-2</v>
      </c>
      <c r="J509">
        <f>Dados!J509/Dados!J508-1</f>
        <v>-1.3457624893323805E-2</v>
      </c>
      <c r="K509">
        <f>Dados!K509/Dados!K508-1</f>
        <v>1.5306584548501201E-2</v>
      </c>
      <c r="L509">
        <f>Dados!L509/Dados!L508-1</f>
        <v>3.4038589010909615E-3</v>
      </c>
      <c r="M509">
        <f>Dados!M509/Dados!M508-1</f>
        <v>1.1629823080879564E-2</v>
      </c>
      <c r="N509">
        <f t="shared" si="21"/>
        <v>1.1348174119618993E-2</v>
      </c>
      <c r="O509">
        <f t="shared" si="22"/>
        <v>1.1629823080879564E-2</v>
      </c>
      <c r="P509">
        <f t="shared" si="23"/>
        <v>0.9325835358986071</v>
      </c>
      <c r="S509" s="24"/>
      <c r="T509" s="20"/>
      <c r="U509" s="20"/>
      <c r="V509" s="20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</row>
    <row r="510" spans="2:44">
      <c r="B510">
        <f>Dados!B510/Dados!B509-1</f>
        <v>7.0548201020872447E-3</v>
      </c>
      <c r="C510">
        <f>Dados!C510/Dados!C509-1</f>
        <v>5.0548889456216717E-3</v>
      </c>
      <c r="D510">
        <f>Dados!D510/Dados!D509-1</f>
        <v>2.3717003885836974E-2</v>
      </c>
      <c r="E510">
        <f>Dados!E510/Dados!E509-1</f>
        <v>2.2714501197835135E-2</v>
      </c>
      <c r="F510">
        <f>Dados!F510/Dados!F509-1</f>
        <v>1.9927497827054941E-2</v>
      </c>
      <c r="G510">
        <f>Dados!G510/Dados!G509-1</f>
        <v>1.7196029776674893E-2</v>
      </c>
      <c r="H510">
        <f>Dados!H510/Dados!H509-1</f>
        <v>1.4739368576527578E-2</v>
      </c>
      <c r="I510">
        <f>Dados!I510/Dados!I509-1</f>
        <v>1.512287334593565E-2</v>
      </c>
      <c r="J510">
        <f>Dados!J510/Dados!J509-1</f>
        <v>1.5437849347883947E-2</v>
      </c>
      <c r="K510">
        <f>Dados!K510/Dados!K509-1</f>
        <v>1.4861730597680811E-2</v>
      </c>
      <c r="L510">
        <f>Dados!L510/Dados!L509-1</f>
        <v>2.2050027674123784E-2</v>
      </c>
      <c r="M510">
        <f>Dados!M510/Dados!M509-1</f>
        <v>1.7888345920331616E-2</v>
      </c>
      <c r="N510">
        <f t="shared" si="21"/>
        <v>1.7805377188739348E-2</v>
      </c>
      <c r="O510">
        <f t="shared" si="22"/>
        <v>-1.7888345920331616E-2</v>
      </c>
      <c r="P510">
        <f t="shared" si="23"/>
        <v>0.91590115900884683</v>
      </c>
      <c r="S510" s="24"/>
      <c r="T510" s="20"/>
      <c r="U510" s="20"/>
      <c r="V510" s="20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</row>
    <row r="511" spans="2:44">
      <c r="B511">
        <f>Dados!B511/Dados!B510-1</f>
        <v>-6.5108995755551735E-3</v>
      </c>
      <c r="C511">
        <f>Dados!C511/Dados!C510-1</f>
        <v>1.47327778906714E-3</v>
      </c>
      <c r="D511">
        <f>Dados!D511/Dados!D510-1</f>
        <v>-5.0065445026179489E-3</v>
      </c>
      <c r="E511">
        <f>Dados!E511/Dados!E510-1</f>
        <v>-2.8051707683854898E-3</v>
      </c>
      <c r="F511">
        <f>Dados!F511/Dados!F510-1</f>
        <v>-1.0891480118891739E-2</v>
      </c>
      <c r="G511">
        <f>Dados!G511/Dados!G510-1</f>
        <v>-8.0867465176981401E-3</v>
      </c>
      <c r="H511">
        <f>Dados!H511/Dados!H510-1</f>
        <v>-1.3372956909361022E-2</v>
      </c>
      <c r="I511">
        <f>Dados!I511/Dados!I510-1</f>
        <v>-8.0368519063019894E-3</v>
      </c>
      <c r="J511">
        <f>Dados!J511/Dados!J510-1</f>
        <v>-6.6186107470510569E-3</v>
      </c>
      <c r="K511">
        <f>Dados!K511/Dados!K510-1</f>
        <v>-1.1409384174533743E-2</v>
      </c>
      <c r="L511">
        <f>Dados!L511/Dados!L510-1</f>
        <v>-7.8960240374538193E-3</v>
      </c>
      <c r="M511">
        <f>Dados!M511/Dados!M510-1</f>
        <v>-8.4038911034167718E-3</v>
      </c>
      <c r="N511">
        <f t="shared" si="21"/>
        <v>-7.6577820763919502E-3</v>
      </c>
      <c r="O511">
        <f t="shared" si="22"/>
        <v>8.4038911034167718E-3</v>
      </c>
      <c r="P511">
        <f t="shared" si="23"/>
        <v>0.92359829261065041</v>
      </c>
      <c r="S511" s="24"/>
      <c r="T511" s="20"/>
      <c r="U511" s="20"/>
      <c r="V511" s="20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</row>
    <row r="512" spans="2:44">
      <c r="B512">
        <f>Dados!B512/Dados!B511-1</f>
        <v>-2.654610311501937E-3</v>
      </c>
      <c r="C512">
        <f>Dados!C512/Dados!C511-1</f>
        <v>5.0727946025466153E-3</v>
      </c>
      <c r="D512">
        <f>Dados!D512/Dados!D511-1</f>
        <v>-3.0913934291445511E-3</v>
      </c>
      <c r="E512">
        <f>Dados!E512/Dados!E511-1</f>
        <v>-1.3441795719505767E-2</v>
      </c>
      <c r="F512">
        <f>Dados!F512/Dados!F511-1</f>
        <v>-6.5984407506251008E-3</v>
      </c>
      <c r="G512">
        <f>Dados!G512/Dados!G511-1</f>
        <v>-6.7631543351831525E-4</v>
      </c>
      <c r="H512">
        <f>Dados!H512/Dados!H511-1</f>
        <v>-8.4829112367837967E-3</v>
      </c>
      <c r="I512">
        <f>Dados!I512/Dados!I511-1</f>
        <v>-3.4383954154727503E-3</v>
      </c>
      <c r="J512">
        <f>Dados!J512/Dados!J511-1</f>
        <v>5.6072300283660503E-3</v>
      </c>
      <c r="K512">
        <f>Dados!K512/Dados!K511-1</f>
        <v>-4.7302343777787526E-3</v>
      </c>
      <c r="L512">
        <f>Dados!L512/Dados!L511-1</f>
        <v>-2.8032117199605522E-2</v>
      </c>
      <c r="M512">
        <f>Dados!M512/Dados!M511-1</f>
        <v>-8.0936615137836565E-3</v>
      </c>
      <c r="N512">
        <f t="shared" si="21"/>
        <v>-6.9888467305883094E-3</v>
      </c>
      <c r="O512">
        <f t="shared" si="22"/>
        <v>-8.0936615137836565E-3</v>
      </c>
      <c r="P512">
        <f t="shared" si="23"/>
        <v>0.9161230006555513</v>
      </c>
      <c r="S512" s="24"/>
      <c r="T512" s="20"/>
      <c r="U512" s="20"/>
      <c r="V512" s="20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</row>
    <row r="513" spans="2:44">
      <c r="B513">
        <f>Dados!B513/Dados!B512-1</f>
        <v>3.160740278644214E-3</v>
      </c>
      <c r="C513">
        <f>Dados!C513/Dados!C512-1</f>
        <v>-2.876899005703315E-3</v>
      </c>
      <c r="D513">
        <f>Dados!D513/Dados!D512-1</f>
        <v>-1.1612179592913829E-2</v>
      </c>
      <c r="E513">
        <f>Dados!E513/Dados!E512-1</f>
        <v>-6.4670693887158848E-4</v>
      </c>
      <c r="F513">
        <f>Dados!F513/Dados!F512-1</f>
        <v>-1.9461426184079755E-3</v>
      </c>
      <c r="G513">
        <f>Dados!G513/Dados!G512-1</f>
        <v>-4.8604616823348934E-3</v>
      </c>
      <c r="H513">
        <f>Dados!H513/Dados!H512-1</f>
        <v>-3.3787972721637249E-3</v>
      </c>
      <c r="I513">
        <f>Dados!I513/Dados!I512-1</f>
        <v>-1.3880351371176047E-4</v>
      </c>
      <c r="J513">
        <f>Dados!J513/Dados!J512-1</f>
        <v>1.1807924429283467E-3</v>
      </c>
      <c r="K513">
        <f>Dados!K513/Dados!K512-1</f>
        <v>-1.179245283018826E-3</v>
      </c>
      <c r="L513">
        <f>Dados!L513/Dados!L512-1</f>
        <v>-7.2644927536231751E-3</v>
      </c>
      <c r="M513">
        <f>Dados!M513/Dados!M512-1</f>
        <v>-2.5785648782700177E-3</v>
      </c>
      <c r="N513">
        <f t="shared" si="21"/>
        <v>-2.2900221787343121E-3</v>
      </c>
      <c r="O513">
        <f t="shared" si="22"/>
        <v>-2.5785648782700177E-3</v>
      </c>
      <c r="P513">
        <f t="shared" si="23"/>
        <v>0.91376071806188552</v>
      </c>
      <c r="S513" s="24"/>
      <c r="T513" s="20"/>
      <c r="U513" s="20"/>
      <c r="V513" s="20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</row>
    <row r="514" spans="2:44">
      <c r="B514">
        <f>Dados!B514/Dados!B513-1</f>
        <v>9.4523444301646276E-3</v>
      </c>
      <c r="C514">
        <f>Dados!C514/Dados!C513-1</f>
        <v>5.7703988661672589E-3</v>
      </c>
      <c r="D514">
        <f>Dados!D514/Dados!D513-1</f>
        <v>-1.1882113414105056E-2</v>
      </c>
      <c r="E514">
        <f>Dados!E514/Dados!E513-1</f>
        <v>-5.3093700822142154E-3</v>
      </c>
      <c r="F514">
        <f>Dados!F514/Dados!F513-1</f>
        <v>-5.7226425891778732E-3</v>
      </c>
      <c r="G514">
        <f>Dados!G514/Dados!G513-1</f>
        <v>-9.7684023097943662E-4</v>
      </c>
      <c r="H514">
        <f>Dados!H514/Dados!H513-1</f>
        <v>-1.4183073621349296E-2</v>
      </c>
      <c r="I514">
        <f>Dados!I514/Dados!I513-1</f>
        <v>-2.6376328732349297E-3</v>
      </c>
      <c r="J514">
        <f>Dados!J514/Dados!J513-1</f>
        <v>-4.1934215699123145E-3</v>
      </c>
      <c r="K514">
        <f>Dados!K514/Dados!K513-1</f>
        <v>-1.1520160280490743E-2</v>
      </c>
      <c r="L514">
        <f>Dados!L514/Dados!L513-1</f>
        <v>1.2591470647274061E-3</v>
      </c>
      <c r="M514">
        <f>Dados!M514/Dados!M513-1</f>
        <v>-5.8130625843413331E-3</v>
      </c>
      <c r="N514">
        <f t="shared" si="21"/>
        <v>-5.7500792640266382E-3</v>
      </c>
      <c r="O514">
        <f t="shared" si="22"/>
        <v>-5.8130625843413331E-3</v>
      </c>
      <c r="P514">
        <f t="shared" si="23"/>
        <v>0.90844896982067913</v>
      </c>
      <c r="S514" s="24"/>
      <c r="T514" s="20"/>
      <c r="U514" s="20"/>
      <c r="V514" s="20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</row>
    <row r="515" spans="2:44">
      <c r="B515">
        <f>Dados!B515/Dados!B514-1</f>
        <v>7.1460840280914706E-3</v>
      </c>
      <c r="C515">
        <f>Dados!C515/Dados!C514-1</f>
        <v>2.5163563160544022E-3</v>
      </c>
      <c r="D515">
        <f>Dados!D515/Dados!D514-1</f>
        <v>-1.2835669650397286E-3</v>
      </c>
      <c r="E515">
        <f>Dados!E515/Dados!E514-1</f>
        <v>-1.462325526378061E-2</v>
      </c>
      <c r="F515">
        <f>Dados!F515/Dados!F514-1</f>
        <v>-5.7342627528724766E-3</v>
      </c>
      <c r="G515">
        <f>Dados!G515/Dados!G514-1</f>
        <v>-1.070624056241809E-2</v>
      </c>
      <c r="H515">
        <f>Dados!H515/Dados!H514-1</f>
        <v>-1.2778040700425985E-2</v>
      </c>
      <c r="I515">
        <f>Dados!I515/Dados!I514-1</f>
        <v>1.4913205146049879E-3</v>
      </c>
      <c r="J515">
        <f>Dados!J515/Dados!J514-1</f>
        <v>-6.5798131333005827E-5</v>
      </c>
      <c r="K515">
        <f>Dados!K515/Dados!K514-1</f>
        <v>-1.2486879727822364E-2</v>
      </c>
      <c r="L515">
        <f>Dados!L515/Dados!L514-1</f>
        <v>-1.2065320405336477E-2</v>
      </c>
      <c r="M515">
        <f>Dados!M515/Dados!M514-1</f>
        <v>-9.2478881502732202E-3</v>
      </c>
      <c r="N515">
        <f t="shared" si="21"/>
        <v>-9.2348531427679254E-3</v>
      </c>
      <c r="O515">
        <f t="shared" si="22"/>
        <v>-9.2478881502732202E-3</v>
      </c>
      <c r="P515">
        <f t="shared" si="23"/>
        <v>0.90004773535754656</v>
      </c>
      <c r="S515" s="24"/>
      <c r="T515" s="20"/>
      <c r="U515" s="20"/>
      <c r="V515" s="20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</row>
    <row r="516" spans="2:44">
      <c r="B516">
        <f>Dados!B516/Dados!B515-1</f>
        <v>8.8488357868123924E-3</v>
      </c>
      <c r="C516">
        <f>Dados!C516/Dados!C515-1</f>
        <v>7.379518072289093E-3</v>
      </c>
      <c r="D516">
        <f>Dados!D516/Dados!D515-1</f>
        <v>1.6504887205330165E-2</v>
      </c>
      <c r="E516">
        <f>Dados!E516/Dados!E515-1</f>
        <v>9.1382440766472062E-3</v>
      </c>
      <c r="F516">
        <f>Dados!F516/Dados!F515-1</f>
        <v>6.7750096479566313E-3</v>
      </c>
      <c r="G516">
        <f>Dados!G516/Dados!G515-1</f>
        <v>1.9179521825620327E-2</v>
      </c>
      <c r="H516">
        <f>Dados!H516/Dados!H515-1</f>
        <v>1.1984659635666306E-2</v>
      </c>
      <c r="I516">
        <f>Dados!I516/Dados!I515-1</f>
        <v>7.8425922249136804E-3</v>
      </c>
      <c r="J516">
        <f>Dados!J516/Dados!J515-1</f>
        <v>1.6516417714022458E-2</v>
      </c>
      <c r="K516">
        <f>Dados!K516/Dados!K515-1</f>
        <v>1.3121243219469392E-2</v>
      </c>
      <c r="L516">
        <f>Dados!L516/Dados!L515-1</f>
        <v>3.1915286130686837E-2</v>
      </c>
      <c r="M516">
        <f>Dados!M516/Dados!M515-1</f>
        <v>1.3424199691870697E-2</v>
      </c>
      <c r="N516">
        <f t="shared" ref="N516:N579" si="24">+$T$33+SUMPRODUCT($U$33:$AE$33,B516:L516)</f>
        <v>1.2780609145816219E-2</v>
      </c>
      <c r="O516">
        <f t="shared" si="22"/>
        <v>1.3424199691870697E-2</v>
      </c>
      <c r="P516">
        <f t="shared" si="23"/>
        <v>0.91213015588920221</v>
      </c>
      <c r="S516" s="24"/>
      <c r="T516" s="20"/>
      <c r="U516" s="20"/>
      <c r="V516" s="20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</row>
    <row r="517" spans="2:44">
      <c r="B517">
        <f>Dados!B517/Dados!B516-1</f>
        <v>2.2635408245756938E-3</v>
      </c>
      <c r="C517">
        <f>Dados!C517/Dados!C516-1</f>
        <v>-6.4782977026959232E-3</v>
      </c>
      <c r="D517">
        <f>Dados!D517/Dados!D516-1</f>
        <v>1.0647146897355686E-3</v>
      </c>
      <c r="E517">
        <f>Dados!E517/Dados!E516-1</f>
        <v>8.1930648902635017E-3</v>
      </c>
      <c r="F517">
        <f>Dados!F517/Dados!F516-1</f>
        <v>7.7516078197539251E-3</v>
      </c>
      <c r="G517">
        <f>Dados!G517/Dados!G516-1</f>
        <v>-7.4881539859072976E-4</v>
      </c>
      <c r="H517">
        <f>Dados!H517/Dados!H516-1</f>
        <v>-3.8528343597030723E-3</v>
      </c>
      <c r="I517">
        <f>Dados!I517/Dados!I516-1</f>
        <v>3.5854297590669493E-3</v>
      </c>
      <c r="J517">
        <f>Dados!J517/Dados!J516-1</f>
        <v>4.4018643190057993E-3</v>
      </c>
      <c r="K517">
        <f>Dados!K517/Dados!K516-1</f>
        <v>-6.4213877432893751E-3</v>
      </c>
      <c r="L517">
        <f>Dados!L517/Dados!L516-1</f>
        <v>9.6538901601816995E-4</v>
      </c>
      <c r="M517">
        <f>Dados!M517/Dados!M516-1</f>
        <v>1.5499499856392873E-3</v>
      </c>
      <c r="N517">
        <f t="shared" si="24"/>
        <v>1.6984932182095526E-3</v>
      </c>
      <c r="O517">
        <f t="shared" ref="O517:O580" si="25">IF(N516&lt;M516,-M517,M517)</f>
        <v>-1.5499499856392873E-3</v>
      </c>
      <c r="P517">
        <f t="shared" ref="P517:P580" si="26">+P516*(1+O517)</f>
        <v>0.91071639976718055</v>
      </c>
      <c r="S517" s="24"/>
      <c r="T517" s="20"/>
      <c r="U517" s="20"/>
      <c r="V517" s="20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</row>
    <row r="518" spans="2:44">
      <c r="B518">
        <f>Dados!B518/Dados!B517-1</f>
        <v>9.8806259074044611E-3</v>
      </c>
      <c r="C518">
        <f>Dados!C518/Dados!C517-1</f>
        <v>-3.2101118523348848E-3</v>
      </c>
      <c r="D518">
        <f>Dados!D518/Dados!D517-1</f>
        <v>9.838136072057635E-3</v>
      </c>
      <c r="E518">
        <f>Dados!E518/Dados!E517-1</f>
        <v>1.4601123844077968E-3</v>
      </c>
      <c r="F518">
        <f>Dados!F518/Dados!F517-1</f>
        <v>7.2270825408899952E-3</v>
      </c>
      <c r="G518">
        <f>Dados!G518/Dados!G517-1</f>
        <v>1.0933526615151123E-3</v>
      </c>
      <c r="H518">
        <f>Dados!H518/Dados!H517-1</f>
        <v>1.9338680531337804E-3</v>
      </c>
      <c r="I518">
        <f>Dados!I518/Dados!I517-1</f>
        <v>2.9837269104684427E-3</v>
      </c>
      <c r="J518">
        <f>Dados!J518/Dados!J517-1</f>
        <v>1.8045888115494346E-3</v>
      </c>
      <c r="K518">
        <f>Dados!K518/Dados!K517-1</f>
        <v>6.1898086620912895E-3</v>
      </c>
      <c r="L518">
        <f>Dados!L518/Dados!L517-1</f>
        <v>1.8306840507233524E-2</v>
      </c>
      <c r="M518">
        <f>Dados!M518/Dados!M517-1</f>
        <v>4.7316506390446822E-3</v>
      </c>
      <c r="N518">
        <f t="shared" si="24"/>
        <v>3.8675010817089198E-3</v>
      </c>
      <c r="O518">
        <f t="shared" si="25"/>
        <v>4.7316506390446822E-3</v>
      </c>
      <c r="P518">
        <f t="shared" si="26"/>
        <v>0.91502559160212737</v>
      </c>
      <c r="S518" s="24"/>
      <c r="T518" s="20"/>
      <c r="U518" s="20"/>
      <c r="V518" s="20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</row>
    <row r="519" spans="2:44">
      <c r="B519">
        <f>Dados!B519/Dados!B518-1</f>
        <v>-4.3927958148636259E-3</v>
      </c>
      <c r="C519">
        <f>Dados!C519/Dados!C518-1</f>
        <v>2.0429728777738632E-2</v>
      </c>
      <c r="D519">
        <f>Dados!D519/Dados!D518-1</f>
        <v>1.3033604318204439E-2</v>
      </c>
      <c r="E519">
        <f>Dados!E519/Dados!E518-1</f>
        <v>1.9542870607640372E-2</v>
      </c>
      <c r="F519">
        <f>Dados!F519/Dados!F518-1</f>
        <v>1.6280631084256481E-2</v>
      </c>
      <c r="G519">
        <f>Dados!G519/Dados!G518-1</f>
        <v>1.2700944901214983E-2</v>
      </c>
      <c r="H519">
        <f>Dados!H519/Dados!H518-1</f>
        <v>2.4490570813820778E-2</v>
      </c>
      <c r="I519">
        <f>Dados!I519/Dados!I518-1</f>
        <v>1.0764262648008671E-2</v>
      </c>
      <c r="J519">
        <f>Dados!J519/Dados!J518-1</f>
        <v>-5.5326814204836872E-3</v>
      </c>
      <c r="K519">
        <f>Dados!K519/Dados!K518-1</f>
        <v>1.8997991640883782E-2</v>
      </c>
      <c r="L519">
        <f>Dados!L519/Dados!L518-1</f>
        <v>5.7704112952732256E-3</v>
      </c>
      <c r="M519">
        <f>Dados!M519/Dados!M518-1</f>
        <v>1.526976753341347E-2</v>
      </c>
      <c r="N519">
        <f t="shared" si="24"/>
        <v>1.5172236848960619E-2</v>
      </c>
      <c r="O519">
        <f t="shared" si="25"/>
        <v>-1.526976753341347E-2</v>
      </c>
      <c r="P519">
        <f t="shared" si="26"/>
        <v>0.90105336353123877</v>
      </c>
      <c r="S519" s="24"/>
      <c r="T519" s="20"/>
      <c r="U519" s="20"/>
      <c r="V519" s="20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</row>
    <row r="520" spans="2:44">
      <c r="B520">
        <f>Dados!B520/Dados!B519-1</f>
        <v>3.3692992659741794E-3</v>
      </c>
      <c r="C520">
        <f>Dados!C520/Dados!C519-1</f>
        <v>0</v>
      </c>
      <c r="D520">
        <f>Dados!D520/Dados!D519-1</f>
        <v>-1.5984924786380361E-2</v>
      </c>
      <c r="E520">
        <f>Dados!E520/Dados!E519-1</f>
        <v>1.6611535628134888E-3</v>
      </c>
      <c r="F520">
        <f>Dados!F520/Dados!F519-1</f>
        <v>-7.7828241123037989E-3</v>
      </c>
      <c r="G520">
        <f>Dados!G520/Dados!G519-1</f>
        <v>-4.7258406543471132E-3</v>
      </c>
      <c r="H520">
        <f>Dados!H520/Dados!H519-1</f>
        <v>-1.0099450243992725E-2</v>
      </c>
      <c r="I520">
        <f>Dados!I520/Dados!I519-1</f>
        <v>-1.063026430438585E-2</v>
      </c>
      <c r="J520">
        <f>Dados!J520/Dados!J519-1</f>
        <v>-1.1903221632811545E-2</v>
      </c>
      <c r="K520">
        <f>Dados!K520/Dados!K519-1</f>
        <v>-1.5980397379216082E-3</v>
      </c>
      <c r="L520">
        <f>Dados!L520/Dados!L519-1</f>
        <v>-8.9983258928573173E-3</v>
      </c>
      <c r="M520">
        <f>Dados!M520/Dados!M519-1</f>
        <v>-5.4916026464386647E-3</v>
      </c>
      <c r="N520">
        <f t="shared" si="24"/>
        <v>-4.7025974274763167E-3</v>
      </c>
      <c r="O520">
        <f t="shared" si="25"/>
        <v>5.4916026464386647E-3</v>
      </c>
      <c r="P520">
        <f t="shared" si="26"/>
        <v>0.90600159056698937</v>
      </c>
      <c r="S520" s="24"/>
      <c r="T520" s="20"/>
      <c r="U520" s="20"/>
      <c r="V520" s="20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</row>
    <row r="521" spans="2:44">
      <c r="B521">
        <f>Dados!B521/Dados!B520-1</f>
        <v>-4.3973615830505963E-4</v>
      </c>
      <c r="C521">
        <f>Dados!C521/Dados!C520-1</f>
        <v>7.6433749198678846E-3</v>
      </c>
      <c r="D521">
        <f>Dados!D521/Dados!D520-1</f>
        <v>4.6884802060289665E-3</v>
      </c>
      <c r="E521">
        <f>Dados!E521/Dados!E520-1</f>
        <v>-4.3695200738349538E-3</v>
      </c>
      <c r="F521">
        <f>Dados!F521/Dados!F520-1</f>
        <v>1.6436760085720703E-3</v>
      </c>
      <c r="G521">
        <f>Dados!G521/Dados!G520-1</f>
        <v>4.4560784074998416E-3</v>
      </c>
      <c r="H521">
        <f>Dados!H521/Dados!H520-1</f>
        <v>4.742441733487146E-3</v>
      </c>
      <c r="I521">
        <f>Dados!I521/Dados!I520-1</f>
        <v>-1.761390324095391E-4</v>
      </c>
      <c r="J521">
        <f>Dados!J521/Dados!J520-1</f>
        <v>-4.321068482388335E-3</v>
      </c>
      <c r="K521">
        <f>Dados!K521/Dados!K520-1</f>
        <v>5.7443667858223524E-3</v>
      </c>
      <c r="L521">
        <f>Dados!L521/Dados!L520-1</f>
        <v>1.3901597803899435E-2</v>
      </c>
      <c r="M521">
        <f>Dados!M521/Dados!M520-1</f>
        <v>2.5684514236141709E-3</v>
      </c>
      <c r="N521">
        <f t="shared" si="24"/>
        <v>1.649915913815187E-3</v>
      </c>
      <c r="O521">
        <f t="shared" si="25"/>
        <v>2.5684514236141709E-3</v>
      </c>
      <c r="P521">
        <f t="shared" si="26"/>
        <v>0.9083286116420779</v>
      </c>
      <c r="S521" s="24"/>
      <c r="T521" s="20"/>
      <c r="U521" s="20"/>
      <c r="V521" s="20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</row>
    <row r="522" spans="2:44">
      <c r="B522">
        <f>Dados!B522/Dados!B521-1</f>
        <v>1.6797312430012479E-3</v>
      </c>
      <c r="C522">
        <f>Dados!C522/Dados!C521-1</f>
        <v>-1.7128315552510376E-3</v>
      </c>
      <c r="D522">
        <f>Dados!D522/Dados!D521-1</f>
        <v>-7.4599888264486047E-3</v>
      </c>
      <c r="E522">
        <f>Dados!E522/Dados!E521-1</f>
        <v>-3.2734172448255383E-2</v>
      </c>
      <c r="F522">
        <f>Dados!F522/Dados!F521-1</f>
        <v>-1.2940883220472821E-2</v>
      </c>
      <c r="G522">
        <f>Dados!G522/Dados!G521-1</f>
        <v>-7.5271814887092336E-3</v>
      </c>
      <c r="H522">
        <f>Dados!H522/Dados!H521-1</f>
        <v>-1.0930658634288659E-2</v>
      </c>
      <c r="I522">
        <f>Dados!I522/Dados!I521-1</f>
        <v>-1.225360659267527E-2</v>
      </c>
      <c r="J522">
        <f>Dados!J522/Dados!J521-1</f>
        <v>-1.1375591793792883E-2</v>
      </c>
      <c r="K522">
        <f>Dados!K522/Dados!K521-1</f>
        <v>-7.8688640543215227E-3</v>
      </c>
      <c r="L522">
        <f>Dados!L522/Dados!L521-1</f>
        <v>-1.7355687458779911E-3</v>
      </c>
      <c r="M522">
        <f>Dados!M522/Dados!M521-1</f>
        <v>-1.3387843993213799E-2</v>
      </c>
      <c r="N522">
        <f t="shared" si="24"/>
        <v>-1.4781039366488998E-2</v>
      </c>
      <c r="O522">
        <f t="shared" si="25"/>
        <v>1.3387843993213799E-2</v>
      </c>
      <c r="P522">
        <f t="shared" si="26"/>
        <v>0.92048917338931457</v>
      </c>
      <c r="S522" s="24"/>
      <c r="T522" s="20"/>
      <c r="U522" s="20"/>
      <c r="V522" s="20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</row>
    <row r="523" spans="2:44">
      <c r="B523">
        <f>Dados!B523/Dados!B522-1</f>
        <v>-9.4226623013655697E-3</v>
      </c>
      <c r="C523">
        <f>Dados!C523/Dados!C522-1</f>
        <v>-8.1376538065591753E-3</v>
      </c>
      <c r="D523">
        <f>Dados!D523/Dados!D522-1</f>
        <v>-1.7978941791934377E-2</v>
      </c>
      <c r="E523">
        <f>Dados!E523/Dados!E522-1</f>
        <v>-6.5887003788489551E-4</v>
      </c>
      <c r="F523">
        <f>Dados!F523/Dados!F522-1</f>
        <v>-9.4488520381321717E-3</v>
      </c>
      <c r="G523">
        <f>Dados!G523/Dados!G522-1</f>
        <v>-1.4594528578407373E-2</v>
      </c>
      <c r="H523">
        <f>Dados!H523/Dados!H522-1</f>
        <v>-1.965401400270006E-2</v>
      </c>
      <c r="I523">
        <f>Dados!I523/Dados!I522-1</f>
        <v>-1.1474207804046732E-2</v>
      </c>
      <c r="J523">
        <f>Dados!J523/Dados!J522-1</f>
        <v>-5.9195211173926898E-3</v>
      </c>
      <c r="K523">
        <f>Dados!K523/Dados!K522-1</f>
        <v>-1.3420785285258696E-2</v>
      </c>
      <c r="L523">
        <f>Dados!L523/Dados!L522-1</f>
        <v>-3.8718314266838139E-2</v>
      </c>
      <c r="M523">
        <f>Dados!M523/Dados!M522-1</f>
        <v>-1.3495602473454604E-2</v>
      </c>
      <c r="N523">
        <f t="shared" si="24"/>
        <v>-1.1279594078421233E-2</v>
      </c>
      <c r="O523">
        <f t="shared" si="25"/>
        <v>1.3495602473454604E-2</v>
      </c>
      <c r="P523">
        <f t="shared" si="26"/>
        <v>0.93291172935449551</v>
      </c>
      <c r="S523" s="24"/>
      <c r="T523" s="20"/>
      <c r="U523" s="20"/>
      <c r="V523" s="20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</row>
    <row r="524" spans="2:44">
      <c r="B524">
        <f>Dados!B524/Dados!B523-1</f>
        <v>1.330108827085863E-2</v>
      </c>
      <c r="C524">
        <f>Dados!C524/Dados!C523-1</f>
        <v>7.4136311965600221E-4</v>
      </c>
      <c r="D524">
        <f>Dados!D524/Dados!D523-1</f>
        <v>1.3452914798206317E-2</v>
      </c>
      <c r="E524">
        <f>Dados!E524/Dados!E523-1</f>
        <v>1.0773633816323791E-2</v>
      </c>
      <c r="F524">
        <f>Dados!F524/Dados!F523-1</f>
        <v>1.1812194603781689E-2</v>
      </c>
      <c r="G524">
        <f>Dados!G524/Dados!G523-1</f>
        <v>8.5393815455165889E-3</v>
      </c>
      <c r="H524">
        <f>Dados!H524/Dados!H523-1</f>
        <v>9.1913530824658807E-3</v>
      </c>
      <c r="I524">
        <f>Dados!I524/Dados!I523-1</f>
        <v>7.7382622990256333E-3</v>
      </c>
      <c r="J524">
        <f>Dados!J524/Dados!J523-1</f>
        <v>3.2784691556266843E-3</v>
      </c>
      <c r="K524">
        <f>Dados!K524/Dados!K523-1</f>
        <v>1.3187845503486839E-2</v>
      </c>
      <c r="L524">
        <f>Dados!L524/Dados!L523-1</f>
        <v>1.7181819826013189E-3</v>
      </c>
      <c r="M524">
        <f>Dados!M524/Dados!M523-1</f>
        <v>9.5347025212770831E-3</v>
      </c>
      <c r="N524">
        <f t="shared" si="24"/>
        <v>9.6320281858634279E-3</v>
      </c>
      <c r="O524">
        <f t="shared" si="25"/>
        <v>9.5347025212770831E-3</v>
      </c>
      <c r="P524">
        <f t="shared" si="26"/>
        <v>0.94180676517250084</v>
      </c>
      <c r="S524" s="24"/>
      <c r="T524" s="20"/>
      <c r="U524" s="20"/>
      <c r="V524" s="20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</row>
    <row r="525" spans="2:44">
      <c r="B525">
        <f>Dados!B525/Dados!B524-1</f>
        <v>-2.2394590294351646E-2</v>
      </c>
      <c r="C525">
        <f>Dados!C525/Dados!C524-1</f>
        <v>-1.827340971947844E-2</v>
      </c>
      <c r="D525">
        <f>Dados!D525/Dados!D524-1</f>
        <v>-4.5245858007849638E-3</v>
      </c>
      <c r="E525">
        <f>Dados!E525/Dados!E524-1</f>
        <v>-1.4290796963946861E-2</v>
      </c>
      <c r="F525">
        <f>Dados!F525/Dados!F524-1</f>
        <v>-1.6230630327972118E-2</v>
      </c>
      <c r="G525">
        <f>Dados!G525/Dados!G524-1</f>
        <v>-1.5336593998082959E-2</v>
      </c>
      <c r="H525">
        <f>Dados!H525/Dados!H524-1</f>
        <v>-1.6216044681391262E-2</v>
      </c>
      <c r="I525">
        <f>Dados!I525/Dados!I524-1</f>
        <v>-1.8779342723004744E-2</v>
      </c>
      <c r="J525">
        <f>Dados!J525/Dados!J524-1</f>
        <v>-5.4684894964988073E-3</v>
      </c>
      <c r="K525">
        <f>Dados!K525/Dados!K524-1</f>
        <v>-1.078739034305698E-2</v>
      </c>
      <c r="L525">
        <f>Dados!L525/Dados!L524-1</f>
        <v>7.3845376087819936E-3</v>
      </c>
      <c r="M525">
        <f>Dados!M525/Dados!M524-1</f>
        <v>-1.2991960420531856E-2</v>
      </c>
      <c r="N525">
        <f t="shared" si="24"/>
        <v>-1.3255290961373366E-2</v>
      </c>
      <c r="O525">
        <f t="shared" si="25"/>
        <v>-1.2991960420531856E-2</v>
      </c>
      <c r="P525">
        <f t="shared" si="26"/>
        <v>0.92957084895559061</v>
      </c>
      <c r="S525" s="24"/>
      <c r="T525" s="20"/>
      <c r="U525" s="20"/>
      <c r="V525" s="20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</row>
    <row r="526" spans="2:44">
      <c r="B526">
        <f>Dados!B526/Dados!B525-1</f>
        <v>4.3536639947918676E-3</v>
      </c>
      <c r="C526">
        <f>Dados!C526/Dados!C525-1</f>
        <v>1.106751182211374E-3</v>
      </c>
      <c r="D526">
        <f>Dados!D526/Dados!D525-1</f>
        <v>9.4245037096449824E-3</v>
      </c>
      <c r="E526">
        <f>Dados!E526/Dados!E525-1</f>
        <v>1.0407267039644008E-2</v>
      </c>
      <c r="F526">
        <f>Dados!F526/Dados!F525-1</f>
        <v>1.4961688685890095E-2</v>
      </c>
      <c r="G526">
        <f>Dados!G526/Dados!G525-1</f>
        <v>6.1902503556898747E-3</v>
      </c>
      <c r="H526">
        <f>Dados!H526/Dados!H525-1</f>
        <v>1.6193026031418256E-2</v>
      </c>
      <c r="I526">
        <f>Dados!I526/Dados!I525-1</f>
        <v>1.3117346525018281E-2</v>
      </c>
      <c r="J526">
        <f>Dados!J526/Dados!J525-1</f>
        <v>2.4341178837256061E-2</v>
      </c>
      <c r="K526">
        <f>Dados!K526/Dados!K525-1</f>
        <v>8.904270084176158E-3</v>
      </c>
      <c r="L526">
        <f>Dados!L526/Dados!L525-1</f>
        <v>2.9984765660005186E-2</v>
      </c>
      <c r="M526">
        <f>Dados!M526/Dados!M525-1</f>
        <v>1.29624709898295E-2</v>
      </c>
      <c r="N526">
        <f t="shared" si="24"/>
        <v>1.1895922854043868E-2</v>
      </c>
      <c r="O526">
        <f t="shared" si="25"/>
        <v>-1.29624709898295E-2</v>
      </c>
      <c r="P526">
        <f t="shared" si="26"/>
        <v>0.91752131379301261</v>
      </c>
      <c r="S526" s="24"/>
      <c r="T526" s="20"/>
      <c r="U526" s="20"/>
      <c r="V526" s="20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</row>
    <row r="527" spans="2:44">
      <c r="B527">
        <f>Dados!B527/Dados!B526-1</f>
        <v>4.2132555501539493E-3</v>
      </c>
      <c r="C527">
        <f>Dados!C527/Dados!C526-1</f>
        <v>7.6381909547740268E-3</v>
      </c>
      <c r="D527">
        <f>Dados!D527/Dados!D526-1</f>
        <v>2.1718977618858437E-2</v>
      </c>
      <c r="E527">
        <f>Dados!E527/Dados!E526-1</f>
        <v>1.0314955941890913E-2</v>
      </c>
      <c r="F527">
        <f>Dados!F527/Dados!F526-1</f>
        <v>1.5750515203768245E-2</v>
      </c>
      <c r="G527">
        <f>Dados!G527/Dados!G526-1</f>
        <v>6.5242737714270582E-3</v>
      </c>
      <c r="H527">
        <f>Dados!H527/Dados!H526-1</f>
        <v>1.6887280576453279E-2</v>
      </c>
      <c r="I527">
        <f>Dados!I527/Dados!I526-1</f>
        <v>8.5049328610593555E-3</v>
      </c>
      <c r="J527">
        <f>Dados!J527/Dados!J526-1</f>
        <v>2.1798900235663776E-2</v>
      </c>
      <c r="K527">
        <f>Dados!K527/Dados!K526-1</f>
        <v>2.1510371071766787E-2</v>
      </c>
      <c r="L527">
        <f>Dados!L527/Dados!L526-1</f>
        <v>2.7771977448319163E-2</v>
      </c>
      <c r="M527">
        <f>Dados!M527/Dados!M526-1</f>
        <v>1.443946854046585E-2</v>
      </c>
      <c r="N527">
        <f t="shared" si="24"/>
        <v>1.3835614796283736E-2</v>
      </c>
      <c r="O527">
        <f t="shared" si="25"/>
        <v>-1.443946854046585E-2</v>
      </c>
      <c r="P527">
        <f t="shared" si="26"/>
        <v>0.90427279364729152</v>
      </c>
      <c r="S527" s="24"/>
      <c r="T527" s="20"/>
      <c r="U527" s="20"/>
      <c r="V527" s="20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</row>
    <row r="528" spans="2:44">
      <c r="B528">
        <f>Dados!B528/Dados!B527-1</f>
        <v>-1.2869130224302028E-2</v>
      </c>
      <c r="C528">
        <f>Dados!C528/Dados!C527-1</f>
        <v>-4.4384600039897304E-3</v>
      </c>
      <c r="D528">
        <f>Dados!D528/Dados!D527-1</f>
        <v>-6.1892417368762942E-3</v>
      </c>
      <c r="E528">
        <f>Dados!E528/Dados!E527-1</f>
        <v>1.2228000648231152E-3</v>
      </c>
      <c r="F528">
        <f>Dados!F528/Dados!F527-1</f>
        <v>-8.0947353166469505E-3</v>
      </c>
      <c r="G528">
        <f>Dados!G528/Dados!G527-1</f>
        <v>-1.3481539902400641E-2</v>
      </c>
      <c r="H528">
        <f>Dados!H528/Dados!H527-1</f>
        <v>-2.9967223349463001E-3</v>
      </c>
      <c r="I528">
        <f>Dados!I528/Dados!I527-1</f>
        <v>9.3261369950004003E-4</v>
      </c>
      <c r="J528">
        <f>Dados!J528/Dados!J527-1</f>
        <v>8.3285284130951709E-4</v>
      </c>
      <c r="K528">
        <f>Dados!K528/Dados!K527-1</f>
        <v>6.6810080976618114E-3</v>
      </c>
      <c r="L528">
        <f>Dados!L528/Dados!L527-1</f>
        <v>-1.6118109169714123E-2</v>
      </c>
      <c r="M528">
        <f>Dados!M528/Dados!M527-1</f>
        <v>-4.1560367409257948E-3</v>
      </c>
      <c r="N528">
        <f t="shared" si="24"/>
        <v>-2.9437265251605303E-3</v>
      </c>
      <c r="O528">
        <f t="shared" si="25"/>
        <v>4.1560367409257948E-3</v>
      </c>
      <c r="P528">
        <f t="shared" si="26"/>
        <v>0.90803098460150933</v>
      </c>
      <c r="S528" s="24"/>
      <c r="T528" s="20"/>
      <c r="U528" s="20"/>
      <c r="V528" s="20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</row>
    <row r="529" spans="2:44">
      <c r="B529">
        <f>Dados!B529/Dados!B528-1</f>
        <v>8.6231558298255351E-3</v>
      </c>
      <c r="C529">
        <f>Dados!C529/Dados!C528-1</f>
        <v>1.192205580323602E-2</v>
      </c>
      <c r="D529">
        <f>Dados!D529/Dados!D528-1</f>
        <v>2.442205484365334E-2</v>
      </c>
      <c r="E529">
        <f>Dados!E529/Dados!E528-1</f>
        <v>9.1377280753384138E-3</v>
      </c>
      <c r="F529">
        <f>Dados!F529/Dados!F528-1</f>
        <v>9.7470362330940308E-3</v>
      </c>
      <c r="G529">
        <f>Dados!G529/Dados!G528-1</f>
        <v>1.641392060359248E-2</v>
      </c>
      <c r="H529">
        <f>Dados!H529/Dados!H528-1</f>
        <v>9.9877892232067556E-3</v>
      </c>
      <c r="I529">
        <f>Dados!I529/Dados!I528-1</f>
        <v>4.2424122276629728E-3</v>
      </c>
      <c r="J529">
        <f>Dados!J529/Dados!J528-1</f>
        <v>2.3684547433107106E-3</v>
      </c>
      <c r="K529">
        <f>Dados!K529/Dados!K528-1</f>
        <v>6.0112232665612275E-3</v>
      </c>
      <c r="L529">
        <f>Dados!L529/Dados!L528-1</f>
        <v>1.4472053964757592E-2</v>
      </c>
      <c r="M529">
        <f>Dados!M529/Dados!M528-1</f>
        <v>1.0291401952476242E-2</v>
      </c>
      <c r="N529">
        <f t="shared" si="24"/>
        <v>9.9547934439951306E-3</v>
      </c>
      <c r="O529">
        <f t="shared" si="25"/>
        <v>1.0291401952476242E-2</v>
      </c>
      <c r="P529">
        <f t="shared" si="26"/>
        <v>0.91737589644934625</v>
      </c>
      <c r="S529" s="24"/>
      <c r="T529" s="20"/>
      <c r="U529" s="20"/>
      <c r="V529" s="20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</row>
    <row r="530" spans="2:44">
      <c r="B530">
        <f>Dados!B530/Dados!B529-1</f>
        <v>-4.1329011345218825E-2</v>
      </c>
      <c r="C530">
        <f>Dados!C530/Dados!C529-1</f>
        <v>-2.7721399930696444E-2</v>
      </c>
      <c r="D530">
        <f>Dados!D530/Dados!D529-1</f>
        <v>-3.0874021261697582E-3</v>
      </c>
      <c r="E530">
        <f>Dados!E530/Dados!E529-1</f>
        <v>-6.3137020457559867E-3</v>
      </c>
      <c r="F530">
        <f>Dados!F530/Dados!F529-1</f>
        <v>-2.2737138014428115E-3</v>
      </c>
      <c r="G530">
        <f>Dados!G530/Dados!G529-1</f>
        <v>-8.4431226034804574E-3</v>
      </c>
      <c r="H530">
        <f>Dados!H530/Dados!H529-1</f>
        <v>7.2850145700291691E-3</v>
      </c>
      <c r="I530">
        <f>Dados!I530/Dados!I529-1</f>
        <v>-4.6785241921155629E-3</v>
      </c>
      <c r="J530">
        <f>Dados!J530/Dados!J529-1</f>
        <v>1.8519701130340405E-2</v>
      </c>
      <c r="K530">
        <f>Dados!K530/Dados!K529-1</f>
        <v>-1.38157326655719E-3</v>
      </c>
      <c r="L530">
        <f>Dados!L530/Dados!L529-1</f>
        <v>-2.6292131019625131E-3</v>
      </c>
      <c r="M530">
        <f>Dados!M530/Dados!M529-1</f>
        <v>-3.4181486724977894E-3</v>
      </c>
      <c r="N530">
        <f t="shared" si="24"/>
        <v>-3.7200214776024541E-3</v>
      </c>
      <c r="O530">
        <f t="shared" si="25"/>
        <v>3.4181486724977894E-3</v>
      </c>
      <c r="P530">
        <f t="shared" si="26"/>
        <v>0.92051162365197603</v>
      </c>
      <c r="S530" s="24"/>
      <c r="T530" s="20"/>
      <c r="U530" s="20"/>
      <c r="V530" s="20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</row>
    <row r="531" spans="2:44">
      <c r="B531">
        <f>Dados!B531/Dados!B530-1</f>
        <v>-9.0025359256128423E-3</v>
      </c>
      <c r="C531">
        <f>Dados!C531/Dados!C530-1</f>
        <v>-3.8694567486380338E-3</v>
      </c>
      <c r="D531">
        <f>Dados!D531/Dados!D530-1</f>
        <v>-7.6625905941685168E-4</v>
      </c>
      <c r="E531">
        <f>Dados!E531/Dados!E530-1</f>
        <v>-1.4967423842225935E-3</v>
      </c>
      <c r="F531">
        <f>Dados!F531/Dados!F530-1</f>
        <v>-2.7346744287223279E-3</v>
      </c>
      <c r="G531">
        <f>Dados!G531/Dados!G530-1</f>
        <v>-1.1427721520556156E-2</v>
      </c>
      <c r="H531">
        <f>Dados!H531/Dados!H530-1</f>
        <v>-4.1239651617271944E-3</v>
      </c>
      <c r="I531">
        <f>Dados!I531/Dados!I530-1</f>
        <v>-6.9218564061880317E-3</v>
      </c>
      <c r="J531">
        <f>Dados!J531/Dados!J530-1</f>
        <v>-2.6333939431940623E-3</v>
      </c>
      <c r="K531">
        <f>Dados!K531/Dados!K530-1</f>
        <v>-3.527885862516178E-3</v>
      </c>
      <c r="L531">
        <f>Dados!L531/Dados!L530-1</f>
        <v>1.785775026361458E-3</v>
      </c>
      <c r="M531">
        <f>Dados!M531/Dados!M530-1</f>
        <v>-4.2472038025365144E-3</v>
      </c>
      <c r="N531">
        <f t="shared" si="24"/>
        <v>-4.3108539934036301E-3</v>
      </c>
      <c r="O531">
        <f t="shared" si="25"/>
        <v>4.2472038025365144E-3</v>
      </c>
      <c r="P531">
        <f t="shared" si="26"/>
        <v>0.92442122412022976</v>
      </c>
      <c r="S531" s="24"/>
      <c r="T531" s="20"/>
      <c r="U531" s="20"/>
      <c r="V531" s="20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</row>
    <row r="532" spans="2:44">
      <c r="B532">
        <f>Dados!B532/Dados!B531-1</f>
        <v>2.0812897172346023E-2</v>
      </c>
      <c r="C532">
        <f>Dados!C532/Dados!C531-1</f>
        <v>4.7022744697162722E-3</v>
      </c>
      <c r="D532">
        <f>Dados!D532/Dados!D531-1</f>
        <v>7.3808991277117819E-3</v>
      </c>
      <c r="E532">
        <f>Dados!E532/Dados!E531-1</f>
        <v>1.5871616259589105E-2</v>
      </c>
      <c r="F532">
        <f>Dados!F532/Dados!F531-1</f>
        <v>5.8582794939443517E-3</v>
      </c>
      <c r="G532">
        <f>Dados!G532/Dados!G531-1</f>
        <v>1.5596985920084183E-2</v>
      </c>
      <c r="H532">
        <f>Dados!H532/Dados!H531-1</f>
        <v>7.2004697302143761E-3</v>
      </c>
      <c r="I532">
        <f>Dados!I532/Dados!I531-1</f>
        <v>1.1343891673823103E-2</v>
      </c>
      <c r="J532">
        <f>Dados!J532/Dados!J531-1</f>
        <v>8.1096372666122907E-3</v>
      </c>
      <c r="K532">
        <f>Dados!K532/Dados!K531-1</f>
        <v>1.2304541746932296E-2</v>
      </c>
      <c r="L532">
        <f>Dados!L532/Dados!L531-1</f>
        <v>-1.935385294467129E-3</v>
      </c>
      <c r="M532">
        <f>Dados!M532/Dados!M531-1</f>
        <v>1.0675513255225422E-2</v>
      </c>
      <c r="N532">
        <f t="shared" si="24"/>
        <v>1.1636952791850754E-2</v>
      </c>
      <c r="O532">
        <f t="shared" si="25"/>
        <v>-1.0675513255225422E-2</v>
      </c>
      <c r="P532">
        <f t="shared" si="26"/>
        <v>0.91455255308872252</v>
      </c>
      <c r="S532" s="24"/>
      <c r="T532" s="20"/>
      <c r="U532" s="20"/>
      <c r="V532" s="20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</row>
    <row r="533" spans="2:44">
      <c r="B533">
        <f>Dados!B533/Dados!B532-1</f>
        <v>-2.389805723835392E-2</v>
      </c>
      <c r="C533">
        <f>Dados!C533/Dados!C532-1</f>
        <v>-4.1206694816096068E-3</v>
      </c>
      <c r="D533">
        <f>Dados!D533/Dados!D532-1</f>
        <v>-2.7594519157572162E-3</v>
      </c>
      <c r="E533">
        <f>Dados!E533/Dados!E532-1</f>
        <v>4.2386366924167529E-3</v>
      </c>
      <c r="F533">
        <f>Dados!F533/Dados!F532-1</f>
        <v>-7.0220368037332559E-4</v>
      </c>
      <c r="G533">
        <f>Dados!G533/Dados!G532-1</f>
        <v>1.123415182153753E-3</v>
      </c>
      <c r="H533">
        <f>Dados!H533/Dados!H532-1</f>
        <v>-5.216003927344115E-4</v>
      </c>
      <c r="I533">
        <f>Dados!I533/Dados!I532-1</f>
        <v>5.7268113509352236E-3</v>
      </c>
      <c r="J533">
        <f>Dados!J533/Dados!J532-1</f>
        <v>-1.9955101022700594E-3</v>
      </c>
      <c r="K533">
        <f>Dados!K533/Dados!K532-1</f>
        <v>2.5715755186017653E-4</v>
      </c>
      <c r="L533">
        <f>Dados!L533/Dados!L532-1</f>
        <v>-6.5658541563897721E-3</v>
      </c>
      <c r="M533">
        <f>Dados!M533/Dados!M532-1</f>
        <v>-2.9005264455483903E-5</v>
      </c>
      <c r="N533">
        <f t="shared" si="24"/>
        <v>3.8260239267348748E-4</v>
      </c>
      <c r="O533">
        <f t="shared" si="25"/>
        <v>-2.9005264455483903E-5</v>
      </c>
      <c r="P533">
        <f t="shared" si="26"/>
        <v>0.91452602625006174</v>
      </c>
      <c r="S533" s="24"/>
      <c r="T533" s="20"/>
      <c r="U533" s="20"/>
      <c r="V533" s="20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</row>
    <row r="534" spans="2:44">
      <c r="B534">
        <f>Dados!B534/Dados!B533-1</f>
        <v>-5.3075375593888419E-3</v>
      </c>
      <c r="C534">
        <f>Dados!C534/Dados!C533-1</f>
        <v>9.5525132815692526E-3</v>
      </c>
      <c r="D534">
        <f>Dados!D534/Dados!D533-1</f>
        <v>1.7524887885245422E-2</v>
      </c>
      <c r="E534">
        <f>Dados!E534/Dados!E533-1</f>
        <v>1.6393206470850963E-2</v>
      </c>
      <c r="F534">
        <f>Dados!F534/Dados!F533-1</f>
        <v>8.6390410251109273E-3</v>
      </c>
      <c r="G534">
        <f>Dados!G534/Dados!G533-1</f>
        <v>3.3541322415959751E-3</v>
      </c>
      <c r="H534">
        <f>Dados!H534/Dados!H533-1</f>
        <v>1.0498848810437611E-2</v>
      </c>
      <c r="I534">
        <f>Dados!I534/Dados!I533-1</f>
        <v>4.5553613854580899E-3</v>
      </c>
      <c r="J534">
        <f>Dados!J534/Dados!J533-1</f>
        <v>-1.3121719570106105E-3</v>
      </c>
      <c r="K534">
        <f>Dados!K534/Dados!K533-1</f>
        <v>1.1449138743679699E-2</v>
      </c>
      <c r="L534">
        <f>Dados!L534/Dados!L533-1</f>
        <v>1.3372600722565631E-2</v>
      </c>
      <c r="M534">
        <f>Dados!M534/Dados!M533-1</f>
        <v>9.644530173601451E-3</v>
      </c>
      <c r="N534">
        <f t="shared" si="24"/>
        <v>9.68406687599958E-3</v>
      </c>
      <c r="O534">
        <f t="shared" si="25"/>
        <v>9.644530173601451E-3</v>
      </c>
      <c r="P534">
        <f t="shared" si="26"/>
        <v>0.92334620010477431</v>
      </c>
      <c r="S534" s="24"/>
      <c r="T534" s="20"/>
      <c r="U534" s="20"/>
      <c r="V534" s="20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</row>
    <row r="535" spans="2:44">
      <c r="B535">
        <f>Dados!B535/Dados!B534-1</f>
        <v>-1.570635569516754E-2</v>
      </c>
      <c r="C535">
        <f>Dados!C535/Dados!C534-1</f>
        <v>-6.577948692000124E-3</v>
      </c>
      <c r="D535">
        <f>Dados!D535/Dados!D534-1</f>
        <v>8.4708677169291757E-3</v>
      </c>
      <c r="E535">
        <f>Dados!E535/Dados!E534-1</f>
        <v>7.1148149722919385E-3</v>
      </c>
      <c r="F535">
        <f>Dados!F535/Dados!F534-1</f>
        <v>4.6923344876339534E-3</v>
      </c>
      <c r="G535">
        <f>Dados!G535/Dados!G534-1</f>
        <v>5.0635400535850028E-3</v>
      </c>
      <c r="H535">
        <f>Dados!H535/Dados!H534-1</f>
        <v>-1.0025214934533677E-3</v>
      </c>
      <c r="I535">
        <f>Dados!I535/Dados!I534-1</f>
        <v>-5.023357635699055E-3</v>
      </c>
      <c r="J535">
        <f>Dados!J535/Dados!J534-1</f>
        <v>-1.4390289682788548E-3</v>
      </c>
      <c r="K535">
        <f>Dados!K535/Dados!K534-1</f>
        <v>5.6936607188247113E-3</v>
      </c>
      <c r="L535">
        <f>Dados!L535/Dados!L534-1</f>
        <v>1.9532306028656299E-2</v>
      </c>
      <c r="M535">
        <f>Dados!M535/Dados!M534-1</f>
        <v>4.0747337776754211E-3</v>
      </c>
      <c r="N535">
        <f t="shared" si="24"/>
        <v>3.6507307322961985E-3</v>
      </c>
      <c r="O535">
        <f t="shared" si="25"/>
        <v>4.0747337776754211E-3</v>
      </c>
      <c r="P535">
        <f t="shared" si="26"/>
        <v>0.92710859005482948</v>
      </c>
      <c r="S535" s="24"/>
      <c r="T535" s="20"/>
      <c r="U535" s="20"/>
      <c r="V535" s="20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</row>
    <row r="536" spans="2:44">
      <c r="B536">
        <f>Dados!B536/Dados!B535-1</f>
        <v>-9.617906793739639E-4</v>
      </c>
      <c r="C536">
        <f>Dados!C536/Dados!C535-1</f>
        <v>-2.2411246370906968E-3</v>
      </c>
      <c r="D536">
        <f>Dados!D536/Dados!D535-1</f>
        <v>1.0538387626695123E-3</v>
      </c>
      <c r="E536">
        <f>Dados!E536/Dados!E535-1</f>
        <v>-4.2218438199403963E-5</v>
      </c>
      <c r="F536">
        <f>Dados!F536/Dados!F535-1</f>
        <v>1.6519823788545551E-3</v>
      </c>
      <c r="G536">
        <f>Dados!G536/Dados!G535-1</f>
        <v>6.3709066007973103E-3</v>
      </c>
      <c r="H536">
        <f>Dados!H536/Dados!H535-1</f>
        <v>3.953290353971628E-3</v>
      </c>
      <c r="I536">
        <f>Dados!I536/Dados!I535-1</f>
        <v>-1.1786892975007568E-4</v>
      </c>
      <c r="J536">
        <f>Dados!J536/Dados!J535-1</f>
        <v>-8.1453634085215665E-4</v>
      </c>
      <c r="K536">
        <f>Dados!K536/Dados!K535-1</f>
        <v>-1.735496807022785E-3</v>
      </c>
      <c r="L536">
        <f>Dados!L536/Dados!L535-1</f>
        <v>1.4584023864765427E-3</v>
      </c>
      <c r="M536">
        <f>Dados!M536/Dados!M535-1</f>
        <v>1.5975278852071728E-3</v>
      </c>
      <c r="N536">
        <f t="shared" si="24"/>
        <v>1.2339500819531465E-3</v>
      </c>
      <c r="O536">
        <f t="shared" si="25"/>
        <v>-1.5975278852071728E-3</v>
      </c>
      <c r="P536">
        <f t="shared" si="26"/>
        <v>0.92562750822960183</v>
      </c>
      <c r="S536" s="24"/>
      <c r="T536" s="20"/>
      <c r="U536" s="20"/>
      <c r="V536" s="20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</row>
    <row r="537" spans="2:44">
      <c r="B537">
        <f>Dados!B537/Dados!B536-1</f>
        <v>2.363031682128458E-2</v>
      </c>
      <c r="C537">
        <f>Dados!C537/Dados!C536-1</f>
        <v>8.2699474194700695E-3</v>
      </c>
      <c r="D537">
        <f>Dados!D537/Dados!D536-1</f>
        <v>2.229309223766851E-3</v>
      </c>
      <c r="E537">
        <f>Dados!E537/Dados!E536-1</f>
        <v>1.5621481648278035E-3</v>
      </c>
      <c r="F537">
        <f>Dados!F537/Dados!F536-1</f>
        <v>5.0495795410583355E-3</v>
      </c>
      <c r="G537">
        <f>Dados!G537/Dados!G536-1</f>
        <v>1.652510966111409E-3</v>
      </c>
      <c r="H537">
        <f>Dados!H537/Dados!H536-1</f>
        <v>-6.5123886835887212E-3</v>
      </c>
      <c r="I537">
        <f>Dados!I537/Dados!I536-1</f>
        <v>4.5974301544264851E-3</v>
      </c>
      <c r="J537">
        <f>Dados!J537/Dados!J536-1</f>
        <v>-8.0892957923119901E-3</v>
      </c>
      <c r="K537">
        <f>Dados!K537/Dados!K536-1</f>
        <v>-1.1477568105864311E-3</v>
      </c>
      <c r="L537">
        <f>Dados!L537/Dados!L536-1</f>
        <v>-1.4562785463692274E-2</v>
      </c>
      <c r="M537">
        <f>Dados!M537/Dados!M536-1</f>
        <v>-3.1423483816916953E-4</v>
      </c>
      <c r="N537">
        <f t="shared" si="24"/>
        <v>3.2828223334522281E-4</v>
      </c>
      <c r="O537">
        <f t="shared" si="25"/>
        <v>3.1423483816916953E-4</v>
      </c>
      <c r="P537">
        <f t="shared" si="26"/>
        <v>0.92591837263985544</v>
      </c>
      <c r="S537" s="24"/>
      <c r="T537" s="20"/>
      <c r="U537" s="20"/>
      <c r="V537" s="20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</row>
    <row r="538" spans="2:44">
      <c r="B538">
        <f>Dados!B538/Dados!B537-1</f>
        <v>-1.0943912448700299E-2</v>
      </c>
      <c r="C538">
        <f>Dados!C538/Dados!C537-1</f>
        <v>-2.1568528175788471E-2</v>
      </c>
      <c r="D538">
        <f>Dados!D538/Dados!D537-1</f>
        <v>2.6877568043499611E-3</v>
      </c>
      <c r="E538">
        <f>Dados!E538/Dados!E537-1</f>
        <v>3.9906136271024018E-3</v>
      </c>
      <c r="F538">
        <f>Dados!F538/Dados!F537-1</f>
        <v>-1.0129454427587614E-4</v>
      </c>
      <c r="G538">
        <f>Dados!G538/Dados!G537-1</f>
        <v>9.0980772730020476E-4</v>
      </c>
      <c r="H538">
        <f>Dados!H538/Dados!H537-1</f>
        <v>-4.4208664898319761E-3</v>
      </c>
      <c r="I538">
        <f>Dados!I538/Dados!I537-1</f>
        <v>-6.1996401470703066E-3</v>
      </c>
      <c r="J538">
        <f>Dados!J538/Dados!J537-1</f>
        <v>-5.3736249841951356E-3</v>
      </c>
      <c r="K538">
        <f>Dados!K538/Dados!K537-1</f>
        <v>3.024772719591784E-3</v>
      </c>
      <c r="L538">
        <f>Dados!L538/Dados!L537-1</f>
        <v>-7.8088264929132567E-3</v>
      </c>
      <c r="M538">
        <f>Dados!M538/Dados!M537-1</f>
        <v>-1.0620666006249113E-3</v>
      </c>
      <c r="N538">
        <f t="shared" si="24"/>
        <v>-6.3195907899881939E-4</v>
      </c>
      <c r="O538">
        <f t="shared" si="25"/>
        <v>-1.0620666006249113E-3</v>
      </c>
      <c r="P538">
        <f t="shared" si="26"/>
        <v>0.92493498566136967</v>
      </c>
      <c r="S538" s="24"/>
      <c r="T538" s="20"/>
      <c r="U538" s="20"/>
      <c r="V538" s="20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</row>
    <row r="539" spans="2:44">
      <c r="B539">
        <f>Dados!B539/Dados!B538-1</f>
        <v>4.3222683264176887E-4</v>
      </c>
      <c r="C539">
        <f>Dados!C539/Dados!C538-1</f>
        <v>1.0245795601552254E-2</v>
      </c>
      <c r="D539">
        <f>Dados!D539/Dados!D538-1</f>
        <v>3.7897461178211245E-3</v>
      </c>
      <c r="E539">
        <f>Dados!E539/Dados!E538-1</f>
        <v>6.284026815579935E-3</v>
      </c>
      <c r="F539">
        <f>Dados!F539/Dados!F538-1</f>
        <v>9.279520220439208E-3</v>
      </c>
      <c r="G539">
        <f>Dados!G539/Dados!G538-1</f>
        <v>1.0289661859168575E-2</v>
      </c>
      <c r="H539">
        <f>Dados!H539/Dados!H538-1</f>
        <v>8.0847675629325266E-3</v>
      </c>
      <c r="I539">
        <f>Dados!I539/Dados!I538-1</f>
        <v>2.8338089146906498E-3</v>
      </c>
      <c r="J539">
        <f>Dados!J539/Dados!J538-1</f>
        <v>6.9916735524055973E-4</v>
      </c>
      <c r="K539">
        <f>Dados!K539/Dados!K538-1</f>
        <v>7.5643984702729039E-3</v>
      </c>
      <c r="L539">
        <f>Dados!L539/Dados!L538-1</f>
        <v>-2.9788602474485337E-3</v>
      </c>
      <c r="M539">
        <f>Dados!M539/Dados!M538-1</f>
        <v>6.1264869245991616E-3</v>
      </c>
      <c r="N539">
        <f t="shared" si="24"/>
        <v>6.2744716328402223E-3</v>
      </c>
      <c r="O539">
        <f t="shared" si="25"/>
        <v>6.1264869245991616E-3</v>
      </c>
      <c r="P539">
        <f t="shared" si="26"/>
        <v>0.93060158775712831</v>
      </c>
      <c r="S539" s="24"/>
      <c r="T539" s="20"/>
      <c r="U539" s="20"/>
      <c r="V539" s="20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</row>
    <row r="540" spans="2:44">
      <c r="B540">
        <f>Dados!B540/Dados!B539-1</f>
        <v>6.6966214464700968E-3</v>
      </c>
      <c r="C540">
        <f>Dados!C540/Dados!C539-1</f>
        <v>6.863699226553388E-3</v>
      </c>
      <c r="D540">
        <f>Dados!D540/Dados!D539-1</f>
        <v>-1.5961202001290031E-3</v>
      </c>
      <c r="E540">
        <f>Dados!E540/Dados!E539-1</f>
        <v>1.5716272600834191E-3</v>
      </c>
      <c r="F540">
        <f>Dados!F540/Dados!F539-1</f>
        <v>-4.0350102380856123E-3</v>
      </c>
      <c r="G540">
        <f>Dados!G540/Dados!G539-1</f>
        <v>3.4669321848870283E-3</v>
      </c>
      <c r="H540">
        <f>Dados!H540/Dados!H539-1</f>
        <v>-3.5542864086518522E-3</v>
      </c>
      <c r="I540">
        <f>Dados!I540/Dados!I539-1</f>
        <v>2.7473066582939243E-3</v>
      </c>
      <c r="J540">
        <f>Dados!J540/Dados!J539-1</f>
        <v>-5.7799796747967092E-3</v>
      </c>
      <c r="K540">
        <f>Dados!K540/Dados!K539-1</f>
        <v>-6.0194629301391078E-4</v>
      </c>
      <c r="L540">
        <f>Dados!L540/Dados!L539-1</f>
        <v>-4.1930500619621336E-3</v>
      </c>
      <c r="M540">
        <f>Dados!M540/Dados!M539-1</f>
        <v>-3.032744159600087E-4</v>
      </c>
      <c r="N540">
        <f t="shared" si="24"/>
        <v>9.6415879115402034E-5</v>
      </c>
      <c r="O540">
        <f t="shared" si="25"/>
        <v>-3.032744159600087E-4</v>
      </c>
      <c r="P540">
        <f t="shared" si="26"/>
        <v>0.93031936010410976</v>
      </c>
      <c r="S540" s="24"/>
      <c r="T540" s="20"/>
      <c r="U540" s="20"/>
      <c r="V540" s="20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</row>
    <row r="541" spans="2:44">
      <c r="B541">
        <f>Dados!B541/Dados!B540-1</f>
        <v>6.1370756619887334E-3</v>
      </c>
      <c r="C541">
        <f>Dados!C541/Dados!C540-1</f>
        <v>-2.1264689423615035E-2</v>
      </c>
      <c r="D541">
        <f>Dados!D541/Dados!D540-1</f>
        <v>4.0889107510684308E-3</v>
      </c>
      <c r="E541">
        <f>Dados!E541/Dados!E540-1</f>
        <v>1.5969338869370464E-3</v>
      </c>
      <c r="F541">
        <f>Dados!F541/Dados!F540-1</f>
        <v>3.0637131397013295E-3</v>
      </c>
      <c r="G541">
        <f>Dados!G541/Dados!G540-1</f>
        <v>-5.857880642693436E-4</v>
      </c>
      <c r="H541">
        <f>Dados!H541/Dados!H540-1</f>
        <v>5.0608213164233806E-3</v>
      </c>
      <c r="I541">
        <f>Dados!I541/Dados!I540-1</f>
        <v>3.0920370261648955E-3</v>
      </c>
      <c r="J541">
        <f>Dados!J541/Dados!J540-1</f>
        <v>6.0691241295598441E-3</v>
      </c>
      <c r="K541">
        <f>Dados!K541/Dados!K540-1</f>
        <v>3.9150075288605368E-3</v>
      </c>
      <c r="L541">
        <f>Dados!L541/Dados!L540-1</f>
        <v>1.9263552676440643E-3</v>
      </c>
      <c r="M541">
        <f>Dados!M541/Dados!M540-1</f>
        <v>2.7587383749041461E-3</v>
      </c>
      <c r="N541">
        <f t="shared" si="24"/>
        <v>2.3384697869745798E-3</v>
      </c>
      <c r="O541">
        <f t="shared" si="25"/>
        <v>2.7587383749041461E-3</v>
      </c>
      <c r="P541">
        <f t="shared" si="26"/>
        <v>0.93288586782374527</v>
      </c>
      <c r="S541" s="24"/>
      <c r="T541" s="20"/>
      <c r="U541" s="20"/>
      <c r="V541" s="20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</row>
    <row r="542" spans="2:44">
      <c r="B542">
        <f>Dados!B542/Dados!B541-1</f>
        <v>-1.6336802593414079E-2</v>
      </c>
      <c r="C542">
        <f>Dados!C542/Dados!C541-1</f>
        <v>2.5469099225532421E-3</v>
      </c>
      <c r="D542">
        <f>Dados!D542/Dados!D541-1</f>
        <v>-2.6944274341702545E-3</v>
      </c>
      <c r="E542">
        <f>Dados!E542/Dados!E541-1</f>
        <v>-6.6964285714284921E-3</v>
      </c>
      <c r="F542">
        <f>Dados!F542/Dados!F541-1</f>
        <v>-4.4207776549776145E-4</v>
      </c>
      <c r="G542">
        <f>Dados!G542/Dados!G541-1</f>
        <v>1.3158052129802478E-4</v>
      </c>
      <c r="H542">
        <f>Dados!H542/Dados!H541-1</f>
        <v>5.1566718233364561E-4</v>
      </c>
      <c r="I542">
        <f>Dados!I542/Dados!I541-1</f>
        <v>-2.6532961351621864E-3</v>
      </c>
      <c r="J542">
        <f>Dados!J542/Dados!J541-1</f>
        <v>1.841503683007506E-3</v>
      </c>
      <c r="K542">
        <f>Dados!K542/Dados!K541-1</f>
        <v>7.8994733684421004E-3</v>
      </c>
      <c r="L542">
        <f>Dados!L542/Dados!L541-1</f>
        <v>4.1685808109164224E-3</v>
      </c>
      <c r="M542">
        <f>Dados!M542/Dados!M541-1</f>
        <v>-7.6578365193713527E-4</v>
      </c>
      <c r="N542">
        <f t="shared" si="24"/>
        <v>-1.0599343576526976E-3</v>
      </c>
      <c r="O542">
        <f t="shared" si="25"/>
        <v>7.6578365193713527E-4</v>
      </c>
      <c r="P542">
        <f t="shared" si="26"/>
        <v>0.93360025657044776</v>
      </c>
      <c r="S542" s="24"/>
      <c r="T542" s="20"/>
      <c r="U542" s="20"/>
      <c r="V542" s="20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</row>
    <row r="543" spans="2:44">
      <c r="B543">
        <f>Dados!B543/Dados!B542-1</f>
        <v>-7.4584796843156775E-3</v>
      </c>
      <c r="C543">
        <f>Dados!C543/Dados!C542-1</f>
        <v>-8.4508502695976873E-3</v>
      </c>
      <c r="D543">
        <f>Dados!D543/Dados!D542-1</f>
        <v>-7.2454869212821293E-3</v>
      </c>
      <c r="E543">
        <f>Dados!E543/Dados!E542-1</f>
        <v>6.6857422011306067E-3</v>
      </c>
      <c r="F543">
        <f>Dados!F543/Dados!F542-1</f>
        <v>-4.8046961381500441E-3</v>
      </c>
      <c r="G543">
        <f>Dados!G543/Dados!G542-1</f>
        <v>2.5236215763664305E-3</v>
      </c>
      <c r="H543">
        <f>Dados!H543/Dados!H542-1</f>
        <v>-2.9711375212222446E-3</v>
      </c>
      <c r="I543">
        <f>Dados!I543/Dados!I542-1</f>
        <v>8.9982590324932943E-4</v>
      </c>
      <c r="J543">
        <f>Dados!J543/Dados!J542-1</f>
        <v>4.9439056854916341E-3</v>
      </c>
      <c r="K543">
        <f>Dados!K543/Dados!K542-1</f>
        <v>-3.8361056913256419E-3</v>
      </c>
      <c r="L543">
        <f>Dados!L543/Dados!L542-1</f>
        <v>-1.7655630485614471E-2</v>
      </c>
      <c r="M543">
        <f>Dados!M543/Dados!M542-1</f>
        <v>-1.4759728648067183E-3</v>
      </c>
      <c r="N543">
        <f t="shared" si="24"/>
        <v>-2.3132235458692341E-4</v>
      </c>
      <c r="O543">
        <f t="shared" si="25"/>
        <v>1.4759728648067183E-3</v>
      </c>
      <c r="P543">
        <f t="shared" si="26"/>
        <v>0.93497822521572227</v>
      </c>
      <c r="S543" s="24"/>
      <c r="T543" s="20"/>
      <c r="U543" s="20"/>
      <c r="V543" s="20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</row>
    <row r="544" spans="2:44">
      <c r="B544">
        <f>Dados!B544/Dados!B543-1</f>
        <v>-9.6116038271654158E-4</v>
      </c>
      <c r="C544">
        <f>Dados!C544/Dados!C543-1</f>
        <v>7.4248366013072165E-3</v>
      </c>
      <c r="D544">
        <f>Dados!D544/Dados!D543-1</f>
        <v>-2.3193963384463556E-3</v>
      </c>
      <c r="E544">
        <f>Dados!E544/Dados!E543-1</f>
        <v>-5.3102989296213154E-3</v>
      </c>
      <c r="F544">
        <f>Dados!F544/Dados!F543-1</f>
        <v>-4.3430833872011299E-3</v>
      </c>
      <c r="G544">
        <f>Dados!G544/Dados!G543-1</f>
        <v>-4.5931210555827384E-3</v>
      </c>
      <c r="H544">
        <f>Dados!H544/Dados!H543-1</f>
        <v>-4.074682235601923E-3</v>
      </c>
      <c r="I544">
        <f>Dados!I544/Dados!I543-1</f>
        <v>4.2019270232767081E-3</v>
      </c>
      <c r="J544">
        <f>Dados!J544/Dados!J543-1</f>
        <v>2.5228634500156222E-3</v>
      </c>
      <c r="K544">
        <f>Dados!K544/Dados!K543-1</f>
        <v>-1.2614945390565513E-3</v>
      </c>
      <c r="L544">
        <f>Dados!L544/Dados!L543-1</f>
        <v>-3.8809162412032361E-3</v>
      </c>
      <c r="M544">
        <f>Dados!M544/Dados!M543-1</f>
        <v>-2.9563091617157422E-3</v>
      </c>
      <c r="N544">
        <f t="shared" si="24"/>
        <v>-2.7248482749012526E-3</v>
      </c>
      <c r="O544">
        <f t="shared" si="25"/>
        <v>-2.9563091617157422E-3</v>
      </c>
      <c r="P544">
        <f t="shared" si="26"/>
        <v>0.93221414052251228</v>
      </c>
      <c r="S544" s="24"/>
      <c r="T544" s="20"/>
      <c r="U544" s="20"/>
      <c r="V544" s="20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</row>
    <row r="545" spans="2:44">
      <c r="B545">
        <f>Dados!B545/Dados!B544-1</f>
        <v>-1.9547820002623895E-2</v>
      </c>
      <c r="C545">
        <f>Dados!C545/Dados!C544-1</f>
        <v>4.5154928115431758E-3</v>
      </c>
      <c r="D545">
        <f>Dados!D545/Dados!D544-1</f>
        <v>6.85037661572796E-3</v>
      </c>
      <c r="E545">
        <f>Dados!E545/Dados!E544-1</f>
        <v>9.7294434145049902E-3</v>
      </c>
      <c r="F545">
        <f>Dados!F545/Dados!F544-1</f>
        <v>8.4197285398366351E-3</v>
      </c>
      <c r="G545">
        <f>Dados!G545/Dados!G544-1</f>
        <v>8.4735605733734509E-3</v>
      </c>
      <c r="H545">
        <f>Dados!H545/Dados!H544-1</f>
        <v>8.152173913043459E-3</v>
      </c>
      <c r="I545">
        <f>Dados!I545/Dados!I544-1</f>
        <v>1.8294344322913325E-3</v>
      </c>
      <c r="J545">
        <f>Dados!J545/Dados!J544-1</f>
        <v>8.1786725385346593E-4</v>
      </c>
      <c r="K545">
        <f>Dados!K545/Dados!K544-1</f>
        <v>1.1982715639022645E-2</v>
      </c>
      <c r="L545">
        <f>Dados!L545/Dados!L544-1</f>
        <v>-6.9262869907014135E-3</v>
      </c>
      <c r="M545">
        <f>Dados!M545/Dados!M544-1</f>
        <v>6.1249703017343116E-3</v>
      </c>
      <c r="N545">
        <f t="shared" si="24"/>
        <v>6.6658680228820098E-3</v>
      </c>
      <c r="O545">
        <f t="shared" si="25"/>
        <v>6.1249703017343116E-3</v>
      </c>
      <c r="P545">
        <f t="shared" si="26"/>
        <v>0.93792392444806949</v>
      </c>
      <c r="S545" s="24"/>
      <c r="T545" s="20"/>
      <c r="U545" s="20"/>
      <c r="V545" s="20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</row>
    <row r="546" spans="2:44">
      <c r="B546">
        <f>Dados!B546/Dados!B545-1</f>
        <v>7.1364852809991941E-3</v>
      </c>
      <c r="C546">
        <f>Dados!C546/Dados!C545-1</f>
        <v>-3.4618166787226956E-3</v>
      </c>
      <c r="D546">
        <f>Dados!D546/Dados!D545-1</f>
        <v>-6.1880426082137063E-3</v>
      </c>
      <c r="E546">
        <f>Dados!E546/Dados!E545-1</f>
        <v>-7.9515178287938859E-3</v>
      </c>
      <c r="F546">
        <f>Dados!F546/Dados!F545-1</f>
        <v>-6.8002575245452723E-3</v>
      </c>
      <c r="G546">
        <f>Dados!G546/Dados!G545-1</f>
        <v>-8.5330924735271818E-3</v>
      </c>
      <c r="H546">
        <f>Dados!H546/Dados!H545-1</f>
        <v>-2.5439898240405823E-3</v>
      </c>
      <c r="I546">
        <f>Dados!I546/Dados!I545-1</f>
        <v>-4.3903955241276771E-3</v>
      </c>
      <c r="J546">
        <f>Dados!J546/Dados!J545-1</f>
        <v>-1.4458134272065104E-3</v>
      </c>
      <c r="K546">
        <f>Dados!K546/Dados!K545-1</f>
        <v>-2.4305726626266955E-3</v>
      </c>
      <c r="L546">
        <f>Dados!L546/Dados!L545-1</f>
        <v>2.2667433872121112E-3</v>
      </c>
      <c r="M546">
        <f>Dados!M546/Dados!M545-1</f>
        <v>-4.5386064919545888E-3</v>
      </c>
      <c r="N546">
        <f t="shared" si="24"/>
        <v>-4.9047815589716966E-3</v>
      </c>
      <c r="O546">
        <f t="shared" si="25"/>
        <v>-4.5386064919545888E-3</v>
      </c>
      <c r="P546">
        <f t="shared" si="26"/>
        <v>0.93366705683560991</v>
      </c>
      <c r="S546" s="24"/>
      <c r="T546" s="20"/>
      <c r="U546" s="20"/>
      <c r="V546" s="20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</row>
    <row r="547" spans="2:44">
      <c r="B547">
        <f>Dados!B547/Dados!B546-1</f>
        <v>-6.2887511071745283E-3</v>
      </c>
      <c r="C547">
        <f>Dados!C547/Dados!C546-1</f>
        <v>-9.4882563384663943E-3</v>
      </c>
      <c r="D547">
        <f>Dados!D547/Dados!D546-1</f>
        <v>-3.6554010098820422E-3</v>
      </c>
      <c r="E547">
        <f>Dados!E547/Dados!E546-1</f>
        <v>-3.2561958170408412E-3</v>
      </c>
      <c r="F547">
        <f>Dados!F547/Dados!F546-1</f>
        <v>-7.9204310659158894E-3</v>
      </c>
      <c r="G547">
        <f>Dados!G547/Dados!G546-1</f>
        <v>3.9436619718309363E-3</v>
      </c>
      <c r="H547">
        <f>Dados!H547/Dados!H546-1</f>
        <v>-7.621071808107005E-3</v>
      </c>
      <c r="I547">
        <f>Dados!I547/Dados!I546-1</f>
        <v>-7.7853658536585213E-3</v>
      </c>
      <c r="J547">
        <f>Dados!J547/Dados!J546-1</f>
        <v>-1.1898016997167082E-2</v>
      </c>
      <c r="K547">
        <f>Dados!K547/Dados!K546-1</f>
        <v>-6.1406252572311359E-3</v>
      </c>
      <c r="L547">
        <f>Dados!L547/Dados!L546-1</f>
        <v>-2.0528522468292731E-3</v>
      </c>
      <c r="M547">
        <f>Dados!M547/Dados!M546-1</f>
        <v>-4.3885035440131004E-3</v>
      </c>
      <c r="N547">
        <f t="shared" si="24"/>
        <v>-4.4338378844756355E-3</v>
      </c>
      <c r="O547">
        <f t="shared" si="25"/>
        <v>4.3885035440131004E-3</v>
      </c>
      <c r="P547">
        <f t="shared" si="26"/>
        <v>0.93776445802346142</v>
      </c>
      <c r="S547" s="24"/>
      <c r="T547" s="20"/>
      <c r="U547" s="20"/>
      <c r="V547" s="20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</row>
    <row r="548" spans="2:44">
      <c r="B548">
        <f>Dados!B548/Dados!B547-1</f>
        <v>7.6655673411176739E-3</v>
      </c>
      <c r="C548">
        <f>Dados!C548/Dados!C547-1</f>
        <v>5.077470686767116E-3</v>
      </c>
      <c r="D548">
        <f>Dados!D548/Dados!D547-1</f>
        <v>-3.9797282591796934E-3</v>
      </c>
      <c r="E548">
        <f>Dados!E548/Dados!E547-1</f>
        <v>-1.228552681176609E-3</v>
      </c>
      <c r="F548">
        <f>Dados!F548/Dados!F547-1</f>
        <v>1.265952016334948E-3</v>
      </c>
      <c r="G548">
        <f>Dados!G548/Dados!G547-1</f>
        <v>3.9281705948372991E-3</v>
      </c>
      <c r="H548">
        <f>Dados!H548/Dados!H547-1</f>
        <v>4.191653408395668E-3</v>
      </c>
      <c r="I548">
        <f>Dados!I548/Dados!I547-1</f>
        <v>3.362765727320971E-3</v>
      </c>
      <c r="J548">
        <f>Dados!J548/Dados!J547-1</f>
        <v>-1.0193679918449883E-3</v>
      </c>
      <c r="K548">
        <f>Dados!K548/Dados!K547-1</f>
        <v>1.2589034288554846E-3</v>
      </c>
      <c r="L548">
        <f>Dados!L548/Dados!L547-1</f>
        <v>-6.1886581943063623E-3</v>
      </c>
      <c r="M548">
        <f>Dados!M548/Dados!M547-1</f>
        <v>1.1960753479816066E-3</v>
      </c>
      <c r="N548">
        <f t="shared" si="24"/>
        <v>1.1305447060551293E-3</v>
      </c>
      <c r="O548">
        <f t="shared" si="25"/>
        <v>-1.1960753479816066E-3</v>
      </c>
      <c r="P548">
        <f t="shared" si="26"/>
        <v>0.93664282107300623</v>
      </c>
      <c r="S548" s="24"/>
      <c r="T548" s="20"/>
      <c r="U548" s="20"/>
      <c r="V548" s="20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</row>
    <row r="549" spans="2:44">
      <c r="B549">
        <f>Dados!B549/Dados!B548-1</f>
        <v>-3.0738611233967261E-2</v>
      </c>
      <c r="C549">
        <f>Dados!C549/Dados!C548-1</f>
        <v>-3.0206760064579896E-2</v>
      </c>
      <c r="D549">
        <f>Dados!D549/Dados!D548-1</f>
        <v>-1.3329171218979363E-2</v>
      </c>
      <c r="E549">
        <f>Dados!E549/Dados!E548-1</f>
        <v>-1.1503892872618549E-2</v>
      </c>
      <c r="F549">
        <f>Dados!F549/Dados!F548-1</f>
        <v>-1.3418439137793836E-2</v>
      </c>
      <c r="G549">
        <f>Dados!G549/Dados!G548-1</f>
        <v>-1.9123960848209554E-2</v>
      </c>
      <c r="H549">
        <f>Dados!H549/Dados!H548-1</f>
        <v>-7.5561378385788913E-3</v>
      </c>
      <c r="I549">
        <f>Dados!I549/Dados!I548-1</f>
        <v>-1.9227000117596371E-2</v>
      </c>
      <c r="J549">
        <f>Dados!J549/Dados!J548-1</f>
        <v>-1.4668367346938882E-2</v>
      </c>
      <c r="K549">
        <f>Dados!K549/Dados!K548-1</f>
        <v>-1.2391225225821367E-2</v>
      </c>
      <c r="L549">
        <f>Dados!L549/Dados!L548-1</f>
        <v>-1.652399663205173E-2</v>
      </c>
      <c r="M549">
        <f>Dados!M549/Dados!M548-1</f>
        <v>-1.4173932909416154E-2</v>
      </c>
      <c r="N549">
        <f t="shared" si="24"/>
        <v>-1.4384018159836058E-2</v>
      </c>
      <c r="O549">
        <f t="shared" si="25"/>
        <v>1.4173932909416154E-2</v>
      </c>
      <c r="P549">
        <f t="shared" si="26"/>
        <v>0.94991873357898127</v>
      </c>
      <c r="S549" s="24"/>
      <c r="T549" s="20"/>
      <c r="U549" s="20"/>
      <c r="V549" s="20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</row>
    <row r="550" spans="2:44">
      <c r="B550">
        <f>Dados!B550/Dados!B549-1</f>
        <v>1.0951403148526939E-3</v>
      </c>
      <c r="C550">
        <f>Dados!C550/Dados!C549-1</f>
        <v>7.3572847859944002E-3</v>
      </c>
      <c r="D550">
        <f>Dados!D550/Dados!D549-1</f>
        <v>1.0756770437865271E-3</v>
      </c>
      <c r="E550">
        <f>Dados!E550/Dados!E549-1</f>
        <v>4.9209536468792781E-3</v>
      </c>
      <c r="F550">
        <f>Dados!F550/Dados!F549-1</f>
        <v>8.6401124454824618E-3</v>
      </c>
      <c r="G550">
        <f>Dados!G550/Dados!G549-1</f>
        <v>5.3349499848438509E-3</v>
      </c>
      <c r="H550">
        <f>Dados!H550/Dados!H549-1</f>
        <v>4.4822398919350803E-3</v>
      </c>
      <c r="I550">
        <f>Dados!I550/Dados!I549-1</f>
        <v>4.5162966367577884E-3</v>
      </c>
      <c r="J550">
        <f>Dados!J550/Dados!J549-1</f>
        <v>-2.7184466019416487E-3</v>
      </c>
      <c r="K550">
        <f>Dados!K550/Dados!K549-1</f>
        <v>5.3269008492888847E-3</v>
      </c>
      <c r="L550">
        <f>Dados!L550/Dados!L549-1</f>
        <v>-6.9025791031998018E-3</v>
      </c>
      <c r="M550">
        <f>Dados!M550/Dados!M549-1</f>
        <v>3.9444589283814668E-3</v>
      </c>
      <c r="N550">
        <f t="shared" si="24"/>
        <v>4.0734727934767243E-3</v>
      </c>
      <c r="O550">
        <f t="shared" si="25"/>
        <v>-3.9444589283814668E-3</v>
      </c>
      <c r="P550">
        <f t="shared" si="26"/>
        <v>0.9461718181490788</v>
      </c>
      <c r="S550" s="24"/>
      <c r="T550" s="20"/>
      <c r="U550" s="20"/>
      <c r="V550" s="20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</row>
    <row r="551" spans="2:44">
      <c r="B551">
        <f>Dados!B551/Dados!B550-1</f>
        <v>-1.6409134418158278E-3</v>
      </c>
      <c r="C551">
        <f>Dados!C551/Dados!C550-1</f>
        <v>-4.6913316984754649E-3</v>
      </c>
      <c r="D551">
        <f>Dados!D551/Dados!D550-1</f>
        <v>-1.5833386005941419E-2</v>
      </c>
      <c r="E551">
        <f>Dados!E551/Dados!E550-1</f>
        <v>-2.1866996876143241E-2</v>
      </c>
      <c r="F551">
        <f>Dados!F551/Dados!F550-1</f>
        <v>-1.838227759903277E-2</v>
      </c>
      <c r="G551">
        <f>Dados!G551/Dados!G550-1</f>
        <v>-1.1409274558282445E-2</v>
      </c>
      <c r="H551">
        <f>Dados!H551/Dados!H550-1</f>
        <v>-2.1180353922797157E-2</v>
      </c>
      <c r="I551">
        <f>Dados!I551/Dados!I550-1</f>
        <v>-1.4900431694750083E-2</v>
      </c>
      <c r="J551">
        <f>Dados!J551/Dados!J550-1</f>
        <v>-1.5576323987538943E-2</v>
      </c>
      <c r="K551">
        <f>Dados!K551/Dados!K550-1</f>
        <v>-1.6545863534116356E-2</v>
      </c>
      <c r="L551">
        <f>Dados!L551/Dados!L550-1</f>
        <v>-1.422439339786985E-2</v>
      </c>
      <c r="M551">
        <f>Dados!M551/Dados!M550-1</f>
        <v>-1.6961378839393415E-2</v>
      </c>
      <c r="N551">
        <f t="shared" si="24"/>
        <v>-1.6866415646032803E-2</v>
      </c>
      <c r="O551">
        <f t="shared" si="25"/>
        <v>-1.6961378839393415E-2</v>
      </c>
      <c r="P551">
        <f t="shared" si="26"/>
        <v>0.93012343949429466</v>
      </c>
      <c r="S551" s="24"/>
      <c r="T551" s="20"/>
      <c r="U551" s="20"/>
      <c r="V551" s="20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</row>
    <row r="552" spans="2:44">
      <c r="B552">
        <f>Dados!B552/Dados!B551-1</f>
        <v>-6.5744418572798446E-3</v>
      </c>
      <c r="C552">
        <f>Dados!C552/Dados!C551-1</f>
        <v>-5.8918050348144568E-4</v>
      </c>
      <c r="D552">
        <f>Dados!D552/Dados!D551-1</f>
        <v>-6.7435214026534407E-4</v>
      </c>
      <c r="E552">
        <f>Dados!E552/Dados!E551-1</f>
        <v>-6.9340545517321273E-3</v>
      </c>
      <c r="F552">
        <f>Dados!F552/Dados!F551-1</f>
        <v>-7.9331941544880102E-4</v>
      </c>
      <c r="G552">
        <f>Dados!G552/Dados!G551-1</f>
        <v>-4.147909575571429E-4</v>
      </c>
      <c r="H552">
        <f>Dados!H552/Dados!H551-1</f>
        <v>6.2761506276149959E-3</v>
      </c>
      <c r="I552">
        <f>Dados!I552/Dados!I551-1</f>
        <v>-7.7749505230422233E-3</v>
      </c>
      <c r="J552">
        <f>Dados!J552/Dados!J551-1</f>
        <v>1.3185654008429637E-4</v>
      </c>
      <c r="K552">
        <f>Dados!K552/Dados!K551-1</f>
        <v>-4.7609365999119468E-3</v>
      </c>
      <c r="L552">
        <f>Dados!L552/Dados!L551-1</f>
        <v>2.0041175506040343E-3</v>
      </c>
      <c r="M552">
        <f>Dados!M552/Dados!M551-1</f>
        <v>-1.9176581089542788E-3</v>
      </c>
      <c r="N552">
        <f t="shared" si="24"/>
        <v>-2.6590787690850297E-3</v>
      </c>
      <c r="O552">
        <f t="shared" si="25"/>
        <v>-1.9176581089542788E-3</v>
      </c>
      <c r="P552">
        <f t="shared" si="26"/>
        <v>0.92833978073821999</v>
      </c>
      <c r="S552" s="24"/>
      <c r="T552" s="20"/>
      <c r="U552" s="20"/>
      <c r="V552" s="20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</row>
    <row r="553" spans="2:44">
      <c r="B553">
        <f>Dados!B553/Dados!B552-1</f>
        <v>1.8934693689967474E-2</v>
      </c>
      <c r="C553">
        <f>Dados!C553/Dados!C552-1</f>
        <v>1.6881933651321068E-2</v>
      </c>
      <c r="D553">
        <f>Dados!D553/Dados!D552-1</f>
        <v>1.2596401028277748E-2</v>
      </c>
      <c r="E553">
        <f>Dados!E553/Dados!E552-1</f>
        <v>5.28755613501386E-3</v>
      </c>
      <c r="F553">
        <f>Dados!F553/Dados!F552-1</f>
        <v>1.2661401529397098E-2</v>
      </c>
      <c r="G553">
        <f>Dados!G553/Dados!G552-1</f>
        <v>1.2766217123329371E-2</v>
      </c>
      <c r="H553">
        <f>Dados!H553/Dados!H552-1</f>
        <v>2.1845036770409942E-2</v>
      </c>
      <c r="I553">
        <f>Dados!I553/Dados!I552-1</f>
        <v>1.3127633158976693E-2</v>
      </c>
      <c r="J553">
        <f>Dados!J553/Dados!J552-1</f>
        <v>1.799604482531314E-2</v>
      </c>
      <c r="K553">
        <f>Dados!K553/Dados!K552-1</f>
        <v>2.0156279259801568E-2</v>
      </c>
      <c r="L553">
        <f>Dados!L553/Dados!L552-1</f>
        <v>-4.6366165427206285E-3</v>
      </c>
      <c r="M553">
        <f>Dados!M553/Dados!M552-1</f>
        <v>1.2601458651923192E-2</v>
      </c>
      <c r="N553">
        <f t="shared" si="24"/>
        <v>1.273257060890806E-2</v>
      </c>
      <c r="O553">
        <f t="shared" si="25"/>
        <v>-1.2601458651923192E-2</v>
      </c>
      <c r="P553">
        <f t="shared" si="26"/>
        <v>0.91664134537631192</v>
      </c>
      <c r="S553" s="24"/>
      <c r="T553" s="20"/>
      <c r="U553" s="20"/>
      <c r="V553" s="20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</row>
    <row r="554" spans="2:44">
      <c r="B554">
        <f>Dados!B554/Dados!B553-1</f>
        <v>-1.0103288079022166E-2</v>
      </c>
      <c r="C554">
        <f>Dados!C554/Dados!C553-1</f>
        <v>-3.741962685780531E-3</v>
      </c>
      <c r="D554">
        <f>Dados!D554/Dados!D553-1</f>
        <v>-9.8692561563848979E-3</v>
      </c>
      <c r="E554">
        <f>Dados!E554/Dados!E553-1</f>
        <v>-5.2453346782911359E-3</v>
      </c>
      <c r="F554">
        <f>Dados!F554/Dados!F553-1</f>
        <v>-9.1606833374597851E-3</v>
      </c>
      <c r="G554">
        <f>Dados!G554/Dados!G553-1</f>
        <v>-1.5786746363625204E-3</v>
      </c>
      <c r="H554">
        <f>Dados!H554/Dados!H553-1</f>
        <v>-6.8628344113449424E-3</v>
      </c>
      <c r="I554">
        <f>Dados!I554/Dados!I553-1</f>
        <v>-7.4731809232994051E-3</v>
      </c>
      <c r="J554">
        <f>Dados!J554/Dados!J553-1</f>
        <v>-5.3098491225798128E-3</v>
      </c>
      <c r="K554">
        <f>Dados!K554/Dados!K553-1</f>
        <v>-7.2256987901544445E-3</v>
      </c>
      <c r="L554">
        <f>Dados!L554/Dados!L553-1</f>
        <v>-4.6582148989805505E-3</v>
      </c>
      <c r="M554">
        <f>Dados!M554/Dados!M553-1</f>
        <v>-6.0746871899125532E-3</v>
      </c>
      <c r="N554">
        <f t="shared" si="24"/>
        <v>-5.9405839770514468E-3</v>
      </c>
      <c r="O554">
        <f t="shared" si="25"/>
        <v>-6.0746871899125532E-3</v>
      </c>
      <c r="P554">
        <f t="shared" si="26"/>
        <v>0.91107303593781019</v>
      </c>
      <c r="S554" s="24"/>
      <c r="T554" s="20"/>
      <c r="U554" s="20"/>
      <c r="V554" s="20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</row>
    <row r="555" spans="2:44">
      <c r="B555">
        <f>Dados!B555/Dados!B554-1</f>
        <v>1.6995489132911157E-2</v>
      </c>
      <c r="C555">
        <f>Dados!C555/Dados!C554-1</f>
        <v>1.2378987462307478E-2</v>
      </c>
      <c r="D555">
        <f>Dados!D555/Dados!D554-1</f>
        <v>-1.1217589179832732E-3</v>
      </c>
      <c r="E555">
        <f>Dados!E555/Dados!E554-1</f>
        <v>1.2124987324535264E-2</v>
      </c>
      <c r="F555">
        <f>Dados!F555/Dados!F554-1</f>
        <v>1.6366816591704136E-2</v>
      </c>
      <c r="G555">
        <f>Dados!G555/Dados!G554-1</f>
        <v>2.1882920941460382E-2</v>
      </c>
      <c r="H555">
        <f>Dados!H555/Dados!H554-1</f>
        <v>1.1771900321051687E-2</v>
      </c>
      <c r="I555">
        <f>Dados!I555/Dados!I554-1</f>
        <v>1.2002590778448008E-2</v>
      </c>
      <c r="J555">
        <f>Dados!J555/Dados!J554-1</f>
        <v>8.3978907623201149E-3</v>
      </c>
      <c r="K555">
        <f>Dados!K555/Dados!K554-1</f>
        <v>1.0925838768237828E-2</v>
      </c>
      <c r="L555">
        <f>Dados!L555/Dados!L554-1</f>
        <v>1.3452750197294749E-2</v>
      </c>
      <c r="M555">
        <f>Dados!M555/Dados!M554-1</f>
        <v>1.353365150482122E-2</v>
      </c>
      <c r="N555">
        <f t="shared" si="24"/>
        <v>1.308995749726216E-2</v>
      </c>
      <c r="O555">
        <f t="shared" si="25"/>
        <v>1.353365150482122E-2</v>
      </c>
      <c r="P555">
        <f t="shared" si="26"/>
        <v>0.92340318090163198</v>
      </c>
      <c r="S555" s="24"/>
      <c r="T555" s="20"/>
      <c r="U555" s="20"/>
      <c r="V555" s="20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</row>
    <row r="556" spans="2:44">
      <c r="B556">
        <f>Dados!B556/Dados!B555-1</f>
        <v>-1.7473118279569544E-3</v>
      </c>
      <c r="C556">
        <f>Dados!C556/Dados!C555-1</f>
        <v>-4.023619167058623E-3</v>
      </c>
      <c r="D556">
        <f>Dados!D556/Dados!D555-1</f>
        <v>-1.1518962972470126E-2</v>
      </c>
      <c r="E556">
        <f>Dados!E556/Dados!E555-1</f>
        <v>5.5819545428525963E-4</v>
      </c>
      <c r="F556">
        <f>Dados!F556/Dados!F555-1</f>
        <v>-4.0565457897971946E-3</v>
      </c>
      <c r="G556">
        <f>Dados!G556/Dados!G555-1</f>
        <v>-2.7638992239821247E-3</v>
      </c>
      <c r="H556">
        <f>Dados!H556/Dados!H555-1</f>
        <v>-2.0852221214868738E-3</v>
      </c>
      <c r="I556">
        <f>Dados!I556/Dados!I555-1</f>
        <v>-7.1001420028400375E-3</v>
      </c>
      <c r="J556">
        <f>Dados!J556/Dados!J555-1</f>
        <v>-4.1316978695933315E-3</v>
      </c>
      <c r="K556">
        <f>Dados!K556/Dados!K555-1</f>
        <v>-5.1877223903428193E-3</v>
      </c>
      <c r="L556">
        <f>Dados!L556/Dados!L555-1</f>
        <v>-5.2155016298442991E-3</v>
      </c>
      <c r="M556">
        <f>Dados!M556/Dados!M555-1</f>
        <v>-3.3202158380540858E-3</v>
      </c>
      <c r="N556">
        <f t="shared" si="24"/>
        <v>-3.1786445644365014E-3</v>
      </c>
      <c r="O556">
        <f t="shared" si="25"/>
        <v>3.3202158380540858E-3</v>
      </c>
      <c r="P556">
        <f t="shared" si="26"/>
        <v>0.92646907876777107</v>
      </c>
      <c r="S556" s="24"/>
      <c r="T556" s="20"/>
      <c r="U556" s="20"/>
      <c r="V556" s="20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</row>
    <row r="557" spans="2:44">
      <c r="B557">
        <f>Dados!B557/Dados!B556-1</f>
        <v>2.715317983932497E-2</v>
      </c>
      <c r="C557">
        <f>Dados!C557/Dados!C556-1</f>
        <v>2.0724029380902564E-2</v>
      </c>
      <c r="D557">
        <f>Dados!D557/Dados!D556-1</f>
        <v>1.5743175252377783E-2</v>
      </c>
      <c r="E557">
        <f>Dados!E557/Dados!E556-1</f>
        <v>1.2673981146380076E-2</v>
      </c>
      <c r="F557">
        <f>Dados!F557/Dados!F556-1</f>
        <v>1.1602073562083426E-2</v>
      </c>
      <c r="G557">
        <f>Dados!G557/Dados!G556-1</f>
        <v>1.2886567411671379E-2</v>
      </c>
      <c r="H557">
        <f>Dados!H557/Dados!H556-1</f>
        <v>5.3299415523455629E-3</v>
      </c>
      <c r="I557">
        <f>Dados!I557/Dados!I556-1</f>
        <v>6.1840302957054671E-3</v>
      </c>
      <c r="J557">
        <f>Dados!J557/Dados!J556-1</f>
        <v>1.5687799818488335E-2</v>
      </c>
      <c r="K557">
        <f>Dados!K557/Dados!K556-1</f>
        <v>8.791576132375134E-3</v>
      </c>
      <c r="L557">
        <f>Dados!L557/Dados!L556-1</f>
        <v>2.899949027889015E-2</v>
      </c>
      <c r="M557">
        <f>Dados!M557/Dados!M556-1</f>
        <v>1.2158435698169878E-2</v>
      </c>
      <c r="N557">
        <f t="shared" si="24"/>
        <v>1.2080631571851177E-2</v>
      </c>
      <c r="O557">
        <f t="shared" si="25"/>
        <v>1.2158435698169878E-2</v>
      </c>
      <c r="P557">
        <f t="shared" si="26"/>
        <v>0.9377334934883117</v>
      </c>
      <c r="S557" s="24"/>
      <c r="T557" s="20"/>
      <c r="U557" s="20"/>
      <c r="V557" s="20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</row>
    <row r="558" spans="2:44">
      <c r="B558">
        <f>Dados!B558/Dados!B557-1</f>
        <v>-9.8750327711265573E-3</v>
      </c>
      <c r="C558">
        <f>Dados!C558/Dados!C557-1</f>
        <v>-2.6214340786431256E-3</v>
      </c>
      <c r="D558">
        <f>Dados!D558/Dados!D557-1</f>
        <v>-1.7448549149942538E-2</v>
      </c>
      <c r="E558">
        <f>Dados!E558/Dados!E557-1</f>
        <v>-1.7092085375671751E-3</v>
      </c>
      <c r="F558">
        <f>Dados!F558/Dados!F557-1</f>
        <v>-6.8326012689117199E-3</v>
      </c>
      <c r="G558">
        <f>Dados!G558/Dados!G557-1</f>
        <v>5.3322731152871672E-3</v>
      </c>
      <c r="H558">
        <f>Dados!H558/Dados!H557-1</f>
        <v>-9.7599180648854089E-3</v>
      </c>
      <c r="I558">
        <f>Dados!I558/Dados!I557-1</f>
        <v>-4.5844928029468157E-3</v>
      </c>
      <c r="J558">
        <f>Dados!J558/Dados!J557-1</f>
        <v>-8.3609905539954177E-3</v>
      </c>
      <c r="K558">
        <f>Dados!K558/Dados!K557-1</f>
        <v>-1.7562462721186778E-3</v>
      </c>
      <c r="L558">
        <f>Dados!L558/Dados!L557-1</f>
        <v>-1.69305616983636E-2</v>
      </c>
      <c r="M558">
        <f>Dados!M558/Dados!M557-1</f>
        <v>-4.8725887115980138E-3</v>
      </c>
      <c r="N558">
        <f t="shared" si="24"/>
        <v>-4.0872370900209122E-3</v>
      </c>
      <c r="O558">
        <f t="shared" si="25"/>
        <v>4.8725887115980138E-3</v>
      </c>
      <c r="P558">
        <f t="shared" si="26"/>
        <v>0.94230268312317012</v>
      </c>
      <c r="S558" s="24"/>
      <c r="T558" s="20"/>
      <c r="U558" s="20"/>
      <c r="V558" s="20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</row>
    <row r="559" spans="2:44">
      <c r="B559">
        <f>Dados!B559/Dados!B558-1</f>
        <v>9.3115622241837226E-3</v>
      </c>
      <c r="C559">
        <f>Dados!C559/Dados!C558-1</f>
        <v>2.3036487322201538E-2</v>
      </c>
      <c r="D559">
        <f>Dados!D559/Dados!D558-1</f>
        <v>6.8301567683601849E-3</v>
      </c>
      <c r="E559">
        <f>Dados!E559/Dados!E558-1</f>
        <v>5.2920534299298883E-3</v>
      </c>
      <c r="F559">
        <f>Dados!F559/Dados!F558-1</f>
        <v>5.1597051597052079E-3</v>
      </c>
      <c r="G559">
        <f>Dados!G559/Dados!G558-1</f>
        <v>7.8396705942562761E-3</v>
      </c>
      <c r="H559">
        <f>Dados!H559/Dados!H558-1</f>
        <v>1.2776442673318567E-2</v>
      </c>
      <c r="I559">
        <f>Dados!I559/Dados!I558-1</f>
        <v>1.2067093037287258E-2</v>
      </c>
      <c r="J559">
        <f>Dados!J559/Dados!J558-1</f>
        <v>4.1835618201713221E-3</v>
      </c>
      <c r="K559">
        <f>Dados!K559/Dados!K558-1</f>
        <v>1.0705394190871464E-2</v>
      </c>
      <c r="L559">
        <f>Dados!L559/Dados!L558-1</f>
        <v>1.371292830405979E-2</v>
      </c>
      <c r="M559">
        <f>Dados!M559/Dados!M558-1</f>
        <v>9.0127173606091571E-3</v>
      </c>
      <c r="N559">
        <f t="shared" si="24"/>
        <v>8.5847488107820506E-3</v>
      </c>
      <c r="O559">
        <f t="shared" si="25"/>
        <v>9.0127173606091571E-3</v>
      </c>
      <c r="P559">
        <f t="shared" si="26"/>
        <v>0.95079539087430287</v>
      </c>
      <c r="S559" s="24"/>
      <c r="T559" s="20"/>
      <c r="U559" s="20"/>
      <c r="V559" s="20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</row>
    <row r="560" spans="2:44">
      <c r="B560">
        <f>Dados!B560/Dados!B559-1</f>
        <v>1.1805343010797831E-3</v>
      </c>
      <c r="C560">
        <f>Dados!C560/Dados!C559-1</f>
        <v>-4.0300236763879393E-4</v>
      </c>
      <c r="D560">
        <f>Dados!D560/Dados!D559-1</f>
        <v>-7.4299005039413224E-4</v>
      </c>
      <c r="E560">
        <f>Dados!E560/Dados!E559-1</f>
        <v>8.8674942994670936E-4</v>
      </c>
      <c r="F560">
        <f>Dados!F560/Dados!F559-1</f>
        <v>-7.5164996333414447E-3</v>
      </c>
      <c r="G560">
        <f>Dados!G560/Dados!G559-1</f>
        <v>-2.8275647166088325E-3</v>
      </c>
      <c r="H560">
        <f>Dados!H560/Dados!H559-1</f>
        <v>-4.3853062205267967E-3</v>
      </c>
      <c r="I560">
        <f>Dados!I560/Dados!I559-1</f>
        <v>2.6429792138626951E-3</v>
      </c>
      <c r="J560">
        <f>Dados!J560/Dados!J559-1</f>
        <v>1.4100756313293328E-3</v>
      </c>
      <c r="K560">
        <f>Dados!K560/Dados!K559-1</f>
        <v>-1.1987847934969986E-3</v>
      </c>
      <c r="L560">
        <f>Dados!L560/Dados!L559-1</f>
        <v>-1.7752529735487466E-3</v>
      </c>
      <c r="M560">
        <f>Dados!M560/Dados!M559-1</f>
        <v>-1.7456477396706749E-3</v>
      </c>
      <c r="N560">
        <f t="shared" si="24"/>
        <v>-1.2337093367822121E-3</v>
      </c>
      <c r="O560">
        <f t="shared" si="25"/>
        <v>1.7456477396706749E-3</v>
      </c>
      <c r="P560">
        <f t="shared" si="26"/>
        <v>0.95245514469927184</v>
      </c>
      <c r="S560" s="24"/>
      <c r="T560" s="20"/>
      <c r="U560" s="20"/>
      <c r="V560" s="20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</row>
    <row r="561" spans="2:44">
      <c r="B561">
        <f>Dados!B561/Dados!B560-1</f>
        <v>-1.1747750895274689E-2</v>
      </c>
      <c r="C561">
        <f>Dados!C561/Dados!C560-1</f>
        <v>-6.5010331099129015E-3</v>
      </c>
      <c r="D561">
        <f>Dados!D561/Dados!D560-1</f>
        <v>-2.8448582420068647E-3</v>
      </c>
      <c r="E561">
        <f>Dados!E561/Dados!E560-1</f>
        <v>-2.925086838515556E-3</v>
      </c>
      <c r="F561">
        <f>Dados!F561/Dados!F560-1</f>
        <v>-3.7148779837038459E-3</v>
      </c>
      <c r="G561">
        <f>Dados!G561/Dados!G560-1</f>
        <v>-8.6456332029350991E-3</v>
      </c>
      <c r="H561">
        <f>Dados!H561/Dados!H560-1</f>
        <v>-8.6282318158505955E-3</v>
      </c>
      <c r="I561">
        <f>Dados!I561/Dados!I560-1</f>
        <v>-6.6395798236051906E-3</v>
      </c>
      <c r="J561">
        <f>Dados!J561/Dados!J560-1</f>
        <v>-5.248335893497269E-3</v>
      </c>
      <c r="K561">
        <f>Dados!K561/Dados!K560-1</f>
        <v>-5.0475157015554828E-3</v>
      </c>
      <c r="L561">
        <f>Dados!L561/Dados!L560-1</f>
        <v>-8.0917659612306236E-3</v>
      </c>
      <c r="M561">
        <f>Dados!M561/Dados!M560-1</f>
        <v>-6.1394588532707184E-3</v>
      </c>
      <c r="N561">
        <f t="shared" si="24"/>
        <v>-5.7931924945735791E-3</v>
      </c>
      <c r="O561">
        <f t="shared" si="25"/>
        <v>-6.1394588532707184E-3</v>
      </c>
      <c r="P561">
        <f t="shared" si="26"/>
        <v>0.94660758552880464</v>
      </c>
      <c r="S561" s="24"/>
      <c r="T561" s="20"/>
      <c r="U561" s="20"/>
      <c r="V561" s="20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</row>
    <row r="562" spans="2:44">
      <c r="B562">
        <f>Dados!B562/Dados!B561-1</f>
        <v>-1.224092978037028E-2</v>
      </c>
      <c r="C562">
        <f>Dados!C562/Dados!C561-1</f>
        <v>-1.8007507355178975E-2</v>
      </c>
      <c r="D562">
        <f>Dados!D562/Dados!D561-1</f>
        <v>-1.1217377208623702E-2</v>
      </c>
      <c r="E562">
        <f>Dados!E562/Dados!E561-1</f>
        <v>-2.6656887773092053E-2</v>
      </c>
      <c r="F562">
        <f>Dados!F562/Dados!F561-1</f>
        <v>-1.6851386428247683E-2</v>
      </c>
      <c r="G562">
        <f>Dados!G562/Dados!G561-1</f>
        <v>-1.836436868834268E-2</v>
      </c>
      <c r="H562">
        <f>Dados!H562/Dados!H561-1</f>
        <v>-1.4911293022123573E-2</v>
      </c>
      <c r="I562">
        <f>Dados!I562/Dados!I561-1</f>
        <v>-2.0949720670391248E-3</v>
      </c>
      <c r="J562">
        <f>Dados!J562/Dados!J561-1</f>
        <v>-1.4348217732595536E-2</v>
      </c>
      <c r="K562">
        <f>Dados!K562/Dados!K561-1</f>
        <v>-1.6128232669586073E-2</v>
      </c>
      <c r="L562">
        <f>Dados!L562/Dados!L561-1</f>
        <v>1.2191842223218119E-2</v>
      </c>
      <c r="M562">
        <f>Dados!M562/Dados!M561-1</f>
        <v>-1.4558928998326448E-2</v>
      </c>
      <c r="N562">
        <f t="shared" si="24"/>
        <v>-1.630237942154E-2</v>
      </c>
      <c r="O562">
        <f t="shared" si="25"/>
        <v>-1.4558928998326448E-2</v>
      </c>
      <c r="P562">
        <f t="shared" si="26"/>
        <v>0.93282599290181356</v>
      </c>
      <c r="S562" s="24"/>
      <c r="T562" s="20"/>
      <c r="U562" s="20"/>
      <c r="V562" s="20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</row>
    <row r="563" spans="2:44">
      <c r="B563">
        <f>Dados!B563/Dados!B562-1</f>
        <v>-8.0082319255548873E-3</v>
      </c>
      <c r="C563">
        <f>Dados!C563/Dados!C562-1</f>
        <v>-4.9072782685056771E-3</v>
      </c>
      <c r="D563">
        <f>Dados!D563/Dados!D562-1</f>
        <v>1.8689137348766316E-3</v>
      </c>
      <c r="E563">
        <f>Dados!E563/Dados!E562-1</f>
        <v>6.3757951630893928E-4</v>
      </c>
      <c r="F563">
        <f>Dados!F563/Dados!F562-1</f>
        <v>-2.9754421255553387E-3</v>
      </c>
      <c r="G563">
        <f>Dados!G563/Dados!G562-1</f>
        <v>-2.723531790395195E-3</v>
      </c>
      <c r="H563">
        <f>Dados!H563/Dados!H562-1</f>
        <v>-1.5445923820703866E-3</v>
      </c>
      <c r="I563">
        <f>Dados!I563/Dados!I562-1</f>
        <v>-3.8588423472957212E-3</v>
      </c>
      <c r="J563">
        <f>Dados!J563/Dados!J562-1</f>
        <v>-5.8750571186105827E-4</v>
      </c>
      <c r="K563">
        <f>Dados!K563/Dados!K562-1</f>
        <v>-6.3487797913971411E-3</v>
      </c>
      <c r="L563">
        <f>Dados!L563/Dados!L562-1</f>
        <v>-2.0193074129837285E-3</v>
      </c>
      <c r="M563">
        <f>Dados!M563/Dados!M562-1</f>
        <v>-2.3774289803740745E-3</v>
      </c>
      <c r="N563">
        <f t="shared" si="24"/>
        <v>-2.2593536761904196E-3</v>
      </c>
      <c r="O563">
        <f t="shared" si="25"/>
        <v>2.3774289803740745E-3</v>
      </c>
      <c r="P563">
        <f t="shared" si="26"/>
        <v>0.93504372045098449</v>
      </c>
      <c r="S563" s="24"/>
      <c r="T563" s="20"/>
      <c r="U563" s="20"/>
      <c r="V563" s="20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</row>
    <row r="564" spans="2:44">
      <c r="B564">
        <f>Dados!B564/Dados!B563-1</f>
        <v>5.2315879673476839E-3</v>
      </c>
      <c r="C564">
        <f>Dados!C564/Dados!C563-1</f>
        <v>2.1802325581397053E-3</v>
      </c>
      <c r="D564">
        <f>Dados!D564/Dados!D563-1</f>
        <v>-7.1998952742513556E-4</v>
      </c>
      <c r="E564">
        <f>Dados!E564/Dados!E563-1</f>
        <v>1.6508580117298166E-3</v>
      </c>
      <c r="F564">
        <f>Dados!F564/Dados!F563-1</f>
        <v>4.0561556891260953E-3</v>
      </c>
      <c r="G564">
        <f>Dados!G564/Dados!G563-1</f>
        <v>7.4058173231728031E-3</v>
      </c>
      <c r="H564">
        <f>Dados!H564/Dados!H563-1</f>
        <v>-1.2375854707464828E-3</v>
      </c>
      <c r="I564">
        <f>Dados!I564/Dados!I563-1</f>
        <v>5.6200072257235334E-3</v>
      </c>
      <c r="J564">
        <f>Dados!J564/Dados!J563-1</f>
        <v>-3.9190071848471675E-4</v>
      </c>
      <c r="K564">
        <f>Dados!K564/Dados!K563-1</f>
        <v>5.1554233363193536E-3</v>
      </c>
      <c r="L564">
        <f>Dados!L564/Dados!L563-1</f>
        <v>-7.4191086420190011E-3</v>
      </c>
      <c r="M564">
        <f>Dados!M564/Dados!M563-1</f>
        <v>2.3685042433674308E-3</v>
      </c>
      <c r="N564">
        <f t="shared" si="24"/>
        <v>2.6907252279553739E-3</v>
      </c>
      <c r="O564">
        <f t="shared" si="25"/>
        <v>2.3685042433674308E-3</v>
      </c>
      <c r="P564">
        <f t="shared" si="26"/>
        <v>0.93725837547060675</v>
      </c>
      <c r="S564" s="24"/>
      <c r="T564" s="20"/>
      <c r="U564" s="20"/>
      <c r="V564" s="20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</row>
    <row r="565" spans="2:44">
      <c r="B565">
        <f>Dados!B565/Dados!B564-1</f>
        <v>1.3055767418906239E-2</v>
      </c>
      <c r="C565">
        <f>Dados!C565/Dados!C564-1</f>
        <v>1.1499015849994798E-2</v>
      </c>
      <c r="D565">
        <f>Dados!D565/Dados!D564-1</f>
        <v>1.2870898015327148E-2</v>
      </c>
      <c r="E565">
        <f>Dados!E565/Dados!E564-1</f>
        <v>1.1580332229756074E-2</v>
      </c>
      <c r="F565">
        <f>Dados!F565/Dados!F564-1</f>
        <v>1.3689167974882288E-2</v>
      </c>
      <c r="G565">
        <f>Dados!G565/Dados!G564-1</f>
        <v>9.8728602883728644E-3</v>
      </c>
      <c r="H565">
        <f>Dados!H565/Dados!H564-1</f>
        <v>1.3599330875747384E-2</v>
      </c>
      <c r="I565">
        <f>Dados!I565/Dados!I564-1</f>
        <v>9.4207816055247307E-3</v>
      </c>
      <c r="J565">
        <f>Dados!J565/Dados!J564-1</f>
        <v>8.6251960271825912E-3</v>
      </c>
      <c r="K565">
        <f>Dados!K565/Dados!K564-1</f>
        <v>9.9720848888440461E-3</v>
      </c>
      <c r="L565">
        <f>Dados!L565/Dados!L564-1</f>
        <v>2.1046796488028097E-2</v>
      </c>
      <c r="M565">
        <f>Dados!M565/Dados!M564-1</f>
        <v>1.2236659518102488E-2</v>
      </c>
      <c r="N565">
        <f t="shared" si="24"/>
        <v>1.1568908792783651E-2</v>
      </c>
      <c r="O565">
        <f t="shared" si="25"/>
        <v>1.2236659518102488E-2</v>
      </c>
      <c r="P565">
        <f t="shared" si="26"/>
        <v>0.94872728709173038</v>
      </c>
      <c r="S565" s="24"/>
      <c r="T565" s="20"/>
      <c r="U565" s="20"/>
      <c r="V565" s="20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</row>
    <row r="566" spans="2:44">
      <c r="B566">
        <f>Dados!B566/Dados!B565-1</f>
        <v>-5.3144375553593193E-4</v>
      </c>
      <c r="C566">
        <f>Dados!C566/Dados!C565-1</f>
        <v>-1.0446538303973796E-2</v>
      </c>
      <c r="D566">
        <f>Dados!D566/Dados!D565-1</f>
        <v>-8.9242409545057244E-3</v>
      </c>
      <c r="E566">
        <f>Dados!E566/Dados!E565-1</f>
        <v>-9.4040302986995172E-3</v>
      </c>
      <c r="F566">
        <f>Dados!F566/Dados!F565-1</f>
        <v>-9.5603873712032383E-3</v>
      </c>
      <c r="G566">
        <f>Dados!G566/Dados!G565-1</f>
        <v>-1.447695409574723E-2</v>
      </c>
      <c r="H566">
        <f>Dados!H566/Dados!H565-1</f>
        <v>-6.8765281173593928E-3</v>
      </c>
      <c r="I566">
        <f>Dados!I566/Dados!I565-1</f>
        <v>-8.7198955985289262E-3</v>
      </c>
      <c r="J566">
        <f>Dados!J566/Dados!J565-1</f>
        <v>-9.2640580461259558E-3</v>
      </c>
      <c r="K566">
        <f>Dados!K566/Dados!K565-1</f>
        <v>-4.5455302286085963E-3</v>
      </c>
      <c r="L566">
        <f>Dados!L566/Dados!L565-1</f>
        <v>-9.176882661996566E-3</v>
      </c>
      <c r="M566">
        <f>Dados!M566/Dados!M565-1</f>
        <v>-8.7957282000152848E-3</v>
      </c>
      <c r="N566">
        <f t="shared" si="24"/>
        <v>-8.847650456719449E-3</v>
      </c>
      <c r="O566">
        <f t="shared" si="25"/>
        <v>8.7957282000152848E-3</v>
      </c>
      <c r="P566">
        <f t="shared" si="26"/>
        <v>0.95707203444492706</v>
      </c>
      <c r="S566" s="24"/>
      <c r="T566" s="20"/>
      <c r="U566" s="20"/>
      <c r="V566" s="20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</row>
    <row r="567" spans="2:44">
      <c r="B567">
        <f>Dados!B567/Dados!B566-1</f>
        <v>1.1077632045373154E-3</v>
      </c>
      <c r="C567">
        <f>Dados!C567/Dados!C566-1</f>
        <v>1.5524736079486345E-4</v>
      </c>
      <c r="D567">
        <f>Dados!D567/Dados!D566-1</f>
        <v>1.207138429415E-3</v>
      </c>
      <c r="E567">
        <f>Dados!E567/Dados!E566-1</f>
        <v>-4.4148199445984693E-3</v>
      </c>
      <c r="F567">
        <f>Dados!F567/Dados!F566-1</f>
        <v>-8.0890630863529323E-3</v>
      </c>
      <c r="G567">
        <f>Dados!G567/Dados!G566-1</f>
        <v>-1.242967421169705E-2</v>
      </c>
      <c r="H567">
        <f>Dados!H567/Dados!H566-1</f>
        <v>-1.8156639482996839E-3</v>
      </c>
      <c r="I567">
        <f>Dados!I567/Dados!I566-1</f>
        <v>5.1862046955086782E-4</v>
      </c>
      <c r="J567">
        <f>Dados!J567/Dados!J566-1</f>
        <v>8.3044530177203146E-3</v>
      </c>
      <c r="K567">
        <f>Dados!K567/Dados!K566-1</f>
        <v>-4.499381126016222E-3</v>
      </c>
      <c r="L567">
        <f>Dados!L567/Dados!L566-1</f>
        <v>1.8382352941175295E-3</v>
      </c>
      <c r="M567">
        <f>Dados!M567/Dados!M566-1</f>
        <v>-3.965394677666545E-3</v>
      </c>
      <c r="N567">
        <f t="shared" si="24"/>
        <v>-3.8303372499830591E-3</v>
      </c>
      <c r="O567">
        <f t="shared" si="25"/>
        <v>3.965394677666545E-3</v>
      </c>
      <c r="P567">
        <f t="shared" si="26"/>
        <v>0.96086720279645843</v>
      </c>
      <c r="S567" s="24"/>
      <c r="T567" s="20"/>
      <c r="U567" s="20"/>
      <c r="V567" s="20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</row>
    <row r="568" spans="2:44">
      <c r="B568">
        <f>Dados!B568/Dados!B567-1</f>
        <v>2.611428318505693E-3</v>
      </c>
      <c r="C568">
        <f>Dados!C568/Dados!C567-1</f>
        <v>7.1402700884772852E-3</v>
      </c>
      <c r="D568">
        <f>Dados!D568/Dados!D567-1</f>
        <v>1.1405109489051046E-3</v>
      </c>
      <c r="E568">
        <f>Dados!E568/Dados!E567-1</f>
        <v>-6.3762571370595822E-4</v>
      </c>
      <c r="F568">
        <f>Dados!F568/Dados!F567-1</f>
        <v>1.5133044684518815E-3</v>
      </c>
      <c r="G568">
        <f>Dados!G568/Dados!G567-1</f>
        <v>2.3004287710171045E-3</v>
      </c>
      <c r="H568">
        <f>Dados!H568/Dados!H567-1</f>
        <v>5.7960291034653277E-3</v>
      </c>
      <c r="I568">
        <f>Dados!I568/Dados!I567-1</f>
        <v>6.419585717418741E-3</v>
      </c>
      <c r="J568">
        <f>Dados!J568/Dados!J567-1</f>
        <v>8.7548638132297629E-3</v>
      </c>
      <c r="K568">
        <f>Dados!K568/Dados!K567-1</f>
        <v>8.9890283448426089E-3</v>
      </c>
      <c r="L568">
        <f>Dados!L568/Dados!L567-1</f>
        <v>1.7466478475653968E-3</v>
      </c>
      <c r="M568">
        <f>Dados!M568/Dados!M567-1</f>
        <v>3.5296573756244953E-3</v>
      </c>
      <c r="N568">
        <f t="shared" si="24"/>
        <v>3.5199395529965719E-3</v>
      </c>
      <c r="O568">
        <f t="shared" si="25"/>
        <v>3.5296573756244953E-3</v>
      </c>
      <c r="P568">
        <f t="shared" si="26"/>
        <v>0.9642587348058046</v>
      </c>
      <c r="S568" s="24"/>
      <c r="T568" s="20"/>
      <c r="U568" s="20"/>
      <c r="V568" s="20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</row>
    <row r="569" spans="2:44">
      <c r="B569">
        <f>Dados!B569/Dados!B568-1</f>
        <v>1.2758255341691616E-2</v>
      </c>
      <c r="C569">
        <f>Dados!C569/Dados!C568-1</f>
        <v>1.1250963267402936E-2</v>
      </c>
      <c r="D569">
        <f>Dados!D569/Dados!D568-1</f>
        <v>8.1046772776096621E-3</v>
      </c>
      <c r="E569">
        <f>Dados!E569/Dados!E568-1</f>
        <v>9.8750036251848972E-3</v>
      </c>
      <c r="F569">
        <f>Dados!F569/Dados!F568-1</f>
        <v>7.4501573976915036E-3</v>
      </c>
      <c r="G569">
        <f>Dados!G569/Dados!G568-1</f>
        <v>1.3338300147802684E-3</v>
      </c>
      <c r="H569">
        <f>Dados!H569/Dados!H568-1</f>
        <v>9.195684158902484E-4</v>
      </c>
      <c r="I569">
        <f>Dados!I569/Dados!I568-1</f>
        <v>8.1416770666191685E-3</v>
      </c>
      <c r="J569">
        <f>Dados!J569/Dados!J568-1</f>
        <v>4.0501446480232239E-3</v>
      </c>
      <c r="K569">
        <f>Dados!K569/Dados!K568-1</f>
        <v>4.7125824285618734E-3</v>
      </c>
      <c r="L569">
        <f>Dados!L569/Dados!L568-1</f>
        <v>1.7700206062100543E-2</v>
      </c>
      <c r="M569">
        <f>Dados!M569/Dados!M568-1</f>
        <v>6.6087394047296133E-3</v>
      </c>
      <c r="N569">
        <f t="shared" si="24"/>
        <v>6.4851250251551909E-3</v>
      </c>
      <c r="O569">
        <f t="shared" si="25"/>
        <v>-6.6087394047296133E-3</v>
      </c>
      <c r="P569">
        <f t="shared" si="26"/>
        <v>0.95788620010873871</v>
      </c>
      <c r="S569" s="24"/>
      <c r="T569" s="20"/>
      <c r="U569" s="20"/>
      <c r="V569" s="20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</row>
    <row r="570" spans="2:44">
      <c r="B570">
        <f>Dados!B570/Dados!B569-1</f>
        <v>-1.0810339566714622E-2</v>
      </c>
      <c r="C570">
        <f>Dados!C570/Dados!C569-1</f>
        <v>-1.4478764478764394E-2</v>
      </c>
      <c r="D570">
        <f>Dados!D570/Dados!D569-1</f>
        <v>-1.1946274053984407E-3</v>
      </c>
      <c r="E570">
        <f>Dados!E570/Dados!E569-1</f>
        <v>-1.4502534353775243E-3</v>
      </c>
      <c r="F570">
        <f>Dados!F570/Dados!F569-1</f>
        <v>-1.3748567857515548E-3</v>
      </c>
      <c r="G570">
        <f>Dados!G570/Dados!G569-1</f>
        <v>2.556102244089864E-3</v>
      </c>
      <c r="H570">
        <f>Dados!H570/Dados!H569-1</f>
        <v>-4.3792490965884889E-3</v>
      </c>
      <c r="I570">
        <f>Dados!I570/Dados!I569-1</f>
        <v>-3.9691896565275941E-3</v>
      </c>
      <c r="J570">
        <f>Dados!J570/Dados!J569-1</f>
        <v>-5.7625816365731719E-3</v>
      </c>
      <c r="K570">
        <f>Dados!K570/Dados!K569-1</f>
        <v>-5.2208502527554268E-3</v>
      </c>
      <c r="L570">
        <f>Dados!L570/Dados!L569-1</f>
        <v>3.0804374913471211E-3</v>
      </c>
      <c r="M570">
        <f>Dados!M570/Dados!M569-1</f>
        <v>-2.0618853995443276E-3</v>
      </c>
      <c r="N570">
        <f t="shared" si="24"/>
        <v>-2.4628514733563331E-3</v>
      </c>
      <c r="O570">
        <f t="shared" si="25"/>
        <v>2.0618853995443276E-3</v>
      </c>
      <c r="P570">
        <f t="shared" si="26"/>
        <v>0.9598612516791678</v>
      </c>
      <c r="S570" s="24"/>
      <c r="T570" s="20"/>
      <c r="U570" s="20"/>
      <c r="V570" s="20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</row>
    <row r="571" spans="2:44">
      <c r="B571">
        <f>Dados!B571/Dados!B570-1</f>
        <v>-2.8643193936456202E-3</v>
      </c>
      <c r="C571">
        <f>Dados!C571/Dados!C570-1</f>
        <v>7.2168668488048482E-4</v>
      </c>
      <c r="D571">
        <f>Dados!D571/Dados!D570-1</f>
        <v>2.1335057378373268E-3</v>
      </c>
      <c r="E571">
        <f>Dados!E571/Dados!E570-1</f>
        <v>2.4301860746025472E-3</v>
      </c>
      <c r="F571">
        <f>Dados!F571/Dados!F570-1</f>
        <v>2.0859842716784982E-3</v>
      </c>
      <c r="G571">
        <f>Dados!G571/Dados!G570-1</f>
        <v>8.5105873621966754E-3</v>
      </c>
      <c r="H571">
        <f>Dados!H571/Dados!H570-1</f>
        <v>3.4142290301744094E-3</v>
      </c>
      <c r="I571">
        <f>Dados!I571/Dados!I570-1</f>
        <v>5.326494377591029E-4</v>
      </c>
      <c r="J571">
        <f>Dados!J571/Dados!J570-1</f>
        <v>-7.4059763008759161E-3</v>
      </c>
      <c r="K571">
        <f>Dados!K571/Dados!K570-1</f>
        <v>9.213595468177127E-3</v>
      </c>
      <c r="L571">
        <f>Dados!L571/Dados!L570-1</f>
        <v>-1.0299851626928036E-2</v>
      </c>
      <c r="M571">
        <f>Dados!M571/Dados!M570-1</f>
        <v>2.6826178882932705E-3</v>
      </c>
      <c r="N571">
        <f t="shared" si="24"/>
        <v>2.9891240928953708E-3</v>
      </c>
      <c r="O571">
        <f t="shared" si="25"/>
        <v>-2.6826178882932705E-3</v>
      </c>
      <c r="P571">
        <f t="shared" si="26"/>
        <v>0.9572863107151337</v>
      </c>
      <c r="S571" s="24"/>
      <c r="T571" s="20"/>
      <c r="U571" s="20"/>
      <c r="V571" s="20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</row>
    <row r="572" spans="2:44">
      <c r="B572">
        <f>Dados!B572/Dados!B571-1</f>
        <v>-4.7728477991868523E-3</v>
      </c>
      <c r="C572">
        <f>Dados!C572/Dados!C571-1</f>
        <v>-1.7307989491577747E-2</v>
      </c>
      <c r="D572">
        <f>Dados!D572/Dados!D571-1</f>
        <v>3.3224734685979307E-3</v>
      </c>
      <c r="E572">
        <f>Dados!E572/Dados!E571-1</f>
        <v>4.0022378103885536E-3</v>
      </c>
      <c r="F572">
        <f>Dados!F572/Dados!F571-1</f>
        <v>6.3698245175793922E-3</v>
      </c>
      <c r="G572">
        <f>Dados!G572/Dados!G571-1</f>
        <v>7.7503738694899571E-3</v>
      </c>
      <c r="H572">
        <f>Dados!H572/Dados!H571-1</f>
        <v>1.3181288700874205E-3</v>
      </c>
      <c r="I572">
        <f>Dados!I572/Dados!I571-1</f>
        <v>3.5491058225052274E-3</v>
      </c>
      <c r="J572">
        <f>Dados!J572/Dados!J571-1</f>
        <v>-4.5416207097903616E-4</v>
      </c>
      <c r="K572">
        <f>Dados!K572/Dados!K571-1</f>
        <v>9.0799531144236667E-4</v>
      </c>
      <c r="L572">
        <f>Dados!L572/Dados!L571-1</f>
        <v>1.530549986925811E-2</v>
      </c>
      <c r="M572">
        <f>Dados!M572/Dados!M571-1</f>
        <v>4.4574667371151122E-3</v>
      </c>
      <c r="N572">
        <f t="shared" si="24"/>
        <v>3.5314033530221864E-3</v>
      </c>
      <c r="O572">
        <f t="shared" si="25"/>
        <v>4.4574667371151122E-3</v>
      </c>
      <c r="P572">
        <f t="shared" si="26"/>
        <v>0.96155338260304202</v>
      </c>
      <c r="S572" s="24"/>
      <c r="T572" s="20"/>
      <c r="U572" s="20"/>
      <c r="V572" s="20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</row>
    <row r="573" spans="2:44">
      <c r="B573">
        <f>Dados!B573/Dados!B572-1</f>
        <v>7.8596802841919278E-3</v>
      </c>
      <c r="C573">
        <f>Dados!C573/Dados!C572-1</f>
        <v>-2.2016040257902825E-3</v>
      </c>
      <c r="D573">
        <f>Dados!D573/Dados!D572-1</f>
        <v>2.4755658436212968E-3</v>
      </c>
      <c r="E573">
        <f>Dados!E573/Dados!E572-1</f>
        <v>3.8719817116732447E-3</v>
      </c>
      <c r="F573">
        <f>Dados!F573/Dados!F572-1</f>
        <v>1.7954286896266325E-2</v>
      </c>
      <c r="G573">
        <f>Dados!G573/Dados!G572-1</f>
        <v>8.4563110226483218E-3</v>
      </c>
      <c r="H573">
        <f>Dados!H573/Dados!H572-1</f>
        <v>0</v>
      </c>
      <c r="I573">
        <f>Dados!I573/Dados!I572-1</f>
        <v>1.198498929209979E-3</v>
      </c>
      <c r="J573">
        <f>Dados!J573/Dados!J572-1</f>
        <v>3.3103985460209984E-3</v>
      </c>
      <c r="K573">
        <f>Dados!K573/Dados!K572-1</f>
        <v>3.1998416573202348E-3</v>
      </c>
      <c r="L573">
        <f>Dados!L573/Dados!L572-1</f>
        <v>5.0306474597807682E-3</v>
      </c>
      <c r="M573">
        <f>Dados!M573/Dados!M572-1</f>
        <v>5.2028041584177842E-3</v>
      </c>
      <c r="N573">
        <f t="shared" si="24"/>
        <v>4.7357317398649254E-3</v>
      </c>
      <c r="O573">
        <f t="shared" si="25"/>
        <v>-5.2028041584177842E-3</v>
      </c>
      <c r="P573">
        <f t="shared" si="26"/>
        <v>0.95655060866549424</v>
      </c>
      <c r="S573" s="24"/>
      <c r="T573" s="20"/>
      <c r="U573" s="20"/>
      <c r="V573" s="20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</row>
    <row r="574" spans="2:44">
      <c r="B574">
        <f>Dados!B574/Dados!B573-1</f>
        <v>-1.0397849936114811E-2</v>
      </c>
      <c r="C574">
        <f>Dados!C574/Dados!C573-1</f>
        <v>-3.0995534541633507E-3</v>
      </c>
      <c r="D574">
        <f>Dados!D574/Dados!D573-1</f>
        <v>-4.0088515442096018E-3</v>
      </c>
      <c r="E574">
        <f>Dados!E574/Dados!E573-1</f>
        <v>-3.4300678897254411E-3</v>
      </c>
      <c r="F574">
        <f>Dados!F574/Dados!F573-1</f>
        <v>-1.0728872452400728E-2</v>
      </c>
      <c r="G574">
        <f>Dados!G574/Dados!G573-1</f>
        <v>-6.201459854014546E-3</v>
      </c>
      <c r="H574">
        <f>Dados!H574/Dados!H573-1</f>
        <v>2.785856421245958E-3</v>
      </c>
      <c r="I574">
        <f>Dados!I574/Dados!I573-1</f>
        <v>-4.9648730326935508E-3</v>
      </c>
      <c r="J574">
        <f>Dados!J574/Dados!J573-1</f>
        <v>-1.4879989648701741E-3</v>
      </c>
      <c r="K574">
        <f>Dados!K574/Dados!K573-1</f>
        <v>-5.2776955706816953E-3</v>
      </c>
      <c r="L574">
        <f>Dados!L574/Dados!L573-1</f>
        <v>-8.4221675550090191E-3</v>
      </c>
      <c r="M574">
        <f>Dados!M574/Dados!M573-1</f>
        <v>-4.5812203267271423E-3</v>
      </c>
      <c r="N574">
        <f t="shared" si="24"/>
        <v>-4.3850919967561193E-3</v>
      </c>
      <c r="O574">
        <f t="shared" si="25"/>
        <v>4.5812203267271423E-3</v>
      </c>
      <c r="P574">
        <f t="shared" si="26"/>
        <v>0.96093277775745567</v>
      </c>
      <c r="S574" s="24"/>
      <c r="T574" s="20"/>
      <c r="U574" s="20"/>
      <c r="V574" s="20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</row>
    <row r="575" spans="2:44">
      <c r="B575">
        <f>Dados!B575/Dados!B574-1</f>
        <v>5.6097235207692719E-3</v>
      </c>
      <c r="C575">
        <f>Dados!C575/Dados!C574-1</f>
        <v>4.0577571669477841E-3</v>
      </c>
      <c r="D575">
        <f>Dados!D575/Dados!D574-1</f>
        <v>4.2181865018031672E-3</v>
      </c>
      <c r="E575">
        <f>Dados!E575/Dados!E574-1</f>
        <v>-3.3704655812625273E-3</v>
      </c>
      <c r="F575">
        <f>Dados!F575/Dados!F574-1</f>
        <v>1.1913320324534737E-3</v>
      </c>
      <c r="G575">
        <f>Dados!G575/Dados!G574-1</f>
        <v>1.7980116106892652E-3</v>
      </c>
      <c r="H575">
        <f>Dados!H575/Dados!H574-1</f>
        <v>3.3581633899126828E-4</v>
      </c>
      <c r="I575">
        <f>Dados!I575/Dados!I574-1</f>
        <v>2.2285770634060675E-3</v>
      </c>
      <c r="J575">
        <f>Dados!J575/Dados!J574-1</f>
        <v>-9.7188026435146568E-4</v>
      </c>
      <c r="K575">
        <f>Dados!K575/Dados!K574-1</f>
        <v>-7.4378935885366371E-4</v>
      </c>
      <c r="L575">
        <f>Dados!L575/Dados!L574-1</f>
        <v>1.7745464569371094E-2</v>
      </c>
      <c r="M575">
        <f>Dados!M575/Dados!M574-1</f>
        <v>1.6296841471401535E-3</v>
      </c>
      <c r="N575">
        <f t="shared" si="24"/>
        <v>6.6253220506665926E-4</v>
      </c>
      <c r="O575">
        <f t="shared" si="25"/>
        <v>1.6296841471401535E-3</v>
      </c>
      <c r="P575">
        <f t="shared" si="26"/>
        <v>0.9624987946718343</v>
      </c>
      <c r="S575" s="24"/>
      <c r="T575" s="20"/>
      <c r="U575" s="20"/>
      <c r="V575" s="20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</row>
    <row r="576" spans="2:44">
      <c r="B576">
        <f>Dados!B576/Dados!B575-1</f>
        <v>1.9037499446583617E-3</v>
      </c>
      <c r="C576">
        <f>Dados!C576/Dados!C575-1</f>
        <v>-4.1988138350916859E-3</v>
      </c>
      <c r="D576">
        <f>Dados!D576/Dados!D575-1</f>
        <v>1.0324814826690565E-2</v>
      </c>
      <c r="E576">
        <f>Dados!E576/Dados!E575-1</f>
        <v>8.7842485383469171E-3</v>
      </c>
      <c r="F576">
        <f>Dados!F576/Dados!F575-1</f>
        <v>1.4155878792851961E-3</v>
      </c>
      <c r="G576">
        <f>Dados!G576/Dados!G575-1</f>
        <v>2.7097727779274994E-3</v>
      </c>
      <c r="H576">
        <f>Dados!H576/Dados!H575-1</f>
        <v>4.3641468550676965E-3</v>
      </c>
      <c r="I576">
        <f>Dados!I576/Dados!I575-1</f>
        <v>-2.4991144869928039E-3</v>
      </c>
      <c r="J576">
        <f>Dados!J576/Dados!J575-1</f>
        <v>5.318114015176123E-3</v>
      </c>
      <c r="K576">
        <f>Dados!K576/Dados!K575-1</f>
        <v>3.3081910811416648E-5</v>
      </c>
      <c r="L576">
        <f>Dados!L576/Dados!L575-1</f>
        <v>2.3039290369542886E-2</v>
      </c>
      <c r="M576">
        <f>Dados!M576/Dados!M575-1</f>
        <v>5.1482937628826164E-3</v>
      </c>
      <c r="N576">
        <f t="shared" si="24"/>
        <v>4.6336998967969577E-3</v>
      </c>
      <c r="O576">
        <f t="shared" si="25"/>
        <v>-5.1482937628826164E-3</v>
      </c>
      <c r="P576">
        <f t="shared" si="26"/>
        <v>0.95754356813044328</v>
      </c>
      <c r="S576" s="24"/>
      <c r="T576" s="20"/>
      <c r="U576" s="20"/>
      <c r="V576" s="20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</row>
    <row r="577" spans="2:44">
      <c r="B577">
        <f>Dados!B577/Dados!B576-1</f>
        <v>-6.0539107379584678E-3</v>
      </c>
      <c r="C577">
        <f>Dados!C577/Dados!C576-1</f>
        <v>5.1652348073578658E-3</v>
      </c>
      <c r="D577">
        <f>Dados!D577/Dados!D576-1</f>
        <v>-3.1102224761178077E-3</v>
      </c>
      <c r="E577">
        <f>Dados!E577/Dados!E576-1</f>
        <v>-2.9120559114735878E-3</v>
      </c>
      <c r="F577">
        <f>Dados!F577/Dados!F576-1</f>
        <v>-2.8066868802752998E-3</v>
      </c>
      <c r="G577">
        <f>Dados!G577/Dados!G576-1</f>
        <v>-6.0834366737638756E-4</v>
      </c>
      <c r="H577">
        <f>Dados!H577/Dados!H576-1</f>
        <v>1.0635065329684945E-3</v>
      </c>
      <c r="I577">
        <f>Dados!I577/Dados!I576-1</f>
        <v>3.6298356710262603E-3</v>
      </c>
      <c r="J577">
        <f>Dados!J577/Dados!J576-1</f>
        <v>-4.3868137539512242E-3</v>
      </c>
      <c r="K577">
        <f>Dados!K577/Dados!K576-1</f>
        <v>2.1171722518111835E-3</v>
      </c>
      <c r="L577">
        <f>Dados!L577/Dados!L576-1</f>
        <v>-2.7633451368436202E-3</v>
      </c>
      <c r="M577">
        <f>Dados!M577/Dados!M576-1</f>
        <v>-7.784945624055295E-4</v>
      </c>
      <c r="N577">
        <f t="shared" si="24"/>
        <v>-8.8617492556273918E-4</v>
      </c>
      <c r="O577">
        <f t="shared" si="25"/>
        <v>7.784945624055295E-4</v>
      </c>
      <c r="P577">
        <f t="shared" si="26"/>
        <v>0.95828901059149929</v>
      </c>
      <c r="S577" s="24"/>
      <c r="T577" s="20"/>
      <c r="U577" s="20"/>
      <c r="V577" s="20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</row>
    <row r="578" spans="2:44">
      <c r="B578">
        <f>Dados!B578/Dados!B577-1</f>
        <v>-3.4232872449206919E-3</v>
      </c>
      <c r="C578">
        <f>Dados!C578/Dados!C577-1</f>
        <v>-5.400870431545246E-3</v>
      </c>
      <c r="D578">
        <f>Dados!D578/Dados!D577-1</f>
        <v>-8.372863009773579E-3</v>
      </c>
      <c r="E578">
        <f>Dados!E578/Dados!E577-1</f>
        <v>-1.440335080920907E-2</v>
      </c>
      <c r="F578">
        <f>Dados!F578/Dados!F577-1</f>
        <v>-1.1402157164869031E-2</v>
      </c>
      <c r="G578">
        <f>Dados!G578/Dados!G577-1</f>
        <v>-8.0186360124552269E-3</v>
      </c>
      <c r="H578">
        <f>Dados!H578/Dados!H577-1</f>
        <v>-1.3385946274093063E-2</v>
      </c>
      <c r="I578">
        <f>Dados!I578/Dados!I577-1</f>
        <v>-9.041769041769121E-3</v>
      </c>
      <c r="J578">
        <f>Dados!J578/Dados!J577-1</f>
        <v>-8.4883042830299349E-3</v>
      </c>
      <c r="K578">
        <f>Dados!K578/Dados!K577-1</f>
        <v>-1.4689862344435922E-2</v>
      </c>
      <c r="L578">
        <f>Dados!L578/Dados!L577-1</f>
        <v>-8.0641146896311966E-3</v>
      </c>
      <c r="M578">
        <f>Dados!M578/Dados!M577-1</f>
        <v>-1.131121763048748E-2</v>
      </c>
      <c r="N578">
        <f t="shared" si="24"/>
        <v>-1.143565956078324E-2</v>
      </c>
      <c r="O578">
        <f t="shared" si="25"/>
        <v>1.131121763048748E-2</v>
      </c>
      <c r="P578">
        <f t="shared" si="26"/>
        <v>0.96912842614320427</v>
      </c>
      <c r="S578" s="24"/>
      <c r="T578" s="20"/>
      <c r="U578" s="20"/>
      <c r="V578" s="20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</row>
    <row r="579" spans="2:44">
      <c r="B579">
        <f>Dados!B579/Dados!B578-1</f>
        <v>1.4855460385438946E-2</v>
      </c>
      <c r="C579">
        <f>Dados!C579/Dados!C578-1</f>
        <v>1.6343315056939201E-3</v>
      </c>
      <c r="D579">
        <f>Dados!D579/Dados!D578-1</f>
        <v>6.9988442275588092E-3</v>
      </c>
      <c r="E579">
        <f>Dados!E579/Dados!E578-1</f>
        <v>1.7866177129558736E-2</v>
      </c>
      <c r="F579">
        <f>Dados!F579/Dados!F578-1</f>
        <v>1.1034912718204559E-2</v>
      </c>
      <c r="G579">
        <f>Dados!G579/Dados!G578-1</f>
        <v>5.4165044075478175E-3</v>
      </c>
      <c r="H579">
        <f>Dados!H579/Dados!H578-1</f>
        <v>4.9532365247353383E-3</v>
      </c>
      <c r="I579">
        <f>Dados!I579/Dados!I578-1</f>
        <v>4.0067440245958874E-3</v>
      </c>
      <c r="J579">
        <f>Dados!J579/Dados!J578-1</f>
        <v>1.0521500457456368E-2</v>
      </c>
      <c r="K579">
        <f>Dados!K579/Dados!K578-1</f>
        <v>1.0653980166175359E-2</v>
      </c>
      <c r="L579">
        <f>Dados!L579/Dados!L578-1</f>
        <v>4.4663020023085753E-3</v>
      </c>
      <c r="M579">
        <f>Dados!M579/Dados!M578-1</f>
        <v>9.2351454463335259E-3</v>
      </c>
      <c r="N579">
        <f t="shared" si="24"/>
        <v>1.0015964551655439E-2</v>
      </c>
      <c r="O579">
        <f t="shared" si="25"/>
        <v>-9.2351454463335259E-3</v>
      </c>
      <c r="P579">
        <f t="shared" si="26"/>
        <v>0.96017838417159551</v>
      </c>
      <c r="S579" s="24"/>
      <c r="T579" s="20"/>
      <c r="U579" s="20"/>
      <c r="V579" s="20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</row>
    <row r="580" spans="2:44">
      <c r="B580">
        <f>Dados!B580/Dados!B579-1</f>
        <v>-9.6267967822761813E-3</v>
      </c>
      <c r="C580">
        <f>Dados!C580/Dados!C579-1</f>
        <v>-8.4214958682038432E-4</v>
      </c>
      <c r="D580">
        <f>Dados!D580/Dados!D579-1</f>
        <v>-7.8110055474082118E-3</v>
      </c>
      <c r="E580">
        <f>Dados!E580/Dados!E579-1</f>
        <v>-6.5325134555560549E-4</v>
      </c>
      <c r="F580">
        <f>Dados!F580/Dados!F579-1</f>
        <v>-2.3226655156112219E-3</v>
      </c>
      <c r="G580">
        <f>Dados!G580/Dados!G579-1</f>
        <v>6.7605633802816367E-3</v>
      </c>
      <c r="H580">
        <f>Dados!H580/Dados!H579-1</f>
        <v>-5.449257615184333E-3</v>
      </c>
      <c r="I580">
        <f>Dados!I580/Dados!I579-1</f>
        <v>1.0470790445897826E-3</v>
      </c>
      <c r="J580">
        <f>Dados!J580/Dados!J579-1</f>
        <v>-2.069456121063129E-3</v>
      </c>
      <c r="K580">
        <f>Dados!K580/Dados!K579-1</f>
        <v>7.2929788503595105E-4</v>
      </c>
      <c r="L580">
        <f>Dados!L580/Dados!L579-1</f>
        <v>-1.0125233146815904E-2</v>
      </c>
      <c r="M580">
        <f>Dados!M580/Dados!M579-1</f>
        <v>-1.4806703485050754E-3</v>
      </c>
      <c r="N580">
        <f t="shared" ref="N580:N643" si="27">+$T$33+SUMPRODUCT($U$33:$AE$33,B580:L580)</f>
        <v>-9.2558254936579655E-4</v>
      </c>
      <c r="O580">
        <f t="shared" si="25"/>
        <v>-1.4806703485050754E-3</v>
      </c>
      <c r="P580">
        <f t="shared" si="26"/>
        <v>0.95875667650887708</v>
      </c>
      <c r="S580" s="24"/>
      <c r="T580" s="20"/>
      <c r="U580" s="20"/>
      <c r="V580" s="20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</row>
    <row r="581" spans="2:44">
      <c r="B581">
        <f>Dados!B581/Dados!B580-1</f>
        <v>2.5299600532622257E-3</v>
      </c>
      <c r="C581">
        <f>Dados!C581/Dados!C580-1</f>
        <v>2.1071485012904567E-3</v>
      </c>
      <c r="D581">
        <f>Dados!D581/Dados!D580-1</f>
        <v>2.4742135535491538E-3</v>
      </c>
      <c r="E581">
        <f>Dados!E581/Dados!E580-1</f>
        <v>1.0927796961816671E-2</v>
      </c>
      <c r="F581">
        <f>Dados!F581/Dados!F580-1</f>
        <v>4.4707239688492884E-3</v>
      </c>
      <c r="G581">
        <f>Dados!G581/Dados!G580-1</f>
        <v>1.5855250886029904E-3</v>
      </c>
      <c r="H581">
        <f>Dados!H581/Dados!H580-1</f>
        <v>7.0181918921414788E-3</v>
      </c>
      <c r="I581">
        <f>Dados!I581/Dados!I580-1</f>
        <v>1.08545490428269E-3</v>
      </c>
      <c r="J581">
        <f>Dados!J581/Dados!J580-1</f>
        <v>6.4804614088522783E-3</v>
      </c>
      <c r="K581">
        <f>Dados!K581/Dados!K580-1</f>
        <v>1.4409699218231875E-3</v>
      </c>
      <c r="L581">
        <f>Dados!L581/Dados!L580-1</f>
        <v>6.3425302826378704E-3</v>
      </c>
      <c r="M581">
        <f>Dados!M581/Dados!M580-1</f>
        <v>5.08751770141469E-3</v>
      </c>
      <c r="N581">
        <f t="shared" si="27"/>
        <v>5.2204144684003711E-3</v>
      </c>
      <c r="O581">
        <f t="shared" ref="O581:O644" si="28">IF(N580&lt;M580,-M581,M581)</f>
        <v>5.08751770141469E-3</v>
      </c>
      <c r="P581">
        <f t="shared" ref="P581:P644" si="29">+P580*(1+O581)</f>
        <v>0.96363436807196556</v>
      </c>
      <c r="S581" s="24"/>
      <c r="T581" s="20"/>
      <c r="U581" s="20"/>
      <c r="V581" s="20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</row>
    <row r="582" spans="2:44">
      <c r="B582">
        <f>Dados!B582/Dados!B581-1</f>
        <v>6.1982556337716321E-3</v>
      </c>
      <c r="C582">
        <f>Dados!C582/Dados!C581-1</f>
        <v>1.9450139305052794E-3</v>
      </c>
      <c r="D582">
        <f>Dados!D582/Dados!D581-1</f>
        <v>2.3719469196743503E-3</v>
      </c>
      <c r="E582">
        <f>Dados!E582/Dados!E581-1</f>
        <v>1.9960640989598044E-3</v>
      </c>
      <c r="F582">
        <f>Dados!F582/Dados!F581-1</f>
        <v>-1.4152394626192333E-3</v>
      </c>
      <c r="G582">
        <f>Dados!G582/Dados!G581-1</f>
        <v>3.8411397709283701E-3</v>
      </c>
      <c r="H582">
        <f>Dados!H582/Dados!H581-1</f>
        <v>1.0698456365583198E-3</v>
      </c>
      <c r="I582">
        <f>Dados!I582/Dados!I581-1</f>
        <v>-5.1651059635288155E-3</v>
      </c>
      <c r="J582">
        <f>Dados!J582/Dados!J581-1</f>
        <v>2.240679930461642E-2</v>
      </c>
      <c r="K582">
        <f>Dados!K582/Dados!K581-1</f>
        <v>4.6474703537702222E-3</v>
      </c>
      <c r="L582">
        <f>Dados!L582/Dados!L581-1</f>
        <v>6.1688148854006641E-3</v>
      </c>
      <c r="M582">
        <f>Dados!M582/Dados!M581-1</f>
        <v>2.357729748192483E-3</v>
      </c>
      <c r="N582">
        <f t="shared" si="27"/>
        <v>2.9955034797729263E-3</v>
      </c>
      <c r="O582">
        <f t="shared" si="28"/>
        <v>2.357729748192483E-3</v>
      </c>
      <c r="P582">
        <f t="shared" si="29"/>
        <v>0.96590635748794951</v>
      </c>
      <c r="S582" s="24"/>
      <c r="T582" s="20"/>
      <c r="U582" s="20"/>
      <c r="V582" s="20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</row>
    <row r="583" spans="2:44">
      <c r="B583">
        <f>Dados!B583/Dados!B582-1</f>
        <v>9.8561182734191455E-3</v>
      </c>
      <c r="C583">
        <f>Dados!C583/Dados!C582-1</f>
        <v>6.8205666316889513E-4</v>
      </c>
      <c r="D583">
        <f>Dados!D583/Dados!D582-1</f>
        <v>8.2501918649271477E-3</v>
      </c>
      <c r="E583">
        <f>Dados!E583/Dados!E582-1</f>
        <v>9.9884963946017535E-3</v>
      </c>
      <c r="F583">
        <f>Dados!F583/Dados!F582-1</f>
        <v>-4.1490366840570836E-3</v>
      </c>
      <c r="G583">
        <f>Dados!G583/Dados!G582-1</f>
        <v>-3.1887015607244829E-3</v>
      </c>
      <c r="H583">
        <f>Dados!H583/Dados!H582-1</f>
        <v>-2.5648854961831669E-3</v>
      </c>
      <c r="I583">
        <f>Dados!I583/Dados!I582-1</f>
        <v>-3.1706398747588516E-4</v>
      </c>
      <c r="J583">
        <f>Dados!J583/Dados!J582-1</f>
        <v>-3.2747654134390736E-3</v>
      </c>
      <c r="K583">
        <f>Dados!K583/Dados!K582-1</f>
        <v>1.3400500460950759E-2</v>
      </c>
      <c r="L583">
        <f>Dados!L583/Dados!L582-1</f>
        <v>-6.4466819526135533E-3</v>
      </c>
      <c r="M583">
        <f>Dados!M583/Dados!M582-1</f>
        <v>2.2527958806020099E-3</v>
      </c>
      <c r="N583">
        <f t="shared" si="27"/>
        <v>3.5201195855766383E-3</v>
      </c>
      <c r="O583">
        <f t="shared" si="28"/>
        <v>2.2527958806020099E-3</v>
      </c>
      <c r="P583">
        <f t="shared" si="29"/>
        <v>0.96808234735114562</v>
      </c>
      <c r="S583" s="24"/>
      <c r="T583" s="20"/>
      <c r="U583" s="20"/>
      <c r="V583" s="20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</row>
    <row r="584" spans="2:44">
      <c r="B584">
        <f>Dados!B584/Dados!B583-1</f>
        <v>-1.2374188488519011E-2</v>
      </c>
      <c r="C584">
        <f>Dados!C584/Dados!C583-1</f>
        <v>-1.0486027368530326E-3</v>
      </c>
      <c r="D584">
        <f>Dados!D584/Dados!D583-1</f>
        <v>8.8487155090388736E-3</v>
      </c>
      <c r="E584">
        <f>Dados!E584/Dados!E583-1</f>
        <v>3.6114120621162371E-3</v>
      </c>
      <c r="F584">
        <f>Dados!F584/Dados!F583-1</f>
        <v>-5.3625938453916167E-4</v>
      </c>
      <c r="G584">
        <f>Dados!G584/Dados!G583-1</f>
        <v>-1.7634673770167586E-2</v>
      </c>
      <c r="H584">
        <f>Dados!H584/Dados!H583-1</f>
        <v>-3.1225127043410517E-3</v>
      </c>
      <c r="I584">
        <f>Dados!I584/Dados!I583-1</f>
        <v>-4.9556960770710257E-3</v>
      </c>
      <c r="J584">
        <f>Dados!J584/Dados!J583-1</f>
        <v>5.686485120364182E-4</v>
      </c>
      <c r="K584">
        <f>Dados!K584/Dados!K583-1</f>
        <v>-8.4635628188051149E-3</v>
      </c>
      <c r="L584">
        <f>Dados!L584/Dados!L583-1</f>
        <v>-6.187497909628803E-4</v>
      </c>
      <c r="M584">
        <f>Dados!M584/Dados!M583-1</f>
        <v>-4.1413049124281454E-3</v>
      </c>
      <c r="N584">
        <f t="shared" si="27"/>
        <v>-3.8222176458455018E-3</v>
      </c>
      <c r="O584">
        <f t="shared" si="28"/>
        <v>-4.1413049124281454E-3</v>
      </c>
      <c r="P584">
        <f t="shared" si="29"/>
        <v>0.96407322317042532</v>
      </c>
      <c r="S584" s="24"/>
      <c r="T584" s="20"/>
      <c r="U584" s="20"/>
      <c r="V584" s="20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</row>
    <row r="585" spans="2:44">
      <c r="B585">
        <f>Dados!B585/Dados!B584-1</f>
        <v>7.1469537212687229E-3</v>
      </c>
      <c r="C585">
        <f>Dados!C585/Dados!C584-1</f>
        <v>-4.1988138350923521E-4</v>
      </c>
      <c r="D585">
        <f>Dados!D585/Dados!D584-1</f>
        <v>6.6019051211929636E-4</v>
      </c>
      <c r="E585">
        <f>Dados!E585/Dados!E584-1</f>
        <v>1.6884878345835297E-3</v>
      </c>
      <c r="F585">
        <f>Dados!F585/Dados!F584-1</f>
        <v>2.7240084196624714E-3</v>
      </c>
      <c r="G585">
        <f>Dados!G585/Dados!G584-1</f>
        <v>3.8839090123266029E-3</v>
      </c>
      <c r="H585">
        <f>Dados!H585/Dados!H584-1</f>
        <v>5.9574990787372162E-3</v>
      </c>
      <c r="I585">
        <f>Dados!I585/Dados!I584-1</f>
        <v>3.5858716656367307E-4</v>
      </c>
      <c r="J585">
        <f>Dados!J585/Dados!J584-1</f>
        <v>1.5281636776963703E-2</v>
      </c>
      <c r="K585">
        <f>Dados!K585/Dados!K584-1</f>
        <v>-3.4405360682865371E-3</v>
      </c>
      <c r="L585">
        <f>Dados!L585/Dados!L584-1</f>
        <v>5.3211960977894712E-3</v>
      </c>
      <c r="M585">
        <f>Dados!M585/Dados!M584-1</f>
        <v>2.7691899171140566E-3</v>
      </c>
      <c r="N585">
        <f t="shared" si="27"/>
        <v>2.6336883537880261E-3</v>
      </c>
      <c r="O585">
        <f t="shared" si="28"/>
        <v>2.7691899171140566E-3</v>
      </c>
      <c r="P585">
        <f t="shared" si="29"/>
        <v>0.96674292501938852</v>
      </c>
      <c r="S585" s="24"/>
      <c r="T585" s="20"/>
      <c r="U585" s="20"/>
      <c r="V585" s="20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</row>
    <row r="586" spans="2:44">
      <c r="B586">
        <f>Dados!B586/Dados!B585-1</f>
        <v>-3.4167068202725082E-3</v>
      </c>
      <c r="C586">
        <f>Dados!C586/Dados!C585-1</f>
        <v>-2.1265423995799337E-2</v>
      </c>
      <c r="D586">
        <f>Dados!D586/Dados!D585-1</f>
        <v>2.8275212064077238E-4</v>
      </c>
      <c r="E586">
        <f>Dados!E586/Dados!E585-1</f>
        <v>-4.8358571902288316E-3</v>
      </c>
      <c r="F586">
        <f>Dados!F586/Dados!F585-1</f>
        <v>-5.0627701173080464E-3</v>
      </c>
      <c r="G586">
        <f>Dados!G586/Dados!G585-1</f>
        <v>-7.9736727255570461E-3</v>
      </c>
      <c r="H586">
        <f>Dados!H586/Dados!H585-1</f>
        <v>1.5263447096902638E-4</v>
      </c>
      <c r="I586">
        <f>Dados!I586/Dados!I585-1</f>
        <v>-7.8263467091505001E-3</v>
      </c>
      <c r="J586">
        <f>Dados!J586/Dados!J585-1</f>
        <v>-1.4927229754945204E-3</v>
      </c>
      <c r="K586">
        <f>Dados!K586/Dados!K585-1</f>
        <v>-6.625347296430828E-3</v>
      </c>
      <c r="L586">
        <f>Dados!L586/Dados!L585-1</f>
        <v>7.1239534612761446E-3</v>
      </c>
      <c r="M586">
        <f>Dados!M586/Dados!M585-1</f>
        <v>-3.740377158637509E-3</v>
      </c>
      <c r="N586">
        <f t="shared" si="27"/>
        <v>-4.6027282246616256E-3</v>
      </c>
      <c r="O586">
        <f t="shared" si="28"/>
        <v>3.740377158637509E-3</v>
      </c>
      <c r="P586">
        <f t="shared" si="29"/>
        <v>0.97035890817440551</v>
      </c>
      <c r="S586" s="24"/>
      <c r="T586" s="20"/>
      <c r="U586" s="20"/>
      <c r="V586" s="20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</row>
    <row r="587" spans="2:44">
      <c r="B587">
        <f>Dados!B587/Dados!B586-1</f>
        <v>-1.28785547888004E-2</v>
      </c>
      <c r="C587">
        <f>Dados!C587/Dados!C586-1</f>
        <v>-1.3197424892703924E-2</v>
      </c>
      <c r="D587">
        <f>Dados!D587/Dados!D586-1</f>
        <v>-7.7263733157447723E-3</v>
      </c>
      <c r="E587">
        <f>Dados!E587/Dados!E586-1</f>
        <v>-1.574431455307812E-2</v>
      </c>
      <c r="F587">
        <f>Dados!F587/Dados!F586-1</f>
        <v>-8.6463676981631821E-3</v>
      </c>
      <c r="G587">
        <f>Dados!G587/Dados!G586-1</f>
        <v>-1.4482242012770041E-2</v>
      </c>
      <c r="H587">
        <f>Dados!H587/Dados!H586-1</f>
        <v>-7.4169032139914659E-3</v>
      </c>
      <c r="I587">
        <f>Dados!I587/Dados!I586-1</f>
        <v>-3.4723616073221164E-3</v>
      </c>
      <c r="J587">
        <f>Dados!J587/Dados!J586-1</f>
        <v>-2.80303974087448E-3</v>
      </c>
      <c r="K587">
        <f>Dados!K587/Dados!K586-1</f>
        <v>-1.1485502449357976E-2</v>
      </c>
      <c r="L587">
        <f>Dados!L587/Dados!L586-1</f>
        <v>-3.6028889219430482E-3</v>
      </c>
      <c r="M587">
        <f>Dados!M587/Dados!M586-1</f>
        <v>-1.0128865367728945E-2</v>
      </c>
      <c r="N587">
        <f t="shared" si="27"/>
        <v>-1.0806285543698359E-2</v>
      </c>
      <c r="O587">
        <f t="shared" si="28"/>
        <v>1.0128865367728945E-2</v>
      </c>
      <c r="P587">
        <f t="shared" si="29"/>
        <v>0.98018754291368049</v>
      </c>
      <c r="S587" s="24"/>
      <c r="T587" s="20"/>
      <c r="U587" s="20"/>
      <c r="V587" s="20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</row>
    <row r="588" spans="2:44">
      <c r="B588">
        <f>Dados!B588/Dados!B587-1</f>
        <v>5.6550004452755598E-3</v>
      </c>
      <c r="C588">
        <f>Dados!C588/Dados!C587-1</f>
        <v>7.2849842339892668E-3</v>
      </c>
      <c r="D588">
        <f>Dados!D588/Dados!D587-1</f>
        <v>1.7503877441205296E-2</v>
      </c>
      <c r="E588">
        <f>Dados!E588/Dados!E587-1</f>
        <v>1.4684308525644729E-2</v>
      </c>
      <c r="F588">
        <f>Dados!F588/Dados!F587-1</f>
        <v>1.1955932061928909E-2</v>
      </c>
      <c r="G588">
        <f>Dados!G588/Dados!G587-1</f>
        <v>1.3428243952464225E-2</v>
      </c>
      <c r="H588">
        <f>Dados!H588/Dados!H587-1</f>
        <v>7.9643296432965194E-3</v>
      </c>
      <c r="I588">
        <f>Dados!I588/Dados!I587-1</f>
        <v>8.8823541259641647E-3</v>
      </c>
      <c r="J588">
        <f>Dados!J588/Dados!J587-1</f>
        <v>-2.8109188581424416E-3</v>
      </c>
      <c r="K588">
        <f>Dados!K588/Dados!K587-1</f>
        <v>1.3996316758747795E-2</v>
      </c>
      <c r="L588">
        <f>Dados!L588/Dados!L587-1</f>
        <v>3.085139909436263E-3</v>
      </c>
      <c r="M588">
        <f>Dados!M588/Dados!M587-1</f>
        <v>1.0922987662490113E-2</v>
      </c>
      <c r="N588">
        <f t="shared" si="27"/>
        <v>1.1217784250742416E-2</v>
      </c>
      <c r="O588">
        <f t="shared" si="28"/>
        <v>-1.0922987662490113E-2</v>
      </c>
      <c r="P588">
        <f t="shared" si="29"/>
        <v>0.96948096647550785</v>
      </c>
      <c r="S588" s="24"/>
      <c r="T588" s="20"/>
      <c r="U588" s="20"/>
      <c r="V588" s="20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</row>
    <row r="589" spans="2:44">
      <c r="B589">
        <f>Dados!B589/Dados!B588-1</f>
        <v>7.3057338941775463E-3</v>
      </c>
      <c r="C589">
        <f>Dados!C589/Dados!C588-1</f>
        <v>9.7150259067357858E-4</v>
      </c>
      <c r="D589">
        <f>Dados!D589/Dados!D588-1</f>
        <v>-3.2663472904870261E-3</v>
      </c>
      <c r="E589">
        <f>Dados!E589/Dados!E588-1</f>
        <v>-6.9509126548461531E-5</v>
      </c>
      <c r="F589">
        <f>Dados!F589/Dados!F588-1</f>
        <v>1.4639477102620368E-3</v>
      </c>
      <c r="G589">
        <f>Dados!G589/Dados!G588-1</f>
        <v>5.9049024976784992E-3</v>
      </c>
      <c r="H589">
        <f>Dados!H589/Dados!H588-1</f>
        <v>9.7623478446566825E-3</v>
      </c>
      <c r="I589">
        <f>Dados!I589/Dados!I588-1</f>
        <v>1.5172689159512753E-3</v>
      </c>
      <c r="J589">
        <f>Dados!J589/Dados!J588-1</f>
        <v>3.0067652217491414E-3</v>
      </c>
      <c r="K589">
        <f>Dados!K589/Dados!K588-1</f>
        <v>1.8822441633918885E-3</v>
      </c>
      <c r="L589">
        <f>Dados!L589/Dados!L588-1</f>
        <v>-2.2984704423315572E-3</v>
      </c>
      <c r="M589">
        <f>Dados!M589/Dados!M588-1</f>
        <v>2.9407719051932624E-3</v>
      </c>
      <c r="N589">
        <f t="shared" si="27"/>
        <v>2.6437944253747243E-3</v>
      </c>
      <c r="O589">
        <f t="shared" si="28"/>
        <v>2.9407719051932624E-3</v>
      </c>
      <c r="P589">
        <f t="shared" si="29"/>
        <v>0.97233198886433869</v>
      </c>
      <c r="S589" s="24"/>
      <c r="T589" s="20"/>
      <c r="U589" s="20"/>
      <c r="V589" s="20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</row>
    <row r="590" spans="2:44">
      <c r="B590">
        <f>Dados!B590/Dados!B589-1</f>
        <v>-2.2813186813186781E-2</v>
      </c>
      <c r="C590">
        <f>Dados!C590/Dados!C589-1</f>
        <v>-2.1406233150005338E-2</v>
      </c>
      <c r="D590">
        <f>Dados!D590/Dados!D589-1</f>
        <v>-1.1235604381885755E-2</v>
      </c>
      <c r="E590">
        <f>Dados!E590/Dados!E589-1</f>
        <v>-1.5640640640640635E-2</v>
      </c>
      <c r="F590">
        <f>Dados!F590/Dados!F589-1</f>
        <v>-1.2991558575252249E-2</v>
      </c>
      <c r="G590">
        <f>Dados!G590/Dados!G589-1</f>
        <v>-1.1716808294080172E-2</v>
      </c>
      <c r="H590">
        <f>Dados!H590/Dados!H589-1</f>
        <v>-8.3386205021299675E-3</v>
      </c>
      <c r="I590">
        <f>Dados!I590/Dados!I589-1</f>
        <v>-7.2957780169836672E-3</v>
      </c>
      <c r="J590">
        <f>Dados!J590/Dados!J589-1</f>
        <v>-1.5550836872345819E-2</v>
      </c>
      <c r="K590">
        <f>Dados!K590/Dados!K589-1</f>
        <v>-1.028345418589327E-2</v>
      </c>
      <c r="L590">
        <f>Dados!L590/Dados!L589-1</f>
        <v>-1.1005038451339155E-2</v>
      </c>
      <c r="M590">
        <f>Dados!M590/Dados!M589-1</f>
        <v>-1.1837369767650707E-2</v>
      </c>
      <c r="N590">
        <f t="shared" si="27"/>
        <v>-1.2441264518838903E-2</v>
      </c>
      <c r="O590">
        <f t="shared" si="28"/>
        <v>1.1837369767650707E-2</v>
      </c>
      <c r="P590">
        <f t="shared" si="29"/>
        <v>0.98384184215344095</v>
      </c>
      <c r="S590" s="24"/>
      <c r="T590" s="20"/>
      <c r="U590" s="20"/>
      <c r="V590" s="20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</row>
    <row r="591" spans="2:44">
      <c r="B591">
        <f>Dados!B591/Dados!B590-1</f>
        <v>-5.8926723944042747E-3</v>
      </c>
      <c r="C591">
        <f>Dados!C591/Dados!C590-1</f>
        <v>-2.5896743622237928E-3</v>
      </c>
      <c r="D591">
        <f>Dados!D591/Dados!D590-1</f>
        <v>0</v>
      </c>
      <c r="E591">
        <f>Dados!E591/Dados!E590-1</f>
        <v>-8.0928774204482856E-3</v>
      </c>
      <c r="F591">
        <f>Dados!F591/Dados!F590-1</f>
        <v>-1.6062078891925236E-3</v>
      </c>
      <c r="G591">
        <f>Dados!G591/Dados!G590-1</f>
        <v>-4.7542632688253317E-3</v>
      </c>
      <c r="H591">
        <f>Dados!H591/Dados!H590-1</f>
        <v>-5.9409560369254599E-3</v>
      </c>
      <c r="I591">
        <f>Dados!I591/Dados!I590-1</f>
        <v>2.1084337349397408E-3</v>
      </c>
      <c r="J591">
        <f>Dados!J591/Dados!J590-1</f>
        <v>-1.1736344604453386E-2</v>
      </c>
      <c r="K591">
        <f>Dados!K591/Dados!K590-1</f>
        <v>-4.1794325296390378E-3</v>
      </c>
      <c r="L591">
        <f>Dados!L591/Dados!L590-1</f>
        <v>-2.9997318675426543E-3</v>
      </c>
      <c r="M591">
        <f>Dados!M591/Dados!M590-1</f>
        <v>-4.4556966871822645E-3</v>
      </c>
      <c r="N591">
        <f t="shared" si="27"/>
        <v>-4.9641049725660195E-3</v>
      </c>
      <c r="O591">
        <f t="shared" si="28"/>
        <v>4.4556966871822645E-3</v>
      </c>
      <c r="P591">
        <f t="shared" si="29"/>
        <v>0.98822554299023535</v>
      </c>
      <c r="S591" s="24"/>
      <c r="T591" s="20"/>
      <c r="U591" s="20"/>
      <c r="V591" s="20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</row>
    <row r="592" spans="2:44">
      <c r="B592">
        <f>Dados!B592/Dados!B591-1</f>
        <v>4.2533936651583115E-3</v>
      </c>
      <c r="C592">
        <f>Dados!C592/Dados!C591-1</f>
        <v>1.4584023864766316E-2</v>
      </c>
      <c r="D592">
        <f>Dados!D592/Dados!D591-1</f>
        <v>4.7662636911713907E-3</v>
      </c>
      <c r="E592">
        <f>Dados!E592/Dados!E591-1</f>
        <v>6.4644738715649019E-3</v>
      </c>
      <c r="F592">
        <f>Dados!F592/Dados!F591-1</f>
        <v>5.4949646901507609E-3</v>
      </c>
      <c r="G592">
        <f>Dados!G592/Dados!G591-1</f>
        <v>4.7168108582911206E-3</v>
      </c>
      <c r="H592">
        <f>Dados!H592/Dados!H591-1</f>
        <v>6.6200809121002013E-3</v>
      </c>
      <c r="I592">
        <f>Dados!I592/Dados!I591-1</f>
        <v>2.0038072337440482E-3</v>
      </c>
      <c r="J592">
        <f>Dados!J592/Dados!J591-1</f>
        <v>7.703171138786491E-4</v>
      </c>
      <c r="K592">
        <f>Dados!K592/Dados!K591-1</f>
        <v>4.7654878354652652E-3</v>
      </c>
      <c r="L592">
        <f>Dados!L592/Dados!L591-1</f>
        <v>-1.0992889919822391E-2</v>
      </c>
      <c r="M592">
        <f>Dados!M592/Dados!M591-1</f>
        <v>3.7737663149290945E-3</v>
      </c>
      <c r="N592">
        <f t="shared" si="27"/>
        <v>4.4585147871279117E-3</v>
      </c>
      <c r="O592">
        <f t="shared" si="28"/>
        <v>-3.7737663149290945E-3</v>
      </c>
      <c r="P592">
        <f t="shared" si="29"/>
        <v>0.98449621072454629</v>
      </c>
      <c r="S592" s="24"/>
      <c r="T592" s="20"/>
      <c r="U592" s="20"/>
      <c r="V592" s="20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</row>
    <row r="593" spans="2:44">
      <c r="B593">
        <f>Dados!B593/Dados!B592-1</f>
        <v>7.6597278543750758E-3</v>
      </c>
      <c r="C593">
        <f>Dados!C593/Dados!C592-1</f>
        <v>1.5408907764347335E-2</v>
      </c>
      <c r="D593">
        <f>Dados!D593/Dados!D592-1</f>
        <v>1.6053028399095393E-2</v>
      </c>
      <c r="E593">
        <f>Dados!E593/Dados!E592-1</f>
        <v>1.5350008488483891E-2</v>
      </c>
      <c r="F593">
        <f>Dados!F593/Dados!F592-1</f>
        <v>1.1927272727272786E-2</v>
      </c>
      <c r="G593">
        <f>Dados!G593/Dados!G592-1</f>
        <v>1.62037868716991E-2</v>
      </c>
      <c r="H593">
        <f>Dados!H593/Dados!H592-1</f>
        <v>1.3914261356716473E-2</v>
      </c>
      <c r="I593">
        <f>Dados!I593/Dados!I592-1</f>
        <v>9.159084091590719E-3</v>
      </c>
      <c r="J593">
        <f>Dados!J593/Dados!J592-1</f>
        <v>9.1725465041694321E-3</v>
      </c>
      <c r="K593">
        <f>Dados!K593/Dados!K592-1</f>
        <v>1.0933599600599253E-2</v>
      </c>
      <c r="L593">
        <f>Dados!L593/Dados!L592-1</f>
        <v>1.6009789425381005E-2</v>
      </c>
      <c r="M593">
        <f>Dados!M593/Dados!M592-1</f>
        <v>1.3457854406130121E-2</v>
      </c>
      <c r="N593">
        <f t="shared" si="27"/>
        <v>1.3346296141090131E-2</v>
      </c>
      <c r="O593">
        <f t="shared" si="28"/>
        <v>1.3457854406130121E-2</v>
      </c>
      <c r="P593">
        <f t="shared" si="29"/>
        <v>0.99774541739186406</v>
      </c>
      <c r="S593" s="24"/>
      <c r="T593" s="20"/>
      <c r="U593" s="20"/>
      <c r="V593" s="20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</row>
    <row r="594" spans="2:44">
      <c r="B594">
        <f>Dados!B594/Dados!B593-1</f>
        <v>-7.0202110534787199E-3</v>
      </c>
      <c r="C594">
        <f>Dados!C594/Dados!C593-1</f>
        <v>-1.4638854630275144E-2</v>
      </c>
      <c r="D594">
        <f>Dados!D594/Dados!D593-1</f>
        <v>-5.1015675725815113E-3</v>
      </c>
      <c r="E594">
        <f>Dados!E594/Dados!E593-1</f>
        <v>-5.5734369992614941E-3</v>
      </c>
      <c r="F594">
        <f>Dados!F594/Dados!F593-1</f>
        <v>-1.6427442041930806E-3</v>
      </c>
      <c r="G594">
        <f>Dados!G594/Dados!G593-1</f>
        <v>-3.1820110309710437E-4</v>
      </c>
      <c r="H594">
        <f>Dados!H594/Dados!H593-1</f>
        <v>-3.4533497492567067E-3</v>
      </c>
      <c r="I594">
        <f>Dados!I594/Dados!I593-1</f>
        <v>-4.6568773160533539E-3</v>
      </c>
      <c r="J594">
        <f>Dados!J594/Dados!J593-1</f>
        <v>-6.8009915464312121E-3</v>
      </c>
      <c r="K594">
        <f>Dados!K594/Dados!K593-1</f>
        <v>-4.2306615964575744E-3</v>
      </c>
      <c r="L594">
        <f>Dados!L594/Dados!L593-1</f>
        <v>-2.0474732774627191E-2</v>
      </c>
      <c r="M594">
        <f>Dados!M594/Dados!M593-1</f>
        <v>-5.0895515334814512E-3</v>
      </c>
      <c r="N594">
        <f t="shared" si="27"/>
        <v>-4.8374820933693987E-3</v>
      </c>
      <c r="O594">
        <f t="shared" si="28"/>
        <v>5.0895515334814512E-3</v>
      </c>
      <c r="P594">
        <f t="shared" si="29"/>
        <v>1.0028234941109748</v>
      </c>
      <c r="S594" s="24"/>
      <c r="T594" s="20"/>
      <c r="U594" s="20"/>
      <c r="V594" s="20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</row>
    <row r="595" spans="2:44">
      <c r="B595">
        <f>Dados!B595/Dados!B594-1</f>
        <v>-3.0170666906830235E-3</v>
      </c>
      <c r="C595">
        <f>Dados!C595/Dados!C594-1</f>
        <v>1.4148889856335778E-3</v>
      </c>
      <c r="D595">
        <f>Dados!D595/Dados!D594-1</f>
        <v>-1.0348685437255201E-2</v>
      </c>
      <c r="E595">
        <f>Dados!E595/Dados!E594-1</f>
        <v>-5.3804873264302611E-3</v>
      </c>
      <c r="F595">
        <f>Dados!F595/Dados!F594-1</f>
        <v>-8.0215553590157196E-4</v>
      </c>
      <c r="G595">
        <f>Dados!G595/Dados!G594-1</f>
        <v>-4.9985263778367095E-3</v>
      </c>
      <c r="H595">
        <f>Dados!H595/Dados!H594-1</f>
        <v>-3.6762490206714293E-3</v>
      </c>
      <c r="I595">
        <f>Dados!I595/Dados!I594-1</f>
        <v>-1.552918690770011E-3</v>
      </c>
      <c r="J595">
        <f>Dados!J595/Dados!J594-1</f>
        <v>2.5598361704859407E-4</v>
      </c>
      <c r="K595">
        <f>Dados!K595/Dados!K594-1</f>
        <v>-2.000330633162406E-3</v>
      </c>
      <c r="L595">
        <f>Dados!L595/Dados!L594-1</f>
        <v>4.3718086650612609E-3</v>
      </c>
      <c r="M595">
        <f>Dados!M595/Dados!M594-1</f>
        <v>-2.9496563484109339E-3</v>
      </c>
      <c r="N595">
        <f t="shared" si="27"/>
        <v>-3.3394460704398105E-3</v>
      </c>
      <c r="O595">
        <f t="shared" si="28"/>
        <v>-2.9496563484109339E-3</v>
      </c>
      <c r="P595">
        <f t="shared" si="29"/>
        <v>0.99986550942523478</v>
      </c>
      <c r="S595" s="24"/>
      <c r="T595" s="20"/>
      <c r="U595" s="20"/>
      <c r="V595" s="20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</row>
    <row r="596" spans="2:44">
      <c r="B596">
        <f>Dados!B596/Dados!B595-1</f>
        <v>-1.052393857271916E-2</v>
      </c>
      <c r="C596">
        <f>Dados!C596/Dados!C595-1</f>
        <v>-9.2924682099772005E-3</v>
      </c>
      <c r="D596">
        <f>Dados!D596/Dados!D595-1</f>
        <v>-2.512168315277119E-3</v>
      </c>
      <c r="E596">
        <f>Dados!E596/Dados!E595-1</f>
        <v>4.6347819961962688E-3</v>
      </c>
      <c r="F596">
        <f>Dados!F596/Dados!F595-1</f>
        <v>1.6467682173735287E-3</v>
      </c>
      <c r="G596">
        <f>Dados!G596/Dados!G595-1</f>
        <v>-2.2511581616324605E-4</v>
      </c>
      <c r="H596">
        <f>Dados!H596/Dados!H595-1</f>
        <v>3.3268812000963877E-4</v>
      </c>
      <c r="I596">
        <f>Dados!I596/Dados!I595-1</f>
        <v>-5.1844466600192707E-4</v>
      </c>
      <c r="J596">
        <f>Dados!J596/Dados!J595-1</f>
        <v>1.9833653230967307E-3</v>
      </c>
      <c r="K596">
        <f>Dados!K596/Dados!K595-1</f>
        <v>-6.1289734797661533E-3</v>
      </c>
      <c r="L596">
        <f>Dados!L596/Dados!L595-1</f>
        <v>-3.0775508816076602E-3</v>
      </c>
      <c r="M596">
        <f>Dados!M596/Dados!M595-1</f>
        <v>-3.0488966805131135E-4</v>
      </c>
      <c r="N596">
        <f t="shared" si="27"/>
        <v>-2.2717494993851716E-4</v>
      </c>
      <c r="O596">
        <f t="shared" si="28"/>
        <v>3.0488966805131135E-4</v>
      </c>
      <c r="P596">
        <f t="shared" si="29"/>
        <v>1.0001703580884993</v>
      </c>
      <c r="S596" s="24"/>
      <c r="T596" s="20"/>
      <c r="U596" s="20"/>
      <c r="V596" s="20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</row>
    <row r="597" spans="2:44">
      <c r="B597">
        <f>Dados!B597/Dados!B596-1</f>
        <v>1.054457479344495E-2</v>
      </c>
      <c r="C597">
        <f>Dados!C597/Dados!C596-1</f>
        <v>1.8265591574790019E-2</v>
      </c>
      <c r="D597">
        <f>Dados!D597/Dados!D596-1</f>
        <v>1.092397292617675E-2</v>
      </c>
      <c r="E597">
        <f>Dados!E597/Dados!E596-1</f>
        <v>1.7317777715455618E-2</v>
      </c>
      <c r="F597">
        <f>Dados!F597/Dados!F596-1</f>
        <v>9.3505959720507903E-3</v>
      </c>
      <c r="G597">
        <f>Dados!G597/Dados!G596-1</f>
        <v>1.4126235453058689E-2</v>
      </c>
      <c r="H597">
        <f>Dados!H597/Dados!H596-1</f>
        <v>8.9191232048375646E-3</v>
      </c>
      <c r="I597">
        <f>Dados!I597/Dados!I596-1</f>
        <v>1.5302050913734044E-2</v>
      </c>
      <c r="J597">
        <f>Dados!J597/Dados!J596-1</f>
        <v>5.3636421684437607E-3</v>
      </c>
      <c r="K597">
        <f>Dados!K597/Dados!K596-1</f>
        <v>4.3000716678611717E-3</v>
      </c>
      <c r="L597">
        <f>Dados!L597/Dados!L596-1</f>
        <v>4.7755491881562584E-4</v>
      </c>
      <c r="M597">
        <f>Dados!M597/Dados!M596-1</f>
        <v>1.0779230681254859E-2</v>
      </c>
      <c r="N597">
        <f t="shared" si="27"/>
        <v>1.1424916292824027E-2</v>
      </c>
      <c r="O597">
        <f t="shared" si="28"/>
        <v>1.0779230681254859E-2</v>
      </c>
      <c r="P597">
        <f t="shared" si="29"/>
        <v>1.0109514250988885</v>
      </c>
      <c r="S597" s="24"/>
      <c r="T597" s="20"/>
      <c r="U597" s="20"/>
      <c r="V597" s="20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</row>
    <row r="598" spans="2:44">
      <c r="B598">
        <f>Dados!B598/Dados!B597-1</f>
        <v>1.2602764477369188E-2</v>
      </c>
      <c r="C598">
        <f>Dados!C598/Dados!C597-1</f>
        <v>8.7265675500969309E-3</v>
      </c>
      <c r="D598">
        <f>Dados!D598/Dados!D597-1</f>
        <v>4.1106128550074672E-3</v>
      </c>
      <c r="E598">
        <f>Dados!E598/Dados!E597-1</f>
        <v>-3.3632441522282175E-3</v>
      </c>
      <c r="F598">
        <f>Dados!F598/Dados!F597-1</f>
        <v>-9.5693779904304499E-4</v>
      </c>
      <c r="G598">
        <f>Dados!G598/Dados!G597-1</f>
        <v>2.0566994647905901E-3</v>
      </c>
      <c r="H598">
        <f>Dados!H598/Dados!H597-1</f>
        <v>-4.3452202577164423E-3</v>
      </c>
      <c r="I598">
        <f>Dados!I598/Dados!I597-1</f>
        <v>3.1832740563162432E-3</v>
      </c>
      <c r="J598">
        <f>Dados!J598/Dados!J597-1</f>
        <v>1.5242934264847463E-3</v>
      </c>
      <c r="K598">
        <f>Dados!K598/Dados!K597-1</f>
        <v>7.4680120152015306E-3</v>
      </c>
      <c r="L598">
        <f>Dados!L598/Dados!L597-1</f>
        <v>2.2673031026252399E-3</v>
      </c>
      <c r="M598">
        <f>Dados!M598/Dados!M597-1</f>
        <v>7.6846919051432039E-4</v>
      </c>
      <c r="N598">
        <f t="shared" si="27"/>
        <v>1.0166387192393222E-3</v>
      </c>
      <c r="O598">
        <f t="shared" si="28"/>
        <v>7.6846919051432039E-4</v>
      </c>
      <c r="P598">
        <f t="shared" si="29"/>
        <v>1.0117283101221834</v>
      </c>
      <c r="S598" s="24"/>
      <c r="T598" s="20"/>
      <c r="U598" s="20"/>
      <c r="V598" s="20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</row>
    <row r="599" spans="2:44">
      <c r="B599">
        <f>Dados!B599/Dados!B598-1</f>
        <v>3.5241111656332258E-3</v>
      </c>
      <c r="C599">
        <f>Dados!C599/Dados!C598-1</f>
        <v>-4.0585282494925989E-3</v>
      </c>
      <c r="D599">
        <f>Dados!D599/Dados!D598-1</f>
        <v>-3.5665550179877492E-3</v>
      </c>
      <c r="E599">
        <f>Dados!E599/Dados!E598-1</f>
        <v>4.1214300532466108E-3</v>
      </c>
      <c r="F599">
        <f>Dados!F599/Dados!F598-1</f>
        <v>1.9972283361866516E-3</v>
      </c>
      <c r="G599">
        <f>Dados!G599/Dados!G598-1</f>
        <v>5.4927113702625263E-3</v>
      </c>
      <c r="H599">
        <f>Dados!H599/Dados!H598-1</f>
        <v>5.598194130925549E-3</v>
      </c>
      <c r="I599">
        <f>Dados!I599/Dados!I598-1</f>
        <v>-2.7422482518166813E-3</v>
      </c>
      <c r="J599">
        <f>Dados!J599/Dados!J598-1</f>
        <v>5.2000760986745664E-3</v>
      </c>
      <c r="K599">
        <f>Dados!K599/Dados!K598-1</f>
        <v>4.1510863656579744E-3</v>
      </c>
      <c r="L599">
        <f>Dados!L599/Dados!L598-1</f>
        <v>-8.3343255149403994E-4</v>
      </c>
      <c r="M599">
        <f>Dados!M599/Dados!M598-1</f>
        <v>3.0479618227470251E-3</v>
      </c>
      <c r="N599">
        <f t="shared" si="27"/>
        <v>3.1327649833376892E-3</v>
      </c>
      <c r="O599">
        <f t="shared" si="28"/>
        <v>3.0479618227470251E-3</v>
      </c>
      <c r="P599">
        <f t="shared" si="29"/>
        <v>1.0148120193864283</v>
      </c>
      <c r="S599" s="24"/>
      <c r="T599" s="20"/>
      <c r="U599" s="20"/>
      <c r="V599" s="20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</row>
    <row r="600" spans="2:44">
      <c r="B600">
        <f>Dados!B600/Dados!B599-1</f>
        <v>2.2670697012801E-3</v>
      </c>
      <c r="C600">
        <f>Dados!C600/Dados!C599-1</f>
        <v>-9.1152815013395561E-4</v>
      </c>
      <c r="D600">
        <f>Dados!D600/Dados!D599-1</f>
        <v>-4.8865510909147369E-3</v>
      </c>
      <c r="E600">
        <f>Dados!E600/Dados!E599-1</f>
        <v>-2.5067834662478861E-3</v>
      </c>
      <c r="F600">
        <f>Dados!F600/Dados!F599-1</f>
        <v>-2.6441036488630276E-3</v>
      </c>
      <c r="G600">
        <f>Dados!G600/Dados!G599-1</f>
        <v>4.7436239431228877E-3</v>
      </c>
      <c r="H600">
        <f>Dados!H600/Dados!H599-1</f>
        <v>6.4350064350062741E-3</v>
      </c>
      <c r="I600">
        <f>Dados!I600/Dados!I599-1</f>
        <v>-3.3390293245340041E-3</v>
      </c>
      <c r="J600">
        <f>Dados!J600/Dados!J599-1</f>
        <v>-8.1382878051857732E-3</v>
      </c>
      <c r="K600">
        <f>Dados!K600/Dados!K599-1</f>
        <v>-2.2966256008138952E-4</v>
      </c>
      <c r="L600">
        <f>Dados!L600/Dados!L599-1</f>
        <v>-1.2307639929184266E-2</v>
      </c>
      <c r="M600">
        <f>Dados!M600/Dados!M599-1</f>
        <v>-6.4343415367273948E-4</v>
      </c>
      <c r="N600">
        <f t="shared" si="27"/>
        <v>-7.6852287087627279E-4</v>
      </c>
      <c r="O600">
        <f t="shared" si="28"/>
        <v>-6.4343415367273948E-4</v>
      </c>
      <c r="P600">
        <f t="shared" si="29"/>
        <v>1.0141590546735975</v>
      </c>
      <c r="S600" s="24"/>
      <c r="T600" s="20"/>
      <c r="U600" s="20"/>
      <c r="V600" s="20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</row>
    <row r="601" spans="2:44">
      <c r="B601">
        <f>Dados!B601/Dados!B600-1</f>
        <v>1.6410165432207968E-3</v>
      </c>
      <c r="C601">
        <f>Dados!C601/Dados!C600-1</f>
        <v>-3.2200933827082334E-3</v>
      </c>
      <c r="D601">
        <f>Dados!D601/Dados!D600-1</f>
        <v>-1.6264231202303137E-3</v>
      </c>
      <c r="E601">
        <f>Dados!E601/Dados!E600-1</f>
        <v>4.1424448709692641E-5</v>
      </c>
      <c r="F601">
        <f>Dados!F601/Dados!F600-1</f>
        <v>-3.6503793131577034E-3</v>
      </c>
      <c r="G601">
        <f>Dados!G601/Dados!G600-1</f>
        <v>1.431374812420616E-3</v>
      </c>
      <c r="H601">
        <f>Dados!H601/Dados!H600-1</f>
        <v>-3.6281448878843214E-3</v>
      </c>
      <c r="I601">
        <f>Dados!I601/Dados!I600-1</f>
        <v>-2.3648582070433521E-3</v>
      </c>
      <c r="J601">
        <f>Dados!J601/Dados!J600-1</f>
        <v>4.6431751685536149E-3</v>
      </c>
      <c r="K601">
        <f>Dados!K601/Dados!K600-1</f>
        <v>-1.4767413241448812E-3</v>
      </c>
      <c r="L601">
        <f>Dados!L601/Dados!L600-1</f>
        <v>1.5856327881282883E-3</v>
      </c>
      <c r="M601">
        <f>Dados!M601/Dados!M600-1</f>
        <v>-9.305254649102368E-4</v>
      </c>
      <c r="N601">
        <f t="shared" si="27"/>
        <v>-6.7206138243366248E-4</v>
      </c>
      <c r="O601">
        <f t="shared" si="28"/>
        <v>9.305254649102368E-4</v>
      </c>
      <c r="P601">
        <f t="shared" si="29"/>
        <v>1.0151027554994405</v>
      </c>
      <c r="S601" s="24"/>
      <c r="T601" s="20"/>
      <c r="U601" s="20"/>
      <c r="V601" s="20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</row>
    <row r="602" spans="2:44">
      <c r="B602">
        <f>Dados!B602/Dados!B601-1</f>
        <v>-5.3134962805523323E-4</v>
      </c>
      <c r="C602">
        <f>Dados!C602/Dados!C601-1</f>
        <v>-5.8148925860118661E-3</v>
      </c>
      <c r="D602">
        <f>Dados!D602/Dados!D601-1</f>
        <v>4.1666666666666519E-3</v>
      </c>
      <c r="E602">
        <f>Dados!E602/Dados!E601-1</f>
        <v>3.5761625980339495E-3</v>
      </c>
      <c r="F602">
        <f>Dados!F602/Dados!F601-1</f>
        <v>5.0555703379249195E-3</v>
      </c>
      <c r="G602">
        <f>Dados!G602/Dados!G601-1</f>
        <v>-4.3802014892679875E-4</v>
      </c>
      <c r="H602">
        <f>Dados!H602/Dados!H601-1</f>
        <v>-2.3579274116524163E-3</v>
      </c>
      <c r="I602">
        <f>Dados!I602/Dados!I601-1</f>
        <v>1.5408016119153878E-3</v>
      </c>
      <c r="J602">
        <f>Dados!J602/Dados!J601-1</f>
        <v>7.2174738841406239E-3</v>
      </c>
      <c r="K602">
        <f>Dados!K602/Dados!K601-1</f>
        <v>3.598718264727685E-3</v>
      </c>
      <c r="L602">
        <f>Dados!L602/Dados!L601-1</f>
        <v>8.4146404418976584E-3</v>
      </c>
      <c r="M602">
        <f>Dados!M602/Dados!M601-1</f>
        <v>2.3378883740623468E-3</v>
      </c>
      <c r="N602">
        <f t="shared" si="27"/>
        <v>2.318828086036668E-3</v>
      </c>
      <c r="O602">
        <f t="shared" si="28"/>
        <v>2.3378883740623468E-3</v>
      </c>
      <c r="P602">
        <f t="shared" si="29"/>
        <v>1.0174759524300012</v>
      </c>
      <c r="S602" s="24"/>
      <c r="T602" s="20"/>
      <c r="U602" s="20"/>
      <c r="V602" s="20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</row>
    <row r="603" spans="2:44">
      <c r="B603">
        <f>Dados!B603/Dados!B602-1</f>
        <v>-1.7721070352649804E-3</v>
      </c>
      <c r="C603">
        <f>Dados!C603/Dados!C602-1</f>
        <v>5.9572163552656932E-4</v>
      </c>
      <c r="D603">
        <f>Dados!D603/Dados!D602-1</f>
        <v>-1.7471063550992261E-3</v>
      </c>
      <c r="E603">
        <f>Dados!E603/Dados!E602-1</f>
        <v>2.0637563116543411E-4</v>
      </c>
      <c r="F603">
        <f>Dados!F603/Dados!F602-1</f>
        <v>-4.378462039752451E-3</v>
      </c>
      <c r="G603">
        <f>Dados!G603/Dados!G602-1</f>
        <v>-2.5946768762397099E-3</v>
      </c>
      <c r="H603">
        <f>Dados!H603/Dados!H602-1</f>
        <v>-8.6761406133140095E-4</v>
      </c>
      <c r="I603">
        <f>Dados!I603/Dados!I602-1</f>
        <v>-4.6350170608073782E-3</v>
      </c>
      <c r="J603">
        <f>Dados!J603/Dados!J602-1</f>
        <v>-7.9200452574014202E-3</v>
      </c>
      <c r="K603">
        <f>Dados!K603/Dados!K602-1</f>
        <v>-1.6373579591970611E-3</v>
      </c>
      <c r="L603">
        <f>Dados!L603/Dados!L602-1</f>
        <v>-4.4025801167194567E-3</v>
      </c>
      <c r="M603">
        <f>Dados!M603/Dados!M602-1</f>
        <v>-2.2338817919862475E-3</v>
      </c>
      <c r="N603">
        <f t="shared" si="27"/>
        <v>-2.10787729888837E-3</v>
      </c>
      <c r="O603">
        <f t="shared" si="28"/>
        <v>2.2338817919862475E-3</v>
      </c>
      <c r="P603">
        <f t="shared" si="29"/>
        <v>1.0197488734339184</v>
      </c>
      <c r="S603" s="24"/>
      <c r="T603" s="20"/>
      <c r="U603" s="20"/>
      <c r="V603" s="20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</row>
    <row r="604" spans="2:44">
      <c r="B604">
        <f>Dados!B604/Dados!B603-1</f>
        <v>-6.8347239481625355E-3</v>
      </c>
      <c r="C604">
        <f>Dados!C604/Dados!C603-1</f>
        <v>-5.9536696254600674E-3</v>
      </c>
      <c r="D604">
        <f>Dados!D604/Dados!D603-1</f>
        <v>-1.2126136825327483E-2</v>
      </c>
      <c r="E604">
        <f>Dados!E604/Dados!E603-1</f>
        <v>-1.4250735921208291E-2</v>
      </c>
      <c r="F604">
        <f>Dados!F604/Dados!F603-1</f>
        <v>-1.0820429953568245E-2</v>
      </c>
      <c r="G604">
        <f>Dados!G604/Dados!G603-1</f>
        <v>-9.6773074655166491E-3</v>
      </c>
      <c r="H604">
        <f>Dados!H604/Dados!H603-1</f>
        <v>-8.9831117499101776E-3</v>
      </c>
      <c r="I604">
        <f>Dados!I604/Dados!I603-1</f>
        <v>-7.1137003130821164E-3</v>
      </c>
      <c r="J604">
        <f>Dados!J604/Dados!J603-1</f>
        <v>-3.7381993283913673E-3</v>
      </c>
      <c r="K604">
        <f>Dados!K604/Dados!K603-1</f>
        <v>-6.2649653950864748E-3</v>
      </c>
      <c r="L604">
        <f>Dados!L604/Dados!L603-1</f>
        <v>-1.5819964349376159E-2</v>
      </c>
      <c r="M604">
        <f>Dados!M604/Dados!M603-1</f>
        <v>-1.028192995494015E-2</v>
      </c>
      <c r="N604">
        <f t="shared" si="27"/>
        <v>-1.0048176358084838E-2</v>
      </c>
      <c r="O604">
        <f t="shared" si="28"/>
        <v>-1.028192995494015E-2</v>
      </c>
      <c r="P604">
        <f t="shared" si="29"/>
        <v>1.0092638869456416</v>
      </c>
      <c r="S604" s="24"/>
      <c r="T604" s="20"/>
      <c r="U604" s="20"/>
      <c r="V604" s="20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</row>
    <row r="605" spans="2:44">
      <c r="B605">
        <f>Dados!B605/Dados!B604-1</f>
        <v>3.1280722137814188E-3</v>
      </c>
      <c r="C605">
        <f>Dados!C605/Dados!C604-1</f>
        <v>8.76619841010573E-3</v>
      </c>
      <c r="D605">
        <f>Dados!D605/Dados!D604-1</f>
        <v>6.738587111265959E-3</v>
      </c>
      <c r="E605">
        <f>Dados!E605/Dados!E604-1</f>
        <v>1.8182579330747073E-2</v>
      </c>
      <c r="F605">
        <f>Dados!F605/Dados!F604-1</f>
        <v>5.6244830438378912E-3</v>
      </c>
      <c r="G605">
        <f>Dados!G605/Dados!G604-1</f>
        <v>1.1336306535596696E-2</v>
      </c>
      <c r="H605">
        <f>Dados!H605/Dados!H604-1</f>
        <v>9.1551849166062738E-3</v>
      </c>
      <c r="I605">
        <f>Dados!I605/Dados!I604-1</f>
        <v>5.6678707565809283E-3</v>
      </c>
      <c r="J605">
        <f>Dados!J605/Dados!J604-1</f>
        <v>6.995675400661483E-3</v>
      </c>
      <c r="K605">
        <f>Dados!K605/Dados!K604-1</f>
        <v>6.7335621864272888E-3</v>
      </c>
      <c r="L605">
        <f>Dados!L605/Dados!L604-1</f>
        <v>-1.0623291130422707E-3</v>
      </c>
      <c r="M605">
        <f>Dados!M605/Dados!M604-1</f>
        <v>9.1626271266991299E-3</v>
      </c>
      <c r="N605">
        <f t="shared" si="27"/>
        <v>1.0012603680915147E-2</v>
      </c>
      <c r="O605">
        <f t="shared" si="28"/>
        <v>9.1626271266991299E-3</v>
      </c>
      <c r="P605">
        <f t="shared" si="29"/>
        <v>1.0185113956141676</v>
      </c>
      <c r="S605" s="24"/>
      <c r="T605" s="20"/>
      <c r="U605" s="20"/>
      <c r="V605" s="20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</row>
    <row r="606" spans="2:44">
      <c r="B606">
        <f>Dados!B606/Dados!B605-1</f>
        <v>2.5837491090521247E-3</v>
      </c>
      <c r="C606">
        <f>Dados!C606/Dados!C605-1</f>
        <v>-2.9146650833918875E-3</v>
      </c>
      <c r="D606">
        <f>Dados!D606/Dados!D605-1</f>
        <v>2.1368864307709234E-3</v>
      </c>
      <c r="E606">
        <f>Dados!E606/Dados!E605-1</f>
        <v>-1.0690056876584419E-3</v>
      </c>
      <c r="F606">
        <f>Dados!F606/Dados!F605-1</f>
        <v>-4.1947688764599755E-3</v>
      </c>
      <c r="G606">
        <f>Dados!G606/Dados!G605-1</f>
        <v>6.6955266955281978E-4</v>
      </c>
      <c r="H606">
        <f>Dados!H606/Dados!H605-1</f>
        <v>-1.0179945507351462E-3</v>
      </c>
      <c r="I606">
        <f>Dados!I606/Dados!I605-1</f>
        <v>-1.0716199321307851E-3</v>
      </c>
      <c r="J606">
        <f>Dados!J606/Dados!J605-1</f>
        <v>-2.4630541871921707E-3</v>
      </c>
      <c r="K606">
        <f>Dados!K606/Dados!K605-1</f>
        <v>-2.3114754098360057E-3</v>
      </c>
      <c r="L606">
        <f>Dados!L606/Dados!L605-1</f>
        <v>-3.1903765690377561E-3</v>
      </c>
      <c r="M606">
        <f>Dados!M606/Dados!M605-1</f>
        <v>-1.2667884792887385E-3</v>
      </c>
      <c r="N606">
        <f t="shared" si="27"/>
        <v>-1.1861514965398787E-3</v>
      </c>
      <c r="O606">
        <f t="shared" si="28"/>
        <v>-1.2667884792887385E-3</v>
      </c>
      <c r="P606">
        <f t="shared" si="29"/>
        <v>1.0172211571121792</v>
      </c>
      <c r="S606" s="24"/>
      <c r="T606" s="20"/>
      <c r="U606" s="20"/>
      <c r="V606" s="20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</row>
    <row r="607" spans="2:44">
      <c r="B607">
        <f>Dados!B607/Dados!B606-1</f>
        <v>-1.6884386385852546E-3</v>
      </c>
      <c r="C607">
        <f>Dados!C607/Dados!C606-1</f>
        <v>-1.0772478752774206E-2</v>
      </c>
      <c r="D607">
        <f>Dados!D607/Dados!D606-1</f>
        <v>-6.8359987456881877E-3</v>
      </c>
      <c r="E607">
        <f>Dados!E607/Dados!E606-1</f>
        <v>-7.4910477862993874E-3</v>
      </c>
      <c r="F607">
        <f>Dados!F607/Dados!F606-1</f>
        <v>-9.9116213760633842E-3</v>
      </c>
      <c r="G607">
        <f>Dados!G607/Dados!G606-1</f>
        <v>-2.3995477775342611E-3</v>
      </c>
      <c r="H607">
        <f>Dados!H607/Dados!H606-1</f>
        <v>-9.3511164393825785E-3</v>
      </c>
      <c r="I607">
        <f>Dados!I607/Dados!I606-1</f>
        <v>-6.5160816099489871E-3</v>
      </c>
      <c r="J607">
        <f>Dados!J607/Dados!J606-1</f>
        <v>-5.3181386514717932E-3</v>
      </c>
      <c r="K607">
        <f>Dados!K607/Dados!K606-1</f>
        <v>-6.8683350038615254E-3</v>
      </c>
      <c r="L607">
        <f>Dados!L607/Dados!L606-1</f>
        <v>-6.296237997797105E-4</v>
      </c>
      <c r="M607">
        <f>Dados!M607/Dados!M606-1</f>
        <v>-6.3184002187864907E-3</v>
      </c>
      <c r="N607">
        <f t="shared" si="27"/>
        <v>-6.4197919729418167E-3</v>
      </c>
      <c r="O607">
        <f t="shared" si="28"/>
        <v>-6.3184002187864907E-3</v>
      </c>
      <c r="P607">
        <f t="shared" si="29"/>
        <v>1.0107939467305274</v>
      </c>
      <c r="S607" s="24"/>
      <c r="T607" s="20"/>
      <c r="U607" s="20"/>
      <c r="V607" s="20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</row>
    <row r="608" spans="2:44">
      <c r="B608">
        <f>Dados!B608/Dados!B607-1</f>
        <v>1.4687555634680383E-3</v>
      </c>
      <c r="C608">
        <f>Dados!C608/Dados!C607-1</f>
        <v>1.1327569224034217E-2</v>
      </c>
      <c r="D608">
        <f>Dados!D608/Dados!D607-1</f>
        <v>3.1573629704451101E-4</v>
      </c>
      <c r="E608">
        <f>Dados!E608/Dados!E607-1</f>
        <v>3.3314441326497413E-3</v>
      </c>
      <c r="F608">
        <f>Dados!F608/Dados!F607-1</f>
        <v>3.9834821056143888E-3</v>
      </c>
      <c r="G608">
        <f>Dados!G608/Dados!G607-1</f>
        <v>3.4576467187048543E-3</v>
      </c>
      <c r="H608">
        <f>Dados!H608/Dados!H607-1</f>
        <v>1.9060297098600909E-3</v>
      </c>
      <c r="I608">
        <f>Dados!I608/Dados!I607-1</f>
        <v>5.9989201943722037E-5</v>
      </c>
      <c r="J608">
        <f>Dados!J608/Dados!J607-1</f>
        <v>-5.1556234485392594E-3</v>
      </c>
      <c r="K608">
        <f>Dados!K608/Dados!K607-1</f>
        <v>3.1270164292449554E-3</v>
      </c>
      <c r="L608">
        <f>Dados!L608/Dados!L607-1</f>
        <v>-2.222572233597564E-3</v>
      </c>
      <c r="M608">
        <f>Dados!M608/Dados!M607-1</f>
        <v>2.0594194714789182E-3</v>
      </c>
      <c r="N608">
        <f t="shared" si="27"/>
        <v>2.1665789223655435E-3</v>
      </c>
      <c r="O608">
        <f t="shared" si="28"/>
        <v>-2.0594194714789182E-3</v>
      </c>
      <c r="P608">
        <f t="shared" si="29"/>
        <v>1.0087122979949774</v>
      </c>
      <c r="S608" s="24"/>
      <c r="T608" s="20"/>
      <c r="U608" s="20"/>
      <c r="V608" s="20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</row>
    <row r="609" spans="2:44">
      <c r="B609">
        <f>Dados!B609/Dados!B608-1</f>
        <v>-1.3910492866983648E-2</v>
      </c>
      <c r="C609">
        <f>Dados!C609/Dados!C608-1</f>
        <v>-7.9541150370651126E-3</v>
      </c>
      <c r="D609">
        <f>Dados!D609/Dados!D608-1</f>
        <v>3.4720030301118587E-3</v>
      </c>
      <c r="E609">
        <f>Dados!E609/Dados!E608-1</f>
        <v>-2.8106142018683444E-3</v>
      </c>
      <c r="F609">
        <f>Dados!F609/Dados!F608-1</f>
        <v>1.7241737468580709E-3</v>
      </c>
      <c r="G609">
        <f>Dados!G609/Dados!G608-1</f>
        <v>-5.796667204462147E-3</v>
      </c>
      <c r="H609">
        <f>Dados!H609/Dados!H608-1</f>
        <v>1.6004348351248421E-3</v>
      </c>
      <c r="I609">
        <f>Dados!I609/Dados!I608-1</f>
        <v>-3.0992561785171402E-3</v>
      </c>
      <c r="J609">
        <f>Dados!J609/Dados!J608-1</f>
        <v>-1.9193857965449368E-4</v>
      </c>
      <c r="K609">
        <f>Dados!K609/Dados!K608-1</f>
        <v>1.5833745670461585E-3</v>
      </c>
      <c r="L609">
        <f>Dados!L609/Dados!L608-1</f>
        <v>5.0163117830708259E-3</v>
      </c>
      <c r="M609">
        <f>Dados!M609/Dados!M608-1</f>
        <v>-1.0086516742198182E-3</v>
      </c>
      <c r="N609">
        <f t="shared" si="27"/>
        <v>-1.5307838746386512E-3</v>
      </c>
      <c r="O609">
        <f t="shared" si="28"/>
        <v>-1.0086516742198182E-3</v>
      </c>
      <c r="P609">
        <f t="shared" si="29"/>
        <v>1.0076948586467986</v>
      </c>
      <c r="S609" s="24"/>
      <c r="T609" s="20"/>
      <c r="U609" s="20"/>
      <c r="V609" s="20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</row>
    <row r="610" spans="2:44">
      <c r="B610">
        <f>Dados!B610/Dados!B609-1</f>
        <v>-1.4016585541734239E-2</v>
      </c>
      <c r="C610">
        <f>Dados!C610/Dados!C609-1</f>
        <v>-1.5272171921021149E-2</v>
      </c>
      <c r="D610">
        <f>Dados!D610/Dados!D609-1</f>
        <v>5.9763462506290388E-4</v>
      </c>
      <c r="E610">
        <f>Dados!E610/Dados!E609-1</f>
        <v>1.60269695211257E-3</v>
      </c>
      <c r="F610">
        <f>Dados!F610/Dados!F609-1</f>
        <v>5.1636182655219187E-3</v>
      </c>
      <c r="G610">
        <f>Dados!G610/Dados!G609-1</f>
        <v>9.041276906491813E-4</v>
      </c>
      <c r="H610">
        <f>Dados!H610/Dados!H609-1</f>
        <v>6.572401941572048E-3</v>
      </c>
      <c r="I610">
        <f>Dados!I610/Dados!I609-1</f>
        <v>-1.2234992077341245E-3</v>
      </c>
      <c r="J610">
        <f>Dados!J610/Dados!J609-1</f>
        <v>8.3829269853459287E-3</v>
      </c>
      <c r="K610">
        <f>Dados!K610/Dados!K609-1</f>
        <v>7.1797911932285352E-3</v>
      </c>
      <c r="L610">
        <f>Dados!L610/Dados!L609-1</f>
        <v>-6.5270506108202619E-3</v>
      </c>
      <c r="M610">
        <f>Dados!M610/Dados!M609-1</f>
        <v>2.1188850967008843E-3</v>
      </c>
      <c r="N610">
        <f t="shared" si="27"/>
        <v>2.1205226960452918E-3</v>
      </c>
      <c r="O610">
        <f t="shared" si="28"/>
        <v>-2.1188850967008843E-3</v>
      </c>
      <c r="P610">
        <f t="shared" si="29"/>
        <v>1.0055596690287898</v>
      </c>
      <c r="S610" s="24"/>
      <c r="T610" s="20"/>
      <c r="U610" s="20"/>
      <c r="V610" s="20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</row>
    <row r="611" spans="2:44">
      <c r="B611">
        <f>Dados!B611/Dados!B610-1</f>
        <v>-2.4226356447411002E-3</v>
      </c>
      <c r="C611">
        <f>Dados!C611/Dados!C610-1</f>
        <v>9.4161958568750315E-4</v>
      </c>
      <c r="D611">
        <f>Dados!D611/Dados!D610-1</f>
        <v>-1.288862343214614E-2</v>
      </c>
      <c r="E611">
        <f>Dados!E611/Dados!E610-1</f>
        <v>-9.269732667531172E-3</v>
      </c>
      <c r="F611">
        <f>Dados!F611/Dados!F610-1</f>
        <v>-1.1408883662396008E-2</v>
      </c>
      <c r="G611">
        <f>Dados!G611/Dados!G610-1</f>
        <v>-6.5779568958529433E-3</v>
      </c>
      <c r="H611">
        <f>Dados!H611/Dados!H610-1</f>
        <v>-7.9372210740706883E-3</v>
      </c>
      <c r="I611">
        <f>Dados!I611/Dados!I610-1</f>
        <v>-8.3741665997267845E-3</v>
      </c>
      <c r="J611">
        <f>Dados!J611/Dados!J610-1</f>
        <v>-8.313237720522948E-3</v>
      </c>
      <c r="K611">
        <f>Dados!K611/Dados!K610-1</f>
        <v>-6.8179588633464627E-3</v>
      </c>
      <c r="L611">
        <f>Dados!L611/Dados!L610-1</f>
        <v>-1.2437199170853508E-2</v>
      </c>
      <c r="M611">
        <f>Dados!M611/Dados!M610-1</f>
        <v>-8.6231770944197317E-3</v>
      </c>
      <c r="N611">
        <f t="shared" si="27"/>
        <v>-8.3144436685895877E-3</v>
      </c>
      <c r="O611">
        <f t="shared" si="28"/>
        <v>-8.6231770944197317E-3</v>
      </c>
      <c r="P611">
        <f t="shared" si="29"/>
        <v>0.99688854992374842</v>
      </c>
      <c r="S611" s="24"/>
      <c r="T611" s="20"/>
      <c r="U611" s="20"/>
      <c r="V611" s="20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</row>
    <row r="612" spans="2:44">
      <c r="B612">
        <f>Dados!B612/Dados!B611-1</f>
        <v>-1.282991202346051E-2</v>
      </c>
      <c r="C612">
        <f>Dados!C612/Dados!C611-1</f>
        <v>-1.2948923689889869E-2</v>
      </c>
      <c r="D612">
        <f>Dados!D612/Dados!D611-1</f>
        <v>-3.7896882264896181E-3</v>
      </c>
      <c r="E612">
        <f>Dados!E612/Dados!E611-1</f>
        <v>-2.0606499401297773E-3</v>
      </c>
      <c r="F612">
        <f>Dados!F612/Dados!F611-1</f>
        <v>1.1060561793061474E-3</v>
      </c>
      <c r="G612">
        <f>Dados!G612/Dados!G611-1</f>
        <v>-4.7796132010580195E-4</v>
      </c>
      <c r="H612">
        <f>Dados!H612/Dados!H611-1</f>
        <v>5.6156029225287174E-3</v>
      </c>
      <c r="I612">
        <f>Dados!I612/Dados!I611-1</f>
        <v>-1.3143239028736931E-2</v>
      </c>
      <c r="J612">
        <f>Dados!J612/Dados!J611-1</f>
        <v>-1.8365649196902867E-2</v>
      </c>
      <c r="K612">
        <f>Dados!K612/Dados!K611-1</f>
        <v>-2.7821219853486623E-3</v>
      </c>
      <c r="L612">
        <f>Dados!L612/Dados!L611-1</f>
        <v>6.5815219324771856E-3</v>
      </c>
      <c r="M612">
        <f>Dados!M612/Dados!M611-1</f>
        <v>-1.4361783342240475E-3</v>
      </c>
      <c r="N612">
        <f t="shared" si="27"/>
        <v>-2.7821453952087505E-3</v>
      </c>
      <c r="O612">
        <f t="shared" si="28"/>
        <v>-1.4361783342240475E-3</v>
      </c>
      <c r="P612">
        <f t="shared" si="29"/>
        <v>0.99545684018671188</v>
      </c>
      <c r="S612" s="24"/>
      <c r="T612" s="20"/>
      <c r="U612" s="20"/>
      <c r="V612" s="20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</row>
    <row r="613" spans="2:44">
      <c r="B613">
        <f>Dados!B613/Dados!B612-1</f>
        <v>-6.2662458225027917E-3</v>
      </c>
      <c r="C613">
        <f>Dados!C613/Dados!C612-1</f>
        <v>-2.3546560520267823E-3</v>
      </c>
      <c r="D613">
        <f>Dados!D613/Dados!D612-1</f>
        <v>-3.3245956140912636E-3</v>
      </c>
      <c r="E613">
        <f>Dados!E613/Dados!E612-1</f>
        <v>-1.2166196947289154E-2</v>
      </c>
      <c r="F613">
        <f>Dados!F613/Dados!F612-1</f>
        <v>-7.3586124950489884E-3</v>
      </c>
      <c r="G613">
        <f>Dados!G613/Dados!G612-1</f>
        <v>-4.4436668999299211E-3</v>
      </c>
      <c r="H613">
        <f>Dados!H613/Dados!H612-1</f>
        <v>-6.154677554941812E-3</v>
      </c>
      <c r="I613">
        <f>Dados!I613/Dados!I612-1</f>
        <v>-9.0293453724599182E-4</v>
      </c>
      <c r="J613">
        <f>Dados!J613/Dados!J612-1</f>
        <v>2.4119947848761925E-3</v>
      </c>
      <c r="K613">
        <f>Dados!K613/Dados!K612-1</f>
        <v>-7.0655044902271369E-3</v>
      </c>
      <c r="L613">
        <f>Dados!L613/Dados!L612-1</f>
        <v>-4.9127023397186331E-3</v>
      </c>
      <c r="M613">
        <f>Dados!M613/Dados!M612-1</f>
        <v>-6.4744866998274198E-3</v>
      </c>
      <c r="N613">
        <f t="shared" si="27"/>
        <v>-6.5618326485637375E-3</v>
      </c>
      <c r="O613">
        <f t="shared" si="28"/>
        <v>6.4744866998274198E-3</v>
      </c>
      <c r="P613">
        <f t="shared" si="29"/>
        <v>1.0019019122587529</v>
      </c>
      <c r="S613" s="24"/>
      <c r="T613" s="20"/>
      <c r="U613" s="20"/>
      <c r="V613" s="20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</row>
    <row r="614" spans="2:44">
      <c r="B614">
        <f>Dados!B614/Dados!B613-1</f>
        <v>-1.4479891634359143E-3</v>
      </c>
      <c r="C614">
        <f>Dados!C614/Dados!C613-1</f>
        <v>-7.3054228715930813E-3</v>
      </c>
      <c r="D614">
        <f>Dados!D614/Dados!D613-1</f>
        <v>8.6599525306318981E-4</v>
      </c>
      <c r="E614">
        <f>Dados!E614/Dados!E613-1</f>
        <v>-1.864354114290423E-3</v>
      </c>
      <c r="F614">
        <f>Dados!F614/Dados!F613-1</f>
        <v>8.4001848040804461E-5</v>
      </c>
      <c r="G614">
        <f>Dados!G614/Dados!G613-1</f>
        <v>3.3974156210825335E-4</v>
      </c>
      <c r="H614">
        <f>Dados!H614/Dados!H613-1</f>
        <v>3.0812917258256078E-3</v>
      </c>
      <c r="I614">
        <f>Dados!I614/Dados!I613-1</f>
        <v>4.8063098221253764E-3</v>
      </c>
      <c r="J614">
        <f>Dados!J614/Dados!J613-1</f>
        <v>-2.3411588736425015E-3</v>
      </c>
      <c r="K614">
        <f>Dados!K614/Dados!K613-1</f>
        <v>-9.6428808937965016E-4</v>
      </c>
      <c r="L614">
        <f>Dados!L614/Dados!L613-1</f>
        <v>-4.9724738057177476E-4</v>
      </c>
      <c r="M614">
        <f>Dados!M614/Dados!M613-1</f>
        <v>4.1841406640763523E-4</v>
      </c>
      <c r="N614">
        <f t="shared" si="27"/>
        <v>-7.1780736810007206E-5</v>
      </c>
      <c r="O614">
        <f t="shared" si="28"/>
        <v>-4.1841406640763523E-4</v>
      </c>
      <c r="P614">
        <f t="shared" si="29"/>
        <v>1.0014827024055031</v>
      </c>
      <c r="S614" s="24"/>
      <c r="T614" s="20"/>
      <c r="U614" s="20"/>
      <c r="V614" s="20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</row>
    <row r="615" spans="2:44">
      <c r="B615">
        <f>Dados!B615/Dados!B614-1</f>
        <v>4.3970436897744491E-3</v>
      </c>
      <c r="C615">
        <f>Dados!C615/Dados!C614-1</f>
        <v>7.6422303990941742E-3</v>
      </c>
      <c r="D615">
        <f>Dados!D615/Dados!D614-1</f>
        <v>1.044704374298977E-2</v>
      </c>
      <c r="E615">
        <f>Dados!E615/Dados!E614-1</f>
        <v>1.5947360973538993E-2</v>
      </c>
      <c r="F615">
        <f>Dados!F615/Dados!F614-1</f>
        <v>1.0226365965310125E-2</v>
      </c>
      <c r="G615">
        <f>Dados!G615/Dados!G614-1</f>
        <v>1.1523867522368558E-2</v>
      </c>
      <c r="H615">
        <f>Dados!H615/Dados!H614-1</f>
        <v>1.4335190483360849E-2</v>
      </c>
      <c r="I615">
        <f>Dados!I615/Dados!I614-1</f>
        <v>9.7506132461162576E-3</v>
      </c>
      <c r="J615">
        <f>Dados!J615/Dados!J614-1</f>
        <v>5.0844143145818421E-3</v>
      </c>
      <c r="K615">
        <f>Dados!K615/Dados!K614-1</f>
        <v>1.0201364619736975E-2</v>
      </c>
      <c r="L615">
        <f>Dados!L615/Dados!L614-1</f>
        <v>1.1779965175366947E-2</v>
      </c>
      <c r="M615">
        <f>Dados!M615/Dados!M614-1</f>
        <v>1.2042400788404573E-2</v>
      </c>
      <c r="N615">
        <f t="shared" si="27"/>
        <v>1.1856758219179213E-2</v>
      </c>
      <c r="O615">
        <f t="shared" si="28"/>
        <v>-1.2042400788404573E-2</v>
      </c>
      <c r="P615">
        <f t="shared" si="29"/>
        <v>0.98942244632048149</v>
      </c>
      <c r="S615" s="24"/>
      <c r="T615" s="20"/>
      <c r="U615" s="20"/>
      <c r="V615" s="20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</row>
    <row r="616" spans="2:44">
      <c r="B616">
        <f>Dados!B616/Dados!B615-1</f>
        <v>7.2652757078985886E-3</v>
      </c>
      <c r="C616">
        <f>Dados!C616/Dados!C615-1</f>
        <v>5.9550561797752088E-3</v>
      </c>
      <c r="D616">
        <f>Dados!D616/Dados!D615-1</f>
        <v>1.7760299387903355E-3</v>
      </c>
      <c r="E616">
        <f>Dados!E616/Dados!E615-1</f>
        <v>-8.3568951348944598E-4</v>
      </c>
      <c r="F616">
        <f>Dados!F616/Dados!F615-1</f>
        <v>4.3443014820512271E-3</v>
      </c>
      <c r="G616">
        <f>Dados!G616/Dados!G615-1</f>
        <v>5.1289769832816301E-3</v>
      </c>
      <c r="H616">
        <f>Dados!H616/Dados!H615-1</f>
        <v>2.672129687360858E-3</v>
      </c>
      <c r="I616">
        <f>Dados!I616/Dados!I615-1</f>
        <v>-1.5183108285928837E-3</v>
      </c>
      <c r="J616">
        <f>Dados!J616/Dados!J615-1</f>
        <v>5.4478241131072913E-3</v>
      </c>
      <c r="K616">
        <f>Dados!K616/Dados!K615-1</f>
        <v>2.553415811409776E-3</v>
      </c>
      <c r="L616">
        <f>Dados!L616/Dados!L615-1</f>
        <v>-3.9687417683730297E-3</v>
      </c>
      <c r="M616">
        <f>Dados!M616/Dados!M615-1</f>
        <v>1.738552156564932E-3</v>
      </c>
      <c r="N616">
        <f t="shared" si="27"/>
        <v>1.8697365762238682E-3</v>
      </c>
      <c r="O616">
        <f t="shared" si="28"/>
        <v>-1.738552156564932E-3</v>
      </c>
      <c r="P616">
        <f t="shared" si="29"/>
        <v>0.98770228379267722</v>
      </c>
      <c r="S616" s="24"/>
      <c r="T616" s="20"/>
      <c r="U616" s="20"/>
      <c r="V616" s="20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</row>
    <row r="617" spans="2:44">
      <c r="B617">
        <f>Dados!B617/Dados!B616-1</f>
        <v>-8.8773811725539886E-3</v>
      </c>
      <c r="C617">
        <f>Dados!C617/Dados!C616-1</f>
        <v>-2.2338880822071472E-3</v>
      </c>
      <c r="D617">
        <f>Dados!D617/Dados!D616-1</f>
        <v>-6.0151328078006383E-3</v>
      </c>
      <c r="E617">
        <f>Dados!E617/Dados!E616-1</f>
        <v>-8.1408478191170586E-3</v>
      </c>
      <c r="F617">
        <f>Dados!F617/Dados!F616-1</f>
        <v>-5.2361438801274973E-3</v>
      </c>
      <c r="G617">
        <f>Dados!G617/Dados!G616-1</f>
        <v>-1.1392040545988635E-2</v>
      </c>
      <c r="H617">
        <f>Dados!H617/Dados!H616-1</f>
        <v>-3.908679044150265E-3</v>
      </c>
      <c r="I617">
        <f>Dados!I617/Dados!I616-1</f>
        <v>-3.9738858927051979E-3</v>
      </c>
      <c r="J617">
        <f>Dados!J617/Dados!J616-1</f>
        <v>-8.8369992904598904E-3</v>
      </c>
      <c r="K617">
        <f>Dados!K617/Dados!K616-1</f>
        <v>-4.206513523283828E-3</v>
      </c>
      <c r="L617">
        <f>Dados!L617/Dados!L616-1</f>
        <v>-1.1618681570549572E-2</v>
      </c>
      <c r="M617">
        <f>Dados!M617/Dados!M616-1</f>
        <v>-6.9943002380432606E-3</v>
      </c>
      <c r="N617">
        <f t="shared" si="27"/>
        <v>-7.0408350369623313E-3</v>
      </c>
      <c r="O617">
        <f t="shared" si="28"/>
        <v>-6.9943002380432606E-3</v>
      </c>
      <c r="P617">
        <f t="shared" si="29"/>
        <v>0.98079399747403018</v>
      </c>
      <c r="S617" s="24"/>
      <c r="T617" s="20"/>
      <c r="U617" s="20"/>
      <c r="V617" s="20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</row>
    <row r="618" spans="2:44">
      <c r="B618">
        <f>Dados!B618/Dados!B617-1</f>
        <v>-2.0526217577907513E-3</v>
      </c>
      <c r="C618">
        <f>Dados!C618/Dados!C617-1</f>
        <v>-5.261390350386197E-3</v>
      </c>
      <c r="D618">
        <f>Dados!D618/Dados!D617-1</f>
        <v>-6.5929865910757668E-3</v>
      </c>
      <c r="E618">
        <f>Dados!E618/Dados!E617-1</f>
        <v>-6.0714235520638038E-3</v>
      </c>
      <c r="F618">
        <f>Dados!F618/Dados!F617-1</f>
        <v>-8.1556225944032779E-3</v>
      </c>
      <c r="G618">
        <f>Dados!G618/Dados!G617-1</f>
        <v>3.3789294619346322E-4</v>
      </c>
      <c r="H618">
        <f>Dados!H618/Dados!H617-1</f>
        <v>-4.280745563185584E-3</v>
      </c>
      <c r="I618">
        <f>Dados!I618/Dados!I617-1</f>
        <v>-7.2873834629320067E-3</v>
      </c>
      <c r="J618">
        <f>Dados!J618/Dados!J617-1</f>
        <v>-6.2475595470520284E-3</v>
      </c>
      <c r="K618">
        <f>Dados!K618/Dados!K617-1</f>
        <v>-4.6203095607404432E-3</v>
      </c>
      <c r="L618">
        <f>Dados!L618/Dados!L617-1</f>
        <v>-3.068141277203007E-3</v>
      </c>
      <c r="M618">
        <f>Dados!M618/Dados!M617-1</f>
        <v>-4.622488789987278E-3</v>
      </c>
      <c r="N618">
        <f t="shared" si="27"/>
        <v>-4.7370385309223719E-3</v>
      </c>
      <c r="O618">
        <f t="shared" si="28"/>
        <v>4.622488789987278E-3</v>
      </c>
      <c r="P618">
        <f t="shared" si="29"/>
        <v>0.9853277067326407</v>
      </c>
      <c r="S618" s="24"/>
      <c r="T618" s="20"/>
      <c r="U618" s="20"/>
      <c r="V618" s="20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</row>
    <row r="619" spans="2:44">
      <c r="B619">
        <f>Dados!B619/Dados!B618-1</f>
        <v>4.3474195961106243E-3</v>
      </c>
      <c r="C619">
        <f>Dados!C619/Dados!C618-1</f>
        <v>9.1154625253206945E-3</v>
      </c>
      <c r="D619">
        <f>Dados!D619/Dados!D618-1</f>
        <v>5.9634498236613709E-3</v>
      </c>
      <c r="E619">
        <f>Dados!E619/Dados!E618-1</f>
        <v>5.8822697642848532E-3</v>
      </c>
      <c r="F619">
        <f>Dados!F619/Dados!F618-1</f>
        <v>8.1807312315151925E-4</v>
      </c>
      <c r="G619">
        <f>Dados!G619/Dados!G618-1</f>
        <v>5.0084444703279996E-3</v>
      </c>
      <c r="H619">
        <f>Dados!H619/Dados!H618-1</f>
        <v>5.2843708016123703E-3</v>
      </c>
      <c r="I619">
        <f>Dados!I619/Dados!I618-1</f>
        <v>1.0519192913385877E-2</v>
      </c>
      <c r="J619">
        <f>Dados!J619/Dados!J618-1</f>
        <v>7.8585461689588687E-3</v>
      </c>
      <c r="K619">
        <f>Dados!K619/Dados!K618-1</f>
        <v>5.5037962932262818E-3</v>
      </c>
      <c r="L619">
        <f>Dados!L619/Dados!L618-1</f>
        <v>8.1412825651301368E-3</v>
      </c>
      <c r="M619">
        <f>Dados!M619/Dados!M618-1</f>
        <v>5.6898048867077833E-3</v>
      </c>
      <c r="N619">
        <f t="shared" si="27"/>
        <v>5.8100402903322494E-3</v>
      </c>
      <c r="O619">
        <f t="shared" si="28"/>
        <v>-5.6898048867077833E-3</v>
      </c>
      <c r="P619">
        <f t="shared" si="29"/>
        <v>0.97972138433186473</v>
      </c>
      <c r="S619" s="24"/>
      <c r="T619" s="20"/>
      <c r="U619" s="20"/>
      <c r="V619" s="20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</row>
    <row r="620" spans="2:44">
      <c r="B620">
        <f>Dados!B620/Dados!B619-1</f>
        <v>9.2622760065161902E-3</v>
      </c>
      <c r="C620">
        <f>Dados!C620/Dados!C619-1</f>
        <v>7.2488011598081936E-3</v>
      </c>
      <c r="D620">
        <f>Dados!D620/Dados!D619-1</f>
        <v>3.9839367669556314E-3</v>
      </c>
      <c r="E620">
        <f>Dados!E620/Dados!E619-1</f>
        <v>2.1086073351419543E-3</v>
      </c>
      <c r="F620">
        <f>Dados!F620/Dados!F619-1</f>
        <v>2.2216633132126073E-3</v>
      </c>
      <c r="G620">
        <f>Dados!G620/Dados!G619-1</f>
        <v>1.1473604913947444E-3</v>
      </c>
      <c r="H620">
        <f>Dados!H620/Dados!H619-1</f>
        <v>-1.3067236873368637E-3</v>
      </c>
      <c r="I620">
        <f>Dados!I620/Dados!I619-1</f>
        <v>5.4382013352001213E-3</v>
      </c>
      <c r="J620">
        <f>Dados!J620/Dados!J619-1</f>
        <v>1.2995451591923946E-4</v>
      </c>
      <c r="K620">
        <f>Dados!K620/Dados!K619-1</f>
        <v>4.6658093448084248E-3</v>
      </c>
      <c r="L620">
        <f>Dados!L620/Dados!L619-1</f>
        <v>-1.4376231297587028E-3</v>
      </c>
      <c r="M620">
        <f>Dados!M620/Dados!M619-1</f>
        <v>1.9796879248576982E-3</v>
      </c>
      <c r="N620">
        <f t="shared" si="27"/>
        <v>2.2974838956289151E-3</v>
      </c>
      <c r="O620">
        <f t="shared" si="28"/>
        <v>1.9796879248576982E-3</v>
      </c>
      <c r="P620">
        <f t="shared" si="29"/>
        <v>0.98166092692615137</v>
      </c>
      <c r="S620" s="24"/>
      <c r="T620" s="20"/>
      <c r="U620" s="20"/>
      <c r="V620" s="20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</row>
    <row r="621" spans="2:44">
      <c r="B621">
        <f>Dados!B621/Dados!B620-1</f>
        <v>1.3558384061981066E-2</v>
      </c>
      <c r="C621">
        <f>Dados!C621/Dados!C620-1</f>
        <v>1.3562887511071819E-2</v>
      </c>
      <c r="D621">
        <f>Dados!D621/Dados!D620-1</f>
        <v>8.63464651915824E-3</v>
      </c>
      <c r="E621">
        <f>Dados!E621/Dados!E620-1</f>
        <v>8.2483482261843655E-3</v>
      </c>
      <c r="F621">
        <f>Dados!F621/Dados!F620-1</f>
        <v>9.5988958132919855E-3</v>
      </c>
      <c r="G621">
        <f>Dados!G621/Dados!G620-1</f>
        <v>1.4805982589368272E-2</v>
      </c>
      <c r="H621">
        <f>Dados!H621/Dados!H620-1</f>
        <v>9.1590341382181695E-3</v>
      </c>
      <c r="I621">
        <f>Dados!I621/Dados!I620-1</f>
        <v>1.0979030858342176E-2</v>
      </c>
      <c r="J621">
        <f>Dados!J621/Dados!J620-1</f>
        <v>8.3160083160083165E-3</v>
      </c>
      <c r="K621">
        <f>Dados!K621/Dados!K620-1</f>
        <v>1.2521128378489177E-2</v>
      </c>
      <c r="L621">
        <f>Dados!L621/Dados!L620-1</f>
        <v>6.7541146777583272E-4</v>
      </c>
      <c r="M621">
        <f>Dados!M621/Dados!M620-1</f>
        <v>9.9026870560452451E-3</v>
      </c>
      <c r="N621">
        <f t="shared" si="27"/>
        <v>1.0165724322140593E-2</v>
      </c>
      <c r="O621">
        <f t="shared" si="28"/>
        <v>9.9026870560452451E-3</v>
      </c>
      <c r="P621">
        <f t="shared" si="29"/>
        <v>0.99138200788064834</v>
      </c>
      <c r="S621" s="24"/>
      <c r="T621" s="20"/>
      <c r="U621" s="20"/>
      <c r="V621" s="20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</row>
    <row r="622" spans="2:44">
      <c r="B622">
        <f>Dados!B622/Dados!B621-1</f>
        <v>-1.0283010283010263E-2</v>
      </c>
      <c r="C622">
        <f>Dados!C622/Dados!C621-1</f>
        <v>-1.0595881806761742E-2</v>
      </c>
      <c r="D622">
        <f>Dados!D622/Dados!D621-1</f>
        <v>-5.9169735309854143E-3</v>
      </c>
      <c r="E622">
        <f>Dados!E622/Dados!E621-1</f>
        <v>-7.3599999999999222E-3</v>
      </c>
      <c r="F622">
        <f>Dados!F622/Dados!F621-1</f>
        <v>-4.2670422768605887E-3</v>
      </c>
      <c r="G622">
        <f>Dados!G622/Dados!G621-1</f>
        <v>-1.2548053340634135E-3</v>
      </c>
      <c r="H622">
        <f>Dados!H622/Dados!H621-1</f>
        <v>-9.6652522395097584E-3</v>
      </c>
      <c r="I622">
        <f>Dados!I622/Dados!I621-1</f>
        <v>-4.9907172658858467E-4</v>
      </c>
      <c r="J622">
        <f>Dados!J622/Dados!J621-1</f>
        <v>-3.5438144329895671E-3</v>
      </c>
      <c r="K622">
        <f>Dados!K622/Dados!K621-1</f>
        <v>-2.3987034035656274E-3</v>
      </c>
      <c r="L622">
        <f>Dados!L622/Dados!L621-1</f>
        <v>-8.8632326820604623E-3</v>
      </c>
      <c r="M622">
        <f>Dados!M622/Dados!M621-1</f>
        <v>-5.3035017254059458E-3</v>
      </c>
      <c r="N622">
        <f t="shared" si="27"/>
        <v>-5.1573981591709834E-3</v>
      </c>
      <c r="O622">
        <f t="shared" si="28"/>
        <v>-5.3035017254059458E-3</v>
      </c>
      <c r="P622">
        <f t="shared" si="29"/>
        <v>0.98612421169131692</v>
      </c>
      <c r="S622" s="24"/>
      <c r="T622" s="20"/>
      <c r="U622" s="20"/>
      <c r="V622" s="20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</row>
    <row r="623" spans="2:44">
      <c r="B623">
        <f>Dados!B623/Dados!B622-1</f>
        <v>-1.3791835233541994E-3</v>
      </c>
      <c r="C623">
        <f>Dados!C623/Dados!C622-1</f>
        <v>-8.4460391940380797E-3</v>
      </c>
      <c r="D623">
        <f>Dados!D623/Dados!D622-1</f>
        <v>2.5011872724394202E-3</v>
      </c>
      <c r="E623">
        <f>Dados!E623/Dados!E622-1</f>
        <v>6.839906932413875E-3</v>
      </c>
      <c r="F623">
        <f>Dados!F623/Dados!F622-1</f>
        <v>5.1798381560608231E-3</v>
      </c>
      <c r="G623">
        <f>Dados!G623/Dados!G622-1</f>
        <v>7.6296643176134715E-3</v>
      </c>
      <c r="H623">
        <f>Dados!H623/Dados!H622-1</f>
        <v>7.8850273744348609E-3</v>
      </c>
      <c r="I623">
        <f>Dados!I623/Dados!I622-1</f>
        <v>2.9160341934968415E-3</v>
      </c>
      <c r="J623">
        <f>Dados!J623/Dados!J622-1</f>
        <v>1.875202069188342E-3</v>
      </c>
      <c r="K623">
        <f>Dados!K623/Dados!K622-1</f>
        <v>4.841434884325535E-3</v>
      </c>
      <c r="L623">
        <f>Dados!L623/Dados!L622-1</f>
        <v>9.838533359617152E-3</v>
      </c>
      <c r="M623">
        <f>Dados!M623/Dados!M622-1</f>
        <v>6.0948156152398347E-3</v>
      </c>
      <c r="N623">
        <f t="shared" si="27"/>
        <v>5.5235381674647267E-3</v>
      </c>
      <c r="O623">
        <f t="shared" si="28"/>
        <v>6.0948156152398347E-3</v>
      </c>
      <c r="P623">
        <f t="shared" si="29"/>
        <v>0.99213445693529922</v>
      </c>
      <c r="S623" s="24"/>
      <c r="T623" s="20"/>
      <c r="U623" s="20"/>
      <c r="V623" s="20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</row>
    <row r="624" spans="2:44">
      <c r="B624">
        <f>Dados!B624/Dados!B623-1</f>
        <v>-1.3718810422613026E-2</v>
      </c>
      <c r="C624">
        <f>Dados!C624/Dados!C623-1</f>
        <v>-6.1797127268679031E-3</v>
      </c>
      <c r="D624">
        <f>Dados!D624/Dados!D623-1</f>
        <v>-2.7791814047498642E-3</v>
      </c>
      <c r="E624">
        <f>Dados!E624/Dados!E623-1</f>
        <v>-3.3410362780861291E-4</v>
      </c>
      <c r="F624">
        <f>Dados!F624/Dados!F623-1</f>
        <v>-1.9453642384106296E-3</v>
      </c>
      <c r="G624">
        <f>Dados!G624/Dados!G623-1</f>
        <v>1.9836546853924109E-3</v>
      </c>
      <c r="H624">
        <f>Dados!H624/Dados!H623-1</f>
        <v>2.9522038201517109E-3</v>
      </c>
      <c r="I624">
        <f>Dados!I624/Dados!I623-1</f>
        <v>-4.6003106703309538E-3</v>
      </c>
      <c r="J624">
        <f>Dados!J624/Dados!J623-1</f>
        <v>1.3424551439266796E-2</v>
      </c>
      <c r="K624">
        <f>Dados!K624/Dados!K623-1</f>
        <v>3.751010509296826E-3</v>
      </c>
      <c r="L624">
        <f>Dados!L624/Dados!L623-1</f>
        <v>3.1410825199644776E-3</v>
      </c>
      <c r="M624">
        <f>Dados!M624/Dados!M623-1</f>
        <v>6.3593753680191156E-4</v>
      </c>
      <c r="N624">
        <f t="shared" si="27"/>
        <v>7.3996957443775153E-4</v>
      </c>
      <c r="O624">
        <f t="shared" si="28"/>
        <v>-6.3593753680191156E-4</v>
      </c>
      <c r="P624">
        <f t="shared" si="29"/>
        <v>0.99150352139257947</v>
      </c>
      <c r="S624" s="24"/>
      <c r="T624" s="20"/>
      <c r="U624" s="20"/>
      <c r="V624" s="20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</row>
    <row r="625" spans="2:44">
      <c r="B625">
        <f>Dados!B625/Dados!B624-1</f>
        <v>-7.8883495145630755E-3</v>
      </c>
      <c r="C625">
        <f>Dados!C625/Dados!C624-1</f>
        <v>-6.274158310458855E-3</v>
      </c>
      <c r="D625">
        <f>Dados!D625/Dados!D624-1</f>
        <v>-1.2731188244236025E-2</v>
      </c>
      <c r="E625">
        <f>Dados!E625/Dados!E624-1</f>
        <v>-4.0523603954880638E-3</v>
      </c>
      <c r="F625">
        <f>Dados!F625/Dados!F624-1</f>
        <v>-9.3932733380334144E-3</v>
      </c>
      <c r="G625">
        <f>Dados!G625/Dados!G624-1</f>
        <v>-9.7176342820942674E-3</v>
      </c>
      <c r="H625">
        <f>Dados!H625/Dados!H624-1</f>
        <v>-8.8305419009213626E-3</v>
      </c>
      <c r="I625">
        <f>Dados!I625/Dados!I624-1</f>
        <v>-4.3414761018745196E-3</v>
      </c>
      <c r="J625">
        <f>Dados!J625/Dados!J624-1</f>
        <v>-7.8970831741179692E-3</v>
      </c>
      <c r="K625">
        <f>Dados!K625/Dados!K624-1</f>
        <v>-7.3934473760510766E-3</v>
      </c>
      <c r="L625">
        <f>Dados!L625/Dados!L624-1</f>
        <v>-6.2801846905018444E-3</v>
      </c>
      <c r="M625">
        <f>Dados!M625/Dados!M624-1</f>
        <v>-7.3533565577629245E-3</v>
      </c>
      <c r="N625">
        <f t="shared" si="27"/>
        <v>-7.1446889526681594E-3</v>
      </c>
      <c r="O625">
        <f t="shared" si="28"/>
        <v>-7.3533565577629245E-3</v>
      </c>
      <c r="P625">
        <f t="shared" si="29"/>
        <v>0.98421264247150231</v>
      </c>
      <c r="S625" s="24"/>
      <c r="T625" s="20"/>
      <c r="U625" s="20"/>
      <c r="V625" s="20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</row>
    <row r="626" spans="2:44">
      <c r="B626">
        <f>Dados!B626/Dados!B625-1</f>
        <v>-6.7748764996471422E-3</v>
      </c>
      <c r="C626">
        <f>Dados!C626/Dados!C625-1</f>
        <v>-8.906928237217393E-3</v>
      </c>
      <c r="D626">
        <f>Dados!D626/Dados!D625-1</f>
        <v>-9.6234041188170139E-4</v>
      </c>
      <c r="E626">
        <f>Dados!E626/Dados!E625-1</f>
        <v>-3.1180525454774788E-3</v>
      </c>
      <c r="F626">
        <f>Dados!F626/Dados!F625-1</f>
        <v>-7.5356372846587805E-3</v>
      </c>
      <c r="G626">
        <f>Dados!G626/Dados!G625-1</f>
        <v>4.7408524395398111E-3</v>
      </c>
      <c r="H626">
        <f>Dados!H626/Dados!H625-1</f>
        <v>-6.8303982419148923E-3</v>
      </c>
      <c r="I626">
        <f>Dados!I626/Dados!I625-1</f>
        <v>-1.9692159305549906E-3</v>
      </c>
      <c r="J626">
        <f>Dados!J626/Dados!J625-1</f>
        <v>3.7231993837463229E-3</v>
      </c>
      <c r="K626">
        <f>Dados!K626/Dados!K625-1</f>
        <v>-4.8683121561765574E-4</v>
      </c>
      <c r="L626">
        <f>Dados!L626/Dados!L625-1</f>
        <v>-1.0218614256213066E-2</v>
      </c>
      <c r="M626">
        <f>Dados!M626/Dados!M625-1</f>
        <v>-2.9735651481090919E-3</v>
      </c>
      <c r="N626">
        <f t="shared" si="27"/>
        <v>-2.2976885884196615E-3</v>
      </c>
      <c r="O626">
        <f t="shared" si="28"/>
        <v>-2.9735651481090919E-3</v>
      </c>
      <c r="P626">
        <f t="shared" si="29"/>
        <v>0.98128602205952065</v>
      </c>
      <c r="S626" s="24"/>
      <c r="T626" s="20"/>
      <c r="U626" s="20"/>
      <c r="V626" s="20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</row>
    <row r="627" spans="2:44">
      <c r="B627">
        <f>Dados!B627/Dados!B626-1</f>
        <v>5.4473970915636105E-3</v>
      </c>
      <c r="C627">
        <f>Dados!C627/Dados!C626-1</f>
        <v>5.1760423184119553E-3</v>
      </c>
      <c r="D627">
        <f>Dados!D627/Dados!D626-1</f>
        <v>-4.6236835345492278E-3</v>
      </c>
      <c r="E627">
        <f>Dados!E627/Dados!E626-1</f>
        <v>-9.5096499102335086E-3</v>
      </c>
      <c r="F627">
        <f>Dados!F627/Dados!F626-1</f>
        <v>1.8560310463375806E-3</v>
      </c>
      <c r="G627">
        <f>Dados!G627/Dados!G626-1</f>
        <v>-1.500818628342615E-3</v>
      </c>
      <c r="H627">
        <f>Dados!H627/Dados!H626-1</f>
        <v>4.0068175701939435E-3</v>
      </c>
      <c r="I627">
        <f>Dados!I627/Dados!I626-1</f>
        <v>1.6912297656437314E-3</v>
      </c>
      <c r="J627">
        <f>Dados!J627/Dados!J626-1</f>
        <v>5.116398055766691E-4</v>
      </c>
      <c r="K627">
        <f>Dados!K627/Dados!K626-1</f>
        <v>3.9939603526375489E-3</v>
      </c>
      <c r="L627">
        <f>Dados!L627/Dados!L626-1</f>
        <v>2.4101586388001195E-3</v>
      </c>
      <c r="M627">
        <f>Dados!M627/Dados!M626-1</f>
        <v>-3.900471386237836E-4</v>
      </c>
      <c r="N627">
        <f t="shared" si="27"/>
        <v>-1.1725460958146262E-3</v>
      </c>
      <c r="O627">
        <f t="shared" si="28"/>
        <v>-3.900471386237836E-4</v>
      </c>
      <c r="P627">
        <f t="shared" si="29"/>
        <v>0.98090327425444479</v>
      </c>
      <c r="S627" s="24"/>
      <c r="T627" s="20"/>
      <c r="U627" s="20"/>
      <c r="V627" s="20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</row>
    <row r="628" spans="2:44">
      <c r="B628">
        <f>Dados!B628/Dados!B627-1</f>
        <v>-5.6534438895693429E-3</v>
      </c>
      <c r="C628">
        <f>Dados!C628/Dados!C627-1</f>
        <v>-1.6919420552286124E-2</v>
      </c>
      <c r="D628">
        <f>Dados!D628/Dados!D627-1</f>
        <v>-2.3806451612903179E-2</v>
      </c>
      <c r="E628">
        <f>Dados!E628/Dados!E627-1</f>
        <v>-2.182163187855779E-2</v>
      </c>
      <c r="F628">
        <f>Dados!F628/Dados!F627-1</f>
        <v>-1.9241700174733145E-2</v>
      </c>
      <c r="G628">
        <f>Dados!G628/Dados!G627-1</f>
        <v>-2.3411523570940673E-2</v>
      </c>
      <c r="H628">
        <f>Dados!H628/Dados!H627-1</f>
        <v>-2.4391696697143916E-2</v>
      </c>
      <c r="I628">
        <f>Dados!I628/Dados!I627-1</f>
        <v>-1.5094870557967544E-2</v>
      </c>
      <c r="J628">
        <f>Dados!J628/Dados!J627-1</f>
        <v>-1.4574277678343184E-2</v>
      </c>
      <c r="K628">
        <f>Dados!K628/Dados!K627-1</f>
        <v>-2.2946684131373352E-2</v>
      </c>
      <c r="L628">
        <f>Dados!L628/Dados!L627-1</f>
        <v>-1.7548266704945248E-2</v>
      </c>
      <c r="M628">
        <f>Dados!M628/Dados!M627-1</f>
        <v>-2.0866147352592623E-2</v>
      </c>
      <c r="N628">
        <f t="shared" si="27"/>
        <v>-2.0726303144524092E-2</v>
      </c>
      <c r="O628">
        <f t="shared" si="28"/>
        <v>2.0866147352592623E-2</v>
      </c>
      <c r="P628">
        <f t="shared" si="29"/>
        <v>1.0013709465136786</v>
      </c>
      <c r="S628" s="24"/>
      <c r="T628" s="20"/>
      <c r="U628" s="20"/>
      <c r="V628" s="20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</row>
    <row r="629" spans="2:44">
      <c r="B629">
        <f>Dados!B629/Dados!B628-1</f>
        <v>-2.3689945986923311E-3</v>
      </c>
      <c r="C629">
        <f>Dados!C629/Dados!C628-1</f>
        <v>2.7629079606286133E-3</v>
      </c>
      <c r="D629">
        <f>Dados!D629/Dados!D628-1</f>
        <v>2.9740268323308339E-3</v>
      </c>
      <c r="E629">
        <f>Dados!E629/Dados!E628-1</f>
        <v>1.4910896535749174E-3</v>
      </c>
      <c r="F629">
        <f>Dados!F629/Dados!F628-1</f>
        <v>1.073260780904528E-3</v>
      </c>
      <c r="G629">
        <f>Dados!G629/Dados!G628-1</f>
        <v>4.1392658924490622E-3</v>
      </c>
      <c r="H629">
        <f>Dados!H629/Dados!H628-1</f>
        <v>4.151657610354853E-3</v>
      </c>
      <c r="I629">
        <f>Dados!I629/Dados!I628-1</f>
        <v>-1.5101732617701646E-3</v>
      </c>
      <c r="J629">
        <f>Dados!J629/Dados!J628-1</f>
        <v>-4.4758692267773403E-3</v>
      </c>
      <c r="K629">
        <f>Dados!K629/Dados!K628-1</f>
        <v>4.9817941079113304E-3</v>
      </c>
      <c r="L629">
        <f>Dados!L629/Dados!L628-1</f>
        <v>6.5200715929429887E-3</v>
      </c>
      <c r="M629">
        <f>Dados!M629/Dados!M628-1</f>
        <v>2.6583853346553443E-3</v>
      </c>
      <c r="N629">
        <f t="shared" si="27"/>
        <v>2.2494725460771572E-3</v>
      </c>
      <c r="O629">
        <f t="shared" si="28"/>
        <v>2.6583853346553443E-3</v>
      </c>
      <c r="P629">
        <f t="shared" si="29"/>
        <v>1.0040329763524405</v>
      </c>
      <c r="S629" s="24"/>
      <c r="T629" s="20"/>
      <c r="U629" s="20"/>
      <c r="V629" s="20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</row>
    <row r="630" spans="2:44">
      <c r="B630">
        <f>Dados!B630/Dados!B629-1</f>
        <v>5.7940729483283437E-3</v>
      </c>
      <c r="C630">
        <f>Dados!C630/Dados!C629-1</f>
        <v>1.412088858274485E-2</v>
      </c>
      <c r="D630">
        <f>Dados!D630/Dados!D629-1</f>
        <v>5.0408539799684515E-3</v>
      </c>
      <c r="E630">
        <f>Dados!E630/Dados!E629-1</f>
        <v>6.3891298063025737E-3</v>
      </c>
      <c r="F630">
        <f>Dados!F630/Dados!F629-1</f>
        <v>3.8595964577481379E-3</v>
      </c>
      <c r="G630">
        <f>Dados!G630/Dados!G629-1</f>
        <v>8.5927611792984138E-3</v>
      </c>
      <c r="H630">
        <f>Dados!H630/Dados!H629-1</f>
        <v>1.2737885328631293E-2</v>
      </c>
      <c r="I630">
        <f>Dados!I630/Dados!I629-1</f>
        <v>1.1915711161526454E-2</v>
      </c>
      <c r="J630">
        <f>Dados!J630/Dados!J629-1</f>
        <v>5.0824265328728302E-3</v>
      </c>
      <c r="K630">
        <f>Dados!K630/Dados!K629-1</f>
        <v>1.0358854432568565E-2</v>
      </c>
      <c r="L630">
        <f>Dados!L630/Dados!L629-1</f>
        <v>-1.3064542468835705E-2</v>
      </c>
      <c r="M630">
        <f>Dados!M630/Dados!M629-1</f>
        <v>6.9361304050681305E-3</v>
      </c>
      <c r="N630">
        <f t="shared" si="27"/>
        <v>7.4504275776302283E-3</v>
      </c>
      <c r="O630">
        <f t="shared" si="28"/>
        <v>-6.9361304050681305E-3</v>
      </c>
      <c r="P630">
        <f t="shared" si="29"/>
        <v>0.99706887269747124</v>
      </c>
      <c r="S630" s="24"/>
      <c r="T630" s="20"/>
      <c r="U630" s="20"/>
      <c r="V630" s="20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</row>
    <row r="631" spans="2:44">
      <c r="B631">
        <f>Dados!B631/Dados!B630-1</f>
        <v>1.3693455472660432E-2</v>
      </c>
      <c r="C631">
        <f>Dados!C631/Dados!C630-1</f>
        <v>3.2829569253411961E-3</v>
      </c>
      <c r="D631">
        <f>Dados!D631/Dados!D630-1</f>
        <v>-2.0652352073430302E-3</v>
      </c>
      <c r="E631">
        <f>Dados!E631/Dados!E630-1</f>
        <v>1.6230501852863011E-3</v>
      </c>
      <c r="F631">
        <f>Dados!F631/Dados!F630-1</f>
        <v>-5.1263429950665351E-4</v>
      </c>
      <c r="G631">
        <f>Dados!G631/Dados!G630-1</f>
        <v>-3.1660507258890469E-3</v>
      </c>
      <c r="H631">
        <f>Dados!H631/Dados!H630-1</f>
        <v>-3.6322156515473658E-3</v>
      </c>
      <c r="I631">
        <f>Dados!I631/Dados!I630-1</f>
        <v>-4.8475055544339174E-4</v>
      </c>
      <c r="J631">
        <f>Dados!J631/Dados!J630-1</f>
        <v>3.2414910858995505E-3</v>
      </c>
      <c r="K631">
        <f>Dados!K631/Dados!K630-1</f>
        <v>-1.2713936430317485E-3</v>
      </c>
      <c r="L631">
        <f>Dados!L631/Dados!L630-1</f>
        <v>4.3573385302715373E-3</v>
      </c>
      <c r="M631">
        <f>Dados!M631/Dados!M630-1</f>
        <v>-3.0807443848612781E-4</v>
      </c>
      <c r="N631">
        <f t="shared" si="27"/>
        <v>-6.8140653954000091E-5</v>
      </c>
      <c r="O631">
        <f t="shared" si="28"/>
        <v>-3.0807443848612781E-4</v>
      </c>
      <c r="P631">
        <f t="shared" si="29"/>
        <v>0.99676170126438302</v>
      </c>
      <c r="S631" s="24"/>
      <c r="T631" s="20"/>
      <c r="U631" s="20"/>
      <c r="V631" s="20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</row>
    <row r="632" spans="2:44">
      <c r="B632">
        <f>Dados!B632/Dados!B631-1</f>
        <v>2.515371716042436E-3</v>
      </c>
      <c r="C632">
        <f>Dados!C632/Dados!C631-1</f>
        <v>2.5952045133992296E-3</v>
      </c>
      <c r="D632">
        <f>Dados!D632/Dados!D631-1</f>
        <v>-8.967873332895393E-3</v>
      </c>
      <c r="E632">
        <f>Dados!E632/Dados!E631-1</f>
        <v>-4.5744604574461389E-3</v>
      </c>
      <c r="F632">
        <f>Dados!F632/Dados!F631-1</f>
        <v>-5.8555766888209737E-3</v>
      </c>
      <c r="G632">
        <f>Dados!G632/Dados!G631-1</f>
        <v>-1.1549477963596066E-3</v>
      </c>
      <c r="H632">
        <f>Dados!H632/Dados!H631-1</f>
        <v>-3.4646902868161744E-3</v>
      </c>
      <c r="I632">
        <f>Dados!I632/Dados!I631-1</f>
        <v>-3.0311603281740762E-4</v>
      </c>
      <c r="J632">
        <f>Dados!J632/Dados!J631-1</f>
        <v>-3.5541195476576082E-3</v>
      </c>
      <c r="K632">
        <f>Dados!K632/Dados!K631-1</f>
        <v>-2.4154589371980784E-3</v>
      </c>
      <c r="L632">
        <f>Dados!L632/Dados!L631-1</f>
        <v>-1.263088526030598E-2</v>
      </c>
      <c r="M632">
        <f>Dados!M632/Dados!M631-1</f>
        <v>-3.8617475129768541E-3</v>
      </c>
      <c r="N632">
        <f t="shared" si="27"/>
        <v>-3.5096515439033858E-3</v>
      </c>
      <c r="O632">
        <f t="shared" si="28"/>
        <v>-3.8617475129768541E-3</v>
      </c>
      <c r="P632">
        <f t="shared" si="29"/>
        <v>0.99291245924349469</v>
      </c>
      <c r="S632" s="24"/>
      <c r="T632" s="20"/>
      <c r="U632" s="20"/>
      <c r="V632" s="20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</row>
    <row r="633" spans="2:44">
      <c r="B633">
        <f>Dados!B633/Dados!B632-1</f>
        <v>2.4811820462782297E-2</v>
      </c>
      <c r="C633">
        <f>Dados!C633/Dados!C632-1</f>
        <v>1.6037364245118368E-2</v>
      </c>
      <c r="D633">
        <f>Dados!D633/Dados!D632-1</f>
        <v>-3.3478073519175311E-3</v>
      </c>
      <c r="E633">
        <f>Dados!E633/Dados!E632-1</f>
        <v>4.177711190505029E-4</v>
      </c>
      <c r="F633">
        <f>Dados!F633/Dados!F632-1</f>
        <v>8.1472086674263533E-3</v>
      </c>
      <c r="G633">
        <f>Dados!G633/Dados!G632-1</f>
        <v>4.1857453401785705E-3</v>
      </c>
      <c r="H633">
        <f>Dados!H633/Dados!H632-1</f>
        <v>1.2999969767513164E-3</v>
      </c>
      <c r="I633">
        <f>Dados!I633/Dados!I632-1</f>
        <v>1.9971296315012932E-2</v>
      </c>
      <c r="J633">
        <f>Dados!J633/Dados!J632-1</f>
        <v>4.8638132295719672E-3</v>
      </c>
      <c r="K633">
        <f>Dados!K633/Dados!K632-1</f>
        <v>8.0655716248936304E-3</v>
      </c>
      <c r="L633">
        <f>Dados!L633/Dados!L632-1</f>
        <v>8.8249471615557962E-3</v>
      </c>
      <c r="M633">
        <f>Dados!M633/Dados!M632-1</f>
        <v>6.0809373731123273E-3</v>
      </c>
      <c r="N633">
        <f t="shared" si="27"/>
        <v>5.7389739344135418E-3</v>
      </c>
      <c r="O633">
        <f t="shared" si="28"/>
        <v>6.0809373731123273E-3</v>
      </c>
      <c r="P633">
        <f t="shared" si="29"/>
        <v>0.99895029772513733</v>
      </c>
      <c r="S633" s="24"/>
      <c r="T633" s="20"/>
      <c r="U633" s="20"/>
      <c r="V633" s="20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</row>
    <row r="634" spans="2:44">
      <c r="B634">
        <f>Dados!B634/Dados!B633-1</f>
        <v>-5.0779833151977094E-3</v>
      </c>
      <c r="C634">
        <f>Dados!C634/Dados!C633-1</f>
        <v>-5.9813912272929093E-3</v>
      </c>
      <c r="D634">
        <f>Dados!D634/Dados!D633-1</f>
        <v>-2.1684182519622119E-2</v>
      </c>
      <c r="E634">
        <f>Dados!E634/Dados!E633-1</f>
        <v>-1.6660666714666372E-2</v>
      </c>
      <c r="F634">
        <f>Dados!F634/Dados!F633-1</f>
        <v>-1.7847242952791165E-2</v>
      </c>
      <c r="G634">
        <f>Dados!G634/Dados!G633-1</f>
        <v>-1.6166547682104015E-2</v>
      </c>
      <c r="H634">
        <f>Dados!H634/Dados!H633-1</f>
        <v>-1.7572463768115942E-2</v>
      </c>
      <c r="I634">
        <f>Dados!I634/Dados!I633-1</f>
        <v>-1.0463941021423229E-2</v>
      </c>
      <c r="J634">
        <f>Dados!J634/Dados!J633-1</f>
        <v>-2.0393675379154597E-2</v>
      </c>
      <c r="K634">
        <f>Dados!K634/Dados!K633-1</f>
        <v>-1.8631221903046113E-2</v>
      </c>
      <c r="L634">
        <f>Dados!L634/Dados!L633-1</f>
        <v>-1.9572168927114331E-2</v>
      </c>
      <c r="M634">
        <f>Dados!M634/Dados!M633-1</f>
        <v>-1.6652733335255188E-2</v>
      </c>
      <c r="N634">
        <f t="shared" si="27"/>
        <v>-1.6529841949910151E-2</v>
      </c>
      <c r="O634">
        <f t="shared" si="28"/>
        <v>1.6652733335255188E-2</v>
      </c>
      <c r="P634">
        <f t="shared" si="29"/>
        <v>1.015585550648328</v>
      </c>
      <c r="S634" s="24"/>
      <c r="T634" s="20"/>
      <c r="U634" s="20"/>
      <c r="V634" s="20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</row>
    <row r="635" spans="2:44">
      <c r="B635">
        <f>Dados!B635/Dados!B634-1</f>
        <v>-1.0709077652205634E-2</v>
      </c>
      <c r="C635">
        <f>Dados!C635/Dados!C634-1</f>
        <v>-2.3400936037440978E-3</v>
      </c>
      <c r="D635">
        <f>Dados!D635/Dados!D634-1</f>
        <v>3.2295349469675383E-3</v>
      </c>
      <c r="E635">
        <f>Dados!E635/Dados!E634-1</f>
        <v>-3.1923617619493694E-3</v>
      </c>
      <c r="F635">
        <f>Dados!F635/Dados!F634-1</f>
        <v>3.517075182909668E-3</v>
      </c>
      <c r="G635">
        <f>Dados!G635/Dados!G634-1</f>
        <v>5.067765267666946E-3</v>
      </c>
      <c r="H635">
        <f>Dados!H635/Dados!H634-1</f>
        <v>7.6833241133444918E-3</v>
      </c>
      <c r="I635">
        <f>Dados!I635/Dados!I634-1</f>
        <v>5.006909535159032E-4</v>
      </c>
      <c r="J635">
        <f>Dados!J635/Dados!J634-1</f>
        <v>-8.3009420910468146E-3</v>
      </c>
      <c r="K635">
        <f>Dados!K635/Dados!K634-1</f>
        <v>4.167424630802552E-3</v>
      </c>
      <c r="L635">
        <f>Dados!L635/Dados!L634-1</f>
        <v>3.8238767362086534E-3</v>
      </c>
      <c r="M635">
        <f>Dados!M635/Dados!M634-1</f>
        <v>2.2622002462524549E-3</v>
      </c>
      <c r="N635">
        <f t="shared" si="27"/>
        <v>1.2274764900368235E-3</v>
      </c>
      <c r="O635">
        <f t="shared" si="28"/>
        <v>2.2622002462524549E-3</v>
      </c>
      <c r="P635">
        <f t="shared" si="29"/>
        <v>1.017883008531095</v>
      </c>
      <c r="S635" s="24"/>
      <c r="T635" s="20"/>
      <c r="U635" s="20"/>
      <c r="V635" s="20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</row>
    <row r="636" spans="2:44">
      <c r="B636">
        <f>Dados!B636/Dados!B635-1</f>
        <v>5.3894698051499823E-3</v>
      </c>
      <c r="C636">
        <f>Dados!C636/Dados!C635-1</f>
        <v>6.7575114486764232E-3</v>
      </c>
      <c r="D636">
        <f>Dados!D636/Dados!D635-1</f>
        <v>1.4604723662363206E-2</v>
      </c>
      <c r="E636">
        <f>Dados!E636/Dados!E635-1</f>
        <v>1.5836638754223475E-2</v>
      </c>
      <c r="F636">
        <f>Dados!F636/Dados!F635-1</f>
        <v>1.0254635138351009E-2</v>
      </c>
      <c r="G636">
        <f>Dados!G636/Dados!G635-1</f>
        <v>1.3344978165938937E-2</v>
      </c>
      <c r="H636">
        <f>Dados!H636/Dados!H635-1</f>
        <v>1.2108088324997102E-2</v>
      </c>
      <c r="I636">
        <f>Dados!I636/Dados!I635-1</f>
        <v>1.0609336215869902E-2</v>
      </c>
      <c r="J636">
        <f>Dados!J636/Dados!J635-1</f>
        <v>1.2157045107287656E-2</v>
      </c>
      <c r="K636">
        <f>Dados!K636/Dados!K635-1</f>
        <v>1.444310864445586E-2</v>
      </c>
      <c r="L636">
        <f>Dados!L636/Dados!L635-1</f>
        <v>5.0790805370382053E-3</v>
      </c>
      <c r="M636">
        <f>Dados!M636/Dados!M635-1</f>
        <v>1.2338456888524973E-2</v>
      </c>
      <c r="N636">
        <f t="shared" si="27"/>
        <v>1.2784887884163144E-2</v>
      </c>
      <c r="O636">
        <f t="shared" si="28"/>
        <v>-1.2338456888524973E-2</v>
      </c>
      <c r="P636">
        <f t="shared" si="29"/>
        <v>1.0053239029127721</v>
      </c>
      <c r="S636" s="24"/>
      <c r="T636" s="20"/>
      <c r="U636" s="20"/>
      <c r="V636" s="20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</row>
    <row r="637" spans="2:44">
      <c r="B637">
        <f>Dados!B637/Dados!B636-1</f>
        <v>3.2071840923686423E-4</v>
      </c>
      <c r="C637">
        <f>Dados!C637/Dados!C636-1</f>
        <v>1.3313363288398605E-3</v>
      </c>
      <c r="D637">
        <f>Dados!D637/Dados!D636-1</f>
        <v>1.0486941420078777E-2</v>
      </c>
      <c r="E637">
        <f>Dados!E637/Dados!E636-1</f>
        <v>1.6240527564065577E-2</v>
      </c>
      <c r="F637">
        <f>Dados!F637/Dados!F636-1</f>
        <v>1.0364691521939307E-2</v>
      </c>
      <c r="G637">
        <f>Dados!G637/Dados!G636-1</f>
        <v>8.1474586594039167E-3</v>
      </c>
      <c r="H637">
        <f>Dados!H637/Dados!H636-1</f>
        <v>1.0878408919692495E-2</v>
      </c>
      <c r="I637">
        <f>Dados!I637/Dados!I636-1</f>
        <v>9.9235431604800528E-3</v>
      </c>
      <c r="J637">
        <f>Dados!J637/Dados!J636-1</f>
        <v>5.7757941716984895E-3</v>
      </c>
      <c r="K637">
        <f>Dados!K637/Dados!K636-1</f>
        <v>1.4675801162375324E-2</v>
      </c>
      <c r="L637">
        <f>Dados!L637/Dados!L636-1</f>
        <v>6.2981885740827082E-3</v>
      </c>
      <c r="M637">
        <f>Dados!M637/Dados!M636-1</f>
        <v>1.1066059269389639E-2</v>
      </c>
      <c r="N637">
        <f t="shared" si="27"/>
        <v>1.1283273691780551E-2</v>
      </c>
      <c r="O637">
        <f t="shared" si="28"/>
        <v>1.1066059269389639E-2</v>
      </c>
      <c r="P637">
        <f t="shared" si="29"/>
        <v>1.016448876807339</v>
      </c>
      <c r="S637" s="24"/>
      <c r="T637" s="20"/>
      <c r="U637" s="20"/>
      <c r="V637" s="20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</row>
    <row r="638" spans="2:44">
      <c r="B638">
        <f>Dados!B638/Dados!B637-1</f>
        <v>-1.1908578756928412E-3</v>
      </c>
      <c r="C638">
        <f>Dados!C638/Dados!C637-1</f>
        <v>1.9389507506510917E-3</v>
      </c>
      <c r="D638">
        <f>Dados!D638/Dados!D637-1</f>
        <v>5.5526176626123913E-3</v>
      </c>
      <c r="E638">
        <f>Dados!E638/Dados!E637-1</f>
        <v>3.8707290347368417E-3</v>
      </c>
      <c r="F638">
        <f>Dados!F638/Dados!F637-1</f>
        <v>3.0096861024564436E-3</v>
      </c>
      <c r="G638">
        <f>Dados!G638/Dados!G637-1</f>
        <v>9.8256012766442247E-3</v>
      </c>
      <c r="H638">
        <f>Dados!H638/Dados!H637-1</f>
        <v>3.9348953675548692E-3</v>
      </c>
      <c r="I638">
        <f>Dados!I638/Dados!I637-1</f>
        <v>1.7259301390550874E-3</v>
      </c>
      <c r="J638">
        <f>Dados!J638/Dados!J637-1</f>
        <v>5.0900548159749093E-3</v>
      </c>
      <c r="K638">
        <f>Dados!K638/Dados!K637-1</f>
        <v>1.3279575053599668E-3</v>
      </c>
      <c r="L638">
        <f>Dados!L638/Dados!L637-1</f>
        <v>8.345026216675322E-3</v>
      </c>
      <c r="M638">
        <f>Dados!M638/Dados!M637-1</f>
        <v>4.4532291865115869E-3</v>
      </c>
      <c r="N638">
        <f t="shared" si="27"/>
        <v>4.2532175213505358E-3</v>
      </c>
      <c r="O638">
        <f t="shared" si="28"/>
        <v>4.4532291865115869E-3</v>
      </c>
      <c r="P638">
        <f t="shared" si="29"/>
        <v>1.0209753566121342</v>
      </c>
      <c r="S638" s="24"/>
      <c r="T638" s="20"/>
      <c r="U638" s="20"/>
      <c r="V638" s="20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</row>
    <row r="639" spans="2:44">
      <c r="B639">
        <f>Dados!B639/Dados!B638-1</f>
        <v>4.8149676709314804E-3</v>
      </c>
      <c r="C639">
        <f>Dados!C639/Dados!C638-1</f>
        <v>1.6034501824615521E-3</v>
      </c>
      <c r="D639">
        <f>Dados!D639/Dados!D638-1</f>
        <v>-8.3158033131739417E-3</v>
      </c>
      <c r="E639">
        <f>Dados!E639/Dados!E638-1</f>
        <v>1.1482358277929983E-3</v>
      </c>
      <c r="F639">
        <f>Dados!F639/Dados!F638-1</f>
        <v>-3.317625678845415E-3</v>
      </c>
      <c r="G639">
        <f>Dados!G639/Dados!G638-1</f>
        <v>8.2400216723854669E-4</v>
      </c>
      <c r="H639">
        <f>Dados!H639/Dados!H638-1</f>
        <v>7.3638577112655756E-3</v>
      </c>
      <c r="I639">
        <f>Dados!I639/Dados!I638-1</f>
        <v>-3.2501223690651893E-3</v>
      </c>
      <c r="J639">
        <f>Dados!J639/Dados!J638-1</f>
        <v>-6.6874431891962294E-3</v>
      </c>
      <c r="K639">
        <f>Dados!K639/Dados!K638-1</f>
        <v>-1.2463050251657615E-3</v>
      </c>
      <c r="L639">
        <f>Dados!L639/Dados!L638-1</f>
        <v>-1.6167423465650921E-2</v>
      </c>
      <c r="M639">
        <f>Dados!M639/Dados!M638-1</f>
        <v>-7.3496289622787536E-4</v>
      </c>
      <c r="N639">
        <f t="shared" si="27"/>
        <v>-6.126578953544919E-4</v>
      </c>
      <c r="O639">
        <f t="shared" si="28"/>
        <v>7.3496289622787536E-4</v>
      </c>
      <c r="P639">
        <f t="shared" si="29"/>
        <v>1.0217257356172071</v>
      </c>
      <c r="S639" s="24"/>
      <c r="T639" s="20"/>
      <c r="U639" s="20"/>
      <c r="V639" s="20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</row>
    <row r="640" spans="2:44">
      <c r="B640">
        <f>Dados!B640/Dados!B639-1</f>
        <v>1.5425337714494392E-2</v>
      </c>
      <c r="C640">
        <f>Dados!C640/Dados!C639-1</f>
        <v>8.3908363234888039E-3</v>
      </c>
      <c r="D640">
        <f>Dados!D640/Dados!D639-1</f>
        <v>-2.353253123860588E-3</v>
      </c>
      <c r="E640">
        <f>Dados!E640/Dados!E639-1</f>
        <v>1.2800181241504172E-2</v>
      </c>
      <c r="F640">
        <f>Dados!F640/Dados!F639-1</f>
        <v>4.7915871602426385E-3</v>
      </c>
      <c r="G640">
        <f>Dados!G640/Dados!G639-1</f>
        <v>5.0865617774769056E-3</v>
      </c>
      <c r="H640">
        <f>Dados!H640/Dados!H639-1</f>
        <v>9.8449566704004177E-3</v>
      </c>
      <c r="I640">
        <f>Dados!I640/Dados!I639-1</f>
        <v>1.1098234103989579E-2</v>
      </c>
      <c r="J640">
        <f>Dados!J640/Dados!J639-1</f>
        <v>1.2680567357343575E-2</v>
      </c>
      <c r="K640">
        <f>Dados!K640/Dados!K639-1</f>
        <v>6.4952725294766811E-3</v>
      </c>
      <c r="L640">
        <f>Dados!L640/Dados!L639-1</f>
        <v>5.3970558130012058E-4</v>
      </c>
      <c r="M640">
        <f>Dados!M640/Dados!M639-1</f>
        <v>8.0146151656068643E-3</v>
      </c>
      <c r="N640">
        <f t="shared" si="27"/>
        <v>8.509101857846273E-3</v>
      </c>
      <c r="O640">
        <f t="shared" si="28"/>
        <v>8.0146151656068643E-3</v>
      </c>
      <c r="P640">
        <f t="shared" si="29"/>
        <v>1.0299144741929755</v>
      </c>
      <c r="S640" s="24"/>
      <c r="T640" s="20"/>
      <c r="U640" s="20"/>
      <c r="V640" s="20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</row>
    <row r="641" spans="2:44">
      <c r="B641">
        <f>Dados!B641/Dados!B640-1</f>
        <v>-1.0651685393258448E-2</v>
      </c>
      <c r="C641">
        <f>Dados!C641/Dados!C640-1</f>
        <v>-5.5838397109541082E-3</v>
      </c>
      <c r="D641">
        <f>Dados!D641/Dados!D640-1</f>
        <v>-6.6445182724252927E-3</v>
      </c>
      <c r="E641">
        <f>Dados!E641/Dados!E640-1</f>
        <v>1.7545576557432163E-2</v>
      </c>
      <c r="F641">
        <f>Dados!F641/Dados!F640-1</f>
        <v>-2.110060769744404E-5</v>
      </c>
      <c r="G641">
        <f>Dados!G641/Dados!G640-1</f>
        <v>-1.7393060729834486E-3</v>
      </c>
      <c r="H641">
        <f>Dados!H641/Dados!H640-1</f>
        <v>-2.2183304144776095E-3</v>
      </c>
      <c r="I641">
        <f>Dados!I641/Dados!I640-1</f>
        <v>-7.9651863076501961E-4</v>
      </c>
      <c r="J641">
        <f>Dados!J641/Dados!J640-1</f>
        <v>-3.291809204156837E-3</v>
      </c>
      <c r="K641">
        <f>Dados!K641/Dados!K640-1</f>
        <v>-1.9073959277097208E-3</v>
      </c>
      <c r="L641">
        <f>Dados!L641/Dados!L640-1</f>
        <v>-1.0713887132175137E-2</v>
      </c>
      <c r="M641">
        <f>Dados!M641/Dados!M640-1</f>
        <v>1.1062519712468077E-3</v>
      </c>
      <c r="N641">
        <f t="shared" si="27"/>
        <v>2.296293100837178E-3</v>
      </c>
      <c r="O641">
        <f t="shared" si="28"/>
        <v>1.1062519712468077E-3</v>
      </c>
      <c r="P641">
        <f t="shared" si="29"/>
        <v>1.0310538191102672</v>
      </c>
      <c r="S641" s="24"/>
      <c r="T641" s="20"/>
      <c r="U641" s="20"/>
      <c r="V641" s="20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</row>
    <row r="642" spans="2:44">
      <c r="B642">
        <f>Dados!B642/Dados!B641-1</f>
        <v>-4.5881978830690784E-3</v>
      </c>
      <c r="C642">
        <f>Dados!C642/Dados!C641-1</f>
        <v>3.1379025598679E-3</v>
      </c>
      <c r="D642">
        <f>Dados!D642/Dados!D641-1</f>
        <v>-9.0301003344481767E-3</v>
      </c>
      <c r="E642">
        <f>Dados!E642/Dados!E641-1</f>
        <v>5.1935204649435907E-3</v>
      </c>
      <c r="F642">
        <f>Dados!F642/Dados!F641-1</f>
        <v>2.3211158236779994E-4</v>
      </c>
      <c r="G642">
        <f>Dados!G642/Dados!G641-1</f>
        <v>2.9788334213869394E-3</v>
      </c>
      <c r="H642">
        <f>Dados!H642/Dados!H641-1</f>
        <v>1.6089398549028466E-3</v>
      </c>
      <c r="I642">
        <f>Dados!I642/Dados!I641-1</f>
        <v>2.2359185736784415E-3</v>
      </c>
      <c r="J642">
        <f>Dados!J642/Dados!J641-1</f>
        <v>3.4969563528042258E-3</v>
      </c>
      <c r="K642">
        <f>Dados!K642/Dados!K641-1</f>
        <v>3.0258149793782607E-4</v>
      </c>
      <c r="L642">
        <f>Dados!L642/Dados!L641-1</f>
        <v>-1.2879329146768037E-2</v>
      </c>
      <c r="M642">
        <f>Dados!M642/Dados!M641-1</f>
        <v>7.7116954444589325E-4</v>
      </c>
      <c r="N642">
        <f t="shared" si="27"/>
        <v>1.3744635463298247E-3</v>
      </c>
      <c r="O642">
        <f t="shared" si="28"/>
        <v>7.7116954444589325E-4</v>
      </c>
      <c r="P642">
        <f t="shared" si="29"/>
        <v>1.0318489364142496</v>
      </c>
      <c r="S642" s="24"/>
      <c r="T642" s="20"/>
      <c r="U642" s="20"/>
      <c r="V642" s="20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</row>
    <row r="643" spans="2:44">
      <c r="B643">
        <f>Dados!B643/Dados!B642-1</f>
        <v>-9.6294267981015258E-3</v>
      </c>
      <c r="C643">
        <f>Dados!C643/Dados!C642-1</f>
        <v>-3.7866315442871556E-3</v>
      </c>
      <c r="D643">
        <f>Dados!D643/Dados!D642-1</f>
        <v>-5.6361795477557486E-3</v>
      </c>
      <c r="E643">
        <f>Dados!E643/Dados!E642-1</f>
        <v>-4.8249750550156678E-3</v>
      </c>
      <c r="F643">
        <f>Dados!F643/Dados!F642-1</f>
        <v>-1.0632462765284068E-2</v>
      </c>
      <c r="G643">
        <f>Dados!G643/Dados!G642-1</f>
        <v>-3.8105484948333102E-3</v>
      </c>
      <c r="H643">
        <f>Dados!H643/Dados!H642-1</f>
        <v>-1.0806390373551134E-3</v>
      </c>
      <c r="I643">
        <f>Dados!I643/Dados!I642-1</f>
        <v>-3.3948940793047111E-3</v>
      </c>
      <c r="J643">
        <f>Dados!J643/Dados!J642-1</f>
        <v>-1.7423851316468841E-2</v>
      </c>
      <c r="K643">
        <f>Dados!K643/Dados!K642-1</f>
        <v>-2.9771381264726005E-3</v>
      </c>
      <c r="L643">
        <f>Dados!L643/Dados!L642-1</f>
        <v>9.5236281213684215E-4</v>
      </c>
      <c r="M643">
        <f>Dados!M643/Dados!M642-1</f>
        <v>-4.2616573007311365E-3</v>
      </c>
      <c r="N643">
        <f t="shared" si="27"/>
        <v>-4.8376737716877569E-3</v>
      </c>
      <c r="O643">
        <f t="shared" si="28"/>
        <v>-4.2616573007311365E-3</v>
      </c>
      <c r="P643">
        <f t="shared" si="29"/>
        <v>1.0274515498611281</v>
      </c>
      <c r="S643" s="24"/>
      <c r="T643" s="20"/>
      <c r="U643" s="20"/>
      <c r="V643" s="20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</row>
    <row r="644" spans="2:44">
      <c r="B644">
        <f>Dados!B644/Dados!B643-1</f>
        <v>4.746325054145073E-3</v>
      </c>
      <c r="C644">
        <f>Dados!C644/Dados!C643-1</f>
        <v>3.2501514901117634E-3</v>
      </c>
      <c r="D644">
        <f>Dados!D644/Dados!D643-1</f>
        <v>-4.2426093744696303E-3</v>
      </c>
      <c r="E644">
        <f>Dados!E644/Dados!E643-1</f>
        <v>-1.6413031534996181E-2</v>
      </c>
      <c r="F644">
        <f>Dados!F644/Dados!F643-1</f>
        <v>-5.501300695125666E-3</v>
      </c>
      <c r="G644">
        <f>Dados!G644/Dados!G643-1</f>
        <v>1.6988052111692742E-3</v>
      </c>
      <c r="H644">
        <f>Dados!H644/Dados!H643-1</f>
        <v>7.0171335009650004E-3</v>
      </c>
      <c r="I644">
        <f>Dados!I644/Dados!I643-1</f>
        <v>1.6740311058338619E-3</v>
      </c>
      <c r="J644">
        <f>Dados!J644/Dados!J643-1</f>
        <v>-1.0376986733219407E-2</v>
      </c>
      <c r="K644">
        <f>Dados!K644/Dados!K643-1</f>
        <v>4.2475049900199124E-3</v>
      </c>
      <c r="L644">
        <f>Dados!L644/Dados!L643-1</f>
        <v>-6.4318471579989378E-3</v>
      </c>
      <c r="M644">
        <f>Dados!M644/Dados!M643-1</f>
        <v>-2.3876822023300992E-3</v>
      </c>
      <c r="N644">
        <f t="shared" ref="N644:N707" si="30">+$T$33+SUMPRODUCT($U$33:$AE$33,B644:L644)</f>
        <v>-3.5363012818645664E-3</v>
      </c>
      <c r="O644">
        <f t="shared" si="28"/>
        <v>2.3876822023300992E-3</v>
      </c>
      <c r="P644">
        <f t="shared" si="29"/>
        <v>1.0299047776404879</v>
      </c>
      <c r="S644" s="24"/>
      <c r="T644" s="20"/>
      <c r="U644" s="20"/>
      <c r="V644" s="20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</row>
    <row r="645" spans="2:44">
      <c r="B645">
        <f>Dados!B645/Dados!B644-1</f>
        <v>-1.4630343056319939E-2</v>
      </c>
      <c r="C645">
        <f>Dados!C645/Dados!C644-1</f>
        <v>-4.6123435097737975E-3</v>
      </c>
      <c r="D645">
        <f>Dados!D645/Dados!D644-1</f>
        <v>-1.4622673665553254E-2</v>
      </c>
      <c r="E645">
        <f>Dados!E645/Dados!E644-1</f>
        <v>-2.5554019521595306E-3</v>
      </c>
      <c r="F645">
        <f>Dados!F645/Dados!F644-1</f>
        <v>-9.2838765008576019E-3</v>
      </c>
      <c r="G645">
        <f>Dados!G645/Dados!G644-1</f>
        <v>-3.3356919033660226E-3</v>
      </c>
      <c r="H645">
        <f>Dados!H645/Dados!H644-1</f>
        <v>-8.1005748795076604E-3</v>
      </c>
      <c r="I645">
        <f>Dados!I645/Dados!I644-1</f>
        <v>-4.2946812025107528E-3</v>
      </c>
      <c r="J645">
        <f>Dados!J645/Dados!J644-1</f>
        <v>-5.6410937085212831E-3</v>
      </c>
      <c r="K645">
        <f>Dados!K645/Dados!K644-1</f>
        <v>-5.9149957863603442E-3</v>
      </c>
      <c r="L645">
        <f>Dados!L645/Dados!L644-1</f>
        <v>-3.0069139869381978E-3</v>
      </c>
      <c r="M645">
        <f>Dados!M645/Dados!M644-1</f>
        <v>-5.6760400160821289E-3</v>
      </c>
      <c r="N645">
        <f t="shared" si="30"/>
        <v>-5.4976969622971767E-3</v>
      </c>
      <c r="O645">
        <f t="shared" ref="O645:O708" si="31">IF(N644&lt;M644,-M645,M645)</f>
        <v>5.6760400160821289E-3</v>
      </c>
      <c r="P645">
        <f t="shared" ref="P645:P708" si="32">+P644*(1+O645)</f>
        <v>1.0357505583711297</v>
      </c>
      <c r="S645" s="24"/>
      <c r="T645" s="20"/>
      <c r="U645" s="20"/>
      <c r="V645" s="20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</row>
    <row r="646" spans="2:44">
      <c r="B646">
        <f>Dados!B646/Dados!B645-1</f>
        <v>2.3272050267642008E-4</v>
      </c>
      <c r="C646">
        <f>Dados!C646/Dados!C645-1</f>
        <v>3.6407766990291801E-3</v>
      </c>
      <c r="D646">
        <f>Dados!D646/Dados!D645-1</f>
        <v>-2.2242208308830946E-2</v>
      </c>
      <c r="E646">
        <f>Dados!E646/Dados!E645-1</f>
        <v>-5.9778804423911147E-3</v>
      </c>
      <c r="F646">
        <f>Dados!F646/Dados!F645-1</f>
        <v>-1.3417880407730398E-2</v>
      </c>
      <c r="G646">
        <f>Dados!G646/Dados!G645-1</f>
        <v>-2.5129592066711726E-2</v>
      </c>
      <c r="H646">
        <f>Dados!H646/Dados!H645-1</f>
        <v>-9.4839446184469267E-3</v>
      </c>
      <c r="I646">
        <f>Dados!I646/Dados!I645-1</f>
        <v>-5.3866271126897791E-3</v>
      </c>
      <c r="J646">
        <f>Dados!J646/Dados!J645-1</f>
        <v>-7.3416538743920068E-4</v>
      </c>
      <c r="K646">
        <f>Dados!K646/Dados!K645-1</f>
        <v>-2.239319246950533E-4</v>
      </c>
      <c r="L646">
        <f>Dados!L646/Dados!L645-1</f>
        <v>-1.9824804057169132E-2</v>
      </c>
      <c r="M646">
        <f>Dados!M646/Dados!M645-1</f>
        <v>-1.0703327545608099E-2</v>
      </c>
      <c r="N646">
        <f t="shared" si="30"/>
        <v>-9.5518270981497511E-3</v>
      </c>
      <c r="O646">
        <f t="shared" si="31"/>
        <v>-1.0703327545608099E-2</v>
      </c>
      <c r="P646">
        <f t="shared" si="32"/>
        <v>1.0246645808893371</v>
      </c>
      <c r="S646" s="24"/>
      <c r="T646" s="20"/>
      <c r="U646" s="20"/>
      <c r="V646" s="20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</row>
    <row r="647" spans="2:44">
      <c r="B647">
        <f>Dados!B647/Dados!B646-1</f>
        <v>1.298278268962294E-2</v>
      </c>
      <c r="C647">
        <f>Dados!C647/Dados!C646-1</f>
        <v>3.2428273057052426E-3</v>
      </c>
      <c r="D647">
        <f>Dados!D647/Dados!D646-1</f>
        <v>-1.0896483407627722E-2</v>
      </c>
      <c r="E647">
        <f>Dados!E647/Dados!E646-1</f>
        <v>-9.6193118600621519E-3</v>
      </c>
      <c r="F647">
        <f>Dados!F647/Dados!F646-1</f>
        <v>-4.1678548709060959E-3</v>
      </c>
      <c r="G647">
        <f>Dados!G647/Dados!G646-1</f>
        <v>-1.4795977343659006E-3</v>
      </c>
      <c r="H647">
        <f>Dados!H647/Dados!H646-1</f>
        <v>-7.3583734743934981E-3</v>
      </c>
      <c r="I647">
        <f>Dados!I647/Dados!I646-1</f>
        <v>-6.8678623287943275E-4</v>
      </c>
      <c r="J647">
        <f>Dados!J647/Dados!J646-1</f>
        <v>-1.5362009083622619E-3</v>
      </c>
      <c r="K647">
        <f>Dados!K647/Dados!K646-1</f>
        <v>-7.1674266058713298E-3</v>
      </c>
      <c r="L647">
        <f>Dados!L647/Dados!L646-1</f>
        <v>-1.3542646597679564E-2</v>
      </c>
      <c r="M647">
        <f>Dados!M647/Dados!M646-1</f>
        <v>-5.7750102180655905E-3</v>
      </c>
      <c r="N647">
        <f t="shared" si="30"/>
        <v>-5.5870111988874285E-3</v>
      </c>
      <c r="O647">
        <f t="shared" si="31"/>
        <v>-5.7750102180655905E-3</v>
      </c>
      <c r="P647">
        <f t="shared" si="32"/>
        <v>1.0187471324646113</v>
      </c>
      <c r="S647" s="24"/>
      <c r="T647" s="20"/>
      <c r="U647" s="20"/>
      <c r="V647" s="20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</row>
    <row r="648" spans="2:44">
      <c r="B648">
        <f>Dados!B648/Dados!B647-1</f>
        <v>4.9611833340990064E-3</v>
      </c>
      <c r="C648">
        <f>Dados!C648/Dados!C647-1</f>
        <v>3.1775598531749161E-3</v>
      </c>
      <c r="D648">
        <f>Dados!D648/Dados!D647-1</f>
        <v>2.1460762572430125E-2</v>
      </c>
      <c r="E648">
        <f>Dados!E648/Dados!E647-1</f>
        <v>9.3430034129691197E-3</v>
      </c>
      <c r="F648">
        <f>Dados!F648/Dados!F647-1</f>
        <v>1.8084895477674667E-2</v>
      </c>
      <c r="G648">
        <f>Dados!G648/Dados!G647-1</f>
        <v>1.846449491792268E-2</v>
      </c>
      <c r="H648">
        <f>Dados!H648/Dados!H647-1</f>
        <v>4.9121762429296112E-3</v>
      </c>
      <c r="I648">
        <f>Dados!I648/Dados!I647-1</f>
        <v>1.0721228425000673E-2</v>
      </c>
      <c r="J648">
        <f>Dados!J648/Dados!J647-1</f>
        <v>1.2040939193256328E-3</v>
      </c>
      <c r="K648">
        <f>Dados!K648/Dados!K647-1</f>
        <v>8.3149362682695127E-3</v>
      </c>
      <c r="L648">
        <f>Dados!L648/Dados!L647-1</f>
        <v>2.9861124908111991E-2</v>
      </c>
      <c r="M648">
        <f>Dados!M648/Dados!M647-1</f>
        <v>1.2386102029366963E-2</v>
      </c>
      <c r="N648">
        <f t="shared" si="30"/>
        <v>1.1417975077143426E-2</v>
      </c>
      <c r="O648">
        <f t="shared" si="31"/>
        <v>1.2386102029366963E-2</v>
      </c>
      <c r="P648">
        <f t="shared" si="32"/>
        <v>1.0313654383894431</v>
      </c>
      <c r="S648" s="24"/>
      <c r="T648" s="20"/>
      <c r="U648" s="20"/>
      <c r="V648" s="20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</row>
    <row r="649" spans="2:44">
      <c r="B649">
        <f>Dados!B649/Dados!B648-1</f>
        <v>3.2911276683273982E-3</v>
      </c>
      <c r="C649">
        <f>Dados!C649/Dados!C648-1</f>
        <v>2.7305990934411994E-3</v>
      </c>
      <c r="D649">
        <f>Dados!D649/Dados!D648-1</f>
        <v>7.3534561243784324E-3</v>
      </c>
      <c r="E649">
        <f>Dados!E649/Dados!E648-1</f>
        <v>6.7909322738353151E-3</v>
      </c>
      <c r="F649">
        <f>Dados!F649/Dados!F648-1</f>
        <v>1.2332857328313684E-2</v>
      </c>
      <c r="G649">
        <f>Dados!G649/Dados!G648-1</f>
        <v>2.3415210793731323E-3</v>
      </c>
      <c r="H649">
        <f>Dados!H649/Dados!H648-1</f>
        <v>7.880314027551405E-3</v>
      </c>
      <c r="I649">
        <f>Dados!I649/Dados!I648-1</f>
        <v>3.3609853709712922E-3</v>
      </c>
      <c r="J649">
        <f>Dados!J649/Dados!J648-1</f>
        <v>9.3539119396004455E-3</v>
      </c>
      <c r="K649">
        <f>Dados!K649/Dados!K648-1</f>
        <v>9.9244082911160714E-3</v>
      </c>
      <c r="L649">
        <f>Dados!L649/Dados!L648-1</f>
        <v>1.2809630372713876E-2</v>
      </c>
      <c r="M649">
        <f>Dados!M649/Dados!M648-1</f>
        <v>7.3187626895976354E-3</v>
      </c>
      <c r="N649">
        <f t="shared" si="30"/>
        <v>6.9945556849901171E-3</v>
      </c>
      <c r="O649">
        <f t="shared" si="31"/>
        <v>-7.3187626895976354E-3</v>
      </c>
      <c r="P649">
        <f t="shared" si="32"/>
        <v>1.023817119499618</v>
      </c>
      <c r="S649" s="24"/>
      <c r="T649" s="20"/>
      <c r="U649" s="20"/>
      <c r="V649" s="20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</row>
    <row r="650" spans="2:44">
      <c r="B650">
        <f>Dados!B650/Dados!B649-1</f>
        <v>7.1529454644858603E-3</v>
      </c>
      <c r="C650">
        <f>Dados!C650/Dados!C649-1</f>
        <v>-5.8820325690323028E-3</v>
      </c>
      <c r="D650">
        <f>Dados!D650/Dados!D649-1</f>
        <v>5.040322580645018E-3</v>
      </c>
      <c r="E650">
        <f>Dados!E650/Dados!E649-1</f>
        <v>1.3714157768791591E-3</v>
      </c>
      <c r="F650">
        <f>Dados!F650/Dados!F649-1</f>
        <v>-1.1327690860903905E-3</v>
      </c>
      <c r="G650">
        <f>Dados!G650/Dados!G649-1</f>
        <v>-1.7577084018461919E-3</v>
      </c>
      <c r="H650">
        <f>Dados!H650/Dados!H649-1</f>
        <v>6.4665941624308942E-4</v>
      </c>
      <c r="I650">
        <f>Dados!I650/Dados!I649-1</f>
        <v>-3.4852650737715596E-3</v>
      </c>
      <c r="J650">
        <f>Dados!J650/Dados!J649-1</f>
        <v>2.9125570927384103E-3</v>
      </c>
      <c r="K650">
        <f>Dados!K650/Dados!K649-1</f>
        <v>3.3231002943316934E-3</v>
      </c>
      <c r="L650">
        <f>Dados!L650/Dados!L649-1</f>
        <v>-6.4761904761904132E-3</v>
      </c>
      <c r="M650">
        <f>Dados!M650/Dados!M649-1</f>
        <v>2.8455303831442791E-5</v>
      </c>
      <c r="N650">
        <f t="shared" si="30"/>
        <v>4.3047010604280368E-4</v>
      </c>
      <c r="O650">
        <f t="shared" si="31"/>
        <v>-2.8455303831442791E-5</v>
      </c>
      <c r="P650">
        <f t="shared" si="32"/>
        <v>1.0237879864724149</v>
      </c>
      <c r="S650" s="24"/>
      <c r="T650" s="20"/>
      <c r="U650" s="20"/>
      <c r="V650" s="20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</row>
    <row r="651" spans="2:44">
      <c r="B651">
        <f>Dados!B651/Dados!B650-1</f>
        <v>9.7711028679996481E-3</v>
      </c>
      <c r="C651">
        <f>Dados!C651/Dados!C650-1</f>
        <v>5.9716211033802313E-3</v>
      </c>
      <c r="D651">
        <f>Dados!D651/Dados!D650-1</f>
        <v>-3.0782001175940765E-3</v>
      </c>
      <c r="E651">
        <f>Dados!E651/Dados!E650-1</f>
        <v>-4.9471051050212766E-3</v>
      </c>
      <c r="F651">
        <f>Dados!F651/Dados!F650-1</f>
        <v>-6.6331443243816679E-4</v>
      </c>
      <c r="G651">
        <f>Dados!G651/Dados!G650-1</f>
        <v>5.0324896623801241E-3</v>
      </c>
      <c r="H651">
        <f>Dados!H651/Dados!H650-1</f>
        <v>-4.6705636988515487E-3</v>
      </c>
      <c r="I651">
        <f>Dados!I651/Dados!I650-1</f>
        <v>1.0492363890726164E-3</v>
      </c>
      <c r="J651">
        <f>Dados!J651/Dados!J650-1</f>
        <v>1.320044881526039E-3</v>
      </c>
      <c r="K651">
        <f>Dados!K651/Dados!K650-1</f>
        <v>2.7916219796857433E-3</v>
      </c>
      <c r="L651">
        <f>Dados!L651/Dados!L650-1</f>
        <v>-2.5977760736196287E-2</v>
      </c>
      <c r="M651">
        <f>Dados!M651/Dados!M650-1</f>
        <v>-2.2716171163267296E-3</v>
      </c>
      <c r="N651">
        <f t="shared" si="30"/>
        <v>-1.3941236403181673E-3</v>
      </c>
      <c r="O651">
        <f t="shared" si="31"/>
        <v>-2.2716171163267296E-3</v>
      </c>
      <c r="P651">
        <f t="shared" si="32"/>
        <v>1.0214623321588545</v>
      </c>
      <c r="S651" s="24"/>
      <c r="T651" s="20"/>
      <c r="U651" s="20"/>
      <c r="V651" s="20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</row>
    <row r="652" spans="2:44">
      <c r="B652">
        <f>Dados!B652/Dados!B651-1</f>
        <v>5.5998566436699093E-3</v>
      </c>
      <c r="C652">
        <f>Dados!C652/Dados!C651-1</f>
        <v>5.1737283520312261E-3</v>
      </c>
      <c r="D652">
        <f>Dados!D652/Dados!D651-1</f>
        <v>-7.285595337219064E-3</v>
      </c>
      <c r="E652">
        <f>Dados!E652/Dados!E651-1</f>
        <v>-4.6908135893148906E-3</v>
      </c>
      <c r="F652">
        <f>Dados!F652/Dados!F651-1</f>
        <v>-4.4321685508735831E-3</v>
      </c>
      <c r="G652">
        <f>Dados!G652/Dados!G651-1</f>
        <v>6.781883328987881E-5</v>
      </c>
      <c r="H652">
        <f>Dados!H652/Dados!H651-1</f>
        <v>4.1317435957988202E-4</v>
      </c>
      <c r="I652">
        <f>Dados!I652/Dados!I651-1</f>
        <v>3.0473602484470952E-3</v>
      </c>
      <c r="J652">
        <f>Dados!J652/Dados!J651-1</f>
        <v>2.1092874563310993E-3</v>
      </c>
      <c r="K652">
        <f>Dados!K652/Dados!K651-1</f>
        <v>-2.5007470785296526E-3</v>
      </c>
      <c r="L652">
        <f>Dados!L652/Dados!L651-1</f>
        <v>-2.0076764098021838E-2</v>
      </c>
      <c r="M652">
        <f>Dados!M652/Dados!M651-1</f>
        <v>-2.7568636398206392E-3</v>
      </c>
      <c r="N652">
        <f t="shared" si="30"/>
        <v>-2.3505285667793393E-3</v>
      </c>
      <c r="O652">
        <f t="shared" si="31"/>
        <v>-2.7568636398206392E-3</v>
      </c>
      <c r="P652">
        <f t="shared" si="32"/>
        <v>1.0186462997958794</v>
      </c>
      <c r="S652" s="24"/>
      <c r="T652" s="20"/>
      <c r="U652" s="20"/>
      <c r="V652" s="20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</row>
    <row r="653" spans="2:44">
      <c r="B653">
        <f>Dados!B653/Dados!B652-1</f>
        <v>-1.6394172940704776E-2</v>
      </c>
      <c r="C653">
        <f>Dados!C653/Dados!C652-1</f>
        <v>-4.1176789294034011E-3</v>
      </c>
      <c r="D653">
        <f>Dados!D653/Dados!D652-1</f>
        <v>4.1238554553715279E-3</v>
      </c>
      <c r="E653">
        <f>Dados!E653/Dados!E652-1</f>
        <v>-7.0693815349448519E-3</v>
      </c>
      <c r="F653">
        <f>Dados!F653/Dados!F652-1</f>
        <v>-1.1828720132481818E-3</v>
      </c>
      <c r="G653">
        <f>Dados!G653/Dados!G652-1</f>
        <v>-6.3293285260568322E-4</v>
      </c>
      <c r="H653">
        <f>Dados!H653/Dados!H652-1</f>
        <v>-1.327511947607718E-3</v>
      </c>
      <c r="I653">
        <f>Dados!I653/Dados!I652-1</f>
        <v>-3.8701937031937472E-4</v>
      </c>
      <c r="J653">
        <f>Dados!J653/Dados!J652-1</f>
        <v>-4.5385779122540937E-3</v>
      </c>
      <c r="K653">
        <f>Dados!K653/Dados!K652-1</f>
        <v>3.1850146636813736E-3</v>
      </c>
      <c r="L653">
        <f>Dados!L653/Dados!L652-1</f>
        <v>-4.619865421311653E-3</v>
      </c>
      <c r="M653">
        <f>Dados!M653/Dados!M652-1</f>
        <v>-2.2497187851517886E-3</v>
      </c>
      <c r="N653">
        <f t="shared" si="30"/>
        <v>-2.5400042805836893E-3</v>
      </c>
      <c r="O653">
        <f t="shared" si="31"/>
        <v>-2.2497187851517886E-3</v>
      </c>
      <c r="P653">
        <f t="shared" si="32"/>
        <v>1.0163546320798031</v>
      </c>
      <c r="S653" s="24"/>
      <c r="T653" s="20"/>
      <c r="U653" s="20"/>
      <c r="V653" s="20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</row>
    <row r="654" spans="2:44">
      <c r="B654">
        <f>Dados!B654/Dados!B653-1</f>
        <v>2.7628062865165948E-3</v>
      </c>
      <c r="C654">
        <f>Dados!C654/Dados!C653-1</f>
        <v>-2.3393721777923426E-3</v>
      </c>
      <c r="D654">
        <f>Dados!D654/Dados!D653-1</f>
        <v>5.046637895029793E-3</v>
      </c>
      <c r="E654">
        <f>Dados!E654/Dados!E653-1</f>
        <v>1.0160868576625903E-2</v>
      </c>
      <c r="F654">
        <f>Dados!F654/Dados!F653-1</f>
        <v>4.8447525946342385E-3</v>
      </c>
      <c r="G654">
        <f>Dados!G654/Dados!G653-1</f>
        <v>7.1476233021565694E-3</v>
      </c>
      <c r="H654">
        <f>Dados!H654/Dados!H653-1</f>
        <v>2.4517767996929951E-3</v>
      </c>
      <c r="I654">
        <f>Dados!I654/Dados!I653-1</f>
        <v>8.4596472888476271E-3</v>
      </c>
      <c r="J654">
        <f>Dados!J654/Dados!J653-1</f>
        <v>-4.6253469010171244E-4</v>
      </c>
      <c r="K654">
        <f>Dados!K654/Dados!K653-1</f>
        <v>-1.0813529485728668E-2</v>
      </c>
      <c r="L654">
        <f>Dados!L654/Dados!L653-1</f>
        <v>-7.4866310160428551E-3</v>
      </c>
      <c r="M654">
        <f>Dados!M654/Dados!M653-1</f>
        <v>3.1146695201880181E-3</v>
      </c>
      <c r="N654">
        <f t="shared" si="30"/>
        <v>3.3364816376012848E-3</v>
      </c>
      <c r="O654">
        <f t="shared" si="31"/>
        <v>-3.1146695201880181E-3</v>
      </c>
      <c r="P654">
        <f t="shared" si="32"/>
        <v>1.0131890232855623</v>
      </c>
      <c r="S654" s="24"/>
      <c r="T654" s="20"/>
      <c r="U654" s="20"/>
      <c r="V654" s="20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</row>
    <row r="655" spans="2:44">
      <c r="B655">
        <f>Dados!B655/Dados!B654-1</f>
        <v>4.6070460704605853E-3</v>
      </c>
      <c r="C655">
        <f>Dados!C655/Dados!C654-1</f>
        <v>3.1628312793108293E-3</v>
      </c>
      <c r="D655">
        <f>Dados!D655/Dados!D654-1</f>
        <v>-4.1555563251030048E-3</v>
      </c>
      <c r="E655">
        <f>Dados!E655/Dados!E654-1</f>
        <v>-1.0283752796027223E-2</v>
      </c>
      <c r="F655">
        <f>Dados!F655/Dados!F654-1</f>
        <v>-4.4142541838987359E-3</v>
      </c>
      <c r="G655">
        <f>Dados!G655/Dados!G654-1</f>
        <v>-2.0920126216971924E-2</v>
      </c>
      <c r="H655">
        <f>Dados!H655/Dados!H654-1</f>
        <v>-3.211928335690839E-3</v>
      </c>
      <c r="I655">
        <f>Dados!I655/Dados!I654-1</f>
        <v>-7.1793296732829415E-3</v>
      </c>
      <c r="J655">
        <f>Dados!J655/Dados!J654-1</f>
        <v>-6.2801613009850765E-3</v>
      </c>
      <c r="K655">
        <f>Dados!K655/Dados!K654-1</f>
        <v>-1.3362781238083099E-2</v>
      </c>
      <c r="L655">
        <f>Dados!L655/Dados!L654-1</f>
        <v>1.5838484059856883E-2</v>
      </c>
      <c r="M655">
        <f>Dados!M655/Dados!M654-1</f>
        <v>-7.7529716549833427E-3</v>
      </c>
      <c r="N655">
        <f t="shared" si="30"/>
        <v>-8.6462194939618993E-3</v>
      </c>
      <c r="O655">
        <f t="shared" si="31"/>
        <v>-7.7529716549833427E-3</v>
      </c>
      <c r="P655">
        <f t="shared" si="32"/>
        <v>1.005333797506889</v>
      </c>
      <c r="S655" s="24"/>
      <c r="T655" s="20"/>
      <c r="U655" s="20"/>
      <c r="V655" s="20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</row>
    <row r="656" spans="2:44">
      <c r="B656">
        <f>Dados!B656/Dados!B655-1</f>
        <v>1.2498876000359704E-2</v>
      </c>
      <c r="C656">
        <f>Dados!C656/Dados!C655-1</f>
        <v>4.4574907588605939E-3</v>
      </c>
      <c r="D656">
        <f>Dados!D656/Dados!D655-1</f>
        <v>-1.4118301630907215E-2</v>
      </c>
      <c r="E656">
        <f>Dados!E656/Dados!E655-1</f>
        <v>4.4064134637267216E-4</v>
      </c>
      <c r="F656">
        <f>Dados!F656/Dados!F655-1</f>
        <v>-5.0580056391382744E-3</v>
      </c>
      <c r="G656">
        <f>Dados!G656/Dados!G655-1</f>
        <v>-2.3741254731046713E-3</v>
      </c>
      <c r="H656">
        <f>Dados!H656/Dados!H655-1</f>
        <v>4.1387057675823513E-4</v>
      </c>
      <c r="I656">
        <f>Dados!I656/Dados!I655-1</f>
        <v>-6.2451662799690721E-3</v>
      </c>
      <c r="J656">
        <f>Dados!J656/Dados!J655-1</f>
        <v>-3.4592868547098643E-3</v>
      </c>
      <c r="K656">
        <f>Dados!K656/Dados!K655-1</f>
        <v>-7.569047427329334E-4</v>
      </c>
      <c r="L656">
        <f>Dados!L656/Dados!L655-1</f>
        <v>-1.8573744570982487E-2</v>
      </c>
      <c r="M656">
        <f>Dados!M656/Dados!M655-1</f>
        <v>-2.8748872122712488E-3</v>
      </c>
      <c r="N656">
        <f t="shared" si="30"/>
        <v>-2.2949222968362535E-3</v>
      </c>
      <c r="O656">
        <f t="shared" si="31"/>
        <v>2.8748872122712488E-3</v>
      </c>
      <c r="P656">
        <f t="shared" si="32"/>
        <v>1.0082240187854057</v>
      </c>
      <c r="S656" s="24"/>
      <c r="T656" s="20"/>
      <c r="U656" s="20"/>
      <c r="V656" s="20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</row>
    <row r="657" spans="2:44">
      <c r="B657">
        <f>Dados!B657/Dados!B656-1</f>
        <v>-4.0408525754884739E-3</v>
      </c>
      <c r="C657">
        <f>Dados!C657/Dados!C656-1</f>
        <v>-1.29884186600282E-3</v>
      </c>
      <c r="D657">
        <f>Dados!D657/Dados!D656-1</f>
        <v>2.5290113223519484E-2</v>
      </c>
      <c r="E657">
        <f>Dados!E657/Dados!E656-1</f>
        <v>1.5600358041004014E-2</v>
      </c>
      <c r="F657">
        <f>Dados!F657/Dados!F656-1</f>
        <v>1.8993639942889384E-2</v>
      </c>
      <c r="G657">
        <f>Dados!G657/Dados!G656-1</f>
        <v>8.0820390191187474E-3</v>
      </c>
      <c r="H657">
        <f>Dados!H657/Dados!H656-1</f>
        <v>1.0726633373718153E-2</v>
      </c>
      <c r="I657">
        <f>Dados!I657/Dados!I656-1</f>
        <v>4.4360565791776718E-3</v>
      </c>
      <c r="J657">
        <f>Dados!J657/Dados!J656-1</f>
        <v>1.8357810413885289E-2</v>
      </c>
      <c r="K657">
        <f>Dados!K657/Dados!K656-1</f>
        <v>8.5578906652912234E-3</v>
      </c>
      <c r="L657">
        <f>Dados!L657/Dados!L656-1</f>
        <v>3.1120628122769389E-2</v>
      </c>
      <c r="M657">
        <f>Dados!M657/Dados!M656-1</f>
        <v>1.2808232694927035E-2</v>
      </c>
      <c r="N657">
        <f t="shared" si="30"/>
        <v>1.2444177844672376E-2</v>
      </c>
      <c r="O657">
        <f t="shared" si="31"/>
        <v>1.2808232694927035E-2</v>
      </c>
      <c r="P657">
        <f t="shared" si="32"/>
        <v>1.0211375866266237</v>
      </c>
      <c r="S657" s="24"/>
      <c r="T657" s="20"/>
      <c r="U657" s="20"/>
      <c r="V657" s="20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</row>
    <row r="658" spans="2:44">
      <c r="B658">
        <f>Dados!B658/Dados!B657-1</f>
        <v>4.3693432609568372E-3</v>
      </c>
      <c r="C658">
        <f>Dados!C658/Dados!C657-1</f>
        <v>6.9903543947111846E-3</v>
      </c>
      <c r="D658">
        <f>Dados!D658/Dados!D657-1</f>
        <v>-1.9265171322416452E-2</v>
      </c>
      <c r="E658">
        <f>Dados!E658/Dados!E657-1</f>
        <v>-1.663379079755456E-2</v>
      </c>
      <c r="F658">
        <f>Dados!F658/Dados!F657-1</f>
        <v>-1.1973505434782705E-2</v>
      </c>
      <c r="G658">
        <f>Dados!G658/Dados!G657-1</f>
        <v>-8.0400520037406942E-3</v>
      </c>
      <c r="H658">
        <f>Dados!H658/Dados!H657-1</f>
        <v>-9.5310490001170312E-3</v>
      </c>
      <c r="I658">
        <f>Dados!I658/Dados!I657-1</f>
        <v>-3.6610169491525513E-3</v>
      </c>
      <c r="J658">
        <f>Dados!J658/Dados!J657-1</f>
        <v>8.5217961324146607E-4</v>
      </c>
      <c r="K658">
        <f>Dados!K658/Dados!K657-1</f>
        <v>-1.0083254765975713E-2</v>
      </c>
      <c r="L658">
        <f>Dados!L658/Dados!L657-1</f>
        <v>-1.8789185340479797E-3</v>
      </c>
      <c r="M658">
        <f>Dados!M658/Dados!M657-1</f>
        <v>-9.557167162504987E-3</v>
      </c>
      <c r="N658">
        <f t="shared" si="30"/>
        <v>-9.7631818122571063E-3</v>
      </c>
      <c r="O658">
        <f t="shared" si="31"/>
        <v>9.557167162504987E-3</v>
      </c>
      <c r="P658">
        <f t="shared" si="32"/>
        <v>1.0308967692379312</v>
      </c>
      <c r="S658" s="24"/>
      <c r="T658" s="20"/>
      <c r="U658" s="20"/>
      <c r="V658" s="20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</row>
    <row r="659" spans="2:44">
      <c r="B659">
        <f>Dados!B659/Dados!B658-1</f>
        <v>1.5803258312247603E-2</v>
      </c>
      <c r="C659">
        <f>Dados!C659/Dados!C658-1</f>
        <v>3.2825700909433486E-3</v>
      </c>
      <c r="D659">
        <f>Dados!D659/Dados!D658-1</f>
        <v>2.455451101445183E-3</v>
      </c>
      <c r="E659">
        <f>Dados!E659/Dados!E658-1</f>
        <v>5.3206623797872332E-3</v>
      </c>
      <c r="F659">
        <f>Dados!F659/Dados!F658-1</f>
        <v>-1.5040825096690469E-4</v>
      </c>
      <c r="G659">
        <f>Dados!G659/Dados!G658-1</f>
        <v>2.7592232786477489E-4</v>
      </c>
      <c r="H659">
        <f>Dados!H659/Dados!H658-1</f>
        <v>-8.0583269378357025E-3</v>
      </c>
      <c r="I659">
        <f>Dados!I659/Dados!I658-1</f>
        <v>5.4436581382688587E-4</v>
      </c>
      <c r="J659">
        <f>Dados!J659/Dados!J658-1</f>
        <v>-6.4186533927169664E-3</v>
      </c>
      <c r="K659">
        <f>Dados!K659/Dados!K658-1</f>
        <v>-4.1647833666946799E-3</v>
      </c>
      <c r="L659">
        <f>Dados!L659/Dados!L658-1</f>
        <v>1.8566955970356069E-2</v>
      </c>
      <c r="M659">
        <f>Dados!M659/Dados!M658-1</f>
        <v>9.5006405734943122E-4</v>
      </c>
      <c r="N659">
        <f t="shared" si="30"/>
        <v>9.0194167080871084E-4</v>
      </c>
      <c r="O659">
        <f t="shared" si="31"/>
        <v>-9.5006405734943122E-4</v>
      </c>
      <c r="P659">
        <f t="shared" si="32"/>
        <v>1.0299173512706405</v>
      </c>
      <c r="S659" s="24"/>
      <c r="T659" s="20"/>
      <c r="U659" s="20"/>
      <c r="V659" s="20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</row>
    <row r="660" spans="2:44">
      <c r="B660">
        <f>Dados!B660/Dados!B659-1</f>
        <v>-6.1180789232184729E-4</v>
      </c>
      <c r="C660">
        <f>Dados!C660/Dados!C659-1</f>
        <v>1.0190946148895819E-3</v>
      </c>
      <c r="D660">
        <f>Dados!D660/Dados!D659-1</f>
        <v>-2.4494366295751968E-3</v>
      </c>
      <c r="E660">
        <f>Dados!E660/Dados!E659-1</f>
        <v>-2.4056830724816791E-3</v>
      </c>
      <c r="F660">
        <f>Dados!F660/Dados!F659-1</f>
        <v>-1.0315260137965243E-3</v>
      </c>
      <c r="G660">
        <f>Dados!G660/Dados!G659-1</f>
        <v>-2.3446928337451656E-3</v>
      </c>
      <c r="H660">
        <f>Dados!H660/Dados!H659-1</f>
        <v>3.0650200862964994E-3</v>
      </c>
      <c r="I660">
        <f>Dados!I660/Dados!I659-1</f>
        <v>-3.886211720814603E-3</v>
      </c>
      <c r="J660">
        <f>Dados!J660/Dados!J659-1</f>
        <v>-5.5372445616346244E-3</v>
      </c>
      <c r="K660">
        <f>Dados!K660/Dados!K659-1</f>
        <v>5.7545793483548824E-3</v>
      </c>
      <c r="L660">
        <f>Dados!L660/Dados!L659-1</f>
        <v>-1.3462249285061123E-2</v>
      </c>
      <c r="M660">
        <f>Dados!M660/Dados!M659-1</f>
        <v>-1.2751372210638712E-3</v>
      </c>
      <c r="N660">
        <f t="shared" si="30"/>
        <v>-1.1478304096213825E-3</v>
      </c>
      <c r="O660">
        <f t="shared" si="31"/>
        <v>1.2751372210638712E-3</v>
      </c>
      <c r="P660">
        <f t="shared" si="32"/>
        <v>1.0312306372198654</v>
      </c>
      <c r="S660" s="24"/>
      <c r="T660" s="20"/>
      <c r="U660" s="20"/>
      <c r="V660" s="20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</row>
    <row r="661" spans="2:44">
      <c r="B661">
        <f>Dados!B661/Dados!B660-1</f>
        <v>7.6522803795531225E-3</v>
      </c>
      <c r="C661">
        <f>Dados!C661/Dados!C660-1</f>
        <v>5.8404329421850587E-3</v>
      </c>
      <c r="D661">
        <f>Dados!D661/Dados!D660-1</f>
        <v>4.4548898554792604E-3</v>
      </c>
      <c r="E661">
        <f>Dados!E661/Dados!E660-1</f>
        <v>5.1208579210169081E-3</v>
      </c>
      <c r="F661">
        <f>Dados!F661/Dados!F660-1</f>
        <v>6.3246208454339481E-3</v>
      </c>
      <c r="G661">
        <f>Dados!G661/Dados!G660-1</f>
        <v>2.5575742214951624E-3</v>
      </c>
      <c r="H661">
        <f>Dados!H661/Dados!H660-1</f>
        <v>6.91230568411072E-3</v>
      </c>
      <c r="I661">
        <f>Dados!I661/Dados!I660-1</f>
        <v>2.9260299625468722E-3</v>
      </c>
      <c r="J661">
        <f>Dados!J661/Dados!J660-1</f>
        <v>2.8503248044542406E-3</v>
      </c>
      <c r="K661">
        <f>Dados!K661/Dados!K660-1</f>
        <v>1.1765653960833511E-3</v>
      </c>
      <c r="L661">
        <f>Dados!L661/Dados!L660-1</f>
        <v>-2.0902762714204437E-3</v>
      </c>
      <c r="M661">
        <f>Dados!M661/Dados!M660-1</f>
        <v>3.9118935964941315E-3</v>
      </c>
      <c r="N661">
        <f t="shared" si="30"/>
        <v>3.8812777733083529E-3</v>
      </c>
      <c r="O661">
        <f t="shared" si="31"/>
        <v>3.9118935964941315E-3</v>
      </c>
      <c r="P661">
        <f t="shared" si="32"/>
        <v>1.0352647017461143</v>
      </c>
      <c r="S661" s="24"/>
      <c r="T661" s="20"/>
      <c r="U661" s="20"/>
      <c r="V661" s="20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</row>
    <row r="662" spans="2:44">
      <c r="B662">
        <f>Dados!B662/Dados!B661-1</f>
        <v>4.599895851414626E-3</v>
      </c>
      <c r="C662">
        <f>Dados!C662/Dados!C661-1</f>
        <v>7.0317494140208492E-3</v>
      </c>
      <c r="D662">
        <f>Dados!D662/Dados!D661-1</f>
        <v>6.0764798323726943E-3</v>
      </c>
      <c r="E662">
        <f>Dados!E662/Dados!E661-1</f>
        <v>5.8568666469085429E-3</v>
      </c>
      <c r="F662">
        <f>Dados!F662/Dados!F661-1</f>
        <v>4.681587892002792E-3</v>
      </c>
      <c r="G662">
        <f>Dados!G662/Dados!G661-1</f>
        <v>1.0296128609677879E-2</v>
      </c>
      <c r="H662">
        <f>Dados!H662/Dados!H661-1</f>
        <v>1.9445508382192056E-3</v>
      </c>
      <c r="I662">
        <f>Dados!I662/Dados!I661-1</f>
        <v>6.4184852374848944E-4</v>
      </c>
      <c r="J662">
        <f>Dados!J662/Dados!J661-1</f>
        <v>3.8997950955119709E-3</v>
      </c>
      <c r="K662">
        <f>Dados!K662/Dados!K661-1</f>
        <v>9.6751344215848523E-3</v>
      </c>
      <c r="L662">
        <f>Dados!L662/Dados!L661-1</f>
        <v>-4.7426143661699616E-4</v>
      </c>
      <c r="M662">
        <f>Dados!M662/Dados!M661-1</f>
        <v>5.2114709735411324E-3</v>
      </c>
      <c r="N662">
        <f t="shared" si="30"/>
        <v>5.6620149141068162E-3</v>
      </c>
      <c r="O662">
        <f t="shared" si="31"/>
        <v>-5.2114709735411324E-3</v>
      </c>
      <c r="P662">
        <f t="shared" si="32"/>
        <v>1.0298694498030327</v>
      </c>
      <c r="S662" s="24"/>
      <c r="T662" s="20"/>
      <c r="U662" s="20"/>
      <c r="V662" s="20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</row>
    <row r="663" spans="2:44">
      <c r="B663">
        <f>Dados!B663/Dados!B662-1</f>
        <v>-2.7645788336932986E-3</v>
      </c>
      <c r="C663">
        <f>Dados!C663/Dados!C662-1</f>
        <v>6.8768514600092701E-4</v>
      </c>
      <c r="D663">
        <f>Dados!D663/Dados!D662-1</f>
        <v>-6.8728522336768405E-3</v>
      </c>
      <c r="E663">
        <f>Dados!E663/Dados!E662-1</f>
        <v>-5.8508250084186031E-3</v>
      </c>
      <c r="F663">
        <f>Dados!F663/Dados!F662-1</f>
        <v>-1.6170900889399542E-3</v>
      </c>
      <c r="G663">
        <f>Dados!G663/Dados!G662-1</f>
        <v>-1.4103891081563846E-3</v>
      </c>
      <c r="H663">
        <f>Dados!H663/Dados!H662-1</f>
        <v>-9.1157702825894749E-4</v>
      </c>
      <c r="I663">
        <f>Dados!I663/Dados!I662-1</f>
        <v>-5.0343071510486892E-3</v>
      </c>
      <c r="J663">
        <f>Dados!J663/Dados!J662-1</f>
        <v>-6.5841453779191816E-5</v>
      </c>
      <c r="K663">
        <f>Dados!K663/Dados!K662-1</f>
        <v>9.7259203750033052E-4</v>
      </c>
      <c r="L663">
        <f>Dados!L663/Dados!L662-1</f>
        <v>-3.9935944326920936E-3</v>
      </c>
      <c r="M663">
        <f>Dados!M663/Dados!M662-1</f>
        <v>-2.6255208234241545E-3</v>
      </c>
      <c r="N663">
        <f t="shared" si="30"/>
        <v>-2.7523368529034403E-3</v>
      </c>
      <c r="O663">
        <f t="shared" si="31"/>
        <v>-2.6255208234241545E-3</v>
      </c>
      <c r="P663">
        <f t="shared" si="32"/>
        <v>1.0271655061171665</v>
      </c>
      <c r="S663" s="24"/>
      <c r="T663" s="20"/>
      <c r="U663" s="20"/>
      <c r="V663" s="20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</row>
    <row r="664" spans="2:44">
      <c r="B664">
        <f>Dados!B664/Dados!B663-1</f>
        <v>4.2449969678592936E-3</v>
      </c>
      <c r="C664">
        <f>Dados!C664/Dados!C663-1</f>
        <v>-5.7620130041760032E-3</v>
      </c>
      <c r="D664">
        <f>Dados!D664/Dados!D663-1</f>
        <v>-1.23728635839363E-2</v>
      </c>
      <c r="E664">
        <f>Dados!E664/Dados!E663-1</f>
        <v>-8.538564674334892E-3</v>
      </c>
      <c r="F664">
        <f>Dados!F664/Dados!F663-1</f>
        <v>-9.6543199352117082E-3</v>
      </c>
      <c r="G664">
        <f>Dados!G664/Dados!G663-1</f>
        <v>-4.2940941967083424E-3</v>
      </c>
      <c r="H664">
        <f>Dados!H664/Dados!H663-1</f>
        <v>-8.62373440075348E-3</v>
      </c>
      <c r="I664">
        <f>Dados!I664/Dados!I663-1</f>
        <v>-1.0060951785574646E-2</v>
      </c>
      <c r="J664">
        <f>Dados!J664/Dados!J663-1</f>
        <v>6.5845789161800283E-5</v>
      </c>
      <c r="K664">
        <f>Dados!K664/Dados!K663-1</f>
        <v>-2.3415100350429041E-3</v>
      </c>
      <c r="L664">
        <f>Dados!L664/Dados!L663-1</f>
        <v>-2.7868754838325516E-2</v>
      </c>
      <c r="M664">
        <f>Dados!M664/Dados!M663-1</f>
        <v>-8.254964424012301E-3</v>
      </c>
      <c r="N664">
        <f t="shared" si="30"/>
        <v>-7.3388681324136227E-3</v>
      </c>
      <c r="O664">
        <f t="shared" si="31"/>
        <v>8.254964424012301E-3</v>
      </c>
      <c r="P664">
        <f t="shared" si="32"/>
        <v>1.0356447208277362</v>
      </c>
      <c r="S664" s="24"/>
      <c r="T664" s="20"/>
      <c r="U664" s="20"/>
      <c r="V664" s="20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</row>
    <row r="665" spans="2:44">
      <c r="B665">
        <f>Dados!B665/Dados!B664-1</f>
        <v>-5.9092477570739099E-3</v>
      </c>
      <c r="C665">
        <f>Dados!C665/Dados!C664-1</f>
        <v>-8.4538494257763164E-3</v>
      </c>
      <c r="D665">
        <f>Dados!D665/Dados!D664-1</f>
        <v>-1.78362883533284E-2</v>
      </c>
      <c r="E665">
        <f>Dados!E665/Dados!E664-1</f>
        <v>-2.4583629893238368E-2</v>
      </c>
      <c r="F665">
        <f>Dados!F665/Dados!F664-1</f>
        <v>-2.1110848092276591E-2</v>
      </c>
      <c r="G665">
        <f>Dados!G665/Dados!G664-1</f>
        <v>-2.2924340524834608E-2</v>
      </c>
      <c r="H665">
        <f>Dados!H665/Dados!H664-1</f>
        <v>-2.1316391057803696E-2</v>
      </c>
      <c r="I665">
        <f>Dados!I665/Dados!I664-1</f>
        <v>-8.4068438813569291E-3</v>
      </c>
      <c r="J665">
        <f>Dados!J665/Dados!J664-1</f>
        <v>-1.3102449302080599E-2</v>
      </c>
      <c r="K665">
        <f>Dados!K665/Dados!K664-1</f>
        <v>-2.7988440598406772E-2</v>
      </c>
      <c r="L665">
        <f>Dados!L665/Dados!L664-1</f>
        <v>-2.2072485962225663E-2</v>
      </c>
      <c r="M665">
        <f>Dados!M665/Dados!M664-1</f>
        <v>-2.1100110116800797E-2</v>
      </c>
      <c r="N665">
        <f t="shared" si="30"/>
        <v>-2.1040338110881043E-2</v>
      </c>
      <c r="O665">
        <f t="shared" si="31"/>
        <v>-2.1100110116800797E-2</v>
      </c>
      <c r="P665">
        <f t="shared" si="32"/>
        <v>1.0137925031763875</v>
      </c>
      <c r="S665" s="24"/>
      <c r="T665" s="20"/>
      <c r="U665" s="20"/>
      <c r="V665" s="20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</row>
    <row r="666" spans="2:44">
      <c r="B666">
        <f>Dados!B666/Dados!B665-1</f>
        <v>-1.2105697053846454E-2</v>
      </c>
      <c r="C666">
        <f>Dados!C666/Dados!C665-1</f>
        <v>-1.903587323717093E-2</v>
      </c>
      <c r="D666">
        <f>Dados!D666/Dados!D665-1</f>
        <v>-2.4682016358591796E-2</v>
      </c>
      <c r="E666">
        <f>Dados!E666/Dados!E665-1</f>
        <v>-4.2146432584679538E-2</v>
      </c>
      <c r="F666">
        <f>Dados!F666/Dados!F665-1</f>
        <v>-2.715001758705593E-2</v>
      </c>
      <c r="G666">
        <f>Dados!G666/Dados!G665-1</f>
        <v>-3.1587327604373994E-2</v>
      </c>
      <c r="H666">
        <f>Dados!H666/Dados!H665-1</f>
        <v>-3.1184589716365729E-2</v>
      </c>
      <c r="I666">
        <f>Dados!I666/Dados!I665-1</f>
        <v>-2.607120823133724E-2</v>
      </c>
      <c r="J666">
        <f>Dados!J666/Dados!J665-1</f>
        <v>-1.7212622589899196E-2</v>
      </c>
      <c r="K666">
        <f>Dados!K666/Dados!K665-1</f>
        <v>-3.290078843626798E-2</v>
      </c>
      <c r="L666">
        <f>Dados!L666/Dados!L665-1</f>
        <v>-3.4764271098676192E-2</v>
      </c>
      <c r="M666">
        <f>Dados!M666/Dados!M665-1</f>
        <v>-3.1850982202944356E-2</v>
      </c>
      <c r="N666">
        <f t="shared" si="30"/>
        <v>-3.1943176955991429E-2</v>
      </c>
      <c r="O666">
        <f t="shared" si="31"/>
        <v>-3.1850982202944356E-2</v>
      </c>
      <c r="P666">
        <f t="shared" si="32"/>
        <v>0.98150221620023792</v>
      </c>
      <c r="S666" s="24"/>
      <c r="T666" s="20"/>
      <c r="U666" s="20"/>
      <c r="V666" s="20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</row>
    <row r="667" spans="2:44">
      <c r="B667">
        <f>Dados!B667/Dados!B666-1</f>
        <v>-3.7201335207308506E-2</v>
      </c>
      <c r="C667">
        <f>Dados!C667/Dados!C666-1</f>
        <v>-4.788455231223343E-2</v>
      </c>
      <c r="D667">
        <f>Dados!D667/Dados!D666-1</f>
        <v>-4.1894487956258386E-2</v>
      </c>
      <c r="E667">
        <f>Dados!E667/Dados!E666-1</f>
        <v>-3.4615677611030793E-2</v>
      </c>
      <c r="F667">
        <f>Dados!F667/Dados!F666-1</f>
        <v>-3.342146295166426E-2</v>
      </c>
      <c r="G667">
        <f>Dados!G667/Dados!G666-1</f>
        <v>-3.9665844576623588E-2</v>
      </c>
      <c r="H667">
        <f>Dados!H667/Dados!H666-1</f>
        <v>-4.7249272004258436E-2</v>
      </c>
      <c r="I667">
        <f>Dados!I667/Dados!I666-1</f>
        <v>-3.3553344095469728E-2</v>
      </c>
      <c r="J667">
        <f>Dados!J667/Dados!J666-1</f>
        <v>-3.0955128640282381E-2</v>
      </c>
      <c r="K667">
        <f>Dados!K667/Dados!K666-1</f>
        <v>-4.0151502284423435E-2</v>
      </c>
      <c r="L667">
        <f>Dados!L667/Dados!L666-1</f>
        <v>-5.1764044214670513E-2</v>
      </c>
      <c r="M667">
        <f>Dados!M667/Dados!M666-1</f>
        <v>-3.941366590728046E-2</v>
      </c>
      <c r="N667">
        <f t="shared" si="30"/>
        <v>-3.8495996859712826E-2</v>
      </c>
      <c r="O667">
        <f t="shared" si="31"/>
        <v>3.941366590728046E-2</v>
      </c>
      <c r="P667">
        <f t="shared" si="32"/>
        <v>1.0201868166368095</v>
      </c>
      <c r="S667" s="24"/>
      <c r="T667" s="20"/>
      <c r="U667" s="20"/>
      <c r="V667" s="20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</row>
    <row r="668" spans="2:44">
      <c r="B668">
        <f>Dados!B668/Dados!B667-1</f>
        <v>-3.1613521280963508E-2</v>
      </c>
      <c r="C668">
        <f>Dados!C668/Dados!C667-1</f>
        <v>-2.7844758296015626E-2</v>
      </c>
      <c r="D668">
        <f>Dados!D668/Dados!D667-1</f>
        <v>-1.7968689750906042E-2</v>
      </c>
      <c r="E668">
        <f>Dados!E668/Dados!E667-1</f>
        <v>-1.1852342849928199E-2</v>
      </c>
      <c r="F668">
        <f>Dados!F668/Dados!F667-1</f>
        <v>-1.6084537335764759E-2</v>
      </c>
      <c r="G668">
        <f>Dados!G668/Dados!G667-1</f>
        <v>-1.4149933908226831E-2</v>
      </c>
      <c r="H668">
        <f>Dados!H668/Dados!H667-1</f>
        <v>-1.6497962403049793E-2</v>
      </c>
      <c r="I668">
        <f>Dados!I668/Dados!I667-1</f>
        <v>-1.1185114705571375E-2</v>
      </c>
      <c r="J668">
        <f>Dados!J668/Dados!J667-1</f>
        <v>-2.2416812609457049E-2</v>
      </c>
      <c r="K668">
        <f>Dados!K668/Dados!K667-1</f>
        <v>-3.9636897704953267E-3</v>
      </c>
      <c r="L668">
        <f>Dados!L668/Dados!L667-1</f>
        <v>-1.3596131033853487E-2</v>
      </c>
      <c r="M668">
        <f>Dados!M668/Dados!M667-1</f>
        <v>-1.3522007595565322E-2</v>
      </c>
      <c r="N668">
        <f t="shared" si="30"/>
        <v>-1.3521879044997975E-2</v>
      </c>
      <c r="O668">
        <f t="shared" si="31"/>
        <v>-1.3522007595565322E-2</v>
      </c>
      <c r="P668">
        <f t="shared" si="32"/>
        <v>1.0063918427533509</v>
      </c>
      <c r="S668" s="24"/>
      <c r="T668" s="20"/>
      <c r="U668" s="20"/>
      <c r="V668" s="20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</row>
    <row r="669" spans="2:44">
      <c r="B669">
        <f>Dados!B669/Dados!B668-1</f>
        <v>1.6770303372903639E-2</v>
      </c>
      <c r="C669">
        <f>Dados!C669/Dados!C668-1</f>
        <v>2.8583239827555618E-2</v>
      </c>
      <c r="D669">
        <f>Dados!D669/Dados!D668-1</f>
        <v>2.8192241243913951E-2</v>
      </c>
      <c r="E669">
        <f>Dados!E669/Dados!E668-1</f>
        <v>5.2785408547882051E-2</v>
      </c>
      <c r="F669">
        <f>Dados!F669/Dados!F668-1</f>
        <v>3.0984175260181379E-2</v>
      </c>
      <c r="G669">
        <f>Dados!G669/Dados!G668-1</f>
        <v>4.2803692967782192E-2</v>
      </c>
      <c r="H669">
        <f>Dados!H669/Dados!H668-1</f>
        <v>3.836129118492293E-2</v>
      </c>
      <c r="I669">
        <f>Dados!I669/Dados!I668-1</f>
        <v>3.0428088782448626E-2</v>
      </c>
      <c r="J669">
        <f>Dados!J669/Dados!J668-1</f>
        <v>3.2604801146542295E-2</v>
      </c>
      <c r="K669">
        <f>Dados!K669/Dados!K668-1</f>
        <v>3.8515518129652371E-2</v>
      </c>
      <c r="L669">
        <f>Dados!L669/Dados!L668-1</f>
        <v>3.503700277520827E-2</v>
      </c>
      <c r="M669">
        <f>Dados!M669/Dados!M668-1</f>
        <v>3.9033845395987532E-2</v>
      </c>
      <c r="N669">
        <f t="shared" si="30"/>
        <v>3.976492234762604E-2</v>
      </c>
      <c r="O669">
        <f t="shared" si="31"/>
        <v>3.9033845395987532E-2</v>
      </c>
      <c r="P669">
        <f t="shared" si="32"/>
        <v>1.0456751863511682</v>
      </c>
      <c r="S669" s="24"/>
      <c r="T669" s="20"/>
      <c r="U669" s="20"/>
      <c r="V669" s="20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</row>
    <row r="670" spans="2:44">
      <c r="B670">
        <f>Dados!B670/Dados!B669-1</f>
        <v>1.2045959970348408E-2</v>
      </c>
      <c r="C670">
        <f>Dados!C670/Dados!C669-1</f>
        <v>2.1301027731526645E-2</v>
      </c>
      <c r="D670">
        <f>Dados!D670/Dados!D669-1</f>
        <v>3.6240739326357518E-2</v>
      </c>
      <c r="E670">
        <f>Dados!E670/Dados!E669-1</f>
        <v>2.4030219821897347E-2</v>
      </c>
      <c r="F670">
        <f>Dados!F670/Dados!F669-1</f>
        <v>2.3876469232542163E-2</v>
      </c>
      <c r="G670">
        <f>Dados!G670/Dados!G669-1</f>
        <v>1.9176371184012275E-2</v>
      </c>
      <c r="H670">
        <f>Dados!H670/Dados!H669-1</f>
        <v>2.6292076977537437E-2</v>
      </c>
      <c r="I670">
        <f>Dados!I670/Dados!I669-1</f>
        <v>1.4463881798750799E-2</v>
      </c>
      <c r="J670">
        <f>Dados!J670/Dados!J669-1</f>
        <v>2.2623178348369244E-2</v>
      </c>
      <c r="K670">
        <f>Dados!K670/Dados!K669-1</f>
        <v>2.3521562858169309E-2</v>
      </c>
      <c r="L670">
        <f>Dados!L670/Dados!L669-1</f>
        <v>4.911183108032624E-2</v>
      </c>
      <c r="M670">
        <f>Dados!M670/Dados!M669-1</f>
        <v>2.4297736162143035E-2</v>
      </c>
      <c r="N670">
        <f t="shared" si="30"/>
        <v>2.3627151355429192E-2</v>
      </c>
      <c r="O670">
        <f t="shared" si="31"/>
        <v>2.4297736162143035E-2</v>
      </c>
      <c r="P670">
        <f t="shared" si="32"/>
        <v>1.0710827261404285</v>
      </c>
      <c r="S670" s="24"/>
      <c r="T670" s="20"/>
      <c r="U670" s="20"/>
      <c r="V670" s="20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</row>
    <row r="671" spans="2:44">
      <c r="B671">
        <f>Dados!B671/Dados!B670-1</f>
        <v>-2.9756454861746828E-3</v>
      </c>
      <c r="C671">
        <f>Dados!C671/Dados!C670-1</f>
        <v>-2.5860130425006123E-3</v>
      </c>
      <c r="D671">
        <f>Dados!D671/Dados!D670-1</f>
        <v>6.2281186659296495E-3</v>
      </c>
      <c r="E671">
        <f>Dados!E671/Dados!E670-1</f>
        <v>2.3851498496318957E-3</v>
      </c>
      <c r="F671">
        <f>Dados!F671/Dados!F670-1</f>
        <v>1.3055417998468766E-3</v>
      </c>
      <c r="G671">
        <f>Dados!G671/Dados!G670-1</f>
        <v>-4.1572048204351342E-3</v>
      </c>
      <c r="H671">
        <f>Dados!H671/Dados!H670-1</f>
        <v>-3.7941739048635847E-3</v>
      </c>
      <c r="I671">
        <f>Dados!I671/Dados!I670-1</f>
        <v>-2.1683099455876986E-3</v>
      </c>
      <c r="J671">
        <f>Dados!J671/Dados!J670-1</f>
        <v>-2.7144408251900121E-3</v>
      </c>
      <c r="K671">
        <f>Dados!K671/Dados!K670-1</f>
        <v>2.3398850113642844E-4</v>
      </c>
      <c r="L671">
        <f>Dados!L671/Dados!L670-1</f>
        <v>2.0509871573701544E-2</v>
      </c>
      <c r="M671">
        <f>Dados!M671/Dados!M670-1</f>
        <v>6.0875602467214129E-4</v>
      </c>
      <c r="N671">
        <f t="shared" si="30"/>
        <v>2.7709503257513014E-4</v>
      </c>
      <c r="O671">
        <f t="shared" si="31"/>
        <v>-6.0875602467214129E-4</v>
      </c>
      <c r="P671">
        <f t="shared" si="32"/>
        <v>1.0704306980779683</v>
      </c>
      <c r="S671" s="24"/>
      <c r="T671" s="20"/>
      <c r="U671" s="20"/>
      <c r="V671" s="20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</row>
    <row r="672" spans="2:44">
      <c r="B672">
        <f>Dados!B672/Dados!B671-1</f>
        <v>-1.6116442444556678E-2</v>
      </c>
      <c r="C672">
        <f>Dados!C672/Dados!C671-1</f>
        <v>-2.1023559914327583E-2</v>
      </c>
      <c r="D672">
        <f>Dados!D672/Dados!D671-1</f>
        <v>-5.3105772048053224E-3</v>
      </c>
      <c r="E672">
        <f>Dados!E672/Dados!E671-1</f>
        <v>-8.8676066329698155E-3</v>
      </c>
      <c r="F672">
        <f>Dados!F672/Dados!F671-1</f>
        <v>-9.3516770074633104E-3</v>
      </c>
      <c r="G672">
        <f>Dados!G672/Dados!G671-1</f>
        <v>-1.8483886924942405E-2</v>
      </c>
      <c r="H672">
        <f>Dados!H672/Dados!H671-1</f>
        <v>-7.5228202706956182E-3</v>
      </c>
      <c r="I672">
        <f>Dados!I672/Dados!I671-1</f>
        <v>-7.1955719557195152E-3</v>
      </c>
      <c r="J672">
        <f>Dados!J672/Dados!J671-1</f>
        <v>-2.3816004354926257E-3</v>
      </c>
      <c r="K672">
        <f>Dados!K672/Dados!K671-1</f>
        <v>-7.3354944357183482E-3</v>
      </c>
      <c r="L672">
        <f>Dados!L672/Dados!L671-1</f>
        <v>1.0539277068202679E-2</v>
      </c>
      <c r="M672">
        <f>Dados!M672/Dados!M671-1</f>
        <v>-8.3916998094394346E-3</v>
      </c>
      <c r="N672">
        <f t="shared" si="30"/>
        <v>-8.9526702965263983E-3</v>
      </c>
      <c r="O672">
        <f t="shared" si="31"/>
        <v>8.3916998094394346E-3</v>
      </c>
      <c r="P672">
        <f t="shared" si="32"/>
        <v>1.0794134311630472</v>
      </c>
      <c r="S672" s="24"/>
      <c r="T672" s="20"/>
      <c r="U672" s="20"/>
      <c r="V672" s="20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</row>
    <row r="673" spans="2:44">
      <c r="B673">
        <f>Dados!B673/Dados!B672-1</f>
        <v>-2.6740713085682266E-2</v>
      </c>
      <c r="C673">
        <f>Dados!C673/Dados!C672-1</f>
        <v>-2.0438712648972346E-2</v>
      </c>
      <c r="D673">
        <f>Dados!D673/Dados!D672-1</f>
        <v>-3.1702198166353557E-2</v>
      </c>
      <c r="E673">
        <f>Dados!E673/Dados!E672-1</f>
        <v>-3.3521219170320027E-2</v>
      </c>
      <c r="F673">
        <f>Dados!F673/Dados!F672-1</f>
        <v>-2.6322955432513395E-2</v>
      </c>
      <c r="G673">
        <f>Dados!G673/Dados!G672-1</f>
        <v>-2.6330346277242955E-2</v>
      </c>
      <c r="H673">
        <f>Dados!H673/Dados!H672-1</f>
        <v>-3.4918017189432549E-2</v>
      </c>
      <c r="I673">
        <f>Dados!I673/Dados!I672-1</f>
        <v>-2.1185653224307877E-2</v>
      </c>
      <c r="J673">
        <f>Dados!J673/Dados!J672-1</f>
        <v>-2.591910510879214E-2</v>
      </c>
      <c r="K673">
        <f>Dados!K673/Dados!K672-1</f>
        <v>-2.6124867439864197E-2</v>
      </c>
      <c r="L673">
        <f>Dados!L673/Dados!L672-1</f>
        <v>-3.6575039755477934E-2</v>
      </c>
      <c r="M673">
        <f>Dados!M673/Dados!M672-1</f>
        <v>-2.9576407832956453E-2</v>
      </c>
      <c r="N673">
        <f t="shared" si="30"/>
        <v>-2.919865395505529E-2</v>
      </c>
      <c r="O673">
        <f t="shared" si="31"/>
        <v>2.9576407832956453E-2</v>
      </c>
      <c r="P673">
        <f t="shared" si="32"/>
        <v>1.1113386030234962</v>
      </c>
      <c r="S673" s="24"/>
      <c r="T673" s="20"/>
      <c r="U673" s="20"/>
      <c r="V673" s="20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</row>
    <row r="674" spans="2:44">
      <c r="B674">
        <f>Dados!B674/Dados!B673-1</f>
        <v>9.590026372574556E-5</v>
      </c>
      <c r="C674">
        <f>Dados!C674/Dados!C673-1</f>
        <v>1.1931350652403916E-2</v>
      </c>
      <c r="D674">
        <f>Dados!D674/Dados!D673-1</f>
        <v>1.4373716632443356E-2</v>
      </c>
      <c r="E674">
        <f>Dados!E674/Dados!E673-1</f>
        <v>2.6228901163328988E-2</v>
      </c>
      <c r="F674">
        <f>Dados!F674/Dados!F673-1</f>
        <v>2.1814113918150468E-2</v>
      </c>
      <c r="G674">
        <f>Dados!G674/Dados!G673-1</f>
        <v>1.975785579921463E-2</v>
      </c>
      <c r="H674">
        <f>Dados!H674/Dados!H673-1</f>
        <v>1.4590864278672289E-2</v>
      </c>
      <c r="I674">
        <f>Dados!I674/Dados!I673-1</f>
        <v>1.3100436681222849E-2</v>
      </c>
      <c r="J674">
        <f>Dados!J674/Dados!J673-1</f>
        <v>1.5124991247111419E-2</v>
      </c>
      <c r="K674">
        <f>Dados!K674/Dados!K673-1</f>
        <v>2.0983493215798399E-2</v>
      </c>
      <c r="L674">
        <f>Dados!L674/Dados!L673-1</f>
        <v>9.2175777063236985E-3</v>
      </c>
      <c r="M674">
        <f>Dados!M674/Dados!M673-1</f>
        <v>1.8292969668469272E-2</v>
      </c>
      <c r="N674">
        <f t="shared" si="30"/>
        <v>1.889001449779653E-2</v>
      </c>
      <c r="O674">
        <f t="shared" si="31"/>
        <v>1.8292969668469272E-2</v>
      </c>
      <c r="P674">
        <f t="shared" si="32"/>
        <v>1.1316682863800041</v>
      </c>
      <c r="S674" s="24"/>
      <c r="T674" s="20"/>
      <c r="U674" s="20"/>
      <c r="V674" s="20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</row>
    <row r="675" spans="2:44">
      <c r="B675">
        <f>Dados!B675/Dados!B674-1</f>
        <v>5.1781176583400867E-3</v>
      </c>
      <c r="C675">
        <f>Dados!C675/Dados!C674-1</f>
        <v>2.4975315095545625E-3</v>
      </c>
      <c r="D675">
        <f>Dados!D675/Dados!D674-1</f>
        <v>6.147848253111432E-3</v>
      </c>
      <c r="E675">
        <f>Dados!E675/Dados!E674-1</f>
        <v>-1.0674444477855038E-3</v>
      </c>
      <c r="F675">
        <f>Dados!F675/Dados!F674-1</f>
        <v>7.9828482802679623E-4</v>
      </c>
      <c r="G675">
        <f>Dados!G675/Dados!G674-1</f>
        <v>-6.351053556837627E-3</v>
      </c>
      <c r="H675">
        <f>Dados!H675/Dados!H674-1</f>
        <v>4.6317289628814429E-3</v>
      </c>
      <c r="I675">
        <f>Dados!I675/Dados!I674-1</f>
        <v>6.9132100616358105E-3</v>
      </c>
      <c r="J675">
        <f>Dados!J675/Dados!J674-1</f>
        <v>7.725736359246671E-3</v>
      </c>
      <c r="K675">
        <f>Dados!K675/Dados!K674-1</f>
        <v>5.9252738322967957E-4</v>
      </c>
      <c r="L675">
        <f>Dados!L675/Dados!L674-1</f>
        <v>3.2922684791842904E-3</v>
      </c>
      <c r="M675">
        <f>Dados!M675/Dados!M674-1</f>
        <v>1.1647835144650287E-3</v>
      </c>
      <c r="N675">
        <f t="shared" si="30"/>
        <v>9.8011780684597325E-4</v>
      </c>
      <c r="O675">
        <f t="shared" si="31"/>
        <v>1.1647835144650287E-3</v>
      </c>
      <c r="P675">
        <f t="shared" si="32"/>
        <v>1.1329864349438223</v>
      </c>
      <c r="S675" s="24"/>
      <c r="T675" s="20"/>
      <c r="U675" s="20"/>
      <c r="V675" s="20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</row>
    <row r="676" spans="2:44">
      <c r="B676">
        <f>Dados!B676/Dados!B675-1</f>
        <v>-1.4977343191032721E-2</v>
      </c>
      <c r="C676">
        <f>Dados!C676/Dados!C675-1</f>
        <v>-2.0683661645422902E-2</v>
      </c>
      <c r="D676">
        <f>Dados!D676/Dados!D675-1</f>
        <v>-2.0268256333830115E-2</v>
      </c>
      <c r="E676">
        <f>Dados!E676/Dados!E675-1</f>
        <v>-1.482473699261011E-2</v>
      </c>
      <c r="F676">
        <f>Dados!F676/Dados!F675-1</f>
        <v>-1.4198135782492849E-2</v>
      </c>
      <c r="G676">
        <f>Dados!G676/Dados!G675-1</f>
        <v>-1.3107237637208558E-2</v>
      </c>
      <c r="H676">
        <f>Dados!H676/Dados!H675-1</f>
        <v>-1.9311990198923157E-2</v>
      </c>
      <c r="I676">
        <f>Dados!I676/Dados!I675-1</f>
        <v>-1.6440565803623075E-2</v>
      </c>
      <c r="J676">
        <f>Dados!J676/Dados!J675-1</f>
        <v>-1.7249640632486907E-2</v>
      </c>
      <c r="K676">
        <f>Dados!K676/Dados!K675-1</f>
        <v>-1.1183676231727113E-2</v>
      </c>
      <c r="L676">
        <f>Dados!L676/Dados!L675-1</f>
        <v>-1.7296496242193315E-2</v>
      </c>
      <c r="M676">
        <f>Dados!M676/Dados!M675-1</f>
        <v>-1.5329578244401953E-2</v>
      </c>
      <c r="N676">
        <f t="shared" si="30"/>
        <v>-1.5188061319452481E-2</v>
      </c>
      <c r="O676">
        <f t="shared" si="31"/>
        <v>1.5329578244401953E-2</v>
      </c>
      <c r="P676">
        <f t="shared" si="32"/>
        <v>1.1503546391481398</v>
      </c>
      <c r="S676" s="24"/>
      <c r="T676" s="20"/>
      <c r="U676" s="20"/>
      <c r="V676" s="20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</row>
    <row r="677" spans="2:44">
      <c r="B677">
        <f>Dados!B677/Dados!B676-1</f>
        <v>2.0483269575323426E-2</v>
      </c>
      <c r="C677">
        <f>Dados!C677/Dados!C676-1</f>
        <v>1.6387623498787196E-2</v>
      </c>
      <c r="D677">
        <f>Dados!D677/Dados!D676-1</f>
        <v>2.5365074536051191E-2</v>
      </c>
      <c r="E677">
        <f>Dados!E677/Dados!E676-1</f>
        <v>2.8308228176846084E-2</v>
      </c>
      <c r="F677">
        <f>Dados!F677/Dados!F676-1</f>
        <v>2.7926761605326478E-2</v>
      </c>
      <c r="G677">
        <f>Dados!G677/Dados!G676-1</f>
        <v>2.8645734701864711E-2</v>
      </c>
      <c r="H677">
        <f>Dados!H677/Dados!H676-1</f>
        <v>2.5807087908475079E-2</v>
      </c>
      <c r="I677">
        <f>Dados!I677/Dados!I676-1</f>
        <v>2.123588654569919E-2</v>
      </c>
      <c r="J677">
        <f>Dados!J677/Dados!J676-1</f>
        <v>2.0756425437069126E-2</v>
      </c>
      <c r="K677">
        <f>Dados!K677/Dados!K676-1</f>
        <v>2.3219205037386947E-2</v>
      </c>
      <c r="L677">
        <f>Dados!L677/Dados!L676-1</f>
        <v>1.4757206256193589E-2</v>
      </c>
      <c r="M677">
        <f>Dados!M677/Dados!M676-1</f>
        <v>2.5083020164270664E-2</v>
      </c>
      <c r="N677">
        <f t="shared" si="30"/>
        <v>2.5131092035374645E-2</v>
      </c>
      <c r="O677">
        <f t="shared" si="31"/>
        <v>2.5083020164270664E-2</v>
      </c>
      <c r="P677">
        <f t="shared" si="32"/>
        <v>1.1792090077579549</v>
      </c>
      <c r="S677" s="24"/>
      <c r="T677" s="20"/>
      <c r="U677" s="20"/>
      <c r="V677" s="20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</row>
    <row r="678" spans="2:44">
      <c r="B678">
        <f>Dados!B678/Dados!B677-1</f>
        <v>-1.2669640315080222E-2</v>
      </c>
      <c r="C678">
        <f>Dados!C678/Dados!C677-1</f>
        <v>-1.3911525029103644E-2</v>
      </c>
      <c r="D678">
        <f>Dados!D678/Dados!D677-1</f>
        <v>-7.8255387011831878E-3</v>
      </c>
      <c r="E678">
        <f>Dados!E678/Dados!E677-1</f>
        <v>-1.3370771493515177E-2</v>
      </c>
      <c r="F678">
        <f>Dados!F678/Dados!F677-1</f>
        <v>-1.0795250089960406E-2</v>
      </c>
      <c r="G678">
        <f>Dados!G678/Dados!G677-1</f>
        <v>-1.6470703748250992E-2</v>
      </c>
      <c r="H678">
        <f>Dados!H678/Dados!H677-1</f>
        <v>-1.3684581610742486E-2</v>
      </c>
      <c r="I678">
        <f>Dados!I678/Dados!I677-1</f>
        <v>-1.7438389162257262E-2</v>
      </c>
      <c r="J678">
        <f>Dados!J678/Dados!J677-1</f>
        <v>-1.0167178437393454E-2</v>
      </c>
      <c r="K678">
        <f>Dados!K678/Dados!K677-1</f>
        <v>-1.115384615384607E-2</v>
      </c>
      <c r="L678">
        <f>Dados!L678/Dados!L677-1</f>
        <v>-1.9404284228180746E-2</v>
      </c>
      <c r="M678">
        <f>Dados!M678/Dados!M677-1</f>
        <v>-1.3897563229596788E-2</v>
      </c>
      <c r="N678">
        <f t="shared" si="30"/>
        <v>-1.3566019892617336E-2</v>
      </c>
      <c r="O678">
        <f t="shared" si="31"/>
        <v>-1.3897563229596788E-2</v>
      </c>
      <c r="P678">
        <f t="shared" si="32"/>
        <v>1.1628208760117287</v>
      </c>
      <c r="S678" s="24"/>
      <c r="T678" s="20"/>
      <c r="U678" s="20"/>
      <c r="V678" s="20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</row>
    <row r="679" spans="2:44">
      <c r="B679">
        <f>Dados!B679/Dados!B678-1</f>
        <v>-1.9224299514586374E-3</v>
      </c>
      <c r="C679">
        <f>Dados!C679/Dados!C678-1</f>
        <v>1.9479369576766992E-3</v>
      </c>
      <c r="D679">
        <f>Dados!D679/Dados!D678-1</f>
        <v>2.0933014354067581E-3</v>
      </c>
      <c r="E679">
        <f>Dados!E679/Dados!E678-1</f>
        <v>1.0374787309331168E-2</v>
      </c>
      <c r="F679">
        <f>Dados!F679/Dados!F678-1</f>
        <v>8.6395052746457424E-4</v>
      </c>
      <c r="G679">
        <f>Dados!G679/Dados!G678-1</f>
        <v>9.1719077568135354E-3</v>
      </c>
      <c r="H679">
        <f>Dados!H679/Dados!H678-1</f>
        <v>4.5814920717444085E-3</v>
      </c>
      <c r="I679">
        <f>Dados!I679/Dados!I678-1</f>
        <v>2.2420585030591411E-3</v>
      </c>
      <c r="J679">
        <f>Dados!J679/Dados!J678-1</f>
        <v>2.0681097476904498E-4</v>
      </c>
      <c r="K679">
        <f>Dados!K679/Dados!K678-1</f>
        <v>2.722676001555735E-3</v>
      </c>
      <c r="L679">
        <f>Dados!L679/Dados!L678-1</f>
        <v>5.4125441122345741E-3</v>
      </c>
      <c r="M679">
        <f>Dados!M679/Dados!M678-1</f>
        <v>5.2779551399559921E-3</v>
      </c>
      <c r="N679">
        <f t="shared" si="30"/>
        <v>5.4487722184955604E-3</v>
      </c>
      <c r="O679">
        <f t="shared" si="31"/>
        <v>5.2779551399559921E-3</v>
      </c>
      <c r="P679">
        <f t="shared" si="32"/>
        <v>1.168958192431123</v>
      </c>
      <c r="S679" s="24"/>
      <c r="T679" s="20"/>
      <c r="U679" s="20"/>
      <c r="V679" s="20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</row>
    <row r="680" spans="2:44">
      <c r="B680">
        <f>Dados!B680/Dados!B679-1</f>
        <v>7.9934511484567317E-3</v>
      </c>
      <c r="C680">
        <f>Dados!C680/Dados!C679-1</f>
        <v>1.4846235418875864E-2</v>
      </c>
      <c r="D680">
        <f>Dados!D680/Dados!D679-1</f>
        <v>-1.5666965085047169E-3</v>
      </c>
      <c r="E680">
        <f>Dados!E680/Dados!E679-1</f>
        <v>6.0953800298062522E-3</v>
      </c>
      <c r="F680">
        <f>Dados!F680/Dados!F679-1</f>
        <v>5.2246603970740324E-3</v>
      </c>
      <c r="G680">
        <f>Dados!G680/Dados!G679-1</f>
        <v>6.8998775828170711E-3</v>
      </c>
      <c r="H680">
        <f>Dados!H680/Dados!H679-1</f>
        <v>3.5579131222303051E-3</v>
      </c>
      <c r="I680">
        <f>Dados!I680/Dados!I679-1</f>
        <v>4.6204344462794644E-3</v>
      </c>
      <c r="J680">
        <f>Dados!J680/Dados!J679-1</f>
        <v>7.5815011372237784E-4</v>
      </c>
      <c r="K680">
        <f>Dados!K680/Dados!K679-1</f>
        <v>7.4037845313184025E-3</v>
      </c>
      <c r="L680">
        <f>Dados!L680/Dados!L679-1</f>
        <v>-7.4075669157389612E-3</v>
      </c>
      <c r="M680">
        <f>Dados!M680/Dados!M679-1</f>
        <v>4.4870382986135215E-3</v>
      </c>
      <c r="N680">
        <f t="shared" si="30"/>
        <v>4.924346102116995E-3</v>
      </c>
      <c r="O680">
        <f t="shared" si="31"/>
        <v>4.4870382986135215E-3</v>
      </c>
      <c r="P680">
        <f t="shared" si="32"/>
        <v>1.1742033526100395</v>
      </c>
      <c r="S680" s="24"/>
      <c r="T680" s="20"/>
      <c r="U680" s="20"/>
      <c r="V680" s="20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</row>
    <row r="681" spans="2:44">
      <c r="B681">
        <f>Dados!B681/Dados!B680-1</f>
        <v>2.5796589117661473E-3</v>
      </c>
      <c r="C681">
        <f>Dados!C681/Dados!C680-1</f>
        <v>-1.3351909903633885E-3</v>
      </c>
      <c r="D681">
        <f>Dados!D681/Dados!D680-1</f>
        <v>-1.277740416946882E-2</v>
      </c>
      <c r="E681">
        <f>Dados!E681/Dados!E680-1</f>
        <v>-2.7848138766682906E-3</v>
      </c>
      <c r="F681">
        <f>Dados!F681/Dados!F680-1</f>
        <v>-4.7229503751242685E-3</v>
      </c>
      <c r="G681">
        <f>Dados!G681/Dados!G680-1</f>
        <v>-3.5736654017609615E-3</v>
      </c>
      <c r="H681">
        <f>Dados!H681/Dados!H680-1</f>
        <v>-2.932929384084737E-3</v>
      </c>
      <c r="I681">
        <f>Dados!I681/Dados!I680-1</f>
        <v>-3.4754016482143602E-3</v>
      </c>
      <c r="J681">
        <f>Dados!J681/Dados!J680-1</f>
        <v>-3.9256198347107363E-3</v>
      </c>
      <c r="K681">
        <f>Dados!K681/Dados!K680-1</f>
        <v>-5.6585137193846391E-3</v>
      </c>
      <c r="L681">
        <f>Dados!L681/Dados!L680-1</f>
        <v>-8.04859529233104E-3</v>
      </c>
      <c r="M681">
        <f>Dados!M681/Dados!M680-1</f>
        <v>-4.0896458529868784E-3</v>
      </c>
      <c r="N681">
        <f t="shared" si="30"/>
        <v>-4.045221163667693E-3</v>
      </c>
      <c r="O681">
        <f t="shared" si="31"/>
        <v>-4.0896458529868784E-3</v>
      </c>
      <c r="P681">
        <f t="shared" si="32"/>
        <v>1.1694012767384745</v>
      </c>
      <c r="S681" s="24"/>
      <c r="T681" s="20"/>
      <c r="U681" s="20"/>
      <c r="V681" s="20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</row>
    <row r="682" spans="2:44">
      <c r="B682">
        <f>Dados!B682/Dados!B681-1</f>
        <v>4.9554486110447993E-3</v>
      </c>
      <c r="C682">
        <f>Dados!C682/Dados!C681-1</f>
        <v>9.4169621577631091E-3</v>
      </c>
      <c r="D682">
        <f>Dados!D682/Dados!D681-1</f>
        <v>8.3636088404479558E-3</v>
      </c>
      <c r="E682">
        <f>Dados!E682/Dados!E681-1</f>
        <v>1.2670637691062137E-2</v>
      </c>
      <c r="F682">
        <f>Dados!F682/Dados!F681-1</f>
        <v>1.6779056830824368E-2</v>
      </c>
      <c r="G682">
        <f>Dados!G682/Dados!G681-1</f>
        <v>1.3655746998940232E-2</v>
      </c>
      <c r="H682">
        <f>Dados!H682/Dados!H681-1</f>
        <v>1.4740108611326574E-2</v>
      </c>
      <c r="I682">
        <f>Dados!I682/Dados!I681-1</f>
        <v>1.2300302808812669E-2</v>
      </c>
      <c r="J682">
        <f>Dados!J682/Dados!J681-1</f>
        <v>1.2722118509299607E-2</v>
      </c>
      <c r="K682">
        <f>Dados!K682/Dados!K681-1</f>
        <v>1.0808990655779116E-2</v>
      </c>
      <c r="L682">
        <f>Dados!L682/Dados!L681-1</f>
        <v>1.0913305922491512E-2</v>
      </c>
      <c r="M682">
        <f>Dados!M682/Dados!M681-1</f>
        <v>1.2831344116577714E-2</v>
      </c>
      <c r="N682">
        <f t="shared" si="30"/>
        <v>1.2475656444048983E-2</v>
      </c>
      <c r="O682">
        <f t="shared" si="31"/>
        <v>1.2831344116577714E-2</v>
      </c>
      <c r="P682">
        <f t="shared" si="32"/>
        <v>1.1844062669306712</v>
      </c>
      <c r="S682" s="24"/>
      <c r="T682" s="20"/>
      <c r="U682" s="20"/>
      <c r="V682" s="20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</row>
    <row r="683" spans="2:44">
      <c r="B683">
        <f>Dados!B683/Dados!B682-1</f>
        <v>1.0051680811720587E-2</v>
      </c>
      <c r="C683">
        <f>Dados!C683/Dados!C682-1</f>
        <v>1.2150878203282423E-2</v>
      </c>
      <c r="D683">
        <f>Dados!D683/Dados!D682-1</f>
        <v>1.4449240007506248E-2</v>
      </c>
      <c r="E683">
        <f>Dados!E683/Dados!E682-1</f>
        <v>5.3099422067064417E-3</v>
      </c>
      <c r="F683">
        <f>Dados!F683/Dados!F682-1</f>
        <v>8.9321602429548452E-3</v>
      </c>
      <c r="G683">
        <f>Dados!G683/Dados!G682-1</f>
        <v>3.4652141137561099E-3</v>
      </c>
      <c r="H683">
        <f>Dados!H683/Dados!H682-1</f>
        <v>6.3710499490317041E-3</v>
      </c>
      <c r="I683">
        <f>Dados!I683/Dados!I682-1</f>
        <v>1.1325659116227182E-2</v>
      </c>
      <c r="J683">
        <f>Dados!J683/Dados!J682-1</f>
        <v>-2.1847477299105078E-3</v>
      </c>
      <c r="K683">
        <f>Dados!K683/Dados!K682-1</f>
        <v>1.1426287122940915E-2</v>
      </c>
      <c r="L683">
        <f>Dados!L683/Dados!L682-1</f>
        <v>2.7691841723817001E-2</v>
      </c>
      <c r="M683">
        <f>Dados!M683/Dados!M682-1</f>
        <v>8.7053672987578157E-3</v>
      </c>
      <c r="N683">
        <f t="shared" si="30"/>
        <v>7.9068965706589871E-3</v>
      </c>
      <c r="O683">
        <f t="shared" si="31"/>
        <v>-8.7053672987578157E-3</v>
      </c>
      <c r="P683">
        <f t="shared" si="32"/>
        <v>1.1740955753460891</v>
      </c>
      <c r="S683" s="24"/>
      <c r="T683" s="20"/>
      <c r="U683" s="20"/>
      <c r="V683" s="20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</row>
    <row r="684" spans="2:44">
      <c r="B684">
        <f>Dados!B684/Dados!B683-1</f>
        <v>1.3143688682345278E-2</v>
      </c>
      <c r="C684">
        <f>Dados!C684/Dados!C683-1</f>
        <v>9.3878015475648002E-3</v>
      </c>
      <c r="D684">
        <f>Dados!D684/Dados!D683-1</f>
        <v>-5.142434332223389E-3</v>
      </c>
      <c r="E684">
        <f>Dados!E684/Dados!E683-1</f>
        <v>-6.7555737130851057E-3</v>
      </c>
      <c r="F684">
        <f>Dados!F684/Dados!F683-1</f>
        <v>-6.3520871143375457E-3</v>
      </c>
      <c r="G684">
        <f>Dados!G684/Dados!G683-1</f>
        <v>8.6755279834245247E-3</v>
      </c>
      <c r="H684">
        <f>Dados!H684/Dados!H683-1</f>
        <v>-1.3136237022031039E-2</v>
      </c>
      <c r="I684">
        <f>Dados!I684/Dados!I683-1</f>
        <v>2.4478306101216596E-4</v>
      </c>
      <c r="J684">
        <f>Dados!J684/Dados!J683-1</f>
        <v>-1.0810810810810922E-2</v>
      </c>
      <c r="K684">
        <f>Dados!K684/Dados!K683-1</f>
        <v>2.5031701332278722E-3</v>
      </c>
      <c r="L684">
        <f>Dados!L684/Dados!L683-1</f>
        <v>-3.5787213439142374E-4</v>
      </c>
      <c r="M684">
        <f>Dados!M684/Dados!M683-1</f>
        <v>-2.5610055580335134E-3</v>
      </c>
      <c r="N684">
        <f t="shared" si="30"/>
        <v>-2.3103542562975814E-3</v>
      </c>
      <c r="O684">
        <f t="shared" si="31"/>
        <v>2.5610055580335134E-3</v>
      </c>
      <c r="P684">
        <f t="shared" si="32"/>
        <v>1.1771024406402131</v>
      </c>
      <c r="S684" s="24"/>
      <c r="T684" s="20"/>
      <c r="U684" s="20"/>
      <c r="V684" s="20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</row>
    <row r="685" spans="2:44">
      <c r="B685">
        <f>Dados!B685/Dados!B684-1</f>
        <v>-6.2085900940554994E-3</v>
      </c>
      <c r="C685">
        <f>Dados!C685/Dados!C684-1</f>
        <v>-2.7619638126374912E-3</v>
      </c>
      <c r="D685">
        <f>Dados!D685/Dados!D684-1</f>
        <v>-2.0452939645234425E-2</v>
      </c>
      <c r="E685">
        <f>Dados!E685/Dados!E684-1</f>
        <v>-1.3221100876999681E-2</v>
      </c>
      <c r="F685">
        <f>Dados!F685/Dados!F684-1</f>
        <v>-2.0737275865909344E-2</v>
      </c>
      <c r="G685">
        <f>Dados!G685/Dados!G684-1</f>
        <v>-1.460713298977756E-2</v>
      </c>
      <c r="H685">
        <f>Dados!H685/Dados!H684-1</f>
        <v>-1.918080636366537E-2</v>
      </c>
      <c r="I685">
        <f>Dados!I685/Dados!I684-1</f>
        <v>-1.2032221882328997E-2</v>
      </c>
      <c r="J685">
        <f>Dados!J685/Dados!J684-1</f>
        <v>-1.0306425952825493E-2</v>
      </c>
      <c r="K685">
        <f>Dados!K685/Dados!K684-1</f>
        <v>-1.5244353182751524E-2</v>
      </c>
      <c r="L685">
        <f>Dados!L685/Dados!L684-1</f>
        <v>-2.6218253801120306E-2</v>
      </c>
      <c r="M685">
        <f>Dados!M685/Dados!M684-1</f>
        <v>-1.6164204602552523E-2</v>
      </c>
      <c r="N685">
        <f t="shared" si="30"/>
        <v>-1.5166064355964556E-2</v>
      </c>
      <c r="O685">
        <f t="shared" si="31"/>
        <v>-1.6164204602552523E-2</v>
      </c>
      <c r="P685">
        <f t="shared" si="32"/>
        <v>1.1580755159515408</v>
      </c>
      <c r="S685" s="24"/>
      <c r="T685" s="20"/>
      <c r="U685" s="20"/>
      <c r="V685" s="20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</row>
    <row r="686" spans="2:44">
      <c r="B686">
        <f>Dados!B686/Dados!B685-1</f>
        <v>4.2892442538113862E-3</v>
      </c>
      <c r="C686">
        <f>Dados!C686/Dados!C685-1</f>
        <v>7.8566583766674913E-3</v>
      </c>
      <c r="D686">
        <f>Dados!D686/Dados!D685-1</f>
        <v>2.9231995748073558E-3</v>
      </c>
      <c r="E686">
        <f>Dados!E686/Dados!E685-1</f>
        <v>9.9593586708943693E-3</v>
      </c>
      <c r="F686">
        <f>Dados!F686/Dados!F685-1</f>
        <v>4.5264307160404194E-3</v>
      </c>
      <c r="G686">
        <f>Dados!G686/Dados!G685-1</f>
        <v>-1.3750899050358978E-2</v>
      </c>
      <c r="H686">
        <f>Dados!H686/Dados!H685-1</f>
        <v>1.066091108276912E-2</v>
      </c>
      <c r="I686">
        <f>Dados!I686/Dados!I685-1</f>
        <v>8.545773557642633E-3</v>
      </c>
      <c r="J686">
        <f>Dados!J686/Dados!J685-1</f>
        <v>2.5859658932063656E-3</v>
      </c>
      <c r="K686">
        <f>Dados!K686/Dados!K685-1</f>
        <v>7.4732680534472795E-3</v>
      </c>
      <c r="L686">
        <f>Dados!L686/Dados!L685-1</f>
        <v>5.7308449211737056E-3</v>
      </c>
      <c r="M686">
        <f>Dados!M686/Dados!M685-1</f>
        <v>4.5658135983617232E-3</v>
      </c>
      <c r="N686">
        <f t="shared" si="30"/>
        <v>4.5443820593631043E-3</v>
      </c>
      <c r="O686">
        <f t="shared" si="31"/>
        <v>4.5658135983617232E-3</v>
      </c>
      <c r="P686">
        <f t="shared" si="32"/>
        <v>1.163363072890202</v>
      </c>
      <c r="S686" s="24"/>
      <c r="T686" s="20"/>
      <c r="U686" s="20"/>
      <c r="V686" s="20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</row>
    <row r="687" spans="2:44">
      <c r="B687">
        <f>Dados!B687/Dados!B686-1</f>
        <v>-1.2441390836080091E-2</v>
      </c>
      <c r="C687">
        <f>Dados!C687/Dados!C686-1</f>
        <v>-1.2786719757725273E-2</v>
      </c>
      <c r="D687">
        <f>Dados!D687/Dados!D686-1</f>
        <v>-1.8245135892194675E-2</v>
      </c>
      <c r="E687">
        <f>Dados!E687/Dados!E686-1</f>
        <v>-1.5757200554228912E-2</v>
      </c>
      <c r="F687">
        <f>Dados!F687/Dados!F686-1</f>
        <v>-1.3427529832665375E-2</v>
      </c>
      <c r="G687">
        <f>Dados!G687/Dados!G686-1</f>
        <v>-6.2173219781713751E-3</v>
      </c>
      <c r="H687">
        <f>Dados!H687/Dados!H686-1</f>
        <v>-1.3298818961333114E-2</v>
      </c>
      <c r="I687">
        <f>Dados!I687/Dados!I686-1</f>
        <v>-1.1256882048343186E-2</v>
      </c>
      <c r="J687">
        <f>Dados!J687/Dados!J686-1</f>
        <v>-9.898919484140678E-3</v>
      </c>
      <c r="K687">
        <f>Dados!K687/Dados!K686-1</f>
        <v>-1.261693848828549E-2</v>
      </c>
      <c r="L687">
        <f>Dados!L687/Dados!L686-1</f>
        <v>-1.083731131466914E-2</v>
      </c>
      <c r="M687">
        <f>Dados!M687/Dados!M686-1</f>
        <v>-1.2318439020422289E-2</v>
      </c>
      <c r="N687">
        <f t="shared" si="30"/>
        <v>-1.2485707549769961E-2</v>
      </c>
      <c r="O687">
        <f t="shared" si="31"/>
        <v>1.2318439020422289E-2</v>
      </c>
      <c r="P687">
        <f t="shared" si="32"/>
        <v>1.1776938899622111</v>
      </c>
      <c r="S687" s="24"/>
      <c r="T687" s="20"/>
      <c r="U687" s="20"/>
      <c r="V687" s="20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</row>
    <row r="688" spans="2:44">
      <c r="B688">
        <f>Dados!B688/Dados!B687-1</f>
        <v>2.3974051614723546E-3</v>
      </c>
      <c r="C688">
        <f>Dados!C688/Dados!C687-1</f>
        <v>3.976594898596808E-3</v>
      </c>
      <c r="D688">
        <f>Dados!D688/Dados!D687-1</f>
        <v>-2.1206045650832839E-2</v>
      </c>
      <c r="E688">
        <f>Dados!E688/Dados!E687-1</f>
        <v>2.3961780959369516E-3</v>
      </c>
      <c r="F688">
        <f>Dados!F688/Dados!F687-1</f>
        <v>-6.6100527886160387E-3</v>
      </c>
      <c r="G688">
        <f>Dados!G688/Dados!G687-1</f>
        <v>-1.3184079601988863E-3</v>
      </c>
      <c r="H688">
        <f>Dados!H688/Dados!H687-1</f>
        <v>8.1983340985103403E-4</v>
      </c>
      <c r="I688">
        <f>Dados!I688/Dados!I687-1</f>
        <v>1.945807199486671E-3</v>
      </c>
      <c r="J688">
        <f>Dados!J688/Dados!J687-1</f>
        <v>-6.2662817714568275E-3</v>
      </c>
      <c r="K688">
        <f>Dados!K688/Dados!K687-1</f>
        <v>-2.6998473999295669E-3</v>
      </c>
      <c r="L688">
        <f>Dados!L688/Dados!L687-1</f>
        <v>-1.3716794921959874E-2</v>
      </c>
      <c r="M688">
        <f>Dados!M688/Dados!M687-1</f>
        <v>-2.0486529334856618E-3</v>
      </c>
      <c r="N688">
        <f t="shared" si="30"/>
        <v>-1.8101370276176962E-3</v>
      </c>
      <c r="O688">
        <f t="shared" si="31"/>
        <v>2.0486529334856618E-3</v>
      </c>
      <c r="P688">
        <f t="shared" si="32"/>
        <v>1.1801065760046305</v>
      </c>
      <c r="S688" s="24"/>
      <c r="T688" s="20"/>
      <c r="U688" s="20"/>
      <c r="V688" s="20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</row>
    <row r="689" spans="2:44">
      <c r="B689">
        <f>Dados!B689/Dados!B688-1</f>
        <v>8.1598199212153943E-3</v>
      </c>
      <c r="C689">
        <f>Dados!C689/Dados!C688-1</f>
        <v>-1.0128444519889035E-2</v>
      </c>
      <c r="D689">
        <f>Dados!D689/Dados!D688-1</f>
        <v>-2.9149925155598222E-3</v>
      </c>
      <c r="E689">
        <f>Dados!E689/Dados!E688-1</f>
        <v>-1.4940313447731057E-5</v>
      </c>
      <c r="F689">
        <f>Dados!F689/Dados!F688-1</f>
        <v>-7.000600711612126E-3</v>
      </c>
      <c r="G689">
        <f>Dados!G689/Dados!G688-1</f>
        <v>-1.0548733404737609E-2</v>
      </c>
      <c r="H689">
        <f>Dados!H689/Dados!H688-1</f>
        <v>-7.1758576624397774E-3</v>
      </c>
      <c r="I689">
        <f>Dados!I689/Dados!I688-1</f>
        <v>1.0123339462431158E-3</v>
      </c>
      <c r="J689">
        <f>Dados!J689/Dados!J688-1</f>
        <v>-7.7936800340072665E-4</v>
      </c>
      <c r="K689">
        <f>Dados!K689/Dados!K688-1</f>
        <v>-3.1275221953188659E-3</v>
      </c>
      <c r="L689">
        <f>Dados!L689/Dados!L688-1</f>
        <v>4.1215754556875872E-3</v>
      </c>
      <c r="M689">
        <f>Dados!M689/Dados!M688-1</f>
        <v>-3.3629742722152134E-3</v>
      </c>
      <c r="N689">
        <f t="shared" si="30"/>
        <v>-3.2182632221511706E-3</v>
      </c>
      <c r="O689">
        <f t="shared" si="31"/>
        <v>-3.3629742722152134E-3</v>
      </c>
      <c r="P689">
        <f t="shared" si="32"/>
        <v>1.176137907951055</v>
      </c>
      <c r="S689" s="24"/>
      <c r="T689" s="20"/>
      <c r="U689" s="20"/>
      <c r="V689" s="20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</row>
    <row r="690" spans="2:44">
      <c r="B690">
        <f>Dados!B690/Dados!B689-1</f>
        <v>1.0047446274072058E-2</v>
      </c>
      <c r="C690">
        <f>Dados!C690/Dados!C689-1</f>
        <v>7.716931519378134E-3</v>
      </c>
      <c r="D690">
        <f>Dados!D690/Dados!D689-1</f>
        <v>-1.1852085967131165E-3</v>
      </c>
      <c r="E690">
        <f>Dados!E690/Dados!E689-1</f>
        <v>-1.7032211797048946E-3</v>
      </c>
      <c r="F690">
        <f>Dados!F690/Dados!F689-1</f>
        <v>2.7687940622165286E-3</v>
      </c>
      <c r="G690">
        <f>Dados!G690/Dados!G689-1</f>
        <v>-2.7024305511850755E-2</v>
      </c>
      <c r="H690">
        <f>Dados!H690/Dados!H689-1</f>
        <v>1.4521452145214386E-2</v>
      </c>
      <c r="I690">
        <f>Dados!I690/Dados!I689-1</f>
        <v>7.2236440188226947E-3</v>
      </c>
      <c r="J690">
        <f>Dados!J690/Dados!J689-1</f>
        <v>5.388924342338397E-3</v>
      </c>
      <c r="K690">
        <f>Dados!K690/Dados!K689-1</f>
        <v>1.0120433154536812E-4</v>
      </c>
      <c r="L690">
        <f>Dados!L690/Dados!L689-1</f>
        <v>2.7876552965451218E-3</v>
      </c>
      <c r="M690">
        <f>Dados!M690/Dados!M689-1</f>
        <v>-4.6578064836666488E-4</v>
      </c>
      <c r="N690">
        <f t="shared" si="30"/>
        <v>-1.2236103491412409E-3</v>
      </c>
      <c r="O690">
        <f t="shared" si="31"/>
        <v>-4.6578064836666488E-4</v>
      </c>
      <c r="P690">
        <f t="shared" si="32"/>
        <v>1.1755900856737209</v>
      </c>
      <c r="S690" s="24"/>
      <c r="T690" s="20"/>
      <c r="U690" s="20"/>
      <c r="V690" s="20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</row>
    <row r="691" spans="2:44">
      <c r="B691">
        <f>Dados!B691/Dados!B690-1</f>
        <v>-5.8487611679099993E-3</v>
      </c>
      <c r="C691">
        <f>Dados!C691/Dados!C690-1</f>
        <v>-1.9513301945657702E-2</v>
      </c>
      <c r="D691">
        <f>Dados!D691/Dados!D690-1</f>
        <v>-3.2434142868443927E-2</v>
      </c>
      <c r="E691">
        <f>Dados!E691/Dados!E690-1</f>
        <v>-2.3571492711544795E-2</v>
      </c>
      <c r="F691">
        <f>Dados!F691/Dados!F690-1</f>
        <v>-1.9792101721657684E-2</v>
      </c>
      <c r="G691">
        <f>Dados!G691/Dados!G690-1</f>
        <v>-3.8382923673997316E-2</v>
      </c>
      <c r="H691">
        <f>Dados!H691/Dados!H690-1</f>
        <v>-2.3617436564736471E-2</v>
      </c>
      <c r="I691">
        <f>Dados!I691/Dados!I690-1</f>
        <v>-1.602393344535058E-2</v>
      </c>
      <c r="J691">
        <f>Dados!J691/Dados!J690-1</f>
        <v>-1.431694759856128E-2</v>
      </c>
      <c r="K691">
        <f>Dados!K691/Dados!K690-1</f>
        <v>-2.894150981582666E-2</v>
      </c>
      <c r="L691">
        <f>Dados!L691/Dados!L690-1</f>
        <v>-3.5810441063806486E-2</v>
      </c>
      <c r="M691">
        <f>Dados!M691/Dados!M690-1</f>
        <v>-2.5666117824929779E-2</v>
      </c>
      <c r="N691">
        <f t="shared" si="30"/>
        <v>-2.5425037017738225E-2</v>
      </c>
      <c r="O691">
        <f t="shared" si="31"/>
        <v>2.5666117824929779E-2</v>
      </c>
      <c r="P691">
        <f t="shared" si="32"/>
        <v>1.2057629193264419</v>
      </c>
      <c r="S691" s="24"/>
      <c r="T691" s="20"/>
      <c r="U691" s="20"/>
      <c r="V691" s="20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</row>
    <row r="692" spans="2:44">
      <c r="B692">
        <f>Dados!B692/Dados!B691-1</f>
        <v>8.8015935516749799E-4</v>
      </c>
      <c r="C692">
        <f>Dados!C692/Dados!C691-1</f>
        <v>1.2496384148105166E-2</v>
      </c>
      <c r="D692">
        <f>Dados!D692/Dados!D691-1</f>
        <v>4.1697326465537365E-3</v>
      </c>
      <c r="E692">
        <f>Dados!E692/Dados!E691-1</f>
        <v>-5.5025060159709094E-3</v>
      </c>
      <c r="F692">
        <f>Dados!F692/Dados!F691-1</f>
        <v>6.320274588708763E-3</v>
      </c>
      <c r="G692">
        <f>Dados!G692/Dados!G691-1</f>
        <v>9.0000403589252098E-3</v>
      </c>
      <c r="H692">
        <f>Dados!H692/Dados!H691-1</f>
        <v>3.8315452788699744E-3</v>
      </c>
      <c r="I692">
        <f>Dados!I692/Dados!I691-1</f>
        <v>-2.082465639319242E-5</v>
      </c>
      <c r="J692">
        <f>Dados!J692/Dados!J691-1</f>
        <v>5.0085861476834026E-4</v>
      </c>
      <c r="K692">
        <f>Dados!K692/Dados!K691-1</f>
        <v>-2.9178824510212031E-3</v>
      </c>
      <c r="L692">
        <f>Dados!L692/Dados!L691-1</f>
        <v>1.3621194578772311E-4</v>
      </c>
      <c r="M692">
        <f>Dados!M692/Dados!M691-1</f>
        <v>1.2328818080848958E-3</v>
      </c>
      <c r="N692">
        <f t="shared" si="30"/>
        <v>8.0616915051796064E-4</v>
      </c>
      <c r="O692">
        <f t="shared" si="31"/>
        <v>1.2328818080848958E-3</v>
      </c>
      <c r="P692">
        <f t="shared" si="32"/>
        <v>1.2072494824945428</v>
      </c>
      <c r="S692" s="24"/>
      <c r="T692" s="20"/>
      <c r="U692" s="20"/>
      <c r="V692" s="20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</row>
    <row r="693" spans="2:44">
      <c r="B693">
        <f>Dados!B693/Dados!B692-1</f>
        <v>1.7402573359251994E-2</v>
      </c>
      <c r="C693">
        <f>Dados!C693/Dados!C692-1</f>
        <v>1.0056568196103122E-2</v>
      </c>
      <c r="D693">
        <f>Dados!D693/Dados!D692-1</f>
        <v>2.1413450578081861E-2</v>
      </c>
      <c r="E693">
        <f>Dados!E693/Dados!E692-1</f>
        <v>2.2671228654213449E-2</v>
      </c>
      <c r="F693">
        <f>Dados!F693/Dados!F692-1</f>
        <v>1.5666164847572439E-2</v>
      </c>
      <c r="G693">
        <f>Dados!G693/Dados!G692-1</f>
        <v>2.1386096370763497E-2</v>
      </c>
      <c r="H693">
        <f>Dados!H693/Dados!H692-1</f>
        <v>1.3409007932556616E-2</v>
      </c>
      <c r="I693">
        <f>Dados!I693/Dados!I692-1</f>
        <v>9.8294425123388596E-3</v>
      </c>
      <c r="J693">
        <f>Dados!J693/Dados!J692-1</f>
        <v>9.7260959736822361E-3</v>
      </c>
      <c r="K693">
        <f>Dados!K693/Dados!K692-1</f>
        <v>2.6633918617614105E-2</v>
      </c>
      <c r="L693">
        <f>Dados!L693/Dados!L692-1</f>
        <v>2.4469413233458193E-2</v>
      </c>
      <c r="M693">
        <f>Dados!M693/Dados!M692-1</f>
        <v>1.9075521869974299E-2</v>
      </c>
      <c r="N693">
        <f t="shared" si="30"/>
        <v>1.9296787107449573E-2</v>
      </c>
      <c r="O693">
        <f t="shared" si="31"/>
        <v>-1.9075521869974299E-2</v>
      </c>
      <c r="P693">
        <f t="shared" si="32"/>
        <v>1.1842205685887031</v>
      </c>
      <c r="S693" s="24"/>
      <c r="T693" s="20"/>
      <c r="U693" s="20"/>
      <c r="V693" s="20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</row>
    <row r="694" spans="2:44">
      <c r="B694">
        <f>Dados!B694/Dados!B693-1</f>
        <v>-1.1873350923482739E-2</v>
      </c>
      <c r="C694">
        <f>Dados!C694/Dados!C693-1</f>
        <v>5.3742150817446266E-3</v>
      </c>
      <c r="D694">
        <f>Dados!D694/Dados!D693-1</f>
        <v>1.0561976883220359E-2</v>
      </c>
      <c r="E694">
        <f>Dados!E694/Dados!E693-1</f>
        <v>-4.3704317685178129E-4</v>
      </c>
      <c r="F694">
        <f>Dados!F694/Dados!F693-1</f>
        <v>-1.7369956922507201E-3</v>
      </c>
      <c r="G694">
        <f>Dados!G694/Dados!G693-1</f>
        <v>8.8765893010991359E-3</v>
      </c>
      <c r="H694">
        <f>Dados!H694/Dados!H693-1</f>
        <v>1.3755608685683818E-3</v>
      </c>
      <c r="I694">
        <f>Dados!I694/Dados!I693-1</f>
        <v>-1.8560145181589771E-4</v>
      </c>
      <c r="J694">
        <f>Dados!J694/Dados!J693-1</f>
        <v>-7.4367873078831082E-3</v>
      </c>
      <c r="K694">
        <f>Dados!K694/Dados!K693-1</f>
        <v>7.2789588883044321E-3</v>
      </c>
      <c r="L694">
        <f>Dados!L694/Dados!L693-1</f>
        <v>5.539184188951829E-4</v>
      </c>
      <c r="M694">
        <f>Dados!M694/Dados!M693-1</f>
        <v>1.9739274907162319E-3</v>
      </c>
      <c r="N694">
        <f t="shared" si="30"/>
        <v>2.0464015326892172E-3</v>
      </c>
      <c r="O694">
        <f t="shared" si="31"/>
        <v>1.9739274907162319E-3</v>
      </c>
      <c r="P694">
        <f t="shared" si="32"/>
        <v>1.1865581341241118</v>
      </c>
      <c r="S694" s="24"/>
      <c r="T694" s="20"/>
      <c r="U694" s="20"/>
      <c r="V694" s="20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</row>
    <row r="695" spans="2:44">
      <c r="B695">
        <f>Dados!B695/Dados!B694-1</f>
        <v>1.3166981262372701E-2</v>
      </c>
      <c r="C695">
        <f>Dados!C695/Dados!C694-1</f>
        <v>8.2151699302273062E-3</v>
      </c>
      <c r="D695">
        <f>Dados!D695/Dados!D694-1</f>
        <v>2.4137251035298846E-2</v>
      </c>
      <c r="E695">
        <f>Dados!E695/Dados!E694-1</f>
        <v>1.5212737086512051E-2</v>
      </c>
      <c r="F695">
        <f>Dados!F695/Dados!F694-1</f>
        <v>1.1646521123819698E-2</v>
      </c>
      <c r="G695">
        <f>Dados!G695/Dados!G694-1</f>
        <v>2.0883471780141383E-2</v>
      </c>
      <c r="H695">
        <f>Dados!H695/Dados!H694-1</f>
        <v>-5.8871627146361849E-4</v>
      </c>
      <c r="I695">
        <f>Dados!I695/Dados!I694-1</f>
        <v>1.3015139639453777E-2</v>
      </c>
      <c r="J695">
        <f>Dados!J695/Dados!J694-1</f>
        <v>1.0703582132154388E-3</v>
      </c>
      <c r="K695">
        <f>Dados!K695/Dados!K694-1</f>
        <v>1.4250581140720309E-2</v>
      </c>
      <c r="L695">
        <f>Dados!L695/Dados!L694-1</f>
        <v>4.010363612206036E-2</v>
      </c>
      <c r="M695">
        <f>Dados!M695/Dados!M694-1</f>
        <v>1.4315268580220586E-2</v>
      </c>
      <c r="N695">
        <f t="shared" si="30"/>
        <v>1.4048012687614308E-2</v>
      </c>
      <c r="O695">
        <f t="shared" si="31"/>
        <v>1.4315268580220586E-2</v>
      </c>
      <c r="P695">
        <f t="shared" si="32"/>
        <v>1.2035440325001439</v>
      </c>
      <c r="S695" s="24"/>
      <c r="T695" s="20"/>
      <c r="U695" s="20"/>
      <c r="V695" s="20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</row>
    <row r="696" spans="2:44">
      <c r="B696">
        <f>Dados!B696/Dados!B695-1</f>
        <v>1.3450265824510366E-2</v>
      </c>
      <c r="C696">
        <f>Dados!C696/Dados!C695-1</f>
        <v>1.8807902667708376E-2</v>
      </c>
      <c r="D696">
        <f>Dados!D696/Dados!D695-1</f>
        <v>2.6418146108522222E-2</v>
      </c>
      <c r="E696">
        <f>Dados!E696/Dados!E695-1</f>
        <v>1.9261899457934328E-2</v>
      </c>
      <c r="F696">
        <f>Dados!F696/Dados!F695-1</f>
        <v>2.953789703015719E-2</v>
      </c>
      <c r="G696">
        <f>Dados!G696/Dados!G695-1</f>
        <v>3.2699619771863198E-3</v>
      </c>
      <c r="H696">
        <f>Dados!H696/Dados!H695-1</f>
        <v>2.1566253231665611E-2</v>
      </c>
      <c r="I696">
        <f>Dados!I696/Dados!I695-1</f>
        <v>1.7042330951072104E-2</v>
      </c>
      <c r="J696">
        <f>Dados!J696/Dados!J695-1</f>
        <v>2.6730344286834518E-2</v>
      </c>
      <c r="K696">
        <f>Dados!K696/Dados!K695-1</f>
        <v>1.4448947053743444E-2</v>
      </c>
      <c r="L696">
        <f>Dados!L696/Dados!L695-1</f>
        <v>2.8529455598373277E-2</v>
      </c>
      <c r="M696">
        <f>Dados!M696/Dados!M695-1</f>
        <v>1.8289808133814311E-2</v>
      </c>
      <c r="N696">
        <f t="shared" si="30"/>
        <v>1.7776486520496265E-2</v>
      </c>
      <c r="O696">
        <f t="shared" si="31"/>
        <v>-1.8289808133814311E-2</v>
      </c>
      <c r="P696">
        <f t="shared" si="32"/>
        <v>1.1815314430651191</v>
      </c>
      <c r="S696" s="24"/>
      <c r="T696" s="20"/>
      <c r="U696" s="20"/>
      <c r="V696" s="20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</row>
    <row r="697" spans="2:44">
      <c r="B697">
        <f>Dados!B697/Dados!B696-1</f>
        <v>-7.2187598080976079E-3</v>
      </c>
      <c r="C697">
        <f>Dados!C697/Dados!C696-1</f>
        <v>-3.8893453848261039E-3</v>
      </c>
      <c r="D697">
        <f>Dados!D697/Dados!D696-1</f>
        <v>1.2756537725584494E-2</v>
      </c>
      <c r="E697">
        <f>Dados!E697/Dados!E696-1</f>
        <v>1.8067373819790067E-3</v>
      </c>
      <c r="F697">
        <f>Dados!F697/Dados!F696-1</f>
        <v>-2.4502706435303168E-4</v>
      </c>
      <c r="G697">
        <f>Dados!G697/Dados!G696-1</f>
        <v>-2.3307814750246347E-2</v>
      </c>
      <c r="H697">
        <f>Dados!H697/Dados!H696-1</f>
        <v>-4.5489492567913903E-3</v>
      </c>
      <c r="I697">
        <f>Dados!I697/Dados!I696-1</f>
        <v>-5.6856856856856153E-3</v>
      </c>
      <c r="J697">
        <f>Dados!J697/Dados!J696-1</f>
        <v>-1.6662038322686756E-3</v>
      </c>
      <c r="K697">
        <f>Dados!K697/Dados!K696-1</f>
        <v>-7.0069742313612071E-3</v>
      </c>
      <c r="L697">
        <f>Dados!L697/Dados!L696-1</f>
        <v>2.2293982487735287E-2</v>
      </c>
      <c r="M697">
        <f>Dados!M697/Dados!M696-1</f>
        <v>-3.5882338139452408E-3</v>
      </c>
      <c r="N697">
        <f t="shared" si="30"/>
        <v>-4.0343353270382845E-3</v>
      </c>
      <c r="O697">
        <f t="shared" si="31"/>
        <v>3.5882338139452408E-3</v>
      </c>
      <c r="P697">
        <f t="shared" si="32"/>
        <v>1.1857710541413649</v>
      </c>
      <c r="S697" s="24"/>
      <c r="T697" s="20"/>
      <c r="U697" s="20"/>
      <c r="V697" s="20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</row>
    <row r="698" spans="2:44">
      <c r="B698">
        <f>Dados!B698/Dados!B697-1</f>
        <v>-3.0710866227078304E-3</v>
      </c>
      <c r="C698">
        <f>Dados!C698/Dados!C697-1</f>
        <v>8.9089309282885942E-3</v>
      </c>
      <c r="D698">
        <f>Dados!D698/Dados!D697-1</f>
        <v>1.3373837661615928E-2</v>
      </c>
      <c r="E698">
        <f>Dados!E698/Dados!E697-1</f>
        <v>3.8687532724417384E-3</v>
      </c>
      <c r="F698">
        <f>Dados!F698/Dados!F697-1</f>
        <v>1.3301546276903942E-2</v>
      </c>
      <c r="G698">
        <f>Dados!G698/Dados!G697-1</f>
        <v>1.4693518554447449E-2</v>
      </c>
      <c r="H698">
        <f>Dados!H698/Dados!H697-1</f>
        <v>7.9165862135546217E-3</v>
      </c>
      <c r="I698">
        <f>Dados!I698/Dados!I697-1</f>
        <v>8.6175653364473082E-3</v>
      </c>
      <c r="J698">
        <f>Dados!J698/Dados!J697-1</f>
        <v>-3.337969401947305E-3</v>
      </c>
      <c r="K698">
        <f>Dados!K698/Dados!K697-1</f>
        <v>3.4292874336401269E-3</v>
      </c>
      <c r="L698">
        <f>Dados!L698/Dados!L697-1</f>
        <v>1.3262868019276786E-2</v>
      </c>
      <c r="M698">
        <f>Dados!M698/Dados!M697-1</f>
        <v>8.0356782092205759E-3</v>
      </c>
      <c r="N698">
        <f t="shared" si="30"/>
        <v>7.2081072814022592E-3</v>
      </c>
      <c r="O698">
        <f t="shared" si="31"/>
        <v>-8.0356782092205759E-3</v>
      </c>
      <c r="P698">
        <f t="shared" si="32"/>
        <v>1.1762425795204765</v>
      </c>
      <c r="S698" s="24"/>
      <c r="T698" s="20"/>
      <c r="U698" s="20"/>
      <c r="V698" s="20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</row>
    <row r="699" spans="2:44">
      <c r="B699">
        <f>Dados!B699/Dados!B698-1</f>
        <v>1.2050376007973096E-2</v>
      </c>
      <c r="C699">
        <f>Dados!C699/Dados!C698-1</f>
        <v>8.3942003706529711E-3</v>
      </c>
      <c r="D699">
        <f>Dados!D699/Dados!D698-1</f>
        <v>1.4147839438473309E-2</v>
      </c>
      <c r="E699">
        <f>Dados!E699/Dados!E698-1</f>
        <v>4.4913216076034601E-3</v>
      </c>
      <c r="F699">
        <f>Dados!F699/Dados!F698-1</f>
        <v>1.4248334396094853E-2</v>
      </c>
      <c r="G699">
        <f>Dados!G699/Dados!G698-1</f>
        <v>3.8113933893357821E-3</v>
      </c>
      <c r="H699">
        <f>Dados!H699/Dados!H698-1</f>
        <v>5.1404853128991235E-3</v>
      </c>
      <c r="I699">
        <f>Dados!I699/Dados!I698-1</f>
        <v>1.1578232922106357E-2</v>
      </c>
      <c r="J699">
        <f>Dados!J699/Dados!J698-1</f>
        <v>9.0008372871897002E-3</v>
      </c>
      <c r="K699">
        <f>Dados!K699/Dados!K698-1</f>
        <v>1.171502743912467E-2</v>
      </c>
      <c r="L699">
        <f>Dados!L699/Dados!L698-1</f>
        <v>1.8924481924821546E-2</v>
      </c>
      <c r="M699">
        <f>Dados!M699/Dados!M698-1</f>
        <v>8.818386335509576E-3</v>
      </c>
      <c r="N699">
        <f t="shared" si="30"/>
        <v>8.245157273068543E-3</v>
      </c>
      <c r="O699">
        <f t="shared" si="31"/>
        <v>-8.818386335509576E-3</v>
      </c>
      <c r="P699">
        <f t="shared" si="32"/>
        <v>1.1658700180299886</v>
      </c>
      <c r="S699" s="24"/>
      <c r="T699" s="20"/>
      <c r="U699" s="20"/>
      <c r="V699" s="20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</row>
    <row r="700" spans="2:44">
      <c r="B700">
        <f>Dados!B700/Dados!B699-1</f>
        <v>-4.0734109221127746E-3</v>
      </c>
      <c r="C700">
        <f>Dados!C700/Dados!C699-1</f>
        <v>-2.3783783783783985E-3</v>
      </c>
      <c r="D700">
        <f>Dados!D700/Dados!D699-1</f>
        <v>-5.4071590786208823E-4</v>
      </c>
      <c r="E700">
        <f>Dados!E700/Dados!E699-1</f>
        <v>5.1058674205273213E-3</v>
      </c>
      <c r="F700">
        <f>Dados!F700/Dados!F699-1</f>
        <v>2.9917401955470435E-3</v>
      </c>
      <c r="G700">
        <f>Dados!G700/Dados!G699-1</f>
        <v>4.4445573220908141E-3</v>
      </c>
      <c r="H700">
        <f>Dados!H700/Dados!H699-1</f>
        <v>-5.6542041231220086E-3</v>
      </c>
      <c r="I700">
        <f>Dados!I700/Dados!I699-1</f>
        <v>2.6838220783833577E-3</v>
      </c>
      <c r="J700">
        <f>Dados!J700/Dados!J699-1</f>
        <v>-6.2236359864463742E-3</v>
      </c>
      <c r="K700">
        <f>Dados!K700/Dados!K699-1</f>
        <v>1.6889971579374663E-3</v>
      </c>
      <c r="L700">
        <f>Dados!L700/Dados!L699-1</f>
        <v>-7.2566093982897595E-3</v>
      </c>
      <c r="M700">
        <f>Dados!M700/Dados!M699-1</f>
        <v>7.2513074703373093E-4</v>
      </c>
      <c r="N700">
        <f t="shared" si="30"/>
        <v>1.160168693876303E-3</v>
      </c>
      <c r="O700">
        <f t="shared" si="31"/>
        <v>-7.2513074703373093E-4</v>
      </c>
      <c r="P700">
        <f t="shared" si="32"/>
        <v>1.1650246098328703</v>
      </c>
      <c r="S700" s="24"/>
      <c r="T700" s="20"/>
      <c r="U700" s="20"/>
      <c r="V700" s="20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</row>
    <row r="701" spans="2:44">
      <c r="B701">
        <f>Dados!B701/Dados!B700-1</f>
        <v>9.0341138927592102E-3</v>
      </c>
      <c r="C701">
        <f>Dados!C701/Dados!C700-1</f>
        <v>5.6350238404854203E-3</v>
      </c>
      <c r="D701">
        <f>Dados!D701/Dados!D700-1</f>
        <v>-8.8004039529683276E-3</v>
      </c>
      <c r="E701">
        <f>Dados!E701/Dados!E700-1</f>
        <v>2.0807622764973388E-3</v>
      </c>
      <c r="F701">
        <f>Dados!F701/Dados!F700-1</f>
        <v>1.0591159623905E-3</v>
      </c>
      <c r="G701">
        <f>Dados!G701/Dados!G700-1</f>
        <v>2.3515133125995291E-3</v>
      </c>
      <c r="H701">
        <f>Dados!H701/Dados!H700-1</f>
        <v>1.5333993546944313E-3</v>
      </c>
      <c r="I701">
        <f>Dados!I701/Dados!I700-1</f>
        <v>2.3420586498721363E-3</v>
      </c>
      <c r="J701">
        <f>Dados!J701/Dados!J700-1</f>
        <v>3.8967364831954399E-3</v>
      </c>
      <c r="K701">
        <f>Dados!K701/Dados!K700-1</f>
        <v>4.7341882974758498E-3</v>
      </c>
      <c r="L701">
        <f>Dados!L701/Dados!L700-1</f>
        <v>-1.0845944130546514E-2</v>
      </c>
      <c r="M701">
        <f>Dados!M701/Dados!M700-1</f>
        <v>1.2755038736604885E-3</v>
      </c>
      <c r="N701">
        <f t="shared" si="30"/>
        <v>1.7350213457502286E-3</v>
      </c>
      <c r="O701">
        <f t="shared" si="31"/>
        <v>1.2755038736604885E-3</v>
      </c>
      <c r="P701">
        <f t="shared" si="32"/>
        <v>1.1665106032356218</v>
      </c>
      <c r="S701" s="24"/>
      <c r="T701" s="20"/>
      <c r="U701" s="20"/>
      <c r="V701" s="20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</row>
    <row r="702" spans="2:44">
      <c r="B702">
        <f>Dados!B702/Dados!B701-1</f>
        <v>-2.5835189309577622E-3</v>
      </c>
      <c r="C702">
        <f>Dados!C702/Dados!C701-1</f>
        <v>-7.4353448275862322E-3</v>
      </c>
      <c r="D702">
        <f>Dados!D702/Dados!D701-1</f>
        <v>-3.9298449894475951E-3</v>
      </c>
      <c r="E702">
        <f>Dados!E702/Dados!E701-1</f>
        <v>-3.265025561713264E-3</v>
      </c>
      <c r="F702">
        <f>Dados!F702/Dados!F701-1</f>
        <v>-1.0644729455456248E-2</v>
      </c>
      <c r="G702">
        <f>Dados!G702/Dados!G701-1</f>
        <v>-1.2360627617173825E-2</v>
      </c>
      <c r="H702">
        <f>Dados!H702/Dados!H701-1</f>
        <v>-6.5069694746577866E-3</v>
      </c>
      <c r="I702">
        <f>Dados!I702/Dados!I701-1</f>
        <v>-6.459973688860976E-3</v>
      </c>
      <c r="J702">
        <f>Dados!J702/Dados!J701-1</f>
        <v>-4.8520135856400248E-4</v>
      </c>
      <c r="K702">
        <f>Dados!K702/Dados!K701-1</f>
        <v>-5.4864372044990395E-3</v>
      </c>
      <c r="L702">
        <f>Dados!L702/Dados!L701-1</f>
        <v>-8.9676246779444302E-3</v>
      </c>
      <c r="M702">
        <f>Dados!M702/Dados!M701-1</f>
        <v>-6.8254141346049124E-3</v>
      </c>
      <c r="N702">
        <f t="shared" si="30"/>
        <v>-6.3128833217730987E-3</v>
      </c>
      <c r="O702">
        <f t="shared" si="31"/>
        <v>-6.8254141346049124E-3</v>
      </c>
      <c r="P702">
        <f t="shared" si="32"/>
        <v>1.1585486852761309</v>
      </c>
      <c r="S702" s="24"/>
      <c r="T702" s="20"/>
      <c r="U702" s="20"/>
      <c r="V702" s="20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</row>
    <row r="703" spans="2:44">
      <c r="B703">
        <f>Dados!B703/Dados!B702-1</f>
        <v>-4.4658806716668664E-5</v>
      </c>
      <c r="C703">
        <f>Dados!C703/Dados!C702-1</f>
        <v>-7.219628704809522E-3</v>
      </c>
      <c r="D703">
        <f>Dados!D703/Dados!D702-1</f>
        <v>8.8405055892453177E-3</v>
      </c>
      <c r="E703">
        <f>Dados!E703/Dados!E702-1</f>
        <v>-9.7696938350355644E-4</v>
      </c>
      <c r="F703">
        <f>Dados!F703/Dados!F702-1</f>
        <v>-1.0191833438816134E-2</v>
      </c>
      <c r="G703">
        <f>Dados!G703/Dados!G702-1</f>
        <v>-2.5030649775233949E-3</v>
      </c>
      <c r="H703">
        <f>Dados!H703/Dados!H702-1</f>
        <v>-9.5675345940219314E-3</v>
      </c>
      <c r="I703">
        <f>Dados!I703/Dados!I702-1</f>
        <v>-1.1324110671936838E-2</v>
      </c>
      <c r="J703">
        <f>Dados!J703/Dados!J702-1</f>
        <v>-2.357836338418684E-3</v>
      </c>
      <c r="K703">
        <f>Dados!K703/Dados!K702-1</f>
        <v>-1.0189677272800957E-2</v>
      </c>
      <c r="L703">
        <f>Dados!L703/Dados!L702-1</f>
        <v>9.4719871019750546E-3</v>
      </c>
      <c r="M703">
        <f>Dados!M703/Dados!M702-1</f>
        <v>-4.7162984293978027E-3</v>
      </c>
      <c r="N703">
        <f t="shared" si="30"/>
        <v>-4.4248186082041637E-3</v>
      </c>
      <c r="O703">
        <f t="shared" si="31"/>
        <v>-4.7162984293978027E-3</v>
      </c>
      <c r="P703">
        <f t="shared" si="32"/>
        <v>1.1530846239313821</v>
      </c>
      <c r="S703" s="24"/>
      <c r="T703" s="20"/>
      <c r="U703" s="20"/>
      <c r="V703" s="20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</row>
    <row r="704" spans="2:44">
      <c r="B704">
        <f>Dados!B704/Dados!B703-1</f>
        <v>1.4246795587512739E-2</v>
      </c>
      <c r="C704">
        <f>Dados!C704/Dados!C703-1</f>
        <v>1.4106840177155799E-2</v>
      </c>
      <c r="D704">
        <f>Dados!D704/Dados!D703-1</f>
        <v>2.4623406720740704E-3</v>
      </c>
      <c r="E704">
        <f>Dados!E704/Dados!E703-1</f>
        <v>1.1389947508448905E-2</v>
      </c>
      <c r="F704">
        <f>Dados!F704/Dados!F703-1</f>
        <v>1.0186532610133581E-2</v>
      </c>
      <c r="G704">
        <f>Dados!G704/Dados!G703-1</f>
        <v>2.1815947150099824E-2</v>
      </c>
      <c r="H704">
        <f>Dados!H704/Dados!H703-1</f>
        <v>2.311258063470456E-2</v>
      </c>
      <c r="I704">
        <f>Dados!I704/Dados!I703-1</f>
        <v>9.7347432386512001E-3</v>
      </c>
      <c r="J704">
        <f>Dados!J704/Dados!J703-1</f>
        <v>1.251216460447635E-2</v>
      </c>
      <c r="K704">
        <f>Dados!K704/Dados!K703-1</f>
        <v>1.2605937412914159E-2</v>
      </c>
      <c r="L704">
        <f>Dados!L704/Dados!L703-1</f>
        <v>1.6270712717109337E-2</v>
      </c>
      <c r="M704">
        <f>Dados!M704/Dados!M703-1</f>
        <v>1.4852775994865119E-2</v>
      </c>
      <c r="N704">
        <f t="shared" si="30"/>
        <v>1.4243566224461948E-2</v>
      </c>
      <c r="O704">
        <f t="shared" si="31"/>
        <v>1.4852775994865119E-2</v>
      </c>
      <c r="P704">
        <f t="shared" si="32"/>
        <v>1.1702111315537582</v>
      </c>
      <c r="S704" s="24"/>
      <c r="T704" s="20"/>
      <c r="U704" s="20"/>
      <c r="V704" s="20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</row>
    <row r="705" spans="2:44">
      <c r="B705">
        <f>Dados!B705/Dados!B704-1</f>
        <v>2.2016732716865217E-3</v>
      </c>
      <c r="C705">
        <f>Dados!C705/Dados!C704-1</f>
        <v>9.9207418989595286E-3</v>
      </c>
      <c r="D705">
        <f>Dados!D705/Dados!D704-1</f>
        <v>2.528536338681775E-4</v>
      </c>
      <c r="E705">
        <f>Dados!E705/Dados!E704-1</f>
        <v>2.8580772676212174E-3</v>
      </c>
      <c r="F705">
        <f>Dados!F705/Dados!F704-1</f>
        <v>-2.3790815435655865E-3</v>
      </c>
      <c r="G705">
        <f>Dados!G705/Dados!G704-1</f>
        <v>9.9734375783091522E-3</v>
      </c>
      <c r="H705">
        <f>Dados!H705/Dados!H704-1</f>
        <v>4.3406628223814359E-3</v>
      </c>
      <c r="I705">
        <f>Dados!I705/Dados!I704-1</f>
        <v>9.9180425228648783E-3</v>
      </c>
      <c r="J705">
        <f>Dados!J705/Dados!J704-1</f>
        <v>5.0803240422903073E-3</v>
      </c>
      <c r="K705">
        <f>Dados!K705/Dados!K704-1</f>
        <v>5.9573916985040665E-3</v>
      </c>
      <c r="L705">
        <f>Dados!L705/Dados!L704-1</f>
        <v>1.7679992142225487E-3</v>
      </c>
      <c r="M705">
        <f>Dados!M705/Dados!M704-1</f>
        <v>4.5704742422894018E-3</v>
      </c>
      <c r="N705">
        <f t="shared" si="30"/>
        <v>4.7785064742481096E-3</v>
      </c>
      <c r="O705">
        <f t="shared" si="31"/>
        <v>-4.5704742422894018E-3</v>
      </c>
      <c r="P705">
        <f t="shared" si="32"/>
        <v>1.1648627117189514</v>
      </c>
      <c r="S705" s="24"/>
      <c r="T705" s="20"/>
      <c r="U705" s="20"/>
      <c r="V705" s="20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</row>
    <row r="706" spans="2:44">
      <c r="B706">
        <f>Dados!B706/Dados!B705-1</f>
        <v>-8.7873462214282938E-5</v>
      </c>
      <c r="C706">
        <f>Dados!C706/Dados!C705-1</f>
        <v>1.3400245582189996E-2</v>
      </c>
      <c r="D706">
        <f>Dados!D706/Dados!D705-1</f>
        <v>-7.7281427178507167E-3</v>
      </c>
      <c r="E706">
        <f>Dados!E706/Dados!E705-1</f>
        <v>3.0767921960073163E-3</v>
      </c>
      <c r="F706">
        <f>Dados!F706/Dados!F705-1</f>
        <v>5.4696217209615483E-4</v>
      </c>
      <c r="G706">
        <f>Dados!G706/Dados!G705-1</f>
        <v>2.7416633584755878E-3</v>
      </c>
      <c r="H706">
        <f>Dados!H706/Dados!H705-1</f>
        <v>-2.83920628411094E-4</v>
      </c>
      <c r="I706">
        <f>Dados!I706/Dados!I705-1</f>
        <v>3.6655885523866338E-3</v>
      </c>
      <c r="J706">
        <f>Dados!J706/Dados!J705-1</f>
        <v>-2.6639344262295861E-3</v>
      </c>
      <c r="K706">
        <f>Dados!K706/Dados!K705-1</f>
        <v>4.522046990666384E-3</v>
      </c>
      <c r="L706">
        <f>Dados!L706/Dados!L705-1</f>
        <v>-1.9276399647024212E-2</v>
      </c>
      <c r="M706">
        <f>Dados!M706/Dados!M705-1</f>
        <v>2.7052151629769483E-4</v>
      </c>
      <c r="N706">
        <f t="shared" si="30"/>
        <v>1.0881901231394213E-3</v>
      </c>
      <c r="O706">
        <f t="shared" si="31"/>
        <v>2.7052151629769483E-4</v>
      </c>
      <c r="P706">
        <f t="shared" si="32"/>
        <v>1.1651778321460042</v>
      </c>
      <c r="S706" s="24"/>
      <c r="T706" s="20"/>
      <c r="U706" s="20"/>
      <c r="V706" s="20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</row>
    <row r="707" spans="2:44">
      <c r="B707">
        <f>Dados!B707/Dados!B706-1</f>
        <v>3.1197820546620125E-3</v>
      </c>
      <c r="C707">
        <f>Dados!C707/Dados!C706-1</f>
        <v>-1.1589927299546776E-3</v>
      </c>
      <c r="D707">
        <f>Dados!D707/Dados!D706-1</f>
        <v>2.2928267278086167E-3</v>
      </c>
      <c r="E707">
        <f>Dados!E707/Dados!E706-1</f>
        <v>-3.5055480952718154E-3</v>
      </c>
      <c r="F707">
        <f>Dados!F707/Dados!F706-1</f>
        <v>5.4010321000612649E-3</v>
      </c>
      <c r="G707">
        <f>Dados!G707/Dados!G706-1</f>
        <v>-1.5180195226960569E-2</v>
      </c>
      <c r="H707">
        <f>Dados!H707/Dados!H706-1</f>
        <v>5.269801199116575E-3</v>
      </c>
      <c r="I707">
        <f>Dados!I707/Dados!I706-1</f>
        <v>-6.2497558689111887E-4</v>
      </c>
      <c r="J707">
        <f>Dados!J707/Dados!J706-1</f>
        <v>8.0131497842614863E-3</v>
      </c>
      <c r="K707">
        <f>Dados!K707/Dados!K706-1</f>
        <v>-2.2748754425595541E-3</v>
      </c>
      <c r="L707">
        <f>Dados!L707/Dados!L706-1</f>
        <v>1.6795968967446839E-3</v>
      </c>
      <c r="M707">
        <f>Dados!M707/Dados!M706-1</f>
        <v>-1.4210831702448079E-3</v>
      </c>
      <c r="N707">
        <f t="shared" si="30"/>
        <v>-1.9282964569911549E-3</v>
      </c>
      <c r="O707">
        <f t="shared" si="31"/>
        <v>-1.4210831702448079E-3</v>
      </c>
      <c r="P707">
        <f t="shared" si="32"/>
        <v>1.1635220175383991</v>
      </c>
      <c r="S707" s="24"/>
      <c r="T707" s="20"/>
      <c r="U707" s="20"/>
      <c r="V707" s="20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</row>
    <row r="708" spans="2:44">
      <c r="B708">
        <f>Dados!B708/Dados!B707-1</f>
        <v>-1.5331376757632409E-3</v>
      </c>
      <c r="C708">
        <f>Dados!C708/Dados!C707-1</f>
        <v>-1.3185654008438519E-3</v>
      </c>
      <c r="D708">
        <f>Dados!D708/Dados!D707-1</f>
        <v>-9.2592592592590783E-3</v>
      </c>
      <c r="E708">
        <f>Dados!E708/Dados!E707-1</f>
        <v>-7.8159354298764638E-3</v>
      </c>
      <c r="F708">
        <f>Dados!F708/Dados!F707-1</f>
        <v>1.2614454424846322E-3</v>
      </c>
      <c r="G708">
        <f>Dados!G708/Dados!G707-1</f>
        <v>-8.6053114243360707E-3</v>
      </c>
      <c r="H708">
        <f>Dados!H708/Dados!H707-1</f>
        <v>-7.7220077220077066E-3</v>
      </c>
      <c r="I708">
        <f>Dados!I708/Dados!I707-1</f>
        <v>-1.3289036544850141E-3</v>
      </c>
      <c r="J708">
        <f>Dados!J708/Dados!J707-1</f>
        <v>-6.4546813425738758E-3</v>
      </c>
      <c r="K708">
        <f>Dados!K708/Dados!K707-1</f>
        <v>-3.8375696462691344E-3</v>
      </c>
      <c r="L708">
        <f>Dados!L708/Dados!L707-1</f>
        <v>-1.0360108591504269E-2</v>
      </c>
      <c r="M708">
        <f>Dados!M708/Dados!M707-1</f>
        <v>-5.8253765812966707E-3</v>
      </c>
      <c r="N708">
        <f t="shared" ref="N708:N771" si="33">+$T$33+SUMPRODUCT($U$33:$AE$33,B708:L708)</f>
        <v>-5.9726317157816422E-3</v>
      </c>
      <c r="O708">
        <f t="shared" si="31"/>
        <v>5.8253765812966707E-3</v>
      </c>
      <c r="P708">
        <f t="shared" si="32"/>
        <v>1.1702999714511901</v>
      </c>
      <c r="S708" s="24"/>
      <c r="T708" s="20"/>
      <c r="U708" s="20"/>
      <c r="V708" s="20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</row>
    <row r="709" spans="2:44">
      <c r="B709">
        <f>Dados!B709/Dados!B708-1</f>
        <v>1.1801351232780588E-2</v>
      </c>
      <c r="C709">
        <f>Dados!C709/Dados!C708-1</f>
        <v>1.4364932664378216E-2</v>
      </c>
      <c r="D709">
        <f>Dados!D709/Dados!D708-1</f>
        <v>2.7487630566245258E-2</v>
      </c>
      <c r="E709">
        <f>Dados!E709/Dados!E708-1</f>
        <v>2.3618219769536486E-2</v>
      </c>
      <c r="F709">
        <f>Dados!F709/Dados!F708-1</f>
        <v>2.7825444750961159E-2</v>
      </c>
      <c r="G709">
        <f>Dados!G709/Dados!G708-1</f>
        <v>-5.3727333781061759E-3</v>
      </c>
      <c r="H709">
        <f>Dados!H709/Dados!H708-1</f>
        <v>1.7588814020435883E-2</v>
      </c>
      <c r="I709">
        <f>Dados!I709/Dados!I708-1</f>
        <v>1.9960079840319445E-2</v>
      </c>
      <c r="J709">
        <f>Dados!J709/Dados!J708-1</f>
        <v>1.7233125897558654E-2</v>
      </c>
      <c r="K709">
        <f>Dados!K709/Dados!K708-1</f>
        <v>1.3926499032882012E-2</v>
      </c>
      <c r="L709">
        <f>Dados!L709/Dados!L708-1</f>
        <v>2.033200879440078E-2</v>
      </c>
      <c r="M709">
        <f>Dados!M709/Dados!M708-1</f>
        <v>1.6627537222502875E-2</v>
      </c>
      <c r="N709">
        <f t="shared" si="33"/>
        <v>1.6281688865645509E-2</v>
      </c>
      <c r="O709">
        <f t="shared" ref="O709:O772" si="34">IF(N708&lt;M708,-M709,M709)</f>
        <v>-1.6627537222502875E-2</v>
      </c>
      <c r="P709">
        <f t="shared" ref="P709:P772" si="35">+P708*(1+O709)</f>
        <v>1.1508407651143915</v>
      </c>
      <c r="S709" s="24"/>
      <c r="T709" s="20"/>
      <c r="U709" s="20"/>
      <c r="V709" s="20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</row>
    <row r="710" spans="2:44">
      <c r="B710">
        <f>Dados!B710/Dados!B709-1</f>
        <v>-1.7777392360057265E-2</v>
      </c>
      <c r="C710">
        <f>Dados!C710/Dados!C709-1</f>
        <v>-1.1922736502316789E-2</v>
      </c>
      <c r="D710">
        <f>Dados!D710/Dados!D709-1</f>
        <v>7.9900124843943487E-3</v>
      </c>
      <c r="E710">
        <f>Dados!E710/Dados!E709-1</f>
        <v>3.0447777870890258E-2</v>
      </c>
      <c r="F710">
        <f>Dados!F710/Dados!F709-1</f>
        <v>3.0009721459065553E-3</v>
      </c>
      <c r="G710">
        <f>Dados!G710/Dados!G709-1</f>
        <v>1.9861643713452226E-2</v>
      </c>
      <c r="H710">
        <f>Dados!H710/Dados!H709-1</f>
        <v>1.0196785525538488E-2</v>
      </c>
      <c r="I710">
        <f>Dados!I710/Dados!I709-1</f>
        <v>-8.0580177276401432E-4</v>
      </c>
      <c r="J710">
        <f>Dados!J710/Dados!J709-1</f>
        <v>-2.6890756302511143E-4</v>
      </c>
      <c r="K710">
        <f>Dados!K710/Dados!K709-1</f>
        <v>4.1650769426426759E-3</v>
      </c>
      <c r="L710">
        <f>Dados!L710/Dados!L709-1</f>
        <v>-1.9768706138183489E-3</v>
      </c>
      <c r="M710">
        <f>Dados!M710/Dados!M709-1</f>
        <v>1.1030396928638497E-2</v>
      </c>
      <c r="N710">
        <f t="shared" si="33"/>
        <v>1.2143967769042845E-2</v>
      </c>
      <c r="O710">
        <f t="shared" si="34"/>
        <v>-1.1030396928638497E-2</v>
      </c>
      <c r="P710">
        <f t="shared" si="35"/>
        <v>1.1381465346735218</v>
      </c>
      <c r="S710" s="24"/>
      <c r="T710" s="20"/>
      <c r="U710" s="20"/>
      <c r="V710" s="20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</row>
    <row r="711" spans="2:44">
      <c r="B711">
        <f>Dados!B711/Dados!B710-1</f>
        <v>-4.1937050280315136E-3</v>
      </c>
      <c r="C711">
        <f>Dados!C711/Dados!C710-1</f>
        <v>1.7915481083359275E-3</v>
      </c>
      <c r="D711">
        <f>Dados!D711/Dados!D710-1</f>
        <v>-7.0773912735765387E-3</v>
      </c>
      <c r="E711">
        <f>Dados!E711/Dados!E710-1</f>
        <v>-3.1987855458266434E-3</v>
      </c>
      <c r="F711">
        <f>Dados!F711/Dados!F710-1</f>
        <v>-1.3906447534766109E-3</v>
      </c>
      <c r="G711">
        <f>Dados!G711/Dados!G710-1</f>
        <v>5.0342277519612733E-3</v>
      </c>
      <c r="H711">
        <f>Dados!H711/Dados!H710-1</f>
        <v>-3.2620403138944321E-3</v>
      </c>
      <c r="I711">
        <f>Dados!I711/Dados!I710-1</f>
        <v>-1.536098310291778E-3</v>
      </c>
      <c r="J711">
        <f>Dados!J711/Dados!J710-1</f>
        <v>7.3969470782042634E-4</v>
      </c>
      <c r="K711">
        <f>Dados!K711/Dados!K710-1</f>
        <v>7.6940126017162047E-3</v>
      </c>
      <c r="L711">
        <f>Dados!L711/Dados!L710-1</f>
        <v>-2.5195602654253801E-2</v>
      </c>
      <c r="M711">
        <f>Dados!M711/Dados!M710-1</f>
        <v>-1.9131147145990957E-3</v>
      </c>
      <c r="N711">
        <f t="shared" si="33"/>
        <v>-9.7912962677355084E-4</v>
      </c>
      <c r="O711">
        <f t="shared" si="34"/>
        <v>-1.9131147145990957E-3</v>
      </c>
      <c r="P711">
        <f t="shared" si="35"/>
        <v>1.135969129790668</v>
      </c>
      <c r="S711" s="24"/>
      <c r="T711" s="20"/>
      <c r="U711" s="20"/>
      <c r="V711" s="20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</row>
    <row r="712" spans="2:44">
      <c r="B712">
        <f>Dados!B712/Dados!B711-1</f>
        <v>-2.8371309513255394E-3</v>
      </c>
      <c r="C712">
        <f>Dados!C712/Dados!C711-1</f>
        <v>-5.2598358931199574E-4</v>
      </c>
      <c r="D712">
        <f>Dados!D712/Dados!D711-1</f>
        <v>-4.84692968388023E-3</v>
      </c>
      <c r="E712">
        <f>Dados!E712/Dados!E711-1</f>
        <v>-5.4526665034946298E-3</v>
      </c>
      <c r="F712">
        <f>Dados!F712/Dados!F711-1</f>
        <v>-9.8746676794531085E-3</v>
      </c>
      <c r="G712">
        <f>Dados!G712/Dados!G711-1</f>
        <v>1.7326455782735728E-2</v>
      </c>
      <c r="H712">
        <f>Dados!H712/Dados!H711-1</f>
        <v>-6.0205625366636095E-3</v>
      </c>
      <c r="I712">
        <f>Dados!I712/Dados!I711-1</f>
        <v>6.9230769230776978E-4</v>
      </c>
      <c r="J712">
        <f>Dados!J712/Dados!J711-1</f>
        <v>-1.0079290417954523E-2</v>
      </c>
      <c r="K712">
        <f>Dados!K712/Dados!K711-1</f>
        <v>-5.2944133727141907E-3</v>
      </c>
      <c r="L712">
        <f>Dados!L712/Dados!L711-1</f>
        <v>-1.1561985654197082E-2</v>
      </c>
      <c r="M712">
        <f>Dados!M712/Dados!M711-1</f>
        <v>-2.5540995953997614E-3</v>
      </c>
      <c r="N712">
        <f t="shared" si="33"/>
        <v>-2.2106974389601367E-3</v>
      </c>
      <c r="O712">
        <f t="shared" si="34"/>
        <v>-2.5540995953997614E-3</v>
      </c>
      <c r="P712">
        <f t="shared" si="35"/>
        <v>1.1330677514958831</v>
      </c>
      <c r="S712" s="24"/>
      <c r="T712" s="20"/>
      <c r="U712" s="20"/>
      <c r="V712" s="20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</row>
    <row r="713" spans="2:44">
      <c r="B713">
        <f>Dados!B713/Dados!B712-1</f>
        <v>-1.1291900062238791E-2</v>
      </c>
      <c r="C713">
        <f>Dados!C713/Dados!C712-1</f>
        <v>1.6314072202925356E-3</v>
      </c>
      <c r="D713">
        <f>Dados!D713/Dados!D712-1</f>
        <v>1.5506929771156308E-2</v>
      </c>
      <c r="E713">
        <f>Dados!E713/Dados!E712-1</f>
        <v>1.5258199915232362E-2</v>
      </c>
      <c r="F713">
        <f>Dados!F713/Dados!F712-1</f>
        <v>6.8618676213614282E-3</v>
      </c>
      <c r="G713">
        <f>Dados!G713/Dados!G712-1</f>
        <v>9.6763552395264796E-3</v>
      </c>
      <c r="H713">
        <f>Dados!H713/Dados!H712-1</f>
        <v>2.4103870286388718E-2</v>
      </c>
      <c r="I713">
        <f>Dados!I713/Dados!I712-1</f>
        <v>-4.7274963486817478E-3</v>
      </c>
      <c r="J713">
        <f>Dados!J713/Dados!J712-1</f>
        <v>9.7067607928320587E-3</v>
      </c>
      <c r="K713">
        <f>Dados!K713/Dados!K712-1</f>
        <v>9.4606333412303734E-3</v>
      </c>
      <c r="L713">
        <f>Dados!L713/Dados!L712-1</f>
        <v>2.218156401611715E-2</v>
      </c>
      <c r="M713">
        <f>Dados!M713/Dados!M712-1</f>
        <v>1.1839933394323987E-2</v>
      </c>
      <c r="N713">
        <f t="shared" si="33"/>
        <v>1.1287845426151206E-2</v>
      </c>
      <c r="O713">
        <f t="shared" si="34"/>
        <v>1.1839933394323987E-2</v>
      </c>
      <c r="P713">
        <f t="shared" si="35"/>
        <v>1.1464831982048509</v>
      </c>
      <c r="S713" s="24"/>
      <c r="T713" s="20"/>
      <c r="U713" s="20"/>
      <c r="V713" s="20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</row>
    <row r="714" spans="2:44">
      <c r="B714">
        <f>Dados!B714/Dados!B713-1</f>
        <v>-6.2949640287770503E-3</v>
      </c>
      <c r="C714">
        <f>Dados!C714/Dados!C713-1</f>
        <v>2.6270162349595338E-4</v>
      </c>
      <c r="D714">
        <f>Dados!D714/Dados!D713-1</f>
        <v>1.0227112427705354E-3</v>
      </c>
      <c r="E714">
        <f>Dados!E714/Dados!E713-1</f>
        <v>-3.4205529445036076E-3</v>
      </c>
      <c r="F714">
        <f>Dados!F714/Dados!F713-1</f>
        <v>-6.1378259397226742E-4</v>
      </c>
      <c r="G714">
        <f>Dados!G714/Dados!G713-1</f>
        <v>3.8600694570491978E-3</v>
      </c>
      <c r="H714">
        <f>Dados!H714/Dados!H713-1</f>
        <v>-3.9126478616923199E-3</v>
      </c>
      <c r="I714">
        <f>Dados!I714/Dados!I713-1</f>
        <v>-3.8617493724579788E-5</v>
      </c>
      <c r="J714">
        <f>Dados!J714/Dados!J713-1</f>
        <v>6.7226890756222346E-5</v>
      </c>
      <c r="K714">
        <f>Dados!K714/Dados!K713-1</f>
        <v>2.7224082360672863E-3</v>
      </c>
      <c r="L714">
        <f>Dados!L714/Dados!L713-1</f>
        <v>2.976489753232725E-3</v>
      </c>
      <c r="M714">
        <f>Dados!M714/Dados!M713-1</f>
        <v>-4.4968545937285054E-4</v>
      </c>
      <c r="N714">
        <f t="shared" si="33"/>
        <v>-4.5458587858446145E-4</v>
      </c>
      <c r="O714">
        <f t="shared" si="34"/>
        <v>4.4968545937285054E-4</v>
      </c>
      <c r="P714">
        <f t="shared" si="35"/>
        <v>1.146998755028499</v>
      </c>
      <c r="S714" s="24"/>
      <c r="T714" s="20"/>
      <c r="U714" s="20"/>
      <c r="V714" s="20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</row>
    <row r="715" spans="2:44">
      <c r="B715">
        <f>Dados!B715/Dados!B714-1</f>
        <v>5.1131221719455944E-3</v>
      </c>
      <c r="C715">
        <f>Dados!C715/Dados!C714-1</f>
        <v>-7.5112932030675372E-3</v>
      </c>
      <c r="D715">
        <f>Dados!D715/Dados!D714-1</f>
        <v>2.7831601197814138E-3</v>
      </c>
      <c r="E715">
        <f>Dados!E715/Dados!E714-1</f>
        <v>-7.7023904436305246E-3</v>
      </c>
      <c r="F715">
        <f>Dados!F715/Dados!F714-1</f>
        <v>-2.1813253139625344E-3</v>
      </c>
      <c r="G715">
        <f>Dados!G715/Dados!G714-1</f>
        <v>-5.5568948891031589E-3</v>
      </c>
      <c r="H715">
        <f>Dados!H715/Dados!H714-1</f>
        <v>-1.3519685758655364E-2</v>
      </c>
      <c r="I715">
        <f>Dados!I715/Dados!I714-1</f>
        <v>-1.0909863288792732E-2</v>
      </c>
      <c r="J715">
        <f>Dados!J715/Dados!J714-1</f>
        <v>4.1005646679215246E-3</v>
      </c>
      <c r="K715">
        <f>Dados!K715/Dados!K714-1</f>
        <v>2.2781175883161975E-3</v>
      </c>
      <c r="L715">
        <f>Dados!L715/Dados!L714-1</f>
        <v>6.8175893806019516E-3</v>
      </c>
      <c r="M715">
        <f>Dados!M715/Dados!M714-1</f>
        <v>-4.8099702786910115E-3</v>
      </c>
      <c r="N715">
        <f t="shared" si="33"/>
        <v>-4.5319814616147144E-3</v>
      </c>
      <c r="O715">
        <f t="shared" si="34"/>
        <v>4.8099702786910115E-3</v>
      </c>
      <c r="P715">
        <f t="shared" si="35"/>
        <v>1.1525157849498817</v>
      </c>
      <c r="S715" s="24"/>
      <c r="T715" s="20"/>
      <c r="U715" s="20"/>
      <c r="V715" s="20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</row>
    <row r="716" spans="2:44">
      <c r="B716">
        <f>Dados!B716/Dados!B715-1</f>
        <v>1.4405978481069059E-3</v>
      </c>
      <c r="C716">
        <f>Dados!C716/Dados!C715-1</f>
        <v>2.3445355914263111E-2</v>
      </c>
      <c r="D716">
        <f>Dados!D716/Dados!D715-1</f>
        <v>5.3752107925801873E-3</v>
      </c>
      <c r="E716">
        <f>Dados!E716/Dados!E715-1</f>
        <v>9.91379897321365E-3</v>
      </c>
      <c r="F716">
        <f>Dados!F716/Dados!F715-1</f>
        <v>1.1906783258341047E-2</v>
      </c>
      <c r="G716">
        <f>Dados!G716/Dados!G715-1</f>
        <v>1.9988121068134079E-2</v>
      </c>
      <c r="H716">
        <f>Dados!H716/Dados!H715-1</f>
        <v>1.6174337129980954E-2</v>
      </c>
      <c r="I716">
        <f>Dados!I716/Dados!I715-1</f>
        <v>5.3101145969585151E-3</v>
      </c>
      <c r="J716">
        <f>Dados!J716/Dados!J715-1</f>
        <v>1.5398004954139122E-3</v>
      </c>
      <c r="K716">
        <f>Dados!K716/Dados!K715-1</f>
        <v>4.3901983373291209E-3</v>
      </c>
      <c r="L716">
        <f>Dados!L716/Dados!L715-1</f>
        <v>2.4397044472326712E-2</v>
      </c>
      <c r="M716">
        <f>Dados!M716/Dados!M715-1</f>
        <v>1.1873845798707316E-2</v>
      </c>
      <c r="N716">
        <f t="shared" si="33"/>
        <v>1.1003639806585041E-2</v>
      </c>
      <c r="O716">
        <f t="shared" si="34"/>
        <v>1.1873845798707316E-2</v>
      </c>
      <c r="P716">
        <f t="shared" si="35"/>
        <v>1.1662005796609527</v>
      </c>
      <c r="S716" s="24"/>
      <c r="T716" s="20"/>
      <c r="U716" s="20"/>
      <c r="V716" s="20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</row>
    <row r="717" spans="2:44">
      <c r="B717">
        <f>Dados!B717/Dados!B716-1</f>
        <v>2.832097100472053E-3</v>
      </c>
      <c r="C717">
        <f>Dados!C717/Dados!C716-1</f>
        <v>-1.0342331161443785E-2</v>
      </c>
      <c r="D717">
        <f>Dados!D717/Dados!D716-1</f>
        <v>4.2632001956877108E-3</v>
      </c>
      <c r="E717">
        <f>Dados!E717/Dados!E716-1</f>
        <v>6.4184679278866952E-3</v>
      </c>
      <c r="F717">
        <f>Dados!F717/Dados!F716-1</f>
        <v>1.0487237032541508E-4</v>
      </c>
      <c r="G717">
        <f>Dados!G717/Dados!G716-1</f>
        <v>-3.2561677045206405E-3</v>
      </c>
      <c r="H717">
        <f>Dados!H717/Dados!H716-1</f>
        <v>-4.8601196804465285E-4</v>
      </c>
      <c r="I717">
        <f>Dados!I717/Dados!I716-1</f>
        <v>-5.3985823866395943E-3</v>
      </c>
      <c r="J717">
        <f>Dados!J717/Dados!J716-1</f>
        <v>-4.1443850267379734E-3</v>
      </c>
      <c r="K717">
        <f>Dados!K717/Dados!K716-1</f>
        <v>4.061008122016263E-3</v>
      </c>
      <c r="L717">
        <f>Dados!L717/Dados!L716-1</f>
        <v>2.5313010342950415E-2</v>
      </c>
      <c r="M717">
        <f>Dados!M717/Dados!M716-1</f>
        <v>2.7280720515194812E-3</v>
      </c>
      <c r="N717">
        <f t="shared" si="33"/>
        <v>2.118078079956438E-3</v>
      </c>
      <c r="O717">
        <f t="shared" si="34"/>
        <v>-2.7280720515194812E-3</v>
      </c>
      <c r="P717">
        <f t="shared" si="35"/>
        <v>1.1630191004531139</v>
      </c>
      <c r="S717" s="24"/>
      <c r="T717" s="20"/>
      <c r="U717" s="20"/>
      <c r="V717" s="20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</row>
    <row r="718" spans="2:44">
      <c r="B718">
        <f>Dados!B718/Dados!B717-1</f>
        <v>4.2137349829658444E-3</v>
      </c>
      <c r="C718">
        <f>Dados!C718/Dados!C717-1</f>
        <v>-5.7477270352178644E-3</v>
      </c>
      <c r="D718">
        <f>Dados!D718/Dados!D717-1</f>
        <v>-6.4720414767389656E-3</v>
      </c>
      <c r="E718">
        <f>Dados!E718/Dados!E717-1</f>
        <v>9.2447445636878456E-4</v>
      </c>
      <c r="F718">
        <f>Dados!F718/Dados!F717-1</f>
        <v>-2.4747284090432808E-3</v>
      </c>
      <c r="G718">
        <f>Dados!G718/Dados!G717-1</f>
        <v>-4.5067601402102309E-3</v>
      </c>
      <c r="H718">
        <f>Dados!H718/Dados!H717-1</f>
        <v>-3.7684242516334843E-3</v>
      </c>
      <c r="I718">
        <f>Dados!I718/Dados!I717-1</f>
        <v>-4.2173497081047229E-3</v>
      </c>
      <c r="J718">
        <f>Dados!J718/Dados!J717-1</f>
        <v>-5.7725869244192873E-3</v>
      </c>
      <c r="K718">
        <f>Dados!K718/Dados!K717-1</f>
        <v>-6.4836827317915624E-3</v>
      </c>
      <c r="L718">
        <f>Dados!L718/Dados!L717-1</f>
        <v>-1.0447874397967238E-2</v>
      </c>
      <c r="M718">
        <f>Dados!M718/Dados!M717-1</f>
        <v>-3.5453765540646165E-3</v>
      </c>
      <c r="N718">
        <f t="shared" si="33"/>
        <v>-3.3222157634426883E-3</v>
      </c>
      <c r="O718">
        <f t="shared" si="34"/>
        <v>3.5453765540646165E-3</v>
      </c>
      <c r="P718">
        <f t="shared" si="35"/>
        <v>1.1671424411037898</v>
      </c>
      <c r="S718" s="24"/>
      <c r="T718" s="20"/>
      <c r="U718" s="20"/>
      <c r="V718" s="20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</row>
    <row r="719" spans="2:44">
      <c r="B719">
        <f>Dados!B719/Dados!B718-1</f>
        <v>-8.0349968752790879E-3</v>
      </c>
      <c r="C719">
        <f>Dados!C719/Dados!C718-1</f>
        <v>-1.0510826150944563E-4</v>
      </c>
      <c r="D719">
        <f>Dados!D719/Dados!D718-1</f>
        <v>-5.4285013833921258E-3</v>
      </c>
      <c r="E719">
        <f>Dados!E719/Dados!E718-1</f>
        <v>-3.185821754611351E-3</v>
      </c>
      <c r="F719">
        <f>Dados!F719/Dados!F718-1</f>
        <v>8.6199646791706996E-4</v>
      </c>
      <c r="G719">
        <f>Dados!G719/Dados!G718-1</f>
        <v>-3.6887994634473564E-3</v>
      </c>
      <c r="H719">
        <f>Dados!H719/Dados!H718-1</f>
        <v>4.2097556511393464E-3</v>
      </c>
      <c r="I719">
        <f>Dados!I719/Dados!I718-1</f>
        <v>-5.8822376031830714E-5</v>
      </c>
      <c r="J719">
        <f>Dados!J719/Dados!J718-1</f>
        <v>-1.0126924115582137E-3</v>
      </c>
      <c r="K719">
        <f>Dados!K719/Dados!K718-1</f>
        <v>3.7446782062835471E-3</v>
      </c>
      <c r="L719">
        <f>Dados!L719/Dados!L718-1</f>
        <v>-1.0424051966965053E-2</v>
      </c>
      <c r="M719">
        <f>Dados!M719/Dados!M718-1</f>
        <v>-1.1320880364932284E-3</v>
      </c>
      <c r="N719">
        <f t="shared" si="33"/>
        <v>-1.2374656103452206E-3</v>
      </c>
      <c r="O719">
        <f t="shared" si="34"/>
        <v>-1.1320880364932284E-3</v>
      </c>
      <c r="P719">
        <f t="shared" si="35"/>
        <v>1.1658211331093327</v>
      </c>
      <c r="S719" s="24"/>
      <c r="T719" s="20"/>
      <c r="U719" s="20"/>
      <c r="V719" s="20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</row>
    <row r="720" spans="2:44">
      <c r="B720">
        <f>Dados!B720/Dados!B719-1</f>
        <v>-3.6360363603636148E-2</v>
      </c>
      <c r="C720">
        <f>Dados!C720/Dados!C719-1</f>
        <v>-3.2376747608535705E-2</v>
      </c>
      <c r="D720">
        <f>Dados!D720/Dados!D719-1</f>
        <v>2.3593210789489838E-3</v>
      </c>
      <c r="E720">
        <f>Dados!E720/Dados!E719-1</f>
        <v>4.0957189665360438E-3</v>
      </c>
      <c r="F720">
        <f>Dados!F720/Dados!F719-1</f>
        <v>1.029303644575208E-3</v>
      </c>
      <c r="G720">
        <f>Dados!G720/Dados!G719-1</f>
        <v>-3.4379958647882125E-3</v>
      </c>
      <c r="H720">
        <f>Dados!H720/Dados!H719-1</f>
        <v>1.0510647346517077E-2</v>
      </c>
      <c r="I720">
        <f>Dados!I720/Dados!I719-1</f>
        <v>-1.0706302207929785E-2</v>
      </c>
      <c r="J720">
        <f>Dados!J720/Dados!J719-1</f>
        <v>-6.8932891802393481E-3</v>
      </c>
      <c r="K720">
        <f>Dados!K720/Dados!K719-1</f>
        <v>-2.322017368689977E-4</v>
      </c>
      <c r="L720">
        <f>Dados!L720/Dados!L719-1</f>
        <v>-4.2987432953157656E-3</v>
      </c>
      <c r="M720">
        <f>Dados!M720/Dados!M719-1</f>
        <v>-3.4763063530685034E-4</v>
      </c>
      <c r="N720">
        <f t="shared" si="33"/>
        <v>-1.1212629927713892E-3</v>
      </c>
      <c r="O720">
        <f t="shared" si="34"/>
        <v>3.4763063530685034E-4</v>
      </c>
      <c r="P720">
        <f t="shared" si="35"/>
        <v>1.1662264082504894</v>
      </c>
      <c r="S720" s="24"/>
      <c r="T720" s="20"/>
      <c r="U720" s="20"/>
      <c r="V720" s="20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</row>
    <row r="721" spans="2:44">
      <c r="B721">
        <f>Dados!B721/Dados!B720-1</f>
        <v>2.8953021387876365E-3</v>
      </c>
      <c r="C721">
        <f>Dados!C721/Dados!C720-1</f>
        <v>-1.2927756653992373E-2</v>
      </c>
      <c r="D721">
        <f>Dados!D721/Dados!D720-1</f>
        <v>-6.7802564552957856E-3</v>
      </c>
      <c r="E721">
        <f>Dados!E721/Dados!E720-1</f>
        <v>-1.0030358551883722E-2</v>
      </c>
      <c r="F721">
        <f>Dados!F721/Dados!F720-1</f>
        <v>-8.058085365341916E-3</v>
      </c>
      <c r="G721">
        <f>Dados!G721/Dados!G720-1</f>
        <v>-8.0818315601552948E-3</v>
      </c>
      <c r="H721">
        <f>Dados!H721/Dados!H720-1</f>
        <v>-1.1784157522921834E-2</v>
      </c>
      <c r="I721">
        <f>Dados!I721/Dados!I720-1</f>
        <v>-7.0562118449218891E-3</v>
      </c>
      <c r="J721">
        <f>Dados!J721/Dados!J720-1</f>
        <v>-8.574345015311291E-3</v>
      </c>
      <c r="K721">
        <f>Dados!K721/Dados!K720-1</f>
        <v>-1.3393410132540584E-2</v>
      </c>
      <c r="L721">
        <f>Dados!L721/Dados!L720-1</f>
        <v>-1.4546586025164898E-2</v>
      </c>
      <c r="M721">
        <f>Dados!M721/Dados!M720-1</f>
        <v>-9.8227896341462895E-3</v>
      </c>
      <c r="N721">
        <f t="shared" si="33"/>
        <v>-9.6860262600367165E-3</v>
      </c>
      <c r="O721">
        <f t="shared" si="34"/>
        <v>9.8227896341462895E-3</v>
      </c>
      <c r="P721">
        <f t="shared" si="35"/>
        <v>1.17768200492452</v>
      </c>
      <c r="S721" s="24"/>
      <c r="T721" s="20"/>
      <c r="U721" s="20"/>
      <c r="V721" s="20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</row>
    <row r="722" spans="2:44">
      <c r="B722">
        <f>Dados!B722/Dados!B721-1</f>
        <v>6.705159247532011E-3</v>
      </c>
      <c r="C722">
        <f>Dados!C722/Dados!C721-1</f>
        <v>7.9793088267663403E-3</v>
      </c>
      <c r="D722">
        <f>Dados!D722/Dados!D721-1</f>
        <v>-7.8522920203736302E-3</v>
      </c>
      <c r="E722">
        <f>Dados!E722/Dados!E721-1</f>
        <v>-7.2004647204247929E-3</v>
      </c>
      <c r="F722">
        <f>Dados!F722/Dados!F721-1</f>
        <v>4.6541146604628381E-4</v>
      </c>
      <c r="G722">
        <f>Dados!G722/Dados!G721-1</f>
        <v>6.0560365794337656E-3</v>
      </c>
      <c r="H722">
        <f>Dados!H722/Dados!H721-1</f>
        <v>4.3196544276455917E-3</v>
      </c>
      <c r="I722">
        <f>Dados!I722/Dados!I721-1</f>
        <v>2.4952091983392322E-3</v>
      </c>
      <c r="J722">
        <f>Dados!J722/Dados!J721-1</f>
        <v>-3.0887500857985639E-3</v>
      </c>
      <c r="K722">
        <f>Dados!K722/Dados!K721-1</f>
        <v>8.2079128674334978E-3</v>
      </c>
      <c r="L722">
        <f>Dados!L722/Dados!L721-1</f>
        <v>2.5654687900853457E-3</v>
      </c>
      <c r="M722">
        <f>Dados!M722/Dados!M721-1</f>
        <v>1.5106466914911465E-3</v>
      </c>
      <c r="N722">
        <f t="shared" si="33"/>
        <v>9.3111817579652435E-4</v>
      </c>
      <c r="O722">
        <f t="shared" si="34"/>
        <v>1.5106466914911465E-3</v>
      </c>
      <c r="P722">
        <f t="shared" si="35"/>
        <v>1.1794610663488878</v>
      </c>
      <c r="S722" s="24"/>
      <c r="T722" s="20"/>
      <c r="U722" s="20"/>
      <c r="V722" s="20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</row>
    <row r="723" spans="2:44">
      <c r="B723">
        <f>Dados!B723/Dados!B722-1</f>
        <v>8.9269195189638495E-3</v>
      </c>
      <c r="C723">
        <f>Dados!C723/Dados!C722-1</f>
        <v>2.3475459955233369E-3</v>
      </c>
      <c r="D723">
        <f>Dados!D723/Dados!D722-1</f>
        <v>1.2477718360071055E-3</v>
      </c>
      <c r="E723">
        <f>Dados!E723/Dados!E722-1</f>
        <v>-3.6739692475162844E-4</v>
      </c>
      <c r="F723">
        <f>Dados!F723/Dados!F722-1</f>
        <v>2.8334602046857782E-3</v>
      </c>
      <c r="G723">
        <f>Dados!G723/Dados!G722-1</f>
        <v>-9.1623353076271119E-3</v>
      </c>
      <c r="H723">
        <f>Dados!H723/Dados!H722-1</f>
        <v>-2.0899591094957204E-3</v>
      </c>
      <c r="I723">
        <f>Dados!I723/Dados!I722-1</f>
        <v>-1.0553354174548391E-3</v>
      </c>
      <c r="J723">
        <f>Dados!J723/Dados!J722-1</f>
        <v>3.6491324703937789E-3</v>
      </c>
      <c r="K723">
        <f>Dados!K723/Dados!K722-1</f>
        <v>-4.9500326888950452E-3</v>
      </c>
      <c r="L723">
        <f>Dados!L723/Dados!L722-1</f>
        <v>-1.9073676751372948E-2</v>
      </c>
      <c r="M723">
        <f>Dados!M723/Dados!M722-1</f>
        <v>-3.2280998405164185E-3</v>
      </c>
      <c r="N723">
        <f t="shared" si="33"/>
        <v>-2.5962224966397315E-3</v>
      </c>
      <c r="O723">
        <f t="shared" si="34"/>
        <v>3.2280998405164185E-3</v>
      </c>
      <c r="P723">
        <f t="shared" si="35"/>
        <v>1.1832684844290637</v>
      </c>
      <c r="S723" s="24"/>
      <c r="T723" s="20"/>
      <c r="U723" s="20"/>
      <c r="V723" s="20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</row>
    <row r="724" spans="2:44">
      <c r="B724">
        <f>Dados!B724/Dados!B723-1</f>
        <v>-1.1461055333975123E-2</v>
      </c>
      <c r="C724">
        <f>Dados!C724/Dados!C723-1</f>
        <v>-6.6993464052287344E-3</v>
      </c>
      <c r="D724">
        <f>Dados!D724/Dados!D723-1</f>
        <v>-2.040235000890156E-2</v>
      </c>
      <c r="E724">
        <f>Dados!E724/Dados!E723-1</f>
        <v>-9.1338496930427615E-3</v>
      </c>
      <c r="F724">
        <f>Dados!F724/Dados!F723-1</f>
        <v>-1.4295955804832783E-2</v>
      </c>
      <c r="G724">
        <f>Dados!G724/Dados!G723-1</f>
        <v>-1.7774361977260567E-2</v>
      </c>
      <c r="H724">
        <f>Dados!H724/Dados!H723-1</f>
        <v>-1.5935166636314002E-2</v>
      </c>
      <c r="I724">
        <f>Dados!I724/Dados!I723-1</f>
        <v>-1.3753787274756846E-2</v>
      </c>
      <c r="J724">
        <f>Dados!J724/Dados!J723-1</f>
        <v>-8.918158743225657E-3</v>
      </c>
      <c r="K724">
        <f>Dados!K724/Dados!K723-1</f>
        <v>-9.7772354671171735E-3</v>
      </c>
      <c r="L724">
        <f>Dados!L724/Dados!L723-1</f>
        <v>-2.3939479070513969E-2</v>
      </c>
      <c r="M724">
        <f>Dados!M724/Dados!M723-1</f>
        <v>-1.3990361445783139E-2</v>
      </c>
      <c r="N724">
        <f t="shared" si="33"/>
        <v>-1.316631956701745E-2</v>
      </c>
      <c r="O724">
        <f t="shared" si="34"/>
        <v>-1.3990361445783139E-2</v>
      </c>
      <c r="P724">
        <f t="shared" si="35"/>
        <v>1.166714130644497</v>
      </c>
      <c r="S724" s="24"/>
      <c r="T724" s="20"/>
      <c r="U724" s="20"/>
      <c r="V724" s="20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</row>
    <row r="725" spans="2:44">
      <c r="B725">
        <f>Dados!B725/Dados!B724-1</f>
        <v>-3.6173074247554116E-3</v>
      </c>
      <c r="C725">
        <f>Dados!C725/Dados!C724-1</f>
        <v>-1.2502056259253158E-2</v>
      </c>
      <c r="D725">
        <f>Dados!D725/Dados!D724-1</f>
        <v>1.2321895899970903E-2</v>
      </c>
      <c r="E725">
        <f>Dados!E725/Dados!E724-1</f>
        <v>-2.0098362457412922E-2</v>
      </c>
      <c r="F725">
        <f>Dados!F725/Dados!F724-1</f>
        <v>-4.1071275776504157E-3</v>
      </c>
      <c r="G725">
        <f>Dados!G725/Dados!G724-1</f>
        <v>-2.7945103396882498E-3</v>
      </c>
      <c r="H725">
        <f>Dados!H725/Dados!H724-1</f>
        <v>-8.5746892446253442E-3</v>
      </c>
      <c r="I725">
        <f>Dados!I725/Dados!I724-1</f>
        <v>-8.3875661910343124E-3</v>
      </c>
      <c r="J725">
        <f>Dados!J725/Dados!J724-1</f>
        <v>-1.2251678549179856E-2</v>
      </c>
      <c r="K725">
        <f>Dados!K725/Dados!K724-1</f>
        <v>-2.6524905606723603E-2</v>
      </c>
      <c r="L725">
        <f>Dados!L725/Dados!L724-1</f>
        <v>-5.9414896897679315E-3</v>
      </c>
      <c r="M725">
        <f>Dados!M725/Dados!M724-1</f>
        <v>-1.1207397957936904E-2</v>
      </c>
      <c r="N725">
        <f t="shared" si="33"/>
        <v>-1.2053168358968795E-2</v>
      </c>
      <c r="O725">
        <f t="shared" si="34"/>
        <v>-1.1207397957936904E-2</v>
      </c>
      <c r="P725">
        <f t="shared" si="35"/>
        <v>1.1536383010792157</v>
      </c>
      <c r="S725" s="24"/>
      <c r="T725" s="20"/>
      <c r="U725" s="20"/>
      <c r="V725" s="20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</row>
    <row r="726" spans="2:44">
      <c r="B726">
        <f>Dados!B726/Dados!B725-1</f>
        <v>1.6942052594833612E-2</v>
      </c>
      <c r="C726">
        <f>Dados!C726/Dados!C725-1</f>
        <v>1.2993503248375893E-2</v>
      </c>
      <c r="D726">
        <f>Dados!D726/Dados!D725-1</f>
        <v>1.2746400488312881E-2</v>
      </c>
      <c r="E726">
        <f>Dados!E726/Dados!E725-1</f>
        <v>1.4215816848687002E-2</v>
      </c>
      <c r="F726">
        <f>Dados!F726/Dados!F725-1</f>
        <v>1.1964086261706308E-2</v>
      </c>
      <c r="G726">
        <f>Dados!G726/Dados!G725-1</f>
        <v>1.2529580271515739E-2</v>
      </c>
      <c r="H726">
        <f>Dados!H726/Dados!H725-1</f>
        <v>1.2506611081728458E-2</v>
      </c>
      <c r="I726">
        <f>Dados!I726/Dados!I725-1</f>
        <v>1.6448240017936211E-2</v>
      </c>
      <c r="J726">
        <f>Dados!J726/Dados!J725-1</f>
        <v>2.0953048353188564E-2</v>
      </c>
      <c r="K726">
        <f>Dados!K726/Dados!K725-1</f>
        <v>1.2284972411554573E-2</v>
      </c>
      <c r="L726">
        <f>Dados!L726/Dados!L725-1</f>
        <v>3.2552945069490358E-2</v>
      </c>
      <c r="M726">
        <f>Dados!M726/Dados!M725-1</f>
        <v>1.4903313824738973E-2</v>
      </c>
      <c r="N726">
        <f t="shared" si="33"/>
        <v>1.4544603922403074E-2</v>
      </c>
      <c r="O726">
        <f t="shared" si="34"/>
        <v>-1.4903313824738973E-2</v>
      </c>
      <c r="P726">
        <f t="shared" si="35"/>
        <v>1.1364452674379935</v>
      </c>
      <c r="S726" s="24"/>
      <c r="T726" s="20"/>
      <c r="U726" s="20"/>
      <c r="V726" s="20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</row>
    <row r="727" spans="2:44">
      <c r="B727">
        <f>Dados!B727/Dados!B726-1</f>
        <v>-1.8490548766533998E-2</v>
      </c>
      <c r="C727">
        <f>Dados!C727/Dados!C726-1</f>
        <v>1.315573096529965E-3</v>
      </c>
      <c r="D727">
        <f>Dados!D727/Dados!D726-1</f>
        <v>-1.0281500389989207E-3</v>
      </c>
      <c r="E727">
        <f>Dados!E727/Dados!E726-1</f>
        <v>-8.9849743582648411E-4</v>
      </c>
      <c r="F727">
        <f>Dados!F727/Dados!F726-1</f>
        <v>-2.0376541506590407E-3</v>
      </c>
      <c r="G727">
        <f>Dados!G727/Dados!G726-1</f>
        <v>4.0592403070260907E-3</v>
      </c>
      <c r="H727">
        <f>Dados!H727/Dados!H726-1</f>
        <v>-2.3045014595175495E-3</v>
      </c>
      <c r="I727">
        <f>Dados!I727/Dados!I726-1</f>
        <v>-1.0226589131742125E-3</v>
      </c>
      <c r="J727">
        <f>Dados!J727/Dados!J726-1</f>
        <v>3.0887500857985639E-3</v>
      </c>
      <c r="K727">
        <f>Dados!K727/Dados!K726-1</f>
        <v>2.1321961620470731E-3</v>
      </c>
      <c r="L727">
        <f>Dados!L727/Dados!L726-1</f>
        <v>-1.1557104514681726E-2</v>
      </c>
      <c r="M727">
        <f>Dados!M727/Dados!M726-1</f>
        <v>-1.3393792099123392E-3</v>
      </c>
      <c r="N727">
        <f t="shared" si="33"/>
        <v>-7.3501852941135345E-4</v>
      </c>
      <c r="O727">
        <f t="shared" si="34"/>
        <v>1.3393792099123392E-3</v>
      </c>
      <c r="P727">
        <f t="shared" si="35"/>
        <v>1.1379673986024033</v>
      </c>
      <c r="S727" s="24"/>
      <c r="T727" s="20"/>
      <c r="U727" s="20"/>
      <c r="V727" s="20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</row>
    <row r="728" spans="2:44">
      <c r="B728">
        <f>Dados!B728/Dados!B727-1</f>
        <v>7.4609466076009934E-3</v>
      </c>
      <c r="C728">
        <f>Dados!C728/Dados!C727-1</f>
        <v>1.2974215798981836E-2</v>
      </c>
      <c r="D728">
        <f>Dados!D728/Dados!D727-1</f>
        <v>1.7248110160769548E-2</v>
      </c>
      <c r="E728">
        <f>Dados!E728/Dados!E727-1</f>
        <v>1.6007637178671263E-2</v>
      </c>
      <c r="F728">
        <f>Dados!F728/Dados!F727-1</f>
        <v>1.2782610545121864E-2</v>
      </c>
      <c r="G728">
        <f>Dados!G728/Dados!G727-1</f>
        <v>2.0005880479259108E-2</v>
      </c>
      <c r="H728">
        <f>Dados!H728/Dados!H727-1</f>
        <v>1.8293809670465011E-2</v>
      </c>
      <c r="I728">
        <f>Dados!I728/Dados!I727-1</f>
        <v>1.3850137497741777E-2</v>
      </c>
      <c r="J728">
        <f>Dados!J728/Dados!J727-1</f>
        <v>7.5954564116600398E-3</v>
      </c>
      <c r="K728">
        <f>Dados!K728/Dados!K727-1</f>
        <v>1.7037274036154182E-2</v>
      </c>
      <c r="L728">
        <f>Dados!L728/Dados!L727-1</f>
        <v>1.606922126081578E-2</v>
      </c>
      <c r="M728">
        <f>Dados!M728/Dados!M727-1</f>
        <v>1.6162384658902518E-2</v>
      </c>
      <c r="N728">
        <f t="shared" si="33"/>
        <v>1.5862058501661905E-2</v>
      </c>
      <c r="O728">
        <f t="shared" si="34"/>
        <v>1.6162384658902518E-2</v>
      </c>
      <c r="P728">
        <f t="shared" si="35"/>
        <v>1.156359665427906</v>
      </c>
      <c r="S728" s="24"/>
      <c r="T728" s="20"/>
      <c r="U728" s="20"/>
      <c r="V728" s="20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</row>
    <row r="729" spans="2:44">
      <c r="B729">
        <f>Dados!B729/Dados!B728-1</f>
        <v>9.858828974774303E-3</v>
      </c>
      <c r="C729">
        <f>Dados!C729/Dados!C728-1</f>
        <v>3.3506268914829107E-3</v>
      </c>
      <c r="D729">
        <f>Dados!D729/Dados!D728-1</f>
        <v>-1.500191885008606E-3</v>
      </c>
      <c r="E729">
        <f>Dados!E729/Dados!E728-1</f>
        <v>4.2486552733709271E-3</v>
      </c>
      <c r="F729">
        <f>Dados!F729/Dados!F728-1</f>
        <v>3.4860766936872789E-3</v>
      </c>
      <c r="G729">
        <f>Dados!G729/Dados!G728-1</f>
        <v>-1.6346581150386119E-2</v>
      </c>
      <c r="H729">
        <f>Dados!H729/Dados!H728-1</f>
        <v>1.3307524800387771E-3</v>
      </c>
      <c r="I729">
        <f>Dados!I729/Dados!I728-1</f>
        <v>3.1479538300105414E-3</v>
      </c>
      <c r="J729">
        <f>Dados!J729/Dados!J728-1</f>
        <v>5.0254668930391766E-3</v>
      </c>
      <c r="K729">
        <f>Dados!K729/Dados!K728-1</f>
        <v>6.7636649626412471E-4</v>
      </c>
      <c r="L729">
        <f>Dados!L729/Dados!L728-1</f>
        <v>-1.280363766902004E-2</v>
      </c>
      <c r="M729">
        <f>Dados!M729/Dados!M728-1</f>
        <v>-1.1230670288638889E-3</v>
      </c>
      <c r="N729">
        <f t="shared" si="33"/>
        <v>-6.2173477413106446E-4</v>
      </c>
      <c r="O729">
        <f t="shared" si="34"/>
        <v>1.1230670288638889E-3</v>
      </c>
      <c r="P729">
        <f t="shared" si="35"/>
        <v>1.1576583348416563</v>
      </c>
      <c r="S729" s="24"/>
      <c r="T729" s="20"/>
      <c r="U729" s="20"/>
      <c r="V729" s="20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</row>
    <row r="730" spans="2:44">
      <c r="B730">
        <f>Dados!B730/Dados!B729-1</f>
        <v>4.5375378128149624E-3</v>
      </c>
      <c r="C730">
        <f>Dados!C730/Dados!C729-1</f>
        <v>1.1472584293870547E-2</v>
      </c>
      <c r="D730">
        <f>Dados!D730/Dados!D729-1</f>
        <v>-2.6904262753318919E-3</v>
      </c>
      <c r="E730">
        <f>Dados!E730/Dados!E729-1</f>
        <v>8.5969598763337984E-3</v>
      </c>
      <c r="F730">
        <f>Dados!F730/Dados!F729-1</f>
        <v>5.4830068642224283E-3</v>
      </c>
      <c r="G730">
        <f>Dados!G730/Dados!G729-1</f>
        <v>7.3750274731982923E-3</v>
      </c>
      <c r="H730">
        <f>Dados!H730/Dados!H729-1</f>
        <v>1.2987797511174737E-3</v>
      </c>
      <c r="I730">
        <f>Dados!I730/Dados!I729-1</f>
        <v>-6.9669219231073276E-3</v>
      </c>
      <c r="J730">
        <f>Dados!J730/Dados!J729-1</f>
        <v>-4.5273329279006402E-3</v>
      </c>
      <c r="K730">
        <f>Dados!K730/Dados!K729-1</f>
        <v>1.2339275047942522E-2</v>
      </c>
      <c r="L730">
        <f>Dados!L730/Dados!L729-1</f>
        <v>-1.0383838383838384E-2</v>
      </c>
      <c r="M730">
        <f>Dados!M730/Dados!M729-1</f>
        <v>3.8102285176146999E-3</v>
      </c>
      <c r="N730">
        <f t="shared" si="33"/>
        <v>4.5200194508768429E-3</v>
      </c>
      <c r="O730">
        <f t="shared" si="34"/>
        <v>3.8102285176146999E-3</v>
      </c>
      <c r="P730">
        <f t="shared" si="35"/>
        <v>1.1620692776427244</v>
      </c>
      <c r="S730" s="24"/>
      <c r="T730" s="20"/>
      <c r="U730" s="20"/>
      <c r="V730" s="20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</row>
    <row r="731" spans="2:44">
      <c r="B731">
        <f>Dados!B731/Dados!B730-1</f>
        <v>-1.0037870146461625E-2</v>
      </c>
      <c r="C731">
        <f>Dados!C731/Dados!C730-1</f>
        <v>5.8576069013271947E-4</v>
      </c>
      <c r="D731">
        <f>Dados!D731/Dados!D730-1</f>
        <v>5.9559261465169655E-4</v>
      </c>
      <c r="E731">
        <f>Dados!E731/Dados!E730-1</f>
        <v>-5.1491644371545187E-3</v>
      </c>
      <c r="F731">
        <f>Dados!F731/Dados!F730-1</f>
        <v>-4.2667443699786478E-3</v>
      </c>
      <c r="G731">
        <f>Dados!G731/Dados!G730-1</f>
        <v>-1.9514678432037691E-3</v>
      </c>
      <c r="H731">
        <f>Dados!H731/Dados!H730-1</f>
        <v>-3.8611203281951889E-3</v>
      </c>
      <c r="I731">
        <f>Dados!I731/Dados!I730-1</f>
        <v>7.6517936996920444E-3</v>
      </c>
      <c r="J731">
        <f>Dados!J731/Dados!J730-1</f>
        <v>-6.5843062720608581E-3</v>
      </c>
      <c r="K731">
        <f>Dados!K731/Dados!K730-1</f>
        <v>3.462571619334609E-3</v>
      </c>
      <c r="L731">
        <f>Dados!L731/Dados!L730-1</f>
        <v>6.6345486465519965E-3</v>
      </c>
      <c r="M731">
        <f>Dados!M731/Dados!M730-1</f>
        <v>-1.2349401915593416E-3</v>
      </c>
      <c r="N731">
        <f t="shared" si="33"/>
        <v>-1.5662824007016726E-3</v>
      </c>
      <c r="O731">
        <f t="shared" si="34"/>
        <v>-1.2349401915593416E-3</v>
      </c>
      <c r="P731">
        <f t="shared" si="35"/>
        <v>1.1606341915863871</v>
      </c>
      <c r="S731" s="24"/>
      <c r="T731" s="20"/>
      <c r="U731" s="20"/>
      <c r="V731" s="20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</row>
    <row r="732" spans="2:44">
      <c r="B732">
        <f>Dados!B732/Dados!B731-1</f>
        <v>-2.8575379084666563E-3</v>
      </c>
      <c r="C732">
        <f>Dados!C732/Dados!C731-1</f>
        <v>-6.705694518360894E-3</v>
      </c>
      <c r="D732">
        <f>Dados!D732/Dados!D731-1</f>
        <v>7.983193277310896E-3</v>
      </c>
      <c r="E732">
        <f>Dados!E732/Dados!E731-1</f>
        <v>1.4865266628838469E-4</v>
      </c>
      <c r="F732">
        <f>Dados!F732/Dados!F731-1</f>
        <v>-2.3828933341695224E-3</v>
      </c>
      <c r="G732">
        <f>Dados!G732/Dados!G731-1</f>
        <v>2.2224651145845709E-3</v>
      </c>
      <c r="H732">
        <f>Dados!H732/Dados!H731-1</f>
        <v>-3.0584743966326489E-3</v>
      </c>
      <c r="I732">
        <f>Dados!I732/Dados!I731-1</f>
        <v>2.1499013806705047E-3</v>
      </c>
      <c r="J732">
        <f>Dados!J732/Dados!J731-1</f>
        <v>6.8329347454731959E-4</v>
      </c>
      <c r="K732">
        <f>Dados!K732/Dados!K731-1</f>
        <v>-2.0889425308699971E-3</v>
      </c>
      <c r="L732">
        <f>Dados!L732/Dados!L731-1</f>
        <v>2.1881527448236682E-2</v>
      </c>
      <c r="M732">
        <f>Dados!M732/Dados!M731-1</f>
        <v>1.2220896294909966E-3</v>
      </c>
      <c r="N732">
        <f t="shared" si="33"/>
        <v>7.6020660391584293E-4</v>
      </c>
      <c r="O732">
        <f t="shared" si="34"/>
        <v>-1.2220896294909966E-3</v>
      </c>
      <c r="P732">
        <f t="shared" si="35"/>
        <v>1.1592157925772169</v>
      </c>
      <c r="S732" s="24"/>
      <c r="T732" s="20"/>
      <c r="U732" s="20"/>
      <c r="V732" s="20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</row>
    <row r="733" spans="2:44">
      <c r="B733">
        <f>Dados!B733/Dados!B732-1</f>
        <v>-5.6390108620291146E-3</v>
      </c>
      <c r="C733">
        <f>Dados!C733/Dados!C732-1</f>
        <v>3.7505357908274028E-3</v>
      </c>
      <c r="D733">
        <f>Dados!D733/Dados!D732-1</f>
        <v>-6.0441850771154604E-3</v>
      </c>
      <c r="E733">
        <f>Dados!E733/Dados!E732-1</f>
        <v>-3.7968355200044268E-3</v>
      </c>
      <c r="F733">
        <f>Dados!F733/Dados!F732-1</f>
        <v>-1.1314350367715997E-3</v>
      </c>
      <c r="G733">
        <f>Dados!G733/Dados!G732-1</f>
        <v>5.4287237652077547E-3</v>
      </c>
      <c r="H733">
        <f>Dados!H733/Dados!H732-1</f>
        <v>3.6449790413684013E-4</v>
      </c>
      <c r="I733">
        <f>Dados!I733/Dados!I732-1</f>
        <v>2.5979649274736616E-3</v>
      </c>
      <c r="J733">
        <f>Dados!J733/Dados!J732-1</f>
        <v>-2.048480710139855E-3</v>
      </c>
      <c r="K733">
        <f>Dados!K733/Dados!K732-1</f>
        <v>4.930920593571253E-3</v>
      </c>
      <c r="L733">
        <f>Dados!L733/Dados!L732-1</f>
        <v>-8.2754514784678657E-3</v>
      </c>
      <c r="M733">
        <f>Dados!M733/Dados!M732-1</f>
        <v>-1.2923978287715521E-4</v>
      </c>
      <c r="N733">
        <f t="shared" si="33"/>
        <v>-8.7293746347775038E-5</v>
      </c>
      <c r="O733">
        <f t="shared" si="34"/>
        <v>1.2923978287715521E-4</v>
      </c>
      <c r="P733">
        <f t="shared" si="35"/>
        <v>1.1593656093745572</v>
      </c>
      <c r="S733" s="24"/>
      <c r="T733" s="20"/>
      <c r="U733" s="20"/>
      <c r="V733" s="20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</row>
    <row r="734" spans="2:44">
      <c r="B734">
        <f>Dados!B734/Dados!B733-1</f>
        <v>2.2776925579881535E-3</v>
      </c>
      <c r="C734">
        <f>Dados!C734/Dados!C733-1</f>
        <v>7.1527703640439366E-3</v>
      </c>
      <c r="D734">
        <f>Dados!D734/Dados!D733-1</f>
        <v>-1.0833857552247084E-3</v>
      </c>
      <c r="E734">
        <f>Dados!E734/Dados!E733-1</f>
        <v>1.3834635416667407E-3</v>
      </c>
      <c r="F734">
        <f>Dados!F734/Dados!F733-1</f>
        <v>1.5732175445219987E-3</v>
      </c>
      <c r="G734">
        <f>Dados!G734/Dados!G733-1</f>
        <v>1.7355252374293695E-3</v>
      </c>
      <c r="H734">
        <f>Dados!H734/Dados!H733-1</f>
        <v>3.1274670553229633E-3</v>
      </c>
      <c r="I734">
        <f>Dados!I734/Dados!I733-1</f>
        <v>2.5127107830626993E-3</v>
      </c>
      <c r="J734">
        <f>Dados!J734/Dados!J733-1</f>
        <v>4.9264454327744289E-3</v>
      </c>
      <c r="K734">
        <f>Dados!K734/Dados!K733-1</f>
        <v>-4.0580783533150644E-3</v>
      </c>
      <c r="L734">
        <f>Dados!L734/Dados!L733-1</f>
        <v>-6.7836631781162948E-3</v>
      </c>
      <c r="M734">
        <f>Dados!M734/Dados!M733-1</f>
        <v>5.9362238913873711E-4</v>
      </c>
      <c r="N734">
        <f t="shared" si="33"/>
        <v>7.9097295451400151E-4</v>
      </c>
      <c r="O734">
        <f t="shared" si="34"/>
        <v>5.9362238913873711E-4</v>
      </c>
      <c r="P734">
        <f t="shared" si="35"/>
        <v>1.1600538347574794</v>
      </c>
      <c r="S734" s="24"/>
      <c r="T734" s="20"/>
      <c r="U734" s="20"/>
      <c r="V734" s="20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</row>
    <row r="735" spans="2:44">
      <c r="B735">
        <f>Dados!B735/Dados!B734-1</f>
        <v>1.8087375939150885E-3</v>
      </c>
      <c r="C735">
        <f>Dados!C735/Dados!C734-1</f>
        <v>-8.1089675641297099E-3</v>
      </c>
      <c r="D735">
        <f>Dados!D735/Dados!D734-1</f>
        <v>1.6793198754505578E-3</v>
      </c>
      <c r="E735">
        <f>Dados!E735/Dados!E734-1</f>
        <v>5.2824055262101766E-4</v>
      </c>
      <c r="F735">
        <f>Dados!F735/Dados!F734-1</f>
        <v>-7.2882633827595633E-3</v>
      </c>
      <c r="G735">
        <f>Dados!G735/Dados!G734-1</f>
        <v>-1.3378892150729071E-2</v>
      </c>
      <c r="H735">
        <f>Dados!H735/Dados!H734-1</f>
        <v>-2.6939492084632199E-3</v>
      </c>
      <c r="I735">
        <f>Dados!I735/Dados!I734-1</f>
        <v>-9.7515126593432644E-3</v>
      </c>
      <c r="J735">
        <f>Dados!J735/Dados!J734-1</f>
        <v>3.4724586368897192E-3</v>
      </c>
      <c r="K735">
        <f>Dados!K735/Dados!K734-1</f>
        <v>-8.4280977907229548E-3</v>
      </c>
      <c r="L735">
        <f>Dados!L735/Dados!L734-1</f>
        <v>3.8683160736592281E-3</v>
      </c>
      <c r="M735">
        <f>Dados!M735/Dados!M734-1</f>
        <v>-4.6409040672501511E-3</v>
      </c>
      <c r="N735">
        <f t="shared" si="33"/>
        <v>-4.4444490484065648E-3</v>
      </c>
      <c r="O735">
        <f t="shared" si="34"/>
        <v>-4.6409040672501511E-3</v>
      </c>
      <c r="P735">
        <f t="shared" si="35"/>
        <v>1.1546701361975242</v>
      </c>
      <c r="S735" s="24"/>
      <c r="T735" s="20"/>
      <c r="U735" s="20"/>
      <c r="V735" s="20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</row>
    <row r="736" spans="2:44">
      <c r="B736">
        <f>Dados!B736/Dados!B735-1</f>
        <v>7.6385352529975137E-3</v>
      </c>
      <c r="C736">
        <f>Dados!C736/Dados!C735-1</f>
        <v>1.5655890996526978E-2</v>
      </c>
      <c r="D736">
        <f>Dados!D736/Dados!D735-1</f>
        <v>7.3347071356222315E-3</v>
      </c>
      <c r="E736">
        <f>Dados!E736/Dados!E735-1</f>
        <v>1.1005970028022505E-2</v>
      </c>
      <c r="F736">
        <f>Dados!F736/Dados!F735-1</f>
        <v>6.0126582278481333E-3</v>
      </c>
      <c r="G736">
        <f>Dados!G736/Dados!G735-1</f>
        <v>1.7279644895371149E-2</v>
      </c>
      <c r="H736">
        <f>Dados!H736/Dados!H735-1</f>
        <v>1.2686657763748999E-2</v>
      </c>
      <c r="I736">
        <f>Dados!I736/Dados!I735-1</f>
        <v>8.1865100551701264E-3</v>
      </c>
      <c r="J736">
        <f>Dados!J736/Dados!J735-1</f>
        <v>4.4103677568192445E-3</v>
      </c>
      <c r="K736">
        <f>Dados!K736/Dados!K735-1</f>
        <v>1.0124683603637497E-2</v>
      </c>
      <c r="L736">
        <f>Dados!L736/Dados!L735-1</f>
        <v>7.1247942841086154E-3</v>
      </c>
      <c r="M736">
        <f>Dados!M736/Dados!M735-1</f>
        <v>1.0680586999677999E-2</v>
      </c>
      <c r="N736">
        <f t="shared" si="33"/>
        <v>1.0687642682108507E-2</v>
      </c>
      <c r="O736">
        <f t="shared" si="34"/>
        <v>1.0680586999677999E-2</v>
      </c>
      <c r="P736">
        <f t="shared" si="35"/>
        <v>1.1670026910431119</v>
      </c>
      <c r="S736" s="24"/>
      <c r="T736" s="20"/>
      <c r="U736" s="20"/>
      <c r="V736" s="20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</row>
    <row r="737" spans="2:44">
      <c r="B737">
        <f>Dados!B737/Dados!B736-1</f>
        <v>-2.191491316732519E-2</v>
      </c>
      <c r="C737">
        <f>Dados!C737/Dados!C736-1</f>
        <v>-2.0465067340067367E-2</v>
      </c>
      <c r="D737">
        <f>Dados!D737/Dados!D736-1</f>
        <v>-1.3036995943275342E-2</v>
      </c>
      <c r="E737">
        <f>Dados!E737/Dados!E736-1</f>
        <v>-6.3469109022254999E-3</v>
      </c>
      <c r="F737">
        <f>Dados!F737/Dados!F736-1</f>
        <v>-1.038062283737029E-2</v>
      </c>
      <c r="G737">
        <f>Dados!G737/Dados!G736-1</f>
        <v>-9.1224032318001358E-3</v>
      </c>
      <c r="H737">
        <f>Dados!H737/Dados!H736-1</f>
        <v>-1.2377869687706156E-2</v>
      </c>
      <c r="I737">
        <f>Dados!I737/Dados!I736-1</f>
        <v>-6.4724919093851474E-3</v>
      </c>
      <c r="J737">
        <f>Dados!J737/Dados!J736-1</f>
        <v>-1.0808619874349779E-2</v>
      </c>
      <c r="K737">
        <f>Dados!K737/Dados!K736-1</f>
        <v>-9.0023201856149759E-3</v>
      </c>
      <c r="L737">
        <f>Dados!L737/Dados!L736-1</f>
        <v>-3.1087463382555192E-2</v>
      </c>
      <c r="M737">
        <f>Dados!M737/Dados!M736-1</f>
        <v>-1.0995752937987158E-2</v>
      </c>
      <c r="N737">
        <f t="shared" si="33"/>
        <v>-1.0344406023908223E-2</v>
      </c>
      <c r="O737">
        <f t="shared" si="34"/>
        <v>-1.0995752937987158E-2</v>
      </c>
      <c r="P737">
        <f t="shared" si="35"/>
        <v>1.1541706177744357</v>
      </c>
      <c r="S737" s="24"/>
      <c r="T737" s="20"/>
      <c r="U737" s="20"/>
      <c r="V737" s="20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</row>
    <row r="738" spans="2:44">
      <c r="B738">
        <f>Dados!B738/Dados!B737-1</f>
        <v>-8.5959885386818202E-3</v>
      </c>
      <c r="C738">
        <f>Dados!C738/Dados!C737-1</f>
        <v>-1.428648155110368E-2</v>
      </c>
      <c r="D738">
        <f>Dados!D738/Dados!D737-1</f>
        <v>-9.1691551027576201E-3</v>
      </c>
      <c r="E738">
        <f>Dados!E738/Dados!E737-1</f>
        <v>-1.2882708063820636E-2</v>
      </c>
      <c r="F738">
        <f>Dados!F738/Dados!F737-1</f>
        <v>-1.1082856537401931E-2</v>
      </c>
      <c r="G738">
        <f>Dados!G738/Dados!G737-1</f>
        <v>-2.209049116864259E-2</v>
      </c>
      <c r="H738">
        <f>Dados!H738/Dados!H737-1</f>
        <v>-1.605316663126255E-2</v>
      </c>
      <c r="I738">
        <f>Dados!I738/Dados!I737-1</f>
        <v>-5.2906919356431326E-3</v>
      </c>
      <c r="J738">
        <f>Dados!J738/Dados!J737-1</f>
        <v>-1.0448678549477619E-2</v>
      </c>
      <c r="K738">
        <f>Dados!K738/Dados!K737-1</f>
        <v>-1.5171380408316004E-2</v>
      </c>
      <c r="L738">
        <f>Dados!L738/Dados!L737-1</f>
        <v>-2.0114765224902742E-2</v>
      </c>
      <c r="M738">
        <f>Dados!M738/Dados!M737-1</f>
        <v>-1.4373578391063457E-2</v>
      </c>
      <c r="N738">
        <f t="shared" si="33"/>
        <v>-1.4107735444892551E-2</v>
      </c>
      <c r="O738">
        <f t="shared" si="34"/>
        <v>-1.4373578391063457E-2</v>
      </c>
      <c r="P738">
        <f t="shared" si="35"/>
        <v>1.1375810559231927</v>
      </c>
      <c r="S738" s="24"/>
      <c r="T738" s="20"/>
      <c r="U738" s="20"/>
      <c r="V738" s="20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</row>
    <row r="739" spans="2:44">
      <c r="B739">
        <f>Dados!B739/Dados!B738-1</f>
        <v>1.5351084999526199E-2</v>
      </c>
      <c r="C739">
        <f>Dados!C739/Dados!C738-1</f>
        <v>2.0541600828202444E-2</v>
      </c>
      <c r="D739">
        <f>Dados!D739/Dados!D738-1</f>
        <v>1.7763437810239591E-2</v>
      </c>
      <c r="E739">
        <f>Dados!E739/Dados!E738-1</f>
        <v>2.4217768798121542E-2</v>
      </c>
      <c r="F739">
        <f>Dados!F739/Dados!F738-1</f>
        <v>1.4571324490539439E-2</v>
      </c>
      <c r="G739">
        <f>Dados!G739/Dados!G738-1</f>
        <v>2.4296706831283821E-2</v>
      </c>
      <c r="H739">
        <f>Dados!H739/Dados!H738-1</f>
        <v>2.6585245497162679E-2</v>
      </c>
      <c r="I739">
        <f>Dados!I739/Dados!I738-1</f>
        <v>2.270426895826283E-2</v>
      </c>
      <c r="J739">
        <f>Dados!J739/Dados!J738-1</f>
        <v>2.6777087646652875E-2</v>
      </c>
      <c r="K739">
        <f>Dados!K739/Dados!K738-1</f>
        <v>1.9779383796120209E-2</v>
      </c>
      <c r="L739">
        <f>Dados!L739/Dados!L738-1</f>
        <v>-5.2263711353189857E-3</v>
      </c>
      <c r="M739">
        <f>Dados!M739/Dados!M738-1</f>
        <v>2.0525755993794137E-2</v>
      </c>
      <c r="N739">
        <f t="shared" si="33"/>
        <v>2.1298096610701294E-2</v>
      </c>
      <c r="O739">
        <f t="shared" si="34"/>
        <v>2.0525755993794137E-2</v>
      </c>
      <c r="P739">
        <f t="shared" si="35"/>
        <v>1.1609307671002349</v>
      </c>
      <c r="S739" s="24"/>
      <c r="T739" s="20"/>
      <c r="U739" s="20"/>
      <c r="V739" s="20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</row>
    <row r="740" spans="2:44">
      <c r="B740">
        <f>Dados!B740/Dados!B739-1</f>
        <v>3.3131124591692096E-3</v>
      </c>
      <c r="C740">
        <f>Dados!C740/Dados!C739-1</f>
        <v>-9.0763481046463035E-4</v>
      </c>
      <c r="D740">
        <f>Dados!D740/Dados!D739-1</f>
        <v>-1.7732102421181062E-2</v>
      </c>
      <c r="E740">
        <f>Dados!E740/Dados!E739-1</f>
        <v>-5.691360328419437E-3</v>
      </c>
      <c r="F740">
        <f>Dados!F740/Dados!F739-1</f>
        <v>-4.1607704817623326E-3</v>
      </c>
      <c r="G740">
        <f>Dados!G740/Dados!G739-1</f>
        <v>-5.7489311336021975E-3</v>
      </c>
      <c r="H740">
        <f>Dados!H740/Dados!H739-1</f>
        <v>-8.8625848705160548E-3</v>
      </c>
      <c r="I740">
        <f>Dados!I740/Dados!I739-1</f>
        <v>2.9302749801092265E-3</v>
      </c>
      <c r="J740">
        <f>Dados!J740/Dados!J739-1</f>
        <v>5.7803468208090791E-3</v>
      </c>
      <c r="K740">
        <f>Dados!K740/Dados!K739-1</f>
        <v>-4.6002735297775432E-3</v>
      </c>
      <c r="L740">
        <f>Dados!L740/Dados!L739-1</f>
        <v>-3.6671308604464659E-2</v>
      </c>
      <c r="M740">
        <f>Dados!M740/Dados!M739-1</f>
        <v>-6.9895634630370296E-3</v>
      </c>
      <c r="N740">
        <f t="shared" si="33"/>
        <v>-5.926906292241213E-3</v>
      </c>
      <c r="O740">
        <f t="shared" si="34"/>
        <v>-6.9895634630370296E-3</v>
      </c>
      <c r="P740">
        <f t="shared" si="35"/>
        <v>1.1528163678273955</v>
      </c>
      <c r="S740" s="24"/>
      <c r="T740" s="20"/>
      <c r="U740" s="20"/>
      <c r="V740" s="20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</row>
    <row r="741" spans="2:44">
      <c r="B741">
        <f>Dados!B741/Dados!B740-1</f>
        <v>-2.3719826984790471E-3</v>
      </c>
      <c r="C741">
        <f>Dados!C741/Dados!C740-1</f>
        <v>-9.0845935980332637E-4</v>
      </c>
      <c r="D741">
        <f>Dados!D741/Dados!D740-1</f>
        <v>-1.9399914881543356E-2</v>
      </c>
      <c r="E741">
        <f>Dados!E741/Dados!E740-1</f>
        <v>-2.2252309012185112E-3</v>
      </c>
      <c r="F741">
        <f>Dados!F741/Dados!F740-1</f>
        <v>-1.5609756097560989E-2</v>
      </c>
      <c r="G741">
        <f>Dados!G741/Dados!G740-1</f>
        <v>1.8707028497848555E-3</v>
      </c>
      <c r="H741">
        <f>Dados!H741/Dados!H740-1</f>
        <v>-1.3155102906853511E-2</v>
      </c>
      <c r="I741">
        <f>Dados!I741/Dados!I740-1</f>
        <v>-3.0765063271546156E-3</v>
      </c>
      <c r="J741">
        <f>Dados!J741/Dados!J740-1</f>
        <v>-9.4894413258486132E-3</v>
      </c>
      <c r="K741">
        <f>Dados!K741/Dados!K740-1</f>
        <v>-3.2163377466900567E-3</v>
      </c>
      <c r="L741">
        <f>Dados!L741/Dados!L740-1</f>
        <v>-1.4915892763273209E-2</v>
      </c>
      <c r="M741">
        <f>Dados!M741/Dados!M740-1</f>
        <v>-6.489911269239812E-3</v>
      </c>
      <c r="N741">
        <f t="shared" si="33"/>
        <v>-5.6510905818509677E-3</v>
      </c>
      <c r="O741">
        <f t="shared" si="34"/>
        <v>-6.489911269239812E-3</v>
      </c>
      <c r="P741">
        <f t="shared" si="35"/>
        <v>1.1453346918904683</v>
      </c>
      <c r="S741" s="24"/>
      <c r="T741" s="20"/>
      <c r="U741" s="20"/>
      <c r="V741" s="20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</row>
    <row r="742" spans="2:44">
      <c r="B742">
        <f>Dados!B742/Dados!B741-1</f>
        <v>3.2634032634026866E-4</v>
      </c>
      <c r="C742">
        <f>Dados!C742/Dados!C741-1</f>
        <v>-7.7021822849807631E-3</v>
      </c>
      <c r="D742">
        <f>Dados!D742/Dados!D741-1</f>
        <v>3.0670186986871295E-2</v>
      </c>
      <c r="E742">
        <f>Dados!E742/Dados!E741-1</f>
        <v>-1.4751521502559317E-2</v>
      </c>
      <c r="F742">
        <f>Dados!F742/Dados!F741-1</f>
        <v>-2.5207911406039951E-3</v>
      </c>
      <c r="G742">
        <f>Dados!G742/Dados!G741-1</f>
        <v>-9.7967893690286134E-3</v>
      </c>
      <c r="H742">
        <f>Dados!H742/Dados!H741-1</f>
        <v>-1.1518260281967008E-2</v>
      </c>
      <c r="I742">
        <f>Dados!I742/Dados!I741-1</f>
        <v>-9.4326805504337807E-3</v>
      </c>
      <c r="J742">
        <f>Dados!J742/Dados!J741-1</f>
        <v>-7.623802455808848E-3</v>
      </c>
      <c r="K742">
        <f>Dados!K742/Dados!K741-1</f>
        <v>-1.2217662353936176E-2</v>
      </c>
      <c r="L742">
        <f>Dados!L742/Dados!L741-1</f>
        <v>1.3318510283490959E-2</v>
      </c>
      <c r="M742">
        <f>Dados!M742/Dados!M741-1</f>
        <v>-7.7389403902908827E-3</v>
      </c>
      <c r="N742">
        <f t="shared" si="33"/>
        <v>-8.0700490979333656E-3</v>
      </c>
      <c r="O742">
        <f t="shared" si="34"/>
        <v>-7.7389403902908827E-3</v>
      </c>
      <c r="P742">
        <f t="shared" si="35"/>
        <v>1.1364710149829957</v>
      </c>
      <c r="S742" s="24"/>
      <c r="T742" s="20"/>
      <c r="U742" s="20"/>
      <c r="V742" s="20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</row>
    <row r="743" spans="2:44">
      <c r="B743">
        <f>Dados!B743/Dados!B742-1</f>
        <v>-1.6498112504077844E-2</v>
      </c>
      <c r="C743">
        <f>Dados!C743/Dados!C742-1</f>
        <v>-8.4087968952134551E-3</v>
      </c>
      <c r="D743">
        <f>Dados!D743/Dados!D742-1</f>
        <v>-7.5797452363407514E-3</v>
      </c>
      <c r="E743">
        <f>Dados!E743/Dados!E742-1</f>
        <v>2.059044112633801E-3</v>
      </c>
      <c r="F743">
        <f>Dados!F743/Dados!F742-1</f>
        <v>4.8167267857528451E-3</v>
      </c>
      <c r="G743">
        <f>Dados!G743/Dados!G742-1</f>
        <v>7.775383259048807E-3</v>
      </c>
      <c r="H743">
        <f>Dados!H743/Dados!H742-1</f>
        <v>5.2824560313213809E-4</v>
      </c>
      <c r="I743">
        <f>Dados!I743/Dados!I742-1</f>
        <v>4.5065344749883884E-4</v>
      </c>
      <c r="J743">
        <f>Dados!J743/Dados!J742-1</f>
        <v>8.1582704466653944E-4</v>
      </c>
      <c r="K743">
        <f>Dados!K743/Dados!K742-1</f>
        <v>2.4420411658367946E-3</v>
      </c>
      <c r="L743">
        <f>Dados!L743/Dados!L742-1</f>
        <v>6.1657962873569172E-3</v>
      </c>
      <c r="M743">
        <f>Dados!M743/Dados!M742-1</f>
        <v>2.2513943016770899E-3</v>
      </c>
      <c r="N743">
        <f t="shared" si="33"/>
        <v>1.8385398307819544E-3</v>
      </c>
      <c r="O743">
        <f t="shared" si="34"/>
        <v>-2.2513943016770899E-3</v>
      </c>
      <c r="P743">
        <f t="shared" si="35"/>
        <v>1.1339123706158418</v>
      </c>
      <c r="S743" s="24"/>
      <c r="T743" s="20"/>
      <c r="U743" s="20"/>
      <c r="V743" s="20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</row>
    <row r="744" spans="2:44">
      <c r="B744">
        <f>Dados!B744/Dados!B743-1</f>
        <v>-3.0327441595981997E-3</v>
      </c>
      <c r="C744">
        <f>Dados!C744/Dados!C743-1</f>
        <v>-3.5877364644487653E-3</v>
      </c>
      <c r="D744">
        <f>Dados!D744/Dados!D743-1</f>
        <v>-2.6696368586683672E-2</v>
      </c>
      <c r="E744">
        <f>Dados!E744/Dados!E743-1</f>
        <v>-2.0684211958740484E-2</v>
      </c>
      <c r="F744">
        <f>Dados!F744/Dados!F743-1</f>
        <v>-1.6401547721410115E-2</v>
      </c>
      <c r="G744">
        <f>Dados!G744/Dados!G743-1</f>
        <v>-1.5564438720338192E-2</v>
      </c>
      <c r="H744">
        <f>Dados!H744/Dados!H743-1</f>
        <v>-2.173980558402433E-2</v>
      </c>
      <c r="I744">
        <f>Dados!I744/Dados!I743-1</f>
        <v>-1.0752056404230381E-2</v>
      </c>
      <c r="J744">
        <f>Dados!J744/Dados!J743-1</f>
        <v>-1.5352217919978428E-2</v>
      </c>
      <c r="K744">
        <f>Dados!K744/Dados!K743-1</f>
        <v>-2.3237787901796869E-2</v>
      </c>
      <c r="L744">
        <f>Dados!L744/Dados!L743-1</f>
        <v>-3.360593174135873E-2</v>
      </c>
      <c r="M744">
        <f>Dados!M744/Dados!M743-1</f>
        <v>-1.9422774250449582E-2</v>
      </c>
      <c r="N744">
        <f t="shared" si="33"/>
        <v>-1.8960752205401929E-2</v>
      </c>
      <c r="O744">
        <f t="shared" si="34"/>
        <v>1.9422774250449582E-2</v>
      </c>
      <c r="P744">
        <f t="shared" si="35"/>
        <v>1.1559360946101054</v>
      </c>
      <c r="S744" s="24"/>
      <c r="T744" s="20"/>
      <c r="U744" s="20"/>
      <c r="V744" s="20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</row>
    <row r="745" spans="2:44">
      <c r="B745">
        <f>Dados!B745/Dados!B744-1</f>
        <v>4.5629545130472238E-3</v>
      </c>
      <c r="C745">
        <f>Dados!C745/Dados!C744-1</f>
        <v>5.6737588652482351E-3</v>
      </c>
      <c r="D745">
        <f>Dados!D745/Dados!D744-1</f>
        <v>-1.4059434716268249E-2</v>
      </c>
      <c r="E745">
        <f>Dados!E745/Dados!E744-1</f>
        <v>6.3641163882945939E-3</v>
      </c>
      <c r="F745">
        <f>Dados!F745/Dados!F744-1</f>
        <v>2.1417488034618515E-3</v>
      </c>
      <c r="G745">
        <f>Dados!G745/Dados!G744-1</f>
        <v>6.0477401199674485E-3</v>
      </c>
      <c r="H745">
        <f>Dados!H745/Dados!H744-1</f>
        <v>1.5873519794278312E-3</v>
      </c>
      <c r="I745">
        <f>Dados!I745/Dados!I744-1</f>
        <v>9.384094553661626E-3</v>
      </c>
      <c r="J745">
        <f>Dados!J745/Dados!J744-1</f>
        <v>1.0762331838565009E-2</v>
      </c>
      <c r="K745">
        <f>Dados!K745/Dados!K744-1</f>
        <v>4.5832186179084466E-3</v>
      </c>
      <c r="L745">
        <f>Dados!L745/Dados!L744-1</f>
        <v>8.1012772487250029E-3</v>
      </c>
      <c r="M745">
        <f>Dados!M745/Dados!M744-1</f>
        <v>4.7555866962836202E-3</v>
      </c>
      <c r="N745">
        <f t="shared" si="33"/>
        <v>4.8295933251253052E-3</v>
      </c>
      <c r="O745">
        <f t="shared" si="34"/>
        <v>4.7555866962836202E-3</v>
      </c>
      <c r="P745">
        <f t="shared" si="35"/>
        <v>1.1614332489233872</v>
      </c>
      <c r="S745" s="24"/>
      <c r="T745" s="20"/>
      <c r="U745" s="20"/>
      <c r="V745" s="20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</row>
    <row r="746" spans="2:44">
      <c r="B746">
        <f>Dados!B746/Dados!B745-1</f>
        <v>8.8478826590963067E-3</v>
      </c>
      <c r="C746">
        <f>Dados!C746/Dados!C745-1</f>
        <v>1.0632526852555113E-2</v>
      </c>
      <c r="D746">
        <f>Dados!D746/Dados!D745-1</f>
        <v>5.3060171708612103E-3</v>
      </c>
      <c r="E746">
        <f>Dados!E746/Dados!E745-1</f>
        <v>4.1975035899701751E-3</v>
      </c>
      <c r="F746">
        <f>Dados!F746/Dados!F745-1</f>
        <v>5.8881256133469506E-4</v>
      </c>
      <c r="G746">
        <f>Dados!G746/Dados!G745-1</f>
        <v>1.3151437825105639E-2</v>
      </c>
      <c r="H746">
        <f>Dados!H746/Dados!H745-1</f>
        <v>2.3772544296174258E-2</v>
      </c>
      <c r="I746">
        <f>Dados!I746/Dados!I745-1</f>
        <v>6.7863096989309035E-3</v>
      </c>
      <c r="J746">
        <f>Dados!J746/Dados!J745-1</f>
        <v>5.6651423111051535E-3</v>
      </c>
      <c r="K746">
        <f>Dados!K746/Dados!K745-1</f>
        <v>5.7875221666936483E-3</v>
      </c>
      <c r="L746">
        <f>Dados!L746/Dados!L745-1</f>
        <v>2.8473574642401411E-2</v>
      </c>
      <c r="M746">
        <f>Dados!M746/Dados!M745-1</f>
        <v>1.0618514891638675E-2</v>
      </c>
      <c r="N746">
        <f t="shared" si="33"/>
        <v>9.3384082678616229E-3</v>
      </c>
      <c r="O746">
        <f t="shared" si="34"/>
        <v>1.0618514891638675E-2</v>
      </c>
      <c r="P746">
        <f t="shared" si="35"/>
        <v>1.1737659451727245</v>
      </c>
      <c r="S746" s="24"/>
      <c r="T746" s="20"/>
      <c r="U746" s="20"/>
      <c r="V746" s="20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</row>
    <row r="747" spans="2:44">
      <c r="B747">
        <f>Dados!B747/Dados!B746-1</f>
        <v>2.5607353906762942E-2</v>
      </c>
      <c r="C747">
        <f>Dados!C747/Dados!C746-1</f>
        <v>1.9431025228126453E-2</v>
      </c>
      <c r="D747">
        <f>Dados!D747/Dados!D746-1</f>
        <v>1.0665982479932667E-2</v>
      </c>
      <c r="E747">
        <f>Dados!E747/Dados!E746-1</f>
        <v>1.3117368826311759E-2</v>
      </c>
      <c r="F747">
        <f>Dados!F747/Dados!F746-1</f>
        <v>1.7871932348197506E-2</v>
      </c>
      <c r="G747">
        <f>Dados!G747/Dados!G746-1</f>
        <v>1.3004940424295341E-2</v>
      </c>
      <c r="H747">
        <f>Dados!H747/Dados!H746-1</f>
        <v>1.6316294622124472E-2</v>
      </c>
      <c r="I747">
        <f>Dados!I747/Dados!I746-1</f>
        <v>1.9832070288909431E-2</v>
      </c>
      <c r="J747">
        <f>Dados!J747/Dados!J746-1</f>
        <v>2.0361069634858175E-2</v>
      </c>
      <c r="K747">
        <f>Dados!K747/Dados!K746-1</f>
        <v>1.6910032217217985E-2</v>
      </c>
      <c r="L747">
        <f>Dados!L747/Dados!L746-1</f>
        <v>-5.1365763412776211E-3</v>
      </c>
      <c r="M747">
        <f>Dados!M747/Dados!M746-1</f>
        <v>1.4514952946300674E-2</v>
      </c>
      <c r="N747">
        <f t="shared" si="33"/>
        <v>1.484234086528099E-2</v>
      </c>
      <c r="O747">
        <f t="shared" si="34"/>
        <v>-1.4514952946300674E-2</v>
      </c>
      <c r="P747">
        <f t="shared" si="35"/>
        <v>1.1567287877085723</v>
      </c>
      <c r="S747" s="24"/>
      <c r="T747" s="20"/>
      <c r="U747" s="20"/>
      <c r="V747" s="20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</row>
    <row r="748" spans="2:44">
      <c r="B748">
        <f>Dados!B748/Dados!B747-1</f>
        <v>1.0517651362720315E-3</v>
      </c>
      <c r="C748">
        <f>Dados!C748/Dados!C747-1</f>
        <v>-7.0556023588878025E-3</v>
      </c>
      <c r="D748">
        <f>Dados!D748/Dados!D747-1</f>
        <v>-1.9366069485747595E-2</v>
      </c>
      <c r="E748">
        <f>Dados!E748/Dados!E747-1</f>
        <v>-1.6096197171629467E-2</v>
      </c>
      <c r="F748">
        <f>Dados!F748/Dados!F747-1</f>
        <v>-1.6380454798509692E-2</v>
      </c>
      <c r="G748">
        <f>Dados!G748/Dados!G747-1</f>
        <v>-1.1104735948743838E-2</v>
      </c>
      <c r="H748">
        <f>Dados!H748/Dados!H747-1</f>
        <v>-1.5810637908974634E-2</v>
      </c>
      <c r="I748">
        <f>Dados!I748/Dados!I747-1</f>
        <v>-1.2760511184550016E-2</v>
      </c>
      <c r="J748">
        <f>Dados!J748/Dados!J747-1</f>
        <v>-1.0176932286816598E-2</v>
      </c>
      <c r="K748">
        <f>Dados!K748/Dados!K747-1</f>
        <v>-1.6266313599394788E-2</v>
      </c>
      <c r="L748">
        <f>Dados!L748/Dados!L747-1</f>
        <v>-2.4830996083922141E-2</v>
      </c>
      <c r="M748">
        <f>Dados!M748/Dados!M747-1</f>
        <v>-1.5040495497016582E-2</v>
      </c>
      <c r="N748">
        <f t="shared" si="33"/>
        <v>-1.4616762422640383E-2</v>
      </c>
      <c r="O748">
        <f t="shared" si="34"/>
        <v>-1.5040495497016582E-2</v>
      </c>
      <c r="P748">
        <f t="shared" si="35"/>
        <v>1.1393310135857722</v>
      </c>
      <c r="S748" s="24"/>
      <c r="T748" s="20"/>
      <c r="U748" s="20"/>
      <c r="V748" s="20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</row>
    <row r="749" spans="2:44">
      <c r="B749">
        <f>Dados!B749/Dados!B748-1</f>
        <v>-1.2607921063450656E-2</v>
      </c>
      <c r="C749">
        <f>Dados!C749/Dados!C748-1</f>
        <v>-1.4741754162689524E-2</v>
      </c>
      <c r="D749">
        <f>Dados!D749/Dados!D748-1</f>
        <v>-1.3054733727810519E-2</v>
      </c>
      <c r="E749">
        <f>Dados!E749/Dados!E748-1</f>
        <v>-2.0318362392407918E-2</v>
      </c>
      <c r="F749">
        <f>Dados!F749/Dados!F748-1</f>
        <v>-1.5216492152295591E-2</v>
      </c>
      <c r="G749">
        <f>Dados!G749/Dados!G748-1</f>
        <v>-1.4045860580932934E-2</v>
      </c>
      <c r="H749">
        <f>Dados!H749/Dados!H748-1</f>
        <v>-2.5102918872071056E-2</v>
      </c>
      <c r="I749">
        <f>Dados!I749/Dados!I748-1</f>
        <v>-1.7878911011783738E-2</v>
      </c>
      <c r="J749">
        <f>Dados!J749/Dados!J748-1</f>
        <v>-1.283515892749143E-2</v>
      </c>
      <c r="K749">
        <f>Dados!K749/Dados!K748-1</f>
        <v>-1.4500416586553766E-2</v>
      </c>
      <c r="L749">
        <f>Dados!L749/Dados!L748-1</f>
        <v>-1.6287521873738053E-2</v>
      </c>
      <c r="M749">
        <f>Dados!M749/Dados!M748-1</f>
        <v>-1.7797236873680844E-2</v>
      </c>
      <c r="N749">
        <f t="shared" si="33"/>
        <v>-1.7369730287544655E-2</v>
      </c>
      <c r="O749">
        <f t="shared" si="34"/>
        <v>-1.7797236873680844E-2</v>
      </c>
      <c r="P749">
        <f t="shared" si="35"/>
        <v>1.1190540696594553</v>
      </c>
      <c r="S749" s="24"/>
      <c r="T749" s="20"/>
      <c r="U749" s="20"/>
      <c r="V749" s="20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</row>
    <row r="750" spans="2:44">
      <c r="B750">
        <f>Dados!B750/Dados!B749-1</f>
        <v>6.9396252602360597E-4</v>
      </c>
      <c r="C750">
        <f>Dados!C750/Dados!C749-1</f>
        <v>6.2970936490849283E-3</v>
      </c>
      <c r="D750">
        <f>Dados!D750/Dados!D749-1</f>
        <v>8.6184284483081797E-3</v>
      </c>
      <c r="E750">
        <f>Dados!E750/Dados!E749-1</f>
        <v>1.0559959449755629E-2</v>
      </c>
      <c r="F750">
        <f>Dados!F750/Dados!F749-1</f>
        <v>7.8031743224722394E-3</v>
      </c>
      <c r="G750">
        <f>Dados!G750/Dados!G749-1</f>
        <v>8.5941618546716558E-3</v>
      </c>
      <c r="H750">
        <f>Dados!H750/Dados!H749-1</f>
        <v>9.1440182880364596E-3</v>
      </c>
      <c r="I750">
        <f>Dados!I750/Dados!I749-1</f>
        <v>9.6144374174991221E-3</v>
      </c>
      <c r="J750">
        <f>Dados!J750/Dados!J749-1</f>
        <v>1.1095983662355202E-2</v>
      </c>
      <c r="K750">
        <f>Dados!K750/Dados!K749-1</f>
        <v>3.7068951501455505E-3</v>
      </c>
      <c r="L750">
        <f>Dados!L750/Dados!L749-1</f>
        <v>4.5612114577631147E-4</v>
      </c>
      <c r="M750">
        <f>Dados!M750/Dados!M749-1</f>
        <v>7.7784148986563828E-3</v>
      </c>
      <c r="N750">
        <f t="shared" si="33"/>
        <v>7.9574085334948013E-3</v>
      </c>
      <c r="O750">
        <f t="shared" si="34"/>
        <v>7.7784148986563828E-3</v>
      </c>
      <c r="P750">
        <f t="shared" si="35"/>
        <v>1.1277585365072964</v>
      </c>
      <c r="S750" s="24"/>
      <c r="T750" s="20"/>
      <c r="U750" s="20"/>
      <c r="V750" s="20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</row>
    <row r="751" spans="2:44">
      <c r="B751">
        <f>Dados!B751/Dados!B750-1</f>
        <v>7.628294036061023E-3</v>
      </c>
      <c r="C751">
        <f>Dados!C751/Dados!C750-1</f>
        <v>4.7066374284643331E-3</v>
      </c>
      <c r="D751">
        <f>Dados!D751/Dados!D750-1</f>
        <v>1.2074153880447192E-2</v>
      </c>
      <c r="E751">
        <f>Dados!E751/Dados!E750-1</f>
        <v>6.7574157412955138E-3</v>
      </c>
      <c r="F751">
        <f>Dados!F751/Dados!F750-1</f>
        <v>1.210765282621562E-2</v>
      </c>
      <c r="G751">
        <f>Dados!G751/Dados!G750-1</f>
        <v>7.1230612145669614E-3</v>
      </c>
      <c r="H751">
        <f>Dados!H751/Dados!H750-1</f>
        <v>8.8094638811981874E-3</v>
      </c>
      <c r="I751">
        <f>Dados!I751/Dados!I750-1</f>
        <v>1.225485413211036E-2</v>
      </c>
      <c r="J751">
        <f>Dados!J751/Dados!J750-1</f>
        <v>9.2910523126641387E-3</v>
      </c>
      <c r="K751">
        <f>Dados!K751/Dados!K750-1</f>
        <v>6.722280715963258E-3</v>
      </c>
      <c r="L751">
        <f>Dados!L751/Dados!L750-1</f>
        <v>1.2195677942919536E-2</v>
      </c>
      <c r="M751">
        <f>Dados!M751/Dados!M750-1</f>
        <v>8.8167627340869359E-3</v>
      </c>
      <c r="N751">
        <f t="shared" si="33"/>
        <v>8.4065946933371393E-3</v>
      </c>
      <c r="O751">
        <f t="shared" si="34"/>
        <v>8.8167627340869359E-3</v>
      </c>
      <c r="P751">
        <f t="shared" si="35"/>
        <v>1.1377017159450225</v>
      </c>
      <c r="S751" s="24"/>
      <c r="T751" s="20"/>
      <c r="U751" s="20"/>
      <c r="V751" s="20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</row>
    <row r="752" spans="2:44">
      <c r="B752">
        <f>Dados!B752/Dados!B751-1</f>
        <v>1.5416379903647748E-2</v>
      </c>
      <c r="C752">
        <f>Dados!C752/Dados!C751-1</f>
        <v>1.2563215331381494E-2</v>
      </c>
      <c r="D752">
        <f>Dados!D752/Dados!D751-1</f>
        <v>2.3639967696938546E-2</v>
      </c>
      <c r="E752">
        <f>Dados!E752/Dados!E751-1</f>
        <v>8.109828669489838E-3</v>
      </c>
      <c r="F752">
        <f>Dados!F752/Dados!F751-1</f>
        <v>1.2417918210779533E-2</v>
      </c>
      <c r="G752">
        <f>Dados!G752/Dados!G751-1</f>
        <v>1.0741786757428873E-2</v>
      </c>
      <c r="H752">
        <f>Dados!H752/Dados!H751-1</f>
        <v>1.2880489021956043E-2</v>
      </c>
      <c r="I752">
        <f>Dados!I752/Dados!I751-1</f>
        <v>8.2894762207699202E-3</v>
      </c>
      <c r="J752">
        <f>Dados!J752/Dados!J751-1</f>
        <v>1.3608164898939235E-2</v>
      </c>
      <c r="K752">
        <f>Dados!K752/Dados!K751-1</f>
        <v>5.6798069187449229E-3</v>
      </c>
      <c r="L752">
        <f>Dados!L752/Dados!L751-1</f>
        <v>4.2452086570727188E-2</v>
      </c>
      <c r="M752">
        <f>Dados!M752/Dados!M751-1</f>
        <v>1.2418034595898853E-2</v>
      </c>
      <c r="N752">
        <f t="shared" si="33"/>
        <v>1.1574557601913534E-2</v>
      </c>
      <c r="O752">
        <f t="shared" si="34"/>
        <v>-1.2418034595898853E-2</v>
      </c>
      <c r="P752">
        <f t="shared" si="35"/>
        <v>1.1235736966766037</v>
      </c>
      <c r="S752" s="24"/>
      <c r="T752" s="20"/>
      <c r="U752" s="20"/>
      <c r="V752" s="20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</row>
    <row r="753" spans="2:44">
      <c r="B753">
        <f>Dados!B753/Dados!B752-1</f>
        <v>-8.1333875559175262E-4</v>
      </c>
      <c r="C753">
        <f>Dados!C753/Dados!C752-1</f>
        <v>-4.7316124283691696E-4</v>
      </c>
      <c r="D753">
        <f>Dados!D753/Dados!D752-1</f>
        <v>-2.0440364340529316E-3</v>
      </c>
      <c r="E753">
        <f>Dados!E753/Dados!E752-1</f>
        <v>-1.304156828290659E-3</v>
      </c>
      <c r="F753">
        <f>Dados!F753/Dados!F752-1</f>
        <v>-7.9201986471444386E-4</v>
      </c>
      <c r="G753">
        <f>Dados!G753/Dados!G752-1</f>
        <v>1.0269392434083535E-3</v>
      </c>
      <c r="H753">
        <f>Dados!H753/Dados!H752-1</f>
        <v>-8.3135757613073125E-4</v>
      </c>
      <c r="I753">
        <f>Dados!I753/Dados!I752-1</f>
        <v>-1.491310249890021E-3</v>
      </c>
      <c r="J753">
        <f>Dados!J753/Dados!J752-1</f>
        <v>-4.0144784468574279E-3</v>
      </c>
      <c r="K753">
        <f>Dados!K753/Dados!K752-1</f>
        <v>-2.6238740540454053E-3</v>
      </c>
      <c r="L753">
        <f>Dados!L753/Dados!L752-1</f>
        <v>-9.0952298651918451E-3</v>
      </c>
      <c r="M753">
        <f>Dados!M753/Dados!M752-1</f>
        <v>-1.5986125980361754E-3</v>
      </c>
      <c r="N753">
        <f t="shared" si="33"/>
        <v>-1.5579817353183764E-3</v>
      </c>
      <c r="O753">
        <f t="shared" si="34"/>
        <v>1.5986125980361754E-3</v>
      </c>
      <c r="P753">
        <f t="shared" si="35"/>
        <v>1.125369855742933</v>
      </c>
      <c r="S753" s="24"/>
      <c r="T753" s="20"/>
      <c r="U753" s="20"/>
      <c r="V753" s="20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</row>
    <row r="754" spans="2:44">
      <c r="B754">
        <f>Dados!B754/Dados!B753-1</f>
        <v>1.8993352326686086E-3</v>
      </c>
      <c r="C754">
        <f>Dados!C754/Dados!C753-1</f>
        <v>4.7864506627393055E-3</v>
      </c>
      <c r="D754">
        <f>Dados!D754/Dados!D753-1</f>
        <v>-7.5820187574113795E-3</v>
      </c>
      <c r="E754">
        <f>Dados!E754/Dados!E753-1</f>
        <v>6.0481931023104174E-4</v>
      </c>
      <c r="F754">
        <f>Dados!F754/Dados!F753-1</f>
        <v>-1.8637931403843178E-3</v>
      </c>
      <c r="G754">
        <f>Dados!G754/Dados!G753-1</f>
        <v>-4.5806990337586839E-3</v>
      </c>
      <c r="H754">
        <f>Dados!H754/Dados!H753-1</f>
        <v>-2.0030816640985716E-3</v>
      </c>
      <c r="I754">
        <f>Dados!I754/Dados!I753-1</f>
        <v>-1.2829104834848337E-3</v>
      </c>
      <c r="J754">
        <f>Dados!J754/Dados!J753-1</f>
        <v>1.4536804546054771E-3</v>
      </c>
      <c r="K754">
        <f>Dados!K754/Dados!K753-1</f>
        <v>2.630776881246133E-3</v>
      </c>
      <c r="L754">
        <f>Dados!L754/Dados!L753-1</f>
        <v>-1.7921381385309743E-2</v>
      </c>
      <c r="M754">
        <f>Dados!M754/Dados!M753-1</f>
        <v>-2.1785646703768036E-3</v>
      </c>
      <c r="N754">
        <f t="shared" si="33"/>
        <v>-1.5029346163157058E-3</v>
      </c>
      <c r="O754">
        <f t="shared" si="34"/>
        <v>-2.1785646703768036E-3</v>
      </c>
      <c r="P754">
        <f t="shared" si="35"/>
        <v>1.1229181647341044</v>
      </c>
      <c r="S754" s="24"/>
      <c r="T754" s="20"/>
      <c r="U754" s="20"/>
      <c r="V754" s="20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</row>
    <row r="755" spans="2:44">
      <c r="B755">
        <f>Dados!B755/Dados!B754-1</f>
        <v>5.0552922590836324E-3</v>
      </c>
      <c r="C755">
        <f>Dados!C755/Dados!C754-1</f>
        <v>9.6319949746113132E-3</v>
      </c>
      <c r="D755">
        <f>Dados!D755/Dados!D754-1</f>
        <v>9.0158592222464584E-3</v>
      </c>
      <c r="E755">
        <f>Dados!E755/Dados!E754-1</f>
        <v>1.3407882626076839E-2</v>
      </c>
      <c r="F755">
        <f>Dados!F755/Dados!F754-1</f>
        <v>9.3363667582417875E-3</v>
      </c>
      <c r="G755">
        <f>Dados!G755/Dados!G754-1</f>
        <v>1.218752246962107E-2</v>
      </c>
      <c r="H755">
        <f>Dados!H755/Dados!H754-1</f>
        <v>1.0498687664041828E-2</v>
      </c>
      <c r="I755">
        <f>Dados!I755/Dados!I754-1</f>
        <v>8.6276314275854915E-3</v>
      </c>
      <c r="J755">
        <f>Dados!J755/Dados!J754-1</f>
        <v>6.9279493269993608E-3</v>
      </c>
      <c r="K755">
        <f>Dados!K755/Dados!K754-1</f>
        <v>1.1263459353951122E-2</v>
      </c>
      <c r="L755">
        <f>Dados!L755/Dados!L754-1</f>
        <v>6.9486069486068835E-3</v>
      </c>
      <c r="M755">
        <f>Dados!M755/Dados!M754-1</f>
        <v>1.0629710673474513E-2</v>
      </c>
      <c r="N755">
        <f t="shared" si="33"/>
        <v>1.0738926998109596E-2</v>
      </c>
      <c r="O755">
        <f t="shared" si="34"/>
        <v>1.0629710673474513E-2</v>
      </c>
      <c r="P755">
        <f t="shared" si="35"/>
        <v>1.1348544599352171</v>
      </c>
      <c r="S755" s="24"/>
      <c r="T755" s="20"/>
      <c r="U755" s="20"/>
      <c r="V755" s="20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</row>
    <row r="756" spans="2:44">
      <c r="B756">
        <f>Dados!B756/Dados!B755-1</f>
        <v>-1.4820137423091628E-3</v>
      </c>
      <c r="C756">
        <f>Dados!C756/Dados!C755-1</f>
        <v>-5.7033234821382006E-3</v>
      </c>
      <c r="D756">
        <f>Dados!D756/Dados!D755-1</f>
        <v>-1.0370689345821416E-2</v>
      </c>
      <c r="E756">
        <f>Dados!E756/Dados!E755-1</f>
        <v>-7.7946020686195938E-3</v>
      </c>
      <c r="F756">
        <f>Dados!F756/Dados!F755-1</f>
        <v>-7.7402343334679324E-3</v>
      </c>
      <c r="G756">
        <f>Dados!G756/Dados!G755-1</f>
        <v>-4.558208919882123E-3</v>
      </c>
      <c r="H756">
        <f>Dados!H756/Dados!H755-1</f>
        <v>-7.853323147440805E-3</v>
      </c>
      <c r="I756">
        <f>Dados!I756/Dados!I755-1</f>
        <v>-3.5545924574209575E-3</v>
      </c>
      <c r="J756">
        <f>Dados!J756/Dados!J755-1</f>
        <v>-7.9287071620470773E-3</v>
      </c>
      <c r="K756">
        <f>Dados!K756/Dados!K755-1</f>
        <v>-7.831411077886985E-3</v>
      </c>
      <c r="L756">
        <f>Dados!L756/Dados!L755-1</f>
        <v>-1.4661140261916228E-2</v>
      </c>
      <c r="M756">
        <f>Dados!M756/Dados!M755-1</f>
        <v>-7.2172289689947933E-3</v>
      </c>
      <c r="N756">
        <f t="shared" si="33"/>
        <v>-7.1438706299806398E-3</v>
      </c>
      <c r="O756">
        <f t="shared" si="34"/>
        <v>-7.2172289689947933E-3</v>
      </c>
      <c r="P756">
        <f t="shared" si="35"/>
        <v>1.1266639554513798</v>
      </c>
      <c r="S756" s="24"/>
      <c r="T756" s="20"/>
      <c r="U756" s="20"/>
      <c r="V756" s="20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</row>
    <row r="757" spans="2:44">
      <c r="B757">
        <f>Dados!B757/Dados!B756-1</f>
        <v>-1.0524422056310212E-2</v>
      </c>
      <c r="C757">
        <f>Dados!C757/Dados!C756-1</f>
        <v>-8.082598946654862E-3</v>
      </c>
      <c r="D757">
        <f>Dados!D757/Dados!D756-1</f>
        <v>-7.7598085430414798E-3</v>
      </c>
      <c r="E757">
        <f>Dados!E757/Dados!E756-1</f>
        <v>-1.4290788862475146E-2</v>
      </c>
      <c r="F757">
        <f>Dados!F757/Dados!F756-1</f>
        <v>-6.6433791226454542E-3</v>
      </c>
      <c r="G757">
        <f>Dados!G757/Dados!G756-1</f>
        <v>-8.979756892409374E-3</v>
      </c>
      <c r="H757">
        <f>Dados!H757/Dados!H756-1</f>
        <v>-9.0858691634839728E-3</v>
      </c>
      <c r="I757">
        <f>Dados!I757/Dados!I756-1</f>
        <v>-1.1045191812441679E-2</v>
      </c>
      <c r="J757">
        <f>Dados!J757/Dados!J756-1</f>
        <v>-9.84147952443859E-3</v>
      </c>
      <c r="K757">
        <f>Dados!K757/Dados!K756-1</f>
        <v>-9.7270059956627852E-3</v>
      </c>
      <c r="L757">
        <f>Dados!L757/Dados!L756-1</f>
        <v>3.378605150694769E-3</v>
      </c>
      <c r="M757">
        <f>Dados!M757/Dados!M756-1</f>
        <v>-9.411833126550917E-3</v>
      </c>
      <c r="N757">
        <f t="shared" si="33"/>
        <v>-9.982820515734207E-3</v>
      </c>
      <c r="O757">
        <f t="shared" si="34"/>
        <v>-9.411833126550917E-3</v>
      </c>
      <c r="P757">
        <f t="shared" si="35"/>
        <v>1.1160599823129715</v>
      </c>
      <c r="S757" s="24"/>
      <c r="T757" s="20"/>
      <c r="U757" s="20"/>
      <c r="V757" s="20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</row>
    <row r="758" spans="2:44">
      <c r="B758">
        <f>Dados!B758/Dados!B757-1</f>
        <v>-2.6818181818182296E-3</v>
      </c>
      <c r="C758">
        <f>Dados!C758/Dados!C757-1</f>
        <v>-1.2038692040794774E-2</v>
      </c>
      <c r="D758">
        <f>Dados!D758/Dados!D757-1</f>
        <v>-1.6700774740534996E-2</v>
      </c>
      <c r="E758">
        <f>Dados!E758/Dados!E757-1</f>
        <v>-1.5551366635249808E-2</v>
      </c>
      <c r="F758">
        <f>Dados!F758/Dados!F757-1</f>
        <v>-1.4216987034280315E-2</v>
      </c>
      <c r="G758">
        <f>Dados!G758/Dados!G757-1</f>
        <v>-1.9106369189779593E-2</v>
      </c>
      <c r="H758">
        <f>Dados!H758/Dados!H757-1</f>
        <v>-2.0483013707145892E-2</v>
      </c>
      <c r="I758">
        <f>Dados!I758/Dados!I757-1</f>
        <v>-1.3001041626480414E-2</v>
      </c>
      <c r="J758">
        <f>Dados!J758/Dados!J757-1</f>
        <v>-5.069708491761693E-3</v>
      </c>
      <c r="K758">
        <f>Dados!K758/Dados!K757-1</f>
        <v>-1.7922128111816038E-2</v>
      </c>
      <c r="L758">
        <f>Dados!L758/Dados!L757-1</f>
        <v>-1.538667380251546E-3</v>
      </c>
      <c r="M758">
        <f>Dados!M758/Dados!M757-1</f>
        <v>-1.5303776040392569E-2</v>
      </c>
      <c r="N758">
        <f t="shared" si="33"/>
        <v>-1.5187401447115395E-2</v>
      </c>
      <c r="O758">
        <f t="shared" si="34"/>
        <v>1.5303776040392569E-2</v>
      </c>
      <c r="P758">
        <f t="shared" si="35"/>
        <v>1.1331399143299339</v>
      </c>
      <c r="S758" s="24"/>
      <c r="T758" s="20"/>
      <c r="U758" s="20"/>
      <c r="V758" s="20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</row>
    <row r="759" spans="2:44">
      <c r="B759">
        <f>Dados!B759/Dados!B758-1</f>
        <v>7.8847819151359744E-3</v>
      </c>
      <c r="C759">
        <f>Dados!C759/Dados!C758-1</f>
        <v>2.0326717394774541E-2</v>
      </c>
      <c r="D759">
        <f>Dados!D759/Dados!D758-1</f>
        <v>-2.2299029992201014E-4</v>
      </c>
      <c r="E759">
        <f>Dados!E759/Dados!E758-1</f>
        <v>-4.2378847182721335E-3</v>
      </c>
      <c r="F759">
        <f>Dados!F759/Dados!F758-1</f>
        <v>2.0571628660217556E-3</v>
      </c>
      <c r="G759">
        <f>Dados!G759/Dados!G758-1</f>
        <v>5.5792783643906496E-3</v>
      </c>
      <c r="H759">
        <f>Dados!H759/Dados!H758-1</f>
        <v>3.3318525099956808E-3</v>
      </c>
      <c r="I759">
        <f>Dados!I759/Dados!I758-1</f>
        <v>7.0161038148841559E-3</v>
      </c>
      <c r="J759">
        <f>Dados!J759/Dados!J758-1</f>
        <v>9.7888032182367191E-3</v>
      </c>
      <c r="K759">
        <f>Dados!K759/Dados!K758-1</f>
        <v>-1.7216219318236803E-3</v>
      </c>
      <c r="L759">
        <f>Dados!L759/Dados!L758-1</f>
        <v>5.047459519821329E-3</v>
      </c>
      <c r="M759">
        <f>Dados!M759/Dados!M758-1</f>
        <v>2.0122623791400951E-3</v>
      </c>
      <c r="N759">
        <f t="shared" si="33"/>
        <v>1.8434174225155895E-3</v>
      </c>
      <c r="O759">
        <f t="shared" si="34"/>
        <v>2.0122623791400951E-3</v>
      </c>
      <c r="P759">
        <f t="shared" si="35"/>
        <v>1.135420089149842</v>
      </c>
      <c r="S759" s="24"/>
      <c r="T759" s="20"/>
      <c r="U759" s="20"/>
      <c r="V759" s="20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</row>
    <row r="760" spans="2:44">
      <c r="B760">
        <f>Dados!B760/Dados!B759-1</f>
        <v>-1.8992493443067415E-3</v>
      </c>
      <c r="C760">
        <f>Dados!C760/Dados!C759-1</f>
        <v>-6.6232073011734949E-3</v>
      </c>
      <c r="D760">
        <f>Dados!D760/Dados!D759-1</f>
        <v>-2.6058510836028392E-2</v>
      </c>
      <c r="E760">
        <f>Dados!E760/Dados!E759-1</f>
        <v>-1.2796041003888203E-2</v>
      </c>
      <c r="F760">
        <f>Dados!F760/Dados!F759-1</f>
        <v>-1.4654494627413306E-2</v>
      </c>
      <c r="G760">
        <f>Dados!G760/Dados!G759-1</f>
        <v>-8.3224840911579889E-3</v>
      </c>
      <c r="H760">
        <f>Dados!H760/Dados!H759-1</f>
        <v>-1.5528637844334225E-2</v>
      </c>
      <c r="I760">
        <f>Dados!I760/Dados!I759-1</f>
        <v>-3.2798338735030574E-3</v>
      </c>
      <c r="J760">
        <f>Dados!J760/Dados!J759-1</f>
        <v>-1.7329526591859823E-2</v>
      </c>
      <c r="K760">
        <f>Dados!K760/Dados!K759-1</f>
        <v>-9.9369292424940081E-3</v>
      </c>
      <c r="L760">
        <f>Dados!L760/Dados!L759-1</f>
        <v>-3.622141730183781E-2</v>
      </c>
      <c r="M760">
        <f>Dados!M760/Dados!M759-1</f>
        <v>-1.3115420660382515E-2</v>
      </c>
      <c r="N760">
        <f t="shared" si="33"/>
        <v>-1.2665856422592593E-2</v>
      </c>
      <c r="O760">
        <f t="shared" si="34"/>
        <v>1.3115420660382515E-2</v>
      </c>
      <c r="P760">
        <f t="shared" si="35"/>
        <v>1.1503116012452912</v>
      </c>
      <c r="S760" s="24"/>
      <c r="T760" s="20"/>
      <c r="U760" s="20"/>
      <c r="V760" s="20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</row>
    <row r="761" spans="2:44">
      <c r="B761">
        <f>Dados!B761/Dados!B760-1</f>
        <v>-7.0677781805001949E-3</v>
      </c>
      <c r="C761">
        <f>Dados!C761/Dados!C760-1</f>
        <v>-2.0369592608147857E-2</v>
      </c>
      <c r="D761">
        <f>Dados!D761/Dados!D760-1</f>
        <v>-2.7366412213740365E-2</v>
      </c>
      <c r="E761">
        <f>Dados!E761/Dados!E760-1</f>
        <v>-3.1409338298481915E-2</v>
      </c>
      <c r="F761">
        <f>Dados!F761/Dados!F760-1</f>
        <v>-2.7949553383425307E-2</v>
      </c>
      <c r="G761">
        <f>Dados!G761/Dados!G760-1</f>
        <v>-2.0502312798301836E-2</v>
      </c>
      <c r="H761">
        <f>Dados!H761/Dados!H760-1</f>
        <v>-2.8206116679516779E-2</v>
      </c>
      <c r="I761">
        <f>Dados!I761/Dados!I760-1</f>
        <v>-1.2714669574360404E-2</v>
      </c>
      <c r="J761">
        <f>Dados!J761/Dados!J760-1</f>
        <v>-1.2635135135135145E-2</v>
      </c>
      <c r="K761">
        <f>Dados!K761/Dados!K760-1</f>
        <v>-2.0123094278272746E-2</v>
      </c>
      <c r="L761">
        <f>Dados!L761/Dados!L760-1</f>
        <v>-2.3656360240713825E-2</v>
      </c>
      <c r="M761">
        <f>Dados!M761/Dados!M760-1</f>
        <v>-2.3700421050516063E-2</v>
      </c>
      <c r="N761">
        <f t="shared" si="33"/>
        <v>-2.3579097695722709E-2</v>
      </c>
      <c r="O761">
        <f t="shared" si="34"/>
        <v>-2.3700421050516063E-2</v>
      </c>
      <c r="P761">
        <f t="shared" si="35"/>
        <v>1.1230487319564844</v>
      </c>
      <c r="S761" s="24"/>
      <c r="T761" s="20"/>
      <c r="U761" s="20"/>
      <c r="V761" s="20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</row>
    <row r="762" spans="2:44">
      <c r="B762">
        <f>Dados!B762/Dados!B761-1</f>
        <v>-1.8251505749222741E-4</v>
      </c>
      <c r="C762">
        <f>Dados!C762/Dados!C761-1</f>
        <v>-1.3772775991425457E-2</v>
      </c>
      <c r="D762">
        <f>Dados!D762/Dados!D761-1</f>
        <v>-1.0202880351606991E-2</v>
      </c>
      <c r="E762">
        <f>Dados!E762/Dados!E761-1</f>
        <v>-7.9701894213849434E-3</v>
      </c>
      <c r="F762">
        <f>Dados!F762/Dados!F761-1</f>
        <v>-1.016964611455673E-2</v>
      </c>
      <c r="G762">
        <f>Dados!G762/Dados!G761-1</f>
        <v>-1.4405251027157062E-2</v>
      </c>
      <c r="H762">
        <f>Dados!H762/Dados!H761-1</f>
        <v>-1.5669421487603308E-2</v>
      </c>
      <c r="I762">
        <f>Dados!I762/Dados!I761-1</f>
        <v>-7.5534957104821387E-3</v>
      </c>
      <c r="J762">
        <f>Dados!J762/Dados!J761-1</f>
        <v>-4.6533908163963744E-3</v>
      </c>
      <c r="K762">
        <f>Dados!K762/Dados!K761-1</f>
        <v>-1.0818406528290359E-2</v>
      </c>
      <c r="L762">
        <f>Dados!L762/Dados!L761-1</f>
        <v>-1.3413626166017267E-2</v>
      </c>
      <c r="M762">
        <f>Dados!M762/Dados!M761-1</f>
        <v>-1.083840686741222E-2</v>
      </c>
      <c r="N762">
        <f t="shared" si="33"/>
        <v>-1.0382505333894386E-2</v>
      </c>
      <c r="O762">
        <f t="shared" si="34"/>
        <v>-1.083840686741222E-2</v>
      </c>
      <c r="P762">
        <f t="shared" si="35"/>
        <v>1.1108766728676087</v>
      </c>
      <c r="S762" s="24"/>
      <c r="T762" s="20"/>
      <c r="U762" s="20"/>
      <c r="V762" s="20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</row>
    <row r="763" spans="2:44">
      <c r="B763">
        <f>Dados!B763/Dados!B762-1</f>
        <v>6.0240963855422436E-3</v>
      </c>
      <c r="C763">
        <f>Dados!C763/Dados!C762-1</f>
        <v>5.2165407813944409E-3</v>
      </c>
      <c r="D763">
        <f>Dados!D763/Dados!D762-1</f>
        <v>-1.5898188161598492E-2</v>
      </c>
      <c r="E763">
        <f>Dados!E763/Dados!E762-1</f>
        <v>6.275339852134465E-3</v>
      </c>
      <c r="F763">
        <f>Dados!F763/Dados!F762-1</f>
        <v>7.6019350380085449E-4</v>
      </c>
      <c r="G763">
        <f>Dados!G763/Dados!G762-1</f>
        <v>-1.1870567601230286E-2</v>
      </c>
      <c r="H763">
        <f>Dados!H763/Dados!H762-1</f>
        <v>3.5599140247180028E-3</v>
      </c>
      <c r="I763">
        <f>Dados!I763/Dados!I762-1</f>
        <v>9.4988275505742958E-3</v>
      </c>
      <c r="J763">
        <f>Dados!J763/Dados!J762-1</f>
        <v>7.906497078033814E-3</v>
      </c>
      <c r="K763">
        <f>Dados!K763/Dados!K762-1</f>
        <v>8.7973026169407831E-3</v>
      </c>
      <c r="L763">
        <f>Dados!L763/Dados!L762-1</f>
        <v>-2.0944538861095818E-2</v>
      </c>
      <c r="M763">
        <f>Dados!M763/Dados!M762-1</f>
        <v>8.5326451720324492E-4</v>
      </c>
      <c r="N763">
        <f t="shared" si="33"/>
        <v>1.4933069780528419E-3</v>
      </c>
      <c r="O763">
        <f t="shared" si="34"/>
        <v>8.5326451720324492E-4</v>
      </c>
      <c r="P763">
        <f t="shared" si="35"/>
        <v>1.1118245445155555</v>
      </c>
      <c r="S763" s="24"/>
      <c r="T763" s="20"/>
      <c r="U763" s="20"/>
      <c r="V763" s="20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</row>
    <row r="764" spans="2:44">
      <c r="B764">
        <f>Dados!B764/Dados!B763-1</f>
        <v>-4.8992923244419728E-3</v>
      </c>
      <c r="C764">
        <f>Dados!C764/Dados!C763-1</f>
        <v>-5.0813557489594041E-3</v>
      </c>
      <c r="D764">
        <f>Dados!D764/Dados!D763-1</f>
        <v>1.4503263234229014E-3</v>
      </c>
      <c r="E764">
        <f>Dados!E764/Dados!E763-1</f>
        <v>1.2442785406390211E-2</v>
      </c>
      <c r="F764">
        <f>Dados!F764/Dados!F763-1</f>
        <v>7.2508804640563085E-3</v>
      </c>
      <c r="G764">
        <f>Dados!G764/Dados!G763-1</f>
        <v>1.1884550084889645E-2</v>
      </c>
      <c r="H764">
        <f>Dados!H764/Dados!H763-1</f>
        <v>5.5551837226424094E-3</v>
      </c>
      <c r="I764">
        <f>Dados!I764/Dados!I763-1</f>
        <v>4.4685039370078172E-3</v>
      </c>
      <c r="J764">
        <f>Dados!J764/Dados!J763-1</f>
        <v>-4.0245566166439151E-3</v>
      </c>
      <c r="K764">
        <f>Dados!K764/Dados!K763-1</f>
        <v>1.028146790858675E-2</v>
      </c>
      <c r="L764">
        <f>Dados!L764/Dados!L763-1</f>
        <v>3.7406483790525247E-3</v>
      </c>
      <c r="M764">
        <f>Dados!M764/Dados!M763-1</f>
        <v>7.8027936184481561E-3</v>
      </c>
      <c r="N764">
        <f t="shared" si="33"/>
        <v>7.7264904209512078E-3</v>
      </c>
      <c r="O764">
        <f t="shared" si="34"/>
        <v>7.8027936184481561E-3</v>
      </c>
      <c r="P764">
        <f t="shared" si="35"/>
        <v>1.1204998819763354</v>
      </c>
      <c r="S764" s="24"/>
      <c r="T764" s="20"/>
      <c r="U764" s="20"/>
      <c r="V764" s="20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</row>
    <row r="765" spans="2:44">
      <c r="B765">
        <f>Dados!B765/Dados!B764-1</f>
        <v>-4.5587162655125191E-5</v>
      </c>
      <c r="C765">
        <f>Dados!C765/Dados!C764-1</f>
        <v>-1.445259440369473E-2</v>
      </c>
      <c r="D765">
        <f>Dados!D765/Dados!D764-1</f>
        <v>-2.2849786788961324E-2</v>
      </c>
      <c r="E765">
        <f>Dados!E765/Dados!E764-1</f>
        <v>-2.7900920276814678E-2</v>
      </c>
      <c r="F765">
        <f>Dados!F765/Dados!F764-1</f>
        <v>-2.3172905525846721E-2</v>
      </c>
      <c r="G765">
        <f>Dados!G765/Dados!G764-1</f>
        <v>-2.9324283099450899E-2</v>
      </c>
      <c r="H765">
        <f>Dados!H765/Dados!H764-1</f>
        <v>-2.6025026624068137E-2</v>
      </c>
      <c r="I765">
        <f>Dados!I765/Dados!I764-1</f>
        <v>-1.7382954122327376E-2</v>
      </c>
      <c r="J765">
        <f>Dados!J765/Dados!J764-1</f>
        <v>-1.1848503527155607E-2</v>
      </c>
      <c r="K765">
        <f>Dados!K765/Dados!K764-1</f>
        <v>-3.3754849110786522E-2</v>
      </c>
      <c r="L765">
        <f>Dados!L765/Dados!L764-1</f>
        <v>-1.7756667884545219E-2</v>
      </c>
      <c r="M765">
        <f>Dados!M765/Dados!M764-1</f>
        <v>-2.4965440402748285E-2</v>
      </c>
      <c r="N765">
        <f t="shared" si="33"/>
        <v>-2.5007782625420444E-2</v>
      </c>
      <c r="O765">
        <f t="shared" si="34"/>
        <v>2.4965440402748285E-2</v>
      </c>
      <c r="P765">
        <f t="shared" si="35"/>
        <v>1.1484736550011023</v>
      </c>
      <c r="S765" s="24"/>
      <c r="T765" s="20"/>
      <c r="U765" s="20"/>
      <c r="V765" s="20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</row>
    <row r="766" spans="2:44">
      <c r="B766">
        <f>Dados!B766/Dados!B765-1</f>
        <v>1.4998860268976566E-2</v>
      </c>
      <c r="C766">
        <f>Dados!C766/Dados!C765-1</f>
        <v>3.3077898450861731E-4</v>
      </c>
      <c r="D766">
        <f>Dados!D766/Dados!D765-1</f>
        <v>1.3627006998764957E-2</v>
      </c>
      <c r="E766">
        <f>Dados!E766/Dados!E765-1</f>
        <v>2.0198067487432692E-2</v>
      </c>
      <c r="F766">
        <f>Dados!F766/Dados!F765-1</f>
        <v>1.3077858880778503E-2</v>
      </c>
      <c r="G766">
        <f>Dados!G766/Dados!G765-1</f>
        <v>2.67399986904997E-2</v>
      </c>
      <c r="H766">
        <f>Dados!H766/Dados!H765-1</f>
        <v>1.0148294949770875E-2</v>
      </c>
      <c r="I766">
        <f>Dados!I766/Dados!I765-1</f>
        <v>4.6868767451138105E-3</v>
      </c>
      <c r="J766">
        <f>Dados!J766/Dados!J765-1</f>
        <v>1.7604657610202246E-2</v>
      </c>
      <c r="K766">
        <f>Dados!K766/Dados!K765-1</f>
        <v>7.3865512626658525E-3</v>
      </c>
      <c r="L766">
        <f>Dados!L766/Dados!L765-1</f>
        <v>4.4735406437534042E-2</v>
      </c>
      <c r="M766">
        <f>Dados!M766/Dados!M765-1</f>
        <v>1.6695939225934708E-2</v>
      </c>
      <c r="N766">
        <f t="shared" si="33"/>
        <v>1.6413064947150363E-2</v>
      </c>
      <c r="O766">
        <f t="shared" si="34"/>
        <v>-1.6695939225934708E-2</v>
      </c>
      <c r="P766">
        <f t="shared" si="35"/>
        <v>1.1292988086546167</v>
      </c>
      <c r="S766" s="24"/>
      <c r="T766" s="20"/>
      <c r="U766" s="20"/>
      <c r="V766" s="20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</row>
    <row r="767" spans="2:44">
      <c r="B767">
        <f>Dados!B767/Dados!B766-1</f>
        <v>-8.8932806324110159E-3</v>
      </c>
      <c r="C767">
        <f>Dados!C767/Dados!C766-1</f>
        <v>-1.2730779829154049E-2</v>
      </c>
      <c r="D767">
        <f>Dados!D767/Dados!D766-1</f>
        <v>-2.0592177409528567E-2</v>
      </c>
      <c r="E767">
        <f>Dados!E767/Dados!E766-1</f>
        <v>-3.1497108462174017E-2</v>
      </c>
      <c r="F767">
        <f>Dados!F767/Dados!F766-1</f>
        <v>-1.8959425443964562E-2</v>
      </c>
      <c r="G767">
        <f>Dados!G767/Dados!G766-1</f>
        <v>-1.3850804137385708E-2</v>
      </c>
      <c r="H767">
        <f>Dados!H767/Dados!H766-1</f>
        <v>-2.350911612488582E-2</v>
      </c>
      <c r="I767">
        <f>Dados!I767/Dados!I766-1</f>
        <v>-1.5940446650124063E-2</v>
      </c>
      <c r="J767">
        <f>Dados!J767/Dados!J766-1</f>
        <v>-1.0897697861326772E-2</v>
      </c>
      <c r="K767">
        <f>Dados!K767/Dados!K766-1</f>
        <v>-2.0910251544115077E-2</v>
      </c>
      <c r="L767">
        <f>Dados!L767/Dados!L766-1</f>
        <v>-2.8720626631853818E-2</v>
      </c>
      <c r="M767">
        <f>Dados!M767/Dados!M766-1</f>
        <v>-2.1599092536319309E-2</v>
      </c>
      <c r="N767">
        <f t="shared" si="33"/>
        <v>-2.1590832826622514E-2</v>
      </c>
      <c r="O767">
        <f t="shared" si="34"/>
        <v>2.1599092536319309E-2</v>
      </c>
      <c r="P767">
        <f t="shared" si="35"/>
        <v>1.1536906381239029</v>
      </c>
      <c r="S767" s="24"/>
      <c r="T767" s="20"/>
      <c r="U767" s="20"/>
      <c r="V767" s="20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</row>
    <row r="768" spans="2:44">
      <c r="B768">
        <f>Dados!B768/Dados!B767-1</f>
        <v>1.4864497416840372E-2</v>
      </c>
      <c r="C768">
        <f>Dados!C768/Dados!C767-1</f>
        <v>7.1452495255108772E-3</v>
      </c>
      <c r="D768">
        <f>Dados!D768/Dados!D767-1</f>
        <v>-1.2109148212656518E-2</v>
      </c>
      <c r="E768">
        <f>Dados!E768/Dados!E767-1</f>
        <v>-6.7023107739649923E-4</v>
      </c>
      <c r="F768">
        <f>Dados!F768/Dados!F767-1</f>
        <v>1.4123628831042012E-4</v>
      </c>
      <c r="G768">
        <f>Dados!G768/Dados!G767-1</f>
        <v>-9.3118299039074426E-4</v>
      </c>
      <c r="H768">
        <f>Dados!H768/Dados!H767-1</f>
        <v>-3.464043231260483E-4</v>
      </c>
      <c r="I768">
        <f>Dados!I768/Dados!I767-1</f>
        <v>1.2345679012345512E-2</v>
      </c>
      <c r="J768">
        <f>Dados!J768/Dados!J767-1</f>
        <v>1.1844098609006926E-2</v>
      </c>
      <c r="K768">
        <f>Dados!K768/Dados!K767-1</f>
        <v>3.8590308370045623E-3</v>
      </c>
      <c r="L768">
        <f>Dados!L768/Dados!L767-1</f>
        <v>-2.170087976539592E-2</v>
      </c>
      <c r="M768">
        <f>Dados!M768/Dados!M767-1</f>
        <v>5.3182154196340647E-4</v>
      </c>
      <c r="N768">
        <f t="shared" si="33"/>
        <v>1.0008648856934049E-3</v>
      </c>
      <c r="O768">
        <f t="shared" si="34"/>
        <v>5.3182154196340647E-4</v>
      </c>
      <c r="P768">
        <f t="shared" si="35"/>
        <v>1.1543041956580187</v>
      </c>
      <c r="S768" s="24"/>
      <c r="T768" s="20"/>
      <c r="U768" s="20"/>
      <c r="V768" s="20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</row>
    <row r="769" spans="2:44">
      <c r="B769">
        <f>Dados!B769/Dados!B768-1</f>
        <v>-2.2907921764758421E-2</v>
      </c>
      <c r="C769">
        <f>Dados!C769/Dados!C768-1</f>
        <v>-3.0428999002327761E-2</v>
      </c>
      <c r="D769">
        <f>Dados!D769/Dados!D768-1</f>
        <v>-6.9263705818151111E-3</v>
      </c>
      <c r="E769">
        <f>Dados!E769/Dados!E768-1</f>
        <v>-6.4476792927367077E-3</v>
      </c>
      <c r="F769">
        <f>Dados!F769/Dados!F768-1</f>
        <v>-1.353323291282249E-2</v>
      </c>
      <c r="G769">
        <f>Dados!G769/Dados!G768-1</f>
        <v>2.097114525754451E-3</v>
      </c>
      <c r="H769">
        <f>Dados!H769/Dados!H768-1</f>
        <v>-2.1034028692217044E-2</v>
      </c>
      <c r="I769">
        <f>Dados!I769/Dados!I768-1</f>
        <v>-1.4526542324246661E-2</v>
      </c>
      <c r="J769">
        <f>Dados!J769/Dados!J768-1</f>
        <v>-1.6060977269633736E-2</v>
      </c>
      <c r="K769">
        <f>Dados!K769/Dados!K768-1</f>
        <v>-9.4612859625412549E-3</v>
      </c>
      <c r="L769">
        <f>Dados!L769/Dados!L768-1</f>
        <v>-2.9326538768984833E-2</v>
      </c>
      <c r="M769">
        <f>Dados!M769/Dados!M768-1</f>
        <v>-1.1693854879261001E-2</v>
      </c>
      <c r="N769">
        <f t="shared" si="33"/>
        <v>-1.0815185054598647E-2</v>
      </c>
      <c r="O769">
        <f t="shared" si="34"/>
        <v>-1.1693854879261001E-2</v>
      </c>
      <c r="P769">
        <f t="shared" si="35"/>
        <v>1.1408059299074718</v>
      </c>
      <c r="S769" s="24"/>
      <c r="T769" s="20"/>
      <c r="U769" s="20"/>
      <c r="V769" s="20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</row>
    <row r="770" spans="2:44">
      <c r="B770">
        <f>Dados!B770/Dados!B769-1</f>
        <v>0</v>
      </c>
      <c r="C770">
        <f>Dados!C770/Dados!C769-1</f>
        <v>8.6891899616987622E-3</v>
      </c>
      <c r="D770">
        <f>Dados!D770/Dados!D769-1</f>
        <v>8.9191359851208407E-3</v>
      </c>
      <c r="E770">
        <f>Dados!E770/Dados!E769-1</f>
        <v>3.3444816053511683E-3</v>
      </c>
      <c r="F770">
        <f>Dados!F770/Dados!F769-1</f>
        <v>5.4875575597070902E-3</v>
      </c>
      <c r="G770">
        <f>Dados!G770/Dados!G769-1</f>
        <v>-2.6611205125887105E-3</v>
      </c>
      <c r="H770">
        <f>Dados!H770/Dados!H769-1</f>
        <v>-2.9733460762449981E-3</v>
      </c>
      <c r="I770">
        <f>Dados!I770/Dados!I769-1</f>
        <v>4.1654028915174557E-3</v>
      </c>
      <c r="J770">
        <f>Dados!J770/Dados!J769-1</f>
        <v>2.4138885046341096E-2</v>
      </c>
      <c r="K770">
        <f>Dados!K770/Dados!K769-1</f>
        <v>1.3716108452950682E-2</v>
      </c>
      <c r="L770">
        <f>Dados!L770/Dados!L769-1</f>
        <v>2.8848628339080751E-2</v>
      </c>
      <c r="M770">
        <f>Dados!M770/Dados!M769-1</f>
        <v>5.195419855539507E-3</v>
      </c>
      <c r="N770">
        <f t="shared" si="33"/>
        <v>5.6797424039786949E-3</v>
      </c>
      <c r="O770">
        <f t="shared" si="34"/>
        <v>5.195419855539507E-3</v>
      </c>
      <c r="P770">
        <f t="shared" si="35"/>
        <v>1.1467328956870302</v>
      </c>
      <c r="S770" s="24"/>
      <c r="T770" s="20"/>
      <c r="U770" s="20"/>
      <c r="V770" s="20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</row>
    <row r="771" spans="2:44">
      <c r="B771">
        <f>Dados!B771/Dados!B770-1</f>
        <v>1.7458068644029101E-2</v>
      </c>
      <c r="C771">
        <f>Dados!C771/Dados!C770-1</f>
        <v>2.6466421082459668E-2</v>
      </c>
      <c r="D771">
        <f>Dados!D771/Dados!D770-1</f>
        <v>1.7680576504105927E-2</v>
      </c>
      <c r="E771">
        <f>Dados!E771/Dados!E770-1</f>
        <v>2.8058103975535209E-2</v>
      </c>
      <c r="F771">
        <f>Dados!F771/Dados!F770-1</f>
        <v>7.6169233324632213E-3</v>
      </c>
      <c r="G771">
        <f>Dados!G771/Dados!G770-1</f>
        <v>1.5517129719577749E-2</v>
      </c>
      <c r="H771">
        <f>Dados!H771/Dados!H770-1</f>
        <v>1.9526396137323765E-2</v>
      </c>
      <c r="I771">
        <f>Dados!I771/Dados!I770-1</f>
        <v>1.6250176194599453E-2</v>
      </c>
      <c r="J771">
        <f>Dados!J771/Dados!J770-1</f>
        <v>2.3705004389815709E-2</v>
      </c>
      <c r="K771">
        <f>Dados!K771/Dados!K770-1</f>
        <v>1.7044262638976404E-2</v>
      </c>
      <c r="L771">
        <f>Dados!L771/Dados!L770-1</f>
        <v>4.3122639385677397E-2</v>
      </c>
      <c r="M771">
        <f>Dados!M771/Dados!M770-1</f>
        <v>2.0283682630725774E-2</v>
      </c>
      <c r="N771">
        <f t="shared" si="33"/>
        <v>2.0675745452482165E-2</v>
      </c>
      <c r="O771">
        <f t="shared" si="34"/>
        <v>2.0283682630725774E-2</v>
      </c>
      <c r="P771">
        <f t="shared" si="35"/>
        <v>1.169992861805359</v>
      </c>
      <c r="S771" s="24"/>
      <c r="T771" s="20"/>
      <c r="U771" s="20"/>
      <c r="V771" s="20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</row>
    <row r="772" spans="2:44">
      <c r="B772">
        <f>Dados!B772/Dados!B771-1</f>
        <v>-8.7589273682791013E-3</v>
      </c>
      <c r="C772">
        <f>Dados!C772/Dados!C771-1</f>
        <v>-8.8891342756184377E-3</v>
      </c>
      <c r="D772">
        <f>Dados!D772/Dados!D771-1</f>
        <v>-3.2647179909427781E-2</v>
      </c>
      <c r="E772">
        <f>Dados!E772/Dados!E771-1</f>
        <v>-1.3698222651892689E-2</v>
      </c>
      <c r="F772">
        <f>Dados!F772/Dados!F771-1</f>
        <v>-1.2575357950263655E-2</v>
      </c>
      <c r="G772">
        <f>Dados!G772/Dados!G771-1</f>
        <v>-9.4384143463898118E-3</v>
      </c>
      <c r="H772">
        <f>Dados!H772/Dados!H771-1</f>
        <v>-2.2878434376849888E-2</v>
      </c>
      <c r="I772">
        <f>Dados!I772/Dados!I771-1</f>
        <v>-7.96544344931438E-3</v>
      </c>
      <c r="J772">
        <f>Dados!J772/Dados!J771-1</f>
        <v>-3.2985882042485537E-3</v>
      </c>
      <c r="K772">
        <f>Dados!K772/Dados!K771-1</f>
        <v>-1.1774007803502795E-2</v>
      </c>
      <c r="L772">
        <f>Dados!L772/Dados!L771-1</f>
        <v>-4.5176605999568298E-2</v>
      </c>
      <c r="M772">
        <f>Dados!M772/Dados!M771-1</f>
        <v>-1.5637946405160252E-2</v>
      </c>
      <c r="N772">
        <f t="shared" ref="N772:N835" si="36">+$T$33+SUMPRODUCT($U$33:$AE$33,B772:L772)</f>
        <v>-1.4594359202002275E-2</v>
      </c>
      <c r="O772">
        <f t="shared" si="34"/>
        <v>-1.5637946405160252E-2</v>
      </c>
      <c r="P772">
        <f t="shared" si="35"/>
        <v>1.1516965761380267</v>
      </c>
      <c r="S772" s="24"/>
      <c r="T772" s="20"/>
      <c r="U772" s="20"/>
      <c r="V772" s="20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</row>
    <row r="773" spans="2:44">
      <c r="B773">
        <f>Dados!B773/Dados!B772-1</f>
        <v>7.5675185789376709E-3</v>
      </c>
      <c r="C773">
        <f>Dados!C773/Dados!C772-1</f>
        <v>1.9608935435351915E-2</v>
      </c>
      <c r="D773">
        <f>Dados!D773/Dados!D772-1</f>
        <v>1.7917180916712905E-2</v>
      </c>
      <c r="E773">
        <f>Dados!E773/Dados!E772-1</f>
        <v>9.0327834243146832E-3</v>
      </c>
      <c r="F773">
        <f>Dados!F773/Dados!F772-1</f>
        <v>1.824469353684699E-2</v>
      </c>
      <c r="G773">
        <f>Dados!G773/Dados!G772-1</f>
        <v>7.8544480640716507E-3</v>
      </c>
      <c r="H773">
        <f>Dados!H773/Dados!H772-1</f>
        <v>1.7783321454026835E-2</v>
      </c>
      <c r="I773">
        <f>Dados!I773/Dados!I772-1</f>
        <v>9.107977469740014E-3</v>
      </c>
      <c r="J773">
        <f>Dados!J773/Dados!J772-1</f>
        <v>1.926131850675139E-2</v>
      </c>
      <c r="K773">
        <f>Dados!K773/Dados!K772-1</f>
        <v>1.4714578912581988E-2</v>
      </c>
      <c r="L773">
        <f>Dados!L773/Dados!L772-1</f>
        <v>3.7796027022275913E-2</v>
      </c>
      <c r="M773">
        <f>Dados!M773/Dados!M772-1</f>
        <v>1.4144309246276299E-2</v>
      </c>
      <c r="N773">
        <f t="shared" si="36"/>
        <v>1.3479961479063138E-2</v>
      </c>
      <c r="O773">
        <f t="shared" ref="O773:O836" si="37">IF(N772&lt;M772,-M773,M773)</f>
        <v>1.4144309246276299E-2</v>
      </c>
      <c r="P773">
        <f t="shared" ref="P773:P836" si="38">+P772*(1+O773)</f>
        <v>1.1679865286688005</v>
      </c>
      <c r="S773" s="24"/>
      <c r="T773" s="20"/>
      <c r="U773" s="20"/>
      <c r="V773" s="20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</row>
    <row r="774" spans="2:44">
      <c r="B774">
        <f>Dados!B774/Dados!B773-1</f>
        <v>1.9338880143917603E-3</v>
      </c>
      <c r="C774">
        <f>Dados!C774/Dados!C773-1</f>
        <v>-1.8029831175217281E-2</v>
      </c>
      <c r="D774">
        <f>Dados!D774/Dados!D773-1</f>
        <v>-8.1528555899323951E-3</v>
      </c>
      <c r="E774">
        <f>Dados!E774/Dados!E773-1</f>
        <v>-2.4643940639337614E-2</v>
      </c>
      <c r="F774">
        <f>Dados!F774/Dados!F773-1</f>
        <v>-1.0938048951867896E-2</v>
      </c>
      <c r="G774">
        <f>Dados!G774/Dados!G773-1</f>
        <v>-1.1012737470136535E-2</v>
      </c>
      <c r="H774">
        <f>Dados!H774/Dados!H773-1</f>
        <v>-3.9217059420846301E-3</v>
      </c>
      <c r="I774">
        <f>Dados!I774/Dados!I773-1</f>
        <v>-1.0490479395115493E-3</v>
      </c>
      <c r="J774">
        <f>Dados!J774/Dados!J773-1</f>
        <v>8.3122280667575765E-3</v>
      </c>
      <c r="K774">
        <f>Dados!K774/Dados!K773-1</f>
        <v>-1.5101131299280035E-2</v>
      </c>
      <c r="L774">
        <f>Dados!L774/Dados!L773-1</f>
        <v>-6.3643403349142869E-3</v>
      </c>
      <c r="M774">
        <f>Dados!M774/Dados!M773-1</f>
        <v>-1.0863455608495332E-2</v>
      </c>
      <c r="N774">
        <f t="shared" si="36"/>
        <v>-1.1819635869435265E-2</v>
      </c>
      <c r="O774">
        <f t="shared" si="37"/>
        <v>1.0863455608495332E-2</v>
      </c>
      <c r="P774">
        <f t="shared" si="38"/>
        <v>1.1806748984743147</v>
      </c>
      <c r="S774" s="24"/>
      <c r="T774" s="20"/>
      <c r="U774" s="20"/>
      <c r="V774" s="20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</row>
    <row r="775" spans="2:44">
      <c r="B775">
        <f>Dados!B775/Dados!B774-1</f>
        <v>1.6159439806086695E-2</v>
      </c>
      <c r="C775">
        <f>Dados!C775/Dados!C774-1</f>
        <v>-9.4029933789573361E-3</v>
      </c>
      <c r="D775">
        <f>Dados!D775/Dados!D774-1</f>
        <v>2.0655060489820354E-3</v>
      </c>
      <c r="E775">
        <f>Dados!E775/Dados!E774-1</f>
        <v>1.4801421917136404E-2</v>
      </c>
      <c r="F775">
        <f>Dados!F775/Dados!F774-1</f>
        <v>6.062328312967713E-3</v>
      </c>
      <c r="G775">
        <f>Dados!G775/Dados!G774-1</f>
        <v>-2.3032902300706648E-2</v>
      </c>
      <c r="H775">
        <f>Dados!H775/Dados!H774-1</f>
        <v>7.7336801771710206E-4</v>
      </c>
      <c r="I775">
        <f>Dados!I775/Dados!I774-1</f>
        <v>1.0362796964473286E-2</v>
      </c>
      <c r="J775">
        <f>Dados!J775/Dados!J774-1</f>
        <v>5.7963547369110913E-4</v>
      </c>
      <c r="K775">
        <f>Dados!K775/Dados!K774-1</f>
        <v>1.2234810908647864E-2</v>
      </c>
      <c r="L775">
        <f>Dados!L775/Dados!L774-1</f>
        <v>3.1538442804607714E-2</v>
      </c>
      <c r="M775">
        <f>Dados!M775/Dados!M774-1</f>
        <v>5.5285589102205268E-3</v>
      </c>
      <c r="N775">
        <f t="shared" si="36"/>
        <v>5.1924054235922123E-3</v>
      </c>
      <c r="O775">
        <f t="shared" si="37"/>
        <v>-5.5285589102205268E-3</v>
      </c>
      <c r="P775">
        <f t="shared" si="38"/>
        <v>1.1741474677442809</v>
      </c>
      <c r="S775" s="24"/>
      <c r="T775" s="20"/>
      <c r="U775" s="20"/>
      <c r="V775" s="20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</row>
    <row r="776" spans="2:44">
      <c r="B776">
        <f>Dados!B776/Dados!B775-1</f>
        <v>1.9392172453396972E-2</v>
      </c>
      <c r="C776">
        <f>Dados!C776/Dados!C775-1</f>
        <v>1.9096832172545541E-2</v>
      </c>
      <c r="D776">
        <f>Dados!D776/Dados!D775-1</f>
        <v>2.8899545683997996E-2</v>
      </c>
      <c r="E776">
        <f>Dados!E776/Dados!E775-1</f>
        <v>3.6025970104182514E-2</v>
      </c>
      <c r="F776">
        <f>Dados!F776/Dados!F775-1</f>
        <v>2.7728085867620766E-2</v>
      </c>
      <c r="G776">
        <f>Dados!G776/Dados!G775-1</f>
        <v>1.7453853070291458E-2</v>
      </c>
      <c r="H776">
        <f>Dados!H776/Dados!H775-1</f>
        <v>2.8838385612420359E-2</v>
      </c>
      <c r="I776">
        <f>Dados!I776/Dados!I775-1</f>
        <v>2.1219014747411391E-2</v>
      </c>
      <c r="J776">
        <f>Dados!J776/Dados!J775-1</f>
        <v>1.7765190525231622E-2</v>
      </c>
      <c r="K776">
        <f>Dados!K776/Dados!K775-1</f>
        <v>1.2310443244730074E-2</v>
      </c>
      <c r="L776">
        <f>Dados!L776/Dados!L775-1</f>
        <v>2.623005005194079E-2</v>
      </c>
      <c r="M776">
        <f>Dados!M776/Dados!M775-1</f>
        <v>2.476021464486422E-2</v>
      </c>
      <c r="N776">
        <f t="shared" si="36"/>
        <v>2.4662085160163209E-2</v>
      </c>
      <c r="O776">
        <f t="shared" si="37"/>
        <v>-2.476021464486422E-2</v>
      </c>
      <c r="P776">
        <f t="shared" si="38"/>
        <v>1.1450753244182088</v>
      </c>
      <c r="S776" s="24"/>
      <c r="T776" s="20"/>
      <c r="U776" s="20"/>
      <c r="V776" s="20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</row>
    <row r="777" spans="2:44">
      <c r="B777">
        <f>Dados!B777/Dados!B776-1</f>
        <v>1.0443298522338162E-2</v>
      </c>
      <c r="C777">
        <f>Dados!C777/Dados!C776-1</f>
        <v>1.4880952380953438E-3</v>
      </c>
      <c r="D777">
        <f>Dados!D777/Dados!D776-1</f>
        <v>4.1293593360316461E-3</v>
      </c>
      <c r="E777">
        <f>Dados!E777/Dados!E776-1</f>
        <v>1.9383234231082902E-3</v>
      </c>
      <c r="F777">
        <f>Dados!F777/Dados!F776-1</f>
        <v>-3.2522559662865325E-3</v>
      </c>
      <c r="G777">
        <f>Dados!G777/Dados!G776-1</f>
        <v>4.5485262774858093E-4</v>
      </c>
      <c r="H777">
        <f>Dados!H777/Dados!H776-1</f>
        <v>-5.7698873335609857E-3</v>
      </c>
      <c r="I777">
        <f>Dados!I777/Dados!I776-1</f>
        <v>2.2468026270305863E-3</v>
      </c>
      <c r="J777">
        <f>Dados!J777/Dados!J776-1</f>
        <v>9.2967366557046294E-3</v>
      </c>
      <c r="K777">
        <f>Dados!K777/Dados!K776-1</f>
        <v>4.9254390434456674E-3</v>
      </c>
      <c r="L777">
        <f>Dados!L777/Dados!L776-1</f>
        <v>-1.8726850254215943E-2</v>
      </c>
      <c r="M777">
        <f>Dados!M777/Dados!M776-1</f>
        <v>-4.4324413474616797E-4</v>
      </c>
      <c r="N777">
        <f t="shared" si="36"/>
        <v>7.0480769453990487E-4</v>
      </c>
      <c r="O777">
        <f t="shared" si="37"/>
        <v>4.4324413474616797E-4</v>
      </c>
      <c r="P777">
        <f t="shared" si="38"/>
        <v>1.1455828723395998</v>
      </c>
      <c r="S777" s="24"/>
      <c r="T777" s="20"/>
      <c r="U777" s="20"/>
      <c r="V777" s="20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</row>
    <row r="778" spans="2:44">
      <c r="B778">
        <f>Dados!B778/Dados!B777-1</f>
        <v>3.6881379192039709E-3</v>
      </c>
      <c r="C778">
        <f>Dados!C778/Dados!C777-1</f>
        <v>-1.1061581641076512E-2</v>
      </c>
      <c r="D778">
        <f>Dados!D778/Dados!D777-1</f>
        <v>-6.9625407166123976E-3</v>
      </c>
      <c r="E778">
        <f>Dados!E778/Dados!E777-1</f>
        <v>-2.0233021571222753E-2</v>
      </c>
      <c r="F778">
        <f>Dados!F778/Dados!F777-1</f>
        <v>-1.9829963235294068E-2</v>
      </c>
      <c r="G778">
        <f>Dados!G778/Dados!G777-1</f>
        <v>-1.4522686826961895E-2</v>
      </c>
      <c r="H778">
        <f>Dados!H778/Dados!H777-1</f>
        <v>-2.6063665396105828E-2</v>
      </c>
      <c r="I778">
        <f>Dados!I778/Dados!I777-1</f>
        <v>-1.2665018872985767E-2</v>
      </c>
      <c r="J778">
        <f>Dados!J778/Dados!J777-1</f>
        <v>-1.1404223322263207E-2</v>
      </c>
      <c r="K778">
        <f>Dados!K778/Dados!K777-1</f>
        <v>-1.9081260140616507E-2</v>
      </c>
      <c r="L778">
        <f>Dados!L778/Dados!L777-1</f>
        <v>-3.2588563524253766E-2</v>
      </c>
      <c r="M778">
        <f>Dados!M778/Dados!M777-1</f>
        <v>-1.8743103466056232E-2</v>
      </c>
      <c r="N778">
        <f t="shared" si="36"/>
        <v>-1.7903452265831038E-2</v>
      </c>
      <c r="O778">
        <f t="shared" si="37"/>
        <v>-1.8743103466056232E-2</v>
      </c>
      <c r="P778">
        <f t="shared" si="38"/>
        <v>1.1241110940343968</v>
      </c>
      <c r="S778" s="24"/>
      <c r="T778" s="20"/>
      <c r="U778" s="20"/>
      <c r="V778" s="20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</row>
    <row r="779" spans="2:44">
      <c r="B779">
        <f>Dados!B779/Dados!B778-1</f>
        <v>1.1963766877456816E-2</v>
      </c>
      <c r="C779">
        <f>Dados!C779/Dados!C778-1</f>
        <v>4.2292710072344697E-3</v>
      </c>
      <c r="D779">
        <f>Dados!D779/Dados!D778-1</f>
        <v>3.3252695887490358E-2</v>
      </c>
      <c r="E779">
        <f>Dados!E779/Dados!E778-1</f>
        <v>-3.7412037174502366E-3</v>
      </c>
      <c r="F779">
        <f>Dados!F779/Dados!F778-1</f>
        <v>1.5073727641418788E-2</v>
      </c>
      <c r="G779">
        <f>Dados!G779/Dados!G778-1</f>
        <v>4.9166282211823287E-3</v>
      </c>
      <c r="H779">
        <f>Dados!H779/Dados!H778-1</f>
        <v>-5.288766659614641E-4</v>
      </c>
      <c r="I779">
        <f>Dados!I779/Dados!I778-1</f>
        <v>-1.8629924315930468E-3</v>
      </c>
      <c r="J779">
        <f>Dados!J779/Dados!J778-1</f>
        <v>1.6543069024529178E-2</v>
      </c>
      <c r="K779">
        <f>Dados!K779/Dados!K778-1</f>
        <v>-3.3770395768363271E-3</v>
      </c>
      <c r="L779">
        <f>Dados!L779/Dados!L778-1</f>
        <v>3.9648110898383493E-2</v>
      </c>
      <c r="M779">
        <f>Dados!M779/Dados!M778-1</f>
        <v>4.992039011471272E-3</v>
      </c>
      <c r="N779">
        <f t="shared" si="36"/>
        <v>4.3269016673373678E-3</v>
      </c>
      <c r="O779">
        <f t="shared" si="37"/>
        <v>4.992039011471272E-3</v>
      </c>
      <c r="P779">
        <f t="shared" si="38"/>
        <v>1.1297227004690442</v>
      </c>
      <c r="S779" s="24"/>
      <c r="T779" s="20"/>
      <c r="U779" s="20"/>
      <c r="V779" s="20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</row>
    <row r="780" spans="2:44">
      <c r="B780">
        <f>Dados!B780/Dados!B779-1</f>
        <v>-4.0955919608174352E-3</v>
      </c>
      <c r="C780">
        <f>Dados!C780/Dados!C779-1</f>
        <v>6.6496730577414453E-4</v>
      </c>
      <c r="D780">
        <f>Dados!D780/Dados!D779-1</f>
        <v>2.7579365079364981E-2</v>
      </c>
      <c r="E780">
        <f>Dados!E780/Dados!E779-1</f>
        <v>1.1623401782256959E-3</v>
      </c>
      <c r="F780">
        <f>Dados!F780/Dados!F779-1</f>
        <v>1.7136258660508163E-2</v>
      </c>
      <c r="G780">
        <f>Dados!G780/Dados!G779-1</f>
        <v>-4.6040032529709451E-3</v>
      </c>
      <c r="H780">
        <f>Dados!H780/Dados!H779-1</f>
        <v>9.1367693230324232E-3</v>
      </c>
      <c r="I780">
        <f>Dados!I780/Dados!I779-1</f>
        <v>-9.1379243302096569E-3</v>
      </c>
      <c r="J780">
        <f>Dados!J780/Dados!J779-1</f>
        <v>-1.37174211248281E-3</v>
      </c>
      <c r="K780">
        <f>Dados!K780/Dados!K779-1</f>
        <v>-5.6705219300520193E-3</v>
      </c>
      <c r="L780">
        <f>Dados!L780/Dados!L779-1</f>
        <v>-3.7296906687811493E-4</v>
      </c>
      <c r="M780">
        <f>Dados!M780/Dados!M779-1</f>
        <v>1.5267734362336416E-3</v>
      </c>
      <c r="N780">
        <f t="shared" si="36"/>
        <v>1.1778970161868806E-3</v>
      </c>
      <c r="O780">
        <f t="shared" si="37"/>
        <v>-1.5267734362336416E-3</v>
      </c>
      <c r="P780">
        <f t="shared" si="38"/>
        <v>1.127997869859658</v>
      </c>
      <c r="S780" s="24"/>
      <c r="T780" s="20"/>
      <c r="U780" s="20"/>
      <c r="V780" s="20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</row>
    <row r="781" spans="2:44">
      <c r="B781">
        <f>Dados!B781/Dados!B780-1</f>
        <v>3.0525289354306206E-3</v>
      </c>
      <c r="C781">
        <f>Dados!C781/Dados!C780-1</f>
        <v>-2.7522427732860733E-2</v>
      </c>
      <c r="D781">
        <f>Dados!D781/Dados!D780-1</f>
        <v>-1.0465340799381995E-2</v>
      </c>
      <c r="E781">
        <f>Dados!E781/Dados!E780-1</f>
        <v>-3.3490116694451011E-2</v>
      </c>
      <c r="F781">
        <f>Dados!F781/Dados!F780-1</f>
        <v>-1.0489986830752418E-2</v>
      </c>
      <c r="G781">
        <f>Dados!G781/Dados!G780-1</f>
        <v>-1.958174654420386E-2</v>
      </c>
      <c r="H781">
        <f>Dados!H781/Dados!H780-1</f>
        <v>-1.366846116199405E-2</v>
      </c>
      <c r="I781">
        <f>Dados!I781/Dados!I780-1</f>
        <v>-1.2950317871438521E-3</v>
      </c>
      <c r="J781">
        <f>Dados!J781/Dados!J780-1</f>
        <v>7.6173826173826509E-3</v>
      </c>
      <c r="K781">
        <f>Dados!K781/Dados!K780-1</f>
        <v>-3.1869946970355389E-2</v>
      </c>
      <c r="L781">
        <f>Dados!L781/Dados!L780-1</f>
        <v>-2.0334398246391272E-2</v>
      </c>
      <c r="M781">
        <f>Dados!M781/Dados!M780-1</f>
        <v>-1.8481296823200877E-2</v>
      </c>
      <c r="N781">
        <f t="shared" si="36"/>
        <v>-1.9703688362216931E-2</v>
      </c>
      <c r="O781">
        <f t="shared" si="37"/>
        <v>1.8481296823200877E-2</v>
      </c>
      <c r="P781">
        <f t="shared" si="38"/>
        <v>1.1488447333084726</v>
      </c>
      <c r="S781" s="24"/>
      <c r="T781" s="20"/>
      <c r="U781" s="20"/>
      <c r="V781" s="20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</row>
    <row r="782" spans="2:44">
      <c r="B782">
        <f>Dados!B782/Dados!B781-1</f>
        <v>-4.099919692294729E-3</v>
      </c>
      <c r="C782">
        <f>Dados!C782/Dados!C781-1</f>
        <v>-3.0294402368885698E-2</v>
      </c>
      <c r="D782">
        <f>Dados!D782/Dados!D781-1</f>
        <v>-2.7083983765220143E-2</v>
      </c>
      <c r="E782">
        <f>Dados!E782/Dados!E781-1</f>
        <v>-1.633966797055475E-2</v>
      </c>
      <c r="F782">
        <f>Dados!F782/Dados!F781-1</f>
        <v>-8.7195961450207138E-3</v>
      </c>
      <c r="G782">
        <f>Dados!G782/Dados!G781-1</f>
        <v>-1.3978306743188895E-2</v>
      </c>
      <c r="H782">
        <f>Dados!H782/Dados!H781-1</f>
        <v>-2.640439482544743E-2</v>
      </c>
      <c r="I782">
        <f>Dados!I782/Dados!I781-1</f>
        <v>-2.5344807261582503E-3</v>
      </c>
      <c r="J782">
        <f>Dados!J782/Dados!J781-1</f>
        <v>-3.7798983765026106E-3</v>
      </c>
      <c r="K782">
        <f>Dados!K782/Dados!K781-1</f>
        <v>-1.9701160159477094E-2</v>
      </c>
      <c r="L782">
        <f>Dados!L782/Dados!L781-1</f>
        <v>6.664921092094378E-4</v>
      </c>
      <c r="M782">
        <f>Dados!M782/Dados!M781-1</f>
        <v>-1.4153878886199789E-2</v>
      </c>
      <c r="N782">
        <f t="shared" si="36"/>
        <v>-1.4853699439650959E-2</v>
      </c>
      <c r="O782">
        <f t="shared" si="37"/>
        <v>1.4153878886199789E-2</v>
      </c>
      <c r="P782">
        <f t="shared" si="38"/>
        <v>1.1651053425227691</v>
      </c>
      <c r="S782" s="24"/>
      <c r="T782" s="20"/>
      <c r="U782" s="20"/>
      <c r="V782" s="20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</row>
    <row r="783" spans="2:44">
      <c r="B783">
        <f>Dados!B783/Dados!B782-1</f>
        <v>3.5650623885918886E-3</v>
      </c>
      <c r="C783">
        <f>Dados!C783/Dados!C782-1</f>
        <v>-1.8086793117622735E-2</v>
      </c>
      <c r="D783">
        <f>Dados!D783/Dados!D782-1</f>
        <v>1.1512234255916409E-2</v>
      </c>
      <c r="E783">
        <f>Dados!E783/Dados!E782-1</f>
        <v>-3.9922972147856672E-3</v>
      </c>
      <c r="F783">
        <f>Dados!F783/Dados!F782-1</f>
        <v>5.3703703703702477E-3</v>
      </c>
      <c r="G783">
        <f>Dados!G783/Dados!G782-1</f>
        <v>7.1972846607870622E-3</v>
      </c>
      <c r="H783">
        <f>Dados!H783/Dados!H782-1</f>
        <v>-1.6381507098652826E-3</v>
      </c>
      <c r="I783">
        <f>Dados!I783/Dados!I782-1</f>
        <v>6.1060883610077887E-3</v>
      </c>
      <c r="J783">
        <f>Dados!J783/Dados!J782-1</f>
        <v>-1.1196118678858058E-2</v>
      </c>
      <c r="K783">
        <f>Dados!K783/Dados!K782-1</f>
        <v>-2.6380873866447274E-3</v>
      </c>
      <c r="L783">
        <f>Dados!L783/Dados!L782-1</f>
        <v>-2.4715145460167953E-2</v>
      </c>
      <c r="M783">
        <f>Dados!M783/Dados!M782-1</f>
        <v>-6.636308701657434E-4</v>
      </c>
      <c r="N783">
        <f t="shared" si="36"/>
        <v>-9.3267584525316433E-4</v>
      </c>
      <c r="O783">
        <f t="shared" si="37"/>
        <v>6.636308701657434E-4</v>
      </c>
      <c r="P783">
        <f t="shared" si="38"/>
        <v>1.1658785423950622</v>
      </c>
      <c r="S783" s="24"/>
      <c r="T783" s="20"/>
      <c r="U783" s="20"/>
      <c r="V783" s="20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</row>
    <row r="784" spans="2:44">
      <c r="B784">
        <f>Dados!B784/Dados!B783-1</f>
        <v>-2.748879303053342E-3</v>
      </c>
      <c r="C784">
        <f>Dados!C784/Dados!C783-1</f>
        <v>6.0403085939835233E-3</v>
      </c>
      <c r="D784">
        <f>Dados!D784/Dados!D783-1</f>
        <v>-9.676012213982621E-3</v>
      </c>
      <c r="E784">
        <f>Dados!E784/Dados!E783-1</f>
        <v>3.5681725297873612E-3</v>
      </c>
      <c r="F784">
        <f>Dados!F784/Dados!F783-1</f>
        <v>-4.5358261189905047E-3</v>
      </c>
      <c r="G784">
        <f>Dados!G784/Dados!G783-1</f>
        <v>9.2029936797088929E-3</v>
      </c>
      <c r="H784">
        <f>Dados!H784/Dados!H783-1</f>
        <v>-4.6672743846853937E-3</v>
      </c>
      <c r="I784">
        <f>Dados!I784/Dados!I783-1</f>
        <v>-1.4683137884453634E-3</v>
      </c>
      <c r="J784">
        <f>Dados!J784/Dados!J783-1</f>
        <v>-4.2146316915140369E-3</v>
      </c>
      <c r="K784">
        <f>Dados!K784/Dados!K783-1</f>
        <v>-7.7147737918104031E-4</v>
      </c>
      <c r="L784">
        <f>Dados!L784/Dados!L783-1</f>
        <v>-5.0000000000000044E-3</v>
      </c>
      <c r="M784">
        <f>Dados!M784/Dados!M783-1</f>
        <v>-1.8896345446794971E-4</v>
      </c>
      <c r="N784">
        <f t="shared" si="36"/>
        <v>3.5010861545321613E-4</v>
      </c>
      <c r="O784">
        <f t="shared" si="37"/>
        <v>1.8896345446794971E-4</v>
      </c>
      <c r="P784">
        <f t="shared" si="38"/>
        <v>1.166098850831923</v>
      </c>
      <c r="S784" s="24"/>
      <c r="T784" s="20"/>
      <c r="U784" s="20"/>
      <c r="V784" s="20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</row>
    <row r="785" spans="2:44">
      <c r="B785">
        <f>Dados!B785/Dados!B784-1</f>
        <v>-1.8743903990500854E-2</v>
      </c>
      <c r="C785">
        <f>Dados!C785/Dados!C784-1</f>
        <v>-1.2780882178100139E-2</v>
      </c>
      <c r="D785">
        <f>Dados!D785/Dados!D784-1</f>
        <v>-2.1703439714892081E-2</v>
      </c>
      <c r="E785">
        <f>Dados!E785/Dados!E784-1</f>
        <v>-2.0048555094370757E-3</v>
      </c>
      <c r="F785">
        <f>Dados!F785/Dados!F784-1</f>
        <v>-2.0053197640800269E-2</v>
      </c>
      <c r="G785">
        <f>Dados!G785/Dados!G784-1</f>
        <v>-1.7031205997130261E-2</v>
      </c>
      <c r="H785">
        <f>Dados!H785/Dados!H784-1</f>
        <v>-2.9600322379748856E-2</v>
      </c>
      <c r="I785">
        <f>Dados!I785/Dados!I784-1</f>
        <v>-8.156223041330124E-3</v>
      </c>
      <c r="J785">
        <f>Dados!J785/Dados!J784-1</f>
        <v>-4.8641819330386138E-3</v>
      </c>
      <c r="K785">
        <f>Dados!K785/Dados!K784-1</f>
        <v>-8.2722108862298693E-4</v>
      </c>
      <c r="L785">
        <f>Dados!L785/Dados!L784-1</f>
        <v>-4.2407157739917656E-3</v>
      </c>
      <c r="M785">
        <f>Dados!M785/Dados!M784-1</f>
        <v>-1.2301145874958119E-2</v>
      </c>
      <c r="N785">
        <f t="shared" si="36"/>
        <v>-1.0839138979945913E-2</v>
      </c>
      <c r="O785">
        <f t="shared" si="37"/>
        <v>-1.2301145874958119E-2</v>
      </c>
      <c r="P785">
        <f t="shared" si="38"/>
        <v>1.1517544987632184</v>
      </c>
      <c r="S785" s="24"/>
      <c r="T785" s="20"/>
      <c r="U785" s="20"/>
      <c r="V785" s="20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</row>
    <row r="786" spans="2:44">
      <c r="B786">
        <f>Dados!B786/Dados!B785-1</f>
        <v>-3.4141492717921773E-3</v>
      </c>
      <c r="C786">
        <f>Dados!C786/Dados!C785-1</f>
        <v>1.3428072499548582E-2</v>
      </c>
      <c r="D786">
        <f>Dados!D786/Dados!D785-1</f>
        <v>2.8488395890467144E-2</v>
      </c>
      <c r="E786">
        <f>Dados!E786/Dados!E785-1</f>
        <v>1.3481488456769775E-2</v>
      </c>
      <c r="F786">
        <f>Dados!F786/Dados!F785-1</f>
        <v>1.9472243202417028E-2</v>
      </c>
      <c r="G786">
        <f>Dados!G786/Dados!G785-1</f>
        <v>1.4229389214041044E-2</v>
      </c>
      <c r="H786">
        <f>Dados!H786/Dados!H785-1</f>
        <v>4.005436218807823E-2</v>
      </c>
      <c r="I786">
        <f>Dados!I786/Dados!I785-1</f>
        <v>1.4212856803985208E-2</v>
      </c>
      <c r="J786">
        <f>Dados!J786/Dados!J785-1</f>
        <v>1.218815463721179E-2</v>
      </c>
      <c r="K786">
        <f>Dados!K786/Dados!K785-1</f>
        <v>1.7901166427493953E-2</v>
      </c>
      <c r="L786">
        <f>Dados!L786/Dados!L785-1</f>
        <v>2.5798828221160752E-2</v>
      </c>
      <c r="M786">
        <f>Dados!M786/Dados!M785-1</f>
        <v>1.9518009053731911E-2</v>
      </c>
      <c r="N786">
        <f t="shared" si="36"/>
        <v>1.8314138438376985E-2</v>
      </c>
      <c r="O786">
        <f t="shared" si="37"/>
        <v>1.9518009053731911E-2</v>
      </c>
      <c r="P786">
        <f t="shared" si="38"/>
        <v>1.1742344534977553</v>
      </c>
      <c r="S786" s="24"/>
      <c r="T786" s="20"/>
      <c r="U786" s="20"/>
      <c r="V786" s="20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</row>
    <row r="787" spans="2:44">
      <c r="B787">
        <f>Dados!B787/Dados!B786-1</f>
        <v>6.0277536860364744E-3</v>
      </c>
      <c r="C787">
        <f>Dados!C787/Dados!C786-1</f>
        <v>1.7112299465240621E-2</v>
      </c>
      <c r="D787">
        <f>Dados!D787/Dados!D786-1</f>
        <v>1.5162972101723238E-2</v>
      </c>
      <c r="E787">
        <f>Dados!E787/Dados!E786-1</f>
        <v>1.8923439048563084E-2</v>
      </c>
      <c r="F787">
        <f>Dados!F787/Dados!F786-1</f>
        <v>2.0049545065172536E-2</v>
      </c>
      <c r="G787">
        <f>Dados!G787/Dados!G786-1</f>
        <v>1.8320733905463849E-2</v>
      </c>
      <c r="H787">
        <f>Dados!H787/Dados!H786-1</f>
        <v>1.7676950998185115E-2</v>
      </c>
      <c r="I787">
        <f>Dados!I787/Dados!I786-1</f>
        <v>7.1530200557428092E-3</v>
      </c>
      <c r="J787">
        <f>Dados!J787/Dados!J786-1</f>
        <v>4.7663844465350991E-3</v>
      </c>
      <c r="K787">
        <f>Dados!K787/Dados!K786-1</f>
        <v>2.4707647260831189E-2</v>
      </c>
      <c r="L787">
        <f>Dados!L787/Dados!L786-1</f>
        <v>8.015358771298331E-3</v>
      </c>
      <c r="M787">
        <f>Dados!M787/Dados!M786-1</f>
        <v>1.651669365823305E-2</v>
      </c>
      <c r="N787">
        <f t="shared" si="36"/>
        <v>1.6791344534737809E-2</v>
      </c>
      <c r="O787">
        <f t="shared" si="37"/>
        <v>-1.651669365823305E-2</v>
      </c>
      <c r="P787">
        <f t="shared" si="38"/>
        <v>1.1548399827463902</v>
      </c>
      <c r="S787" s="24"/>
      <c r="T787" s="20"/>
      <c r="U787" s="20"/>
      <c r="V787" s="20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</row>
    <row r="788" spans="2:44">
      <c r="B788">
        <f>Dados!B788/Dados!B787-1</f>
        <v>-2.1983706194232955E-3</v>
      </c>
      <c r="C788">
        <f>Dados!C788/Dados!C787-1</f>
        <v>9.6973945554386098E-3</v>
      </c>
      <c r="D788">
        <f>Dados!D788/Dados!D787-1</f>
        <v>1.9758507135016368E-2</v>
      </c>
      <c r="E788">
        <f>Dados!E788/Dados!E787-1</f>
        <v>2.3237788382625579E-2</v>
      </c>
      <c r="F788">
        <f>Dados!F788/Dados!F787-1</f>
        <v>1.5615424771329378E-2</v>
      </c>
      <c r="G788">
        <f>Dados!G788/Dados!G787-1</f>
        <v>1.3209341646412298E-2</v>
      </c>
      <c r="H788">
        <f>Dados!H788/Dados!H787-1</f>
        <v>1.2554838249456024E-2</v>
      </c>
      <c r="I788">
        <f>Dados!I788/Dados!I787-1</f>
        <v>1.0295312923326971E-2</v>
      </c>
      <c r="J788">
        <f>Dados!J788/Dados!J787-1</f>
        <v>2.6215592035452318E-3</v>
      </c>
      <c r="K788">
        <f>Dados!K788/Dados!K787-1</f>
        <v>2.1113345327547828E-2</v>
      </c>
      <c r="L788">
        <f>Dados!L788/Dados!L787-1</f>
        <v>2.9187696409865627E-2</v>
      </c>
      <c r="M788">
        <f>Dados!M788/Dados!M787-1</f>
        <v>1.6480443980206649E-2</v>
      </c>
      <c r="N788">
        <f t="shared" si="36"/>
        <v>1.6549147948589533E-2</v>
      </c>
      <c r="O788">
        <f t="shared" si="37"/>
        <v>1.6480443980206649E-2</v>
      </c>
      <c r="P788">
        <f t="shared" si="38"/>
        <v>1.1738722583881449</v>
      </c>
      <c r="S788" s="24"/>
      <c r="T788" s="20"/>
      <c r="U788" s="20"/>
      <c r="V788" s="20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</row>
    <row r="789" spans="2:44">
      <c r="B789">
        <f>Dados!B789/Dados!B788-1</f>
        <v>1.641610506307245E-2</v>
      </c>
      <c r="C789">
        <f>Dados!C789/Dados!C788-1</f>
        <v>9.1992594306873343E-3</v>
      </c>
      <c r="D789">
        <f>Dados!D789/Dados!D788-1</f>
        <v>-4.3825926495463241E-3</v>
      </c>
      <c r="E789">
        <f>Dados!E789/Dados!E788-1</f>
        <v>-6.594679697595196E-3</v>
      </c>
      <c r="F789">
        <f>Dados!F789/Dados!F788-1</f>
        <v>-1.497307082039101E-3</v>
      </c>
      <c r="G789">
        <f>Dados!G789/Dados!G788-1</f>
        <v>-6.8836045056319684E-3</v>
      </c>
      <c r="H789">
        <f>Dados!H789/Dados!H788-1</f>
        <v>-6.0939096128781456E-3</v>
      </c>
      <c r="I789">
        <f>Dados!I789/Dados!I788-1</f>
        <v>-4.1183005784775073E-3</v>
      </c>
      <c r="J789">
        <f>Dados!J789/Dados!J788-1</f>
        <v>1.0645583016871019E-2</v>
      </c>
      <c r="K789">
        <f>Dados!K789/Dados!K788-1</f>
        <v>-6.7022507816413279E-3</v>
      </c>
      <c r="L789">
        <f>Dados!L789/Dados!L788-1</f>
        <v>-9.3453620171177754E-3</v>
      </c>
      <c r="M789">
        <f>Dados!M789/Dados!M788-1</f>
        <v>-4.6657186452289112E-3</v>
      </c>
      <c r="N789">
        <f t="shared" si="36"/>
        <v>-4.276206988413021E-3</v>
      </c>
      <c r="O789">
        <f t="shared" si="37"/>
        <v>-4.6657186452289112E-3</v>
      </c>
      <c r="P789">
        <f t="shared" si="38"/>
        <v>1.1683953007050665</v>
      </c>
      <c r="S789" s="24"/>
      <c r="T789" s="20"/>
      <c r="U789" s="20"/>
      <c r="V789" s="20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</row>
    <row r="790" spans="2:44">
      <c r="B790">
        <f>Dados!B790/Dados!B789-1</f>
        <v>-6.3328799727984109E-3</v>
      </c>
      <c r="C790">
        <f>Dados!C790/Dados!C789-1</f>
        <v>3.6690936192167456E-3</v>
      </c>
      <c r="D790">
        <f>Dados!D790/Dados!D789-1</f>
        <v>-1.0579967565062964E-2</v>
      </c>
      <c r="E790">
        <f>Dados!E790/Dados!E789-1</f>
        <v>2.2427223659224893E-3</v>
      </c>
      <c r="F790">
        <f>Dados!F790/Dados!F789-1</f>
        <v>-1.7457475380484588E-3</v>
      </c>
      <c r="G790">
        <f>Dados!G790/Dados!G789-1</f>
        <v>-1.0895820205839568E-3</v>
      </c>
      <c r="H790">
        <f>Dados!H790/Dados!H789-1</f>
        <v>1.1341083073432845E-3</v>
      </c>
      <c r="I790">
        <f>Dados!I790/Dados!I789-1</f>
        <v>1.9234098209306438E-3</v>
      </c>
      <c r="J790">
        <f>Dados!J790/Dados!J789-1</f>
        <v>-7.2686953307873337E-3</v>
      </c>
      <c r="K790">
        <f>Dados!K790/Dados!K789-1</f>
        <v>3.2867850373023977E-3</v>
      </c>
      <c r="L790">
        <f>Dados!L790/Dados!L789-1</f>
        <v>-3.4791948816139673E-3</v>
      </c>
      <c r="M790">
        <f>Dados!M790/Dados!M789-1</f>
        <v>-2.60711324778784E-5</v>
      </c>
      <c r="N790">
        <f t="shared" si="36"/>
        <v>-4.1839134223791841E-5</v>
      </c>
      <c r="O790">
        <f t="shared" si="37"/>
        <v>-2.60711324778784E-5</v>
      </c>
      <c r="P790">
        <f t="shared" si="38"/>
        <v>1.1683648393163952</v>
      </c>
      <c r="S790" s="24"/>
      <c r="T790" s="20"/>
      <c r="U790" s="20"/>
      <c r="V790" s="20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</row>
    <row r="791" spans="2:44">
      <c r="B791">
        <f>Dados!B791/Dados!B790-1</f>
        <v>1.1163865007057572E-2</v>
      </c>
      <c r="C791">
        <f>Dados!C791/Dados!C790-1</f>
        <v>1.2623522019763467E-2</v>
      </c>
      <c r="D791">
        <f>Dados!D791/Dados!D790-1</f>
        <v>1.8654386512644283E-2</v>
      </c>
      <c r="E791">
        <f>Dados!E791/Dados!E790-1</f>
        <v>1.4351140483045643E-2</v>
      </c>
      <c r="F791">
        <f>Dados!F791/Dados!F790-1</f>
        <v>1.6905071521456483E-2</v>
      </c>
      <c r="G791">
        <f>Dados!G791/Dados!G790-1</f>
        <v>1.3575493146544382E-2</v>
      </c>
      <c r="H791">
        <f>Dados!H791/Dados!H790-1</f>
        <v>1.4974511469838525E-2</v>
      </c>
      <c r="I791">
        <f>Dados!I791/Dados!I790-1</f>
        <v>4.3961528862952459E-3</v>
      </c>
      <c r="J791">
        <f>Dados!J791/Dados!J790-1</f>
        <v>6.6393646066020828E-3</v>
      </c>
      <c r="K791">
        <f>Dados!K791/Dados!K790-1</f>
        <v>1.9101435207654616E-2</v>
      </c>
      <c r="L791">
        <f>Dados!L791/Dados!L790-1</f>
        <v>2.2353961150034074E-2</v>
      </c>
      <c r="M791">
        <f>Dados!M791/Dados!M790-1</f>
        <v>1.4454212683415291E-2</v>
      </c>
      <c r="N791">
        <f t="shared" si="36"/>
        <v>1.4244993986539636E-2</v>
      </c>
      <c r="O791">
        <f t="shared" si="37"/>
        <v>-1.4454212683415291E-2</v>
      </c>
      <c r="P791">
        <f t="shared" si="38"/>
        <v>1.1514770454370917</v>
      </c>
      <c r="S791" s="24"/>
      <c r="T791" s="20"/>
      <c r="U791" s="20"/>
      <c r="V791" s="20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</row>
    <row r="792" spans="2:44">
      <c r="B792">
        <f>Dados!B792/Dados!B791-1</f>
        <v>8.4602368866315558E-4</v>
      </c>
      <c r="C792">
        <f>Dados!C792/Dados!C791-1</f>
        <v>-3.0460288808663583E-3</v>
      </c>
      <c r="D792">
        <f>Dados!D792/Dados!D791-1</f>
        <v>-2.3791280361658007E-2</v>
      </c>
      <c r="E792">
        <f>Dados!E792/Dados!E791-1</f>
        <v>-1.8413118611662727E-2</v>
      </c>
      <c r="F792">
        <f>Dados!F792/Dados!F791-1</f>
        <v>-1.000970103183707E-2</v>
      </c>
      <c r="G792">
        <f>Dados!G792/Dados!G791-1</f>
        <v>-7.675751367891448E-3</v>
      </c>
      <c r="H792">
        <f>Dados!H792/Dados!H791-1</f>
        <v>-1.8276307069861386E-2</v>
      </c>
      <c r="I792">
        <f>Dados!I792/Dados!I791-1</f>
        <v>-4.3960244648322266E-4</v>
      </c>
      <c r="J792">
        <f>Dados!J792/Dados!J791-1</f>
        <v>-5.3627565801638299E-3</v>
      </c>
      <c r="K792">
        <f>Dados!K792/Dados!K791-1</f>
        <v>-5.5277749430213685E-3</v>
      </c>
      <c r="L792">
        <f>Dados!L792/Dados!L791-1</f>
        <v>-3.215603584607285E-2</v>
      </c>
      <c r="M792">
        <f>Dados!M792/Dados!M791-1</f>
        <v>-1.2454381906964795E-2</v>
      </c>
      <c r="N792">
        <f t="shared" si="36"/>
        <v>-1.2115764281590872E-2</v>
      </c>
      <c r="O792">
        <f t="shared" si="37"/>
        <v>1.2454381906964795E-2</v>
      </c>
      <c r="P792">
        <f t="shared" si="38"/>
        <v>1.1658179803180686</v>
      </c>
      <c r="S792" s="24"/>
      <c r="T792" s="20"/>
      <c r="U792" s="20"/>
      <c r="V792" s="20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</row>
    <row r="793" spans="2:44">
      <c r="B793">
        <f>Dados!B793/Dados!B792-1</f>
        <v>4.5646661031277791E-3</v>
      </c>
      <c r="C793">
        <f>Dados!C793/Dados!C792-1</f>
        <v>-6.2238316170648567E-4</v>
      </c>
      <c r="D793">
        <f>Dados!D793/Dados!D792-1</f>
        <v>9.8897217534632542E-3</v>
      </c>
      <c r="E793">
        <f>Dados!E793/Dados!E792-1</f>
        <v>8.9147925625159274E-3</v>
      </c>
      <c r="F793">
        <f>Dados!F793/Dados!F792-1</f>
        <v>1.0244532537526663E-3</v>
      </c>
      <c r="G793">
        <f>Dados!G793/Dados!G792-1</f>
        <v>3.4886455692895169E-3</v>
      </c>
      <c r="H793">
        <f>Dados!H793/Dados!H792-1</f>
        <v>-2.0250826020536961E-3</v>
      </c>
      <c r="I793">
        <f>Dados!I793/Dados!I792-1</f>
        <v>2.9638411381149865E-3</v>
      </c>
      <c r="J793">
        <f>Dados!J793/Dados!J792-1</f>
        <v>8.1804660386712857E-3</v>
      </c>
      <c r="K793">
        <f>Dados!K793/Dados!K792-1</f>
        <v>5.8834596110759474E-3</v>
      </c>
      <c r="L793">
        <f>Dados!L793/Dados!L792-1</f>
        <v>8.99876858956139E-3</v>
      </c>
      <c r="M793">
        <f>Dados!M793/Dados!M792-1</f>
        <v>4.4397716094042305E-3</v>
      </c>
      <c r="N793">
        <f t="shared" si="36"/>
        <v>4.9882389904004256E-3</v>
      </c>
      <c r="O793">
        <f t="shared" si="37"/>
        <v>4.4397716094042305E-3</v>
      </c>
      <c r="P793">
        <f t="shared" si="38"/>
        <v>1.1709939458888177</v>
      </c>
      <c r="S793" s="24"/>
      <c r="T793" s="20"/>
      <c r="U793" s="20"/>
      <c r="V793" s="20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</row>
    <row r="794" spans="2:44">
      <c r="B794">
        <f>Dados!B794/Dados!B793-1</f>
        <v>9.8872433524066494E-3</v>
      </c>
      <c r="C794">
        <f>Dados!C794/Dados!C793-1</f>
        <v>1.766404348072248E-2</v>
      </c>
      <c r="D794">
        <f>Dados!D794/Dados!D793-1</f>
        <v>1.2629697275871488E-2</v>
      </c>
      <c r="E794">
        <f>Dados!E794/Dados!E793-1</f>
        <v>1.2949597552644798E-2</v>
      </c>
      <c r="F794">
        <f>Dados!F794/Dados!F793-1</f>
        <v>1.1146213402153604E-2</v>
      </c>
      <c r="G794">
        <f>Dados!G794/Dados!G793-1</f>
        <v>1.2877436491712357E-2</v>
      </c>
      <c r="H794">
        <f>Dados!H794/Dados!H793-1</f>
        <v>1.3777144891420345E-2</v>
      </c>
      <c r="I794">
        <f>Dados!I794/Dados!I793-1</f>
        <v>1.1877526119118409E-2</v>
      </c>
      <c r="J794">
        <f>Dados!J794/Dados!J793-1</f>
        <v>6.4543889845094515E-3</v>
      </c>
      <c r="K794">
        <f>Dados!K794/Dados!K793-1</f>
        <v>9.9127743866151974E-3</v>
      </c>
      <c r="L794">
        <f>Dados!L794/Dados!L793-1</f>
        <v>1.8541119038679721E-3</v>
      </c>
      <c r="M794">
        <f>Dados!M794/Dados!M793-1</f>
        <v>1.1348326251425123E-2</v>
      </c>
      <c r="N794">
        <f t="shared" si="36"/>
        <v>1.1493164948078375E-2</v>
      </c>
      <c r="O794">
        <f t="shared" si="37"/>
        <v>1.1348326251425123E-2</v>
      </c>
      <c r="P794">
        <f t="shared" si="38"/>
        <v>1.1842827672252076</v>
      </c>
      <c r="S794" s="24"/>
      <c r="T794" s="20"/>
      <c r="U794" s="20"/>
      <c r="V794" s="20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</row>
    <row r="795" spans="2:44">
      <c r="B795">
        <f>Dados!B795/Dados!B794-1</f>
        <v>-2.7329917093696587E-2</v>
      </c>
      <c r="C795">
        <f>Dados!C795/Dados!C794-1</f>
        <v>-3.3379694019470829E-3</v>
      </c>
      <c r="D795">
        <f>Dados!D795/Dados!D794-1</f>
        <v>1.3469951646327472E-2</v>
      </c>
      <c r="E795">
        <f>Dados!E795/Dados!E794-1</f>
        <v>-2.8294971411817471E-3</v>
      </c>
      <c r="F795">
        <f>Dados!F795/Dados!F794-1</f>
        <v>1.1881449536843558E-3</v>
      </c>
      <c r="G795">
        <f>Dados!G795/Dados!G794-1</f>
        <v>-2.0825298881604892E-3</v>
      </c>
      <c r="H795">
        <f>Dados!H795/Dados!H794-1</f>
        <v>6.5667029532605614E-3</v>
      </c>
      <c r="I795">
        <f>Dados!I795/Dados!I794-1</f>
        <v>-1.4413565708902398E-2</v>
      </c>
      <c r="J795">
        <f>Dados!J795/Dados!J794-1</f>
        <v>-3.6034935564649428E-3</v>
      </c>
      <c r="K795">
        <f>Dados!K795/Dados!K794-1</f>
        <v>-1.1953666913597782E-3</v>
      </c>
      <c r="L795">
        <f>Dados!L795/Dados!L794-1</f>
        <v>3.7950664136623402E-3</v>
      </c>
      <c r="M795">
        <f>Dados!M795/Dados!M794-1</f>
        <v>-1.8701644719988364E-3</v>
      </c>
      <c r="N795">
        <f t="shared" si="36"/>
        <v>-1.9495363426583637E-3</v>
      </c>
      <c r="O795">
        <f t="shared" si="37"/>
        <v>-1.8701644719988364E-3</v>
      </c>
      <c r="P795">
        <f t="shared" si="38"/>
        <v>1.1820679636691427</v>
      </c>
      <c r="S795" s="24"/>
      <c r="T795" s="20"/>
      <c r="U795" s="20"/>
      <c r="V795" s="20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</row>
    <row r="796" spans="2:44">
      <c r="B796">
        <f>Dados!B796/Dados!B795-1</f>
        <v>2.013106608986126E-3</v>
      </c>
      <c r="C796">
        <f>Dados!C796/Dados!C795-1</f>
        <v>-6.1401060563781584E-4</v>
      </c>
      <c r="D796">
        <f>Dados!D796/Dados!D795-1</f>
        <v>-6.1721382861903429E-3</v>
      </c>
      <c r="E796">
        <f>Dados!E796/Dados!E795-1</f>
        <v>-6.6748018877632598E-3</v>
      </c>
      <c r="F796">
        <f>Dados!F796/Dados!F795-1</f>
        <v>-6.834714194668412E-3</v>
      </c>
      <c r="G796">
        <f>Dados!G796/Dados!G795-1</f>
        <v>-1.5780388519606281E-2</v>
      </c>
      <c r="H796">
        <f>Dados!H796/Dados!H795-1</f>
        <v>-1.0570750767513126E-2</v>
      </c>
      <c r="I796">
        <f>Dados!I796/Dados!I795-1</f>
        <v>-3.8998279487670873E-3</v>
      </c>
      <c r="J796">
        <f>Dados!J796/Dados!J795-1</f>
        <v>-4.6585754566629278E-3</v>
      </c>
      <c r="K796">
        <f>Dados!K796/Dados!K795-1</f>
        <v>-5.158027812894983E-3</v>
      </c>
      <c r="L796">
        <f>Dados!L796/Dados!L795-1</f>
        <v>-1.1552194917034186E-2</v>
      </c>
      <c r="M796">
        <f>Dados!M796/Dados!M795-1</f>
        <v>-8.1209414542747771E-3</v>
      </c>
      <c r="N796">
        <f t="shared" si="36"/>
        <v>-7.8016763512538832E-3</v>
      </c>
      <c r="O796">
        <f t="shared" si="37"/>
        <v>8.1209414542747771E-3</v>
      </c>
      <c r="P796">
        <f t="shared" si="38"/>
        <v>1.1916674683970738</v>
      </c>
      <c r="S796" s="24"/>
      <c r="T796" s="20"/>
      <c r="U796" s="20"/>
      <c r="V796" s="20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</row>
    <row r="797" spans="2:44">
      <c r="B797">
        <f>Dados!B797/Dados!B796-1</f>
        <v>-4.9157903736001263E-3</v>
      </c>
      <c r="C797">
        <f>Dados!C797/Dados!C796-1</f>
        <v>2.8652815013404886E-2</v>
      </c>
      <c r="D797">
        <f>Dados!D797/Dados!D796-1</f>
        <v>2.5603901546902508E-2</v>
      </c>
      <c r="E797">
        <f>Dados!E797/Dados!E796-1</f>
        <v>3.0786081139084986E-2</v>
      </c>
      <c r="F797">
        <f>Dados!F797/Dados!F796-1</f>
        <v>1.9937157018941276E-2</v>
      </c>
      <c r="G797">
        <f>Dados!G797/Dados!G796-1</f>
        <v>2.1452037223669285E-2</v>
      </c>
      <c r="H797">
        <f>Dados!H797/Dados!H796-1</f>
        <v>3.5435986037163802E-2</v>
      </c>
      <c r="I797">
        <f>Dados!I797/Dados!I796-1</f>
        <v>1.0363489809235293E-2</v>
      </c>
      <c r="J797">
        <f>Dados!J797/Dados!J796-1</f>
        <v>1.3425298682103737E-2</v>
      </c>
      <c r="K797">
        <f>Dados!K797/Dados!K796-1</f>
        <v>2.6245785255595511E-2</v>
      </c>
      <c r="L797">
        <f>Dados!L797/Dados!L796-1</f>
        <v>2.2217500118052458E-2</v>
      </c>
      <c r="M797">
        <f>Dados!M797/Dados!M796-1</f>
        <v>2.3868794087660294E-2</v>
      </c>
      <c r="N797">
        <f t="shared" si="36"/>
        <v>2.4136352633894055E-2</v>
      </c>
      <c r="O797">
        <f t="shared" si="37"/>
        <v>2.3868794087660294E-2</v>
      </c>
      <c r="P797">
        <f t="shared" si="38"/>
        <v>1.220111133821207</v>
      </c>
      <c r="S797" s="24"/>
      <c r="T797" s="20"/>
      <c r="U797" s="20"/>
      <c r="V797" s="20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</row>
    <row r="798" spans="2:44">
      <c r="B798">
        <f>Dados!B798/Dados!B797-1</f>
        <v>4.5105030284806613E-3</v>
      </c>
      <c r="C798">
        <f>Dados!C798/Dados!C797-1</f>
        <v>5.5926589563990436E-3</v>
      </c>
      <c r="D798">
        <f>Dados!D798/Dados!D797-1</f>
        <v>-4.3465339178245799E-3</v>
      </c>
      <c r="E798">
        <f>Dados!E798/Dados!E797-1</f>
        <v>1.8235860029005568E-3</v>
      </c>
      <c r="F798">
        <f>Dados!F798/Dados!F797-1</f>
        <v>1.5620593148633066E-3</v>
      </c>
      <c r="G798">
        <f>Dados!G798/Dados!G797-1</f>
        <v>1.4607519028215776E-3</v>
      </c>
      <c r="H798">
        <f>Dados!H798/Dados!H797-1</f>
        <v>9.1262003677721193E-3</v>
      </c>
      <c r="I798">
        <f>Dados!I798/Dados!I797-1</f>
        <v>1.2726512935454792E-3</v>
      </c>
      <c r="J798">
        <f>Dados!J798/Dados!J797-1</f>
        <v>1.0573650947982571E-2</v>
      </c>
      <c r="K798">
        <f>Dados!K798/Dados!K797-1</f>
        <v>-1.1392154272882316E-3</v>
      </c>
      <c r="L798">
        <f>Dados!L798/Dados!L797-1</f>
        <v>2.4506294029333686E-2</v>
      </c>
      <c r="M798">
        <f>Dados!M798/Dados!M797-1</f>
        <v>4.0943210250967699E-3</v>
      </c>
      <c r="N798">
        <f t="shared" si="36"/>
        <v>3.3704842070825152E-3</v>
      </c>
      <c r="O798">
        <f t="shared" si="37"/>
        <v>4.0943210250967699E-3</v>
      </c>
      <c r="P798">
        <f t="shared" si="38"/>
        <v>1.2251066604893657</v>
      </c>
      <c r="S798" s="24"/>
      <c r="T798" s="20"/>
      <c r="U798" s="20"/>
      <c r="V798" s="20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</row>
    <row r="799" spans="2:44">
      <c r="B799">
        <f>Dados!B799/Dados!B798-1</f>
        <v>5.9442353746150811E-3</v>
      </c>
      <c r="C799">
        <f>Dados!C799/Dados!C798-1</f>
        <v>3.3477321814254779E-3</v>
      </c>
      <c r="D799">
        <f>Dados!D799/Dados!D798-1</f>
        <v>5.3729338457519926E-3</v>
      </c>
      <c r="E799">
        <f>Dados!E799/Dados!E798-1</f>
        <v>-6.3064354307018622E-4</v>
      </c>
      <c r="F799">
        <f>Dados!F799/Dados!F798-1</f>
        <v>5.9785551824975691E-3</v>
      </c>
      <c r="G799">
        <f>Dados!G799/Dados!G798-1</f>
        <v>-3.493013972055814E-3</v>
      </c>
      <c r="H799">
        <f>Dados!H799/Dados!H798-1</f>
        <v>6.3103192279139186E-3</v>
      </c>
      <c r="I799">
        <f>Dados!I799/Dados!I798-1</f>
        <v>5.1600174530002096E-3</v>
      </c>
      <c r="J799">
        <f>Dados!J799/Dados!J798-1</f>
        <v>2.7660853878530567E-3</v>
      </c>
      <c r="K799">
        <f>Dados!K799/Dados!K798-1</f>
        <v>5.5538108067902936E-3</v>
      </c>
      <c r="L799">
        <f>Dados!L799/Dados!L798-1</f>
        <v>1.2805482910992927E-2</v>
      </c>
      <c r="M799">
        <f>Dados!M799/Dados!M798-1</f>
        <v>3.4987037176874569E-3</v>
      </c>
      <c r="N799">
        <f t="shared" si="36"/>
        <v>2.7962365807553636E-3</v>
      </c>
      <c r="O799">
        <f t="shared" si="37"/>
        <v>-3.4987037176874569E-3</v>
      </c>
      <c r="P799">
        <f t="shared" si="38"/>
        <v>1.2208203752617479</v>
      </c>
      <c r="S799" s="24"/>
      <c r="T799" s="20"/>
      <c r="U799" s="20"/>
      <c r="V799" s="20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</row>
    <row r="800" spans="2:44">
      <c r="B800">
        <f>Dados!B800/Dados!B799-1</f>
        <v>1.1648174127449673E-2</v>
      </c>
      <c r="C800">
        <f>Dados!C800/Dados!C799-1</f>
        <v>1.8297276934668982E-3</v>
      </c>
      <c r="D800">
        <f>Dados!D800/Dados!D799-1</f>
        <v>1.1838931156058718E-2</v>
      </c>
      <c r="E800">
        <f>Dados!E800/Dados!E799-1</f>
        <v>3.4707282792645344E-3</v>
      </c>
      <c r="F800">
        <f>Dados!F800/Dados!F799-1</f>
        <v>4.1342779009925223E-3</v>
      </c>
      <c r="G800">
        <f>Dados!G800/Dados!G799-1</f>
        <v>-1.489413607591028E-3</v>
      </c>
      <c r="H800">
        <f>Dados!H800/Dados!H799-1</f>
        <v>4.0575433419403062E-3</v>
      </c>
      <c r="I800">
        <f>Dados!I800/Dados!I799-1</f>
        <v>4.8315561007832297E-3</v>
      </c>
      <c r="J800">
        <f>Dados!J800/Dados!J799-1</f>
        <v>-1.8589589829695052E-3</v>
      </c>
      <c r="K800">
        <f>Dados!K800/Dados!K799-1</f>
        <v>-2.9588230459454135E-4</v>
      </c>
      <c r="L800">
        <f>Dados!L800/Dados!L799-1</f>
        <v>9.059745347698378E-3</v>
      </c>
      <c r="M800">
        <f>Dados!M800/Dados!M799-1</f>
        <v>3.3059095013543427E-3</v>
      </c>
      <c r="N800">
        <f t="shared" si="36"/>
        <v>2.8851395559007223E-3</v>
      </c>
      <c r="O800">
        <f t="shared" si="37"/>
        <v>-3.3059095013543427E-3</v>
      </c>
      <c r="P800">
        <f t="shared" si="38"/>
        <v>1.2167844535837231</v>
      </c>
      <c r="S800" s="24"/>
      <c r="T800" s="20"/>
      <c r="U800" s="20"/>
      <c r="V800" s="20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</row>
    <row r="801" spans="2:44">
      <c r="B801">
        <f>Dados!B801/Dados!B800-1</f>
        <v>5.5469176786988594E-3</v>
      </c>
      <c r="C801">
        <f>Dados!C801/Dados!C800-1</f>
        <v>1.0206274172754881E-3</v>
      </c>
      <c r="D801">
        <f>Dados!D801/Dados!D800-1</f>
        <v>1.1700410798122007E-2</v>
      </c>
      <c r="E801">
        <f>Dados!E801/Dados!E800-1</f>
        <v>-7.3319231648754091E-3</v>
      </c>
      <c r="F801">
        <f>Dados!F801/Dados!F800-1</f>
        <v>1.9299637595695529E-3</v>
      </c>
      <c r="G801">
        <f>Dados!G801/Dados!G800-1</f>
        <v>8.0111101109725524E-3</v>
      </c>
      <c r="H801">
        <f>Dados!H801/Dados!H800-1</f>
        <v>-2.6718322089391844E-4</v>
      </c>
      <c r="I801">
        <f>Dados!I801/Dados!I800-1</f>
        <v>-6.1606656524106906E-3</v>
      </c>
      <c r="J801">
        <f>Dados!J801/Dados!J800-1</f>
        <v>6.7287473715831325E-3</v>
      </c>
      <c r="K801">
        <f>Dados!K801/Dados!K800-1</f>
        <v>-4.669746945755171E-3</v>
      </c>
      <c r="L801">
        <f>Dados!L801/Dados!L800-1</f>
        <v>2.362621605523807E-2</v>
      </c>
      <c r="M801">
        <f>Dados!M801/Dados!M800-1</f>
        <v>8.8500442502215115E-4</v>
      </c>
      <c r="N801">
        <f t="shared" si="36"/>
        <v>1.7102520735845435E-4</v>
      </c>
      <c r="O801">
        <f t="shared" si="37"/>
        <v>-8.8500442502215115E-4</v>
      </c>
      <c r="P801">
        <f t="shared" si="38"/>
        <v>1.2157075939580033</v>
      </c>
      <c r="S801" s="24"/>
      <c r="T801" s="20"/>
      <c r="U801" s="20"/>
      <c r="V801" s="20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</row>
    <row r="802" spans="2:44">
      <c r="B802">
        <f>Dados!B802/Dados!B801-1</f>
        <v>8.2326883697605435E-3</v>
      </c>
      <c r="C802">
        <f>Dados!C802/Dados!C801-1</f>
        <v>-9.3909310437348958E-3</v>
      </c>
      <c r="D802">
        <f>Dados!D802/Dados!D801-1</f>
        <v>-1.9649784287423255E-2</v>
      </c>
      <c r="E802">
        <f>Dados!E802/Dados!E801-1</f>
        <v>-7.7172269814986816E-3</v>
      </c>
      <c r="F802">
        <f>Dados!F802/Dados!F801-1</f>
        <v>-1.2456391926888188E-2</v>
      </c>
      <c r="G802">
        <f>Dados!G802/Dados!G801-1</f>
        <v>-1.2871539737211446E-2</v>
      </c>
      <c r="H802">
        <f>Dados!H802/Dados!H801-1</f>
        <v>-1.6736821006213654E-2</v>
      </c>
      <c r="I802">
        <f>Dados!I802/Dados!I801-1</f>
        <v>3.1561242038817827E-3</v>
      </c>
      <c r="J802">
        <f>Dados!J802/Dados!J801-1</f>
        <v>3.5805931849375305E-4</v>
      </c>
      <c r="K802">
        <f>Dados!K802/Dados!K801-1</f>
        <v>-8.3425569524062659E-3</v>
      </c>
      <c r="L802">
        <f>Dados!L802/Dados!L801-1</f>
        <v>-4.129132364984256E-2</v>
      </c>
      <c r="M802">
        <f>Dados!M802/Dados!M801-1</f>
        <v>-1.1240108704340224E-2</v>
      </c>
      <c r="N802">
        <f t="shared" si="36"/>
        <v>-1.0068512591936793E-2</v>
      </c>
      <c r="O802">
        <f t="shared" si="37"/>
        <v>1.1240108704340224E-2</v>
      </c>
      <c r="P802">
        <f t="shared" si="38"/>
        <v>1.229372279466783</v>
      </c>
      <c r="S802" s="24"/>
      <c r="T802" s="20"/>
      <c r="U802" s="20"/>
      <c r="V802" s="20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</row>
    <row r="803" spans="2:44">
      <c r="B803">
        <f>Dados!B803/Dados!B802-1</f>
        <v>5.0982342700820471E-3</v>
      </c>
      <c r="C803">
        <f>Dados!C803/Dados!C802-1</f>
        <v>4.1711809317444004E-3</v>
      </c>
      <c r="D803">
        <f>Dados!D803/Dados!D802-1</f>
        <v>6.6195776783402049E-3</v>
      </c>
      <c r="E803">
        <f>Dados!E803/Dados!E802-1</f>
        <v>1.0272929090671568E-2</v>
      </c>
      <c r="F803">
        <f>Dados!F803/Dados!F802-1</f>
        <v>2.4056695780325654E-3</v>
      </c>
      <c r="G803">
        <f>Dados!G803/Dados!G802-1</f>
        <v>1.6929220351249441E-3</v>
      </c>
      <c r="H803">
        <f>Dados!H803/Dados!H802-1</f>
        <v>1.3250433187239619E-3</v>
      </c>
      <c r="I803">
        <f>Dados!I803/Dados!I802-1</f>
        <v>7.2343632253202284E-3</v>
      </c>
      <c r="J803">
        <f>Dados!J803/Dados!J802-1</f>
        <v>-2.9231044562429975E-3</v>
      </c>
      <c r="K803">
        <f>Dados!K803/Dados!K802-1</f>
        <v>1.449323648963885E-3</v>
      </c>
      <c r="L803">
        <f>Dados!L803/Dados!L802-1</f>
        <v>1.5375623791754611E-2</v>
      </c>
      <c r="M803">
        <f>Dados!M803/Dados!M802-1</f>
        <v>5.0523933187149872E-3</v>
      </c>
      <c r="N803">
        <f t="shared" si="36"/>
        <v>4.9432904777550876E-3</v>
      </c>
      <c r="O803">
        <f t="shared" si="37"/>
        <v>5.0523933187149872E-3</v>
      </c>
      <c r="P803">
        <f t="shared" si="38"/>
        <v>1.2355835517577745</v>
      </c>
      <c r="S803" s="24"/>
      <c r="T803" s="20"/>
      <c r="U803" s="20"/>
      <c r="V803" s="20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</row>
    <row r="804" spans="2:44">
      <c r="B804">
        <f>Dados!B804/Dados!B803-1</f>
        <v>8.6601509340589189E-4</v>
      </c>
      <c r="C804">
        <f>Dados!C804/Dados!C803-1</f>
        <v>-1.4026002049953856E-3</v>
      </c>
      <c r="D804">
        <f>Dados!D804/Dados!D803-1</f>
        <v>5.3269654665686339E-3</v>
      </c>
      <c r="E804">
        <f>Dados!E804/Dados!E803-1</f>
        <v>-1.2351530297155522E-3</v>
      </c>
      <c r="F804">
        <f>Dados!F804/Dados!F803-1</f>
        <v>-1.3188618870534352E-3</v>
      </c>
      <c r="G804">
        <f>Dados!G804/Dados!G803-1</f>
        <v>5.5475281246764041E-4</v>
      </c>
      <c r="H804">
        <f>Dados!H804/Dados!H803-1</f>
        <v>-5.4288816503811343E-4</v>
      </c>
      <c r="I804">
        <f>Dados!I804/Dados!I803-1</f>
        <v>5.6112524315476975E-5</v>
      </c>
      <c r="J804">
        <f>Dados!J804/Dados!J803-1</f>
        <v>4.6069163575446215E-3</v>
      </c>
      <c r="K804">
        <f>Dados!K804/Dados!K803-1</f>
        <v>1.6967478998586305E-3</v>
      </c>
      <c r="L804">
        <f>Dados!L804/Dados!L803-1</f>
        <v>2.4352446313935516E-4</v>
      </c>
      <c r="M804">
        <f>Dados!M804/Dados!M803-1</f>
        <v>1.5583684385145347E-4</v>
      </c>
      <c r="N804">
        <f t="shared" si="36"/>
        <v>2.8519654275299336E-4</v>
      </c>
      <c r="O804">
        <f t="shared" si="37"/>
        <v>-1.5583684385145347E-4</v>
      </c>
      <c r="P804">
        <f t="shared" si="38"/>
        <v>1.2353910023167538</v>
      </c>
      <c r="S804" s="24"/>
      <c r="T804" s="20"/>
      <c r="U804" s="20"/>
      <c r="V804" s="20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</row>
    <row r="805" spans="2:44">
      <c r="B805">
        <f>Dados!B805/Dados!B804-1</f>
        <v>1.3597033374537215E-3</v>
      </c>
      <c r="C805">
        <f>Dados!C805/Dados!C804-1</f>
        <v>2.5660418129760609E-2</v>
      </c>
      <c r="D805">
        <f>Dados!D805/Dados!D804-1</f>
        <v>1.7650283208478168E-2</v>
      </c>
      <c r="E805">
        <f>Dados!E805/Dados!E804-1</f>
        <v>1.7486087344156909E-2</v>
      </c>
      <c r="F805">
        <f>Dados!F805/Dados!F804-1</f>
        <v>1.4396743954449898E-2</v>
      </c>
      <c r="G805">
        <f>Dados!G805/Dados!G804-1</f>
        <v>1.9379794984204946E-2</v>
      </c>
      <c r="H805">
        <f>Dados!H805/Dados!H804-1</f>
        <v>2.6582020640955939E-2</v>
      </c>
      <c r="I805">
        <f>Dados!I805/Dados!I804-1</f>
        <v>2.0199375315617107E-3</v>
      </c>
      <c r="J805">
        <f>Dados!J805/Dados!J804-1</f>
        <v>3.3351200047644358E-3</v>
      </c>
      <c r="K805">
        <f>Dados!K805/Dados!K804-1</f>
        <v>1.5726455984190535E-2</v>
      </c>
      <c r="L805">
        <f>Dados!L805/Dados!L804-1</f>
        <v>2.2332396361302242E-2</v>
      </c>
      <c r="M805">
        <f>Dados!M805/Dados!M804-1</f>
        <v>1.6395502545776264E-2</v>
      </c>
      <c r="N805">
        <f t="shared" si="36"/>
        <v>1.6107455840149474E-2</v>
      </c>
      <c r="O805">
        <f t="shared" si="37"/>
        <v>1.6395502545776264E-2</v>
      </c>
      <c r="P805">
        <f t="shared" si="38"/>
        <v>1.2556458586402672</v>
      </c>
      <c r="S805" s="24"/>
      <c r="T805" s="20"/>
      <c r="U805" s="20"/>
      <c r="V805" s="20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</row>
    <row r="806" spans="2:44">
      <c r="B806">
        <f>Dados!B806/Dados!B805-1</f>
        <v>8.6409085298111421E-4</v>
      </c>
      <c r="C806">
        <f>Dados!C806/Dados!C805-1</f>
        <v>-1.2640893289792565E-3</v>
      </c>
      <c r="D806">
        <f>Dados!D806/Dados!D805-1</f>
        <v>-6.5354783108302339E-3</v>
      </c>
      <c r="E806">
        <f>Dados!E806/Dados!E805-1</f>
        <v>7.0664386562468984E-4</v>
      </c>
      <c r="F806">
        <f>Dados!F806/Dados!F805-1</f>
        <v>3.4147174321330631E-4</v>
      </c>
      <c r="G806">
        <f>Dados!G806/Dados!G805-1</f>
        <v>-4.1235548584583892E-3</v>
      </c>
      <c r="H806">
        <f>Dados!H806/Dados!H805-1</f>
        <v>-4.2329442111179727E-3</v>
      </c>
      <c r="I806">
        <f>Dados!I806/Dados!I805-1</f>
        <v>-7.4661689220711924E-4</v>
      </c>
      <c r="J806">
        <f>Dados!J806/Dados!J805-1</f>
        <v>-5.3421974238743175E-4</v>
      </c>
      <c r="K806">
        <f>Dados!K806/Dados!K805-1</f>
        <v>3.9402262768948315E-3</v>
      </c>
      <c r="L806">
        <f>Dados!L806/Dados!L805-1</f>
        <v>-6.1701667027493912E-3</v>
      </c>
      <c r="M806">
        <f>Dados!M806/Dados!M805-1</f>
        <v>-1.2610091039911842E-3</v>
      </c>
      <c r="N806">
        <f t="shared" si="36"/>
        <v>-9.7404376074674193E-4</v>
      </c>
      <c r="O806">
        <f t="shared" si="37"/>
        <v>1.2610091039911842E-3</v>
      </c>
      <c r="P806">
        <f t="shared" si="38"/>
        <v>1.2572292394994016</v>
      </c>
      <c r="S806" s="24"/>
      <c r="T806" s="20"/>
      <c r="U806" s="20"/>
      <c r="V806" s="20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</row>
    <row r="807" spans="2:44">
      <c r="B807">
        <f>Dados!B807/Dados!B806-1</f>
        <v>2.2200296003946907E-3</v>
      </c>
      <c r="C807">
        <f>Dados!C807/Dados!C806-1</f>
        <v>1.1602151671763483E-3</v>
      </c>
      <c r="D807">
        <f>Dados!D807/Dados!D806-1</f>
        <v>-9.1086532205596482E-3</v>
      </c>
      <c r="E807">
        <f>Dados!E807/Dados!E806-1</f>
        <v>4.1803776462778774E-3</v>
      </c>
      <c r="F807">
        <f>Dados!F807/Dados!F806-1</f>
        <v>-1.1520737327189723E-3</v>
      </c>
      <c r="G807">
        <f>Dados!G807/Dados!G806-1</f>
        <v>-1.6143372453386262E-2</v>
      </c>
      <c r="H807">
        <f>Dados!H807/Dados!H806-1</f>
        <v>-1.1955763674404984E-3</v>
      </c>
      <c r="I807">
        <f>Dados!I807/Dados!I806-1</f>
        <v>1.9052956010086053E-3</v>
      </c>
      <c r="J807">
        <f>Dados!J807/Dados!J806-1</f>
        <v>1.9004632379142627E-3</v>
      </c>
      <c r="K807">
        <f>Dados!K807/Dados!K806-1</f>
        <v>-1.3028255028080249E-4</v>
      </c>
      <c r="L807">
        <f>Dados!L807/Dados!L806-1</f>
        <v>-1.4377518788804E-3</v>
      </c>
      <c r="M807">
        <f>Dados!M807/Dados!M806-1</f>
        <v>-1.8369610425620353E-3</v>
      </c>
      <c r="N807">
        <f t="shared" si="36"/>
        <v>-1.7057857017562534E-3</v>
      </c>
      <c r="O807">
        <f t="shared" si="37"/>
        <v>-1.8369610425620353E-3</v>
      </c>
      <c r="P807">
        <f t="shared" si="38"/>
        <v>1.2549197583648712</v>
      </c>
      <c r="S807" s="24"/>
      <c r="T807" s="20"/>
      <c r="U807" s="20"/>
      <c r="V807" s="20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</row>
    <row r="808" spans="2:44">
      <c r="B808">
        <f>Dados!B808/Dados!B807-1</f>
        <v>9.9269833456394618E-3</v>
      </c>
      <c r="C808">
        <f>Dados!C808/Dados!C807-1</f>
        <v>9.587020648967437E-3</v>
      </c>
      <c r="D808">
        <f>Dados!D808/Dados!D807-1</f>
        <v>1.7399868680236574E-2</v>
      </c>
      <c r="E808">
        <f>Dados!E808/Dados!E807-1</f>
        <v>1.102625768251686E-2</v>
      </c>
      <c r="F808">
        <f>Dados!F808/Dados!F807-1</f>
        <v>6.4718697936689829E-3</v>
      </c>
      <c r="G808">
        <f>Dados!G808/Dados!G807-1</f>
        <v>-2.8143194639883573E-3</v>
      </c>
      <c r="H808">
        <f>Dados!H808/Dados!H807-1</f>
        <v>-1.5627597672486226E-3</v>
      </c>
      <c r="I808">
        <f>Dados!I808/Dados!I807-1</f>
        <v>1.8270969666462911E-3</v>
      </c>
      <c r="J808">
        <f>Dados!J808/Dados!J807-1</f>
        <v>9.7213989330173778E-3</v>
      </c>
      <c r="K808">
        <f>Dados!K808/Dados!K807-1</f>
        <v>7.2967734579865162E-3</v>
      </c>
      <c r="L808">
        <f>Dados!L808/Dados!L807-1</f>
        <v>1.6056196688409408E-2</v>
      </c>
      <c r="M808">
        <f>Dados!M808/Dados!M807-1</f>
        <v>5.6003928707841766E-3</v>
      </c>
      <c r="N808">
        <f t="shared" si="36"/>
        <v>6.1066887915776193E-3</v>
      </c>
      <c r="O808">
        <f t="shared" si="37"/>
        <v>5.6003928707841766E-3</v>
      </c>
      <c r="P808">
        <f t="shared" si="38"/>
        <v>1.2619478020330241</v>
      </c>
      <c r="S808" s="24"/>
      <c r="T808" s="20"/>
      <c r="U808" s="20"/>
      <c r="V808" s="20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</row>
    <row r="809" spans="2:44">
      <c r="B809">
        <f>Dados!B809/Dados!B808-1</f>
        <v>1.0519902518277835E-2</v>
      </c>
      <c r="C809">
        <f>Dados!C809/Dados!C808-1</f>
        <v>1.5913596994678203E-2</v>
      </c>
      <c r="D809">
        <f>Dados!D809/Dados!D808-1</f>
        <v>2.2050123695815715E-2</v>
      </c>
      <c r="E809">
        <f>Dados!E809/Dados!E808-1</f>
        <v>4.6322700905587766E-3</v>
      </c>
      <c r="F809">
        <f>Dados!F809/Dados!F808-1</f>
        <v>1.9969864816111738E-2</v>
      </c>
      <c r="G809">
        <f>Dados!G809/Dados!G808-1</f>
        <v>-1.0486387115984486E-2</v>
      </c>
      <c r="H809">
        <f>Dados!H809/Dados!H808-1</f>
        <v>1.1822299187425056E-2</v>
      </c>
      <c r="I809">
        <f>Dados!I809/Dados!I808-1</f>
        <v>6.9228621941006541E-3</v>
      </c>
      <c r="J809">
        <f>Dados!J809/Dados!J808-1</f>
        <v>6.98602794411185E-3</v>
      </c>
      <c r="K809">
        <f>Dados!K809/Dados!K808-1</f>
        <v>2.7326380467296296E-3</v>
      </c>
      <c r="L809">
        <f>Dados!L809/Dados!L808-1</f>
        <v>1.434245840042947E-2</v>
      </c>
      <c r="M809">
        <f>Dados!M809/Dados!M808-1</f>
        <v>6.5952387999328455E-3</v>
      </c>
      <c r="N809">
        <f t="shared" si="36"/>
        <v>5.7386613130363815E-3</v>
      </c>
      <c r="O809">
        <f t="shared" si="37"/>
        <v>6.5952387999328455E-3</v>
      </c>
      <c r="P809">
        <f t="shared" si="38"/>
        <v>1.2702706491404823</v>
      </c>
      <c r="S809" s="24"/>
      <c r="T809" s="20"/>
      <c r="U809" s="20"/>
      <c r="V809" s="20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</row>
    <row r="810" spans="2:44">
      <c r="B810">
        <f>Dados!B810/Dados!B809-1</f>
        <v>-6.2703484866755144E-3</v>
      </c>
      <c r="C810">
        <f>Dados!C810/Dados!C809-1</f>
        <v>-4.3654665913409607E-3</v>
      </c>
      <c r="D810">
        <f>Dados!D810/Dados!D809-1</f>
        <v>5.262050094716475E-4</v>
      </c>
      <c r="E810">
        <f>Dados!E810/Dados!E809-1</f>
        <v>2.561617280531614E-3</v>
      </c>
      <c r="F810">
        <f>Dados!F810/Dados!F809-1</f>
        <v>8.15613166326834E-3</v>
      </c>
      <c r="G810">
        <f>Dados!G810/Dados!G809-1</f>
        <v>1.3266521005324883E-2</v>
      </c>
      <c r="H810">
        <f>Dados!H810/Dados!H809-1</f>
        <v>1.010433466083005E-2</v>
      </c>
      <c r="I810">
        <f>Dados!I810/Dados!I809-1</f>
        <v>-1.8851534921545676E-3</v>
      </c>
      <c r="J810">
        <f>Dados!J810/Dados!J809-1</f>
        <v>-9.6193085757593222E-3</v>
      </c>
      <c r="K810">
        <f>Dados!K810/Dados!K809-1</f>
        <v>9.8364885348467546E-4</v>
      </c>
      <c r="L810">
        <f>Dados!L810/Dados!L809-1</f>
        <v>1.9473784476007339E-3</v>
      </c>
      <c r="M810">
        <f>Dados!M810/Dados!M809-1</f>
        <v>4.4055885797735783E-3</v>
      </c>
      <c r="N810">
        <f t="shared" si="36"/>
        <v>3.7232639427233309E-3</v>
      </c>
      <c r="O810">
        <f t="shared" si="37"/>
        <v>-4.4055885797735783E-3</v>
      </c>
      <c r="P810">
        <f t="shared" si="38"/>
        <v>1.2646743592754073</v>
      </c>
      <c r="S810" s="24"/>
      <c r="T810" s="20"/>
      <c r="U810" s="20"/>
      <c r="V810" s="20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</row>
    <row r="811" spans="2:44">
      <c r="B811">
        <f>Dados!B811/Dados!B810-1</f>
        <v>-1.2134449702705385E-3</v>
      </c>
      <c r="C811">
        <f>Dados!C811/Dados!C810-1</f>
        <v>-7.3764572371814996E-3</v>
      </c>
      <c r="D811">
        <f>Dados!D811/Dados!D810-1</f>
        <v>-5.0489113284948317E-3</v>
      </c>
      <c r="E811">
        <f>Dados!E811/Dados!E810-1</f>
        <v>3.2180098059526596E-3</v>
      </c>
      <c r="F811">
        <f>Dados!F811/Dados!F810-1</f>
        <v>2.4559375902917235E-3</v>
      </c>
      <c r="G811">
        <f>Dados!G811/Dados!G810-1</f>
        <v>4.4675713713893117E-3</v>
      </c>
      <c r="H811">
        <f>Dados!H811/Dados!H810-1</f>
        <v>-1.8572825024437689E-3</v>
      </c>
      <c r="I811">
        <f>Dados!I811/Dados!I810-1</f>
        <v>7.4067215998541158E-4</v>
      </c>
      <c r="J811">
        <f>Dados!J811/Dados!J810-1</f>
        <v>5.7099128796798126E-3</v>
      </c>
      <c r="K811">
        <f>Dados!K811/Dados!K810-1</f>
        <v>3.8662907772857302E-4</v>
      </c>
      <c r="L811">
        <f>Dados!L811/Dados!L810-1</f>
        <v>-5.0068659554241002E-3</v>
      </c>
      <c r="M811">
        <f>Dados!M811/Dados!M810-1</f>
        <v>9.8556777486114022E-4</v>
      </c>
      <c r="N811">
        <f t="shared" si="36"/>
        <v>1.2685378842963101E-3</v>
      </c>
      <c r="O811">
        <f t="shared" si="37"/>
        <v>-9.8556777486114022E-4</v>
      </c>
      <c r="P811">
        <f t="shared" si="38"/>
        <v>1.2634279369812123</v>
      </c>
      <c r="S811" s="24"/>
      <c r="T811" s="20"/>
      <c r="U811" s="20"/>
      <c r="V811" s="20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</row>
    <row r="812" spans="2:44">
      <c r="B812">
        <f>Dados!B812/Dados!B811-1</f>
        <v>-3.6042603166890341E-3</v>
      </c>
      <c r="C812">
        <f>Dados!C812/Dados!C811-1</f>
        <v>-1.0393389804086439E-4</v>
      </c>
      <c r="D812">
        <f>Dados!D812/Dados!D811-1</f>
        <v>5.9907671705961008E-4</v>
      </c>
      <c r="E812">
        <f>Dados!E812/Dados!E811-1</f>
        <v>1.1013519094689173E-3</v>
      </c>
      <c r="F812">
        <f>Dados!F812/Dados!F811-1</f>
        <v>-3.2322483684351644E-3</v>
      </c>
      <c r="G812">
        <f>Dados!G812/Dados!G811-1</f>
        <v>8.921111153959993E-3</v>
      </c>
      <c r="H812">
        <f>Dados!H812/Dados!H811-1</f>
        <v>-2.9053634968824182E-3</v>
      </c>
      <c r="I812">
        <f>Dados!I812/Dados!I811-1</f>
        <v>-7.5307614025350578E-3</v>
      </c>
      <c r="J812">
        <f>Dados!J812/Dados!J811-1</f>
        <v>-5.4433713784021176E-3</v>
      </c>
      <c r="K812">
        <f>Dados!K812/Dados!K811-1</f>
        <v>-2.3993945152096519E-3</v>
      </c>
      <c r="L812">
        <f>Dados!L812/Dados!L811-1</f>
        <v>-3.2697779098900259E-3</v>
      </c>
      <c r="M812">
        <f>Dados!M812/Dados!M811-1</f>
        <v>-8.7736400857851837E-4</v>
      </c>
      <c r="N812">
        <f t="shared" si="36"/>
        <v>-4.6965557878356814E-4</v>
      </c>
      <c r="O812">
        <f t="shared" si="37"/>
        <v>-8.7736400857851837E-4</v>
      </c>
      <c r="P812">
        <f t="shared" si="38"/>
        <v>1.2623194507818722</v>
      </c>
      <c r="S812" s="24"/>
      <c r="T812" s="20"/>
      <c r="U812" s="20"/>
      <c r="V812" s="20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</row>
    <row r="813" spans="2:44">
      <c r="B813">
        <f>Dados!B813/Dados!B812-1</f>
        <v>7.2752397984068296E-3</v>
      </c>
      <c r="C813">
        <f>Dados!C813/Dados!C812-1</f>
        <v>-4.7814562652668258E-3</v>
      </c>
      <c r="D813">
        <f>Dados!D813/Dados!D812-1</f>
        <v>-1.225611044586894E-2</v>
      </c>
      <c r="E813">
        <f>Dados!E813/Dados!E812-1</f>
        <v>-6.0232679666657463E-3</v>
      </c>
      <c r="F813">
        <f>Dados!F813/Dados!F812-1</f>
        <v>-5.8245208195638609E-3</v>
      </c>
      <c r="G813">
        <f>Dados!G813/Dados!G812-1</f>
        <v>-6.2430721011123014E-3</v>
      </c>
      <c r="H813">
        <f>Dados!H813/Dados!H812-1</f>
        <v>-7.5955997904662009E-3</v>
      </c>
      <c r="I813">
        <f>Dados!I813/Dados!I812-1</f>
        <v>3.3558298221403327E-4</v>
      </c>
      <c r="J813">
        <f>Dados!J813/Dados!J812-1</f>
        <v>-4.9435028248585589E-3</v>
      </c>
      <c r="K813">
        <f>Dados!K813/Dados!K812-1</f>
        <v>-6.2792574656981293E-3</v>
      </c>
      <c r="L813">
        <f>Dados!L813/Dados!L812-1</f>
        <v>-2.1003749147920914E-2</v>
      </c>
      <c r="M813">
        <f>Dados!M813/Dados!M812-1</f>
        <v>-6.3859888769636219E-3</v>
      </c>
      <c r="N813">
        <f t="shared" si="36"/>
        <v>-6.1387613104185159E-3</v>
      </c>
      <c r="O813">
        <f t="shared" si="37"/>
        <v>-6.3859888769636219E-3</v>
      </c>
      <c r="P813">
        <f t="shared" si="38"/>
        <v>1.2542582928100043</v>
      </c>
      <c r="S813" s="24"/>
      <c r="T813" s="20"/>
      <c r="U813" s="20"/>
      <c r="V813" s="20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</row>
    <row r="814" spans="2:44">
      <c r="B814">
        <f>Dados!B814/Dados!B813-1</f>
        <v>3.0262680062946856E-3</v>
      </c>
      <c r="C814">
        <f>Dados!C814/Dados!C813-1</f>
        <v>4.1777638518980531E-4</v>
      </c>
      <c r="D814">
        <f>Dados!D814/Dados!D813-1</f>
        <v>1.7827854239471641E-4</v>
      </c>
      <c r="E814">
        <f>Dados!E814/Dados!E813-1</f>
        <v>1.3558384061982398E-3</v>
      </c>
      <c r="F814">
        <f>Dados!F814/Dados!F813-1</f>
        <v>-2.8877716375119711E-3</v>
      </c>
      <c r="G814">
        <f>Dados!G814/Dados!G813-1</f>
        <v>-8.8464940959276372E-4</v>
      </c>
      <c r="H814">
        <f>Dados!H814/Dados!H813-1</f>
        <v>-6.4660860385324925E-3</v>
      </c>
      <c r="I814">
        <f>Dados!I814/Dados!I813-1</f>
        <v>-5.2184285075285164E-4</v>
      </c>
      <c r="J814">
        <f>Dados!J814/Dados!J813-1</f>
        <v>1.0172699313934164E-2</v>
      </c>
      <c r="K814">
        <f>Dados!K814/Dados!K813-1</f>
        <v>8.7717873328885254E-4</v>
      </c>
      <c r="L814">
        <f>Dados!L814/Dados!L813-1</f>
        <v>4.9175334000608473E-3</v>
      </c>
      <c r="M814">
        <f>Dados!M814/Dados!M813-1</f>
        <v>-3.7806069592627445E-4</v>
      </c>
      <c r="N814">
        <f t="shared" si="36"/>
        <v>1.1422660304318162E-4</v>
      </c>
      <c r="O814">
        <f t="shared" si="37"/>
        <v>-3.7806069592627445E-4</v>
      </c>
      <c r="P814">
        <f t="shared" si="38"/>
        <v>1.2537841070469533</v>
      </c>
      <c r="S814" s="24"/>
      <c r="T814" s="20"/>
      <c r="U814" s="20"/>
      <c r="V814" s="20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</row>
    <row r="815" spans="2:44">
      <c r="B815">
        <f>Dados!B815/Dados!B814-1</f>
        <v>-3.5803363102422381E-3</v>
      </c>
      <c r="C815">
        <f>Dados!C815/Dados!C814-1</f>
        <v>8.5608393798612958E-3</v>
      </c>
      <c r="D815">
        <f>Dados!D815/Dados!D814-1</f>
        <v>4.8839613561013628E-3</v>
      </c>
      <c r="E815">
        <f>Dados!E815/Dados!E814-1</f>
        <v>-2.8323523722677546E-3</v>
      </c>
      <c r="F815">
        <f>Dados!F815/Dados!F814-1</f>
        <v>1.5834982810709608E-3</v>
      </c>
      <c r="G815">
        <f>Dados!G815/Dados!G814-1</f>
        <v>-2.8359511343803989E-3</v>
      </c>
      <c r="H815">
        <f>Dados!H815/Dados!H814-1</f>
        <v>2.9884446805683584E-3</v>
      </c>
      <c r="I815">
        <f>Dados!I815/Dados!I814-1</f>
        <v>4.3074513313940965E-3</v>
      </c>
      <c r="J815">
        <f>Dados!J815/Dados!J814-1</f>
        <v>1.0538641686181904E-3</v>
      </c>
      <c r="K815">
        <f>Dados!K815/Dados!K814-1</f>
        <v>5.0799318347805045E-3</v>
      </c>
      <c r="L815">
        <f>Dados!L815/Dados!L814-1</f>
        <v>-3.4210982158322523E-3</v>
      </c>
      <c r="M815">
        <f>Dados!M815/Dados!M814-1</f>
        <v>5.4520270734892406E-4</v>
      </c>
      <c r="N815">
        <f t="shared" si="36"/>
        <v>5.1129034521341034E-4</v>
      </c>
      <c r="O815">
        <f t="shared" si="37"/>
        <v>5.4520270734892406E-4</v>
      </c>
      <c r="P815">
        <f t="shared" si="38"/>
        <v>1.2544676735365463</v>
      </c>
      <c r="S815" s="24"/>
      <c r="T815" s="20"/>
      <c r="U815" s="20"/>
      <c r="V815" s="20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</row>
    <row r="816" spans="2:44">
      <c r="B816">
        <f>Dados!B816/Dados!B815-1</f>
        <v>1.4009447292987254E-2</v>
      </c>
      <c r="C816">
        <f>Dados!C816/Dados!C815-1</f>
        <v>1.7752704311370993E-2</v>
      </c>
      <c r="D816">
        <f>Dados!D816/Dados!D815-1</f>
        <v>3.5476089115935583E-3</v>
      </c>
      <c r="E816">
        <f>Dados!E816/Dados!E815-1</f>
        <v>1.5809236140938987E-2</v>
      </c>
      <c r="F816">
        <f>Dados!F816/Dados!F815-1</f>
        <v>5.1798381560608231E-3</v>
      </c>
      <c r="G816">
        <f>Dados!G816/Dados!G815-1</f>
        <v>1.1672050137053303E-2</v>
      </c>
      <c r="H816">
        <f>Dados!H816/Dados!H815-1</f>
        <v>1.5559822551809432E-3</v>
      </c>
      <c r="I816">
        <f>Dados!I816/Dados!I815-1</f>
        <v>7.3339646112997592E-3</v>
      </c>
      <c r="J816">
        <f>Dados!J816/Dados!J815-1</f>
        <v>1.1463329044332671E-2</v>
      </c>
      <c r="K816">
        <f>Dados!K816/Dados!K815-1</f>
        <v>9.4464539465186625E-3</v>
      </c>
      <c r="L816">
        <f>Dados!L816/Dados!L815-1</f>
        <v>3.4980228566463545E-3</v>
      </c>
      <c r="M816">
        <f>Dados!M816/Dados!M815-1</f>
        <v>8.8166711666382014E-3</v>
      </c>
      <c r="N816">
        <f t="shared" si="36"/>
        <v>9.806383479615325E-3</v>
      </c>
      <c r="O816">
        <f t="shared" si="37"/>
        <v>-8.8166711666382014E-3</v>
      </c>
      <c r="P816">
        <f t="shared" si="38"/>
        <v>1.2434074445697969</v>
      </c>
      <c r="S816" s="24"/>
      <c r="T816" s="20"/>
      <c r="U816" s="20"/>
      <c r="V816" s="20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</row>
    <row r="817" spans="2:44">
      <c r="B817">
        <f>Dados!B817/Dados!B816-1</f>
        <v>-2.3491001751871909E-3</v>
      </c>
      <c r="C817">
        <f>Dados!C817/Dados!C816-1</f>
        <v>-2.5935720097639559E-3</v>
      </c>
      <c r="D817">
        <f>Dados!D817/Dados!D816-1</f>
        <v>5.090497737556543E-3</v>
      </c>
      <c r="E817">
        <f>Dados!E817/Dados!E816-1</f>
        <v>6.9836593283683079E-3</v>
      </c>
      <c r="F817">
        <f>Dados!F817/Dados!F816-1</f>
        <v>4.677152317880795E-3</v>
      </c>
      <c r="G817">
        <f>Dados!G817/Dados!G816-1</f>
        <v>-7.2506169384578545E-4</v>
      </c>
      <c r="H817">
        <f>Dados!H817/Dados!H816-1</f>
        <v>5.9828777311341508E-3</v>
      </c>
      <c r="I817">
        <f>Dados!I817/Dados!I816-1</f>
        <v>5.1977734360602046E-3</v>
      </c>
      <c r="J817">
        <f>Dados!J817/Dados!J816-1</f>
        <v>-1.7347056782701653E-4</v>
      </c>
      <c r="K817">
        <f>Dados!K817/Dados!K816-1</f>
        <v>6.238702349911085E-3</v>
      </c>
      <c r="L817">
        <f>Dados!L817/Dados!L816-1</f>
        <v>2.7496914716260701E-3</v>
      </c>
      <c r="M817">
        <f>Dados!M817/Dados!M816-1</f>
        <v>4.3503437939473866E-3</v>
      </c>
      <c r="N817">
        <f t="shared" si="36"/>
        <v>4.2090075971135781E-3</v>
      </c>
      <c r="O817">
        <f t="shared" si="37"/>
        <v>4.3503437939473866E-3</v>
      </c>
      <c r="P817">
        <f t="shared" si="38"/>
        <v>1.2488166944296291</v>
      </c>
      <c r="S817" s="24"/>
      <c r="T817" s="20"/>
      <c r="U817" s="20"/>
      <c r="V817" s="20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</row>
    <row r="818" spans="2:44">
      <c r="B818">
        <f>Dados!B818/Dados!B817-1</f>
        <v>5.4276250149658534E-3</v>
      </c>
      <c r="C818">
        <f>Dados!C818/Dados!C817-1</f>
        <v>5.2516188242492934E-3</v>
      </c>
      <c r="D818">
        <f>Dados!D818/Dados!D817-1</f>
        <v>-8.8280810354529615E-3</v>
      </c>
      <c r="E818">
        <f>Dados!E818/Dados!E817-1</f>
        <v>-1.5441714301194231E-3</v>
      </c>
      <c r="F818">
        <f>Dados!F818/Dados!F817-1</f>
        <v>-3.7490215465744159E-3</v>
      </c>
      <c r="G818">
        <f>Dados!G818/Dados!G817-1</f>
        <v>-2.1894929796199003E-3</v>
      </c>
      <c r="H818">
        <f>Dados!H818/Dados!H817-1</f>
        <v>-2.0700532299401386E-3</v>
      </c>
      <c r="I818">
        <f>Dados!I818/Dados!I817-1</f>
        <v>-3.300572099164012E-3</v>
      </c>
      <c r="J818">
        <f>Dados!J818/Dados!J817-1</f>
        <v>-2.0820079810305314E-3</v>
      </c>
      <c r="K818">
        <f>Dados!K818/Dados!K817-1</f>
        <v>-9.3795208495606186E-4</v>
      </c>
      <c r="L818">
        <f>Dados!L818/Dados!L817-1</f>
        <v>-1.5761972621668452E-3</v>
      </c>
      <c r="M818">
        <f>Dados!M818/Dados!M817-1</f>
        <v>-2.0397780953995692E-3</v>
      </c>
      <c r="N818">
        <f t="shared" si="36"/>
        <v>-1.9613783108429019E-3</v>
      </c>
      <c r="O818">
        <f t="shared" si="37"/>
        <v>2.0397780953995692E-3</v>
      </c>
      <c r="P818">
        <f t="shared" si="38"/>
        <v>1.2513640033680959</v>
      </c>
      <c r="S818" s="24"/>
      <c r="T818" s="20"/>
      <c r="U818" s="20"/>
      <c r="V818" s="20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</row>
    <row r="819" spans="2:44">
      <c r="B819">
        <f>Dados!B819/Dados!B818-1</f>
        <v>3.8899694359544323E-3</v>
      </c>
      <c r="C819">
        <f>Dados!C819/Dados!C818-1</f>
        <v>2.0288090890647759E-3</v>
      </c>
      <c r="D819">
        <f>Dados!D819/Dados!D818-1</f>
        <v>6.8485859266882443E-3</v>
      </c>
      <c r="E819">
        <f>Dados!E819/Dados!E818-1</f>
        <v>8.5874755806381042E-3</v>
      </c>
      <c r="F819">
        <f>Dados!F819/Dados!F818-1</f>
        <v>1.6541229013316006E-3</v>
      </c>
      <c r="G819">
        <f>Dados!G819/Dados!G818-1</f>
        <v>1.268099763985453E-2</v>
      </c>
      <c r="H819">
        <f>Dados!H819/Dados!H818-1</f>
        <v>8.1327582233052809E-3</v>
      </c>
      <c r="I819">
        <f>Dados!I819/Dados!I818-1</f>
        <v>1.2528515711237143E-2</v>
      </c>
      <c r="J819">
        <f>Dados!J819/Dados!J818-1</f>
        <v>-1.9704433497537144E-3</v>
      </c>
      <c r="K819">
        <f>Dados!K819/Dados!K818-1</f>
        <v>5.0442365221818886E-3</v>
      </c>
      <c r="L819">
        <f>Dados!L819/Dados!L818-1</f>
        <v>-1.3862156960273375E-2</v>
      </c>
      <c r="M819">
        <f>Dados!M819/Dados!M818-1</f>
        <v>6.3308961325216906E-3</v>
      </c>
      <c r="N819">
        <f t="shared" si="36"/>
        <v>6.6566664094062653E-3</v>
      </c>
      <c r="O819">
        <f t="shared" si="37"/>
        <v>6.3308961325216906E-3</v>
      </c>
      <c r="P819">
        <f t="shared" si="38"/>
        <v>1.2592862588973959</v>
      </c>
      <c r="S819" s="24"/>
      <c r="T819" s="20"/>
      <c r="U819" s="20"/>
      <c r="V819" s="20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</row>
    <row r="820" spans="2:44">
      <c r="B820">
        <f>Dados!B820/Dados!B819-1</f>
        <v>-3.9539757225890426E-3</v>
      </c>
      <c r="C820">
        <f>Dados!C820/Dados!C819-1</f>
        <v>1.012350678275542E-4</v>
      </c>
      <c r="D820">
        <f>Dados!D820/Dados!D819-1</f>
        <v>-9.7624585888488324E-3</v>
      </c>
      <c r="E820">
        <f>Dados!E820/Dados!E819-1</f>
        <v>-5.0978545968122235E-3</v>
      </c>
      <c r="F820">
        <f>Dados!F820/Dados!F819-1</f>
        <v>-9.6812814796466418E-3</v>
      </c>
      <c r="G820">
        <f>Dados!G820/Dados!G819-1</f>
        <v>1.0204210181534279E-2</v>
      </c>
      <c r="H820">
        <f>Dados!H820/Dados!H819-1</f>
        <v>-5.1930237115422884E-3</v>
      </c>
      <c r="I820">
        <f>Dados!I820/Dados!I819-1</f>
        <v>-1.4172284099787102E-3</v>
      </c>
      <c r="J820">
        <f>Dados!J820/Dados!J819-1</f>
        <v>6.8520991812321963E-3</v>
      </c>
      <c r="K820">
        <f>Dados!K820/Dados!K819-1</f>
        <v>-8.5812447554661775E-3</v>
      </c>
      <c r="L820">
        <f>Dados!L820/Dados!L819-1</f>
        <v>-5.1096491228069807E-3</v>
      </c>
      <c r="M820">
        <f>Dados!M820/Dados!M819-1</f>
        <v>-3.2082517199124583E-3</v>
      </c>
      <c r="N820">
        <f t="shared" si="36"/>
        <v>-2.8206958235120136E-3</v>
      </c>
      <c r="O820">
        <f t="shared" si="37"/>
        <v>-3.2082517199124583E-3</v>
      </c>
      <c r="P820">
        <f t="shared" si="38"/>
        <v>1.2552461515914262</v>
      </c>
      <c r="S820" s="24"/>
      <c r="T820" s="20"/>
      <c r="U820" s="20"/>
      <c r="V820" s="20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</row>
    <row r="821" spans="2:44">
      <c r="B821">
        <f>Dados!B821/Dados!B820-1</f>
        <v>-1.8855940613711208E-2</v>
      </c>
      <c r="C821">
        <f>Dados!C821/Dados!C820-1</f>
        <v>-6.7820629618382533E-3</v>
      </c>
      <c r="D821">
        <f>Dados!D821/Dados!D820-1</f>
        <v>-7.1181976723493356E-3</v>
      </c>
      <c r="E821">
        <f>Dados!E821/Dados!E820-1</f>
        <v>-1.0653543519995701E-2</v>
      </c>
      <c r="F821">
        <f>Dados!F821/Dados!F820-1</f>
        <v>-5.7321521625847138E-3</v>
      </c>
      <c r="G821">
        <f>Dados!G821/Dados!G820-1</f>
        <v>-1.2271009739490468E-2</v>
      </c>
      <c r="H821">
        <f>Dados!H821/Dados!H820-1</f>
        <v>-1.4445648248465059E-2</v>
      </c>
      <c r="I821">
        <f>Dados!I821/Dados!I820-1</f>
        <v>-6.6959005804327898E-3</v>
      </c>
      <c r="J821">
        <f>Dados!J821/Dados!J820-1</f>
        <v>-6.0557125555106284E-3</v>
      </c>
      <c r="K821">
        <f>Dados!K821/Dados!K820-1</f>
        <v>-8.4159759817309387E-3</v>
      </c>
      <c r="L821">
        <f>Dados!L821/Dados!L820-1</f>
        <v>-7.7369012718495611E-3</v>
      </c>
      <c r="M821">
        <f>Dados!M821/Dados!M820-1</f>
        <v>-1.0144569799577008E-2</v>
      </c>
      <c r="N821">
        <f t="shared" si="36"/>
        <v>-1.0024702276206788E-2</v>
      </c>
      <c r="O821">
        <f t="shared" si="37"/>
        <v>-1.0144569799577008E-2</v>
      </c>
      <c r="P821">
        <f t="shared" si="38"/>
        <v>1.2425122193909566</v>
      </c>
      <c r="S821" s="24"/>
      <c r="T821" s="20"/>
      <c r="U821" s="20"/>
      <c r="V821" s="20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</row>
    <row r="822" spans="2:44">
      <c r="B822">
        <f>Dados!B822/Dados!B821-1</f>
        <v>-1.2137886389382846E-3</v>
      </c>
      <c r="C822">
        <f>Dados!C822/Dados!C821-1</f>
        <v>3.8218507949450142E-3</v>
      </c>
      <c r="D822">
        <f>Dados!D822/Dados!D821-1</f>
        <v>8.7823063411835989E-3</v>
      </c>
      <c r="E822">
        <f>Dados!E822/Dados!E821-1</f>
        <v>1.0549618737871969E-2</v>
      </c>
      <c r="F822">
        <f>Dados!F822/Dados!F821-1</f>
        <v>2.2222222222221255E-3</v>
      </c>
      <c r="G822">
        <f>Dados!G822/Dados!G821-1</f>
        <v>2.6450350356669539E-2</v>
      </c>
      <c r="H822">
        <f>Dados!H822/Dados!H821-1</f>
        <v>5.8296412272227371E-3</v>
      </c>
      <c r="I822">
        <f>Dados!I822/Dados!I821-1</f>
        <v>7.7851660530123823E-3</v>
      </c>
      <c r="J822">
        <f>Dados!J822/Dados!J821-1</f>
        <v>-1.0328420564001406E-2</v>
      </c>
      <c r="K822">
        <f>Dados!K822/Dados!K821-1</f>
        <v>9.4376087096565975E-3</v>
      </c>
      <c r="L822">
        <f>Dados!L822/Dados!L821-1</f>
        <v>2.101475031100053E-2</v>
      </c>
      <c r="M822">
        <f>Dados!M822/Dados!M821-1</f>
        <v>1.0507683957812652E-2</v>
      </c>
      <c r="N822">
        <f t="shared" si="36"/>
        <v>1.0182055069651599E-2</v>
      </c>
      <c r="O822">
        <f t="shared" si="37"/>
        <v>1.0507683957812652E-2</v>
      </c>
      <c r="P822">
        <f t="shared" si="38"/>
        <v>1.2555681451060372</v>
      </c>
      <c r="S822" s="24"/>
      <c r="T822" s="20"/>
      <c r="U822" s="20"/>
      <c r="V822" s="20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</row>
    <row r="823" spans="2:44">
      <c r="B823">
        <f>Dados!B823/Dados!B822-1</f>
        <v>-2.8356153285269414E-4</v>
      </c>
      <c r="C823">
        <f>Dados!C823/Dados!C822-1</f>
        <v>-6.3454997715619577E-3</v>
      </c>
      <c r="D823">
        <f>Dados!D823/Dados!D822-1</f>
        <v>-1.2543529244545604E-2</v>
      </c>
      <c r="E823">
        <f>Dados!E823/Dados!E822-1</f>
        <v>-1.4334009465855391E-2</v>
      </c>
      <c r="F823">
        <f>Dados!F823/Dados!F822-1</f>
        <v>-7.384010375266814E-3</v>
      </c>
      <c r="G823">
        <f>Dados!G823/Dados!G822-1</f>
        <v>-1.0639606396063983E-2</v>
      </c>
      <c r="H823">
        <f>Dados!H823/Dados!H822-1</f>
        <v>-1.9374710207326062E-2</v>
      </c>
      <c r="I823">
        <f>Dados!I823/Dados!I822-1</f>
        <v>-9.8335029809509811E-3</v>
      </c>
      <c r="J823">
        <f>Dados!J823/Dados!J822-1</f>
        <v>-1.4305816135084415E-2</v>
      </c>
      <c r="K823">
        <f>Dados!K823/Dados!K822-1</f>
        <v>-1.1535147898784293E-2</v>
      </c>
      <c r="L823">
        <f>Dados!L823/Dados!L822-1</f>
        <v>-6.1355032418084487E-3</v>
      </c>
      <c r="M823">
        <f>Dados!M823/Dados!M822-1</f>
        <v>-1.1975845083371128E-2</v>
      </c>
      <c r="N823">
        <f t="shared" si="36"/>
        <v>-1.2142954769034155E-2</v>
      </c>
      <c r="O823">
        <f t="shared" si="37"/>
        <v>1.1975845083371128E-2</v>
      </c>
      <c r="P823">
        <f t="shared" si="38"/>
        <v>1.2706046347034428</v>
      </c>
      <c r="S823" s="24"/>
      <c r="T823" s="20"/>
      <c r="U823" s="20"/>
      <c r="V823" s="20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</row>
    <row r="824" spans="2:44">
      <c r="B824">
        <f>Dados!B824/Dados!B823-1</f>
        <v>4.578791685238448E-3</v>
      </c>
      <c r="C824">
        <f>Dados!C824/Dados!C823-1</f>
        <v>6.079493205272346E-3</v>
      </c>
      <c r="D824">
        <f>Dados!D824/Dados!D823-1</f>
        <v>9.5361473964519217E-3</v>
      </c>
      <c r="E824">
        <f>Dados!E824/Dados!E823-1</f>
        <v>4.1157909178224372E-4</v>
      </c>
      <c r="F824">
        <f>Dados!F824/Dados!F823-1</f>
        <v>5.6687669904960103E-3</v>
      </c>
      <c r="G824">
        <f>Dados!G824/Dados!G823-1</f>
        <v>-4.3016099956486586E-3</v>
      </c>
      <c r="H824">
        <f>Dados!H824/Dados!H823-1</f>
        <v>4.0528217771624853E-3</v>
      </c>
      <c r="I824">
        <f>Dados!I824/Dados!I823-1</f>
        <v>5.1766865534650375E-3</v>
      </c>
      <c r="J824">
        <f>Dados!J824/Dados!J823-1</f>
        <v>4.7585058291677029E-4</v>
      </c>
      <c r="K824">
        <f>Dados!K824/Dados!K823-1</f>
        <v>-1.5495117423935945E-3</v>
      </c>
      <c r="L824">
        <f>Dados!L824/Dados!L823-1</f>
        <v>2.020577933450074E-2</v>
      </c>
      <c r="M824">
        <f>Dados!M824/Dados!M823-1</f>
        <v>2.7866066574921966E-3</v>
      </c>
      <c r="N824">
        <f t="shared" si="36"/>
        <v>1.988369571672562E-3</v>
      </c>
      <c r="O824">
        <f t="shared" si="37"/>
        <v>-2.7866066574921966E-3</v>
      </c>
      <c r="P824">
        <f t="shared" si="38"/>
        <v>1.2670639593693378</v>
      </c>
      <c r="S824" s="24"/>
      <c r="T824" s="20"/>
      <c r="U824" s="20"/>
      <c r="V824" s="20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</row>
    <row r="825" spans="2:44">
      <c r="B825">
        <f>Dados!B825/Dados!B824-1</f>
        <v>-3.993223620522679E-3</v>
      </c>
      <c r="C825">
        <f>Dados!C825/Dados!C824-1</f>
        <v>-4.1131366475397613E-3</v>
      </c>
      <c r="D825">
        <f>Dados!D825/Dados!D824-1</f>
        <v>4.9547301632564267E-3</v>
      </c>
      <c r="E825">
        <f>Dados!E825/Dados!E824-1</f>
        <v>-1.8924849149752898E-3</v>
      </c>
      <c r="F825">
        <f>Dados!F825/Dados!F824-1</f>
        <v>-1.8649679393153429E-3</v>
      </c>
      <c r="G825">
        <f>Dados!G825/Dados!G824-1</f>
        <v>-6.7175267514889558E-3</v>
      </c>
      <c r="H825">
        <f>Dados!H825/Dados!H824-1</f>
        <v>3.3973561169229338E-3</v>
      </c>
      <c r="I825">
        <f>Dados!I825/Dados!I824-1</f>
        <v>-7.1223770476835924E-3</v>
      </c>
      <c r="J825">
        <f>Dados!J825/Dados!J824-1</f>
        <v>-6.0047562425683543E-3</v>
      </c>
      <c r="K825">
        <f>Dados!K825/Dados!K824-1</f>
        <v>-4.0414491019900023E-3</v>
      </c>
      <c r="L825">
        <f>Dados!L825/Dados!L824-1</f>
        <v>-3.9911593674225587E-3</v>
      </c>
      <c r="M825">
        <f>Dados!M825/Dados!M824-1</f>
        <v>-2.7397929283062838E-3</v>
      </c>
      <c r="N825">
        <f t="shared" si="36"/>
        <v>-2.8901314429548618E-3</v>
      </c>
      <c r="O825">
        <f t="shared" si="37"/>
        <v>2.7397929283062838E-3</v>
      </c>
      <c r="P825">
        <f t="shared" si="38"/>
        <v>1.2705354522449295</v>
      </c>
      <c r="S825" s="24"/>
      <c r="T825" s="20"/>
      <c r="U825" s="20"/>
      <c r="V825" s="20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</row>
    <row r="826" spans="2:44">
      <c r="B826">
        <f>Dados!B826/Dados!B825-1</f>
        <v>7.2895152472360891E-3</v>
      </c>
      <c r="C826">
        <f>Dados!C826/Dados!C825-1</f>
        <v>6.832551499082129E-3</v>
      </c>
      <c r="D826">
        <f>Dados!D826/Dados!D825-1</f>
        <v>1.1634093569325543E-2</v>
      </c>
      <c r="E826">
        <f>Dados!E826/Dados!E825-1</f>
        <v>5.6882196147398645E-3</v>
      </c>
      <c r="F826">
        <f>Dados!F826/Dados!F825-1</f>
        <v>8.0196502424789706E-3</v>
      </c>
      <c r="G826">
        <f>Dados!G826/Dados!G825-1</f>
        <v>8.283993915852772E-3</v>
      </c>
      <c r="H826">
        <f>Dados!H826/Dados!H825-1</f>
        <v>1.3409319477036608E-2</v>
      </c>
      <c r="I826">
        <f>Dados!I826/Dados!I825-1</f>
        <v>6.2354001508266865E-3</v>
      </c>
      <c r="J826">
        <f>Dados!J826/Dados!J825-1</f>
        <v>7.0578383874633221E-3</v>
      </c>
      <c r="K826">
        <f>Dados!K826/Dados!K825-1</f>
        <v>8.0020776185296683E-3</v>
      </c>
      <c r="L826">
        <f>Dados!L826/Dados!L825-1</f>
        <v>2.8373225326927543E-2</v>
      </c>
      <c r="M826">
        <f>Dados!M826/Dados!M825-1</f>
        <v>9.6621433013872604E-3</v>
      </c>
      <c r="N826">
        <f t="shared" si="36"/>
        <v>8.7869754787985779E-3</v>
      </c>
      <c r="O826">
        <f t="shared" si="37"/>
        <v>-9.6621433013872604E-3</v>
      </c>
      <c r="P826">
        <f t="shared" si="38"/>
        <v>1.2582593566358462</v>
      </c>
      <c r="S826" s="24"/>
      <c r="T826" s="20"/>
      <c r="U826" s="20"/>
      <c r="V826" s="20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</row>
    <row r="827" spans="2:44">
      <c r="B827">
        <f>Dados!B827/Dados!B826-1</f>
        <v>-6.5130864793148113E-3</v>
      </c>
      <c r="C827">
        <f>Dados!C827/Dados!C826-1</f>
        <v>-3.9501671224552171E-3</v>
      </c>
      <c r="D827">
        <f>Dados!D827/Dados!D826-1</f>
        <v>1.2096350057852367E-2</v>
      </c>
      <c r="E827">
        <f>Dados!E827/Dados!E826-1</f>
        <v>1.3730258484070168E-2</v>
      </c>
      <c r="F827">
        <f>Dados!F827/Dados!F826-1</f>
        <v>1.3662397167551799E-2</v>
      </c>
      <c r="G827">
        <f>Dados!G827/Dados!G826-1</f>
        <v>8.7270913851140719E-3</v>
      </c>
      <c r="H827">
        <f>Dados!H827/Dados!H826-1</f>
        <v>2.2461131326496631E-2</v>
      </c>
      <c r="I827">
        <f>Dados!I827/Dados!I826-1</f>
        <v>-7.5860051913866355E-3</v>
      </c>
      <c r="J827">
        <f>Dados!J827/Dados!J826-1</f>
        <v>-9.9780245887034491E-3</v>
      </c>
      <c r="K827">
        <f>Dados!K827/Dados!K826-1</f>
        <v>1.3477826801069126E-2</v>
      </c>
      <c r="L827">
        <f>Dados!L827/Dados!L826-1</f>
        <v>4.1060879038004039E-3</v>
      </c>
      <c r="M827">
        <f>Dados!M827/Dados!M826-1</f>
        <v>1.0040160642570406E-2</v>
      </c>
      <c r="N827">
        <f t="shared" si="36"/>
        <v>9.5649447465972377E-3</v>
      </c>
      <c r="O827">
        <f t="shared" si="37"/>
        <v>-1.0040160642570406E-2</v>
      </c>
      <c r="P827">
        <f t="shared" si="38"/>
        <v>1.2456262305652051</v>
      </c>
      <c r="S827" s="24"/>
      <c r="T827" s="20"/>
      <c r="U827" s="20"/>
      <c r="V827" s="20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</row>
    <row r="828" spans="2:44">
      <c r="B828">
        <f>Dados!B828/Dados!B827-1</f>
        <v>-1.3354376593420758E-3</v>
      </c>
      <c r="C828">
        <f>Dados!C828/Dados!C827-1</f>
        <v>-6.7114093959731447E-3</v>
      </c>
      <c r="D828">
        <f>Dados!D828/Dados!D827-1</f>
        <v>-1.4203561283171462E-3</v>
      </c>
      <c r="E828">
        <f>Dados!E828/Dados!E827-1</f>
        <v>-1.0781525855445562E-3</v>
      </c>
      <c r="F828">
        <f>Dados!F828/Dados!F827-1</f>
        <v>3.0819173635232566E-4</v>
      </c>
      <c r="G828">
        <f>Dados!G828/Dados!G827-1</f>
        <v>1.1741441107402384E-3</v>
      </c>
      <c r="H828">
        <f>Dados!H828/Dados!H827-1</f>
        <v>2.7176550519267817E-3</v>
      </c>
      <c r="I828">
        <f>Dados!I828/Dados!I827-1</f>
        <v>-5.0652962737838259E-3</v>
      </c>
      <c r="J828">
        <f>Dados!J828/Dados!J827-1</f>
        <v>2.5196472493851374E-3</v>
      </c>
      <c r="K828">
        <f>Dados!K828/Dados!K827-1</f>
        <v>1.2710719903408219E-4</v>
      </c>
      <c r="L828">
        <f>Dados!L828/Dados!L827-1</f>
        <v>4.1936156895472365E-3</v>
      </c>
      <c r="M828">
        <f>Dados!M828/Dados!M827-1</f>
        <v>1.7287578874580767E-4</v>
      </c>
      <c r="N828">
        <f t="shared" si="36"/>
        <v>-9.5752360199096489E-5</v>
      </c>
      <c r="O828">
        <f t="shared" si="37"/>
        <v>-1.7287578874580767E-4</v>
      </c>
      <c r="P828">
        <f t="shared" si="38"/>
        <v>1.2454108919481137</v>
      </c>
      <c r="S828" s="24"/>
      <c r="T828" s="20"/>
      <c r="U828" s="20"/>
      <c r="V828" s="20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</row>
    <row r="829" spans="2:44">
      <c r="B829">
        <f>Dados!B829/Dados!B828-1</f>
        <v>6.5645514223195978E-3</v>
      </c>
      <c r="C829">
        <f>Dados!C829/Dados!C828-1</f>
        <v>6.3984438984439063E-3</v>
      </c>
      <c r="D829">
        <f>Dados!D829/Dados!D828-1</f>
        <v>3.8508239375543152E-3</v>
      </c>
      <c r="E829">
        <f>Dados!E829/Dados!E828-1</f>
        <v>-4.6275684353962454E-3</v>
      </c>
      <c r="F829">
        <f>Dados!F829/Dados!F828-1</f>
        <v>4.518752824220762E-4</v>
      </c>
      <c r="G829">
        <f>Dados!G829/Dados!G828-1</f>
        <v>-4.1972717733462783E-4</v>
      </c>
      <c r="H829">
        <f>Dados!H829/Dados!H828-1</f>
        <v>-2.8716161713935318E-3</v>
      </c>
      <c r="I829">
        <f>Dados!I829/Dados!I828-1</f>
        <v>5.7575533175355798E-3</v>
      </c>
      <c r="J829">
        <f>Dados!J829/Dados!J828-1</f>
        <v>1.2566572916041796E-3</v>
      </c>
      <c r="K829">
        <f>Dados!K829/Dados!K828-1</f>
        <v>2.8754348896689041E-3</v>
      </c>
      <c r="L829">
        <f>Dados!L829/Dados!L828-1</f>
        <v>-1.2590638050321012E-2</v>
      </c>
      <c r="M829">
        <f>Dados!M829/Dados!M828-1</f>
        <v>-9.8426141983321003E-4</v>
      </c>
      <c r="N829">
        <f t="shared" si="36"/>
        <v>-6.8988446982524683E-4</v>
      </c>
      <c r="O829">
        <f t="shared" si="37"/>
        <v>9.8426141983321003E-4</v>
      </c>
      <c r="P829">
        <f t="shared" si="38"/>
        <v>1.2466367018408984</v>
      </c>
      <c r="S829" s="24"/>
      <c r="T829" s="20"/>
      <c r="U829" s="20"/>
      <c r="V829" s="20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</row>
    <row r="830" spans="2:44">
      <c r="B830">
        <f>Dados!B830/Dados!B829-1</f>
        <v>3.3011272141707515E-3</v>
      </c>
      <c r="C830">
        <f>Dados!C830/Dados!C829-1</f>
        <v>5.8491429733988909E-3</v>
      </c>
      <c r="D830">
        <f>Dados!D830/Dados!D829-1</f>
        <v>4.5963505667678817E-3</v>
      </c>
      <c r="E830">
        <f>Dados!E830/Dados!E829-1</f>
        <v>3.9171568760334452E-3</v>
      </c>
      <c r="F830">
        <f>Dados!F830/Dados!F829-1</f>
        <v>3.2027593003203236E-3</v>
      </c>
      <c r="G830">
        <f>Dados!G830/Dados!G829-1</f>
        <v>8.9785231749639483E-3</v>
      </c>
      <c r="H830">
        <f>Dados!H830/Dados!H829-1</f>
        <v>6.9246699456380068E-3</v>
      </c>
      <c r="I830">
        <f>Dados!I830/Dados!I829-1</f>
        <v>3.4605260735913745E-3</v>
      </c>
      <c r="J830">
        <f>Dados!J830/Dados!J829-1</f>
        <v>5.378914654554201E-3</v>
      </c>
      <c r="K830">
        <f>Dados!K830/Dados!K829-1</f>
        <v>9.12431884425291E-3</v>
      </c>
      <c r="L830">
        <f>Dados!L830/Dados!L829-1</f>
        <v>1.586533403471857E-2</v>
      </c>
      <c r="M830">
        <f>Dados!M830/Dados!M829-1</f>
        <v>6.5409736006114549E-3</v>
      </c>
      <c r="N830">
        <f t="shared" si="36"/>
        <v>6.2475057213027627E-3</v>
      </c>
      <c r="O830">
        <f t="shared" si="37"/>
        <v>6.5409736006114549E-3</v>
      </c>
      <c r="P830">
        <f t="shared" si="38"/>
        <v>1.2547909195971929</v>
      </c>
      <c r="S830" s="24"/>
      <c r="T830" s="20"/>
      <c r="U830" s="20"/>
      <c r="V830" s="20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</row>
    <row r="831" spans="2:44">
      <c r="B831">
        <f>Dados!B831/Dados!B830-1</f>
        <v>1.2438809084343028E-3</v>
      </c>
      <c r="C831">
        <f>Dados!C831/Dados!C830-1</f>
        <v>-4.0453074433643987E-4</v>
      </c>
      <c r="D831">
        <f>Dados!D831/Dados!D830-1</f>
        <v>2.1328563074065165E-2</v>
      </c>
      <c r="E831">
        <f>Dados!E831/Dados!E830-1</f>
        <v>-6.3186034266271562E-3</v>
      </c>
      <c r="F831">
        <f>Dados!F831/Dados!F830-1</f>
        <v>5.0957760314342959E-3</v>
      </c>
      <c r="G831">
        <f>Dados!G831/Dados!G830-1</f>
        <v>2.9498886141643421E-3</v>
      </c>
      <c r="H831">
        <f>Dados!H831/Dados!H830-1</f>
        <v>1.1086830773185952E-2</v>
      </c>
      <c r="I831">
        <f>Dados!I831/Dados!I830-1</f>
        <v>1.5041731633496092E-3</v>
      </c>
      <c r="J831">
        <f>Dados!J831/Dados!J830-1</f>
        <v>7.6090833432409521E-3</v>
      </c>
      <c r="K831">
        <f>Dados!K831/Dados!K830-1</f>
        <v>-4.7720708275774681E-3</v>
      </c>
      <c r="L831">
        <f>Dados!L831/Dados!L830-1</f>
        <v>1.8828061890262759E-2</v>
      </c>
      <c r="M831">
        <f>Dados!M831/Dados!M830-1</f>
        <v>3.0845039487379378E-3</v>
      </c>
      <c r="N831">
        <f t="shared" si="36"/>
        <v>1.9500412690581414E-3</v>
      </c>
      <c r="O831">
        <f t="shared" si="37"/>
        <v>-3.0845039487379378E-3</v>
      </c>
      <c r="P831">
        <f t="shared" si="38"/>
        <v>1.2509205120508549</v>
      </c>
      <c r="S831" s="24"/>
      <c r="T831" s="20"/>
      <c r="U831" s="20"/>
      <c r="V831" s="20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</row>
    <row r="832" spans="2:44">
      <c r="B832">
        <f>Dados!B832/Dados!B831-1</f>
        <v>-2.4445958401795309E-2</v>
      </c>
      <c r="C832">
        <f>Dados!C832/Dados!C831-1</f>
        <v>-1.5125455281262745E-2</v>
      </c>
      <c r="D832">
        <f>Dados!D832/Dados!D831-1</f>
        <v>-2.7956482198793209E-3</v>
      </c>
      <c r="E832">
        <f>Dados!E832/Dados!E831-1</f>
        <v>2.1603554396119051E-3</v>
      </c>
      <c r="F832">
        <f>Dados!F832/Dados!F831-1</f>
        <v>-1.3234785087451462E-3</v>
      </c>
      <c r="G832">
        <f>Dados!G832/Dados!G831-1</f>
        <v>6.0288751388228867E-3</v>
      </c>
      <c r="H832">
        <f>Dados!H832/Dados!H831-1</f>
        <v>8.8675587197661887E-3</v>
      </c>
      <c r="I832">
        <f>Dados!I832/Dados!I831-1</f>
        <v>-1.371870249281093E-2</v>
      </c>
      <c r="J832">
        <f>Dados!J832/Dados!J831-1</f>
        <v>-5.2507374631267645E-3</v>
      </c>
      <c r="K832">
        <f>Dados!K832/Dados!K831-1</f>
        <v>3.7854889589916674E-4</v>
      </c>
      <c r="L832">
        <f>Dados!L832/Dados!L831-1</f>
        <v>8.0507440839228117E-3</v>
      </c>
      <c r="M832">
        <f>Dados!M832/Dados!M831-1</f>
        <v>7.6161462300072813E-4</v>
      </c>
      <c r="N832">
        <f t="shared" si="36"/>
        <v>2.6836474955703801E-4</v>
      </c>
      <c r="O832">
        <f t="shared" si="37"/>
        <v>-7.6161462300072813E-4</v>
      </c>
      <c r="P832">
        <f t="shared" si="38"/>
        <v>1.2499677926966655</v>
      </c>
      <c r="S832" s="24"/>
      <c r="T832" s="20"/>
      <c r="U832" s="20"/>
      <c r="V832" s="20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</row>
    <row r="833" spans="2:44">
      <c r="B833">
        <f>Dados!B833/Dados!B832-1</f>
        <v>-2.1607854414000038E-2</v>
      </c>
      <c r="C833">
        <f>Dados!C833/Dados!C832-1</f>
        <v>-1.7874569828958853E-2</v>
      </c>
      <c r="D833">
        <f>Dados!D833/Dados!D832-1</f>
        <v>-4.7287711950279032E-3</v>
      </c>
      <c r="E833">
        <f>Dados!E833/Dados!E832-1</f>
        <v>-1.1795330675994364E-3</v>
      </c>
      <c r="F833">
        <f>Dados!F833/Dados!F832-1</f>
        <v>-3.3640515413473349E-3</v>
      </c>
      <c r="G833">
        <f>Dados!G833/Dados!G832-1</f>
        <v>5.5438962551404014E-3</v>
      </c>
      <c r="H833">
        <f>Dados!H833/Dados!H832-1</f>
        <v>-9.5772163064710147E-3</v>
      </c>
      <c r="I833">
        <f>Dados!I833/Dados!I832-1</f>
        <v>-1.6472292378547082E-2</v>
      </c>
      <c r="J833">
        <f>Dados!J833/Dados!J832-1</f>
        <v>-2.7341201589466846E-2</v>
      </c>
      <c r="K833">
        <f>Dados!K833/Dados!K832-1</f>
        <v>-2.475403632694273E-3</v>
      </c>
      <c r="L833">
        <f>Dados!L833/Dados!L832-1</f>
        <v>-4.920942239432069E-3</v>
      </c>
      <c r="M833">
        <f>Dados!M833/Dados!M832-1</f>
        <v>-5.1940639269406619E-3</v>
      </c>
      <c r="N833">
        <f t="shared" si="36"/>
        <v>-5.3001826598924892E-3</v>
      </c>
      <c r="O833">
        <f t="shared" si="37"/>
        <v>5.1940639269406619E-3</v>
      </c>
      <c r="P833">
        <f t="shared" si="38"/>
        <v>1.2564602053185487</v>
      </c>
      <c r="S833" s="24"/>
      <c r="T833" s="20"/>
      <c r="U833" s="20"/>
      <c r="V833" s="20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</row>
    <row r="834" spans="2:44">
      <c r="B834">
        <f>Dados!B834/Dados!B833-1</f>
        <v>9.2370995507411457E-3</v>
      </c>
      <c r="C834">
        <f>Dados!C834/Dados!C833-1</f>
        <v>1.2551644788452609E-2</v>
      </c>
      <c r="D834">
        <f>Dados!D834/Dados!D833-1</f>
        <v>6.6517342021312764E-3</v>
      </c>
      <c r="E834">
        <f>Dados!E834/Dados!E833-1</f>
        <v>-1.9016980901575886E-2</v>
      </c>
      <c r="F834">
        <f>Dados!F834/Dados!F833-1</f>
        <v>2.7003252664525856E-3</v>
      </c>
      <c r="G834">
        <f>Dados!G834/Dados!G833-1</f>
        <v>2.3887079261672994E-3</v>
      </c>
      <c r="H834">
        <f>Dados!H834/Dados!H833-1</f>
        <v>1.0401425027037225E-2</v>
      </c>
      <c r="I834">
        <f>Dados!I834/Dados!I833-1</f>
        <v>3.9651819263231136E-3</v>
      </c>
      <c r="J834">
        <f>Dados!J834/Dados!J833-1</f>
        <v>7.6219512195121464E-3</v>
      </c>
      <c r="K834">
        <f>Dados!K834/Dados!K833-1</f>
        <v>-2.8450851154629975E-3</v>
      </c>
      <c r="L834">
        <f>Dados!L834/Dados!L833-1</f>
        <v>1.3295500608025979E-2</v>
      </c>
      <c r="M834">
        <f>Dados!M834/Dados!M833-1</f>
        <v>4.7813031919918814E-5</v>
      </c>
      <c r="N834">
        <f t="shared" si="36"/>
        <v>-1.5073273189305236E-3</v>
      </c>
      <c r="O834">
        <f t="shared" si="37"/>
        <v>-4.7813031919918814E-5</v>
      </c>
      <c r="P834">
        <f t="shared" si="38"/>
        <v>1.2564001301466456</v>
      </c>
      <c r="S834" s="24"/>
      <c r="T834" s="20"/>
      <c r="U834" s="20"/>
      <c r="V834" s="20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</row>
    <row r="835" spans="2:44">
      <c r="B835">
        <f>Dados!B835/Dados!B834-1</f>
        <v>1.8721138245205715E-3</v>
      </c>
      <c r="C835">
        <f>Dados!C835/Dados!C834-1</f>
        <v>6.0947265120601113E-3</v>
      </c>
      <c r="D835">
        <f>Dados!D835/Dados!D834-1</f>
        <v>-6.1357966421684562E-3</v>
      </c>
      <c r="E835">
        <f>Dados!E835/Dados!E834-1</f>
        <v>-1.411374014113842E-3</v>
      </c>
      <c r="F835">
        <f>Dados!F835/Dados!F834-1</f>
        <v>-6.0593695807404924E-3</v>
      </c>
      <c r="G835">
        <f>Dados!G835/Dados!G834-1</f>
        <v>-3.7069131523205234E-3</v>
      </c>
      <c r="H835">
        <f>Dados!H835/Dados!H834-1</f>
        <v>-2.8962694789861354E-3</v>
      </c>
      <c r="I835">
        <f>Dados!I835/Dados!I834-1</f>
        <v>7.1655601737787844E-3</v>
      </c>
      <c r="J835">
        <f>Dados!J835/Dados!J834-1</f>
        <v>3.086232980332726E-3</v>
      </c>
      <c r="K835">
        <f>Dados!K835/Dados!K834-1</f>
        <v>1.53755924358423E-3</v>
      </c>
      <c r="L835">
        <f>Dados!L835/Dados!L834-1</f>
        <v>-1.0800864069125504E-2</v>
      </c>
      <c r="M835">
        <f>Dados!M835/Dados!M834-1</f>
        <v>-1.8120272712495167E-3</v>
      </c>
      <c r="N835">
        <f t="shared" si="36"/>
        <v>-1.2758355593456303E-3</v>
      </c>
      <c r="O835">
        <f t="shared" si="37"/>
        <v>1.8120272712495167E-3</v>
      </c>
      <c r="P835">
        <f t="shared" si="38"/>
        <v>1.2586767614460728</v>
      </c>
      <c r="S835" s="24"/>
      <c r="T835" s="20"/>
      <c r="U835" s="20"/>
      <c r="V835" s="20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</row>
    <row r="836" spans="2:44">
      <c r="B836">
        <f>Dados!B836/Dados!B835-1</f>
        <v>1.5779420313928316E-3</v>
      </c>
      <c r="C836">
        <f>Dados!C836/Dados!C835-1</f>
        <v>2.8748909081575125E-3</v>
      </c>
      <c r="D836">
        <f>Dados!D836/Dados!D835-1</f>
        <v>1.1295793758480333E-2</v>
      </c>
      <c r="E836">
        <f>Dados!E836/Dados!E835-1</f>
        <v>-3.921405609134121E-3</v>
      </c>
      <c r="F836">
        <f>Dados!F836/Dados!F835-1</f>
        <v>8.8878853811733549E-3</v>
      </c>
      <c r="G836">
        <f>Dados!G836/Dados!G835-1</f>
        <v>-4.3609567528387627E-3</v>
      </c>
      <c r="H836">
        <f>Dados!H836/Dados!H835-1</f>
        <v>7.2301329207842269E-3</v>
      </c>
      <c r="I836">
        <f>Dados!I836/Dados!I835-1</f>
        <v>-3.1371377352852337E-3</v>
      </c>
      <c r="J836">
        <f>Dados!J836/Dados!J835-1</f>
        <v>-3.438706563706484E-3</v>
      </c>
      <c r="K836">
        <f>Dados!K836/Dados!K835-1</f>
        <v>2.2632311977714981E-3</v>
      </c>
      <c r="L836">
        <f>Dados!L836/Dados!L835-1</f>
        <v>1.3972015528955106E-2</v>
      </c>
      <c r="M836">
        <f>Dados!M836/Dados!M835-1</f>
        <v>1.8727937196747479E-3</v>
      </c>
      <c r="N836">
        <f t="shared" ref="N836:N899" si="39">+$T$33+SUMPRODUCT($U$33:$AE$33,B836:L836)</f>
        <v>8.0064842485514406E-4</v>
      </c>
      <c r="O836">
        <f t="shared" si="37"/>
        <v>1.8727937196747479E-3</v>
      </c>
      <c r="P836">
        <f t="shared" si="38"/>
        <v>1.2610340033800096</v>
      </c>
      <c r="S836" s="24"/>
      <c r="T836" s="20"/>
      <c r="U836" s="20"/>
      <c r="V836" s="20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</row>
    <row r="837" spans="2:44">
      <c r="B837">
        <f>Dados!B837/Dados!B836-1</f>
        <v>1.4137645107794361E-2</v>
      </c>
      <c r="C837">
        <f>Dados!C837/Dados!C836-1</f>
        <v>-3.1226004607114444E-3</v>
      </c>
      <c r="D837">
        <f>Dados!D837/Dados!D836-1</f>
        <v>6.9768221916612916E-3</v>
      </c>
      <c r="E837">
        <f>Dados!E837/Dados!E836-1</f>
        <v>-8.4162203519511092E-3</v>
      </c>
      <c r="F837">
        <f>Dados!F837/Dados!F836-1</f>
        <v>7.0395312404631927E-3</v>
      </c>
      <c r="G837">
        <f>Dados!G837/Dados!G836-1</f>
        <v>-1.1890462150717651E-3</v>
      </c>
      <c r="H837">
        <f>Dados!H837/Dados!H836-1</f>
        <v>8.4634192213672854E-4</v>
      </c>
      <c r="I837">
        <f>Dados!I837/Dados!I836-1</f>
        <v>4.4020680353664687E-3</v>
      </c>
      <c r="J837">
        <f>Dados!J837/Dados!J836-1</f>
        <v>1.8826805496700905E-2</v>
      </c>
      <c r="K837">
        <f>Dados!K837/Dados!K836-1</f>
        <v>-1.026418431316789E-3</v>
      </c>
      <c r="L837">
        <f>Dados!L837/Dados!L836-1</f>
        <v>1.6591221807884748E-2</v>
      </c>
      <c r="M837">
        <f>Dados!M837/Dados!M836-1</f>
        <v>1.6493761055602629E-3</v>
      </c>
      <c r="N837">
        <f t="shared" si="39"/>
        <v>7.6370537288085797E-4</v>
      </c>
      <c r="O837">
        <f t="shared" ref="O837:O900" si="40">IF(N836&lt;M836,-M837,M837)</f>
        <v>-1.6493761055602629E-3</v>
      </c>
      <c r="P837">
        <f t="shared" ref="P837:P900" si="41">+P836*(1+O837)</f>
        <v>1.2589540840265356</v>
      </c>
      <c r="S837" s="24"/>
      <c r="T837" s="20"/>
      <c r="U837" s="20"/>
      <c r="V837" s="20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</row>
    <row r="838" spans="2:44">
      <c r="B838">
        <f>Dados!B838/Dados!B837-1</f>
        <v>-8.5850946404486539E-4</v>
      </c>
      <c r="C838">
        <f>Dados!C838/Dados!C837-1</f>
        <v>-3.7999383793776431E-3</v>
      </c>
      <c r="D838">
        <f>Dados!D838/Dados!D837-1</f>
        <v>-9.0270144232369454E-3</v>
      </c>
      <c r="E838">
        <f>Dados!E838/Dados!E837-1</f>
        <v>-1.3692480359147052E-2</v>
      </c>
      <c r="F838">
        <f>Dados!F838/Dados!F837-1</f>
        <v>-9.5965412045174725E-3</v>
      </c>
      <c r="G838">
        <f>Dados!G838/Dados!G837-1</f>
        <v>-5.9158659394322743E-3</v>
      </c>
      <c r="H838">
        <f>Dados!H838/Dados!H837-1</f>
        <v>-1.1118418992138834E-2</v>
      </c>
      <c r="I838">
        <f>Dados!I838/Dados!I837-1</f>
        <v>2.0515115910391124E-4</v>
      </c>
      <c r="J838">
        <f>Dados!J838/Dados!J837-1</f>
        <v>-6.9518716577541273E-3</v>
      </c>
      <c r="K838">
        <f>Dados!K838/Dados!K837-1</f>
        <v>-1.1128323480130153E-2</v>
      </c>
      <c r="L838">
        <f>Dados!L838/Dados!L837-1</f>
        <v>-1.3476137232978247E-2</v>
      </c>
      <c r="M838">
        <f>Dados!M838/Dados!M837-1</f>
        <v>-9.2308426604300609E-3</v>
      </c>
      <c r="N838">
        <f t="shared" si="39"/>
        <v>-9.3183244854967082E-3</v>
      </c>
      <c r="O838">
        <f t="shared" si="40"/>
        <v>9.2308426604300609E-3</v>
      </c>
      <c r="P838">
        <f t="shared" si="41"/>
        <v>1.2705752910928902</v>
      </c>
      <c r="S838" s="24"/>
      <c r="T838" s="20"/>
      <c r="U838" s="20"/>
      <c r="V838" s="20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</row>
    <row r="839" spans="2:44">
      <c r="B839">
        <f>Dados!B839/Dados!B838-1</f>
        <v>5.5646481178395213E-3</v>
      </c>
      <c r="C839">
        <f>Dados!C839/Dados!C838-1</f>
        <v>-6.9587628865979134E-3</v>
      </c>
      <c r="D839">
        <f>Dados!D839/Dados!D838-1</f>
        <v>-6.3193277310924501E-3</v>
      </c>
      <c r="E839">
        <f>Dados!E839/Dados!E838-1</f>
        <v>-8.8615157032316816E-3</v>
      </c>
      <c r="F839">
        <f>Dados!F839/Dados!F838-1</f>
        <v>-5.2425441638449533E-3</v>
      </c>
      <c r="G839">
        <f>Dados!G839/Dados!G838-1</f>
        <v>-1.4663831659212589E-2</v>
      </c>
      <c r="H839">
        <f>Dados!H839/Dados!H838-1</f>
        <v>-6.6510419965795098E-3</v>
      </c>
      <c r="I839">
        <f>Dados!I839/Dados!I838-1</f>
        <v>-1.249300764497363E-3</v>
      </c>
      <c r="J839">
        <f>Dados!J839/Dados!J838-1</f>
        <v>0</v>
      </c>
      <c r="K839">
        <f>Dados!K839/Dados!K838-1</f>
        <v>5.083282713641557E-3</v>
      </c>
      <c r="L839">
        <f>Dados!L839/Dados!L838-1</f>
        <v>-9.9419390757971016E-4</v>
      </c>
      <c r="M839">
        <f>Dados!M839/Dados!M838-1</f>
        <v>-5.0630838082482699E-3</v>
      </c>
      <c r="N839">
        <f t="shared" si="39"/>
        <v>-5.2438824355922776E-3</v>
      </c>
      <c r="O839">
        <f t="shared" si="40"/>
        <v>5.0630838082482699E-3</v>
      </c>
      <c r="P839">
        <f t="shared" si="41"/>
        <v>1.2770083202763829</v>
      </c>
      <c r="S839" s="24"/>
      <c r="T839" s="20"/>
      <c r="U839" s="20"/>
      <c r="V839" s="20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</row>
    <row r="840" spans="2:44">
      <c r="B840">
        <f>Dados!B840/Dados!B839-1</f>
        <v>7.8938802083332593E-3</v>
      </c>
      <c r="C840">
        <f>Dados!C840/Dados!C839-1</f>
        <v>1.4586036854399076E-2</v>
      </c>
      <c r="D840">
        <f>Dados!D840/Dados!D839-1</f>
        <v>3.5856843244705949E-3</v>
      </c>
      <c r="E840">
        <f>Dados!E840/Dados!E839-1</f>
        <v>6.5871614930899103E-3</v>
      </c>
      <c r="F840">
        <f>Dados!F840/Dados!F839-1</f>
        <v>4.3678868040601948E-3</v>
      </c>
      <c r="G840">
        <f>Dados!G840/Dados!G839-1</f>
        <v>5.8040032740531711E-3</v>
      </c>
      <c r="H840">
        <f>Dados!H840/Dados!H839-1</f>
        <v>1.1063639841857098E-2</v>
      </c>
      <c r="I840">
        <f>Dados!I840/Dados!I839-1</f>
        <v>1.0305621417769695E-2</v>
      </c>
      <c r="J840">
        <f>Dados!J840/Dados!J839-1</f>
        <v>7.0005385029618949E-3</v>
      </c>
      <c r="K840">
        <f>Dados!K840/Dados!K839-1</f>
        <v>1.3948088300782535E-2</v>
      </c>
      <c r="L840">
        <f>Dados!L840/Dados!L839-1</f>
        <v>2.9855499382991368E-4</v>
      </c>
      <c r="M840">
        <f>Dados!M840/Dados!M839-1</f>
        <v>7.8100033893380161E-3</v>
      </c>
      <c r="N840">
        <f t="shared" si="39"/>
        <v>7.9605924683561532E-3</v>
      </c>
      <c r="O840">
        <f t="shared" si="40"/>
        <v>-7.8100033893380161E-3</v>
      </c>
      <c r="P840">
        <f t="shared" si="41"/>
        <v>1.2670348809668115</v>
      </c>
      <c r="S840" s="24"/>
      <c r="T840" s="20"/>
      <c r="U840" s="20"/>
      <c r="V840" s="20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</row>
    <row r="841" spans="2:44">
      <c r="B841">
        <f>Dados!B841/Dados!B840-1</f>
        <v>-1.6148566814688792E-4</v>
      </c>
      <c r="C841">
        <f>Dados!C841/Dados!C840-1</f>
        <v>-1.0743886217129406E-3</v>
      </c>
      <c r="D841">
        <f>Dados!D841/Dados!D840-1</f>
        <v>-1.7426183092894787E-2</v>
      </c>
      <c r="E841">
        <f>Dados!E841/Dados!E840-1</f>
        <v>-8.2406615340746558E-3</v>
      </c>
      <c r="F841">
        <f>Dados!F841/Dados!F840-1</f>
        <v>-8.1056801012698854E-3</v>
      </c>
      <c r="G841">
        <f>Dados!G841/Dados!G840-1</f>
        <v>-2.9592365169786028E-3</v>
      </c>
      <c r="H841">
        <f>Dados!H841/Dados!H840-1</f>
        <v>-1.3276150231780859E-2</v>
      </c>
      <c r="I841">
        <f>Dados!I841/Dados!I840-1</f>
        <v>-1.1641873787304746E-3</v>
      </c>
      <c r="J841">
        <f>Dados!J841/Dados!J840-1</f>
        <v>-9.5662507427214383E-3</v>
      </c>
      <c r="K841">
        <f>Dados!K841/Dados!K840-1</f>
        <v>-8.768214829105947E-3</v>
      </c>
      <c r="L841">
        <f>Dados!L841/Dados!L840-1</f>
        <v>-2.2365043675507956E-2</v>
      </c>
      <c r="M841">
        <f>Dados!M841/Dados!M840-1</f>
        <v>-8.6767270578400613E-3</v>
      </c>
      <c r="N841">
        <f t="shared" si="39"/>
        <v>-8.184727115972016E-3</v>
      </c>
      <c r="O841">
        <f t="shared" si="40"/>
        <v>-8.6767270578400613E-3</v>
      </c>
      <c r="P841">
        <f t="shared" si="41"/>
        <v>1.2560411651318997</v>
      </c>
      <c r="S841" s="24"/>
      <c r="T841" s="20"/>
      <c r="U841" s="20"/>
      <c r="V841" s="20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</row>
    <row r="842" spans="2:44">
      <c r="B842">
        <f>Dados!B842/Dados!B841-1</f>
        <v>1.1023176936121981E-2</v>
      </c>
      <c r="C842">
        <f>Dados!C842/Dados!C841-1</f>
        <v>1.3777208706786226E-2</v>
      </c>
      <c r="D842">
        <f>Dados!D842/Dados!D841-1</f>
        <v>-9.5022469212032723E-3</v>
      </c>
      <c r="E842">
        <f>Dados!E842/Dados!E841-1</f>
        <v>-4.3702021218481324E-3</v>
      </c>
      <c r="F842">
        <f>Dados!F842/Dados!F841-1</f>
        <v>-1.2659270085012664E-2</v>
      </c>
      <c r="G842">
        <f>Dados!G842/Dados!G841-1</f>
        <v>-9.5965966708713157E-3</v>
      </c>
      <c r="H842">
        <f>Dados!H842/Dados!H841-1</f>
        <v>-7.8938958133587533E-3</v>
      </c>
      <c r="I842">
        <f>Dados!I842/Dados!I841-1</f>
        <v>2.8491082661139533E-3</v>
      </c>
      <c r="J842">
        <f>Dados!J842/Dados!J841-1</f>
        <v>1.49979002939582E-3</v>
      </c>
      <c r="K842">
        <f>Dados!K842/Dados!K841-1</f>
        <v>-4.7314618476437253E-3</v>
      </c>
      <c r="L842">
        <f>Dados!L842/Dados!L841-1</f>
        <v>-1.3005515641218657E-2</v>
      </c>
      <c r="M842">
        <f>Dados!M842/Dados!M841-1</f>
        <v>-5.9368896513954938E-3</v>
      </c>
      <c r="N842">
        <f t="shared" si="39"/>
        <v>-5.1586262645389779E-3</v>
      </c>
      <c r="O842">
        <f t="shared" si="40"/>
        <v>-5.9368896513954938E-3</v>
      </c>
      <c r="P842">
        <f t="shared" si="41"/>
        <v>1.2485841873369015</v>
      </c>
      <c r="S842" s="24"/>
      <c r="T842" s="20"/>
      <c r="U842" s="20"/>
      <c r="V842" s="20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</row>
    <row r="843" spans="2:44">
      <c r="B843">
        <f>Dados!B843/Dados!B842-1</f>
        <v>-3.7940812332760698E-3</v>
      </c>
      <c r="C843">
        <f>Dados!C843/Dados!C842-1</f>
        <v>2.6270587046579585E-3</v>
      </c>
      <c r="D843">
        <f>Dados!D843/Dados!D842-1</f>
        <v>-5.1949851077093268E-3</v>
      </c>
      <c r="E843">
        <f>Dados!E843/Dados!E842-1</f>
        <v>1.2994888677098082E-4</v>
      </c>
      <c r="F843">
        <f>Dados!F843/Dados!F842-1</f>
        <v>-1.1674936413292869E-3</v>
      </c>
      <c r="G843">
        <f>Dados!G843/Dados!G842-1</f>
        <v>4.4452213870089796E-3</v>
      </c>
      <c r="H843">
        <f>Dados!H843/Dados!H842-1</f>
        <v>-9.0197468028230254E-4</v>
      </c>
      <c r="I843">
        <f>Dados!I843/Dados!I842-1</f>
        <v>7.0102940633898214E-4</v>
      </c>
      <c r="J843">
        <f>Dados!J843/Dados!J842-1</f>
        <v>-5.570863783395219E-3</v>
      </c>
      <c r="K843">
        <f>Dados!K843/Dados!K842-1</f>
        <v>-6.2803084505923534E-3</v>
      </c>
      <c r="L843">
        <f>Dados!L843/Dados!L842-1</f>
        <v>7.4029776879613873E-3</v>
      </c>
      <c r="M843">
        <f>Dados!M843/Dados!M842-1</f>
        <v>-2.3889387261577522E-4</v>
      </c>
      <c r="N843">
        <f t="shared" si="39"/>
        <v>-6.1920641230054263E-4</v>
      </c>
      <c r="O843">
        <f t="shared" si="40"/>
        <v>-2.3889387261577522E-4</v>
      </c>
      <c r="P843">
        <f t="shared" si="41"/>
        <v>1.2482859082251017</v>
      </c>
      <c r="S843" s="24"/>
      <c r="T843" s="20"/>
      <c r="U843" s="20"/>
      <c r="V843" s="20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</row>
    <row r="844" spans="2:44">
      <c r="B844">
        <f>Dados!B844/Dados!B843-1</f>
        <v>-6.9756254008980223E-3</v>
      </c>
      <c r="C844">
        <f>Dados!C844/Dados!C843-1</f>
        <v>7.9109140380932974E-3</v>
      </c>
      <c r="D844">
        <f>Dados!D844/Dados!D843-1</f>
        <v>8.4598245369726932E-3</v>
      </c>
      <c r="E844">
        <f>Dados!E844/Dados!E843-1</f>
        <v>7.0452018998945487E-3</v>
      </c>
      <c r="F844">
        <f>Dados!F844/Dados!F843-1</f>
        <v>6.9714047171780535E-3</v>
      </c>
      <c r="G844">
        <f>Dados!G844/Dados!G843-1</f>
        <v>-6.1783645359387851E-3</v>
      </c>
      <c r="H844">
        <f>Dados!H844/Dados!H843-1</f>
        <v>3.8046106722553485E-3</v>
      </c>
      <c r="I844">
        <f>Dados!I844/Dados!I843-1</f>
        <v>4.608804660423349E-3</v>
      </c>
      <c r="J844">
        <f>Dados!J844/Dados!J843-1</f>
        <v>6.7465815312330868E-3</v>
      </c>
      <c r="K844">
        <f>Dados!K844/Dados!K843-1</f>
        <v>6.6079999999999472E-3</v>
      </c>
      <c r="L844">
        <f>Dados!L844/Dados!L843-1</f>
        <v>-1.9241397662375093E-3</v>
      </c>
      <c r="M844">
        <f>Dados!M844/Dados!M843-1</f>
        <v>3.174634136826171E-3</v>
      </c>
      <c r="N844">
        <f t="shared" si="39"/>
        <v>3.6300791962485699E-3</v>
      </c>
      <c r="O844">
        <f t="shared" si="40"/>
        <v>-3.174634136826171E-3</v>
      </c>
      <c r="P844">
        <f t="shared" si="41"/>
        <v>1.2443230571683312</v>
      </c>
      <c r="S844" s="24"/>
      <c r="T844" s="20"/>
      <c r="U844" s="20"/>
      <c r="V844" s="20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</row>
    <row r="845" spans="2:44">
      <c r="B845">
        <f>Dados!B845/Dados!B844-1</f>
        <v>5.2482842147760778E-3</v>
      </c>
      <c r="C845">
        <f>Dados!C845/Dados!C844-1</f>
        <v>7.8988151777235061E-3</v>
      </c>
      <c r="D845">
        <f>Dados!D845/Dados!D844-1</f>
        <v>-1.253150136362069E-2</v>
      </c>
      <c r="E845">
        <f>Dados!E845/Dados!E844-1</f>
        <v>1.1468711920303853E-4</v>
      </c>
      <c r="F845">
        <f>Dados!F845/Dados!F844-1</f>
        <v>-4.5601525578310431E-3</v>
      </c>
      <c r="G845">
        <f>Dados!G845/Dados!G844-1</f>
        <v>1.1320282694352368E-2</v>
      </c>
      <c r="H845">
        <f>Dados!H845/Dados!H844-1</f>
        <v>-1.9593357530592881E-3</v>
      </c>
      <c r="I845">
        <f>Dados!I845/Dados!I844-1</f>
        <v>5.6336477410356967E-3</v>
      </c>
      <c r="J845">
        <f>Dados!J845/Dados!J844-1</f>
        <v>-2.6326811464129074E-3</v>
      </c>
      <c r="K845">
        <f>Dados!K845/Dados!K844-1</f>
        <v>3.1789932128494236E-3</v>
      </c>
      <c r="L845">
        <f>Dados!L845/Dados!L844-1</f>
        <v>-1.2448983777353928E-2</v>
      </c>
      <c r="M845">
        <f>Dados!M845/Dados!M844-1</f>
        <v>7.5347326871288978E-4</v>
      </c>
      <c r="N845">
        <f t="shared" si="39"/>
        <v>1.1998914892177505E-3</v>
      </c>
      <c r="O845">
        <f t="shared" si="40"/>
        <v>7.5347326871288978E-4</v>
      </c>
      <c r="P845">
        <f t="shared" si="41"/>
        <v>1.2452606213295507</v>
      </c>
      <c r="S845" s="24"/>
      <c r="T845" s="20"/>
      <c r="U845" s="20"/>
      <c r="V845" s="20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</row>
    <row r="846" spans="2:44">
      <c r="B846">
        <f>Dados!B846/Dados!B845-1</f>
        <v>1.2048192771085819E-3</v>
      </c>
      <c r="C846">
        <f>Dados!C846/Dados!C845-1</f>
        <v>2.678438569515329E-3</v>
      </c>
      <c r="D846">
        <f>Dados!D846/Dados!D845-1</f>
        <v>1.7340232135365508E-2</v>
      </c>
      <c r="E846">
        <f>Dados!E846/Dados!E845-1</f>
        <v>1.3230509009073632E-2</v>
      </c>
      <c r="F846">
        <f>Dados!F846/Dados!F845-1</f>
        <v>1.7116441779110314E-2</v>
      </c>
      <c r="G846">
        <f>Dados!G846/Dados!G845-1</f>
        <v>8.2374768089052974E-3</v>
      </c>
      <c r="H846">
        <f>Dados!H846/Dados!H845-1</f>
        <v>1.3806642636457145E-2</v>
      </c>
      <c r="I846">
        <f>Dados!I846/Dados!I845-1</f>
        <v>9.6896042043028707E-3</v>
      </c>
      <c r="J846">
        <f>Dados!J846/Dados!J845-1</f>
        <v>1.1518387425760501E-2</v>
      </c>
      <c r="K846">
        <f>Dados!K846/Dados!K845-1</f>
        <v>1.253307559456851E-2</v>
      </c>
      <c r="L846">
        <f>Dados!L846/Dados!L845-1</f>
        <v>1.7527828542947432E-2</v>
      </c>
      <c r="M846">
        <f>Dados!M846/Dados!M845-1</f>
        <v>1.2483666797817872E-2</v>
      </c>
      <c r="N846">
        <f t="shared" si="39"/>
        <v>1.2102788113894062E-2</v>
      </c>
      <c r="O846">
        <f t="shared" si="40"/>
        <v>1.2483666797817872E-2</v>
      </c>
      <c r="P846">
        <f t="shared" si="41"/>
        <v>1.2608060400026726</v>
      </c>
      <c r="S846" s="24"/>
      <c r="T846" s="20"/>
      <c r="U846" s="20"/>
      <c r="V846" s="20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</row>
    <row r="847" spans="2:44">
      <c r="B847">
        <f>Dados!B847/Dados!B846-1</f>
        <v>2.4067388688326918E-3</v>
      </c>
      <c r="C847">
        <f>Dados!C847/Dados!C846-1</f>
        <v>-2.2755379668562892E-2</v>
      </c>
      <c r="D847">
        <f>Dados!D847/Dados!D846-1</f>
        <v>-5.017182130584108E-3</v>
      </c>
      <c r="E847">
        <f>Dados!E847/Dados!E846-1</f>
        <v>-6.7198596610361649E-3</v>
      </c>
      <c r="F847">
        <f>Dados!F847/Dados!F846-1</f>
        <v>-8.1275846538099161E-3</v>
      </c>
      <c r="G847">
        <f>Dados!G847/Dados!G846-1</f>
        <v>-1.261102114922219E-2</v>
      </c>
      <c r="H847">
        <f>Dados!H847/Dados!H846-1</f>
        <v>-1.1301228532427543E-2</v>
      </c>
      <c r="I847">
        <f>Dados!I847/Dados!I846-1</f>
        <v>-8.2592351622932103E-3</v>
      </c>
      <c r="J847">
        <f>Dados!J847/Dados!J846-1</f>
        <v>-5.5156870885475495E-3</v>
      </c>
      <c r="K847">
        <f>Dados!K847/Dados!K846-1</f>
        <v>-1.9779669504256359E-2</v>
      </c>
      <c r="L847">
        <f>Dados!L847/Dados!L846-1</f>
        <v>-1.3470487386725294E-3</v>
      </c>
      <c r="M847">
        <f>Dados!M847/Dados!M846-1</f>
        <v>-9.5615503816462999E-3</v>
      </c>
      <c r="N847">
        <f t="shared" si="39"/>
        <v>-9.8809792821066313E-3</v>
      </c>
      <c r="O847">
        <f t="shared" si="40"/>
        <v>9.5615503816462999E-3</v>
      </c>
      <c r="P847">
        <f t="shared" si="41"/>
        <v>1.2728613004756419</v>
      </c>
      <c r="S847" s="24"/>
      <c r="T847" s="20"/>
      <c r="U847" s="20"/>
      <c r="V847" s="20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</row>
    <row r="848" spans="2:44">
      <c r="B848">
        <f>Dados!B848/Dados!B847-1</f>
        <v>4.6418567426971258E-3</v>
      </c>
      <c r="C848">
        <f>Dados!C848/Dados!C847-1</f>
        <v>6.9349531764109074E-3</v>
      </c>
      <c r="D848">
        <f>Dados!D848/Dados!D847-1</f>
        <v>4.8007183808800313E-3</v>
      </c>
      <c r="E848">
        <f>Dados!E848/Dados!E847-1</f>
        <v>-4.0734357864152804E-3</v>
      </c>
      <c r="F848">
        <f>Dados!F848/Dados!F847-1</f>
        <v>-2.7864352205412279E-3</v>
      </c>
      <c r="G848">
        <f>Dados!G848/Dados!G847-1</f>
        <v>-5.7896829341019806E-3</v>
      </c>
      <c r="H848">
        <f>Dados!H848/Dados!H847-1</f>
        <v>1.541178359287354E-3</v>
      </c>
      <c r="I848">
        <f>Dados!I848/Dados!I847-1</f>
        <v>5.4305239179954778E-3</v>
      </c>
      <c r="J848">
        <f>Dados!J848/Dados!J847-1</f>
        <v>7.2161259541982936E-3</v>
      </c>
      <c r="K848">
        <f>Dados!K848/Dados!K847-1</f>
        <v>1.3090676883780183E-3</v>
      </c>
      <c r="L848">
        <f>Dados!L848/Dados!L847-1</f>
        <v>4.0261598201511983E-3</v>
      </c>
      <c r="M848">
        <f>Dados!M848/Dados!M847-1</f>
        <v>-1.6953585925616466E-4</v>
      </c>
      <c r="N848">
        <f t="shared" si="39"/>
        <v>-3.4196455143544396E-4</v>
      </c>
      <c r="O848">
        <f t="shared" si="40"/>
        <v>1.6953585925616466E-4</v>
      </c>
      <c r="P848">
        <f t="shared" si="41"/>
        <v>1.273077096109932</v>
      </c>
      <c r="S848" s="24"/>
      <c r="T848" s="20"/>
      <c r="U848" s="20"/>
      <c r="V848" s="20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</row>
    <row r="849" spans="2:44">
      <c r="B849">
        <f>Dados!B849/Dados!B848-1</f>
        <v>-4.7797339281445694E-3</v>
      </c>
      <c r="C849">
        <f>Dados!C849/Dados!C848-1</f>
        <v>-1.196460888799511E-2</v>
      </c>
      <c r="D849">
        <f>Dados!D849/Dados!D848-1</f>
        <v>-9.9336610181143259E-3</v>
      </c>
      <c r="E849">
        <f>Dados!E849/Dados!E848-1</f>
        <v>-2.8316052913835987E-3</v>
      </c>
      <c r="F849">
        <f>Dados!F849/Dados!F848-1</f>
        <v>-1.200480192076836E-2</v>
      </c>
      <c r="G849">
        <f>Dados!G849/Dados!G848-1</f>
        <v>-1.9869535877633515E-3</v>
      </c>
      <c r="H849">
        <f>Dados!H849/Dados!H848-1</f>
        <v>-1.2855448337768083E-2</v>
      </c>
      <c r="I849">
        <f>Dados!I849/Dados!I848-1</f>
        <v>-1.2342993855690376E-2</v>
      </c>
      <c r="J849">
        <f>Dados!J849/Dados!J848-1</f>
        <v>-1.0657824619574763E-2</v>
      </c>
      <c r="K849">
        <f>Dados!K849/Dados!K848-1</f>
        <v>-1.0984981346258027E-2</v>
      </c>
      <c r="L849">
        <f>Dados!L849/Dados!L848-1</f>
        <v>-1.2457508091273661E-2</v>
      </c>
      <c r="M849">
        <f>Dados!M849/Dados!M848-1</f>
        <v>-8.478230326872227E-3</v>
      </c>
      <c r="N849">
        <f t="shared" si="39"/>
        <v>-7.8118286075548413E-3</v>
      </c>
      <c r="O849">
        <f t="shared" si="40"/>
        <v>8.478230326872227E-3</v>
      </c>
      <c r="P849">
        <f t="shared" si="41"/>
        <v>1.2838705369546177</v>
      </c>
      <c r="S849" s="24"/>
      <c r="T849" s="20"/>
      <c r="U849" s="20"/>
      <c r="V849" s="20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</row>
    <row r="850" spans="2:44">
      <c r="B850">
        <f>Dados!B850/Dados!B849-1</f>
        <v>1.1606499639797985E-3</v>
      </c>
      <c r="C850">
        <f>Dados!C850/Dados!C849-1</f>
        <v>9.0058003459856373E-3</v>
      </c>
      <c r="D850">
        <f>Dados!D850/Dados!D849-1</f>
        <v>1.6039438966810149E-2</v>
      </c>
      <c r="E850">
        <f>Dados!E850/Dados!E849-1</f>
        <v>1.3911397306638706E-2</v>
      </c>
      <c r="F850">
        <f>Dados!F850/Dados!F849-1</f>
        <v>1.1375539447773031E-2</v>
      </c>
      <c r="G850">
        <f>Dados!G850/Dados!G849-1</f>
        <v>1.3573244180659527E-2</v>
      </c>
      <c r="H850">
        <f>Dados!H850/Dados!H849-1</f>
        <v>5.5209145232526513E-3</v>
      </c>
      <c r="I850">
        <f>Dados!I850/Dados!I849-1</f>
        <v>5.0099097115172686E-3</v>
      </c>
      <c r="J850">
        <f>Dados!J850/Dados!J849-1</f>
        <v>4.368902986414458E-3</v>
      </c>
      <c r="K850">
        <f>Dados!K850/Dados!K849-1</f>
        <v>5.8033627262907839E-3</v>
      </c>
      <c r="L850">
        <f>Dados!L850/Dados!L849-1</f>
        <v>1.5850767803772037E-2</v>
      </c>
      <c r="M850">
        <f>Dados!M850/Dados!M849-1</f>
        <v>9.7966881819202545E-3</v>
      </c>
      <c r="N850">
        <f t="shared" si="39"/>
        <v>9.9345799760774296E-3</v>
      </c>
      <c r="O850">
        <f t="shared" si="40"/>
        <v>9.7966881819202545E-3</v>
      </c>
      <c r="P850">
        <f t="shared" si="41"/>
        <v>1.2964482162711166</v>
      </c>
      <c r="S850" s="24"/>
      <c r="T850" s="20"/>
      <c r="U850" s="20"/>
      <c r="V850" s="20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</row>
    <row r="851" spans="2:44">
      <c r="B851">
        <f>Dados!B851/Dados!B850-1</f>
        <v>-1.6669998001199393E-2</v>
      </c>
      <c r="C851">
        <f>Dados!C851/Dados!C850-1</f>
        <v>-1.6388482678634464E-2</v>
      </c>
      <c r="D851">
        <f>Dados!D851/Dados!D850-1</f>
        <v>-3.7927971024397378E-3</v>
      </c>
      <c r="E851">
        <f>Dados!E851/Dados!E850-1</f>
        <v>-1.0735957678543739E-2</v>
      </c>
      <c r="F851">
        <f>Dados!F851/Dados!F850-1</f>
        <v>-5.1163079727405414E-3</v>
      </c>
      <c r="G851">
        <f>Dados!G851/Dados!G850-1</f>
        <v>-1.0611881848617055E-2</v>
      </c>
      <c r="H851">
        <f>Dados!H851/Dados!H850-1</f>
        <v>-6.8471029003294159E-3</v>
      </c>
      <c r="I851">
        <f>Dados!I851/Dados!I850-1</f>
        <v>-1.8771112937094769E-2</v>
      </c>
      <c r="J851">
        <f>Dados!J851/Dados!J850-1</f>
        <v>-5.9587653438207822E-3</v>
      </c>
      <c r="K851">
        <f>Dados!K851/Dados!K850-1</f>
        <v>-1.1523728623403118E-2</v>
      </c>
      <c r="L851">
        <f>Dados!L851/Dados!L850-1</f>
        <v>2.2725428130834224E-3</v>
      </c>
      <c r="M851">
        <f>Dados!M851/Dados!M850-1</f>
        <v>-9.4113206816794914E-3</v>
      </c>
      <c r="N851">
        <f t="shared" si="39"/>
        <v>-9.8625508251997136E-3</v>
      </c>
      <c r="O851">
        <f t="shared" si="40"/>
        <v>-9.4113206816794914E-3</v>
      </c>
      <c r="P851">
        <f t="shared" si="41"/>
        <v>1.2842469263605978</v>
      </c>
      <c r="S851" s="24"/>
      <c r="T851" s="20"/>
      <c r="U851" s="20"/>
      <c r="V851" s="20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</row>
    <row r="852" spans="2:44">
      <c r="B852">
        <f>Dados!B852/Dados!B851-1</f>
        <v>-1.9391820473209087E-2</v>
      </c>
      <c r="C852">
        <f>Dados!C852/Dados!C851-1</f>
        <v>-1.363682969342761E-2</v>
      </c>
      <c r="D852">
        <f>Dados!D852/Dados!D851-1</f>
        <v>-1.5434745326702082E-2</v>
      </c>
      <c r="E852">
        <f>Dados!E852/Dados!E851-1</f>
        <v>5.1903114186850896E-3</v>
      </c>
      <c r="F852">
        <f>Dados!F852/Dados!F851-1</f>
        <v>-3.3104309806372134E-3</v>
      </c>
      <c r="G852">
        <f>Dados!G852/Dados!G851-1</f>
        <v>3.4337229048047035E-3</v>
      </c>
      <c r="H852">
        <f>Dados!H852/Dados!H851-1</f>
        <v>1.8699186991870009E-2</v>
      </c>
      <c r="I852">
        <f>Dados!I852/Dados!I851-1</f>
        <v>-1.0421125109328799E-2</v>
      </c>
      <c r="J852">
        <f>Dados!J852/Dados!J851-1</f>
        <v>-1.354753626663463E-2</v>
      </c>
      <c r="K852">
        <f>Dados!K852/Dados!K851-1</f>
        <v>-5.8371436910206187E-3</v>
      </c>
      <c r="L852">
        <f>Dados!L852/Dados!L851-1</f>
        <v>-9.6161632520851414E-3</v>
      </c>
      <c r="M852">
        <f>Dados!M852/Dados!M851-1</f>
        <v>2.0515726281145064E-4</v>
      </c>
      <c r="N852">
        <f t="shared" si="39"/>
        <v>-4.2489714955323723E-4</v>
      </c>
      <c r="O852">
        <f t="shared" si="40"/>
        <v>-2.0515726281145064E-4</v>
      </c>
      <c r="P852">
        <f t="shared" si="41"/>
        <v>1.2839834537764117</v>
      </c>
      <c r="S852" s="24"/>
      <c r="T852" s="20"/>
      <c r="U852" s="20"/>
      <c r="V852" s="20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</row>
    <row r="853" spans="2:44">
      <c r="B853">
        <f>Dados!B853/Dados!B852-1</f>
        <v>9.3279714771361544E-3</v>
      </c>
      <c r="C853">
        <f>Dados!C853/Dados!C852-1</f>
        <v>-9.8232848232848724E-3</v>
      </c>
      <c r="D853">
        <f>Dados!D853/Dados!D852-1</f>
        <v>3.7624107298379617E-3</v>
      </c>
      <c r="E853">
        <f>Dados!E853/Dados!E852-1</f>
        <v>-5.8178404290124552E-3</v>
      </c>
      <c r="F853">
        <f>Dados!F853/Dados!F852-1</f>
        <v>-9.5047105763405026E-3</v>
      </c>
      <c r="G853">
        <f>Dados!G853/Dados!G852-1</f>
        <v>-8.0509687293903731E-3</v>
      </c>
      <c r="H853">
        <f>Dados!H853/Dados!H852-1</f>
        <v>-9.2258579409416619E-3</v>
      </c>
      <c r="I853">
        <f>Dados!I853/Dados!I852-1</f>
        <v>7.8981514564568922E-3</v>
      </c>
      <c r="J853">
        <f>Dados!J853/Dados!J852-1</f>
        <v>-6.8060281964025249E-3</v>
      </c>
      <c r="K853">
        <f>Dados!K853/Dados!K852-1</f>
        <v>-9.1333137619453719E-4</v>
      </c>
      <c r="L853">
        <f>Dados!L853/Dados!L852-1</f>
        <v>2.4938165613950236E-3</v>
      </c>
      <c r="M853">
        <f>Dados!M853/Dados!M852-1</f>
        <v>-3.7067243593813526E-3</v>
      </c>
      <c r="N853">
        <f t="shared" si="39"/>
        <v>-3.9057477297189196E-3</v>
      </c>
      <c r="O853">
        <f t="shared" si="40"/>
        <v>3.7067243593813526E-3</v>
      </c>
      <c r="P853">
        <f t="shared" si="41"/>
        <v>1.2887428265215672</v>
      </c>
      <c r="S853" s="24"/>
      <c r="T853" s="20"/>
      <c r="U853" s="20"/>
      <c r="V853" s="20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</row>
    <row r="854" spans="2:44">
      <c r="B854">
        <f>Dados!B854/Dados!B853-1</f>
        <v>2.2180234946191923E-3</v>
      </c>
      <c r="C854">
        <f>Dados!C854/Dados!C853-1</f>
        <v>6.8237887774920125E-3</v>
      </c>
      <c r="D854">
        <f>Dados!D854/Dados!D853-1</f>
        <v>6.3512997605246202E-3</v>
      </c>
      <c r="E854">
        <f>Dados!E854/Dados!E853-1</f>
        <v>1.1846849424826944E-2</v>
      </c>
      <c r="F854">
        <f>Dados!F854/Dados!F853-1</f>
        <v>5.1459422979585057E-3</v>
      </c>
      <c r="G854">
        <f>Dados!G854/Dados!G853-1</f>
        <v>8.1414019770185142E-3</v>
      </c>
      <c r="H854">
        <f>Dados!H854/Dados!H853-1</f>
        <v>6.1219229282123422E-3</v>
      </c>
      <c r="I854">
        <f>Dados!I854/Dados!I853-1</f>
        <v>-4.4218892848479907E-3</v>
      </c>
      <c r="J854">
        <f>Dados!J854/Dados!J853-1</f>
        <v>9.7895252080282269E-4</v>
      </c>
      <c r="K854">
        <f>Dados!K854/Dados!K853-1</f>
        <v>6.5460837768127611E-3</v>
      </c>
      <c r="L854">
        <f>Dados!L854/Dados!L853-1</f>
        <v>4.2207858409966104E-3</v>
      </c>
      <c r="M854">
        <f>Dados!M854/Dados!M853-1</f>
        <v>6.019489813925416E-3</v>
      </c>
      <c r="N854">
        <f t="shared" si="39"/>
        <v>6.4900511271126608E-3</v>
      </c>
      <c r="O854">
        <f t="shared" si="40"/>
        <v>-6.019489813925416E-3</v>
      </c>
      <c r="P854">
        <f t="shared" si="41"/>
        <v>1.2809852522045513</v>
      </c>
      <c r="S854" s="24"/>
      <c r="T854" s="20"/>
      <c r="U854" s="20"/>
      <c r="V854" s="20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</row>
    <row r="855" spans="2:44">
      <c r="B855">
        <f>Dados!B855/Dados!B854-1</f>
        <v>-9.7131147540984175E-3</v>
      </c>
      <c r="C855">
        <f>Dados!C855/Dados!C854-1</f>
        <v>9.3842865335491688E-4</v>
      </c>
      <c r="D855">
        <f>Dados!D855/Dados!D854-1</f>
        <v>1.186370533866743E-2</v>
      </c>
      <c r="E855">
        <f>Dados!E855/Dados!E854-1</f>
        <v>-1.0322398190045767E-3</v>
      </c>
      <c r="F855">
        <f>Dados!F855/Dados!F854-1</f>
        <v>-2.2660511959715635E-3</v>
      </c>
      <c r="G855">
        <f>Dados!G855/Dados!G854-1</f>
        <v>-4.5915510483418576E-3</v>
      </c>
      <c r="H855">
        <f>Dados!H855/Dados!H854-1</f>
        <v>-8.9668865688841137E-4</v>
      </c>
      <c r="I855">
        <f>Dados!I855/Dados!I854-1</f>
        <v>9.3703148425605676E-5</v>
      </c>
      <c r="J855">
        <f>Dados!J855/Dados!J854-1</f>
        <v>-6.7848410757945787E-3</v>
      </c>
      <c r="K855">
        <f>Dados!K855/Dados!K854-1</f>
        <v>-3.9410305064955242E-3</v>
      </c>
      <c r="L855">
        <f>Dados!L855/Dados!L854-1</f>
        <v>-2.4771573604061015E-3</v>
      </c>
      <c r="M855">
        <f>Dados!M855/Dados!M854-1</f>
        <v>-2.0854447649489849E-3</v>
      </c>
      <c r="N855">
        <f t="shared" si="39"/>
        <v>-2.0557442168386182E-3</v>
      </c>
      <c r="O855">
        <f t="shared" si="40"/>
        <v>-2.0854447649489849E-3</v>
      </c>
      <c r="P855">
        <f t="shared" si="41"/>
        <v>1.2783138282163644</v>
      </c>
      <c r="S855" s="24"/>
      <c r="T855" s="20"/>
      <c r="U855" s="20"/>
      <c r="V855" s="20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</row>
    <row r="856" spans="2:44">
      <c r="B856">
        <f>Dados!B856/Dados!B855-1</f>
        <v>1.1132723585647541E-2</v>
      </c>
      <c r="C856">
        <f>Dados!C856/Dados!C855-1</f>
        <v>1.0573467368092171E-2</v>
      </c>
      <c r="D856">
        <f>Dados!D856/Dados!D855-1</f>
        <v>6.5780504430812403E-3</v>
      </c>
      <c r="E856">
        <f>Dados!E856/Dados!E855-1</f>
        <v>2.1218169207468218E-2</v>
      </c>
      <c r="F856">
        <f>Dados!F856/Dados!F855-1</f>
        <v>1.0683041722745701E-2</v>
      </c>
      <c r="G856">
        <f>Dados!G856/Dados!G855-1</f>
        <v>1.4750737536876724E-2</v>
      </c>
      <c r="H856">
        <f>Dados!H856/Dados!H855-1</f>
        <v>1.5449708314635435E-2</v>
      </c>
      <c r="I856">
        <f>Dados!I856/Dados!I855-1</f>
        <v>8.9384427995877758E-3</v>
      </c>
      <c r="J856">
        <f>Dados!J856/Dados!J855-1</f>
        <v>7.6312388454673474E-3</v>
      </c>
      <c r="K856">
        <f>Dados!K856/Dados!K855-1</f>
        <v>1.2911944770092498E-2</v>
      </c>
      <c r="L856">
        <f>Dados!L856/Dados!L855-1</f>
        <v>5.0073277967759289E-3</v>
      </c>
      <c r="M856">
        <f>Dados!M856/Dados!M855-1</f>
        <v>1.3681373410675546E-2</v>
      </c>
      <c r="N856">
        <f t="shared" si="39"/>
        <v>1.4101043875474721E-2</v>
      </c>
      <c r="O856">
        <f t="shared" si="40"/>
        <v>1.3681373410675546E-2</v>
      </c>
      <c r="P856">
        <f t="shared" si="41"/>
        <v>1.2958029170362226</v>
      </c>
      <c r="S856" s="24"/>
      <c r="T856" s="20"/>
      <c r="U856" s="20"/>
      <c r="V856" s="20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</row>
    <row r="857" spans="2:44">
      <c r="B857">
        <f>Dados!B857/Dados!B856-1</f>
        <v>-2.9469548133594925E-3</v>
      </c>
      <c r="C857">
        <f>Dados!C857/Dados!C856-1</f>
        <v>1.8554788166167402E-3</v>
      </c>
      <c r="D857">
        <f>Dados!D857/Dados!D856-1</f>
        <v>1.1715707852233193E-2</v>
      </c>
      <c r="E857">
        <f>Dados!E857/Dados!E856-1</f>
        <v>7.360075402655708E-3</v>
      </c>
      <c r="F857">
        <f>Dados!F857/Dados!F856-1</f>
        <v>6.5543071161047184E-3</v>
      </c>
      <c r="G857">
        <f>Dados!G857/Dados!G856-1</f>
        <v>6.4304720607075705E-3</v>
      </c>
      <c r="H857">
        <f>Dados!H857/Dados!H856-1</f>
        <v>1.0353535353535337E-2</v>
      </c>
      <c r="I857">
        <f>Dados!I857/Dados!I856-1</f>
        <v>1.6529846588164698E-3</v>
      </c>
      <c r="J857">
        <f>Dados!J857/Dados!J856-1</f>
        <v>3.969950528308841E-3</v>
      </c>
      <c r="K857">
        <f>Dados!K857/Dados!K856-1</f>
        <v>4.8706778761915537E-3</v>
      </c>
      <c r="L857">
        <f>Dados!L857/Dados!L856-1</f>
        <v>1.5088913193178621E-2</v>
      </c>
      <c r="M857">
        <f>Dados!M857/Dados!M856-1</f>
        <v>6.9747502480661527E-3</v>
      </c>
      <c r="N857">
        <f t="shared" si="39"/>
        <v>6.5550416455891327E-3</v>
      </c>
      <c r="O857">
        <f t="shared" si="40"/>
        <v>6.9747502480661527E-3</v>
      </c>
      <c r="P857">
        <f t="shared" si="41"/>
        <v>1.3048408187532659</v>
      </c>
      <c r="S857" s="24"/>
      <c r="T857" s="20"/>
      <c r="U857" s="20"/>
      <c r="V857" s="20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</row>
    <row r="858" spans="2:44">
      <c r="B858">
        <f>Dados!B858/Dados!B857-1</f>
        <v>1.06321839080461E-2</v>
      </c>
      <c r="C858">
        <f>Dados!C858/Dados!C857-1</f>
        <v>5.144562197756386E-4</v>
      </c>
      <c r="D858">
        <f>Dados!D858/Dados!D857-1</f>
        <v>-1.0977609692426227E-2</v>
      </c>
      <c r="E858">
        <f>Dados!E858/Dados!E857-1</f>
        <v>2.4354334934022503E-3</v>
      </c>
      <c r="F858">
        <f>Dados!F858/Dados!F857-1</f>
        <v>-2.1085271317828891E-3</v>
      </c>
      <c r="G858">
        <f>Dados!G858/Dados!G857-1</f>
        <v>7.3441210311164795E-5</v>
      </c>
      <c r="H858">
        <f>Dados!H858/Dados!H857-1</f>
        <v>-5.9047738065483024E-3</v>
      </c>
      <c r="I858">
        <f>Dados!I858/Dados!I857-1</f>
        <v>3.3190558305984386E-3</v>
      </c>
      <c r="J858">
        <f>Dados!J858/Dados!J857-1</f>
        <v>5.1101107190656414E-3</v>
      </c>
      <c r="K858">
        <f>Dados!K858/Dados!K857-1</f>
        <v>2.0476068594830199E-3</v>
      </c>
      <c r="L858">
        <f>Dados!L858/Dados!L857-1</f>
        <v>-4.0902651688980995E-3</v>
      </c>
      <c r="M858">
        <f>Dados!M858/Dados!M857-1</f>
        <v>-2.104719354808493E-4</v>
      </c>
      <c r="N858">
        <f t="shared" si="39"/>
        <v>3.0508786495795558E-4</v>
      </c>
      <c r="O858">
        <f t="shared" si="40"/>
        <v>2.104719354808493E-4</v>
      </c>
      <c r="P858">
        <f t="shared" si="41"/>
        <v>1.3051154511258833</v>
      </c>
      <c r="S858" s="24"/>
      <c r="T858" s="20"/>
      <c r="U858" s="20"/>
      <c r="V858" s="20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</row>
    <row r="859" spans="2:44">
      <c r="B859">
        <f>Dados!B859/Dados!B858-1</f>
        <v>2.3559039766034573E-3</v>
      </c>
      <c r="C859">
        <f>Dados!C859/Dados!C858-1</f>
        <v>4.3192102015632283E-3</v>
      </c>
      <c r="D859">
        <f>Dados!D859/Dados!D858-1</f>
        <v>2.3687861662891052E-4</v>
      </c>
      <c r="E859">
        <f>Dados!E859/Dados!E858-1</f>
        <v>5.6414198259533421E-3</v>
      </c>
      <c r="F859">
        <f>Dados!F859/Dados!F858-1</f>
        <v>2.3201375510120137E-3</v>
      </c>
      <c r="G859">
        <f>Dados!G859/Dados!G858-1</f>
        <v>5.0915499853130264E-3</v>
      </c>
      <c r="H859">
        <f>Dados!H859/Dados!H858-1</f>
        <v>7.0398189760834118E-3</v>
      </c>
      <c r="I859">
        <f>Dados!I859/Dados!I858-1</f>
        <v>1.2012566993162554E-3</v>
      </c>
      <c r="J859">
        <f>Dados!J859/Dados!J858-1</f>
        <v>6.1735867328411853E-3</v>
      </c>
      <c r="K859">
        <f>Dados!K859/Dados!K858-1</f>
        <v>4.8531289910600517E-3</v>
      </c>
      <c r="L859">
        <f>Dados!L859/Dados!L858-1</f>
        <v>4.8082702247875808E-4</v>
      </c>
      <c r="M859">
        <f>Dados!M859/Dados!M858-1</f>
        <v>4.2868762260179771E-3</v>
      </c>
      <c r="N859">
        <f t="shared" si="39"/>
        <v>4.4318354943239952E-3</v>
      </c>
      <c r="O859">
        <f t="shared" si="40"/>
        <v>4.2868762260179771E-3</v>
      </c>
      <c r="P859">
        <f t="shared" si="41"/>
        <v>1.3107103195255236</v>
      </c>
      <c r="S859" s="24"/>
      <c r="T859" s="20"/>
      <c r="U859" s="20"/>
      <c r="V859" s="20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</row>
    <row r="860" spans="2:44">
      <c r="B860">
        <f>Dados!B860/Dados!B859-1</f>
        <v>5.6327754589293733E-3</v>
      </c>
      <c r="C860">
        <f>Dados!C860/Dados!C859-1</f>
        <v>-6.1437640794592685E-4</v>
      </c>
      <c r="D860">
        <f>Dados!D860/Dados!D859-1</f>
        <v>-5.3792543473847321E-3</v>
      </c>
      <c r="E860">
        <f>Dados!E860/Dados!E859-1</f>
        <v>1.2557155531291997E-3</v>
      </c>
      <c r="F860">
        <f>Dados!F860/Dados!F859-1</f>
        <v>-2.8934587165452275E-4</v>
      </c>
      <c r="G860">
        <f>Dados!G860/Dados!G859-1</f>
        <v>1.4125669751583469E-3</v>
      </c>
      <c r="H860">
        <f>Dados!H860/Dados!H859-1</f>
        <v>-3.4016789938521308E-3</v>
      </c>
      <c r="I860">
        <f>Dados!I860/Dados!I859-1</f>
        <v>-4.9469312413473743E-3</v>
      </c>
      <c r="J860">
        <f>Dados!J860/Dados!J859-1</f>
        <v>4.9927815206929349E-3</v>
      </c>
      <c r="K860">
        <f>Dados!K860/Dados!K859-1</f>
        <v>-1.0485510930352548E-3</v>
      </c>
      <c r="L860">
        <f>Dados!L860/Dados!L859-1</f>
        <v>-5.6870519444109924E-3</v>
      </c>
      <c r="M860">
        <f>Dados!M860/Dados!M859-1</f>
        <v>-1.0004478195001498E-3</v>
      </c>
      <c r="N860">
        <f t="shared" si="39"/>
        <v>-5.3187145761876857E-4</v>
      </c>
      <c r="O860">
        <f t="shared" si="40"/>
        <v>-1.0004478195001498E-3</v>
      </c>
      <c r="P860">
        <f t="shared" si="41"/>
        <v>1.3093990222443579</v>
      </c>
      <c r="S860" s="24"/>
      <c r="T860" s="20"/>
      <c r="U860" s="20"/>
      <c r="V860" s="20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</row>
    <row r="861" spans="2:44">
      <c r="B861">
        <f>Dados!B861/Dados!B860-1</f>
        <v>3.1834300451321074E-3</v>
      </c>
      <c r="C861">
        <f>Dados!C861/Dados!C860-1</f>
        <v>-1.3831967213113749E-3</v>
      </c>
      <c r="D861">
        <f>Dados!D861/Dados!D860-1</f>
        <v>2.891254804584964E-3</v>
      </c>
      <c r="E861">
        <f>Dados!E861/Dados!E860-1</f>
        <v>-2.5082814182696422E-3</v>
      </c>
      <c r="F861">
        <f>Dados!F861/Dados!F860-1</f>
        <v>2.0673544065674676E-4</v>
      </c>
      <c r="G861">
        <f>Dados!G861/Dados!G860-1</f>
        <v>3.8061189746583235E-3</v>
      </c>
      <c r="H861">
        <f>Dados!H861/Dados!H860-1</f>
        <v>2.7869981837540525E-3</v>
      </c>
      <c r="I861">
        <f>Dados!I861/Dados!I860-1</f>
        <v>7.4016361511490825E-3</v>
      </c>
      <c r="J861">
        <f>Dados!J861/Dados!J860-1</f>
        <v>-1.0175375591069513E-2</v>
      </c>
      <c r="K861">
        <f>Dados!K861/Dados!K860-1</f>
        <v>-1.3359203537006703E-3</v>
      </c>
      <c r="L861">
        <f>Dados!L861/Dados!L860-1</f>
        <v>1.5305916945260734E-3</v>
      </c>
      <c r="M861">
        <f>Dados!M861/Dados!M860-1</f>
        <v>1.130207538531991E-3</v>
      </c>
      <c r="N861">
        <f t="shared" si="39"/>
        <v>4.1591181268647761E-4</v>
      </c>
      <c r="O861">
        <f t="shared" si="40"/>
        <v>1.130207538531991E-3</v>
      </c>
      <c r="P861">
        <f t="shared" si="41"/>
        <v>1.3108789148902449</v>
      </c>
      <c r="S861" s="24"/>
      <c r="T861" s="20"/>
      <c r="U861" s="20"/>
      <c r="V861" s="20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</row>
    <row r="862" spans="2:44">
      <c r="B862">
        <f>Dados!B862/Dados!B861-1</f>
        <v>-6.8286804579231752E-4</v>
      </c>
      <c r="C862">
        <f>Dados!C862/Dados!C861-1</f>
        <v>4.0014364130713798E-3</v>
      </c>
      <c r="D862">
        <f>Dados!D862/Dados!D861-1</f>
        <v>4.2056708723374747E-3</v>
      </c>
      <c r="E862">
        <f>Dados!E862/Dados!E861-1</f>
        <v>-1.3392918152871358E-3</v>
      </c>
      <c r="F862">
        <f>Dados!F862/Dados!F861-1</f>
        <v>1.4055104276471386E-3</v>
      </c>
      <c r="G862">
        <f>Dados!G862/Dados!G861-1</f>
        <v>1.3071024482428584E-2</v>
      </c>
      <c r="H862">
        <f>Dados!H862/Dados!H861-1</f>
        <v>1.4676950941510114E-3</v>
      </c>
      <c r="I862">
        <f>Dados!I862/Dados!I861-1</f>
        <v>1.638861267631686E-3</v>
      </c>
      <c r="J862">
        <f>Dados!J862/Dados!J861-1</f>
        <v>5.0795186551368943E-3</v>
      </c>
      <c r="K862">
        <f>Dados!K862/Dados!K861-1</f>
        <v>4.9686275758829002E-3</v>
      </c>
      <c r="L862">
        <f>Dados!L862/Dados!L861-1</f>
        <v>-3.1972652322542761E-3</v>
      </c>
      <c r="M862">
        <f>Dados!M862/Dados!M861-1</f>
        <v>2.8247107410461769E-3</v>
      </c>
      <c r="N862">
        <f t="shared" si="39"/>
        <v>3.0405195359206123E-3</v>
      </c>
      <c r="O862">
        <f t="shared" si="40"/>
        <v>-2.8247107410461769E-3</v>
      </c>
      <c r="P862">
        <f t="shared" si="41"/>
        <v>1.3071760611391434</v>
      </c>
      <c r="S862" s="24"/>
      <c r="T862" s="20"/>
      <c r="U862" s="20"/>
      <c r="V862" s="20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</row>
    <row r="863" spans="2:44">
      <c r="B863">
        <f>Dados!B863/Dados!B862-1</f>
        <v>1.660101294316263E-2</v>
      </c>
      <c r="C863">
        <f>Dados!C863/Dados!C862-1</f>
        <v>2.7080884982881859E-3</v>
      </c>
      <c r="D863">
        <f>Dados!D863/Dados!D862-1</f>
        <v>8.3761145636314094E-3</v>
      </c>
      <c r="E863">
        <f>Dados!E863/Dados!E862-1</f>
        <v>-4.2285323297982513E-3</v>
      </c>
      <c r="F863">
        <f>Dados!F863/Dados!F862-1</f>
        <v>-2.0640260892901274E-4</v>
      </c>
      <c r="G863">
        <f>Dados!G863/Dados!G862-1</f>
        <v>-3.2285837279378837E-3</v>
      </c>
      <c r="H863">
        <f>Dados!H863/Dados!H862-1</f>
        <v>-1.3751169317118728E-2</v>
      </c>
      <c r="I863">
        <f>Dados!I863/Dados!I862-1</f>
        <v>6.1954223733799996E-3</v>
      </c>
      <c r="J863">
        <f>Dados!J863/Dados!J862-1</f>
        <v>5.835990614283082E-3</v>
      </c>
      <c r="K863">
        <f>Dados!K863/Dados!K862-1</f>
        <v>-5.5145311063922176E-3</v>
      </c>
      <c r="L863">
        <f>Dados!L863/Dados!L862-1</f>
        <v>-2.8242319097858681E-3</v>
      </c>
      <c r="M863">
        <f>Dados!M863/Dados!M862-1</f>
        <v>-2.9117543676315805E-3</v>
      </c>
      <c r="N863">
        <f t="shared" si="39"/>
        <v>-2.4495400194932283E-3</v>
      </c>
      <c r="O863">
        <f t="shared" si="40"/>
        <v>-2.9117543676315805E-3</v>
      </c>
      <c r="P863">
        <f t="shared" si="41"/>
        <v>1.303369885533858</v>
      </c>
      <c r="S863" s="24"/>
      <c r="T863" s="20"/>
      <c r="U863" s="20"/>
      <c r="V863" s="20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</row>
    <row r="864" spans="2:44">
      <c r="B864">
        <f>Dados!B864/Dados!B863-1</f>
        <v>-1.8188288323910395E-3</v>
      </c>
      <c r="C864">
        <f>Dados!C864/Dados!C863-1</f>
        <v>-5.3505911129230199E-3</v>
      </c>
      <c r="D864">
        <f>Dados!D864/Dados!D863-1</f>
        <v>9.0099142550910116E-3</v>
      </c>
      <c r="E864">
        <f>Dados!E864/Dados!E863-1</f>
        <v>3.0646180908666665E-3</v>
      </c>
      <c r="F864">
        <f>Dados!F864/Dados!F863-1</f>
        <v>7.5971840872024465E-3</v>
      </c>
      <c r="G864">
        <f>Dados!G864/Dados!G863-1</f>
        <v>5.5543559106503437E-3</v>
      </c>
      <c r="H864">
        <f>Dados!H864/Dados!H863-1</f>
        <v>5.5961301337379421E-3</v>
      </c>
      <c r="I864">
        <f>Dados!I864/Dados!I863-1</f>
        <v>2.7406270554708456E-4</v>
      </c>
      <c r="J864">
        <f>Dados!J864/Dados!J863-1</f>
        <v>-4.1871037205398753E-4</v>
      </c>
      <c r="K864">
        <f>Dados!K864/Dados!K863-1</f>
        <v>1.2110009879218175E-3</v>
      </c>
      <c r="L864">
        <f>Dados!L864/Dados!L863-1</f>
        <v>1.9926766603953094E-2</v>
      </c>
      <c r="M864">
        <f>Dados!M864/Dados!M863-1</f>
        <v>4.8972669629798737E-3</v>
      </c>
      <c r="N864">
        <f t="shared" si="39"/>
        <v>4.0014314182711154E-3</v>
      </c>
      <c r="O864">
        <f t="shared" si="40"/>
        <v>4.8972669629798737E-3</v>
      </c>
      <c r="P864">
        <f t="shared" si="41"/>
        <v>1.3097528358148258</v>
      </c>
      <c r="S864" s="24"/>
      <c r="T864" s="20"/>
      <c r="U864" s="20"/>
      <c r="V864" s="20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</row>
    <row r="865" spans="2:44">
      <c r="B865">
        <f>Dados!B865/Dados!B864-1</f>
        <v>-1.7033075856603963E-3</v>
      </c>
      <c r="C865">
        <f>Dados!C865/Dados!C864-1</f>
        <v>5.6867667400994915E-3</v>
      </c>
      <c r="D865">
        <f>Dados!D865/Dados!D864-1</f>
        <v>1.3278008298756028E-4</v>
      </c>
      <c r="E865">
        <f>Dados!E865/Dados!E864-1</f>
        <v>1.6303826604009419E-3</v>
      </c>
      <c r="F865">
        <f>Dados!F865/Dados!F864-1</f>
        <v>4.2207060462637891E-3</v>
      </c>
      <c r="G865">
        <f>Dados!G865/Dados!G864-1</f>
        <v>-6.7286240918147389E-3</v>
      </c>
      <c r="H865">
        <f>Dados!H865/Dados!H864-1</f>
        <v>-2.8925359994970146E-3</v>
      </c>
      <c r="I865">
        <f>Dados!I865/Dados!I864-1</f>
        <v>-4.7491186731696278E-4</v>
      </c>
      <c r="J865">
        <f>Dados!J865/Dados!J864-1</f>
        <v>1.4960205852432518E-2</v>
      </c>
      <c r="K865">
        <f>Dados!K865/Dados!K864-1</f>
        <v>1.2891109908648168E-3</v>
      </c>
      <c r="L865">
        <f>Dados!L865/Dados!L864-1</f>
        <v>2.1362265947318271E-2</v>
      </c>
      <c r="M865">
        <f>Dados!M865/Dados!M864-1</f>
        <v>1.2894600859958416E-3</v>
      </c>
      <c r="N865">
        <f t="shared" si="39"/>
        <v>1.1604198197265143E-3</v>
      </c>
      <c r="O865">
        <f t="shared" si="40"/>
        <v>-1.2894600859958416E-3</v>
      </c>
      <c r="P865">
        <f t="shared" si="41"/>
        <v>1.3080639618105228</v>
      </c>
      <c r="S865" s="24"/>
      <c r="T865" s="20"/>
      <c r="U865" s="20"/>
      <c r="V865" s="20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</row>
    <row r="866" spans="2:44">
      <c r="B866">
        <f>Dados!B866/Dados!B865-1</f>
        <v>6.150305531307021E-3</v>
      </c>
      <c r="C866">
        <f>Dados!C866/Dados!C865-1</f>
        <v>3.1584309730003923E-3</v>
      </c>
      <c r="D866">
        <f>Dados!D866/Dados!D865-1</f>
        <v>6.438979056722749E-3</v>
      </c>
      <c r="E866">
        <f>Dados!E866/Dados!E865-1</f>
        <v>3.583739125676999E-3</v>
      </c>
      <c r="F866">
        <f>Dados!F866/Dados!F865-1</f>
        <v>6.7941158468161067E-3</v>
      </c>
      <c r="G866">
        <f>Dados!G866/Dados!G865-1</f>
        <v>4.7923898290833655E-3</v>
      </c>
      <c r="H866">
        <f>Dados!H866/Dados!H865-1</f>
        <v>1.8919089361166819E-3</v>
      </c>
      <c r="I866">
        <f>Dados!I866/Dados!I865-1</f>
        <v>5.6651011494670556E-3</v>
      </c>
      <c r="J866">
        <f>Dados!J866/Dados!J865-1</f>
        <v>-1.3560521195685737E-3</v>
      </c>
      <c r="K866">
        <f>Dados!K866/Dados!K865-1</f>
        <v>8.5830088214278177E-4</v>
      </c>
      <c r="L866">
        <f>Dados!L866/Dados!L865-1</f>
        <v>-2.0196919969703853E-3</v>
      </c>
      <c r="M866">
        <f>Dados!M866/Dados!M865-1</f>
        <v>3.3094553839014829E-3</v>
      </c>
      <c r="N866">
        <f t="shared" si="39"/>
        <v>3.2400262652258053E-3</v>
      </c>
      <c r="O866">
        <f t="shared" si="40"/>
        <v>-3.3094553839014829E-3</v>
      </c>
      <c r="P866">
        <f t="shared" si="41"/>
        <v>1.3037349824896214</v>
      </c>
      <c r="S866" s="24"/>
      <c r="T866" s="20"/>
      <c r="U866" s="20"/>
      <c r="V866" s="20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</row>
    <row r="867" spans="2:44">
      <c r="B867">
        <f>Dados!B867/Dados!B866-1</f>
        <v>8.7944157431874004E-3</v>
      </c>
      <c r="C867">
        <f>Dados!C867/Dados!C866-1</f>
        <v>1.2695510867357651E-3</v>
      </c>
      <c r="D867">
        <f>Dados!D867/Dados!D866-1</f>
        <v>-6.4307621277579496E-3</v>
      </c>
      <c r="E867">
        <f>Dados!E867/Dados!E866-1</f>
        <v>-7.7688428513023045E-4</v>
      </c>
      <c r="F867">
        <f>Dados!F867/Dados!F866-1</f>
        <v>-1.0132533538675936E-4</v>
      </c>
      <c r="G867">
        <f>Dados!G867/Dados!G866-1</f>
        <v>-2.3668356125082779E-3</v>
      </c>
      <c r="H867">
        <f>Dados!H867/Dados!H866-1</f>
        <v>-7.7107068672499501E-3</v>
      </c>
      <c r="I867">
        <f>Dados!I867/Dados!I866-1</f>
        <v>3.6888299322201945E-3</v>
      </c>
      <c r="J867">
        <f>Dados!J867/Dados!J866-1</f>
        <v>6.0810012988545825E-3</v>
      </c>
      <c r="K867">
        <f>Dados!K867/Dados!K866-1</f>
        <v>-1.9533421207260648E-3</v>
      </c>
      <c r="L867">
        <f>Dados!L867/Dados!L866-1</f>
        <v>-5.0399891027261834E-3</v>
      </c>
      <c r="M867">
        <f>Dados!M867/Dados!M866-1</f>
        <v>-1.7176941371889187E-3</v>
      </c>
      <c r="N867">
        <f t="shared" si="39"/>
        <v>-1.3413525079189147E-3</v>
      </c>
      <c r="O867">
        <f t="shared" si="40"/>
        <v>1.7176941371889187E-3</v>
      </c>
      <c r="P867">
        <f t="shared" si="41"/>
        <v>1.3059744004254918</v>
      </c>
      <c r="S867" s="24"/>
      <c r="T867" s="20"/>
      <c r="U867" s="20"/>
      <c r="V867" s="20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</row>
    <row r="868" spans="2:44">
      <c r="B868">
        <f>Dados!B868/Dados!B867-1</f>
        <v>-2.7756059421423229E-3</v>
      </c>
      <c r="C868">
        <f>Dados!C868/Dados!C867-1</f>
        <v>-4.0066947304355782E-3</v>
      </c>
      <c r="D868">
        <f>Dados!D868/Dados!D867-1</f>
        <v>-6.8706850770047234E-3</v>
      </c>
      <c r="E868">
        <f>Dados!E868/Dados!E867-1</f>
        <v>-1.0598393190839217E-2</v>
      </c>
      <c r="F868">
        <f>Dados!F868/Dados!F867-1</f>
        <v>-1.0052491842484024E-2</v>
      </c>
      <c r="G868">
        <f>Dados!G868/Dados!G867-1</f>
        <v>-9.0704306357689557E-3</v>
      </c>
      <c r="H868">
        <f>Dados!H868/Dados!H867-1</f>
        <v>-1.2369564527895061E-2</v>
      </c>
      <c r="I868">
        <f>Dados!I868/Dados!I867-1</f>
        <v>9.414491074337672E-4</v>
      </c>
      <c r="J868">
        <f>Dados!J868/Dados!J867-1</f>
        <v>8.3915263188780731E-3</v>
      </c>
      <c r="K868">
        <f>Dados!K868/Dados!K867-1</f>
        <v>-1.032683066543616E-2</v>
      </c>
      <c r="L868">
        <f>Dados!L868/Dados!L867-1</f>
        <v>-1.9851359280266045E-2</v>
      </c>
      <c r="M868">
        <f>Dados!M868/Dados!M867-1</f>
        <v>-9.175222644506098E-3</v>
      </c>
      <c r="N868">
        <f t="shared" si="39"/>
        <v>-8.4666787825585614E-3</v>
      </c>
      <c r="O868">
        <f t="shared" si="40"/>
        <v>-9.175222644506098E-3</v>
      </c>
      <c r="P868">
        <f t="shared" si="41"/>
        <v>1.2939917945335626</v>
      </c>
      <c r="S868" s="24"/>
      <c r="T868" s="20"/>
      <c r="U868" s="20"/>
      <c r="V868" s="20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</row>
    <row r="869" spans="2:44">
      <c r="B869">
        <f>Dados!B869/Dados!B868-1</f>
        <v>-1.4112666117841455E-3</v>
      </c>
      <c r="C869">
        <f>Dados!C869/Dados!C868-1</f>
        <v>-2.546084122618808E-4</v>
      </c>
      <c r="D869">
        <f>Dados!D869/Dados!D868-1</f>
        <v>-1.2666688947561844E-2</v>
      </c>
      <c r="E869">
        <f>Dados!E869/Dados!E868-1</f>
        <v>-1.1194441380831588E-2</v>
      </c>
      <c r="F869">
        <f>Dados!F869/Dados!F868-1</f>
        <v>-1.107585218548468E-2</v>
      </c>
      <c r="G869">
        <f>Dados!G869/Dados!G868-1</f>
        <v>-7.363877099430538E-3</v>
      </c>
      <c r="H869">
        <f>Dados!H869/Dados!H868-1</f>
        <v>-7.7073766016890755E-3</v>
      </c>
      <c r="I869">
        <f>Dados!I869/Dados!I868-1</f>
        <v>-8.7544767210505636E-3</v>
      </c>
      <c r="J869">
        <f>Dados!J869/Dados!J868-1</f>
        <v>-3.782588454376179E-3</v>
      </c>
      <c r="K869">
        <f>Dados!K869/Dados!K868-1</f>
        <v>-6.2543209479556383E-3</v>
      </c>
      <c r="L869">
        <f>Dados!L869/Dados!L868-1</f>
        <v>-3.0330240446971857E-3</v>
      </c>
      <c r="M869">
        <f>Dados!M869/Dados!M868-1</f>
        <v>-8.1151869928008935E-3</v>
      </c>
      <c r="N869">
        <f t="shared" si="39"/>
        <v>-8.1837168000473536E-3</v>
      </c>
      <c r="O869">
        <f t="shared" si="40"/>
        <v>-8.1151869928008935E-3</v>
      </c>
      <c r="P869">
        <f t="shared" si="41"/>
        <v>1.2834908091537727</v>
      </c>
      <c r="S869" s="24"/>
      <c r="T869" s="20"/>
      <c r="U869" s="20"/>
      <c r="V869" s="20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</row>
    <row r="870" spans="2:44">
      <c r="B870">
        <f>Dados!B870/Dados!B869-1</f>
        <v>5.2604718721784849E-3</v>
      </c>
      <c r="C870">
        <f>Dados!C870/Dados!C869-1</f>
        <v>-4.2785106708094212E-3</v>
      </c>
      <c r="D870">
        <f>Dados!D870/Dados!D869-1</f>
        <v>-7.7516755805294713E-3</v>
      </c>
      <c r="E870">
        <f>Dados!E870/Dados!E869-1</f>
        <v>1.2966371089173645E-3</v>
      </c>
      <c r="F870">
        <f>Dados!F870/Dados!F869-1</f>
        <v>8.2808877111628654E-4</v>
      </c>
      <c r="G870">
        <f>Dados!G870/Dados!G869-1</f>
        <v>9.2579057642638851E-4</v>
      </c>
      <c r="H870">
        <f>Dados!H870/Dados!H869-1</f>
        <v>-1.449885109550475E-2</v>
      </c>
      <c r="I870">
        <f>Dados!I870/Dados!I869-1</f>
        <v>2.7553738914638526E-3</v>
      </c>
      <c r="J870">
        <f>Dados!J870/Dados!J869-1</f>
        <v>5.4325603131024636E-3</v>
      </c>
      <c r="K870">
        <f>Dados!K870/Dados!K869-1</f>
        <v>-2.604840797307828E-3</v>
      </c>
      <c r="L870">
        <f>Dados!L870/Dados!L869-1</f>
        <v>-5.0037027400273715E-4</v>
      </c>
      <c r="M870">
        <f>Dados!M870/Dados!M869-1</f>
        <v>-1.7988898829277566E-3</v>
      </c>
      <c r="N870">
        <f t="shared" si="39"/>
        <v>-1.3101066922838374E-3</v>
      </c>
      <c r="O870">
        <f t="shared" si="40"/>
        <v>1.7988898829277566E-3</v>
      </c>
      <c r="P870">
        <f t="shared" si="41"/>
        <v>1.2857996677851902</v>
      </c>
      <c r="S870" s="24"/>
      <c r="T870" s="20"/>
      <c r="U870" s="20"/>
      <c r="V870" s="20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</row>
    <row r="871" spans="2:44">
      <c r="B871">
        <f>Dados!B871/Dados!B870-1</f>
        <v>-7.1074315616823647E-3</v>
      </c>
      <c r="C871">
        <f>Dados!C871/Dados!C870-1</f>
        <v>8.5426364519922693E-3</v>
      </c>
      <c r="D871">
        <f>Dados!D871/Dados!D870-1</f>
        <v>3.8549449049909423E-3</v>
      </c>
      <c r="E871">
        <f>Dados!E871/Dados!E870-1</f>
        <v>-2.7291588342591711E-3</v>
      </c>
      <c r="F871">
        <f>Dados!F871/Dados!F870-1</f>
        <v>2.6890617243080506E-4</v>
      </c>
      <c r="G871">
        <f>Dados!G871/Dados!G870-1</f>
        <v>-6.9370071073896478E-3</v>
      </c>
      <c r="H871">
        <f>Dados!H871/Dados!H870-1</f>
        <v>6.5679288036513128E-4</v>
      </c>
      <c r="I871">
        <f>Dados!I871/Dados!I870-1</f>
        <v>-2.9297763543392197E-3</v>
      </c>
      <c r="J871">
        <f>Dados!J871/Dados!J870-1</f>
        <v>-1.7429700209157239E-3</v>
      </c>
      <c r="K871">
        <f>Dados!K871/Dados!K870-1</f>
        <v>2.6440864924488494E-3</v>
      </c>
      <c r="L871">
        <f>Dados!L871/Dados!L870-1</f>
        <v>-3.3441467419600412E-3</v>
      </c>
      <c r="M871">
        <f>Dados!M871/Dados!M870-1</f>
        <v>-1.8406799915194894E-3</v>
      </c>
      <c r="N871">
        <f t="shared" si="39"/>
        <v>-1.693117491670995E-3</v>
      </c>
      <c r="O871">
        <f t="shared" si="40"/>
        <v>-1.8406799915194894E-3</v>
      </c>
      <c r="P871">
        <f t="shared" si="41"/>
        <v>1.2834329220635956</v>
      </c>
      <c r="S871" s="24"/>
      <c r="T871" s="20"/>
      <c r="U871" s="20"/>
      <c r="V871" s="20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</row>
    <row r="872" spans="2:44">
      <c r="B872">
        <f>Dados!B872/Dados!B871-1</f>
        <v>6.6076696165191517E-3</v>
      </c>
      <c r="C872">
        <f>Dados!C872/Dados!C871-1</f>
        <v>6.54290931223378E-3</v>
      </c>
      <c r="D872">
        <f>Dados!D872/Dados!D871-1</f>
        <v>3.6362400598111133E-3</v>
      </c>
      <c r="E872">
        <f>Dados!E872/Dados!E871-1</f>
        <v>2.4294550481003263E-3</v>
      </c>
      <c r="F872">
        <f>Dados!F872/Dados!F871-1</f>
        <v>1.116694584031297E-3</v>
      </c>
      <c r="G872">
        <f>Dados!G872/Dados!G871-1</f>
        <v>3.4559670580160962E-3</v>
      </c>
      <c r="H872">
        <f>Dados!H872/Dados!H871-1</f>
        <v>3.2818089330839406E-3</v>
      </c>
      <c r="I872">
        <f>Dados!I872/Dados!I871-1</f>
        <v>6.1140312454373014E-3</v>
      </c>
      <c r="J872">
        <f>Dados!J872/Dados!J871-1</f>
        <v>8.0898614829474358E-3</v>
      </c>
      <c r="K872">
        <f>Dados!K872/Dados!K871-1</f>
        <v>3.7534379550232533E-3</v>
      </c>
      <c r="L872">
        <f>Dados!L872/Dados!L871-1</f>
        <v>-2.1297542745776221E-3</v>
      </c>
      <c r="M872">
        <f>Dados!M872/Dados!M871-1</f>
        <v>3.1329954139511784E-3</v>
      </c>
      <c r="N872">
        <f t="shared" si="39"/>
        <v>3.384029559456153E-3</v>
      </c>
      <c r="O872">
        <f t="shared" si="40"/>
        <v>3.1329954139511784E-3</v>
      </c>
      <c r="P872">
        <f t="shared" si="41"/>
        <v>1.2874539115225347</v>
      </c>
      <c r="S872" s="24"/>
      <c r="T872" s="20"/>
      <c r="U872" s="20"/>
      <c r="V872" s="20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</row>
    <row r="873" spans="2:44">
      <c r="B873">
        <f>Dados!B873/Dados!B872-1</f>
        <v>3.4384401984917101E-3</v>
      </c>
      <c r="C873">
        <f>Dados!C873/Dados!C872-1</f>
        <v>-2.6203073822120837E-3</v>
      </c>
      <c r="D873">
        <f>Dados!D873/Dados!D872-1</f>
        <v>4.7404598246030272E-3</v>
      </c>
      <c r="E873">
        <f>Dados!E873/Dados!E872-1</f>
        <v>-9.3739118323002968E-3</v>
      </c>
      <c r="F873">
        <f>Dados!F873/Dados!F872-1</f>
        <v>3.305033979879024E-4</v>
      </c>
      <c r="G873">
        <f>Dados!G873/Dados!G872-1</f>
        <v>-1.0955056179775213E-2</v>
      </c>
      <c r="H873">
        <f>Dados!H873/Dados!H872-1</f>
        <v>-1.1121651238100716E-3</v>
      </c>
      <c r="I873">
        <f>Dados!I873/Dados!I872-1</f>
        <v>-4.5349828577647688E-3</v>
      </c>
      <c r="J873">
        <f>Dados!J873/Dados!J872-1</f>
        <v>5.8888054962182856E-3</v>
      </c>
      <c r="K873">
        <f>Dados!K873/Dados!K872-1</f>
        <v>-1.4667483317751806E-3</v>
      </c>
      <c r="L873">
        <f>Dados!L873/Dados!L872-1</f>
        <v>8.3962549078828719E-3</v>
      </c>
      <c r="M873">
        <f>Dados!M873/Dados!M872-1</f>
        <v>-3.2579560055631118E-3</v>
      </c>
      <c r="N873">
        <f t="shared" si="39"/>
        <v>-3.864072520891367E-3</v>
      </c>
      <c r="O873">
        <f t="shared" si="40"/>
        <v>-3.2579560055631118E-3</v>
      </c>
      <c r="P873">
        <f t="shared" si="41"/>
        <v>1.2832594433196043</v>
      </c>
      <c r="S873" s="24"/>
      <c r="T873" s="20"/>
      <c r="U873" s="20"/>
      <c r="V873" s="20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</row>
    <row r="874" spans="2:44">
      <c r="B874">
        <f>Dados!B874/Dados!B873-1</f>
        <v>-4.0496865386862035E-3</v>
      </c>
      <c r="C874">
        <f>Dados!C874/Dados!C873-1</f>
        <v>1.3135957156569233E-3</v>
      </c>
      <c r="D874">
        <f>Dados!D874/Dados!D873-1</f>
        <v>5.156202608431748E-3</v>
      </c>
      <c r="E874">
        <f>Dados!E874/Dados!E873-1</f>
        <v>5.3288715165489275E-3</v>
      </c>
      <c r="F874">
        <f>Dados!F874/Dados!F873-1</f>
        <v>9.3129865570860115E-3</v>
      </c>
      <c r="G874">
        <f>Dados!G874/Dados!G873-1</f>
        <v>6.100045688601341E-3</v>
      </c>
      <c r="H874">
        <f>Dados!H874/Dados!H873-1</f>
        <v>5.8617414939254875E-3</v>
      </c>
      <c r="I874">
        <f>Dados!I874/Dados!I873-1</f>
        <v>2.22315359804659E-3</v>
      </c>
      <c r="J874">
        <f>Dados!J874/Dados!J873-1</f>
        <v>9.1832635022659481E-4</v>
      </c>
      <c r="K874">
        <f>Dados!K874/Dados!K873-1</f>
        <v>8.732708108020848E-3</v>
      </c>
      <c r="L874">
        <f>Dados!L874/Dados!L873-1</f>
        <v>8.5459845852802196E-3</v>
      </c>
      <c r="M874">
        <f>Dados!M874/Dados!M873-1</f>
        <v>5.8081710296347122E-3</v>
      </c>
      <c r="N874">
        <f t="shared" si="39"/>
        <v>5.537715796175631E-3</v>
      </c>
      <c r="O874">
        <f t="shared" si="40"/>
        <v>-5.8081710296347122E-3</v>
      </c>
      <c r="P874">
        <f t="shared" si="41"/>
        <v>1.2758060529974102</v>
      </c>
      <c r="S874" s="24"/>
      <c r="T874" s="20"/>
      <c r="U874" s="20"/>
      <c r="V874" s="20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</row>
    <row r="875" spans="2:44">
      <c r="B875">
        <f>Dados!B875/Dados!B874-1</f>
        <v>1.6421003245101762E-3</v>
      </c>
      <c r="C875">
        <f>Dados!C875/Dados!C874-1</f>
        <v>6.3070790655430642E-3</v>
      </c>
      <c r="D875">
        <f>Dados!D875/Dados!D874-1</f>
        <v>-2.9839737142089984E-3</v>
      </c>
      <c r="E875">
        <f>Dados!E875/Dados!E874-1</f>
        <v>6.6013062754366469E-3</v>
      </c>
      <c r="F875">
        <f>Dados!F875/Dados!F874-1</f>
        <v>-5.114775563648255E-4</v>
      </c>
      <c r="G875">
        <f>Dados!G875/Dados!G874-1</f>
        <v>-2.8228825312663908E-3</v>
      </c>
      <c r="H875">
        <f>Dados!H875/Dados!H874-1</f>
        <v>5.4043495246776097E-3</v>
      </c>
      <c r="I875">
        <f>Dados!I875/Dados!I874-1</f>
        <v>3.0182366952125061E-3</v>
      </c>
      <c r="J875">
        <f>Dados!J875/Dados!J874-1</f>
        <v>7.0531567177019028E-3</v>
      </c>
      <c r="K875">
        <f>Dados!K875/Dados!K874-1</f>
        <v>-2.0482621775587129E-3</v>
      </c>
      <c r="L875">
        <f>Dados!L875/Dados!L874-1</f>
        <v>1.057216392793503E-2</v>
      </c>
      <c r="M875">
        <f>Dados!M875/Dados!M874-1</f>
        <v>2.7121084843393373E-3</v>
      </c>
      <c r="N875">
        <f t="shared" si="39"/>
        <v>2.6024079278428969E-3</v>
      </c>
      <c r="O875">
        <f t="shared" si="40"/>
        <v>-2.7121084843393373E-3</v>
      </c>
      <c r="P875">
        <f t="shared" si="41"/>
        <v>1.2723459285767045</v>
      </c>
      <c r="S875" s="24"/>
      <c r="T875" s="20"/>
      <c r="U875" s="20"/>
      <c r="V875" s="20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</row>
    <row r="876" spans="2:44">
      <c r="B876">
        <f>Dados!B876/Dados!B875-1</f>
        <v>-4.4888559272415751E-3</v>
      </c>
      <c r="C876">
        <f>Dados!C876/Dados!C875-1</f>
        <v>-1.0529482551143721E-3</v>
      </c>
      <c r="D876">
        <f>Dados!D876/Dados!D875-1</f>
        <v>1.2778693210477865E-3</v>
      </c>
      <c r="E876">
        <f>Dados!E876/Dados!E875-1</f>
        <v>-4.4322176371696109E-3</v>
      </c>
      <c r="F876">
        <f>Dados!F876/Dados!F875-1</f>
        <v>-3.1932532290748217E-3</v>
      </c>
      <c r="G876">
        <f>Dados!G876/Dados!G875-1</f>
        <v>3.3108914790698218E-3</v>
      </c>
      <c r="H876">
        <f>Dados!H876/Dados!H875-1</f>
        <v>-1.1333462858622578E-3</v>
      </c>
      <c r="I876">
        <f>Dados!I876/Dados!I875-1</f>
        <v>-5.4382307622558024E-5</v>
      </c>
      <c r="J876">
        <f>Dados!J876/Dados!J875-1</f>
        <v>1.6512925634892817E-3</v>
      </c>
      <c r="K876">
        <f>Dados!K876/Dados!K875-1</f>
        <v>-1.7157334359565457E-3</v>
      </c>
      <c r="L876">
        <f>Dados!L876/Dados!L875-1</f>
        <v>-5.9360551680902596E-3</v>
      </c>
      <c r="M876">
        <f>Dados!M876/Dados!M875-1</f>
        <v>-1.6515869596439581E-3</v>
      </c>
      <c r="N876">
        <f t="shared" si="39"/>
        <v>-1.5341319521436233E-3</v>
      </c>
      <c r="O876">
        <f t="shared" si="40"/>
        <v>1.6515869596439581E-3</v>
      </c>
      <c r="P876">
        <f t="shared" si="41"/>
        <v>1.2744473185204976</v>
      </c>
      <c r="S876" s="24"/>
      <c r="T876" s="20"/>
      <c r="U876" s="20"/>
      <c r="V876" s="20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</row>
    <row r="877" spans="2:44">
      <c r="B877">
        <f>Dados!B877/Dados!B876-1</f>
        <v>3.3328105395231677E-3</v>
      </c>
      <c r="C877">
        <f>Dados!C877/Dados!C876-1</f>
        <v>7.1274406464889584E-3</v>
      </c>
      <c r="D877">
        <f>Dados!D877/Dados!D876-1</f>
        <v>1.5617128463476071E-2</v>
      </c>
      <c r="E877">
        <f>Dados!E877/Dados!E876-1</f>
        <v>1.5016607586457065E-2</v>
      </c>
      <c r="F877">
        <f>Dados!F877/Dados!F876-1</f>
        <v>1.147914655933624E-2</v>
      </c>
      <c r="G877">
        <f>Dados!G877/Dados!G876-1</f>
        <v>1.257421855831975E-2</v>
      </c>
      <c r="H877">
        <f>Dados!H877/Dados!H876-1</f>
        <v>2.1006905047492364E-2</v>
      </c>
      <c r="I877">
        <f>Dados!I877/Dados!I876-1</f>
        <v>6.6350023566947858E-3</v>
      </c>
      <c r="J877">
        <f>Dados!J877/Dados!J876-1</f>
        <v>1.3245409584446755E-2</v>
      </c>
      <c r="K877">
        <f>Dados!K877/Dados!K876-1</f>
        <v>9.4607835263504914E-3</v>
      </c>
      <c r="L877">
        <f>Dados!L877/Dados!L876-1</f>
        <v>1.6613783725192732E-2</v>
      </c>
      <c r="M877">
        <f>Dados!M877/Dados!M876-1</f>
        <v>1.3364022153492305E-2</v>
      </c>
      <c r="N877">
        <f t="shared" si="39"/>
        <v>1.3058226640861448E-2</v>
      </c>
      <c r="O877">
        <f t="shared" si="40"/>
        <v>1.3364022153492305E-2</v>
      </c>
      <c r="P877">
        <f t="shared" si="41"/>
        <v>1.2914790607186644</v>
      </c>
      <c r="S877" s="24"/>
      <c r="T877" s="20"/>
      <c r="U877" s="20"/>
      <c r="V877" s="20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</row>
    <row r="878" spans="2:44">
      <c r="B878">
        <f>Dados!B878/Dados!B877-1</f>
        <v>8.9882371331428956E-4</v>
      </c>
      <c r="C878">
        <f>Dados!C878/Dados!C877-1</f>
        <v>-1.5649140294044406E-2</v>
      </c>
      <c r="D878">
        <f>Dados!D878/Dados!D877-1</f>
        <v>-4.3816137566137559E-2</v>
      </c>
      <c r="E878">
        <f>Dados!E878/Dados!E877-1</f>
        <v>-4.2472157294101476E-2</v>
      </c>
      <c r="F878">
        <f>Dados!F878/Dados!F877-1</f>
        <v>-4.0380867305505941E-2</v>
      </c>
      <c r="G878">
        <f>Dados!G878/Dados!G877-1</f>
        <v>-2.8119358864079569E-2</v>
      </c>
      <c r="H878">
        <f>Dados!H878/Dados!H877-1</f>
        <v>-5.4072074932528857E-2</v>
      </c>
      <c r="I878">
        <f>Dados!I878/Dados!I877-1</f>
        <v>-1.9305575565480515E-2</v>
      </c>
      <c r="J878">
        <f>Dados!J878/Dados!J877-1</f>
        <v>-9.2010771992819818E-3</v>
      </c>
      <c r="K878">
        <f>Dados!K878/Dados!K877-1</f>
        <v>-3.6231422843140293E-2</v>
      </c>
      <c r="L878">
        <f>Dados!L878/Dados!L877-1</f>
        <v>-3.5127171215880937E-2</v>
      </c>
      <c r="M878">
        <f>Dados!M878/Dados!M877-1</f>
        <v>-3.5919784982870628E-2</v>
      </c>
      <c r="N878">
        <f t="shared" si="39"/>
        <v>-3.4981428078005292E-2</v>
      </c>
      <c r="O878">
        <f t="shared" si="40"/>
        <v>3.5919784982870628E-2</v>
      </c>
      <c r="P878">
        <f t="shared" si="41"/>
        <v>1.3378687108895584</v>
      </c>
      <c r="S878" s="24"/>
      <c r="T878" s="20"/>
      <c r="U878" s="20"/>
      <c r="V878" s="20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</row>
    <row r="879" spans="2:44">
      <c r="B879">
        <f>Dados!B879/Dados!B878-1</f>
        <v>1.2884585350616984E-2</v>
      </c>
      <c r="C879">
        <f>Dados!C879/Dados!C878-1</f>
        <v>1.620171130575887E-3</v>
      </c>
      <c r="D879">
        <f>Dados!D879/Dados!D878-1</f>
        <v>-3.389244336849373E-2</v>
      </c>
      <c r="E879">
        <f>Dados!E879/Dados!E878-1</f>
        <v>-2.32334400712223E-2</v>
      </c>
      <c r="F879">
        <f>Dados!F879/Dados!F878-1</f>
        <v>-2.2595045168933958E-2</v>
      </c>
      <c r="G879">
        <f>Dados!G879/Dados!G878-1</f>
        <v>-1.4023934181002229E-2</v>
      </c>
      <c r="H879">
        <f>Dados!H879/Dados!H878-1</f>
        <v>-2.7859828141783116E-2</v>
      </c>
      <c r="I879">
        <f>Dados!I879/Dados!I878-1</f>
        <v>-2.3505215219626896E-3</v>
      </c>
      <c r="J879">
        <f>Dados!J879/Dados!J878-1</f>
        <v>5.8323895809739845E-3</v>
      </c>
      <c r="K879">
        <f>Dados!K879/Dados!K878-1</f>
        <v>-1.8491307434496229E-2</v>
      </c>
      <c r="L879">
        <f>Dados!L879/Dados!L878-1</f>
        <v>-2.5415896487985257E-2</v>
      </c>
      <c r="M879">
        <f>Dados!M879/Dados!M878-1</f>
        <v>-1.809650487628911E-2</v>
      </c>
      <c r="N879">
        <f t="shared" si="39"/>
        <v>-1.7474202411608814E-2</v>
      </c>
      <c r="O879">
        <f t="shared" si="40"/>
        <v>-1.809650487628911E-2</v>
      </c>
      <c r="P879">
        <f t="shared" si="41"/>
        <v>1.3136579632391108</v>
      </c>
      <c r="S879" s="24"/>
      <c r="T879" s="20"/>
      <c r="U879" s="20"/>
      <c r="V879" s="20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</row>
    <row r="880" spans="2:44">
      <c r="B880">
        <f>Dados!B880/Dados!B879-1</f>
        <v>3.1994449155807736E-3</v>
      </c>
      <c r="C880">
        <f>Dados!C880/Dados!C879-1</f>
        <v>2.072486478289437E-2</v>
      </c>
      <c r="D880">
        <f>Dados!D880/Dados!D879-1</f>
        <v>7.4458564524788606E-3</v>
      </c>
      <c r="E880">
        <f>Dados!E880/Dados!E879-1</f>
        <v>2.0331358511091802E-2</v>
      </c>
      <c r="F880">
        <f>Dados!F880/Dados!F879-1</f>
        <v>1.6645381934673908E-2</v>
      </c>
      <c r="G880">
        <f>Dados!G880/Dados!G879-1</f>
        <v>1.9710474745558981E-2</v>
      </c>
      <c r="H880">
        <f>Dados!H880/Dados!H879-1</f>
        <v>2.4687521580001315E-2</v>
      </c>
      <c r="I880">
        <f>Dados!I880/Dados!I879-1</f>
        <v>5.9085554410249763E-3</v>
      </c>
      <c r="J880">
        <f>Dados!J880/Dados!J879-1</f>
        <v>2.8711366323255216E-3</v>
      </c>
      <c r="K880">
        <f>Dados!K880/Dados!K879-1</f>
        <v>1.9091994819088631E-2</v>
      </c>
      <c r="L880">
        <f>Dados!L880/Dados!L879-1</f>
        <v>2.6367328426825098E-2</v>
      </c>
      <c r="M880">
        <f>Dados!M880/Dados!M879-1</f>
        <v>1.7770202045447769E-2</v>
      </c>
      <c r="N880">
        <f t="shared" si="39"/>
        <v>1.7353295812275973E-2</v>
      </c>
      <c r="O880">
        <f t="shared" si="40"/>
        <v>1.7770202045447769E-2</v>
      </c>
      <c r="P880">
        <f t="shared" si="41"/>
        <v>1.3370019306644811</v>
      </c>
      <c r="S880" s="24"/>
      <c r="T880" s="20"/>
      <c r="U880" s="20"/>
      <c r="V880" s="20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</row>
    <row r="881" spans="2:44">
      <c r="B881">
        <f>Dados!B881/Dados!B880-1</f>
        <v>2.7665706051873684E-3</v>
      </c>
      <c r="C881">
        <f>Dados!C881/Dados!C880-1</f>
        <v>1.4609022928737669E-2</v>
      </c>
      <c r="D881">
        <f>Dados!D881/Dados!D880-1</f>
        <v>1.6913619727818574E-2</v>
      </c>
      <c r="E881">
        <f>Dados!E881/Dados!E880-1</f>
        <v>1.6612396622770476E-2</v>
      </c>
      <c r="F881">
        <f>Dados!F881/Dados!F880-1</f>
        <v>1.7586441832737165E-2</v>
      </c>
      <c r="G881">
        <f>Dados!G881/Dados!G880-1</f>
        <v>1.865995486894656E-2</v>
      </c>
      <c r="H881">
        <f>Dados!H881/Dados!H880-1</f>
        <v>2.311554402399163E-2</v>
      </c>
      <c r="I881">
        <f>Dados!I881/Dados!I880-1</f>
        <v>1.1546414390016135E-2</v>
      </c>
      <c r="J881">
        <f>Dados!J881/Dados!J880-1</f>
        <v>9.7675985180196712E-3</v>
      </c>
      <c r="K881">
        <f>Dados!K881/Dados!K880-1</f>
        <v>1.6390466129671211E-2</v>
      </c>
      <c r="L881">
        <f>Dados!L881/Dados!L880-1</f>
        <v>2.022656971839476E-2</v>
      </c>
      <c r="M881">
        <f>Dados!M881/Dados!M880-1</f>
        <v>1.703264590465059E-2</v>
      </c>
      <c r="N881">
        <f t="shared" si="39"/>
        <v>1.6591400762319436E-2</v>
      </c>
      <c r="O881">
        <f t="shared" si="40"/>
        <v>-1.703264590465059E-2</v>
      </c>
      <c r="P881">
        <f t="shared" si="41"/>
        <v>1.3142292502056387</v>
      </c>
      <c r="S881" s="24"/>
      <c r="T881" s="20"/>
      <c r="U881" s="20"/>
      <c r="V881" s="20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</row>
    <row r="882" spans="2:44">
      <c r="B882">
        <f>Dados!B882/Dados!B881-1</f>
        <v>2.1956546729509085E-2</v>
      </c>
      <c r="C882">
        <f>Dados!C882/Dados!C881-1</f>
        <v>9.0784849668099632E-3</v>
      </c>
      <c r="D882">
        <f>Dados!D882/Dados!D881-1</f>
        <v>1.5479227086900416E-2</v>
      </c>
      <c r="E882">
        <f>Dados!E882/Dados!E881-1</f>
        <v>1.055853966184328E-2</v>
      </c>
      <c r="F882">
        <f>Dados!F882/Dados!F881-1</f>
        <v>2.0023433903837207E-2</v>
      </c>
      <c r="G882">
        <f>Dados!G882/Dados!G881-1</f>
        <v>9.5668155649411002E-3</v>
      </c>
      <c r="H882">
        <f>Dados!H882/Dados!H881-1</f>
        <v>1.5676975265948689E-2</v>
      </c>
      <c r="I882">
        <f>Dados!I882/Dados!I881-1</f>
        <v>2.2051374819102909E-2</v>
      </c>
      <c r="J882">
        <f>Dados!J882/Dados!J881-1</f>
        <v>1.534356237491652E-2</v>
      </c>
      <c r="K882">
        <f>Dados!K882/Dados!K881-1</f>
        <v>7.5352810302546924E-3</v>
      </c>
      <c r="L882">
        <f>Dados!L882/Dados!L881-1</f>
        <v>8.7807375031991874E-3</v>
      </c>
      <c r="M882">
        <f>Dados!M882/Dados!M881-1</f>
        <v>1.3565002390415248E-2</v>
      </c>
      <c r="N882">
        <f t="shared" si="39"/>
        <v>1.2848888512429045E-2</v>
      </c>
      <c r="O882">
        <f t="shared" si="40"/>
        <v>-1.3565002390415248E-2</v>
      </c>
      <c r="P882">
        <f t="shared" si="41"/>
        <v>1.2964017272850457</v>
      </c>
      <c r="S882" s="24"/>
      <c r="T882" s="20"/>
      <c r="U882" s="20"/>
      <c r="V882" s="20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</row>
    <row r="883" spans="2:44">
      <c r="B883">
        <f>Dados!B883/Dados!B882-1</f>
        <v>-5.2493438320200259E-4</v>
      </c>
      <c r="C883">
        <f>Dados!C883/Dados!C882-1</f>
        <v>-5.8043919899397611E-4</v>
      </c>
      <c r="D883">
        <f>Dados!D883/Dados!D882-1</f>
        <v>5.8495630032351364E-4</v>
      </c>
      <c r="E883">
        <f>Dados!E883/Dados!E882-1</f>
        <v>1.2902501963425461E-3</v>
      </c>
      <c r="F883">
        <f>Dados!F883/Dados!F882-1</f>
        <v>3.6717195544706538E-3</v>
      </c>
      <c r="G883">
        <f>Dados!G883/Dados!G882-1</f>
        <v>5.7507987220446477E-3</v>
      </c>
      <c r="H883">
        <f>Dados!H883/Dados!H882-1</f>
        <v>-5.28551509452313E-3</v>
      </c>
      <c r="I883">
        <f>Dados!I883/Dados!I882-1</f>
        <v>-3.0620010973645417E-3</v>
      </c>
      <c r="J883">
        <f>Dados!J883/Dados!J882-1</f>
        <v>6.6250547525186221E-3</v>
      </c>
      <c r="K883">
        <f>Dados!K883/Dados!K882-1</f>
        <v>8.929578826904816E-3</v>
      </c>
      <c r="L883">
        <f>Dados!L883/Dados!L882-1</f>
        <v>4.6839321610492313E-3</v>
      </c>
      <c r="M883">
        <f>Dados!M883/Dados!M882-1</f>
        <v>1.9486769007936999E-3</v>
      </c>
      <c r="N883">
        <f t="shared" si="39"/>
        <v>2.3467796669806845E-3</v>
      </c>
      <c r="O883">
        <f t="shared" si="40"/>
        <v>-1.9486769007936999E-3</v>
      </c>
      <c r="P883">
        <f t="shared" si="41"/>
        <v>1.2938754591849362</v>
      </c>
      <c r="S883" s="24"/>
      <c r="T883" s="20"/>
      <c r="U883" s="20"/>
      <c r="V883" s="20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</row>
    <row r="884" spans="2:44">
      <c r="B884">
        <f>Dados!B884/Dados!B883-1</f>
        <v>7.2403961584635024E-3</v>
      </c>
      <c r="C884">
        <f>Dados!C884/Dados!C883-1</f>
        <v>9.4376149453101466E-3</v>
      </c>
      <c r="D884">
        <f>Dados!D884/Dados!D883-1</f>
        <v>-1.8742047525705963E-2</v>
      </c>
      <c r="E884">
        <f>Dados!E884/Dados!E883-1</f>
        <v>-7.2833211944647314E-3</v>
      </c>
      <c r="F884">
        <f>Dados!F884/Dados!F883-1</f>
        <v>-8.8902513795218185E-3</v>
      </c>
      <c r="G884">
        <f>Dados!G884/Dados!G883-1</f>
        <v>-4.6750257725780564E-4</v>
      </c>
      <c r="H884">
        <f>Dados!H884/Dados!H883-1</f>
        <v>-1.5223627591602562E-2</v>
      </c>
      <c r="I884">
        <f>Dados!I884/Dados!I883-1</f>
        <v>5.0953378546318984E-3</v>
      </c>
      <c r="J884">
        <f>Dados!J884/Dados!J883-1</f>
        <v>-2.1756867011146763E-4</v>
      </c>
      <c r="K884">
        <f>Dados!K884/Dados!K883-1</f>
        <v>-7.3009026280055345E-3</v>
      </c>
      <c r="L884">
        <f>Dados!L884/Dados!L883-1</f>
        <v>-1.8939761844635528E-2</v>
      </c>
      <c r="M884">
        <f>Dados!M884/Dados!M883-1</f>
        <v>-6.8475237166835123E-3</v>
      </c>
      <c r="N884">
        <f t="shared" si="39"/>
        <v>-6.1743709997365186E-3</v>
      </c>
      <c r="O884">
        <f t="shared" si="40"/>
        <v>-6.8475237166835123E-3</v>
      </c>
      <c r="P884">
        <f t="shared" si="41"/>
        <v>1.2850156162917326</v>
      </c>
      <c r="S884" s="24"/>
      <c r="T884" s="20"/>
      <c r="U884" s="20"/>
      <c r="V884" s="20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</row>
    <row r="885" spans="2:44">
      <c r="B885">
        <f>Dados!B885/Dados!B884-1</f>
        <v>2.420946776416244E-3</v>
      </c>
      <c r="C885">
        <f>Dados!C885/Dados!C884-1</f>
        <v>-5.0342810567194363E-3</v>
      </c>
      <c r="D885">
        <f>Dados!D885/Dados!D884-1</f>
        <v>3.574682834513343E-3</v>
      </c>
      <c r="E885">
        <f>Dados!E885/Dados!E884-1</f>
        <v>5.2909306394266498E-3</v>
      </c>
      <c r="F885">
        <f>Dados!F885/Dados!F884-1</f>
        <v>4.8458603979792958E-3</v>
      </c>
      <c r="G885">
        <f>Dados!G885/Dados!G884-1</f>
        <v>1.1621073839991336E-2</v>
      </c>
      <c r="H885">
        <f>Dados!H885/Dados!H884-1</f>
        <v>3.641298950644023E-3</v>
      </c>
      <c r="I885">
        <f>Dados!I885/Dados!I884-1</f>
        <v>-3.532757493862615E-5</v>
      </c>
      <c r="J885">
        <f>Dados!J885/Dados!J884-1</f>
        <v>-4.2979163266415599E-3</v>
      </c>
      <c r="K885">
        <f>Dados!K885/Dados!K884-1</f>
        <v>8.4489362386945821E-3</v>
      </c>
      <c r="L885">
        <f>Dados!L885/Dados!L884-1</f>
        <v>5.5639157294471442E-3</v>
      </c>
      <c r="M885">
        <f>Dados!M885/Dados!M884-1</f>
        <v>5.3529960977711788E-3</v>
      </c>
      <c r="N885">
        <f t="shared" si="39"/>
        <v>5.1864700745031045E-3</v>
      </c>
      <c r="O885">
        <f t="shared" si="40"/>
        <v>5.3529960977711788E-3</v>
      </c>
      <c r="P885">
        <f t="shared" si="41"/>
        <v>1.2918942998713172</v>
      </c>
      <c r="S885" s="24"/>
      <c r="T885" s="20"/>
      <c r="U885" s="20"/>
      <c r="V885" s="20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</row>
    <row r="886" spans="2:44">
      <c r="B886">
        <f>Dados!B886/Dados!B885-1</f>
        <v>-1.8094671917960881E-2</v>
      </c>
      <c r="C886">
        <f>Dados!C886/Dados!C885-1</f>
        <v>-9.9267540478026328E-3</v>
      </c>
      <c r="D886">
        <f>Dados!D886/Dados!D885-1</f>
        <v>2.7936862690320918E-3</v>
      </c>
      <c r="E886">
        <f>Dados!E886/Dados!E885-1</f>
        <v>2.47014076995411E-3</v>
      </c>
      <c r="F886">
        <f>Dados!F886/Dados!F885-1</f>
        <v>2.5651549353580272E-3</v>
      </c>
      <c r="G886">
        <f>Dados!G886/Dados!G885-1</f>
        <v>-2.1457701062215229E-3</v>
      </c>
      <c r="H886">
        <f>Dados!H886/Dados!H885-1</f>
        <v>9.5649592664681649E-4</v>
      </c>
      <c r="I886">
        <f>Dados!I886/Dados!I885-1</f>
        <v>-1.1128579251382664E-3</v>
      </c>
      <c r="J886">
        <f>Dados!J886/Dados!J885-1</f>
        <v>-1.6009179324664058E-2</v>
      </c>
      <c r="K886">
        <f>Dados!K886/Dados!K885-1</f>
        <v>3.9576783747985456E-3</v>
      </c>
      <c r="L886">
        <f>Dados!L886/Dados!L885-1</f>
        <v>-1.0475534114403939E-2</v>
      </c>
      <c r="M886">
        <f>Dados!M886/Dados!M885-1</f>
        <v>-8.7154062665195653E-4</v>
      </c>
      <c r="N886">
        <f t="shared" si="39"/>
        <v>-7.6677355425852655E-4</v>
      </c>
      <c r="O886">
        <f t="shared" si="40"/>
        <v>8.7154062665195653E-4</v>
      </c>
      <c r="P886">
        <f t="shared" si="41"/>
        <v>1.2930202382389953</v>
      </c>
      <c r="S886" s="24"/>
      <c r="T886" s="20"/>
      <c r="U886" s="20"/>
      <c r="V886" s="20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</row>
    <row r="887" spans="2:44">
      <c r="B887">
        <f>Dados!B887/Dados!B886-1</f>
        <v>9.8384228251411354E-3</v>
      </c>
      <c r="C887">
        <f>Dados!C887/Dados!C886-1</f>
        <v>1.693760342645767E-2</v>
      </c>
      <c r="D887">
        <f>Dados!D887/Dados!D886-1</f>
        <v>2.4759715837860297E-2</v>
      </c>
      <c r="E887">
        <f>Dados!E887/Dados!E886-1</f>
        <v>1.6870371148165253E-2</v>
      </c>
      <c r="F887">
        <f>Dados!F887/Dados!F886-1</f>
        <v>1.9056391362194169E-2</v>
      </c>
      <c r="G887">
        <f>Dados!G887/Dados!G886-1</f>
        <v>1.0858846871250272E-2</v>
      </c>
      <c r="H887">
        <f>Dados!H887/Dados!H886-1</f>
        <v>1.841966521681826E-2</v>
      </c>
      <c r="I887">
        <f>Dados!I887/Dados!I886-1</f>
        <v>1.0026879818914924E-2</v>
      </c>
      <c r="J887">
        <f>Dados!J887/Dados!J886-1</f>
        <v>9.5507801654728386E-3</v>
      </c>
      <c r="K887">
        <f>Dados!K887/Dados!K886-1</f>
        <v>1.7548600403744841E-2</v>
      </c>
      <c r="L887">
        <f>Dados!L887/Dados!L886-1</f>
        <v>1.2894752552086386E-2</v>
      </c>
      <c r="M887">
        <f>Dados!M887/Dados!M886-1</f>
        <v>1.5253348586681925E-2</v>
      </c>
      <c r="N887">
        <f t="shared" si="39"/>
        <v>1.5317482186786817E-2</v>
      </c>
      <c r="O887">
        <f t="shared" si="40"/>
        <v>1.5253348586681925E-2</v>
      </c>
      <c r="P887">
        <f t="shared" si="41"/>
        <v>1.3127431266624892</v>
      </c>
      <c r="S887" s="24"/>
      <c r="T887" s="20"/>
      <c r="U887" s="20"/>
      <c r="V887" s="20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</row>
    <row r="888" spans="2:44">
      <c r="B888">
        <f>Dados!B888/Dados!B887-1</f>
        <v>-8.6184284483092899E-4</v>
      </c>
      <c r="C888">
        <f>Dados!C888/Dados!C887-1</f>
        <v>5.0732267636641737E-3</v>
      </c>
      <c r="D888">
        <f>Dados!D888/Dados!D887-1</f>
        <v>4.7915179936792729E-3</v>
      </c>
      <c r="E888">
        <f>Dados!E888/Dados!E887-1</f>
        <v>6.3608326908248802E-3</v>
      </c>
      <c r="F888">
        <f>Dados!F888/Dados!F887-1</f>
        <v>5.603985056039873E-3</v>
      </c>
      <c r="G888">
        <f>Dados!G888/Dados!G887-1</f>
        <v>-1.6806722689076681E-3</v>
      </c>
      <c r="H888">
        <f>Dados!H888/Dados!H887-1</f>
        <v>5.6621477335232484E-3</v>
      </c>
      <c r="I888">
        <f>Dados!I888/Dados!I887-1</f>
        <v>5.252560623305591E-4</v>
      </c>
      <c r="J888">
        <f>Dados!J888/Dados!J887-1</f>
        <v>-8.2503712667070239E-4</v>
      </c>
      <c r="K888">
        <f>Dados!K888/Dados!K887-1</f>
        <v>5.5924392720456684E-3</v>
      </c>
      <c r="L888">
        <f>Dados!L888/Dados!L887-1</f>
        <v>1.6306162943753311E-3</v>
      </c>
      <c r="M888">
        <f>Dados!M888/Dados!M887-1</f>
        <v>3.4086107328981097E-3</v>
      </c>
      <c r="N888">
        <f t="shared" si="39"/>
        <v>3.512413328616351E-3</v>
      </c>
      <c r="O888">
        <f t="shared" si="40"/>
        <v>3.4086107328981097E-3</v>
      </c>
      <c r="P888">
        <f t="shared" si="41"/>
        <v>1.3172177569735692</v>
      </c>
      <c r="S888" s="24"/>
      <c r="T888" s="20"/>
      <c r="U888" s="20"/>
      <c r="V888" s="20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</row>
    <row r="889" spans="2:44">
      <c r="B889">
        <f>Dados!B889/Dados!B888-1</f>
        <v>-1.3651365136513549E-2</v>
      </c>
      <c r="C889">
        <f>Dados!C889/Dados!C888-1</f>
        <v>2.3333333333332984E-3</v>
      </c>
      <c r="D889">
        <f>Dados!D889/Dados!D888-1</f>
        <v>1.846590909090895E-2</v>
      </c>
      <c r="E889">
        <f>Dados!E889/Dados!E888-1</f>
        <v>9.5903904561249753E-3</v>
      </c>
      <c r="F889">
        <f>Dados!F889/Dados!F888-1</f>
        <v>8.9683411564964732E-3</v>
      </c>
      <c r="G889">
        <f>Dados!G889/Dados!G888-1</f>
        <v>4.6973228791411525E-3</v>
      </c>
      <c r="H889">
        <f>Dados!H889/Dados!H888-1</f>
        <v>1.2322244385818193E-2</v>
      </c>
      <c r="I889">
        <f>Dados!I889/Dados!I888-1</f>
        <v>-5.4422959139032168E-3</v>
      </c>
      <c r="J889">
        <f>Dados!J889/Dados!J888-1</f>
        <v>-3.2478256082791868E-3</v>
      </c>
      <c r="K889">
        <f>Dados!K889/Dados!K888-1</f>
        <v>4.582666645953859E-3</v>
      </c>
      <c r="L889">
        <f>Dados!L889/Dados!L888-1</f>
        <v>2.2536482033579386E-2</v>
      </c>
      <c r="M889">
        <f>Dados!M889/Dados!M888-1</f>
        <v>7.0093020644219628E-3</v>
      </c>
      <c r="N889">
        <f t="shared" si="39"/>
        <v>6.5229469983718626E-3</v>
      </c>
      <c r="O889">
        <f t="shared" si="40"/>
        <v>7.0093020644219628E-3</v>
      </c>
      <c r="P889">
        <f t="shared" si="41"/>
        <v>1.3264505341168173</v>
      </c>
      <c r="S889" s="24"/>
      <c r="T889" s="20"/>
      <c r="U889" s="20"/>
      <c r="V889" s="20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</row>
    <row r="890" spans="2:44">
      <c r="B890">
        <f>Dados!B890/Dados!B889-1</f>
        <v>7.6425855513306828E-3</v>
      </c>
      <c r="C890">
        <f>Dados!C890/Dados!C889-1</f>
        <v>3.8006556130931735E-3</v>
      </c>
      <c r="D890">
        <f>Dados!D890/Dados!D889-1</f>
        <v>3.0218503021850474E-3</v>
      </c>
      <c r="E890">
        <f>Dados!E890/Dados!E889-1</f>
        <v>-9.2147164442046847E-4</v>
      </c>
      <c r="F890">
        <f>Dados!F890/Dados!F889-1</f>
        <v>2.6527299362553158E-3</v>
      </c>
      <c r="G890">
        <f>Dados!G890/Dados!G889-1</f>
        <v>1.1717697238067259E-5</v>
      </c>
      <c r="H890">
        <f>Dados!H890/Dados!H889-1</f>
        <v>4.1315747656134327E-4</v>
      </c>
      <c r="I890">
        <f>Dados!I890/Dados!I889-1</f>
        <v>5.1377696449308452E-3</v>
      </c>
      <c r="J890">
        <f>Dados!J890/Dados!J889-1</f>
        <v>7.5109073838848239E-3</v>
      </c>
      <c r="K890">
        <f>Dados!K890/Dados!K889-1</f>
        <v>-4.762788396115436E-3</v>
      </c>
      <c r="L890">
        <f>Dados!L890/Dados!L889-1</f>
        <v>-7.0972320794890909E-3</v>
      </c>
      <c r="M890">
        <f>Dados!M890/Dados!M889-1</f>
        <v>1.3474959807435738E-4</v>
      </c>
      <c r="N890">
        <f t="shared" si="39"/>
        <v>2.1509924680500147E-4</v>
      </c>
      <c r="O890">
        <f t="shared" si="40"/>
        <v>-1.3474959807435738E-4</v>
      </c>
      <c r="P890">
        <f t="shared" si="41"/>
        <v>1.3262717954404797</v>
      </c>
      <c r="S890" s="24"/>
      <c r="T890" s="20"/>
      <c r="U890" s="20"/>
      <c r="V890" s="20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</row>
    <row r="891" spans="2:44">
      <c r="B891">
        <f>Dados!B891/Dados!B890-1</f>
        <v>-6.4903211199576205E-3</v>
      </c>
      <c r="C891">
        <f>Dados!C891/Dados!C890-1</f>
        <v>-6.2000094656633475E-3</v>
      </c>
      <c r="D891">
        <f>Dados!D891/Dados!D890-1</f>
        <v>8.2767753683166134E-3</v>
      </c>
      <c r="E891">
        <f>Dados!E891/Dados!E890-1</f>
        <v>8.0703134536872501E-3</v>
      </c>
      <c r="F891">
        <f>Dados!F891/Dados!F890-1</f>
        <v>7.4040435950086803E-3</v>
      </c>
      <c r="G891">
        <f>Dados!G891/Dados!G890-1</f>
        <v>3.8785123385907116E-3</v>
      </c>
      <c r="H891">
        <f>Dados!H891/Dados!H890-1</f>
        <v>8.8633331215453026E-3</v>
      </c>
      <c r="I891">
        <f>Dados!I891/Dados!I890-1</f>
        <v>7.5272205300569439E-4</v>
      </c>
      <c r="J891">
        <f>Dados!J891/Dados!J890-1</f>
        <v>1.5348352792852182E-3</v>
      </c>
      <c r="K891">
        <f>Dados!K891/Dados!K890-1</f>
        <v>4.0708514605345414E-3</v>
      </c>
      <c r="L891">
        <f>Dados!L891/Dados!L890-1</f>
        <v>4.0955895137453346E-3</v>
      </c>
      <c r="M891">
        <f>Dados!M891/Dados!M890-1</f>
        <v>5.2591721914301282E-3</v>
      </c>
      <c r="N891">
        <f t="shared" si="39"/>
        <v>5.1115378047840599E-3</v>
      </c>
      <c r="O891">
        <f t="shared" si="40"/>
        <v>5.2591721914301282E-3</v>
      </c>
      <c r="P891">
        <f t="shared" si="41"/>
        <v>1.3332468871853385</v>
      </c>
      <c r="S891" s="24"/>
      <c r="T891" s="20"/>
      <c r="U891" s="20"/>
      <c r="V891" s="20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</row>
    <row r="892" spans="2:44">
      <c r="B892">
        <f>Dados!B892/Dados!B891-1</f>
        <v>2.9245318849937529E-3</v>
      </c>
      <c r="C892">
        <f>Dados!C892/Dados!C891-1</f>
        <v>-9.0484808076962686E-4</v>
      </c>
      <c r="D892">
        <f>Dados!D892/Dados!D891-1</f>
        <v>4.0059103595466716E-3</v>
      </c>
      <c r="E892">
        <f>Dados!E892/Dados!E891-1</f>
        <v>-1.5876860149082184E-3</v>
      </c>
      <c r="F892">
        <f>Dados!F892/Dados!F891-1</f>
        <v>6.8596515297025817E-4</v>
      </c>
      <c r="G892">
        <f>Dados!G892/Dados!G891-1</f>
        <v>-5.6026986331747519E-4</v>
      </c>
      <c r="H892">
        <f>Dados!H892/Dados!H891-1</f>
        <v>-1.731901627987531E-3</v>
      </c>
      <c r="I892">
        <f>Dados!I892/Dados!I891-1</f>
        <v>-1.3993597928951829E-4</v>
      </c>
      <c r="J892">
        <f>Dados!J892/Dados!J891-1</f>
        <v>1.587214711838314E-3</v>
      </c>
      <c r="K892">
        <f>Dados!K892/Dados!K891-1</f>
        <v>-4.5185850020118545E-3</v>
      </c>
      <c r="L892">
        <f>Dados!L892/Dados!L891-1</f>
        <v>-2.5012025012027816E-4</v>
      </c>
      <c r="M892">
        <f>Dados!M892/Dados!M891-1</f>
        <v>-9.2894280762578774E-4</v>
      </c>
      <c r="N892">
        <f t="shared" si="39"/>
        <v>-1.0339867880190248E-3</v>
      </c>
      <c r="O892">
        <f t="shared" si="40"/>
        <v>9.2894280762578774E-4</v>
      </c>
      <c r="P892">
        <f t="shared" si="41"/>
        <v>1.3344853972919788</v>
      </c>
      <c r="S892" s="24"/>
      <c r="T892" s="20"/>
      <c r="U892" s="20"/>
      <c r="V892" s="20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</row>
    <row r="893" spans="2:44">
      <c r="B893">
        <f>Dados!B893/Dados!B892-1</f>
        <v>2.3479512232069677E-3</v>
      </c>
      <c r="C893">
        <f>Dados!C893/Dados!C892-1</f>
        <v>6.1966728633389145E-4</v>
      </c>
      <c r="D893">
        <f>Dados!D893/Dados!D892-1</f>
        <v>6.8352029303071493E-3</v>
      </c>
      <c r="E893">
        <f>Dados!E893/Dados!E892-1</f>
        <v>7.3311411783731906E-3</v>
      </c>
      <c r="F893">
        <f>Dados!F893/Dados!F892-1</f>
        <v>-1.1947197305024471E-3</v>
      </c>
      <c r="G893">
        <f>Dados!G893/Dados!G892-1</f>
        <v>-1.1678832116723825E-5</v>
      </c>
      <c r="H893">
        <f>Dados!H893/Dados!H892-1</f>
        <v>3.6275313860325564E-3</v>
      </c>
      <c r="I893">
        <f>Dados!I893/Dados!I892-1</f>
        <v>-1.5919945417329773E-3</v>
      </c>
      <c r="J893">
        <f>Dados!J893/Dados!J892-1</f>
        <v>-5.4644808743065099E-5</v>
      </c>
      <c r="K893">
        <f>Dados!K893/Dados!K892-1</f>
        <v>3.2022384579513119E-3</v>
      </c>
      <c r="L893">
        <f>Dados!L893/Dados!L892-1</f>
        <v>-5.5810015010959724E-4</v>
      </c>
      <c r="M893">
        <f>Dados!M893/Dados!M892-1</f>
        <v>2.3823401519147414E-3</v>
      </c>
      <c r="N893">
        <f t="shared" si="39"/>
        <v>2.8167347145791584E-3</v>
      </c>
      <c r="O893">
        <f t="shared" si="40"/>
        <v>-2.3823401519147414E-3</v>
      </c>
      <c r="P893">
        <f t="shared" si="41"/>
        <v>1.3313061991478663</v>
      </c>
      <c r="S893" s="24"/>
      <c r="T893" s="20"/>
      <c r="U893" s="20"/>
      <c r="V893" s="20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</row>
    <row r="894" spans="2:44">
      <c r="B894">
        <f>Dados!B894/Dados!B893-1</f>
        <v>-1.4734774066796907E-3</v>
      </c>
      <c r="C894">
        <f>Dados!C894/Dados!C893-1</f>
        <v>4.5731707317073766E-3</v>
      </c>
      <c r="D894">
        <f>Dados!D894/Dados!D893-1</f>
        <v>-6.8862469953875349E-3</v>
      </c>
      <c r="E894">
        <f>Dados!E894/Dados!E893-1</f>
        <v>-1.1772890244554635E-3</v>
      </c>
      <c r="F894">
        <f>Dados!F894/Dados!F893-1</f>
        <v>5.4905190501397527E-4</v>
      </c>
      <c r="G894">
        <f>Dados!G894/Dados!G893-1</f>
        <v>-1.6467345604035399E-3</v>
      </c>
      <c r="H894">
        <f>Dados!H894/Dados!H893-1</f>
        <v>7.8574347047166704E-4</v>
      </c>
      <c r="I894">
        <f>Dados!I894/Dados!I893-1</f>
        <v>-1.6471000525670743E-3</v>
      </c>
      <c r="J894">
        <f>Dados!J894/Dados!J893-1</f>
        <v>-3.6614022624188447E-3</v>
      </c>
      <c r="K894">
        <f>Dados!K894/Dados!K893-1</f>
        <v>-1.8284368414529517E-3</v>
      </c>
      <c r="L894">
        <f>Dados!L894/Dados!L893-1</f>
        <v>-5.1990064121080204E-3</v>
      </c>
      <c r="M894">
        <f>Dados!M894/Dados!M893-1</f>
        <v>-1.4352366756040791E-3</v>
      </c>
      <c r="N894">
        <f t="shared" si="39"/>
        <v>-1.4956744686879953E-3</v>
      </c>
      <c r="O894">
        <f t="shared" si="40"/>
        <v>-1.4352366756040791E-3</v>
      </c>
      <c r="P894">
        <f t="shared" si="41"/>
        <v>1.3293954596643902</v>
      </c>
      <c r="S894" s="24"/>
      <c r="T894" s="20"/>
      <c r="U894" s="20"/>
      <c r="V894" s="20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</row>
    <row r="895" spans="2:44">
      <c r="B895">
        <f>Dados!B895/Dados!B894-1</f>
        <v>-4.9566763782209478E-3</v>
      </c>
      <c r="C895">
        <f>Dados!C895/Dados!C894-1</f>
        <v>-7.587253414264028E-4</v>
      </c>
      <c r="D895">
        <f>Dados!D895/Dados!D894-1</f>
        <v>1.7007915222082559E-3</v>
      </c>
      <c r="E895">
        <f>Dados!E895/Dados!E894-1</f>
        <v>1.3849450843825384E-2</v>
      </c>
      <c r="F895">
        <f>Dados!F895/Dados!F894-1</f>
        <v>1.9990200881920828E-3</v>
      </c>
      <c r="G895">
        <f>Dados!G895/Dados!G894-1</f>
        <v>8.4578220230921985E-3</v>
      </c>
      <c r="H895">
        <f>Dados!H895/Dados!H894-1</f>
        <v>1.3504176873311291E-3</v>
      </c>
      <c r="I895">
        <f>Dados!I895/Dados!I894-1</f>
        <v>-4.0192361696151924E-3</v>
      </c>
      <c r="J895">
        <f>Dados!J895/Dados!J894-1</f>
        <v>-8.7757788503728396E-4</v>
      </c>
      <c r="K895">
        <f>Dados!K895/Dados!K894-1</f>
        <v>3.9429972988918038E-3</v>
      </c>
      <c r="L895">
        <f>Dados!L895/Dados!L894-1</f>
        <v>-1.6839904767435021E-3</v>
      </c>
      <c r="M895">
        <f>Dados!M895/Dados!M894-1</f>
        <v>4.2703047444747622E-3</v>
      </c>
      <c r="N895">
        <f t="shared" si="39"/>
        <v>5.0760648101862739E-3</v>
      </c>
      <c r="O895">
        <f t="shared" si="40"/>
        <v>-4.2703047444747622E-3</v>
      </c>
      <c r="P895">
        <f t="shared" si="41"/>
        <v>1.3237185359257022</v>
      </c>
      <c r="S895" s="24"/>
      <c r="T895" s="20"/>
      <c r="U895" s="20"/>
      <c r="V895" s="20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</row>
    <row r="896" spans="2:44">
      <c r="B896">
        <f>Dados!B896/Dados!B895-1</f>
        <v>5.5517529850177549E-3</v>
      </c>
      <c r="C896">
        <f>Dados!C896/Dados!C895-1</f>
        <v>1.1864085041761729E-3</v>
      </c>
      <c r="D896">
        <f>Dados!D896/Dados!D895-1</f>
        <v>-6.3344870371579987E-3</v>
      </c>
      <c r="E896">
        <f>Dados!E896/Dados!E895-1</f>
        <v>-5.046635136206401E-3</v>
      </c>
      <c r="F896">
        <f>Dados!F896/Dados!F895-1</f>
        <v>-1.0268546951708535E-2</v>
      </c>
      <c r="G896">
        <f>Dados!G896/Dados!G895-1</f>
        <v>3.5496369162240082E-3</v>
      </c>
      <c r="H896">
        <f>Dados!H896/Dados!H895-1</f>
        <v>-4.4535047828132557E-3</v>
      </c>
      <c r="I896">
        <f>Dados!I896/Dados!I895-1</f>
        <v>-3.0838634641479068E-3</v>
      </c>
      <c r="J896">
        <f>Dados!J896/Dados!J895-1</f>
        <v>-4.3368467281510448E-3</v>
      </c>
      <c r="K896">
        <f>Dados!K896/Dados!K895-1</f>
        <v>-2.535873330034577E-3</v>
      </c>
      <c r="L896">
        <f>Dados!L896/Dados!L895-1</f>
        <v>-9.0158213122382147E-3</v>
      </c>
      <c r="M896">
        <f>Dados!M896/Dados!M895-1</f>
        <v>-3.6124840084306165E-3</v>
      </c>
      <c r="N896">
        <f t="shared" si="39"/>
        <v>-3.3301462149570912E-3</v>
      </c>
      <c r="O896">
        <f t="shared" si="40"/>
        <v>-3.6124840084306165E-3</v>
      </c>
      <c r="P896">
        <f t="shared" si="41"/>
        <v>1.3189366238830074</v>
      </c>
      <c r="S896" s="24"/>
      <c r="T896" s="20"/>
      <c r="U896" s="20"/>
      <c r="V896" s="20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</row>
    <row r="897" spans="2:44">
      <c r="B897">
        <f>Dados!B897/Dados!B896-1</f>
        <v>1.3159885040084696E-2</v>
      </c>
      <c r="C897">
        <f>Dados!C897/Dados!C896-1</f>
        <v>8.3898184576005619E-3</v>
      </c>
      <c r="D897">
        <f>Dados!D897/Dados!D896-1</f>
        <v>2.0044689800211568E-3</v>
      </c>
      <c r="E897">
        <f>Dados!E897/Dados!E896-1</f>
        <v>5.1651795198639494E-3</v>
      </c>
      <c r="F897">
        <f>Dados!F897/Dados!F896-1</f>
        <v>9.2881704280478594E-4</v>
      </c>
      <c r="G897">
        <f>Dados!G897/Dados!G896-1</f>
        <v>2.0690771222489079E-3</v>
      </c>
      <c r="H897">
        <f>Dados!H897/Dados!H896-1</f>
        <v>5.8910625964778696E-3</v>
      </c>
      <c r="I897">
        <f>Dados!I897/Dados!I896-1</f>
        <v>4.5605599943434605E-3</v>
      </c>
      <c r="J897">
        <f>Dados!J897/Dados!J896-1</f>
        <v>1.3287754314385003E-2</v>
      </c>
      <c r="K897">
        <f>Dados!K897/Dados!K896-1</f>
        <v>4.7280957400632762E-3</v>
      </c>
      <c r="L897">
        <f>Dados!L897/Dados!L896-1</f>
        <v>3.3456594470857581E-3</v>
      </c>
      <c r="M897">
        <f>Dados!M897/Dados!M896-1</f>
        <v>4.5539149350859454E-3</v>
      </c>
      <c r="N897">
        <f t="shared" si="39"/>
        <v>4.8172649383309164E-3</v>
      </c>
      <c r="O897">
        <f t="shared" si="40"/>
        <v>4.5539149350859454E-3</v>
      </c>
      <c r="P897">
        <f t="shared" si="41"/>
        <v>1.3249429490729401</v>
      </c>
      <c r="S897" s="24"/>
      <c r="T897" s="20"/>
      <c r="U897" s="20"/>
      <c r="V897" s="20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</row>
    <row r="898" spans="2:44">
      <c r="B898">
        <f>Dados!B898/Dados!B897-1</f>
        <v>-1.4183338309943228E-3</v>
      </c>
      <c r="C898">
        <f>Dados!C898/Dados!C897-1</f>
        <v>-2.1152580614836047E-3</v>
      </c>
      <c r="D898">
        <f>Dados!D898/Dados!D897-1</f>
        <v>-1.0166267667989226E-3</v>
      </c>
      <c r="E898">
        <f>Dados!E898/Dados!E897-1</f>
        <v>-1.2681470522186711E-3</v>
      </c>
      <c r="F898">
        <f>Dados!F898/Dados!F897-1</f>
        <v>-5.6861932121068381E-3</v>
      </c>
      <c r="G898">
        <f>Dados!G898/Dados!G897-1</f>
        <v>-1.4419028503535047E-3</v>
      </c>
      <c r="H898">
        <f>Dados!H898/Dados!H897-1</f>
        <v>-2.4115252114000896E-3</v>
      </c>
      <c r="I898">
        <f>Dados!I898/Dados!I897-1</f>
        <v>-1.3901108569417397E-3</v>
      </c>
      <c r="J898">
        <f>Dados!J898/Dados!J897-1</f>
        <v>-4.2442050277505805E-3</v>
      </c>
      <c r="K898">
        <f>Dados!K898/Dados!K897-1</f>
        <v>1.342323299338144E-3</v>
      </c>
      <c r="L898">
        <f>Dados!L898/Dados!L897-1</f>
        <v>-1.9929019929019964E-2</v>
      </c>
      <c r="M898">
        <f>Dados!M898/Dados!M897-1</f>
        <v>-3.0114527155947757E-3</v>
      </c>
      <c r="N898">
        <f t="shared" si="39"/>
        <v>-2.3370438672845923E-3</v>
      </c>
      <c r="O898">
        <f t="shared" si="40"/>
        <v>-3.0114527155947757E-3</v>
      </c>
      <c r="P898">
        <f t="shared" si="41"/>
        <v>1.3209529460309462</v>
      </c>
      <c r="S898" s="24"/>
      <c r="T898" s="20"/>
      <c r="U898" s="20"/>
      <c r="V898" s="20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</row>
    <row r="899" spans="2:44">
      <c r="B899">
        <f>Dados!B899/Dados!B898-1</f>
        <v>-8.7089780967333219E-3</v>
      </c>
      <c r="C899">
        <f>Dados!C899/Dados!C898-1</f>
        <v>-3.108954731734892E-3</v>
      </c>
      <c r="D899">
        <f>Dados!D899/Dados!D898-1</f>
        <v>7.1892850108332684E-3</v>
      </c>
      <c r="E899">
        <f>Dados!E899/Dados!E898-1</f>
        <v>4.2325243039482707E-3</v>
      </c>
      <c r="F899">
        <f>Dados!F899/Dados!F898-1</f>
        <v>7.2476718095351167E-3</v>
      </c>
      <c r="G899">
        <f>Dados!G899/Dados!G898-1</f>
        <v>-1.6634706466741589E-3</v>
      </c>
      <c r="H899">
        <f>Dados!H899/Dados!H898-1</f>
        <v>1.4755282077041354E-3</v>
      </c>
      <c r="I899">
        <f>Dados!I899/Dados!I898-1</f>
        <v>-7.8060298496941405E-3</v>
      </c>
      <c r="J899">
        <f>Dados!J899/Dados!J898-1</f>
        <v>-1.4918032786885194E-2</v>
      </c>
      <c r="K899">
        <f>Dados!K899/Dados!K898-1</f>
        <v>-1.6486902927581593E-3</v>
      </c>
      <c r="L899">
        <f>Dados!L899/Dados!L898-1</f>
        <v>4.0787902904892981E-3</v>
      </c>
      <c r="M899">
        <f>Dados!M899/Dados!M898-1</f>
        <v>3.2280675865115072E-4</v>
      </c>
      <c r="N899">
        <f t="shared" si="39"/>
        <v>-1.872270166309489E-5</v>
      </c>
      <c r="O899">
        <f t="shared" si="40"/>
        <v>3.2280675865115072E-4</v>
      </c>
      <c r="P899">
        <f t="shared" si="41"/>
        <v>1.3213793585697851</v>
      </c>
      <c r="S899" s="24"/>
      <c r="T899" s="20"/>
      <c r="U899" s="20"/>
      <c r="V899" s="20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</row>
    <row r="900" spans="2:44">
      <c r="B900">
        <f>Dados!B900/Dados!B899-1</f>
        <v>-1.1651144376154665E-2</v>
      </c>
      <c r="C900">
        <f>Dados!C900/Dados!C899-1</f>
        <v>-9.5922128242688087E-3</v>
      </c>
      <c r="D900">
        <f>Dados!D900/Dados!D899-1</f>
        <v>6.8446269678301697E-4</v>
      </c>
      <c r="E900">
        <f>Dados!E900/Dados!E899-1</f>
        <v>7.7049720118538279E-3</v>
      </c>
      <c r="F900">
        <f>Dados!F900/Dados!F899-1</f>
        <v>-4.4947364270787604E-3</v>
      </c>
      <c r="G900">
        <f>Dados!G900/Dados!G899-1</f>
        <v>4.1193214690702362E-3</v>
      </c>
      <c r="H900">
        <f>Dados!H900/Dados!H899-1</f>
        <v>-7.2100313479628308E-4</v>
      </c>
      <c r="I900">
        <f>Dados!I900/Dados!I899-1</f>
        <v>-1.447396462314432E-2</v>
      </c>
      <c r="J900">
        <f>Dados!J900/Dados!J899-1</f>
        <v>6.5457369501302765E-3</v>
      </c>
      <c r="K900">
        <f>Dados!K900/Dados!K899-1</f>
        <v>-3.4108622845059333E-3</v>
      </c>
      <c r="L900">
        <f>Dados!L900/Dados!L899-1</f>
        <v>-1.0323986921628836E-2</v>
      </c>
      <c r="M900">
        <f>Dados!M900/Dados!M899-1</f>
        <v>-1.1986096128490109E-3</v>
      </c>
      <c r="N900">
        <f t="shared" ref="N900:N963" si="42">+$T$33+SUMPRODUCT($U$33:$AE$33,B900:L900)</f>
        <v>-1.3737447817716871E-4</v>
      </c>
      <c r="O900">
        <f t="shared" si="40"/>
        <v>1.1986096128490109E-3</v>
      </c>
      <c r="P900">
        <f t="shared" si="41"/>
        <v>1.3229631765711871</v>
      </c>
      <c r="S900" s="24"/>
      <c r="T900" s="20"/>
      <c r="U900" s="20"/>
      <c r="V900" s="20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</row>
    <row r="901" spans="2:44">
      <c r="B901">
        <f>Dados!B901/Dados!B900-1</f>
        <v>2.9757363039828455E-3</v>
      </c>
      <c r="C901">
        <f>Dados!C901/Dados!C900-1</f>
        <v>5.4866412213741E-3</v>
      </c>
      <c r="D901">
        <f>Dados!D901/Dados!D900-1</f>
        <v>-9.7713504006236018E-4</v>
      </c>
      <c r="E901">
        <f>Dados!E901/Dados!E900-1</f>
        <v>3.424388968762182E-3</v>
      </c>
      <c r="F901">
        <f>Dados!F901/Dados!F900-1</f>
        <v>5.7428016951166505E-4</v>
      </c>
      <c r="G901">
        <f>Dados!G901/Dados!G900-1</f>
        <v>-4.0332803245068938E-4</v>
      </c>
      <c r="H901">
        <f>Dados!H901/Dados!H900-1</f>
        <v>2.2586818082004356E-3</v>
      </c>
      <c r="I901">
        <f>Dados!I901/Dados!I900-1</f>
        <v>4.7393364928909332E-3</v>
      </c>
      <c r="J901">
        <f>Dados!J901/Dados!J900-1</f>
        <v>-6.503168917056934E-3</v>
      </c>
      <c r="K901">
        <f>Dados!K901/Dados!K900-1</f>
        <v>2.3384748807533384E-3</v>
      </c>
      <c r="L901">
        <f>Dados!L901/Dados!L900-1</f>
        <v>-1.6218164344065089E-3</v>
      </c>
      <c r="M901">
        <f>Dados!M901/Dados!M900-1</f>
        <v>1.6062180948777094E-3</v>
      </c>
      <c r="N901">
        <f t="shared" si="42"/>
        <v>1.5577357568719642E-3</v>
      </c>
      <c r="O901">
        <f t="shared" ref="O901:O964" si="43">IF(N900&lt;M900,-M901,M901)</f>
        <v>1.6062180948777094E-3</v>
      </c>
      <c r="P901">
        <f t="shared" ref="P901:P964" si="44">+P900*(1+O901)</f>
        <v>1.3250881439642526</v>
      </c>
      <c r="S901" s="24"/>
      <c r="T901" s="20"/>
      <c r="U901" s="20"/>
      <c r="V901" s="20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</row>
    <row r="902" spans="2:44">
      <c r="B902">
        <f>Dados!B902/Dados!B901-1</f>
        <v>7.0368961582352174E-3</v>
      </c>
      <c r="C902">
        <f>Dados!C902/Dados!C901-1</f>
        <v>8.9679715302490859E-3</v>
      </c>
      <c r="D902">
        <f>Dados!D902/Dados!D901-1</f>
        <v>-4.6622326551903903E-3</v>
      </c>
      <c r="E902">
        <f>Dados!E902/Dados!E901-1</f>
        <v>1.3286093888396078E-3</v>
      </c>
      <c r="F902">
        <f>Dados!F902/Dados!F901-1</f>
        <v>-2.8499614067726275E-3</v>
      </c>
      <c r="G902">
        <f>Dados!G902/Dados!G901-1</f>
        <v>2.7091523235305282E-3</v>
      </c>
      <c r="H902">
        <f>Dados!H902/Dados!H901-1</f>
        <v>-1.8466931672354026E-3</v>
      </c>
      <c r="I902">
        <f>Dados!I902/Dados!I901-1</f>
        <v>4.4300165004662606E-3</v>
      </c>
      <c r="J902">
        <f>Dados!J902/Dados!J901-1</f>
        <v>1.3313363288400604E-2</v>
      </c>
      <c r="K902">
        <f>Dados!K902/Dados!K901-1</f>
        <v>8.961265701525889E-4</v>
      </c>
      <c r="L902">
        <f>Dados!L902/Dados!L901-1</f>
        <v>7.2197822032369352E-3</v>
      </c>
      <c r="M902">
        <f>Dados!M902/Dados!M901-1</f>
        <v>1.6312913007012764E-3</v>
      </c>
      <c r="N902">
        <f t="shared" si="42"/>
        <v>1.9230096632324295E-3</v>
      </c>
      <c r="O902">
        <f t="shared" si="43"/>
        <v>-1.6312913007012764E-3</v>
      </c>
      <c r="P902">
        <f t="shared" si="44"/>
        <v>1.3229265392023413</v>
      </c>
      <c r="S902" s="24"/>
      <c r="T902" s="20"/>
      <c r="U902" s="20"/>
      <c r="V902" s="20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</row>
    <row r="903" spans="2:44">
      <c r="B903">
        <f>Dados!B903/Dados!B902-1</f>
        <v>-2.2662889518410001E-4</v>
      </c>
      <c r="C903">
        <f>Dados!C903/Dados!C902-1</f>
        <v>5.0790067720090093E-3</v>
      </c>
      <c r="D903">
        <f>Dados!D903/Dados!D902-1</f>
        <v>-6.5839038291461982E-3</v>
      </c>
      <c r="E903">
        <f>Dados!E903/Dados!E902-1</f>
        <v>3.9805395842547053E-3</v>
      </c>
      <c r="F903">
        <f>Dados!F903/Dados!F902-1</f>
        <v>-1.0916380525177738E-3</v>
      </c>
      <c r="G903">
        <f>Dados!G903/Dados!G902-1</f>
        <v>5.8865460231323219E-3</v>
      </c>
      <c r="H903">
        <f>Dados!H903/Dados!H902-1</f>
        <v>-2.3831922232674385E-3</v>
      </c>
      <c r="I903">
        <f>Dados!I903/Dados!I902-1</f>
        <v>1.2142206667500322E-3</v>
      </c>
      <c r="J903">
        <f>Dados!J903/Dados!J902-1</f>
        <v>-9.5253736245688447E-3</v>
      </c>
      <c r="K903">
        <f>Dados!K903/Dados!K902-1</f>
        <v>1.2658032447785406E-3</v>
      </c>
      <c r="L903">
        <f>Dados!L903/Dados!L902-1</f>
        <v>-3.3311431017661319E-2</v>
      </c>
      <c r="M903">
        <f>Dados!M903/Dados!M902-1</f>
        <v>-1.2697828487301388E-3</v>
      </c>
      <c r="N903">
        <f t="shared" si="42"/>
        <v>-2.6067305240265454E-4</v>
      </c>
      <c r="O903">
        <f t="shared" si="43"/>
        <v>-1.2697828487301388E-3</v>
      </c>
      <c r="P903">
        <f t="shared" si="44"/>
        <v>1.3212467097727323</v>
      </c>
      <c r="S903" s="24"/>
      <c r="T903" s="20"/>
      <c r="U903" s="20"/>
      <c r="V903" s="20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</row>
    <row r="904" spans="2:44">
      <c r="B904">
        <f>Dados!B904/Dados!B903-1</f>
        <v>-5.8559069099701766E-3</v>
      </c>
      <c r="C904">
        <f>Dados!C904/Dados!C903-1</f>
        <v>-1.5440763615946151E-2</v>
      </c>
      <c r="D904">
        <f>Dados!D904/Dados!D903-1</f>
        <v>-2.2091796359797744E-3</v>
      </c>
      <c r="E904">
        <f>Dados!E904/Dados!E903-1</f>
        <v>-8.2663902565431879E-3</v>
      </c>
      <c r="F904">
        <f>Dados!F904/Dados!F903-1</f>
        <v>-9.2393896041964574E-3</v>
      </c>
      <c r="G904">
        <f>Dados!G904/Dados!G903-1</f>
        <v>-4.0804663390100471E-3</v>
      </c>
      <c r="H904">
        <f>Dados!H904/Dados!H903-1</f>
        <v>-8.7382913182874056E-3</v>
      </c>
      <c r="I904">
        <f>Dados!I904/Dados!I903-1</f>
        <v>-1.0879064043801678E-3</v>
      </c>
      <c r="J904">
        <f>Dados!J904/Dados!J903-1</f>
        <v>-5.4717293981098036E-3</v>
      </c>
      <c r="K904">
        <f>Dados!K904/Dados!K903-1</f>
        <v>-1.4615420193330619E-2</v>
      </c>
      <c r="L904">
        <f>Dados!L904/Dados!L903-1</f>
        <v>8.939237899073138E-3</v>
      </c>
      <c r="M904">
        <f>Dados!M904/Dados!M903-1</f>
        <v>-6.3615927475078049E-3</v>
      </c>
      <c r="N904">
        <f t="shared" si="42"/>
        <v>-7.0201953988904631E-3</v>
      </c>
      <c r="O904">
        <f t="shared" si="43"/>
        <v>-6.3615927475078049E-3</v>
      </c>
      <c r="P904">
        <f t="shared" si="44"/>
        <v>1.3128414762861735</v>
      </c>
      <c r="S904" s="24"/>
      <c r="T904" s="20"/>
      <c r="U904" s="20"/>
      <c r="V904" s="20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</row>
    <row r="905" spans="2:44">
      <c r="B905">
        <f>Dados!B905/Dados!B904-1</f>
        <v>-6.0804134681157196E-3</v>
      </c>
      <c r="C905">
        <f>Dados!C905/Dados!C904-1</f>
        <v>-6.3682159490541235E-3</v>
      </c>
      <c r="D905">
        <f>Dados!D905/Dados!D904-1</f>
        <v>2.4453917583688867E-3</v>
      </c>
      <c r="E905">
        <f>Dados!E905/Dados!E904-1</f>
        <v>3.7757048417861316E-3</v>
      </c>
      <c r="F905">
        <f>Dados!F905/Dados!F904-1</f>
        <v>3.990935162344833E-3</v>
      </c>
      <c r="G905">
        <f>Dados!G905/Dados!G904-1</f>
        <v>-2.3986319764038866E-3</v>
      </c>
      <c r="H905">
        <f>Dados!H905/Dados!H904-1</f>
        <v>9.60806697108052E-3</v>
      </c>
      <c r="I905">
        <f>Dados!I905/Dados!I904-1</f>
        <v>-5.1776468487769733E-3</v>
      </c>
      <c r="J905">
        <f>Dados!J905/Dados!J904-1</f>
        <v>-9.4475936423243922E-4</v>
      </c>
      <c r="K905">
        <f>Dados!K905/Dados!K904-1</f>
        <v>2.5346162872565969E-3</v>
      </c>
      <c r="L905">
        <f>Dados!L905/Dados!L904-1</f>
        <v>1.7617997713539113E-2</v>
      </c>
      <c r="M905">
        <f>Dados!M905/Dados!M904-1</f>
        <v>3.1339387954731901E-3</v>
      </c>
      <c r="N905">
        <f t="shared" si="42"/>
        <v>2.4102553523654819E-3</v>
      </c>
      <c r="O905">
        <f t="shared" si="43"/>
        <v>-3.1339387954731901E-3</v>
      </c>
      <c r="P905">
        <f t="shared" si="44"/>
        <v>1.3087271114513339</v>
      </c>
      <c r="S905" s="24"/>
      <c r="T905" s="20"/>
      <c r="U905" s="20"/>
      <c r="V905" s="20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</row>
    <row r="906" spans="2:44">
      <c r="B906">
        <f>Dados!B906/Dados!B905-1</f>
        <v>-1.1088170069588621E-3</v>
      </c>
      <c r="C906">
        <f>Dados!C906/Dados!C905-1</f>
        <v>-2.7740577769275188E-3</v>
      </c>
      <c r="D906">
        <f>Dados!D906/Dados!D905-1</f>
        <v>3.7580352727870636E-3</v>
      </c>
      <c r="E906">
        <f>Dados!E906/Dados!E905-1</f>
        <v>4.9459202665591562E-3</v>
      </c>
      <c r="F906">
        <f>Dados!F906/Dados!F905-1</f>
        <v>2.1972753785304278E-4</v>
      </c>
      <c r="G906">
        <f>Dados!G906/Dados!G905-1</f>
        <v>-2.243339008789369E-3</v>
      </c>
      <c r="H906">
        <f>Dados!H906/Dados!H905-1</f>
        <v>-3.4234743553502867E-3</v>
      </c>
      <c r="I906">
        <f>Dados!I906/Dados!I905-1</f>
        <v>1.633165829145744E-3</v>
      </c>
      <c r="J906">
        <f>Dados!J906/Dados!J905-1</f>
        <v>-6.6751960838851154E-4</v>
      </c>
      <c r="K906">
        <f>Dados!K906/Dados!K905-1</f>
        <v>-4.9939916038510557E-4</v>
      </c>
      <c r="L906">
        <f>Dados!L906/Dados!L905-1</f>
        <v>-1.5246654763577672E-3</v>
      </c>
      <c r="M906">
        <f>Dados!M906/Dados!M905-1</f>
        <v>2.1258994634409945E-4</v>
      </c>
      <c r="N906">
        <f t="shared" si="42"/>
        <v>5.4742640184414742E-4</v>
      </c>
      <c r="O906">
        <f t="shared" si="43"/>
        <v>-2.1258994634409945E-4</v>
      </c>
      <c r="P906">
        <f t="shared" si="44"/>
        <v>1.3084488892249313</v>
      </c>
      <c r="S906" s="24"/>
      <c r="T906" s="20"/>
      <c r="U906" s="20"/>
      <c r="V906" s="20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</row>
    <row r="907" spans="2:44">
      <c r="B907">
        <f>Dados!B907/Dados!B906-1</f>
        <v>-1.3779904306220225E-2</v>
      </c>
      <c r="C907">
        <f>Dados!C907/Dados!C906-1</f>
        <v>2.3980815347734996E-4</v>
      </c>
      <c r="D907">
        <f>Dados!D907/Dados!D906-1</f>
        <v>3.4812309107030703E-3</v>
      </c>
      <c r="E907">
        <f>Dados!E907/Dados!E906-1</f>
        <v>1.1824739998186784E-2</v>
      </c>
      <c r="F907">
        <f>Dados!F907/Dados!F906-1</f>
        <v>1.0185129710622354E-2</v>
      </c>
      <c r="G907">
        <f>Dados!G907/Dados!G906-1</f>
        <v>2.54816727968743E-3</v>
      </c>
      <c r="H907">
        <f>Dados!H907/Dados!H906-1</f>
        <v>1.9256224393318755E-2</v>
      </c>
      <c r="I907">
        <f>Dados!I907/Dados!I906-1</f>
        <v>2.3472075397321657E-3</v>
      </c>
      <c r="J907">
        <f>Dados!J907/Dados!J906-1</f>
        <v>-1.6699137211244608E-3</v>
      </c>
      <c r="K907">
        <f>Dados!K907/Dados!K906-1</f>
        <v>1.0711218674369416E-2</v>
      </c>
      <c r="L907">
        <f>Dados!L907/Dados!L906-1</f>
        <v>8.4587410339354019E-3</v>
      </c>
      <c r="M907">
        <f>Dados!M907/Dados!M906-1</f>
        <v>8.6034423010279415E-3</v>
      </c>
      <c r="N907">
        <f t="shared" si="42"/>
        <v>8.0872537844537025E-3</v>
      </c>
      <c r="O907">
        <f t="shared" si="43"/>
        <v>8.6034423010279415E-3</v>
      </c>
      <c r="P907">
        <f t="shared" si="44"/>
        <v>1.3197060537472221</v>
      </c>
      <c r="S907" s="24"/>
      <c r="T907" s="20"/>
      <c r="U907" s="20"/>
      <c r="V907" s="20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</row>
    <row r="908" spans="2:44">
      <c r="B908">
        <f>Dados!B908/Dados!B907-1</f>
        <v>-1.1255579274207506E-3</v>
      </c>
      <c r="C908">
        <f>Dados!C908/Dados!C907-1</f>
        <v>1.9180052745149112E-4</v>
      </c>
      <c r="D908">
        <f>Dados!D908/Dados!D907-1</f>
        <v>1.8654884634266011E-3</v>
      </c>
      <c r="E908">
        <f>Dados!E908/Dados!E907-1</f>
        <v>-1.9200245763140167E-4</v>
      </c>
      <c r="F908">
        <f>Dados!F908/Dados!F907-1</f>
        <v>-7.9077951090189558E-5</v>
      </c>
      <c r="G908">
        <f>Dados!G908/Dados!G907-1</f>
        <v>-8.4531339850488774E-3</v>
      </c>
      <c r="H908">
        <f>Dados!H908/Dados!H907-1</f>
        <v>1.082217618502801E-3</v>
      </c>
      <c r="I908">
        <f>Dados!I908/Dados!I907-1</f>
        <v>-1.5730578098744896E-3</v>
      </c>
      <c r="J908">
        <f>Dados!J908/Dados!J907-1</f>
        <v>-2.0630052969055068E-3</v>
      </c>
      <c r="K908">
        <f>Dados!K908/Dados!K907-1</f>
        <v>-3.2750923050777203E-3</v>
      </c>
      <c r="L908">
        <f>Dados!L908/Dados!L907-1</f>
        <v>1.2213101689512174E-2</v>
      </c>
      <c r="M908">
        <f>Dados!M908/Dados!M907-1</f>
        <v>-9.0706272018037382E-4</v>
      </c>
      <c r="N908">
        <f t="shared" si="42"/>
        <v>-1.3855146811608823E-3</v>
      </c>
      <c r="O908">
        <f t="shared" si="43"/>
        <v>9.0706272018037382E-4</v>
      </c>
      <c r="P908">
        <f t="shared" si="44"/>
        <v>1.3209031099101725</v>
      </c>
      <c r="S908" s="24"/>
      <c r="T908" s="20"/>
      <c r="U908" s="20"/>
      <c r="V908" s="20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</row>
    <row r="909" spans="2:44">
      <c r="B909">
        <f>Dados!B909/Dados!B908-1</f>
        <v>-1.0102580043518383E-3</v>
      </c>
      <c r="C909">
        <f>Dados!C909/Dados!C908-1</f>
        <v>4.6502708662927716E-3</v>
      </c>
      <c r="D909">
        <f>Dados!D909/Dados!D908-1</f>
        <v>-3.2666928002090811E-3</v>
      </c>
      <c r="E909">
        <f>Dados!E909/Dados!E908-1</f>
        <v>1.8947880525932437E-3</v>
      </c>
      <c r="F909">
        <f>Dados!F909/Dados!F908-1</f>
        <v>5.1404733189652774E-4</v>
      </c>
      <c r="G909">
        <f>Dados!G909/Dados!G908-1</f>
        <v>2.4357710375224606E-3</v>
      </c>
      <c r="H909">
        <f>Dados!H909/Dados!H908-1</f>
        <v>9.8838645910559464E-4</v>
      </c>
      <c r="I909">
        <f>Dados!I909/Dados!I908-1</f>
        <v>2.4170157911698187E-3</v>
      </c>
      <c r="J909">
        <f>Dados!J909/Dados!J908-1</f>
        <v>2.2348865795061013E-3</v>
      </c>
      <c r="K909">
        <f>Dados!K909/Dados!K908-1</f>
        <v>-3.3168524000684041E-3</v>
      </c>
      <c r="L909">
        <f>Dados!L909/Dados!L908-1</f>
        <v>-4.9798248203917206E-3</v>
      </c>
      <c r="M909">
        <f>Dados!M909/Dados!M908-1</f>
        <v>3.8974913911293818E-4</v>
      </c>
      <c r="N909">
        <f t="shared" si="42"/>
        <v>5.1486785302960216E-4</v>
      </c>
      <c r="O909">
        <f t="shared" si="43"/>
        <v>-3.8974913911293818E-4</v>
      </c>
      <c r="P909">
        <f t="shared" si="44"/>
        <v>1.3203882890602334</v>
      </c>
      <c r="S909" s="24"/>
      <c r="T909" s="20"/>
      <c r="U909" s="20"/>
      <c r="V909" s="20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</row>
    <row r="910" spans="2:44">
      <c r="B910">
        <f>Dados!B910/Dados!B909-1</f>
        <v>-5.4453520031128022E-4</v>
      </c>
      <c r="C910">
        <f>Dados!C910/Dados!C909-1</f>
        <v>-6.6806642489036783E-4</v>
      </c>
      <c r="D910">
        <f>Dados!D910/Dados!D909-1</f>
        <v>6.5547981122171528E-4</v>
      </c>
      <c r="E910">
        <f>Dados!E910/Dados!E909-1</f>
        <v>-3.3862785437726028E-3</v>
      </c>
      <c r="F910">
        <f>Dados!F910/Dados!F909-1</f>
        <v>-9.0900108684921488E-4</v>
      </c>
      <c r="G910">
        <f>Dados!G910/Dados!G909-1</f>
        <v>-3.8414810529361354E-3</v>
      </c>
      <c r="H910">
        <f>Dados!H910/Dados!H909-1</f>
        <v>-7.6524314983953401E-3</v>
      </c>
      <c r="I910">
        <f>Dados!I910/Dados!I909-1</f>
        <v>3.7150154494633991E-3</v>
      </c>
      <c r="J910">
        <f>Dados!J910/Dados!J909-1</f>
        <v>2.7316311740439581E-3</v>
      </c>
      <c r="K910">
        <f>Dados!K910/Dados!K909-1</f>
        <v>2.1771246403858857E-3</v>
      </c>
      <c r="L910">
        <f>Dados!L910/Dados!L909-1</f>
        <v>-1.4124070264282307E-2</v>
      </c>
      <c r="M910">
        <f>Dados!M910/Dados!M909-1</f>
        <v>-2.8646859845811168E-3</v>
      </c>
      <c r="N910">
        <f t="shared" si="42"/>
        <v>-2.2486755148010042E-3</v>
      </c>
      <c r="O910">
        <f t="shared" si="43"/>
        <v>-2.8646859845811168E-3</v>
      </c>
      <c r="P910">
        <f t="shared" si="44"/>
        <v>1.3166057912343576</v>
      </c>
      <c r="S910" s="24"/>
      <c r="T910" s="20"/>
      <c r="U910" s="20"/>
      <c r="V910" s="20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</row>
    <row r="911" spans="2:44">
      <c r="B911">
        <f>Dados!B911/Dados!B910-1</f>
        <v>1.206413449564181E-3</v>
      </c>
      <c r="C911">
        <f>Dados!C911/Dados!C910-1</f>
        <v>-9.9799446089197108E-3</v>
      </c>
      <c r="D911">
        <f>Dados!D911/Dados!D910-1</f>
        <v>3.8320450674702577E-3</v>
      </c>
      <c r="E911">
        <f>Dados!E911/Dados!E910-1</f>
        <v>3.4747153554210986E-3</v>
      </c>
      <c r="F911">
        <f>Dados!F911/Dados!F910-1</f>
        <v>6.1116715124904797E-3</v>
      </c>
      <c r="G911">
        <f>Dados!G911/Dados!G910-1</f>
        <v>5.5869815199842687E-3</v>
      </c>
      <c r="H911">
        <f>Dados!H911/Dados!H910-1</f>
        <v>1.5547263681592316E-3</v>
      </c>
      <c r="I911">
        <f>Dados!I911/Dados!I910-1</f>
        <v>-6.2280904674627546E-4</v>
      </c>
      <c r="J911">
        <f>Dados!J911/Dados!J910-1</f>
        <v>2.5574025685217716E-3</v>
      </c>
      <c r="K911">
        <f>Dados!K911/Dados!K910-1</f>
        <v>1.025680813096419E-2</v>
      </c>
      <c r="L911">
        <f>Dados!L911/Dados!L910-1</f>
        <v>1.3022191901761682E-2</v>
      </c>
      <c r="M911">
        <f>Dados!M911/Dados!M910-1</f>
        <v>4.7345655461528136E-3</v>
      </c>
      <c r="N911">
        <f t="shared" si="42"/>
        <v>4.4323832400815864E-3</v>
      </c>
      <c r="O911">
        <f t="shared" si="43"/>
        <v>4.7345655461528136E-3</v>
      </c>
      <c r="P911">
        <f t="shared" si="44"/>
        <v>1.3228393476514011</v>
      </c>
      <c r="S911" s="24"/>
      <c r="T911" s="20"/>
      <c r="U911" s="20"/>
      <c r="V911" s="20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</row>
    <row r="912" spans="2:44">
      <c r="B912">
        <f>Dados!B912/Dados!B911-1</f>
        <v>7.7739339993021517E-4</v>
      </c>
      <c r="C912">
        <f>Dados!C912/Dados!C911-1</f>
        <v>2.7492403414846045E-3</v>
      </c>
      <c r="D912">
        <f>Dados!D912/Dados!D911-1</f>
        <v>-1.1811152076739884E-2</v>
      </c>
      <c r="E912">
        <f>Dados!E912/Dados!E911-1</f>
        <v>-7.0275864712565639E-4</v>
      </c>
      <c r="F912">
        <f>Dados!F912/Dados!F911-1</f>
        <v>-3.3223244475898417E-3</v>
      </c>
      <c r="G912">
        <f>Dados!G912/Dados!G911-1</f>
        <v>-1.9751888557766328E-3</v>
      </c>
      <c r="H912">
        <f>Dados!H912/Dados!H911-1</f>
        <v>-2.1111456069543566E-3</v>
      </c>
      <c r="I912">
        <f>Dados!I912/Dados!I911-1</f>
        <v>3.0981802642355838E-3</v>
      </c>
      <c r="J912">
        <f>Dados!J912/Dados!J911-1</f>
        <v>-3.6045028558753245E-3</v>
      </c>
      <c r="K912">
        <f>Dados!K912/Dados!K911-1</f>
        <v>-2.9183178201697135E-4</v>
      </c>
      <c r="L912">
        <f>Dados!L912/Dados!L911-1</f>
        <v>6.5165290074673532E-3</v>
      </c>
      <c r="M912">
        <f>Dados!M912/Dados!M911-1</f>
        <v>-7.960508557545154E-4</v>
      </c>
      <c r="N912">
        <f t="shared" si="42"/>
        <v>-1.0869254126522525E-3</v>
      </c>
      <c r="O912">
        <f t="shared" si="43"/>
        <v>7.960508557545154E-4</v>
      </c>
      <c r="P912">
        <f t="shared" si="44"/>
        <v>1.3238923950461248</v>
      </c>
      <c r="S912" s="24"/>
      <c r="T912" s="20"/>
      <c r="U912" s="20"/>
      <c r="V912" s="20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</row>
    <row r="913" spans="2:44">
      <c r="B913">
        <f>Dados!B913/Dados!B912-1</f>
        <v>-1.5496951101099277E-2</v>
      </c>
      <c r="C913">
        <f>Dados!C913/Dados!C912-1</f>
        <v>-1.491101491101543E-3</v>
      </c>
      <c r="D913">
        <f>Dados!D913/Dados!D912-1</f>
        <v>9.7071350744544205E-3</v>
      </c>
      <c r="E913">
        <f>Dados!E913/Dados!E912-1</f>
        <v>4.833265139116083E-3</v>
      </c>
      <c r="F913">
        <f>Dados!F913/Dados!F912-1</f>
        <v>6.0750705142111894E-3</v>
      </c>
      <c r="G913">
        <f>Dados!G913/Dados!G912-1</f>
        <v>1.2499565987291739E-3</v>
      </c>
      <c r="H913">
        <f>Dados!H913/Dados!H912-1</f>
        <v>5.755709041129986E-3</v>
      </c>
      <c r="I913">
        <f>Dados!I913/Dados!I912-1</f>
        <v>-1.5443055950014051E-3</v>
      </c>
      <c r="J913">
        <f>Dados!J913/Dados!J912-1</f>
        <v>-3.3392698130008114E-3</v>
      </c>
      <c r="K913">
        <f>Dados!K913/Dados!K912-1</f>
        <v>1.2752162490206054E-3</v>
      </c>
      <c r="L913">
        <f>Dados!L913/Dados!L912-1</f>
        <v>5.8642947103273446E-3</v>
      </c>
      <c r="M913">
        <f>Dados!M913/Dados!M912-1</f>
        <v>2.7929763512739569E-3</v>
      </c>
      <c r="N913">
        <f t="shared" si="42"/>
        <v>2.5261804391852305E-3</v>
      </c>
      <c r="O913">
        <f t="shared" si="43"/>
        <v>-2.7929763512739569E-3</v>
      </c>
      <c r="P913">
        <f t="shared" si="44"/>
        <v>1.3201947948951296</v>
      </c>
      <c r="S913" s="24"/>
      <c r="T913" s="20"/>
      <c r="U913" s="20"/>
      <c r="V913" s="20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</row>
    <row r="914" spans="2:44">
      <c r="B914">
        <f>Dados!B914/Dados!B913-1</f>
        <v>-1.1993056651412259E-2</v>
      </c>
      <c r="C914">
        <f>Dados!C914/Dados!C913-1</f>
        <v>-1.1657594296449858E-2</v>
      </c>
      <c r="D914">
        <f>Dados!D914/Dados!D913-1</f>
        <v>-4.7088061214479726E-3</v>
      </c>
      <c r="E914">
        <f>Dados!E914/Dados!E913-1</f>
        <v>-5.5607869086097272E-3</v>
      </c>
      <c r="F914">
        <f>Dados!F914/Dados!F913-1</f>
        <v>-4.332738643715528E-3</v>
      </c>
      <c r="G914">
        <f>Dados!G914/Dados!G913-1</f>
        <v>-8.9699575776490681E-3</v>
      </c>
      <c r="H914">
        <f>Dados!H914/Dados!H913-1</f>
        <v>-2.8768521669193525E-3</v>
      </c>
      <c r="I914">
        <f>Dados!I914/Dados!I913-1</f>
        <v>-4.6756386780208992E-3</v>
      </c>
      <c r="J914">
        <f>Dados!J914/Dados!J913-1</f>
        <v>-2.0437793165065998E-2</v>
      </c>
      <c r="K914">
        <f>Dados!K914/Dados!K913-1</f>
        <v>-5.4472916986344488E-3</v>
      </c>
      <c r="L914">
        <f>Dados!L914/Dados!L913-1</f>
        <v>2.1129240521189363E-3</v>
      </c>
      <c r="M914">
        <f>Dados!M914/Dados!M913-1</f>
        <v>-5.4790767755633629E-3</v>
      </c>
      <c r="N914">
        <f t="shared" si="42"/>
        <v>-6.2748880645722566E-3</v>
      </c>
      <c r="O914">
        <f t="shared" si="43"/>
        <v>5.4790767755633629E-3</v>
      </c>
      <c r="P914">
        <f t="shared" si="44"/>
        <v>1.3274282435350593</v>
      </c>
      <c r="S914" s="24"/>
      <c r="T914" s="20"/>
      <c r="U914" s="20"/>
      <c r="V914" s="20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</row>
    <row r="915" spans="2:44">
      <c r="B915">
        <f>Dados!B915/Dados!B914-1</f>
        <v>1.4813927487621781E-2</v>
      </c>
      <c r="C915">
        <f>Dados!C915/Dados!C914-1</f>
        <v>3.411804844762889E-3</v>
      </c>
      <c r="D915">
        <f>Dados!D915/Dados!D914-1</f>
        <v>-7.55659230541883E-4</v>
      </c>
      <c r="E915">
        <f>Dados!E915/Dados!E914-1</f>
        <v>-3.8388207142758812E-4</v>
      </c>
      <c r="F915">
        <f>Dados!F915/Dados!F914-1</f>
        <v>2.953569881463336E-3</v>
      </c>
      <c r="G915">
        <f>Dados!G915/Dados!G914-1</f>
        <v>2.3094418848779164E-3</v>
      </c>
      <c r="H915">
        <f>Dados!H915/Dados!H914-1</f>
        <v>3.6297077619904528E-3</v>
      </c>
      <c r="I915">
        <f>Dados!I915/Dados!I914-1</f>
        <v>3.3222591362127574E-3</v>
      </c>
      <c r="J915">
        <f>Dados!J915/Dados!J914-1</f>
        <v>1.4821571086536256E-3</v>
      </c>
      <c r="K915">
        <f>Dados!K915/Dados!K914-1</f>
        <v>-2.0365656098124685E-3</v>
      </c>
      <c r="L915">
        <f>Dados!L915/Dados!L914-1</f>
        <v>2.0889461559485678E-3</v>
      </c>
      <c r="M915">
        <f>Dados!M915/Dados!M914-1</f>
        <v>1.868558180106783E-3</v>
      </c>
      <c r="N915">
        <f t="shared" si="42"/>
        <v>1.4617287985556049E-3</v>
      </c>
      <c r="O915">
        <f t="shared" si="43"/>
        <v>-1.868558180106783E-3</v>
      </c>
      <c r="P915">
        <f t="shared" si="44"/>
        <v>1.3249478666320971</v>
      </c>
      <c r="S915" s="24"/>
      <c r="T915" s="20"/>
      <c r="U915" s="20"/>
      <c r="V915" s="20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</row>
    <row r="916" spans="2:44">
      <c r="B916">
        <f>Dados!B916/Dados!B915-1</f>
        <v>1.2276214833759402E-2</v>
      </c>
      <c r="C916">
        <f>Dados!C916/Dados!C915-1</f>
        <v>-2.0401224073445245E-3</v>
      </c>
      <c r="D916">
        <f>Dados!D916/Dados!D915-1</f>
        <v>6.5430393897547567E-3</v>
      </c>
      <c r="E916">
        <f>Dados!E916/Dados!E915-1</f>
        <v>7.680589869301091E-4</v>
      </c>
      <c r="F916">
        <f>Dados!F916/Dados!F915-1</f>
        <v>1.9239830375372691E-3</v>
      </c>
      <c r="G916">
        <f>Dados!G916/Dados!G915-1</f>
        <v>2.3273945981117095E-5</v>
      </c>
      <c r="H916">
        <f>Dados!H916/Dados!H915-1</f>
        <v>-9.2732836697417831E-5</v>
      </c>
      <c r="I916">
        <f>Dados!I916/Dados!I915-1</f>
        <v>2.8305917538986591E-3</v>
      </c>
      <c r="J916">
        <f>Dados!J916/Dados!J915-1</f>
        <v>-7.9690346083789443E-3</v>
      </c>
      <c r="K916">
        <f>Dados!K916/Dados!K915-1</f>
        <v>-5.2564043102520941E-4</v>
      </c>
      <c r="L916">
        <f>Dados!L916/Dados!L915-1</f>
        <v>1.7826180132089142E-2</v>
      </c>
      <c r="M916">
        <f>Dados!M916/Dados!M915-1</f>
        <v>2.1995949079378629E-3</v>
      </c>
      <c r="N916">
        <f t="shared" si="42"/>
        <v>1.3792595433437542E-3</v>
      </c>
      <c r="O916">
        <f t="shared" si="43"/>
        <v>-2.1995949079378629E-3</v>
      </c>
      <c r="P916">
        <f t="shared" si="44"/>
        <v>1.32203351805137</v>
      </c>
      <c r="S916" s="24"/>
      <c r="T916" s="20"/>
      <c r="U916" s="20"/>
      <c r="V916" s="20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</row>
    <row r="917" spans="2:44">
      <c r="B917">
        <f>Dados!B917/Dados!B916-1</f>
        <v>-1.2166206708905003E-2</v>
      </c>
      <c r="C917">
        <f>Dados!C917/Dados!C916-1</f>
        <v>-8.3231929909952651E-3</v>
      </c>
      <c r="D917">
        <f>Dados!D917/Dados!D916-1</f>
        <v>1.9272857936172283E-3</v>
      </c>
      <c r="E917">
        <f>Dados!E917/Dados!E916-1</f>
        <v>2.0082119239182017E-3</v>
      </c>
      <c r="F917">
        <f>Dados!F917/Dados!F916-1</f>
        <v>5.8784339851847278E-5</v>
      </c>
      <c r="G917">
        <f>Dados!G917/Dados!G916-1</f>
        <v>-1.3033106417641438E-3</v>
      </c>
      <c r="H917">
        <f>Dados!H917/Dados!H916-1</f>
        <v>-1.3292939285273198E-3</v>
      </c>
      <c r="I917">
        <f>Dados!I917/Dados!I916-1</f>
        <v>-2.5740711153715568E-3</v>
      </c>
      <c r="J917">
        <f>Dados!J917/Dados!J916-1</f>
        <v>-8.6068395685104937E-3</v>
      </c>
      <c r="K917">
        <f>Dados!K917/Dados!K916-1</f>
        <v>-2.7842658045762469E-4</v>
      </c>
      <c r="L917">
        <f>Dados!L917/Dados!L916-1</f>
        <v>-8.2114692596280126E-3</v>
      </c>
      <c r="M917">
        <f>Dados!M917/Dados!M916-1</f>
        <v>-1.4403160464925291E-3</v>
      </c>
      <c r="N917">
        <f t="shared" si="42"/>
        <v>-1.3070645221409929E-3</v>
      </c>
      <c r="O917">
        <f t="shared" si="43"/>
        <v>1.4403160464925291E-3</v>
      </c>
      <c r="P917">
        <f t="shared" si="44"/>
        <v>1.3239376641414204</v>
      </c>
      <c r="S917" s="24"/>
      <c r="T917" s="20"/>
      <c r="U917" s="20"/>
      <c r="V917" s="20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</row>
    <row r="918" spans="2:44">
      <c r="B918">
        <f>Dados!B918/Dados!B917-1</f>
        <v>2.793735736208447E-3</v>
      </c>
      <c r="C918">
        <f>Dados!C918/Dados!C917-1</f>
        <v>4.4664768823010625E-3</v>
      </c>
      <c r="D918">
        <f>Dados!D918/Dados!D917-1</f>
        <v>-6.5206051121557973E-4</v>
      </c>
      <c r="E918">
        <f>Dados!E918/Dados!E917-1</f>
        <v>-5.9997957516344513E-4</v>
      </c>
      <c r="F918">
        <f>Dados!F918/Dados!F917-1</f>
        <v>-7.6415149793285231E-4</v>
      </c>
      <c r="G918">
        <f>Dados!G918/Dados!G917-1</f>
        <v>1.3632709180522173E-3</v>
      </c>
      <c r="H918">
        <f>Dados!H918/Dados!H917-1</f>
        <v>2.476396842594486E-4</v>
      </c>
      <c r="I918">
        <f>Dados!I918/Dados!I917-1</f>
        <v>6.4072900722611514E-4</v>
      </c>
      <c r="J918">
        <f>Dados!J918/Dados!J917-1</f>
        <v>-2.8938534552613859E-4</v>
      </c>
      <c r="K918">
        <f>Dados!K918/Dados!K917-1</f>
        <v>-8.6645727282563811E-4</v>
      </c>
      <c r="L918">
        <f>Dados!L918/Dados!L917-1</f>
        <v>-8.8005403840585306E-3</v>
      </c>
      <c r="M918">
        <f>Dados!M918/Dados!M917-1</f>
        <v>-5.6322033820699335E-4</v>
      </c>
      <c r="N918">
        <f t="shared" si="42"/>
        <v>-3.3116334876979043E-4</v>
      </c>
      <c r="O918">
        <f t="shared" si="43"/>
        <v>-5.6322033820699335E-4</v>
      </c>
      <c r="P918">
        <f t="shared" si="44"/>
        <v>1.3231919955224578</v>
      </c>
      <c r="S918" s="24"/>
      <c r="T918" s="20"/>
      <c r="U918" s="20"/>
      <c r="V918" s="20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</row>
    <row r="919" spans="2:44">
      <c r="B919">
        <f>Dados!B919/Dados!B918-1</f>
        <v>-4.8263684520305494E-3</v>
      </c>
      <c r="C919">
        <f>Dados!C919/Dados!C918-1</f>
        <v>3.420473979964811E-4</v>
      </c>
      <c r="D919">
        <f>Dados!D919/Dados!D918-1</f>
        <v>7.8950802557744559E-3</v>
      </c>
      <c r="E919">
        <f>Dados!E919/Dados!E918-1</f>
        <v>3.6659045332039231E-3</v>
      </c>
      <c r="F919">
        <f>Dados!F919/Dados!F918-1</f>
        <v>3.7256362994630976E-4</v>
      </c>
      <c r="G919">
        <f>Dados!G919/Dados!G918-1</f>
        <v>1.1286944379800268E-3</v>
      </c>
      <c r="H919">
        <f>Dados!H919/Dados!H918-1</f>
        <v>1.1450499798841829E-3</v>
      </c>
      <c r="I919">
        <f>Dados!I919/Dados!I918-1</f>
        <v>-1.7964497883390385E-3</v>
      </c>
      <c r="J919">
        <f>Dados!J919/Dados!J918-1</f>
        <v>4.0525675910396686E-4</v>
      </c>
      <c r="K919">
        <f>Dados!K919/Dados!K918-1</f>
        <v>4.8315911730545391E-3</v>
      </c>
      <c r="L919">
        <f>Dados!L919/Dados!L918-1</f>
        <v>4.400397203995432E-3</v>
      </c>
      <c r="M919">
        <f>Dados!M919/Dados!M918-1</f>
        <v>1.9517648352453953E-3</v>
      </c>
      <c r="N919">
        <f t="shared" si="42"/>
        <v>2.147679423696397E-3</v>
      </c>
      <c r="O919">
        <f t="shared" si="43"/>
        <v>1.9517648352453953E-3</v>
      </c>
      <c r="P919">
        <f t="shared" si="44"/>
        <v>1.3257745551295967</v>
      </c>
      <c r="S919" s="24"/>
      <c r="T919" s="20"/>
      <c r="U919" s="20"/>
      <c r="V919" s="20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</row>
    <row r="920" spans="2:44">
      <c r="B920">
        <f>Dados!B920/Dados!B919-1</f>
        <v>0</v>
      </c>
      <c r="C920">
        <f>Dados!C920/Dados!C919-1</f>
        <v>-3.5658460336068787E-3</v>
      </c>
      <c r="D920">
        <f>Dados!D920/Dados!D919-1</f>
        <v>-1.1588010616948252E-2</v>
      </c>
      <c r="E920">
        <f>Dados!E920/Dados!E919-1</f>
        <v>-5.3578700875586138E-3</v>
      </c>
      <c r="F920">
        <f>Dados!F920/Dados!F919-1</f>
        <v>-2.8421898582825511E-3</v>
      </c>
      <c r="G920">
        <f>Dados!G920/Dados!G919-1</f>
        <v>-1.607447958436492E-2</v>
      </c>
      <c r="H920">
        <f>Dados!H920/Dados!H919-1</f>
        <v>-1.2364760432765909E-3</v>
      </c>
      <c r="I920">
        <f>Dados!I920/Dados!I919-1</f>
        <v>-1.6036777676806668E-3</v>
      </c>
      <c r="J920">
        <f>Dados!J920/Dados!J919-1</f>
        <v>-3.472222222222765E-4</v>
      </c>
      <c r="K920">
        <f>Dados!K920/Dados!K919-1</f>
        <v>-4.4538967743923408E-3</v>
      </c>
      <c r="L920">
        <f>Dados!L920/Dados!L919-1</f>
        <v>-2.6945817582629816E-3</v>
      </c>
      <c r="M920">
        <f>Dados!M920/Dados!M919-1</f>
        <v>-5.240294480771901E-3</v>
      </c>
      <c r="N920">
        <f t="shared" si="42"/>
        <v>-5.5635486359412265E-3</v>
      </c>
      <c r="O920">
        <f t="shared" si="43"/>
        <v>-5.240294480771901E-3</v>
      </c>
      <c r="P920">
        <f t="shared" si="44"/>
        <v>1.3188271060456034</v>
      </c>
      <c r="S920" s="24"/>
      <c r="T920" s="20"/>
      <c r="U920" s="20"/>
      <c r="V920" s="20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</row>
    <row r="921" spans="2:44">
      <c r="B921">
        <f>Dados!B921/Dados!B920-1</f>
        <v>3.9429067108276428E-4</v>
      </c>
      <c r="C921">
        <f>Dados!C921/Dados!C920-1</f>
        <v>4.1668709250453073E-3</v>
      </c>
      <c r="D921">
        <f>Dados!D921/Dados!D920-1</f>
        <v>4.9122347393240062E-3</v>
      </c>
      <c r="E921">
        <f>Dados!E921/Dados!E920-1</f>
        <v>1.2411234086111556E-3</v>
      </c>
      <c r="F921">
        <f>Dados!F921/Dados!F920-1</f>
        <v>-8.256015096713698E-4</v>
      </c>
      <c r="G921">
        <f>Dados!G921/Dados!G920-1</f>
        <v>-7.9381954780635144E-3</v>
      </c>
      <c r="H921">
        <f>Dados!H921/Dados!H920-1</f>
        <v>2.8164654905600273E-3</v>
      </c>
      <c r="I921">
        <f>Dados!I921/Dados!I920-1</f>
        <v>-4.2119540968390545E-3</v>
      </c>
      <c r="J921">
        <f>Dados!J921/Dados!J920-1</f>
        <v>4.1102234572187868E-3</v>
      </c>
      <c r="K921">
        <f>Dados!K921/Dados!K920-1</f>
        <v>-3.6843245920926693E-3</v>
      </c>
      <c r="L921">
        <f>Dados!L921/Dados!L920-1</f>
        <v>-2.9156785755938275E-3</v>
      </c>
      <c r="M921">
        <f>Dados!M921/Dados!M920-1</f>
        <v>-1.3652410546832749E-3</v>
      </c>
      <c r="N921">
        <f t="shared" si="42"/>
        <v>-1.1648542986684577E-3</v>
      </c>
      <c r="O921">
        <f t="shared" si="43"/>
        <v>1.3652410546832749E-3</v>
      </c>
      <c r="P921">
        <f t="shared" si="44"/>
        <v>1.3206276229548057</v>
      </c>
      <c r="S921" s="24"/>
      <c r="T921" s="20"/>
      <c r="U921" s="20"/>
      <c r="V921" s="20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</row>
    <row r="922" spans="2:44">
      <c r="B922">
        <f>Dados!B922/Dados!B921-1</f>
        <v>-2.1125650323190914E-2</v>
      </c>
      <c r="C922">
        <f>Dados!C922/Dados!C921-1</f>
        <v>-1.0154266744776486E-2</v>
      </c>
      <c r="D922">
        <f>Dados!D922/Dados!D921-1</f>
        <v>-6.0613960763866714E-3</v>
      </c>
      <c r="E922">
        <f>Dados!E922/Dados!E921-1</f>
        <v>1.4440525481775879E-3</v>
      </c>
      <c r="F922">
        <f>Dados!F922/Dados!F921-1</f>
        <v>-2.8132992327365436E-3</v>
      </c>
      <c r="G922">
        <f>Dados!G922/Dados!G921-1</f>
        <v>3.5126574742205818E-3</v>
      </c>
      <c r="H922">
        <f>Dados!H922/Dados!H921-1</f>
        <v>6.1726489923152883E-4</v>
      </c>
      <c r="I922">
        <f>Dados!I922/Dados!I921-1</f>
        <v>-4.6957612689308981E-3</v>
      </c>
      <c r="J922">
        <f>Dados!J922/Dados!J921-1</f>
        <v>-1.0781204958201118E-2</v>
      </c>
      <c r="K922">
        <f>Dados!K922/Dados!K921-1</f>
        <v>-2.7035425730267404E-3</v>
      </c>
      <c r="L922">
        <f>Dados!L922/Dados!L921-1</f>
        <v>-3.3920773549594996E-3</v>
      </c>
      <c r="M922">
        <f>Dados!M922/Dados!M921-1</f>
        <v>-1.5788480393283955E-3</v>
      </c>
      <c r="N922">
        <f t="shared" si="42"/>
        <v>-1.7516883930892152E-3</v>
      </c>
      <c r="O922">
        <f t="shared" si="43"/>
        <v>-1.5788480393283955E-3</v>
      </c>
      <c r="P922">
        <f t="shared" si="44"/>
        <v>1.3185425526216206</v>
      </c>
      <c r="S922" s="24"/>
      <c r="T922" s="20"/>
      <c r="U922" s="20"/>
      <c r="V922" s="20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</row>
    <row r="923" spans="2:44">
      <c r="B923">
        <f>Dados!B923/Dados!B922-1</f>
        <v>7.8515058785633141E-3</v>
      </c>
      <c r="C923">
        <f>Dados!C923/Dados!C922-1</f>
        <v>1.0307753008482967E-2</v>
      </c>
      <c r="D923">
        <f>Dados!D923/Dados!D922-1</f>
        <v>9.4754098360654293E-3</v>
      </c>
      <c r="E923">
        <f>Dados!E923/Dados!E922-1</f>
        <v>2.8967013335035041E-3</v>
      </c>
      <c r="F923">
        <f>Dados!F923/Dados!F922-1</f>
        <v>5.2281650127250501E-3</v>
      </c>
      <c r="G923">
        <f>Dados!G923/Dados!G922-1</f>
        <v>2.693498819369422E-3</v>
      </c>
      <c r="H923">
        <f>Dados!H923/Dados!H922-1</f>
        <v>9.7467690694303943E-3</v>
      </c>
      <c r="I923">
        <f>Dados!I923/Dados!I922-1</f>
        <v>5.4922298453170537E-3</v>
      </c>
      <c r="J923">
        <f>Dados!J923/Dados!J922-1</f>
        <v>7.7514861872012286E-3</v>
      </c>
      <c r="K923">
        <f>Dados!K923/Dados!K922-1</f>
        <v>3.0692051226124395E-3</v>
      </c>
      <c r="L923">
        <f>Dados!L923/Dados!L922-1</f>
        <v>6.6507570126363991E-3</v>
      </c>
      <c r="M923">
        <f>Dados!M923/Dados!M922-1</f>
        <v>5.2281193523402436E-3</v>
      </c>
      <c r="N923">
        <f t="shared" si="42"/>
        <v>4.9604265771358586E-3</v>
      </c>
      <c r="O923">
        <f t="shared" si="43"/>
        <v>-5.2281193523402436E-3</v>
      </c>
      <c r="P923">
        <f t="shared" si="44"/>
        <v>1.3116490547853754</v>
      </c>
      <c r="S923" s="24"/>
      <c r="T923" s="20"/>
      <c r="U923" s="20"/>
      <c r="V923" s="20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</row>
    <row r="924" spans="2:44">
      <c r="B924">
        <f>Dados!B924/Dados!B923-1</f>
        <v>-1.0307219048380056E-2</v>
      </c>
      <c r="C924">
        <f>Dados!C924/Dados!C923-1</f>
        <v>-2.0014644862094144E-3</v>
      </c>
      <c r="D924">
        <f>Dados!D924/Dados!D923-1</f>
        <v>-2.1761018545582989E-3</v>
      </c>
      <c r="E924">
        <f>Dados!E924/Dados!E923-1</f>
        <v>-2.3666530944626007E-3</v>
      </c>
      <c r="F924">
        <f>Dados!F924/Dados!F923-1</f>
        <v>-1.4719736222327251E-3</v>
      </c>
      <c r="G924">
        <f>Dados!G924/Dados!G923-1</f>
        <v>-4.2601533655211021E-3</v>
      </c>
      <c r="H924">
        <f>Dados!H924/Dados!H923-1</f>
        <v>8.003176833552228E-3</v>
      </c>
      <c r="I924">
        <f>Dados!I924/Dados!I923-1</f>
        <v>-5.0324152011174128E-3</v>
      </c>
      <c r="J924">
        <f>Dados!J924/Dados!J923-1</f>
        <v>-3.2386790816031352E-3</v>
      </c>
      <c r="K924">
        <f>Dados!K924/Dados!K923-1</f>
        <v>-5.6070701893357056E-3</v>
      </c>
      <c r="L924">
        <f>Dados!L924/Dados!L923-1</f>
        <v>-4.1778399595817639E-3</v>
      </c>
      <c r="M924">
        <f>Dados!M924/Dados!M923-1</f>
        <v>-1.9537878718389745E-3</v>
      </c>
      <c r="N924">
        <f t="shared" si="42"/>
        <v>-2.4228548628189841E-3</v>
      </c>
      <c r="O924">
        <f t="shared" si="43"/>
        <v>1.9537878718389745E-3</v>
      </c>
      <c r="P924">
        <f t="shared" si="44"/>
        <v>1.3142117388007242</v>
      </c>
      <c r="S924" s="24"/>
      <c r="T924" s="20"/>
      <c r="U924" s="20"/>
      <c r="V924" s="20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</row>
    <row r="925" spans="2:44">
      <c r="B925">
        <f>Dados!B925/Dados!B924-1</f>
        <v>3.0678561336940913E-3</v>
      </c>
      <c r="C925">
        <f>Dados!C925/Dados!C924-1</f>
        <v>4.4022696145562534E-4</v>
      </c>
      <c r="D925">
        <f>Dados!D925/Dados!D924-1</f>
        <v>-9.2441898313913029E-3</v>
      </c>
      <c r="E925">
        <f>Dados!E925/Dados!E924-1</f>
        <v>-1.4794786113306868E-3</v>
      </c>
      <c r="F925">
        <f>Dados!F925/Dados!F924-1</f>
        <v>-4.953122235980878E-3</v>
      </c>
      <c r="G925">
        <f>Dados!G925/Dados!G924-1</f>
        <v>-2.5670279520821904E-3</v>
      </c>
      <c r="H925">
        <f>Dados!H925/Dados!H924-1</f>
        <v>8.7881450953042339E-4</v>
      </c>
      <c r="I925">
        <f>Dados!I925/Dados!I924-1</f>
        <v>1.2419677088395531E-3</v>
      </c>
      <c r="J925">
        <f>Dados!J925/Dados!J924-1</f>
        <v>-8.1230055120384836E-4</v>
      </c>
      <c r="K925">
        <f>Dados!K925/Dados!K924-1</f>
        <v>-2.483521289556756E-3</v>
      </c>
      <c r="L925">
        <f>Dados!L925/Dados!L924-1</f>
        <v>-1.3698362830995015E-2</v>
      </c>
      <c r="M925">
        <f>Dados!M925/Dados!M924-1</f>
        <v>-2.3757880999210057E-3</v>
      </c>
      <c r="N925">
        <f t="shared" si="42"/>
        <v>-2.1690800507286087E-3</v>
      </c>
      <c r="O925">
        <f t="shared" si="43"/>
        <v>2.3757880999210057E-3</v>
      </c>
      <c r="P925">
        <f t="shared" si="44"/>
        <v>1.3173340274105436</v>
      </c>
      <c r="S925" s="24"/>
      <c r="T925" s="20"/>
      <c r="U925" s="20"/>
      <c r="V925" s="20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</row>
    <row r="926" spans="2:44">
      <c r="B926">
        <f>Dados!B926/Dados!B925-1</f>
        <v>-4.145036017546011E-3</v>
      </c>
      <c r="C926">
        <f>Dados!C926/Dados!C925-1</f>
        <v>-7.8228132792257377E-4</v>
      </c>
      <c r="D926">
        <f>Dados!D926/Dados!D925-1</f>
        <v>3.252513305736171E-3</v>
      </c>
      <c r="E926">
        <f>Dados!E926/Dados!E925-1</f>
        <v>3.4998084046493627E-3</v>
      </c>
      <c r="F926">
        <f>Dados!F926/Dados!F925-1</f>
        <v>5.9259259259270003E-4</v>
      </c>
      <c r="G926">
        <f>Dados!G926/Dados!G925-1</f>
        <v>-2.0136307311028334E-3</v>
      </c>
      <c r="H926">
        <f>Dados!H926/Dados!H925-1</f>
        <v>-4.0268862783092718E-3</v>
      </c>
      <c r="I926">
        <f>Dados!I926/Dados!I925-1</f>
        <v>5.2133894222117227E-4</v>
      </c>
      <c r="J926">
        <f>Dados!J926/Dados!J925-1</f>
        <v>2.7292259450670819E-3</v>
      </c>
      <c r="K926">
        <f>Dados!K926/Dados!K925-1</f>
        <v>1.8163882060033831E-3</v>
      </c>
      <c r="L926">
        <f>Dados!L926/Dados!L925-1</f>
        <v>-2.6511029775446726E-3</v>
      </c>
      <c r="M926">
        <f>Dados!M926/Dados!M925-1</f>
        <v>-4.1456505216475037E-5</v>
      </c>
      <c r="N926">
        <f t="shared" si="42"/>
        <v>4.5380374182934531E-4</v>
      </c>
      <c r="O926">
        <f t="shared" si="43"/>
        <v>-4.1456505216475037E-5</v>
      </c>
      <c r="P926">
        <f t="shared" si="44"/>
        <v>1.3172794153455645</v>
      </c>
      <c r="S926" s="24"/>
      <c r="T926" s="20"/>
      <c r="U926" s="20"/>
      <c r="V926" s="20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</row>
    <row r="927" spans="2:44">
      <c r="B927">
        <f>Dados!B927/Dados!B926-1</f>
        <v>1.236563485007669E-2</v>
      </c>
      <c r="C927">
        <f>Dados!C927/Dados!C926-1</f>
        <v>6.8013896364436111E-3</v>
      </c>
      <c r="D927">
        <f>Dados!D927/Dados!D926-1</f>
        <v>8.2522841143530812E-3</v>
      </c>
      <c r="E927">
        <f>Dados!E927/Dados!E926-1</f>
        <v>3.7039865587291665E-3</v>
      </c>
      <c r="F927">
        <f>Dados!F927/Dados!F926-1</f>
        <v>4.1259500542887295E-3</v>
      </c>
      <c r="G927">
        <f>Dados!G927/Dados!G926-1</f>
        <v>4.6562160484242554E-4</v>
      </c>
      <c r="H927">
        <f>Dados!H927/Dados!H926-1</f>
        <v>4.8639610883114415E-3</v>
      </c>
      <c r="I927">
        <f>Dados!I927/Dados!I926-1</f>
        <v>6.6480999011768738E-3</v>
      </c>
      <c r="J927">
        <f>Dados!J927/Dados!J926-1</f>
        <v>3.0113504748667808E-3</v>
      </c>
      <c r="K927">
        <f>Dados!K927/Dados!K926-1</f>
        <v>1.4379718345083337E-3</v>
      </c>
      <c r="L927">
        <f>Dados!L927/Dados!L926-1</f>
        <v>8.410862708535749E-3</v>
      </c>
      <c r="M927">
        <f>Dados!M927/Dados!M926-1</f>
        <v>4.2011000248749486E-3</v>
      </c>
      <c r="N927">
        <f t="shared" si="42"/>
        <v>3.9078887302741675E-3</v>
      </c>
      <c r="O927">
        <f t="shared" si="43"/>
        <v>4.2011000248749486E-3</v>
      </c>
      <c r="P927">
        <f t="shared" si="44"/>
        <v>1.3228134379301399</v>
      </c>
      <c r="S927" s="24"/>
      <c r="T927" s="20"/>
      <c r="U927" s="20"/>
      <c r="V927" s="20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</row>
    <row r="928" spans="2:44">
      <c r="B928">
        <f>Dados!B928/Dados!B927-1</f>
        <v>1.121666932779819E-2</v>
      </c>
      <c r="C928">
        <f>Dados!C928/Dados!C927-1</f>
        <v>9.5742612752720557E-3</v>
      </c>
      <c r="D928">
        <f>Dados!D928/Dados!D927-1</f>
        <v>-1.7538731365096538E-3</v>
      </c>
      <c r="E928">
        <f>Dados!E928/Dados!E927-1</f>
        <v>4.7048379937861817E-3</v>
      </c>
      <c r="F928">
        <f>Dados!F928/Dados!F927-1</f>
        <v>-2.8703994966969848E-3</v>
      </c>
      <c r="G928">
        <f>Dados!G928/Dados!G927-1</f>
        <v>3.9261080216710376E-3</v>
      </c>
      <c r="H928">
        <f>Dados!H928/Dados!H927-1</f>
        <v>-2.3294509151415843E-3</v>
      </c>
      <c r="I928">
        <f>Dados!I928/Dados!I927-1</f>
        <v>2.5881302989736454E-3</v>
      </c>
      <c r="J928">
        <f>Dados!J928/Dados!J927-1</f>
        <v>9.0646651270209766E-3</v>
      </c>
      <c r="K928">
        <f>Dados!K928/Dados!K927-1</f>
        <v>1.5919838928688534E-3</v>
      </c>
      <c r="L928">
        <f>Dados!L928/Dados!L927-1</f>
        <v>1.5186387331562967E-2</v>
      </c>
      <c r="M928">
        <f>Dados!M928/Dados!M927-1</f>
        <v>2.9816787309975279E-3</v>
      </c>
      <c r="N928">
        <f t="shared" si="42"/>
        <v>3.2081596533630563E-3</v>
      </c>
      <c r="O928">
        <f t="shared" si="43"/>
        <v>-2.9816787309975279E-3</v>
      </c>
      <c r="P928">
        <f t="shared" si="44"/>
        <v>1.3188692332371859</v>
      </c>
      <c r="S928" s="24"/>
      <c r="T928" s="20"/>
      <c r="U928" s="20"/>
      <c r="V928" s="20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</row>
    <row r="929" spans="2:44">
      <c r="B929">
        <f>Dados!B929/Dados!B928-1</f>
        <v>-1.1052777010224224E-3</v>
      </c>
      <c r="C929">
        <f>Dados!C929/Dados!C928-1</f>
        <v>3.4178982332835339E-3</v>
      </c>
      <c r="D929">
        <f>Dados!D929/Dados!D928-1</f>
        <v>-1.1062306816334022E-3</v>
      </c>
      <c r="E929">
        <f>Dados!E929/Dados!E928-1</f>
        <v>2.4486910862595579E-3</v>
      </c>
      <c r="F929">
        <f>Dados!F929/Dados!F928-1</f>
        <v>1.3407468748767304E-3</v>
      </c>
      <c r="G929">
        <f>Dados!G929/Dados!G928-1</f>
        <v>-7.9641494407256541E-4</v>
      </c>
      <c r="H929">
        <f>Dados!H929/Dados!H928-1</f>
        <v>6.0646491600646613E-5</v>
      </c>
      <c r="I929">
        <f>Dados!I929/Dados!I928-1</f>
        <v>-9.1151860423713815E-3</v>
      </c>
      <c r="J929">
        <f>Dados!J929/Dados!J928-1</f>
        <v>2.4031584368024994E-3</v>
      </c>
      <c r="K929">
        <f>Dados!K929/Dados!K928-1</f>
        <v>1.5582877534114914E-5</v>
      </c>
      <c r="L929">
        <f>Dados!L929/Dados!L928-1</f>
        <v>3.3135039820177958E-3</v>
      </c>
      <c r="M929">
        <f>Dados!M929/Dados!M928-1</f>
        <v>-1.4635395704520882E-4</v>
      </c>
      <c r="N929">
        <f t="shared" si="42"/>
        <v>3.3712829314203639E-5</v>
      </c>
      <c r="O929">
        <f t="shared" si="43"/>
        <v>-1.4635395704520882E-4</v>
      </c>
      <c r="P929">
        <f t="shared" si="44"/>
        <v>1.3186762115060764</v>
      </c>
      <c r="S929" s="24"/>
      <c r="T929" s="20"/>
      <c r="U929" s="20"/>
      <c r="V929" s="20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</row>
    <row r="930" spans="2:44">
      <c r="B930">
        <f>Dados!B930/Dados!B929-1</f>
        <v>3.4775736020549175E-3</v>
      </c>
      <c r="C930">
        <f>Dados!C930/Dados!C929-1</f>
        <v>-1.2185760890424113E-2</v>
      </c>
      <c r="D930">
        <f>Dados!D930/Dados!D929-1</f>
        <v>-4.4298231327970505E-3</v>
      </c>
      <c r="E930">
        <f>Dados!E930/Dados!E929-1</f>
        <v>-8.826492067489311E-3</v>
      </c>
      <c r="F930">
        <f>Dados!F930/Dados!F929-1</f>
        <v>-7.8761863505694141E-4</v>
      </c>
      <c r="G930">
        <f>Dados!G930/Dados!G929-1</f>
        <v>1.1896264572923698E-3</v>
      </c>
      <c r="H930">
        <f>Dados!H930/Dados!H929-1</f>
        <v>-1.0309278350516538E-3</v>
      </c>
      <c r="I930">
        <f>Dados!I930/Dados!I929-1</f>
        <v>-4.5815516188150163E-3</v>
      </c>
      <c r="J930">
        <f>Dados!J930/Dados!J929-1</f>
        <v>-1.8265882755864604E-3</v>
      </c>
      <c r="K930">
        <f>Dados!K930/Dados!K929-1</f>
        <v>-7.7757347212267236E-3</v>
      </c>
      <c r="L930">
        <f>Dados!L930/Dados!L929-1</f>
        <v>1.6686623662559352E-2</v>
      </c>
      <c r="M930">
        <f>Dados!M930/Dados!M929-1</f>
        <v>-2.2230760786033921E-3</v>
      </c>
      <c r="N930">
        <f t="shared" si="42"/>
        <v>-3.4386336735632989E-3</v>
      </c>
      <c r="O930">
        <f t="shared" si="43"/>
        <v>-2.2230760786033921E-3</v>
      </c>
      <c r="P930">
        <f t="shared" si="44"/>
        <v>1.3157446939648538</v>
      </c>
      <c r="S930" s="24"/>
      <c r="T930" s="20"/>
      <c r="U930" s="20"/>
      <c r="V930" s="20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</row>
    <row r="931" spans="2:44">
      <c r="B931">
        <f>Dados!B931/Dados!B930-1</f>
        <v>-3.7530027960461565E-2</v>
      </c>
      <c r="C931">
        <f>Dados!C931/Dados!C930-1</f>
        <v>-3.9388052452646982E-2</v>
      </c>
      <c r="D931">
        <f>Dados!D931/Dados!D930-1</f>
        <v>-2.8791100932438862E-2</v>
      </c>
      <c r="E931">
        <f>Dados!E931/Dados!E930-1</f>
        <v>-2.3412390909437475E-2</v>
      </c>
      <c r="F931">
        <f>Dados!F931/Dados!F930-1</f>
        <v>-2.8002207070507934E-2</v>
      </c>
      <c r="G931">
        <f>Dados!G931/Dados!G930-1</f>
        <v>-2.0437262357414498E-2</v>
      </c>
      <c r="H931">
        <f>Dados!H931/Dados!H930-1</f>
        <v>-1.8849025678382758E-2</v>
      </c>
      <c r="I931">
        <f>Dados!I931/Dados!I930-1</f>
        <v>-2.7940725231485719E-2</v>
      </c>
      <c r="J931">
        <f>Dados!J931/Dados!J930-1</f>
        <v>-3.4254017269972015E-2</v>
      </c>
      <c r="K931">
        <f>Dados!K931/Dados!K930-1</f>
        <v>-2.4562230074597569E-2</v>
      </c>
      <c r="L931">
        <f>Dados!L931/Dados!L930-1</f>
        <v>-2.8000455909729771E-2</v>
      </c>
      <c r="M931">
        <f>Dados!M931/Dados!M930-1</f>
        <v>-2.4522073992573334E-2</v>
      </c>
      <c r="N931">
        <f t="shared" si="42"/>
        <v>-2.487954417004045E-2</v>
      </c>
      <c r="O931">
        <f t="shared" si="43"/>
        <v>2.4522073992573334E-2</v>
      </c>
      <c r="P931">
        <f t="shared" si="44"/>
        <v>1.3480094827055957</v>
      </c>
      <c r="S931" s="24"/>
      <c r="T931" s="20"/>
      <c r="U931" s="20"/>
      <c r="V931" s="20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</row>
    <row r="932" spans="2:44">
      <c r="B932">
        <f>Dados!B932/Dados!B931-1</f>
        <v>1.7348608837970403E-2</v>
      </c>
      <c r="C932">
        <f>Dados!C932/Dados!C931-1</f>
        <v>1.2690227008443467E-2</v>
      </c>
      <c r="D932">
        <f>Dados!D932/Dados!D931-1</f>
        <v>9.5334343944752931E-3</v>
      </c>
      <c r="E932">
        <f>Dados!E932/Dados!E931-1</f>
        <v>1.6975388938029967E-2</v>
      </c>
      <c r="F932">
        <f>Dados!F932/Dados!F931-1</f>
        <v>1.3015712113532807E-2</v>
      </c>
      <c r="G932">
        <f>Dados!G932/Dados!G931-1</f>
        <v>1.5756914119359644E-2</v>
      </c>
      <c r="H932">
        <f>Dados!H932/Dados!H931-1</f>
        <v>1.150812064965212E-2</v>
      </c>
      <c r="I932">
        <f>Dados!I932/Dados!I931-1</f>
        <v>1.8958313991273013E-2</v>
      </c>
      <c r="J932">
        <f>Dados!J932/Dados!J931-1</f>
        <v>1.9954997631454363E-2</v>
      </c>
      <c r="K932">
        <f>Dados!K932/Dados!K931-1</f>
        <v>1.4441886300333273E-2</v>
      </c>
      <c r="L932">
        <f>Dados!L932/Dados!L931-1</f>
        <v>8.7945590994369383E-3</v>
      </c>
      <c r="M932">
        <f>Dados!M932/Dados!M931-1</f>
        <v>1.4677062331693191E-2</v>
      </c>
      <c r="N932">
        <f t="shared" si="42"/>
        <v>1.5059877206883147E-2</v>
      </c>
      <c r="O932">
        <f t="shared" si="43"/>
        <v>-1.4677062331693191E-2</v>
      </c>
      <c r="P932">
        <f t="shared" si="44"/>
        <v>1.3282246635042123</v>
      </c>
      <c r="S932" s="24"/>
      <c r="T932" s="20"/>
      <c r="U932" s="20"/>
      <c r="V932" s="20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</row>
    <row r="933" spans="2:44">
      <c r="B933">
        <f>Dados!B933/Dados!B932-1</f>
        <v>-1.3835263835263789E-2</v>
      </c>
      <c r="C933">
        <f>Dados!C933/Dados!C932-1</f>
        <v>-2.5811283075387048E-2</v>
      </c>
      <c r="D933">
        <f>Dados!D933/Dados!D932-1</f>
        <v>-1.9153764014949282E-2</v>
      </c>
      <c r="E933">
        <f>Dados!E933/Dados!E932-1</f>
        <v>-6.3186707767871608E-3</v>
      </c>
      <c r="F933">
        <f>Dados!F933/Dados!F932-1</f>
        <v>-1.5410170712670368E-2</v>
      </c>
      <c r="G933">
        <f>Dados!G933/Dados!G932-1</f>
        <v>-1.4879566271390865E-2</v>
      </c>
      <c r="H933">
        <f>Dados!H933/Dados!H932-1</f>
        <v>-1.8227971985197544E-2</v>
      </c>
      <c r="I933">
        <f>Dados!I933/Dados!I932-1</f>
        <v>-1.3831183030833194E-2</v>
      </c>
      <c r="J933">
        <f>Dados!J933/Dados!J932-1</f>
        <v>-1.9912917271407871E-2</v>
      </c>
      <c r="K933">
        <f>Dados!K933/Dados!K932-1</f>
        <v>-1.5061579481970511E-2</v>
      </c>
      <c r="L933">
        <f>Dados!L933/Dados!L932-1</f>
        <v>-2.8614049362625349E-2</v>
      </c>
      <c r="M933">
        <f>Dados!M933/Dados!M932-1</f>
        <v>-1.4830665480954464E-2</v>
      </c>
      <c r="N933">
        <f t="shared" si="42"/>
        <v>-1.4185828347754181E-2</v>
      </c>
      <c r="O933">
        <f t="shared" si="43"/>
        <v>-1.4830665480954464E-2</v>
      </c>
      <c r="P933">
        <f t="shared" si="44"/>
        <v>1.3085262078362281</v>
      </c>
      <c r="S933" s="24"/>
      <c r="T933" s="20"/>
      <c r="U933" s="20"/>
      <c r="V933" s="20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</row>
    <row r="934" spans="2:44">
      <c r="B934">
        <f>Dados!B934/Dados!B933-1</f>
        <v>4.5676998368677779E-3</v>
      </c>
      <c r="C934">
        <f>Dados!C934/Dados!C933-1</f>
        <v>2.8698816173833297E-3</v>
      </c>
      <c r="D934">
        <f>Dados!D934/Dados!D933-1</f>
        <v>-2.2113356467305945E-3</v>
      </c>
      <c r="E934">
        <f>Dados!E934/Dados!E933-1</f>
        <v>5.7667305984270278E-3</v>
      </c>
      <c r="F934">
        <f>Dados!F934/Dados!F933-1</f>
        <v>-1.4838303148566601E-3</v>
      </c>
      <c r="G934">
        <f>Dados!G934/Dados!G933-1</f>
        <v>-7.8794564387274502E-4</v>
      </c>
      <c r="H934">
        <f>Dados!H934/Dados!H933-1</f>
        <v>-3.2397744618546387E-3</v>
      </c>
      <c r="I934">
        <f>Dados!I934/Dados!I933-1</f>
        <v>-2.9380786074614251E-3</v>
      </c>
      <c r="J934">
        <f>Dados!J934/Dados!J933-1</f>
        <v>-1.1254590688306587E-3</v>
      </c>
      <c r="K934">
        <f>Dados!K934/Dados!K933-1</f>
        <v>3.0616026684282538E-4</v>
      </c>
      <c r="L934">
        <f>Dados!L934/Dados!L933-1</f>
        <v>-1.1487604954029784E-2</v>
      </c>
      <c r="M934">
        <f>Dados!M934/Dados!M933-1</f>
        <v>-5.8767665560266469E-4</v>
      </c>
      <c r="N934">
        <f t="shared" si="42"/>
        <v>1.8055672944326719E-4</v>
      </c>
      <c r="O934">
        <f t="shared" si="43"/>
        <v>-5.8767665560266469E-4</v>
      </c>
      <c r="P934">
        <f t="shared" si="44"/>
        <v>1.3077572175306384</v>
      </c>
      <c r="S934" s="24"/>
      <c r="T934" s="20"/>
      <c r="U934" s="20"/>
      <c r="V934" s="20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</row>
    <row r="935" spans="2:44">
      <c r="B935">
        <f>Dados!B935/Dados!B934-1</f>
        <v>7.0233842156544046E-3</v>
      </c>
      <c r="C935">
        <f>Dados!C935/Dados!C934-1</f>
        <v>4.5991108385712298E-3</v>
      </c>
      <c r="D935">
        <f>Dados!D935/Dados!D934-1</f>
        <v>5.9667905486038286E-3</v>
      </c>
      <c r="E935">
        <f>Dados!E935/Dados!E934-1</f>
        <v>1.7034619568695231E-2</v>
      </c>
      <c r="F935">
        <f>Dados!F935/Dados!F934-1</f>
        <v>6.8194772412668581E-3</v>
      </c>
      <c r="G935">
        <f>Dados!G935/Dados!G934-1</f>
        <v>1.1173387683796721E-2</v>
      </c>
      <c r="H935">
        <f>Dados!H935/Dados!H934-1</f>
        <v>6.7193799418694411E-3</v>
      </c>
      <c r="I935">
        <f>Dados!I935/Dados!I934-1</f>
        <v>8.0618258645610563E-3</v>
      </c>
      <c r="J935">
        <f>Dados!J935/Dados!J934-1</f>
        <v>1.0911462966257446E-2</v>
      </c>
      <c r="K935">
        <f>Dados!K935/Dados!K934-1</f>
        <v>6.9106607815974108E-3</v>
      </c>
      <c r="L935">
        <f>Dados!L935/Dados!L934-1</f>
        <v>1.0935135680419705E-2</v>
      </c>
      <c r="M935">
        <f>Dados!M935/Dados!M934-1</f>
        <v>1.010927804983619E-2</v>
      </c>
      <c r="N935">
        <f t="shared" si="42"/>
        <v>1.0439996103887775E-2</v>
      </c>
      <c r="O935">
        <f t="shared" si="43"/>
        <v>1.010927804983619E-2</v>
      </c>
      <c r="P935">
        <f t="shared" si="44"/>
        <v>1.3209776988643358</v>
      </c>
      <c r="S935" s="24"/>
      <c r="T935" s="20"/>
      <c r="U935" s="20"/>
      <c r="V935" s="20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</row>
    <row r="936" spans="2:44">
      <c r="B936">
        <f>Dados!B936/Dados!B935-1</f>
        <v>9.1513807700058791E-3</v>
      </c>
      <c r="C936">
        <f>Dados!C936/Dados!C935-1</f>
        <v>-1.8820896281601662E-3</v>
      </c>
      <c r="D936">
        <f>Dados!D936/Dados!D935-1</f>
        <v>-3.8299891540130027E-3</v>
      </c>
      <c r="E936">
        <f>Dados!E936/Dados!E935-1</f>
        <v>-3.2844235270430566E-3</v>
      </c>
      <c r="F936">
        <f>Dados!F936/Dados!F935-1</f>
        <v>-7.6831314826421027E-3</v>
      </c>
      <c r="G936">
        <f>Dados!G936/Dados!G935-1</f>
        <v>1.091794742588359E-3</v>
      </c>
      <c r="H936">
        <f>Dados!H936/Dados!H935-1</f>
        <v>-9.1270334037004686E-3</v>
      </c>
      <c r="I936">
        <f>Dados!I936/Dados!I935-1</f>
        <v>-2.9783244167448375E-3</v>
      </c>
      <c r="J936">
        <f>Dados!J936/Dados!J935-1</f>
        <v>-4.2822784067577668E-3</v>
      </c>
      <c r="K936">
        <f>Dados!K936/Dados!K935-1</f>
        <v>-1.5998208200681541E-3</v>
      </c>
      <c r="L936">
        <f>Dados!L936/Dados!L935-1</f>
        <v>-8.5417207176641252E-3</v>
      </c>
      <c r="M936">
        <f>Dados!M936/Dados!M935-1</f>
        <v>-3.7722492851356426E-3</v>
      </c>
      <c r="N936">
        <f t="shared" si="42"/>
        <v>-3.2900939318240537E-3</v>
      </c>
      <c r="O936">
        <f t="shared" si="43"/>
        <v>-3.7722492851356426E-3</v>
      </c>
      <c r="P936">
        <f t="shared" si="44"/>
        <v>1.3159946416841146</v>
      </c>
      <c r="S936" s="24"/>
      <c r="T936" s="20"/>
      <c r="U936" s="20"/>
      <c r="V936" s="20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</row>
    <row r="937" spans="2:44">
      <c r="B937">
        <f>Dados!B937/Dados!B936-1</f>
        <v>9.9472674976031072E-3</v>
      </c>
      <c r="C937">
        <f>Dados!C937/Dados!C936-1</f>
        <v>9.7339720721638656E-3</v>
      </c>
      <c r="D937">
        <f>Dados!D937/Dados!D936-1</f>
        <v>1.9393691946514302E-3</v>
      </c>
      <c r="E937">
        <f>Dados!E937/Dados!E936-1</f>
        <v>-2.3988384571680399E-3</v>
      </c>
      <c r="F937">
        <f>Dados!F937/Dados!F936-1</f>
        <v>3.4026773161637269E-3</v>
      </c>
      <c r="G937">
        <f>Dados!G937/Dados!G936-1</f>
        <v>-4.1227229146691968E-3</v>
      </c>
      <c r="H937">
        <f>Dados!H937/Dados!H936-1</f>
        <v>4.9188545648224391E-3</v>
      </c>
      <c r="I937">
        <f>Dados!I937/Dados!I936-1</f>
        <v>-1.4567313897954071E-3</v>
      </c>
      <c r="J937">
        <f>Dados!J937/Dados!J936-1</f>
        <v>-6.8339813832920537E-3</v>
      </c>
      <c r="K937">
        <f>Dados!K937/Dados!K936-1</f>
        <v>-1.0575736696205595E-3</v>
      </c>
      <c r="L937">
        <f>Dados!L937/Dados!L936-1</f>
        <v>-1.2077537792629656E-3</v>
      </c>
      <c r="M937">
        <f>Dados!M937/Dados!M936-1</f>
        <v>-1.8698928551330596E-5</v>
      </c>
      <c r="N937">
        <f t="shared" si="42"/>
        <v>-5.9517149867019316E-4</v>
      </c>
      <c r="O937">
        <f t="shared" si="43"/>
        <v>-1.8698928551330596E-5</v>
      </c>
      <c r="P937">
        <f t="shared" si="44"/>
        <v>1.3159700339943359</v>
      </c>
      <c r="S937" s="24"/>
      <c r="T937" s="20"/>
      <c r="U937" s="20"/>
      <c r="V937" s="20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</row>
    <row r="938" spans="2:44">
      <c r="B938">
        <f>Dados!B938/Dados!B937-1</f>
        <v>-1.9382144693643744E-3</v>
      </c>
      <c r="C938">
        <f>Dados!C938/Dados!C937-1</f>
        <v>-1.8169888457072458E-3</v>
      </c>
      <c r="D938">
        <f>Dados!D938/Dados!D937-1</f>
        <v>-3.1581092094540297E-3</v>
      </c>
      <c r="E938">
        <f>Dados!E938/Dados!E937-1</f>
        <v>-1.7718154780732576E-4</v>
      </c>
      <c r="F938">
        <f>Dados!F938/Dados!F937-1</f>
        <v>1.2995979368883859E-3</v>
      </c>
      <c r="G938">
        <f>Dados!G938/Dados!G937-1</f>
        <v>3.850967555598217E-3</v>
      </c>
      <c r="H938">
        <f>Dados!H938/Dados!H937-1</f>
        <v>9.3530787217455114E-4</v>
      </c>
      <c r="I938">
        <f>Dados!I938/Dados!I937-1</f>
        <v>2.4006500221600557E-3</v>
      </c>
      <c r="J938">
        <f>Dados!J938/Dados!J937-1</f>
        <v>-1.8388895479890532E-3</v>
      </c>
      <c r="K938">
        <f>Dados!K938/Dados!K937-1</f>
        <v>9.6244846890503055E-4</v>
      </c>
      <c r="L938">
        <f>Dados!L938/Dados!L937-1</f>
        <v>-8.2428102138293324E-3</v>
      </c>
      <c r="M938">
        <f>Dados!M938/Dados!M937-1</f>
        <v>2.9918845132592686E-4</v>
      </c>
      <c r="N938">
        <f t="shared" si="42"/>
        <v>4.0312757151285232E-4</v>
      </c>
      <c r="O938">
        <f t="shared" si="43"/>
        <v>-2.9918845132592686E-4</v>
      </c>
      <c r="P938">
        <f t="shared" si="44"/>
        <v>1.3155763109578738</v>
      </c>
      <c r="S938" s="24"/>
      <c r="T938" s="20"/>
      <c r="U938" s="20"/>
      <c r="V938" s="20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</row>
    <row r="939" spans="2:44">
      <c r="B939">
        <f>Dados!B939/Dados!B938-1</f>
        <v>2.1005072923272028E-2</v>
      </c>
      <c r="C939">
        <f>Dados!C939/Dados!C938-1</f>
        <v>1.2135308691914704E-2</v>
      </c>
      <c r="D939">
        <f>Dados!D939/Dados!D938-1</f>
        <v>1.4988928632260201E-2</v>
      </c>
      <c r="E939">
        <f>Dados!E939/Dados!E938-1</f>
        <v>1.0936570423159209E-2</v>
      </c>
      <c r="F939">
        <f>Dados!F939/Dados!F938-1</f>
        <v>1.2877712431555333E-2</v>
      </c>
      <c r="G939">
        <f>Dados!G939/Dados!G938-1</f>
        <v>1.0022058118346555E-2</v>
      </c>
      <c r="H939">
        <f>Dados!H939/Dados!H938-1</f>
        <v>6.6344806104967624E-3</v>
      </c>
      <c r="I939">
        <f>Dados!I939/Dados!I938-1</f>
        <v>5.5819608710068191E-3</v>
      </c>
      <c r="J939">
        <f>Dados!J939/Dados!J938-1</f>
        <v>1.2836512747370188E-2</v>
      </c>
      <c r="K939">
        <f>Dados!K939/Dados!K938-1</f>
        <v>9.0703674620598029E-3</v>
      </c>
      <c r="L939">
        <f>Dados!L939/Dados!L938-1</f>
        <v>2.1194879089615926E-2</v>
      </c>
      <c r="M939">
        <f>Dados!M939/Dados!M938-1</f>
        <v>1.0917112199498868E-2</v>
      </c>
      <c r="N939">
        <f t="shared" si="42"/>
        <v>1.0639810393101893E-2</v>
      </c>
      <c r="O939">
        <f t="shared" si="43"/>
        <v>1.0917112199498868E-2</v>
      </c>
      <c r="P939">
        <f t="shared" si="44"/>
        <v>1.3299386051516038</v>
      </c>
      <c r="S939" s="24"/>
      <c r="T939" s="20"/>
      <c r="U939" s="20"/>
      <c r="V939" s="20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</row>
    <row r="940" spans="2:44">
      <c r="B940">
        <f>Dados!B940/Dados!B939-1</f>
        <v>5.6672618585513757E-3</v>
      </c>
      <c r="C940">
        <f>Dados!C940/Dados!C939-1</f>
        <v>1.9033821251935867E-2</v>
      </c>
      <c r="D940">
        <f>Dados!D940/Dados!D939-1</f>
        <v>2.9535156905520221E-3</v>
      </c>
      <c r="E940">
        <f>Dados!E940/Dados!E939-1</f>
        <v>5.5343391973956546E-3</v>
      </c>
      <c r="F940">
        <f>Dados!F940/Dados!F939-1</f>
        <v>7.1678846731404455E-3</v>
      </c>
      <c r="G940">
        <f>Dados!G940/Dados!G939-1</f>
        <v>7.572520533637217E-3</v>
      </c>
      <c r="H940">
        <f>Dados!H940/Dados!H939-1</f>
        <v>2.7538832848565953E-3</v>
      </c>
      <c r="I940">
        <f>Dados!I940/Dados!I939-1</f>
        <v>8.9218649812219386E-3</v>
      </c>
      <c r="J940">
        <f>Dados!J940/Dados!J939-1</f>
        <v>1.1324297365487235E-2</v>
      </c>
      <c r="K940">
        <f>Dados!K940/Dados!K939-1</f>
        <v>7.7183286483395452E-3</v>
      </c>
      <c r="L940">
        <f>Dados!L940/Dados!L939-1</f>
        <v>2.1690247348418179E-3</v>
      </c>
      <c r="M940">
        <f>Dados!M940/Dados!M939-1</f>
        <v>6.4998705573431348E-3</v>
      </c>
      <c r="N940">
        <f t="shared" si="42"/>
        <v>6.4406820910438613E-3</v>
      </c>
      <c r="O940">
        <f t="shared" si="43"/>
        <v>-6.4998705573431348E-3</v>
      </c>
      <c r="P940">
        <f t="shared" si="44"/>
        <v>1.3212941763689048</v>
      </c>
      <c r="S940" s="24"/>
      <c r="T940" s="20"/>
      <c r="U940" s="20"/>
      <c r="V940" s="20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</row>
    <row r="941" spans="2:44">
      <c r="B941">
        <f>Dados!B941/Dados!B940-1</f>
        <v>-1.2737378415932366E-3</v>
      </c>
      <c r="C941">
        <f>Dados!C941/Dados!C940-1</f>
        <v>2.8434160211785464E-3</v>
      </c>
      <c r="D941">
        <f>Dados!D941/Dados!D940-1</f>
        <v>-5.0195763477562938E-3</v>
      </c>
      <c r="E941">
        <f>Dados!E941/Dados!E940-1</f>
        <v>-9.6131096915587078E-3</v>
      </c>
      <c r="F941">
        <f>Dados!F941/Dados!F940-1</f>
        <v>-6.4807267956185077E-3</v>
      </c>
      <c r="G941">
        <f>Dados!G941/Dados!G940-1</f>
        <v>-3.4515255035928449E-3</v>
      </c>
      <c r="H941">
        <f>Dados!H941/Dados!H940-1</f>
        <v>-6.942944425587072E-3</v>
      </c>
      <c r="I941">
        <f>Dados!I941/Dados!I940-1</f>
        <v>-5.0479372457873373E-3</v>
      </c>
      <c r="J941">
        <f>Dados!J941/Dados!J940-1</f>
        <v>3.7131585054537286E-3</v>
      </c>
      <c r="K941">
        <f>Dados!K941/Dados!K940-1</f>
        <v>-2.2693962460402783E-3</v>
      </c>
      <c r="L941">
        <f>Dados!L941/Dados!L940-1</f>
        <v>-1.2608712918470322E-2</v>
      </c>
      <c r="M941">
        <f>Dados!M941/Dados!M940-1</f>
        <v>-5.7367787688660243E-3</v>
      </c>
      <c r="N941">
        <f t="shared" si="42"/>
        <v>-5.5535329895043213E-3</v>
      </c>
      <c r="O941">
        <f t="shared" si="43"/>
        <v>5.7367787688660243E-3</v>
      </c>
      <c r="P941">
        <f t="shared" si="44"/>
        <v>1.3288741487473243</v>
      </c>
      <c r="S941" s="24"/>
      <c r="T941" s="20"/>
      <c r="U941" s="20"/>
      <c r="V941" s="20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</row>
    <row r="942" spans="2:44">
      <c r="B942">
        <f>Dados!B942/Dados!B941-1</f>
        <v>-2.0869565217391806E-3</v>
      </c>
      <c r="C942">
        <f>Dados!C942/Dados!C941-1</f>
        <v>1.5643332029722234E-3</v>
      </c>
      <c r="D942">
        <f>Dados!D942/Dados!D941-1</f>
        <v>-5.3139609188442849E-3</v>
      </c>
      <c r="E942">
        <f>Dados!E942/Dados!E941-1</f>
        <v>-6.5002828943233615E-3</v>
      </c>
      <c r="F942">
        <f>Dados!F942/Dados!F941-1</f>
        <v>-4.8222182203813135E-3</v>
      </c>
      <c r="G942">
        <f>Dados!G942/Dados!G941-1</f>
        <v>-1.2258117900161958E-2</v>
      </c>
      <c r="H942">
        <f>Dados!H942/Dados!H941-1</f>
        <v>-1.5381269032378353E-2</v>
      </c>
      <c r="I942">
        <f>Dados!I942/Dados!I941-1</f>
        <v>-9.2893382487134746E-3</v>
      </c>
      <c r="J942">
        <f>Dados!J942/Dados!J941-1</f>
        <v>-5.4335260115606632E-3</v>
      </c>
      <c r="K942">
        <f>Dados!K942/Dados!K941-1</f>
        <v>-1.1151653003522499E-2</v>
      </c>
      <c r="L942">
        <f>Dados!L942/Dados!L941-1</f>
        <v>-4.5649244877028483E-3</v>
      </c>
      <c r="M942">
        <f>Dados!M942/Dados!M941-1</f>
        <v>-8.58783474770064E-3</v>
      </c>
      <c r="N942">
        <f t="shared" si="42"/>
        <v>-8.7758795939930703E-3</v>
      </c>
      <c r="O942">
        <f t="shared" si="43"/>
        <v>-8.58783474770064E-3</v>
      </c>
      <c r="P942">
        <f t="shared" si="44"/>
        <v>1.3174619971573909</v>
      </c>
      <c r="S942" s="24"/>
      <c r="T942" s="20"/>
      <c r="U942" s="20"/>
      <c r="V942" s="20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</row>
    <row r="943" spans="2:44">
      <c r="B943">
        <f>Dados!B943/Dados!B942-1</f>
        <v>-1.2470469772665527E-2</v>
      </c>
      <c r="C943">
        <f>Dados!C943/Dados!C942-1</f>
        <v>-7.467786021085554E-3</v>
      </c>
      <c r="D943">
        <f>Dados!D943/Dados!D942-1</f>
        <v>4.0574809805578038E-3</v>
      </c>
      <c r="E943">
        <f>Dados!E943/Dados!E942-1</f>
        <v>1.1491052671543267E-2</v>
      </c>
      <c r="F943">
        <f>Dados!F943/Dados!F942-1</f>
        <v>8.0625703715617725E-3</v>
      </c>
      <c r="G943">
        <f>Dados!G943/Dados!G942-1</f>
        <v>7.4317855433221336E-3</v>
      </c>
      <c r="H943">
        <f>Dados!H943/Dados!H942-1</f>
        <v>8.6155205604823148E-3</v>
      </c>
      <c r="I943">
        <f>Dados!I943/Dados!I942-1</f>
        <v>4.9000644745325062E-3</v>
      </c>
      <c r="J943">
        <f>Dados!J943/Dados!J942-1</f>
        <v>6.7418342438683165E-3</v>
      </c>
      <c r="K943">
        <f>Dados!K943/Dados!K942-1</f>
        <v>9.9356260882066394E-3</v>
      </c>
      <c r="L943">
        <f>Dados!L943/Dados!L942-1</f>
        <v>-4.6060606060605025E-3</v>
      </c>
      <c r="M943">
        <f>Dados!M943/Dados!M942-1</f>
        <v>6.4442477051396274E-3</v>
      </c>
      <c r="N943">
        <f t="shared" si="42"/>
        <v>7.2692982917543303E-3</v>
      </c>
      <c r="O943">
        <f t="shared" si="43"/>
        <v>-6.4442477051396274E-3</v>
      </c>
      <c r="P943">
        <f t="shared" si="44"/>
        <v>1.3089719457056006</v>
      </c>
      <c r="S943" s="24"/>
      <c r="T943" s="20"/>
      <c r="U943" s="20"/>
      <c r="V943" s="20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</row>
    <row r="944" spans="2:44">
      <c r="B944">
        <f>Dados!B944/Dados!B943-1</f>
        <v>-2.9020745911604306E-3</v>
      </c>
      <c r="C944">
        <f>Dados!C944/Dados!C943-1</f>
        <v>5.3110400786822165E-3</v>
      </c>
      <c r="D944">
        <f>Dados!D944/Dados!D943-1</f>
        <v>9.968008082168911E-3</v>
      </c>
      <c r="E944">
        <f>Dados!E944/Dados!E943-1</f>
        <v>3.1654280209192365E-3</v>
      </c>
      <c r="F944">
        <f>Dados!F944/Dados!F943-1</f>
        <v>6.6617468137302183E-3</v>
      </c>
      <c r="G944">
        <f>Dados!G944/Dados!G943-1</f>
        <v>-1.2710706691533291E-3</v>
      </c>
      <c r="H944">
        <f>Dados!H944/Dados!H943-1</f>
        <v>4.6620775969961059E-3</v>
      </c>
      <c r="I944">
        <f>Dados!I944/Dados!I943-1</f>
        <v>1.1365511173031528E-3</v>
      </c>
      <c r="J944">
        <f>Dados!J944/Dados!J943-1</f>
        <v>-1.0391409767925297E-2</v>
      </c>
      <c r="K944">
        <f>Dados!K944/Dados!K943-1</f>
        <v>3.0367734282323866E-3</v>
      </c>
      <c r="L944">
        <f>Dados!L944/Dados!L943-1</f>
        <v>4.3432375385614508E-2</v>
      </c>
      <c r="M944">
        <f>Dados!M944/Dados!M943-1</f>
        <v>5.2964679410907323E-3</v>
      </c>
      <c r="N944">
        <f t="shared" si="42"/>
        <v>3.7933558959786021E-3</v>
      </c>
      <c r="O944">
        <f t="shared" si="43"/>
        <v>5.2964679410907323E-3</v>
      </c>
      <c r="P944">
        <f t="shared" si="44"/>
        <v>1.3159048736518175</v>
      </c>
      <c r="S944" s="24"/>
      <c r="T944" s="20"/>
      <c r="U944" s="20"/>
      <c r="V944" s="20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</row>
    <row r="945" spans="2:44">
      <c r="B945">
        <f>Dados!B945/Dados!B944-1</f>
        <v>-1.4513274336283133E-2</v>
      </c>
      <c r="C945">
        <f>Dados!C945/Dados!C944-1</f>
        <v>-1.257154038057029E-2</v>
      </c>
      <c r="D945">
        <f>Dados!D945/Dados!D944-1</f>
        <v>-7.2355039845287683E-3</v>
      </c>
      <c r="E945">
        <f>Dados!E945/Dados!E944-1</f>
        <v>-5.6249142543558506E-3</v>
      </c>
      <c r="F945">
        <f>Dados!F945/Dados!F944-1</f>
        <v>-7.9649699827623044E-3</v>
      </c>
      <c r="G945">
        <f>Dados!G945/Dados!G944-1</f>
        <v>-1.8364773889668728E-2</v>
      </c>
      <c r="H945">
        <f>Dados!H945/Dados!H944-1</f>
        <v>-1.4886791865209026E-2</v>
      </c>
      <c r="I945">
        <f>Dados!I945/Dados!I944-1</f>
        <v>-8.8989800963140686E-3</v>
      </c>
      <c r="J945">
        <f>Dados!J945/Dados!J944-1</f>
        <v>-1.9250962548126305E-3</v>
      </c>
      <c r="K945">
        <f>Dados!K945/Dados!K944-1</f>
        <v>-5.3298011574183235E-3</v>
      </c>
      <c r="L945">
        <f>Dados!L945/Dados!L944-1</f>
        <v>-8.5583132342659241E-4</v>
      </c>
      <c r="M945">
        <f>Dados!M945/Dados!M944-1</f>
        <v>-9.3213040614910092E-3</v>
      </c>
      <c r="N945">
        <f t="shared" si="42"/>
        <v>-9.085149382484746E-3</v>
      </c>
      <c r="O945">
        <f t="shared" si="43"/>
        <v>9.3213040614910092E-3</v>
      </c>
      <c r="P945">
        <f t="shared" si="44"/>
        <v>1.3281708230951239</v>
      </c>
      <c r="S945" s="24"/>
      <c r="T945" s="20"/>
      <c r="U945" s="20"/>
      <c r="V945" s="20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</row>
    <row r="946" spans="2:44">
      <c r="B946">
        <f>Dados!B946/Dados!B945-1</f>
        <v>-7.0641762452107182E-3</v>
      </c>
      <c r="C946">
        <f>Dados!C946/Dados!C945-1</f>
        <v>-5.2016248885367045E-3</v>
      </c>
      <c r="D946">
        <f>Dados!D946/Dados!D945-1</f>
        <v>7.1538926580236861E-3</v>
      </c>
      <c r="E946">
        <f>Dados!E946/Dados!E945-1</f>
        <v>5.5689343768814403E-3</v>
      </c>
      <c r="F946">
        <f>Dados!F946/Dados!F945-1</f>
        <v>8.3484790988435087E-3</v>
      </c>
      <c r="G946">
        <f>Dados!G946/Dados!G945-1</f>
        <v>1.0287168302435479E-2</v>
      </c>
      <c r="H946">
        <f>Dados!H946/Dados!H945-1</f>
        <v>1.4258164458916811E-2</v>
      </c>
      <c r="I946">
        <f>Dados!I946/Dados!I945-1</f>
        <v>9.7363607811258301E-3</v>
      </c>
      <c r="J946">
        <f>Dados!J946/Dados!J945-1</f>
        <v>-2.980887252323261E-3</v>
      </c>
      <c r="K946">
        <f>Dados!K946/Dados!K945-1</f>
        <v>8.1960715927646977E-3</v>
      </c>
      <c r="L946">
        <f>Dados!L946/Dados!L945-1</f>
        <v>1.2984737579816441E-2</v>
      </c>
      <c r="M946">
        <f>Dados!M946/Dados!M945-1</f>
        <v>7.9679052405015049E-3</v>
      </c>
      <c r="N946">
        <f t="shared" si="42"/>
        <v>7.5857431699861101E-3</v>
      </c>
      <c r="O946">
        <f t="shared" si="43"/>
        <v>7.9679052405015049E-3</v>
      </c>
      <c r="P946">
        <f t="shared" si="44"/>
        <v>1.3387535623567448</v>
      </c>
      <c r="S946" s="24"/>
      <c r="T946" s="20"/>
      <c r="U946" s="20"/>
      <c r="V946" s="20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</row>
    <row r="947" spans="2:44">
      <c r="B947">
        <f>Dados!B947/Dados!B946-1</f>
        <v>-1.3465171429719813E-2</v>
      </c>
      <c r="C947">
        <f>Dados!C947/Dados!C946-1</f>
        <v>-1.8126587321348642E-2</v>
      </c>
      <c r="D947">
        <f>Dados!D947/Dados!D946-1</f>
        <v>4.3352119251682808E-4</v>
      </c>
      <c r="E947">
        <f>Dados!E947/Dados!E946-1</f>
        <v>-3.8417402584444149E-3</v>
      </c>
      <c r="F947">
        <f>Dados!F947/Dados!F946-1</f>
        <v>3.9614158100098606E-4</v>
      </c>
      <c r="G947">
        <f>Dados!G947/Dados!G946-1</f>
        <v>-1.5231653054126326E-3</v>
      </c>
      <c r="H947">
        <f>Dados!H947/Dados!H946-1</f>
        <v>-4.2703073374478207E-3</v>
      </c>
      <c r="I947">
        <f>Dados!I947/Dados!I946-1</f>
        <v>-6.0013905661067124E-3</v>
      </c>
      <c r="J947">
        <f>Dados!J947/Dados!J946-1</f>
        <v>9.9659983585409506E-4</v>
      </c>
      <c r="K947">
        <f>Dados!K947/Dados!K946-1</f>
        <v>-4.5600352223418295E-4</v>
      </c>
      <c r="L947">
        <f>Dados!L947/Dados!L946-1</f>
        <v>-1.5758624003076038E-3</v>
      </c>
      <c r="M947">
        <f>Dados!M947/Dados!M946-1</f>
        <v>-3.2606640316935609E-3</v>
      </c>
      <c r="N947">
        <f t="shared" si="42"/>
        <v>-2.9482808648643478E-3</v>
      </c>
      <c r="O947">
        <f t="shared" si="43"/>
        <v>3.2606640316935609E-3</v>
      </c>
      <c r="P947">
        <f t="shared" si="44"/>
        <v>1.3431187879448232</v>
      </c>
      <c r="S947" s="24"/>
      <c r="T947" s="20"/>
      <c r="U947" s="20"/>
      <c r="V947" s="20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</row>
    <row r="948" spans="2:44">
      <c r="B948">
        <f>Dados!B948/Dados!B947-1</f>
        <v>-2.1716101694915224E-2</v>
      </c>
      <c r="C948">
        <f>Dados!C948/Dados!C947-1</f>
        <v>-1.5874625957295718E-2</v>
      </c>
      <c r="D948">
        <f>Dados!D948/Dados!D947-1</f>
        <v>-1.5233333333333321E-2</v>
      </c>
      <c r="E948">
        <f>Dados!E948/Dados!E947-1</f>
        <v>-1.6277672042471769E-3</v>
      </c>
      <c r="F948">
        <f>Dados!F948/Dados!F947-1</f>
        <v>-7.7415011780544996E-3</v>
      </c>
      <c r="G948">
        <f>Dados!G948/Dados!G947-1</f>
        <v>-1.3212895786287593E-3</v>
      </c>
      <c r="H948">
        <f>Dados!H948/Dados!H947-1</f>
        <v>3.192987948035908E-3</v>
      </c>
      <c r="I948">
        <f>Dados!I948/Dados!I947-1</f>
        <v>-9.0012148878989562E-3</v>
      </c>
      <c r="J948">
        <f>Dados!J948/Dados!J947-1</f>
        <v>-1.6749633967789279E-2</v>
      </c>
      <c r="K948">
        <f>Dados!K948/Dados!K947-1</f>
        <v>-3.2249437601270525E-3</v>
      </c>
      <c r="L948">
        <f>Dados!L948/Dados!L947-1</f>
        <v>-9.5855869728408427E-3</v>
      </c>
      <c r="M948">
        <f>Dados!M948/Dados!M947-1</f>
        <v>-4.9555802332037491E-3</v>
      </c>
      <c r="N948">
        <f t="shared" si="42"/>
        <v>-4.7691555075073328E-3</v>
      </c>
      <c r="O948">
        <f t="shared" si="43"/>
        <v>-4.9555802332037491E-3</v>
      </c>
      <c r="P948">
        <f t="shared" si="44"/>
        <v>1.3364628550284392</v>
      </c>
      <c r="S948" s="24"/>
      <c r="T948" s="20"/>
      <c r="U948" s="20"/>
      <c r="V948" s="20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</row>
    <row r="949" spans="2:44">
      <c r="B949">
        <f>Dados!B949/Dados!B948-1</f>
        <v>-2.4572071134063567E-3</v>
      </c>
      <c r="C949">
        <f>Dados!C949/Dados!C948-1</f>
        <v>-1.9325912183055016E-2</v>
      </c>
      <c r="D949">
        <f>Dados!D949/Dados!D948-1</f>
        <v>6.7020952509901921E-3</v>
      </c>
      <c r="E949">
        <f>Dados!E949/Dados!E948-1</f>
        <v>4.4272205081896665E-3</v>
      </c>
      <c r="F949">
        <f>Dados!F949/Dados!F948-1</f>
        <v>5.7267140234653624E-3</v>
      </c>
      <c r="G949">
        <f>Dados!G949/Dados!G948-1</f>
        <v>3.1271800052921073E-3</v>
      </c>
      <c r="H949">
        <f>Dados!H949/Dados!H948-1</f>
        <v>1.5009205229818523E-2</v>
      </c>
      <c r="I949">
        <f>Dados!I949/Dados!I948-1</f>
        <v>-1.7831602801048341E-3</v>
      </c>
      <c r="J949">
        <f>Dados!J949/Dados!J948-1</f>
        <v>-1.7809279885639295E-2</v>
      </c>
      <c r="K949">
        <f>Dados!K949/Dados!K948-1</f>
        <v>3.8666708752881362E-3</v>
      </c>
      <c r="L949">
        <f>Dados!L949/Dados!L948-1</f>
        <v>1.4070547079972906E-2</v>
      </c>
      <c r="M949">
        <f>Dados!M949/Dados!M948-1</f>
        <v>4.2966951717982038E-3</v>
      </c>
      <c r="N949">
        <f t="shared" si="42"/>
        <v>3.7243682366246847E-3</v>
      </c>
      <c r="O949">
        <f t="shared" si="43"/>
        <v>4.2966951717982038E-3</v>
      </c>
      <c r="P949">
        <f t="shared" si="44"/>
        <v>1.3422052285249275</v>
      </c>
      <c r="S949" s="24"/>
      <c r="T949" s="20"/>
      <c r="U949" s="20"/>
      <c r="V949" s="20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</row>
    <row r="950" spans="2:44">
      <c r="B950">
        <f>Dados!B950/Dados!B949-1</f>
        <v>-1.6700066800279245E-4</v>
      </c>
      <c r="C950">
        <f>Dados!C950/Dados!C949-1</f>
        <v>2.1020547585264282E-3</v>
      </c>
      <c r="D950">
        <f>Dados!D950/Dados!D949-1</f>
        <v>7.498066642009249E-3</v>
      </c>
      <c r="E950">
        <f>Dados!E950/Dados!E949-1</f>
        <v>2.2475557830858861E-3</v>
      </c>
      <c r="F950">
        <f>Dados!F950/Dados!F949-1</f>
        <v>-5.7536257762424992E-4</v>
      </c>
      <c r="G950">
        <f>Dados!G950/Dados!G949-1</f>
        <v>-3.8608186854032223E-3</v>
      </c>
      <c r="H950">
        <f>Dados!H950/Dados!H949-1</f>
        <v>5.8411214953291157E-4</v>
      </c>
      <c r="I950">
        <f>Dados!I950/Dados!I949-1</f>
        <v>1.1722893135595047E-3</v>
      </c>
      <c r="J950">
        <f>Dados!J950/Dados!J949-1</f>
        <v>-8.4899939357196974E-4</v>
      </c>
      <c r="K950">
        <f>Dados!K950/Dados!K949-1</f>
        <v>5.1881082270810452E-4</v>
      </c>
      <c r="L950">
        <f>Dados!L950/Dados!L949-1</f>
        <v>1.6865022326990609E-3</v>
      </c>
      <c r="M950">
        <f>Dados!M950/Dados!M949-1</f>
        <v>4.8154167419078853E-4</v>
      </c>
      <c r="N950">
        <f t="shared" si="42"/>
        <v>5.1186196536521318E-4</v>
      </c>
      <c r="O950">
        <f t="shared" si="43"/>
        <v>-4.8154167419078853E-4</v>
      </c>
      <c r="P950">
        <f t="shared" si="44"/>
        <v>1.3415589007720761</v>
      </c>
      <c r="S950" s="24"/>
      <c r="T950" s="20"/>
      <c r="U950" s="20"/>
      <c r="V950" s="20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</row>
    <row r="951" spans="2:44">
      <c r="B951">
        <f>Dados!B951/Dados!B950-1</f>
        <v>-7.0987138800726601E-4</v>
      </c>
      <c r="C951">
        <f>Dados!C951/Dados!C950-1</f>
        <v>-2.2549687975248478E-3</v>
      </c>
      <c r="D951">
        <f>Dados!D951/Dados!D950-1</f>
        <v>-1.8088372713923273E-2</v>
      </c>
      <c r="E951">
        <f>Dados!E951/Dados!E950-1</f>
        <v>-2.3297245443333336E-3</v>
      </c>
      <c r="F951">
        <f>Dados!F951/Dados!F950-1</f>
        <v>-1.212927303767819E-2</v>
      </c>
      <c r="G951">
        <f>Dados!G951/Dados!G950-1</f>
        <v>9.1478093403951632E-4</v>
      </c>
      <c r="H951">
        <f>Dados!H951/Dados!H950-1</f>
        <v>7.0667035364224695E-4</v>
      </c>
      <c r="I951">
        <f>Dados!I951/Dados!I950-1</f>
        <v>-1.8771838525016848E-3</v>
      </c>
      <c r="J951">
        <f>Dados!J951/Dados!J950-1</f>
        <v>-4.4306870599659653E-3</v>
      </c>
      <c r="K951">
        <f>Dados!K951/Dados!K950-1</f>
        <v>-4.3997485857950602E-3</v>
      </c>
      <c r="L951">
        <f>Dados!L951/Dados!L950-1</f>
        <v>-4.5726749191650207E-3</v>
      </c>
      <c r="M951">
        <f>Dados!M951/Dados!M950-1</f>
        <v>-3.2534698278855467E-3</v>
      </c>
      <c r="N951">
        <f t="shared" si="42"/>
        <v>-3.2453565951743287E-3</v>
      </c>
      <c r="O951">
        <f t="shared" si="43"/>
        <v>-3.2534698278855467E-3</v>
      </c>
      <c r="P951">
        <f t="shared" si="44"/>
        <v>1.3371941793660829</v>
      </c>
      <c r="S951" s="24"/>
      <c r="T951" s="20"/>
      <c r="U951" s="20"/>
      <c r="V951" s="20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</row>
    <row r="952" spans="2:44">
      <c r="B952">
        <f>Dados!B952/Dados!B951-1</f>
        <v>8.3155739417493102E-3</v>
      </c>
      <c r="C952">
        <f>Dados!C952/Dados!C951-1</f>
        <v>5.0457269000316884E-3</v>
      </c>
      <c r="D952">
        <f>Dados!D952/Dados!D951-1</f>
        <v>4.6563795799059449E-3</v>
      </c>
      <c r="E952">
        <f>Dados!E952/Dados!E951-1</f>
        <v>6.8806193806194571E-3</v>
      </c>
      <c r="F952">
        <f>Dados!F952/Dados!F951-1</f>
        <v>6.0285754476252507E-5</v>
      </c>
      <c r="G952">
        <f>Dados!G952/Dados!G951-1</f>
        <v>4.0165472124682466E-3</v>
      </c>
      <c r="H952">
        <f>Dados!H952/Dados!H951-1</f>
        <v>5.0046054651520233E-3</v>
      </c>
      <c r="I952">
        <f>Dados!I952/Dados!I951-1</f>
        <v>1.6758840288266796E-4</v>
      </c>
      <c r="J952">
        <f>Dados!J952/Dados!J951-1</f>
        <v>4.1455831250380992E-3</v>
      </c>
      <c r="K952">
        <f>Dados!K952/Dados!K951-1</f>
        <v>9.1540404040402201E-4</v>
      </c>
      <c r="L952">
        <f>Dados!L952/Dados!L951-1</f>
        <v>1.5049588683016868E-2</v>
      </c>
      <c r="M952">
        <f>Dados!M952/Dados!M951-1</f>
        <v>4.605941292820992E-3</v>
      </c>
      <c r="N952">
        <f t="shared" si="42"/>
        <v>4.3900163526621946E-3</v>
      </c>
      <c r="O952">
        <f t="shared" si="43"/>
        <v>4.605941292820992E-3</v>
      </c>
      <c r="P952">
        <f t="shared" si="44"/>
        <v>1.3433532172533449</v>
      </c>
      <c r="S952" s="24"/>
      <c r="T952" s="20"/>
      <c r="U952" s="20"/>
      <c r="V952" s="20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</row>
    <row r="953" spans="2:44">
      <c r="B953">
        <f>Dados!B953/Dados!B952-1</f>
        <v>-1.1769581433899723E-2</v>
      </c>
      <c r="C953">
        <f>Dados!C953/Dados!C952-1</f>
        <v>-8.5242129484363049E-3</v>
      </c>
      <c r="D953">
        <f>Dados!D953/Dados!D952-1</f>
        <v>-1.2855644642917441E-2</v>
      </c>
      <c r="E953">
        <f>Dados!E953/Dados!E952-1</f>
        <v>-1.1757264575659399E-2</v>
      </c>
      <c r="F953">
        <f>Dados!F953/Dados!F952-1</f>
        <v>-1.000683197363661E-2</v>
      </c>
      <c r="G953">
        <f>Dados!G953/Dados!G952-1</f>
        <v>-2.5104802970415507E-2</v>
      </c>
      <c r="H953">
        <f>Dados!H953/Dados!H952-1</f>
        <v>-1.0600922616319841E-2</v>
      </c>
      <c r="I953">
        <f>Dados!I953/Dados!I952-1</f>
        <v>-5.771522192433709E-3</v>
      </c>
      <c r="J953">
        <f>Dados!J953/Dados!J952-1</f>
        <v>-1.9428085726429511E-3</v>
      </c>
      <c r="K953">
        <f>Dados!K953/Dados!K952-1</f>
        <v>-1.1384780346273771E-2</v>
      </c>
      <c r="L953">
        <f>Dados!L953/Dados!L952-1</f>
        <v>-1.164530116831719E-2</v>
      </c>
      <c r="M953">
        <f>Dados!M953/Dados!M952-1</f>
        <v>-1.2446502685264704E-2</v>
      </c>
      <c r="N953">
        <f t="shared" si="42"/>
        <v>-1.2424875403727359E-2</v>
      </c>
      <c r="O953">
        <f t="shared" si="43"/>
        <v>1.2446502685264704E-2</v>
      </c>
      <c r="P953">
        <f t="shared" si="44"/>
        <v>1.3600732666791475</v>
      </c>
      <c r="S953" s="24"/>
      <c r="T953" s="20"/>
      <c r="U953" s="20"/>
      <c r="V953" s="20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</row>
    <row r="954" spans="2:44">
      <c r="B954">
        <f>Dados!B954/Dados!B953-1</f>
        <v>9.8968380441164516E-3</v>
      </c>
      <c r="C954">
        <f>Dados!C954/Dados!C953-1</f>
        <v>1.3080858695078801E-2</v>
      </c>
      <c r="D954">
        <f>Dados!D954/Dados!D953-1</f>
        <v>-2.398985571815504E-3</v>
      </c>
      <c r="E954">
        <f>Dados!E954/Dados!E953-1</f>
        <v>6.0238695832226519E-4</v>
      </c>
      <c r="F954">
        <f>Dados!F954/Dados!F953-1</f>
        <v>1.6846634732483601E-3</v>
      </c>
      <c r="G954">
        <f>Dados!G954/Dados!G953-1</f>
        <v>-5.5532348821781818E-3</v>
      </c>
      <c r="H954">
        <f>Dados!H954/Dados!H953-1</f>
        <v>1.4821219045264566E-3</v>
      </c>
      <c r="I954">
        <f>Dados!I954/Dados!I953-1</f>
        <v>5.055990412344169E-3</v>
      </c>
      <c r="J954">
        <f>Dados!J954/Dados!J953-1</f>
        <v>5.9006022264129765E-3</v>
      </c>
      <c r="K954">
        <f>Dados!K954/Dados!K953-1</f>
        <v>3.9077453107054794E-3</v>
      </c>
      <c r="L954">
        <f>Dados!L954/Dados!L953-1</f>
        <v>-4.0999310291975899E-3</v>
      </c>
      <c r="M954">
        <f>Dados!M954/Dados!M953-1</f>
        <v>1.1466118788989732E-3</v>
      </c>
      <c r="N954">
        <f t="shared" si="42"/>
        <v>1.0955967809381554E-3</v>
      </c>
      <c r="O954">
        <f t="shared" si="43"/>
        <v>1.1466118788989732E-3</v>
      </c>
      <c r="P954">
        <f t="shared" si="44"/>
        <v>1.3616327428428947</v>
      </c>
      <c r="S954" s="24"/>
      <c r="T954" s="20"/>
      <c r="U954" s="20"/>
      <c r="V954" s="20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</row>
    <row r="955" spans="2:44">
      <c r="B955">
        <f>Dados!B955/Dados!B954-1</f>
        <v>1.2582011460842146E-2</v>
      </c>
      <c r="C955">
        <f>Dados!C955/Dados!C954-1</f>
        <v>5.2064351538501086E-3</v>
      </c>
      <c r="D955">
        <f>Dados!D955/Dados!D954-1</f>
        <v>-4.9125699955339108E-3</v>
      </c>
      <c r="E955">
        <f>Dados!E955/Dados!E954-1</f>
        <v>-6.1707491439966233E-3</v>
      </c>
      <c r="F955">
        <f>Dados!F955/Dados!F954-1</f>
        <v>2.2289315312762348E-4</v>
      </c>
      <c r="G955">
        <f>Dados!G955/Dados!G954-1</f>
        <v>6.0537174767127944E-4</v>
      </c>
      <c r="H955">
        <f>Dados!H955/Dados!H954-1</f>
        <v>-1.0976136153419302E-2</v>
      </c>
      <c r="I955">
        <f>Dados!I955/Dados!I954-1</f>
        <v>1.3042182143374603E-4</v>
      </c>
      <c r="J955">
        <f>Dados!J955/Dados!J954-1</f>
        <v>6.0474117077768952E-5</v>
      </c>
      <c r="K955">
        <f>Dados!K955/Dados!K954-1</f>
        <v>-3.2093547925835519E-3</v>
      </c>
      <c r="L955">
        <f>Dados!L955/Dados!L954-1</f>
        <v>-6.5984379208188226E-3</v>
      </c>
      <c r="M955">
        <f>Dados!M955/Dados!M954-1</f>
        <v>-3.0993184304264343E-3</v>
      </c>
      <c r="N955">
        <f t="shared" si="42"/>
        <v>-3.2509310837985257E-3</v>
      </c>
      <c r="O955">
        <f t="shared" si="43"/>
        <v>3.0993184304264343E-3</v>
      </c>
      <c r="P955">
        <f t="shared" si="44"/>
        <v>1.3658528762982598</v>
      </c>
      <c r="S955" s="24"/>
      <c r="T955" s="20"/>
      <c r="U955" s="20"/>
      <c r="V955" s="20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</row>
    <row r="956" spans="2:44">
      <c r="B956">
        <f>Dados!B956/Dados!B955-1</f>
        <v>-5.5361902809103469E-3</v>
      </c>
      <c r="C956">
        <f>Dados!C956/Dados!C955-1</f>
        <v>-2.745118350857223E-3</v>
      </c>
      <c r="D956">
        <f>Dados!D956/Dados!D955-1</f>
        <v>3.624939584340181E-3</v>
      </c>
      <c r="E956">
        <f>Dados!E956/Dados!E955-1</f>
        <v>4.6441777407590923E-3</v>
      </c>
      <c r="F956">
        <f>Dados!F956/Dados!F955-1</f>
        <v>1.8232648596085976E-3</v>
      </c>
      <c r="G956">
        <f>Dados!G956/Dados!G955-1</f>
        <v>-6.8279191515105975E-3</v>
      </c>
      <c r="H956">
        <f>Dados!H956/Dados!H955-1</f>
        <v>4.9566681214541219E-3</v>
      </c>
      <c r="I956">
        <f>Dados!I956/Dados!I955-1</f>
        <v>8.7557517837510979E-4</v>
      </c>
      <c r="J956">
        <f>Dados!J956/Dados!J955-1</f>
        <v>-1.5722319646851446E-3</v>
      </c>
      <c r="K956">
        <f>Dados!K956/Dados!K955-1</f>
        <v>-1.5939049076332257E-3</v>
      </c>
      <c r="L956">
        <f>Dados!L956/Dados!L955-1</f>
        <v>-4.1054241948914605E-3</v>
      </c>
      <c r="M956">
        <f>Dados!M956/Dados!M955-1</f>
        <v>2.0163653841631657E-4</v>
      </c>
      <c r="N956">
        <f t="shared" si="42"/>
        <v>3.7644455383001205E-4</v>
      </c>
      <c r="O956">
        <f t="shared" si="43"/>
        <v>-2.0163653841631657E-4</v>
      </c>
      <c r="P956">
        <f t="shared" si="44"/>
        <v>1.3655774704522972</v>
      </c>
      <c r="S956" s="24"/>
      <c r="T956" s="20"/>
      <c r="U956" s="20"/>
      <c r="V956" s="20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</row>
    <row r="957" spans="2:44">
      <c r="B957">
        <f>Dados!B957/Dados!B956-1</f>
        <v>5.484536082474234E-3</v>
      </c>
      <c r="C957">
        <f>Dados!C957/Dados!C956-1</f>
        <v>1.1945569751741214E-3</v>
      </c>
      <c r="D957">
        <f>Dados!D957/Dados!D956-1</f>
        <v>7.5676791304069013E-4</v>
      </c>
      <c r="E957">
        <f>Dados!E957/Dados!E956-1</f>
        <v>-2.7258909392391395E-3</v>
      </c>
      <c r="F957">
        <f>Dados!F957/Dados!F956-1</f>
        <v>-2.1434926797703202E-3</v>
      </c>
      <c r="G957">
        <f>Dados!G957/Dados!G956-1</f>
        <v>-2.026405430269218E-3</v>
      </c>
      <c r="H957">
        <f>Dados!H957/Dados!H956-1</f>
        <v>-4.0636535657784245E-3</v>
      </c>
      <c r="I957">
        <f>Dados!I957/Dados!I956-1</f>
        <v>-4.1693035029595205E-3</v>
      </c>
      <c r="J957">
        <f>Dados!J957/Dados!J956-1</f>
        <v>1.8169705045121276E-3</v>
      </c>
      <c r="K957">
        <f>Dados!K957/Dados!K956-1</f>
        <v>-7.7427800571528982E-3</v>
      </c>
      <c r="L957">
        <f>Dados!L957/Dados!L956-1</f>
        <v>-4.4140237618370826E-3</v>
      </c>
      <c r="M957">
        <f>Dados!M957/Dados!M956-1</f>
        <v>-3.0380031692749387E-3</v>
      </c>
      <c r="N957">
        <f t="shared" si="42"/>
        <v>-3.0074634070857589E-3</v>
      </c>
      <c r="O957">
        <f t="shared" si="43"/>
        <v>-3.0380031692749387E-3</v>
      </c>
      <c r="P957">
        <f t="shared" si="44"/>
        <v>1.3614288417691727</v>
      </c>
      <c r="S957" s="24"/>
      <c r="T957" s="20"/>
      <c r="U957" s="20"/>
      <c r="V957" s="20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</row>
    <row r="958" spans="2:44">
      <c r="B958">
        <f>Dados!B958/Dados!B957-1</f>
        <v>8.2024361235286669E-3</v>
      </c>
      <c r="C958">
        <f>Dados!C958/Dados!C957-1</f>
        <v>5.4469056388442016E-3</v>
      </c>
      <c r="D958">
        <f>Dados!D958/Dados!D957-1</f>
        <v>9.3837005465233769E-3</v>
      </c>
      <c r="E958">
        <f>Dados!E958/Dados!E957-1</f>
        <v>6.524751228114356E-3</v>
      </c>
      <c r="F958">
        <f>Dados!F958/Dados!F957-1</f>
        <v>1.9251813723504263E-3</v>
      </c>
      <c r="G958">
        <f>Dados!G958/Dados!G957-1</f>
        <v>1.0688259109311815E-2</v>
      </c>
      <c r="H958">
        <f>Dados!H958/Dados!H957-1</f>
        <v>7.6621192300503349E-3</v>
      </c>
      <c r="I958">
        <f>Dados!I958/Dados!I957-1</f>
        <v>2.9905424096294819E-3</v>
      </c>
      <c r="J958">
        <f>Dados!J958/Dados!J957-1</f>
        <v>1.4509400882656287E-3</v>
      </c>
      <c r="K958">
        <f>Dados!K958/Dados!K957-1</f>
        <v>5.8564211474723127E-3</v>
      </c>
      <c r="L958">
        <f>Dados!L958/Dados!L957-1</f>
        <v>3.7109374999999556E-3</v>
      </c>
      <c r="M958">
        <f>Dados!M958/Dados!M957-1</f>
        <v>6.1603573947801582E-3</v>
      </c>
      <c r="N958">
        <f t="shared" si="42"/>
        <v>6.2787255382424599E-3</v>
      </c>
      <c r="O958">
        <f t="shared" si="43"/>
        <v>6.1603573947801582E-3</v>
      </c>
      <c r="P958">
        <f t="shared" si="44"/>
        <v>1.3698157300020324</v>
      </c>
      <c r="S958" s="24"/>
      <c r="T958" s="20"/>
      <c r="U958" s="20"/>
      <c r="V958" s="20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</row>
    <row r="959" spans="2:44">
      <c r="B959">
        <f>Dados!B959/Dados!B958-1</f>
        <v>-2.1559614367652191E-3</v>
      </c>
      <c r="C959">
        <f>Dados!C959/Dados!C958-1</f>
        <v>3.4052213393871433E-3</v>
      </c>
      <c r="D959">
        <f>Dados!D959/Dados!D958-1</f>
        <v>7.2532861131922033E-3</v>
      </c>
      <c r="E959">
        <f>Dados!E959/Dados!E958-1</f>
        <v>1.6268709015365701E-4</v>
      </c>
      <c r="F959">
        <f>Dados!F959/Dados!F958-1</f>
        <v>3.2968588823041323E-3</v>
      </c>
      <c r="G959">
        <f>Dados!G959/Dados!G958-1</f>
        <v>-3.4387980229994008E-3</v>
      </c>
      <c r="H959">
        <f>Dados!H959/Dados!H958-1</f>
        <v>8.4384272997033438E-3</v>
      </c>
      <c r="I959">
        <f>Dados!I959/Dados!I958-1</f>
        <v>-6.652752413253471E-3</v>
      </c>
      <c r="J959">
        <f>Dados!J959/Dados!J958-1</f>
        <v>1.8714156353758504E-3</v>
      </c>
      <c r="K959">
        <f>Dados!K959/Dados!K958-1</f>
        <v>4.9585719312839061E-3</v>
      </c>
      <c r="L959">
        <f>Dados!L959/Dados!L958-1</f>
        <v>1.360186806771746E-2</v>
      </c>
      <c r="M959">
        <f>Dados!M959/Dados!M958-1</f>
        <v>2.1919985043934442E-3</v>
      </c>
      <c r="N959">
        <f t="shared" si="42"/>
        <v>1.7983313766206123E-3</v>
      </c>
      <c r="O959">
        <f t="shared" si="43"/>
        <v>2.1919985043934442E-3</v>
      </c>
      <c r="P959">
        <f t="shared" si="44"/>
        <v>1.3728183640334914</v>
      </c>
      <c r="S959" s="24"/>
      <c r="T959" s="20"/>
      <c r="U959" s="20"/>
      <c r="V959" s="20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</row>
    <row r="960" spans="2:44">
      <c r="B960">
        <f>Dados!B960/Dados!B959-1</f>
        <v>-6.5226253567074455E-4</v>
      </c>
      <c r="C960">
        <f>Dados!C960/Dados!C959-1</f>
        <v>-3.4450843274371756E-3</v>
      </c>
      <c r="D960">
        <f>Dados!D960/Dados!D959-1</f>
        <v>-5.7473207343050614E-4</v>
      </c>
      <c r="E960">
        <f>Dados!E960/Dados!E959-1</f>
        <v>-2.3272982069794113E-3</v>
      </c>
      <c r="F960">
        <f>Dados!F960/Dados!F959-1</f>
        <v>-5.3221514394001801E-3</v>
      </c>
      <c r="G960">
        <f>Dados!G960/Dados!G959-1</f>
        <v>5.0337645632869688E-3</v>
      </c>
      <c r="H960">
        <f>Dados!H960/Dados!H959-1</f>
        <v>-1.8390804597701038E-4</v>
      </c>
      <c r="I960">
        <f>Dados!I960/Dados!I959-1</f>
        <v>-1.5195572647968003E-3</v>
      </c>
      <c r="J960">
        <f>Dados!J960/Dados!J959-1</f>
        <v>-2.0125331405157931E-2</v>
      </c>
      <c r="K960">
        <f>Dados!K960/Dados!K959-1</f>
        <v>-1.4643152734449272E-3</v>
      </c>
      <c r="L960">
        <f>Dados!L960/Dados!L959-1</f>
        <v>-9.2149974082822439E-4</v>
      </c>
      <c r="M960">
        <f>Dados!M960/Dados!M959-1</f>
        <v>-1.3757467506726462E-3</v>
      </c>
      <c r="N960">
        <f t="shared" si="42"/>
        <v>-1.7623716829448222E-3</v>
      </c>
      <c r="O960">
        <f t="shared" si="43"/>
        <v>1.3757467506726462E-3</v>
      </c>
      <c r="P960">
        <f t="shared" si="44"/>
        <v>1.3747070144370743</v>
      </c>
      <c r="S960" s="24"/>
      <c r="T960" s="20"/>
      <c r="U960" s="20"/>
      <c r="V960" s="20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</row>
    <row r="961" spans="2:44">
      <c r="B961">
        <f>Dados!B961/Dados!B960-1</f>
        <v>-5.2622990943950176E-3</v>
      </c>
      <c r="C961">
        <f>Dados!C961/Dados!C960-1</f>
        <v>-1.1867292709354382E-3</v>
      </c>
      <c r="D961">
        <f>Dados!D961/Dados!D960-1</f>
        <v>-1.0824707394627708E-3</v>
      </c>
      <c r="E961">
        <f>Dados!E961/Dados!E960-1</f>
        <v>5.744027089734649E-3</v>
      </c>
      <c r="F961">
        <f>Dados!F961/Dados!F960-1</f>
        <v>-1.6416700445885946E-3</v>
      </c>
      <c r="G961">
        <f>Dados!G961/Dados!G960-1</f>
        <v>-8.7988087766579515E-3</v>
      </c>
      <c r="H961">
        <f>Dados!H961/Dados!H960-1</f>
        <v>3.0656979061349787E-5</v>
      </c>
      <c r="I961">
        <f>Dados!I961/Dados!I960-1</f>
        <v>5.0353224109422889E-3</v>
      </c>
      <c r="J961">
        <f>Dados!J961/Dados!J960-1</f>
        <v>-2.3244373385807426E-2</v>
      </c>
      <c r="K961">
        <f>Dados!K961/Dados!K960-1</f>
        <v>7.6829890334098039E-3</v>
      </c>
      <c r="L961">
        <f>Dados!L961/Dados!L960-1</f>
        <v>-6.8599757883206491E-3</v>
      </c>
      <c r="M961">
        <f>Dados!M961/Dados!M960-1</f>
        <v>-8.4059514136147762E-5</v>
      </c>
      <c r="N961">
        <f t="shared" si="42"/>
        <v>-1.4646546059678296E-4</v>
      </c>
      <c r="O961">
        <f t="shared" si="43"/>
        <v>8.4059514136147762E-5</v>
      </c>
      <c r="P961">
        <f t="shared" si="44"/>
        <v>1.3748225716407874</v>
      </c>
      <c r="S961" s="24"/>
      <c r="T961" s="20"/>
      <c r="U961" s="20"/>
      <c r="V961" s="20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</row>
    <row r="962" spans="2:44">
      <c r="B962">
        <f>Dados!B962/Dados!B961-1</f>
        <v>3.8958376050852728E-3</v>
      </c>
      <c r="C962">
        <f>Dados!C962/Dados!C961-1</f>
        <v>2.6862279161068425E-3</v>
      </c>
      <c r="D962">
        <f>Dados!D962/Dados!D961-1</f>
        <v>2.4720623095155769E-3</v>
      </c>
      <c r="E962">
        <f>Dados!E962/Dados!E961-1</f>
        <v>1.2158168418689996E-2</v>
      </c>
      <c r="F962">
        <f>Dados!F962/Dados!F961-1</f>
        <v>2.598509916969638E-3</v>
      </c>
      <c r="G962">
        <f>Dados!G962/Dados!G961-1</f>
        <v>-1.3780945050033688E-3</v>
      </c>
      <c r="H962">
        <f>Dados!H962/Dados!H961-1</f>
        <v>3.8626609442060644E-3</v>
      </c>
      <c r="I962">
        <f>Dados!I962/Dados!I961-1</f>
        <v>7.1786435354819211E-3</v>
      </c>
      <c r="J962">
        <f>Dados!J962/Dados!J961-1</f>
        <v>-7.9325107025937092E-3</v>
      </c>
      <c r="K962">
        <f>Dados!K962/Dados!K961-1</f>
        <v>7.1814989401752793E-3</v>
      </c>
      <c r="L962">
        <f>Dados!L962/Dados!L961-1</f>
        <v>-1.6059128550423019E-3</v>
      </c>
      <c r="M962">
        <f>Dados!M962/Dados!M961-1</f>
        <v>4.7497618113545581E-3</v>
      </c>
      <c r="N962">
        <f t="shared" si="42"/>
        <v>4.9177808467031998E-3</v>
      </c>
      <c r="O962">
        <f t="shared" si="43"/>
        <v>-4.7497618113545581E-3</v>
      </c>
      <c r="P962">
        <f t="shared" si="44"/>
        <v>1.3682924918926196</v>
      </c>
      <c r="S962" s="24"/>
      <c r="T962" s="20"/>
      <c r="U962" s="20"/>
      <c r="V962" s="20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</row>
    <row r="963" spans="2:44">
      <c r="B963">
        <f>Dados!B963/Dados!B962-1</f>
        <v>5.1879084967318967E-3</v>
      </c>
      <c r="C963">
        <f>Dados!C963/Dados!C962-1</f>
        <v>-2.4729520865532928E-3</v>
      </c>
      <c r="D963">
        <f>Dados!D963/Dados!D962-1</f>
        <v>-9.9314258689997548E-3</v>
      </c>
      <c r="E963">
        <f>Dados!E963/Dados!E962-1</f>
        <v>-3.5235560812141298E-3</v>
      </c>
      <c r="F963">
        <f>Dados!F963/Dados!F962-1</f>
        <v>-3.9889039625813361E-3</v>
      </c>
      <c r="G963">
        <f>Dados!G963/Dados!G962-1</f>
        <v>-3.0956673090072329E-3</v>
      </c>
      <c r="H963">
        <f>Dados!H963/Dados!H962-1</f>
        <v>-2.2598179930372053E-3</v>
      </c>
      <c r="I963">
        <f>Dados!I963/Dados!I962-1</f>
        <v>2.9512213230380446E-3</v>
      </c>
      <c r="J963">
        <f>Dados!J963/Dados!J962-1</f>
        <v>-5.5844650336338564E-3</v>
      </c>
      <c r="K963">
        <f>Dados!K963/Dados!K962-1</f>
        <v>-1.1873350923482962E-2</v>
      </c>
      <c r="L963">
        <f>Dados!L963/Dados!L962-1</f>
        <v>-5.2712156741149263E-3</v>
      </c>
      <c r="M963">
        <f>Dados!M963/Dados!M962-1</f>
        <v>-3.7976507555791406E-3</v>
      </c>
      <c r="N963">
        <f t="shared" si="42"/>
        <v>-4.1722151136372142E-3</v>
      </c>
      <c r="O963">
        <f t="shared" si="43"/>
        <v>-3.7976507555791406E-3</v>
      </c>
      <c r="P963">
        <f t="shared" si="44"/>
        <v>1.3630961948769302</v>
      </c>
      <c r="S963" s="24"/>
      <c r="T963" s="20"/>
      <c r="U963" s="20"/>
      <c r="V963" s="20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</row>
    <row r="964" spans="2:44">
      <c r="B964">
        <f>Dados!B964/Dados!B963-1</f>
        <v>2.1944975007113232E-3</v>
      </c>
      <c r="C964">
        <f>Dados!C964/Dados!C963-1</f>
        <v>-1.2756946596426011E-2</v>
      </c>
      <c r="D964">
        <f>Dados!D964/Dados!D963-1</f>
        <v>-1.0576955883858652E-3</v>
      </c>
      <c r="E964">
        <f>Dados!E964/Dados!E963-1</f>
        <v>-5.3163868351426835E-3</v>
      </c>
      <c r="F964">
        <f>Dados!F964/Dados!F963-1</f>
        <v>4.1471843870706238E-3</v>
      </c>
      <c r="G964">
        <f>Dados!G964/Dados!G963-1</f>
        <v>-6.9214077270347563E-3</v>
      </c>
      <c r="H964">
        <f>Dados!H964/Dados!H963-1</f>
        <v>6.1826640548481304E-3</v>
      </c>
      <c r="I964">
        <f>Dados!I964/Dados!I963-1</f>
        <v>-1.8506523549510767E-5</v>
      </c>
      <c r="J964">
        <f>Dados!J964/Dados!J963-1</f>
        <v>-5.8072750478621593E-3</v>
      </c>
      <c r="K964">
        <f>Dados!K964/Dados!K963-1</f>
        <v>-4.2755419924978E-3</v>
      </c>
      <c r="L964">
        <f>Dados!L964/Dados!L963-1</f>
        <v>2.8443959555028986E-3</v>
      </c>
      <c r="M964">
        <f>Dados!M964/Dados!M963-1</f>
        <v>-1.7404206872095873E-3</v>
      </c>
      <c r="N964">
        <f t="shared" ref="N964:N1027" si="45">+$T$33+SUMPRODUCT($U$33:$AE$33,B964:L964)</f>
        <v>-2.3536174808646212E-3</v>
      </c>
      <c r="O964">
        <f t="shared" si="43"/>
        <v>1.7404206872095873E-3</v>
      </c>
      <c r="P964">
        <f t="shared" si="44"/>
        <v>1.3654685556931507</v>
      </c>
      <c r="S964" s="24"/>
      <c r="T964" s="20"/>
      <c r="U964" s="20"/>
      <c r="V964" s="20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</row>
    <row r="965" spans="2:44">
      <c r="B965">
        <f>Dados!B965/Dados!B964-1</f>
        <v>-5.3120311422895083E-3</v>
      </c>
      <c r="C965">
        <f>Dados!C965/Dados!C964-1</f>
        <v>-2.4483390007847272E-2</v>
      </c>
      <c r="D965">
        <f>Dados!D965/Dados!D964-1</f>
        <v>-6.4895143110865749E-4</v>
      </c>
      <c r="E965">
        <f>Dados!E965/Dados!E964-1</f>
        <v>-4.4374285288121262E-3</v>
      </c>
      <c r="F965">
        <f>Dados!F965/Dados!F964-1</f>
        <v>-7.3085799894724301E-3</v>
      </c>
      <c r="G965">
        <f>Dados!G965/Dados!G964-1</f>
        <v>5.2743278371489843E-3</v>
      </c>
      <c r="H965">
        <f>Dados!H965/Dados!H964-1</f>
        <v>2.0685039849122067E-3</v>
      </c>
      <c r="I965">
        <f>Dados!I965/Dados!I964-1</f>
        <v>-5.0523744309138863E-3</v>
      </c>
      <c r="J965">
        <f>Dados!J965/Dados!J964-1</f>
        <v>1.6111432055972985E-2</v>
      </c>
      <c r="K965">
        <f>Dados!K965/Dados!K964-1</f>
        <v>-8.6516513161046804E-3</v>
      </c>
      <c r="L965">
        <f>Dados!L965/Dados!L964-1</f>
        <v>-3.3025740650802771E-3</v>
      </c>
      <c r="M965">
        <f>Dados!M965/Dados!M964-1</f>
        <v>-2.9867768517781723E-3</v>
      </c>
      <c r="N965">
        <f t="shared" si="45"/>
        <v>-2.1879551309286626E-3</v>
      </c>
      <c r="O965">
        <f t="shared" ref="O965:O1028" si="46">IF(N964&lt;M964,-M965,M965)</f>
        <v>2.9867768517781723E-3</v>
      </c>
      <c r="P965">
        <f t="shared" ref="P965:P1028" si="47">+P964*(1+O965)</f>
        <v>1.3695469055671261</v>
      </c>
      <c r="S965" s="24"/>
      <c r="T965" s="20"/>
      <c r="U965" s="20"/>
      <c r="V965" s="20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</row>
    <row r="966" spans="2:44">
      <c r="B966">
        <f>Dados!B966/Dados!B965-1</f>
        <v>2.6498165511616989E-3</v>
      </c>
      <c r="C966">
        <f>Dados!C966/Dados!C965-1</f>
        <v>2.8422802595591268E-3</v>
      </c>
      <c r="D966">
        <f>Dados!D966/Dados!D965-1</f>
        <v>1.5721658293175178E-3</v>
      </c>
      <c r="E966">
        <f>Dados!E966/Dados!E965-1</f>
        <v>-3.6207004182542413E-4</v>
      </c>
      <c r="F966">
        <f>Dados!F966/Dados!F965-1</f>
        <v>6.4446393245365385E-3</v>
      </c>
      <c r="G966">
        <f>Dados!G966/Dados!G965-1</f>
        <v>-2.1748635245031234E-2</v>
      </c>
      <c r="H966">
        <f>Dados!H966/Dados!H965-1</f>
        <v>-4.0373990650235392E-3</v>
      </c>
      <c r="I966">
        <f>Dados!I966/Dados!I965-1</f>
        <v>4.6874128085414579E-3</v>
      </c>
      <c r="J966">
        <f>Dados!J966/Dados!J965-1</f>
        <v>-2.7163613392293673E-3</v>
      </c>
      <c r="K966">
        <f>Dados!K966/Dados!K965-1</f>
        <v>-2.2542468400289506E-3</v>
      </c>
      <c r="L966">
        <f>Dados!L966/Dados!L965-1</f>
        <v>-4.4440113049409868E-3</v>
      </c>
      <c r="M966">
        <f>Dados!M966/Dados!M965-1</f>
        <v>-3.1082398829839208E-3</v>
      </c>
      <c r="N966">
        <f t="shared" si="45"/>
        <v>-3.4561339906581056E-3</v>
      </c>
      <c r="O966">
        <f t="shared" si="46"/>
        <v>-3.1082398829839208E-3</v>
      </c>
      <c r="P966">
        <f t="shared" si="47"/>
        <v>1.3652900252536251</v>
      </c>
      <c r="S966" s="24"/>
      <c r="T966" s="20"/>
      <c r="U966" s="20"/>
      <c r="V966" s="20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</row>
    <row r="967" spans="2:44">
      <c r="B967">
        <f>Dados!B967/Dados!B966-1</f>
        <v>1.9841431185200431E-2</v>
      </c>
      <c r="C967">
        <f>Dados!C967/Dados!C966-1</f>
        <v>1.3796791443850376E-2</v>
      </c>
      <c r="D967">
        <f>Dados!D967/Dados!D966-1</f>
        <v>6.4835352328951323E-4</v>
      </c>
      <c r="E967">
        <f>Dados!E967/Dados!E966-1</f>
        <v>-2.4979392001522882E-5</v>
      </c>
      <c r="F967">
        <f>Dados!F967/Dados!F966-1</f>
        <v>1.9250643376764742E-3</v>
      </c>
      <c r="G967">
        <f>Dados!G967/Dados!G966-1</f>
        <v>-5.5293066019665993E-3</v>
      </c>
      <c r="H967">
        <f>Dados!H967/Dados!H966-1</f>
        <v>-1.036301014965324E-3</v>
      </c>
      <c r="I967">
        <f>Dados!I967/Dados!I966-1</f>
        <v>2.1106030029807155E-3</v>
      </c>
      <c r="J967">
        <f>Dados!J967/Dados!J966-1</f>
        <v>-5.0674605688227903E-4</v>
      </c>
      <c r="K967">
        <f>Dados!K967/Dados!K966-1</f>
        <v>1.4040183974823872E-3</v>
      </c>
      <c r="L967">
        <f>Dados!L967/Dados!L966-1</f>
        <v>-1.1512030855375222E-2</v>
      </c>
      <c r="M967">
        <f>Dados!M967/Dados!M966-1</f>
        <v>-1.2227181023405365E-4</v>
      </c>
      <c r="N967">
        <f t="shared" si="45"/>
        <v>-1.5681561169805618E-4</v>
      </c>
      <c r="O967">
        <f t="shared" si="46"/>
        <v>1.2227181023405365E-4</v>
      </c>
      <c r="P967">
        <f t="shared" si="47"/>
        <v>1.3654569617365073</v>
      </c>
      <c r="S967" s="24"/>
      <c r="T967" s="20"/>
      <c r="U967" s="20"/>
      <c r="V967" s="20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</row>
    <row r="968" spans="2:44">
      <c r="B968">
        <f>Dados!B968/Dados!B967-1</f>
        <v>-1.7661364270621593E-2</v>
      </c>
      <c r="C968">
        <f>Dados!C968/Dados!C967-1</f>
        <v>-2.0255301192108943E-2</v>
      </c>
      <c r="D968">
        <f>Dados!D968/Dados!D967-1</f>
        <v>-4.5696357932070164E-3</v>
      </c>
      <c r="E968">
        <f>Dados!E968/Dados!E967-1</f>
        <v>-8.1934452438049421E-3</v>
      </c>
      <c r="F968">
        <f>Dados!F968/Dados!F967-1</f>
        <v>-8.1304101609901425E-3</v>
      </c>
      <c r="G968">
        <f>Dados!G968/Dados!G967-1</f>
        <v>-4.8281264044582883E-3</v>
      </c>
      <c r="H968">
        <f>Dados!H968/Dados!H967-1</f>
        <v>-3.9054157131959144E-3</v>
      </c>
      <c r="I968">
        <f>Dados!I968/Dados!I967-1</f>
        <v>-4.7296173813438092E-3</v>
      </c>
      <c r="J968">
        <f>Dados!J968/Dados!J967-1</f>
        <v>-1.0330185689840898E-2</v>
      </c>
      <c r="K968">
        <f>Dados!K968/Dados!K967-1</f>
        <v>-8.3961838458067595E-3</v>
      </c>
      <c r="L968">
        <f>Dados!L968/Dados!L967-1</f>
        <v>9.5070213313785956E-4</v>
      </c>
      <c r="M968">
        <f>Dados!M968/Dados!M967-1</f>
        <v>-6.7869153164171747E-3</v>
      </c>
      <c r="N968">
        <f t="shared" si="45"/>
        <v>-6.9696137662022773E-3</v>
      </c>
      <c r="O968">
        <f t="shared" si="46"/>
        <v>6.7869153164171747E-3</v>
      </c>
      <c r="P968">
        <f t="shared" si="47"/>
        <v>1.3747242025040254</v>
      </c>
      <c r="S968" s="24"/>
      <c r="T968" s="20"/>
      <c r="U968" s="20"/>
      <c r="V968" s="20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</row>
    <row r="969" spans="2:44">
      <c r="B969">
        <f>Dados!B969/Dados!B968-1</f>
        <v>-1.282467532467535E-2</v>
      </c>
      <c r="C969">
        <f>Dados!C969/Dados!C968-1</f>
        <v>-1.4482610100139959E-2</v>
      </c>
      <c r="D969">
        <f>Dados!D969/Dados!D968-1</f>
        <v>-5.8239122987323588E-3</v>
      </c>
      <c r="E969">
        <f>Dados!E969/Dados!E968-1</f>
        <v>-6.76254281684463E-3</v>
      </c>
      <c r="F969">
        <f>Dados!F969/Dados!F968-1</f>
        <v>-4.0169650503650844E-3</v>
      </c>
      <c r="G969">
        <f>Dados!G969/Dados!G968-1</f>
        <v>-4.8515503025767792E-3</v>
      </c>
      <c r="H969">
        <f>Dados!H969/Dados!H968-1</f>
        <v>-7.9027169418324217E-3</v>
      </c>
      <c r="I969">
        <f>Dados!I969/Dados!I968-1</f>
        <v>-1.7449091347850887E-3</v>
      </c>
      <c r="J969">
        <f>Dados!J969/Dados!J968-1</f>
        <v>-1.2167008196721341E-2</v>
      </c>
      <c r="K969">
        <f>Dados!K969/Dados!K968-1</f>
        <v>-5.7531975752059816E-3</v>
      </c>
      <c r="L969">
        <f>Dados!L969/Dados!L968-1</f>
        <v>-1.0111403526129381E-2</v>
      </c>
      <c r="M969">
        <f>Dados!M969/Dados!M968-1</f>
        <v>-6.5254863334153201E-3</v>
      </c>
      <c r="N969">
        <f t="shared" si="45"/>
        <v>-6.5229178312433082E-3</v>
      </c>
      <c r="O969">
        <f t="shared" si="46"/>
        <v>6.5254863334153201E-3</v>
      </c>
      <c r="P969">
        <f t="shared" si="47"/>
        <v>1.3836949464996806</v>
      </c>
      <c r="S969" s="24"/>
      <c r="T969" s="20"/>
      <c r="U969" s="20"/>
      <c r="V969" s="20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</row>
    <row r="970" spans="2:44">
      <c r="B970">
        <f>Dados!B970/Dados!B969-1</f>
        <v>3.4122677191250617E-3</v>
      </c>
      <c r="C970">
        <f>Dados!C970/Dados!C969-1</f>
        <v>-5.4083583720295758E-3</v>
      </c>
      <c r="D970">
        <f>Dados!D970/Dados!D969-1</f>
        <v>-1.0337698139206708E-4</v>
      </c>
      <c r="E970">
        <f>Dados!E970/Dados!E969-1</f>
        <v>-9.9783190272724198E-3</v>
      </c>
      <c r="F970">
        <f>Dados!F970/Dados!F969-1</f>
        <v>-2.8047906643463572E-3</v>
      </c>
      <c r="G970">
        <f>Dados!G970/Dados!G969-1</f>
        <v>-1.0269043760129604E-2</v>
      </c>
      <c r="H970">
        <f>Dados!H970/Dados!H969-1</f>
        <v>1.4511099447342968E-3</v>
      </c>
      <c r="I970">
        <f>Dados!I970/Dados!I969-1</f>
        <v>-6.4525726611749379E-3</v>
      </c>
      <c r="J970">
        <f>Dados!J970/Dados!J969-1</f>
        <v>-3.2412809542314847E-4</v>
      </c>
      <c r="K970">
        <f>Dados!K970/Dados!K969-1</f>
        <v>-2.4682478709319167E-3</v>
      </c>
      <c r="L970">
        <f>Dados!L970/Dados!L969-1</f>
        <v>3.6980769999601648E-3</v>
      </c>
      <c r="M970">
        <f>Dados!M970/Dados!M969-1</f>
        <v>-4.4233867508127744E-3</v>
      </c>
      <c r="N970">
        <f t="shared" si="45"/>
        <v>-4.8867637543096292E-3</v>
      </c>
      <c r="O970">
        <f t="shared" si="46"/>
        <v>-4.4233867508127744E-3</v>
      </c>
      <c r="P970">
        <f t="shared" si="47"/>
        <v>1.3775743286061672</v>
      </c>
      <c r="S970" s="24"/>
      <c r="T970" s="20"/>
      <c r="U970" s="20"/>
      <c r="V970" s="20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</row>
    <row r="971" spans="2:44">
      <c r="B971">
        <f>Dados!B971/Dados!B970-1</f>
        <v>-3.6055230056950549E-3</v>
      </c>
      <c r="C971">
        <f>Dados!C971/Dados!C970-1</f>
        <v>7.6348456552783883E-3</v>
      </c>
      <c r="D971">
        <f>Dados!D971/Dados!D970-1</f>
        <v>3.4117930868111657E-3</v>
      </c>
      <c r="E971">
        <f>Dados!E971/Dados!E970-1</f>
        <v>-4.008503662722207E-3</v>
      </c>
      <c r="F971">
        <f>Dados!F971/Dados!F970-1</f>
        <v>1.7040321918371237E-3</v>
      </c>
      <c r="G971">
        <f>Dados!G971/Dados!G970-1</f>
        <v>7.5851859615108097E-3</v>
      </c>
      <c r="H971">
        <f>Dados!H971/Dados!H970-1</f>
        <v>-4.6861511900359032E-3</v>
      </c>
      <c r="I971">
        <f>Dados!I971/Dados!I970-1</f>
        <v>-9.84465655998501E-3</v>
      </c>
      <c r="J971">
        <f>Dados!J971/Dados!J970-1</f>
        <v>2.5938655080737227E-4</v>
      </c>
      <c r="K971">
        <f>Dados!K971/Dados!K970-1</f>
        <v>-2.1793989447121964E-3</v>
      </c>
      <c r="L971">
        <f>Dados!L971/Dados!L970-1</f>
        <v>-4.8395769851228287E-3</v>
      </c>
      <c r="M971">
        <f>Dados!M971/Dados!M970-1</f>
        <v>-1.6661400132141901E-3</v>
      </c>
      <c r="N971">
        <f t="shared" si="45"/>
        <v>-1.5397270748466446E-3</v>
      </c>
      <c r="O971">
        <f t="shared" si="46"/>
        <v>1.6661400132141901E-3</v>
      </c>
      <c r="P971">
        <f t="shared" si="47"/>
        <v>1.3798695603162345</v>
      </c>
      <c r="S971" s="24"/>
      <c r="T971" s="20"/>
      <c r="U971" s="20"/>
      <c r="V971" s="20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</row>
    <row r="972" spans="2:44">
      <c r="B972">
        <f>Dados!B972/Dados!B971-1</f>
        <v>1.77638883177762E-2</v>
      </c>
      <c r="C972">
        <f>Dados!C972/Dados!C971-1</f>
        <v>1.7497955846279778E-2</v>
      </c>
      <c r="D972">
        <f>Dados!D972/Dados!D971-1</f>
        <v>1.4322022255804256E-2</v>
      </c>
      <c r="E972">
        <f>Dados!E972/Dados!E971-1</f>
        <v>2.3324889740391708E-2</v>
      </c>
      <c r="F972">
        <f>Dados!F972/Dados!F971-1</f>
        <v>2.447172634297301E-2</v>
      </c>
      <c r="G972">
        <f>Dados!G972/Dados!G971-1</f>
        <v>2.4300499271895148E-2</v>
      </c>
      <c r="H972">
        <f>Dados!H972/Dados!H971-1</f>
        <v>2.605005575517283E-2</v>
      </c>
      <c r="I972">
        <f>Dados!I972/Dados!I971-1</f>
        <v>1.74466959020112E-2</v>
      </c>
      <c r="J972">
        <f>Dados!J972/Dados!J971-1</f>
        <v>8.5575364667747067E-3</v>
      </c>
      <c r="K972">
        <f>Dados!K972/Dados!K971-1</f>
        <v>2.3056837403314212E-2</v>
      </c>
      <c r="L972">
        <f>Dados!L972/Dados!L971-1</f>
        <v>2.1813960934998322E-2</v>
      </c>
      <c r="M972">
        <f>Dados!M972/Dados!M971-1</f>
        <v>2.2223501088635134E-2</v>
      </c>
      <c r="N972">
        <f t="shared" si="45"/>
        <v>2.1823926699630236E-2</v>
      </c>
      <c r="O972">
        <f t="shared" si="46"/>
        <v>2.2223501088635134E-2</v>
      </c>
      <c r="P972">
        <f t="shared" si="47"/>
        <v>1.4105350929920968</v>
      </c>
      <c r="S972" s="24"/>
      <c r="T972" s="20"/>
      <c r="U972" s="20"/>
      <c r="V972" s="20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</row>
    <row r="973" spans="2:44">
      <c r="B973">
        <f>Dados!B973/Dados!B972-1</f>
        <v>7.070421397115334E-3</v>
      </c>
      <c r="C973">
        <f>Dados!C973/Dados!C972-1</f>
        <v>5.8394942676525119E-3</v>
      </c>
      <c r="D973">
        <f>Dados!D973/Dados!D972-1</f>
        <v>3.2844614499036862E-3</v>
      </c>
      <c r="E973">
        <f>Dados!E973/Dados!E972-1</f>
        <v>4.6993780234969584E-3</v>
      </c>
      <c r="F973">
        <f>Dados!F973/Dados!F972-1</f>
        <v>5.861758527558214E-3</v>
      </c>
      <c r="G973">
        <f>Dados!G973/Dados!G972-1</f>
        <v>2.0817202117262568E-3</v>
      </c>
      <c r="H973">
        <f>Dados!H973/Dados!H972-1</f>
        <v>1.5094339622641062E-3</v>
      </c>
      <c r="I973">
        <f>Dados!I973/Dados!I972-1</f>
        <v>4.533041038883967E-3</v>
      </c>
      <c r="J973">
        <f>Dados!J973/Dados!J972-1</f>
        <v>6.3636947997687265E-3</v>
      </c>
      <c r="K973">
        <f>Dados!K973/Dados!K972-1</f>
        <v>4.7835369279420892E-3</v>
      </c>
      <c r="L973">
        <f>Dados!L973/Dados!L972-1</f>
        <v>-1.7627012417242849E-4</v>
      </c>
      <c r="M973">
        <f>Dados!M973/Dados!M972-1</f>
        <v>3.771956162738288E-3</v>
      </c>
      <c r="N973">
        <f t="shared" si="45"/>
        <v>3.8823802699594866E-3</v>
      </c>
      <c r="O973">
        <f t="shared" si="46"/>
        <v>-3.771956162738288E-3</v>
      </c>
      <c r="P973">
        <f t="shared" si="47"/>
        <v>1.4052146164553265</v>
      </c>
      <c r="S973" s="24"/>
      <c r="T973" s="20"/>
      <c r="U973" s="20"/>
      <c r="V973" s="20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</row>
    <row r="974" spans="2:44">
      <c r="B974">
        <f>Dados!B974/Dados!B973-1</f>
        <v>-3.6788895129583499E-2</v>
      </c>
      <c r="C974">
        <f>Dados!C974/Dados!C973-1</f>
        <v>-2.2849533954726997E-2</v>
      </c>
      <c r="D974">
        <f>Dados!D974/Dados!D973-1</f>
        <v>2.1262234222072296E-2</v>
      </c>
      <c r="E974">
        <f>Dados!E974/Dados!E973-1</f>
        <v>-2.4012306306983033E-3</v>
      </c>
      <c r="F974">
        <f>Dados!F974/Dados!F973-1</f>
        <v>2.3588846016150189E-2</v>
      </c>
      <c r="G974">
        <f>Dados!G974/Dados!G973-1</f>
        <v>3.4302362404205367E-2</v>
      </c>
      <c r="H974">
        <f>Dados!H974/Dados!H973-1</f>
        <v>4.0693293142426423E-2</v>
      </c>
      <c r="I974">
        <f>Dados!I974/Dados!I973-1</f>
        <v>-1.3260342882506437E-2</v>
      </c>
      <c r="J974">
        <f>Dados!J974/Dados!J973-1</f>
        <v>8.6867654573326014E-3</v>
      </c>
      <c r="K974">
        <f>Dados!K974/Dados!K973-1</f>
        <v>1.8372074446839637E-3</v>
      </c>
      <c r="L974">
        <f>Dados!L974/Dados!L973-1</f>
        <v>1.5161903269407917E-2</v>
      </c>
      <c r="M974">
        <f>Dados!M974/Dados!M973-1</f>
        <v>1.1077043878180648E-2</v>
      </c>
      <c r="N974">
        <f t="shared" si="45"/>
        <v>1.0588514094154974E-2</v>
      </c>
      <c r="O974">
        <f t="shared" si="46"/>
        <v>1.1077043878180648E-2</v>
      </c>
      <c r="P974">
        <f t="shared" si="47"/>
        <v>1.4207802404200629</v>
      </c>
      <c r="S974" s="24"/>
      <c r="T974" s="20"/>
      <c r="U974" s="20"/>
      <c r="V974" s="20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</row>
    <row r="975" spans="2:44">
      <c r="B975">
        <f>Dados!B975/Dados!B974-1</f>
        <v>-2.4657420134116426E-2</v>
      </c>
      <c r="C975">
        <f>Dados!C975/Dados!C974-1</f>
        <v>-1.5207674697481854E-2</v>
      </c>
      <c r="D975">
        <f>Dados!D975/Dados!D974-1</f>
        <v>9.9140779907469501E-3</v>
      </c>
      <c r="E975">
        <f>Dados!E975/Dados!E974-1</f>
        <v>-1.5921370993017048E-2</v>
      </c>
      <c r="F975">
        <f>Dados!F975/Dados!F974-1</f>
        <v>2.0558060003109002E-2</v>
      </c>
      <c r="G975">
        <f>Dados!G975/Dados!G974-1</f>
        <v>1.1916279867243196E-2</v>
      </c>
      <c r="H975">
        <f>Dados!H975/Dados!H974-1</f>
        <v>3.7045619116582218E-2</v>
      </c>
      <c r="I975">
        <f>Dados!I975/Dados!I974-1</f>
        <v>-2.7945421149304539E-2</v>
      </c>
      <c r="J975">
        <f>Dados!J975/Dados!J974-1</f>
        <v>-2.3302938196555045E-2</v>
      </c>
      <c r="K975">
        <f>Dados!K975/Dados!K974-1</f>
        <v>3.3168553659701505E-3</v>
      </c>
      <c r="L975">
        <f>Dados!L975/Dados!L974-1</f>
        <v>3.0874322212146588E-3</v>
      </c>
      <c r="M975">
        <f>Dados!M975/Dados!M974-1</f>
        <v>1.9507595018628532E-3</v>
      </c>
      <c r="N975">
        <f t="shared" si="45"/>
        <v>2.1999257533748881E-5</v>
      </c>
      <c r="O975">
        <f t="shared" si="46"/>
        <v>-1.9507595018628532E-3</v>
      </c>
      <c r="P975">
        <f t="shared" si="47"/>
        <v>1.4180086398660046</v>
      </c>
      <c r="S975" s="24"/>
      <c r="T975" s="20"/>
      <c r="U975" s="20"/>
      <c r="V975" s="20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</row>
    <row r="976" spans="2:44">
      <c r="B976">
        <f>Dados!B976/Dados!B975-1</f>
        <v>-3.8433616603321674E-3</v>
      </c>
      <c r="C976">
        <f>Dados!C976/Dados!C975-1</f>
        <v>1.3837383074113419E-3</v>
      </c>
      <c r="D976">
        <f>Dados!D976/Dados!D975-1</f>
        <v>-1.3154450261780193E-2</v>
      </c>
      <c r="E976">
        <f>Dados!E976/Dados!E975-1</f>
        <v>4.7390346127877958E-3</v>
      </c>
      <c r="F976">
        <f>Dados!F976/Dados!F975-1</f>
        <v>2.8749857202696738E-3</v>
      </c>
      <c r="G976">
        <f>Dados!G976/Dados!G975-1</f>
        <v>-1.4946869024278109E-2</v>
      </c>
      <c r="H976">
        <f>Dados!H976/Dados!H975-1</f>
        <v>3.8822477935425148E-3</v>
      </c>
      <c r="I976">
        <f>Dados!I976/Dados!I975-1</f>
        <v>-1.6003702061200276E-3</v>
      </c>
      <c r="J976">
        <f>Dados!J976/Dados!J975-1</f>
        <v>-9.0767634854782564E-4</v>
      </c>
      <c r="K976">
        <f>Dados!K976/Dados!K975-1</f>
        <v>6.4051622747069992E-3</v>
      </c>
      <c r="L976">
        <f>Dados!L976/Dados!L975-1</f>
        <v>-1.658234422792082E-2</v>
      </c>
      <c r="M976">
        <f>Dados!M976/Dados!M975-1</f>
        <v>-1.3979367745031723E-3</v>
      </c>
      <c r="N976">
        <f t="shared" si="45"/>
        <v>-9.606710085395243E-4</v>
      </c>
      <c r="O976">
        <f t="shared" si="46"/>
        <v>1.3979367745031723E-3</v>
      </c>
      <c r="P976">
        <f t="shared" si="47"/>
        <v>1.4199909262902364</v>
      </c>
      <c r="S976" s="24"/>
      <c r="T976" s="20"/>
      <c r="U976" s="20"/>
      <c r="V976" s="20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</row>
    <row r="977" spans="2:44">
      <c r="B977">
        <f>Dados!B977/Dados!B976-1</f>
        <v>-2.314914048098804E-3</v>
      </c>
      <c r="C977">
        <f>Dados!C977/Dados!C976-1</f>
        <v>1.9013928808313318E-2</v>
      </c>
      <c r="D977">
        <f>Dados!D977/Dados!D976-1</f>
        <v>2.1221566416873561E-3</v>
      </c>
      <c r="E977">
        <f>Dados!E977/Dados!E976-1</f>
        <v>-1.7116991466862741E-2</v>
      </c>
      <c r="F977">
        <f>Dados!F977/Dados!F976-1</f>
        <v>4.1387428094088463E-3</v>
      </c>
      <c r="G977">
        <f>Dados!G977/Dados!G976-1</f>
        <v>-3.2681746139007206E-3</v>
      </c>
      <c r="H977">
        <f>Dados!H977/Dados!H976-1</f>
        <v>2.2869543443786E-2</v>
      </c>
      <c r="I977">
        <f>Dados!I977/Dados!I976-1</f>
        <v>-2.7037466203166938E-3</v>
      </c>
      <c r="J977">
        <f>Dados!J977/Dados!J976-1</f>
        <v>-8.760545100583994E-3</v>
      </c>
      <c r="K977">
        <f>Dados!K977/Dados!K976-1</f>
        <v>-6.317019630139864E-4</v>
      </c>
      <c r="L977">
        <f>Dados!L977/Dados!L976-1</f>
        <v>3.5014964496000722E-3</v>
      </c>
      <c r="M977">
        <f>Dados!M977/Dados!M976-1</f>
        <v>-1.1550278361704969E-4</v>
      </c>
      <c r="N977">
        <f t="shared" si="45"/>
        <v>-2.2068787227820614E-3</v>
      </c>
      <c r="O977">
        <f t="shared" si="46"/>
        <v>-1.1550278361704969E-4</v>
      </c>
      <c r="P977">
        <f t="shared" si="47"/>
        <v>1.4198269133855388</v>
      </c>
      <c r="S977" s="24"/>
      <c r="T977" s="20"/>
      <c r="U977" s="20"/>
      <c r="V977" s="20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</row>
    <row r="978" spans="2:44">
      <c r="B978">
        <f>Dados!B978/Dados!B977-1</f>
        <v>1.6972457354015535E-2</v>
      </c>
      <c r="C978">
        <f>Dados!C978/Dados!C977-1</f>
        <v>-6.5090041223693218E-3</v>
      </c>
      <c r="D978">
        <f>Dados!D978/Dados!D977-1</f>
        <v>4.2022367811527239E-3</v>
      </c>
      <c r="E978">
        <f>Dados!E978/Dados!E977-1</f>
        <v>1.3106464221674718E-2</v>
      </c>
      <c r="F978">
        <f>Dados!F978/Dados!F977-1</f>
        <v>3.3086914597946215E-3</v>
      </c>
      <c r="G978">
        <f>Dados!G978/Dados!G977-1</f>
        <v>2.7858243451464038E-3</v>
      </c>
      <c r="H978">
        <f>Dados!H978/Dados!H977-1</f>
        <v>5.4399564803486733E-4</v>
      </c>
      <c r="I978">
        <f>Dados!I978/Dados!I977-1</f>
        <v>6.9519752130131618E-3</v>
      </c>
      <c r="J978">
        <f>Dados!J978/Dados!J977-1</f>
        <v>2.1014729950900257E-2</v>
      </c>
      <c r="K978">
        <f>Dados!K978/Dados!K977-1</f>
        <v>3.397544286594778E-3</v>
      </c>
      <c r="L978">
        <f>Dados!L978/Dados!L977-1</f>
        <v>2.6842105263157778E-2</v>
      </c>
      <c r="M978">
        <f>Dados!M978/Dados!M977-1</f>
        <v>7.4808243230755078E-3</v>
      </c>
      <c r="N978">
        <f t="shared" si="45"/>
        <v>7.8350264668741818E-3</v>
      </c>
      <c r="O978">
        <f t="shared" si="46"/>
        <v>-7.4808243230755078E-3</v>
      </c>
      <c r="P978">
        <f t="shared" si="47"/>
        <v>1.4092054376773271</v>
      </c>
      <c r="S978" s="24"/>
      <c r="T978" s="20"/>
      <c r="U978" s="20"/>
      <c r="V978" s="20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</row>
    <row r="979" spans="2:44">
      <c r="B979">
        <f>Dados!B979/Dados!B978-1</f>
        <v>-8.1967213114754189E-3</v>
      </c>
      <c r="C979">
        <f>Dados!C979/Dados!C978-1</f>
        <v>-1.1465385455340371E-3</v>
      </c>
      <c r="D979">
        <f>Dados!D979/Dados!D978-1</f>
        <v>-1.1532505189627562E-3</v>
      </c>
      <c r="E979">
        <f>Dados!E979/Dados!E978-1</f>
        <v>9.2315528108486422E-3</v>
      </c>
      <c r="F979">
        <f>Dados!F979/Dados!F978-1</f>
        <v>-6.6520936192665525E-3</v>
      </c>
      <c r="G979">
        <f>Dados!G979/Dados!G978-1</f>
        <v>-4.769455814925494E-3</v>
      </c>
      <c r="H979">
        <f>Dados!H979/Dados!H978-1</f>
        <v>-1.4163381813239173E-2</v>
      </c>
      <c r="I979">
        <f>Dados!I979/Dados!I978-1</f>
        <v>-1.1538683436229658E-4</v>
      </c>
      <c r="J979">
        <f>Dados!J979/Dados!J978-1</f>
        <v>1.0387278789433241E-2</v>
      </c>
      <c r="K979">
        <f>Dados!K979/Dados!K978-1</f>
        <v>5.4491621519463518E-3</v>
      </c>
      <c r="L979">
        <f>Dados!L979/Dados!L978-1</f>
        <v>-8.7514475008068082E-3</v>
      </c>
      <c r="M979">
        <f>Dados!M979/Dados!M978-1</f>
        <v>-1.5822857378724464E-3</v>
      </c>
      <c r="N979">
        <f t="shared" si="45"/>
        <v>9.1982685993597594E-5</v>
      </c>
      <c r="O979">
        <f t="shared" si="46"/>
        <v>-1.5822857378724464E-3</v>
      </c>
      <c r="P979">
        <f t="shared" si="47"/>
        <v>1.406975672011558</v>
      </c>
      <c r="S979" s="24"/>
      <c r="T979" s="20"/>
      <c r="U979" s="20"/>
      <c r="V979" s="20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</row>
    <row r="980" spans="2:44">
      <c r="B980">
        <f>Dados!B980/Dados!B979-1</f>
        <v>-7.2420550396190553E-4</v>
      </c>
      <c r="C980">
        <f>Dados!C980/Dados!C979-1</f>
        <v>-9.7840940147581046E-3</v>
      </c>
      <c r="D980">
        <f>Dados!D980/Dados!D979-1</f>
        <v>-4.9482087484320481E-4</v>
      </c>
      <c r="E980">
        <f>Dados!E980/Dados!E979-1</f>
        <v>6.9391874842290591E-3</v>
      </c>
      <c r="F980">
        <f>Dados!F980/Dados!F979-1</f>
        <v>2.1247130688824001E-3</v>
      </c>
      <c r="G980">
        <f>Dados!G980/Dados!G979-1</f>
        <v>4.3970702666651373E-3</v>
      </c>
      <c r="H980">
        <f>Dados!H980/Dados!H979-1</f>
        <v>1.2491727332892166E-2</v>
      </c>
      <c r="I980">
        <f>Dados!I980/Dados!I979-1</f>
        <v>-1.6733021752928234E-3</v>
      </c>
      <c r="J980">
        <f>Dados!J980/Dados!J979-1</f>
        <v>2.1576342175402274E-3</v>
      </c>
      <c r="K980">
        <f>Dados!K980/Dados!K979-1</f>
        <v>1.2170671344882811E-2</v>
      </c>
      <c r="L980">
        <f>Dados!L980/Dados!L979-1</f>
        <v>-6.7603799601654302E-3</v>
      </c>
      <c r="M980">
        <f>Dados!M980/Dados!M979-1</f>
        <v>4.6762887355644711E-3</v>
      </c>
      <c r="N980">
        <f t="shared" si="45"/>
        <v>5.2599386233963784E-3</v>
      </c>
      <c r="O980">
        <f t="shared" si="46"/>
        <v>4.6762887355644711E-3</v>
      </c>
      <c r="P980">
        <f t="shared" si="47"/>
        <v>1.413555096497799</v>
      </c>
      <c r="S980" s="24"/>
      <c r="T980" s="20"/>
      <c r="U980" s="20"/>
      <c r="V980" s="20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</row>
    <row r="981" spans="2:44">
      <c r="B981">
        <f>Dados!B981/Dados!B980-1</f>
        <v>-3.3252334058063715E-3</v>
      </c>
      <c r="C981">
        <f>Dados!C981/Dados!C980-1</f>
        <v>1.8767939942592182E-3</v>
      </c>
      <c r="D981">
        <f>Dados!D981/Dados!D980-1</f>
        <v>-1.98026337502899E-3</v>
      </c>
      <c r="E981">
        <f>Dados!E981/Dados!E980-1</f>
        <v>-2.2302969552687735E-3</v>
      </c>
      <c r="F981">
        <f>Dados!F981/Dados!F980-1</f>
        <v>-7.5721722669119806E-5</v>
      </c>
      <c r="G981">
        <f>Dados!G981/Dados!G980-1</f>
        <v>-1.1387252671577475E-2</v>
      </c>
      <c r="H981">
        <f>Dados!H981/Dados!H980-1</f>
        <v>8.4429555791598609E-4</v>
      </c>
      <c r="I981">
        <f>Dados!I981/Dados!I980-1</f>
        <v>-3.8531190999113729E-3</v>
      </c>
      <c r="J981">
        <f>Dados!J981/Dados!J980-1</f>
        <v>5.3191489361701372E-3</v>
      </c>
      <c r="K981">
        <f>Dados!K981/Dados!K980-1</f>
        <v>-3.3271947879107699E-3</v>
      </c>
      <c r="L981">
        <f>Dados!L981/Dados!L980-1</f>
        <v>4.6082949308754451E-3</v>
      </c>
      <c r="M981">
        <f>Dados!M981/Dados!M980-1</f>
        <v>-2.3867003182266311E-3</v>
      </c>
      <c r="N981">
        <f t="shared" si="45"/>
        <v>-2.7033380135834165E-3</v>
      </c>
      <c r="O981">
        <f t="shared" si="46"/>
        <v>-2.3867003182266311E-3</v>
      </c>
      <c r="P981">
        <f t="shared" si="47"/>
        <v>1.4101813640991567</v>
      </c>
      <c r="S981" s="24"/>
      <c r="T981" s="20"/>
      <c r="U981" s="20"/>
      <c r="V981" s="20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</row>
    <row r="982" spans="2:44">
      <c r="B982">
        <f>Dados!B982/Dados!B981-1</f>
        <v>1.0907224432182838E-2</v>
      </c>
      <c r="C982">
        <f>Dados!C982/Dados!C981-1</f>
        <v>-1.7079889807162241E-3</v>
      </c>
      <c r="D982">
        <f>Dados!D982/Dados!D981-1</f>
        <v>1.2500413373458308E-2</v>
      </c>
      <c r="E982">
        <f>Dados!E982/Dados!E981-1</f>
        <v>1.0661543098251736E-2</v>
      </c>
      <c r="F982">
        <f>Dados!F982/Dados!F981-1</f>
        <v>4.9790802900362419E-3</v>
      </c>
      <c r="G982">
        <f>Dados!G982/Dados!G981-1</f>
        <v>2.9728956501189341E-3</v>
      </c>
      <c r="H982">
        <f>Dados!H982/Dados!H981-1</f>
        <v>3.1022096440622704E-3</v>
      </c>
      <c r="I982">
        <f>Dados!I982/Dados!I981-1</f>
        <v>7.1751827640893495E-3</v>
      </c>
      <c r="J982">
        <f>Dados!J982/Dados!J981-1</f>
        <v>6.4247921390778728E-3</v>
      </c>
      <c r="K982">
        <f>Dados!K982/Dados!K981-1</f>
        <v>6.3039562760078827E-3</v>
      </c>
      <c r="L982">
        <f>Dados!L982/Dados!L981-1</f>
        <v>2.1995316878430815E-2</v>
      </c>
      <c r="M982">
        <f>Dados!M982/Dados!M981-1</f>
        <v>7.4613868646591364E-3</v>
      </c>
      <c r="N982">
        <f t="shared" si="45"/>
        <v>7.38049610134958E-3</v>
      </c>
      <c r="O982">
        <f t="shared" si="46"/>
        <v>-7.4613868646591364E-3</v>
      </c>
      <c r="P982">
        <f t="shared" si="47"/>
        <v>1.3996594553922801</v>
      </c>
      <c r="S982" s="24"/>
      <c r="T982" s="20"/>
      <c r="U982" s="20"/>
      <c r="V982" s="20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</row>
    <row r="983" spans="2:44">
      <c r="B983">
        <f>Dados!B983/Dados!B982-1</f>
        <v>2.5810273335025169E-3</v>
      </c>
      <c r="C983">
        <f>Dados!C983/Dados!C982-1</f>
        <v>1.6888349246647172E-2</v>
      </c>
      <c r="D983">
        <f>Dados!D983/Dados!D982-1</f>
        <v>6.3036874938759979E-3</v>
      </c>
      <c r="E983">
        <f>Dados!E983/Dados!E982-1</f>
        <v>1.2052534138493609E-3</v>
      </c>
      <c r="F983">
        <f>Dados!F983/Dados!F982-1</f>
        <v>4.8413834677114576E-3</v>
      </c>
      <c r="G983">
        <f>Dados!G983/Dados!G982-1</f>
        <v>-1.3989483083639342E-2</v>
      </c>
      <c r="H983">
        <f>Dados!H983/Dados!H982-1</f>
        <v>1.0308719006022482E-3</v>
      </c>
      <c r="I983">
        <f>Dados!I983/Dados!I982-1</f>
        <v>5.0886187760430523E-3</v>
      </c>
      <c r="J983">
        <f>Dados!J983/Dados!J982-1</f>
        <v>2.0778570534484953E-2</v>
      </c>
      <c r="K983">
        <f>Dados!K983/Dados!K982-1</f>
        <v>1.2328344391297597E-2</v>
      </c>
      <c r="L983">
        <f>Dados!L983/Dados!L982-1</f>
        <v>-1.3146033653854694E-4</v>
      </c>
      <c r="M983">
        <f>Dados!M983/Dados!M982-1</f>
        <v>2.1654277629676866E-3</v>
      </c>
      <c r="N983">
        <f t="shared" si="45"/>
        <v>2.472921996605947E-3</v>
      </c>
      <c r="O983">
        <f t="shared" si="46"/>
        <v>-2.1654277629676866E-3</v>
      </c>
      <c r="P983">
        <f t="shared" si="47"/>
        <v>1.3966285939488734</v>
      </c>
      <c r="S983" s="24"/>
      <c r="T983" s="20"/>
      <c r="U983" s="20"/>
      <c r="V983" s="20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</row>
    <row r="984" spans="2:44">
      <c r="B984">
        <f>Dados!B984/Dados!B983-1</f>
        <v>-9.0736442287401298E-3</v>
      </c>
      <c r="C984">
        <f>Dados!C984/Dados!C983-1</f>
        <v>-7.0013568521031244E-3</v>
      </c>
      <c r="D984">
        <f>Dados!D984/Dados!D983-1</f>
        <v>4.7062641999351396E-3</v>
      </c>
      <c r="E984">
        <f>Dados!E984/Dados!E983-1</f>
        <v>-5.2247511727765428E-3</v>
      </c>
      <c r="F984">
        <f>Dados!F984/Dados!F983-1</f>
        <v>7.8926154365310808E-3</v>
      </c>
      <c r="G984">
        <f>Dados!G984/Dados!G983-1</f>
        <v>3.8237069832964821E-3</v>
      </c>
      <c r="H984">
        <f>Dados!H984/Dados!H983-1</f>
        <v>5.5284552845529245E-3</v>
      </c>
      <c r="I984">
        <f>Dados!I984/Dados!I983-1</f>
        <v>-5.8270604867982634E-3</v>
      </c>
      <c r="J984">
        <f>Dados!J984/Dados!J983-1</f>
        <v>7.7866339668914986E-3</v>
      </c>
      <c r="K984">
        <f>Dados!K984/Dados!K983-1</f>
        <v>1.0059595482325712E-3</v>
      </c>
      <c r="L984">
        <f>Dados!L984/Dados!L983-1</f>
        <v>4.4702391014443954E-3</v>
      </c>
      <c r="M984">
        <f>Dados!M984/Dados!M983-1</f>
        <v>8.080111124224576E-4</v>
      </c>
      <c r="N984">
        <f t="shared" si="45"/>
        <v>4.7057288733200507E-4</v>
      </c>
      <c r="O984">
        <f t="shared" si="46"/>
        <v>8.080111124224576E-4</v>
      </c>
      <c r="P984">
        <f t="shared" si="47"/>
        <v>1.397757085372711</v>
      </c>
      <c r="S984" s="24"/>
      <c r="T984" s="20"/>
      <c r="U984" s="20"/>
      <c r="V984" s="20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</row>
    <row r="985" spans="2:44">
      <c r="B985">
        <f>Dados!B985/Dados!B984-1</f>
        <v>1.4267461669505987E-2</v>
      </c>
      <c r="C985">
        <f>Dados!C985/Dados!C984-1</f>
        <v>4.3725404459991069E-3</v>
      </c>
      <c r="D985">
        <f>Dados!D985/Dados!D984-1</f>
        <v>3.1012760458730693E-3</v>
      </c>
      <c r="E985">
        <f>Dados!E985/Dados!E984-1</f>
        <v>3.7551305562832926E-3</v>
      </c>
      <c r="F985">
        <f>Dados!F985/Dados!F984-1</f>
        <v>4.8733306052601844E-3</v>
      </c>
      <c r="G985">
        <f>Dados!G985/Dados!G984-1</f>
        <v>4.1223937449879067E-3</v>
      </c>
      <c r="H985">
        <f>Dados!H985/Dados!H984-1</f>
        <v>2.4525657611038643E-3</v>
      </c>
      <c r="I985">
        <f>Dados!I985/Dados!I984-1</f>
        <v>7.8982262620828081E-3</v>
      </c>
      <c r="J985">
        <f>Dados!J985/Dados!J984-1</f>
        <v>1.0525034982052706E-2</v>
      </c>
      <c r="K985">
        <f>Dados!K985/Dados!K984-1</f>
        <v>2.7407689379519429E-3</v>
      </c>
      <c r="L985">
        <f>Dados!L985/Dados!L984-1</f>
        <v>-3.9267749957925258E-3</v>
      </c>
      <c r="M985">
        <f>Dados!M985/Dados!M984-1</f>
        <v>3.9143292572298982E-3</v>
      </c>
      <c r="N985">
        <f t="shared" si="45"/>
        <v>4.2193022847322285E-3</v>
      </c>
      <c r="O985">
        <f t="shared" si="46"/>
        <v>-3.9143292572298982E-3</v>
      </c>
      <c r="P985">
        <f t="shared" si="47"/>
        <v>1.3922858039189363</v>
      </c>
      <c r="S985" s="24"/>
      <c r="T985" s="20"/>
      <c r="U985" s="20"/>
      <c r="V985" s="20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</row>
    <row r="986" spans="2:44">
      <c r="B986">
        <f>Dados!B986/Dados!B985-1</f>
        <v>1.9777451186227202E-2</v>
      </c>
      <c r="C986">
        <f>Dados!C986/Dados!C985-1</f>
        <v>3.0474531998259113E-3</v>
      </c>
      <c r="D986">
        <f>Dados!D986/Dados!D985-1</f>
        <v>-4.9273775401758035E-3</v>
      </c>
      <c r="E986">
        <f>Dados!E986/Dados!E985-1</f>
        <v>-9.3216336473689321E-4</v>
      </c>
      <c r="F986">
        <f>Dados!F986/Dados!F985-1</f>
        <v>-7.3670961054346229E-3</v>
      </c>
      <c r="G986">
        <f>Dados!G986/Dados!G985-1</f>
        <v>-8.5478617866903139E-3</v>
      </c>
      <c r="H986">
        <f>Dados!H986/Dados!H985-1</f>
        <v>-1.3899717703992565E-2</v>
      </c>
      <c r="I986">
        <f>Dados!I986/Dados!I985-1</f>
        <v>1.6206528370958928E-3</v>
      </c>
      <c r="J986">
        <f>Dados!J986/Dados!J985-1</f>
        <v>8.1276339554485766E-3</v>
      </c>
      <c r="K986">
        <f>Dados!K986/Dados!K985-1</f>
        <v>-8.3364968491382863E-3</v>
      </c>
      <c r="L986">
        <f>Dados!L986/Dados!L985-1</f>
        <v>-1.3103305862696923E-2</v>
      </c>
      <c r="M986">
        <f>Dados!M986/Dados!M985-1</f>
        <v>-5.2544785054330356E-3</v>
      </c>
      <c r="N986">
        <f t="shared" si="45"/>
        <v>-4.4675796105061736E-3</v>
      </c>
      <c r="O986">
        <f t="shared" si="46"/>
        <v>-5.2544785054330356E-3</v>
      </c>
      <c r="P986">
        <f t="shared" si="47"/>
        <v>1.3849700680888246</v>
      </c>
      <c r="S986" s="24"/>
      <c r="T986" s="20"/>
      <c r="U986" s="20"/>
      <c r="V986" s="20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</row>
    <row r="987" spans="2:44">
      <c r="B987">
        <f>Dados!B987/Dados!B986-1</f>
        <v>3.1705509346948713E-3</v>
      </c>
      <c r="C987">
        <f>Dados!C987/Dados!C986-1</f>
        <v>6.7274305555555802E-3</v>
      </c>
      <c r="D987">
        <f>Dados!D987/Dados!D986-1</f>
        <v>8.414784128423225E-4</v>
      </c>
      <c r="E987">
        <f>Dados!E987/Dados!E986-1</f>
        <v>1.7541022355471725E-3</v>
      </c>
      <c r="F987">
        <f>Dados!F987/Dados!F986-1</f>
        <v>7.6455450714196793E-4</v>
      </c>
      <c r="G987">
        <f>Dados!G987/Dados!G986-1</f>
        <v>6.5448320998842124E-3</v>
      </c>
      <c r="H987">
        <f>Dados!H987/Dados!H986-1</f>
        <v>2.3719941109112685E-3</v>
      </c>
      <c r="I987">
        <f>Dados!I987/Dados!I986-1</f>
        <v>2.4746349913384869E-4</v>
      </c>
      <c r="J987">
        <f>Dados!J987/Dados!J986-1</f>
        <v>-3.1054045983874845E-3</v>
      </c>
      <c r="K987">
        <f>Dados!K987/Dados!K986-1</f>
        <v>1.8221909166080685E-3</v>
      </c>
      <c r="L987">
        <f>Dados!L987/Dados!L986-1</f>
        <v>-1.1546289779536312E-2</v>
      </c>
      <c r="M987">
        <f>Dados!M987/Dados!M986-1</f>
        <v>1.33531965917566E-3</v>
      </c>
      <c r="N987">
        <f t="shared" si="45"/>
        <v>1.6021877765287715E-3</v>
      </c>
      <c r="O987">
        <f t="shared" si="46"/>
        <v>1.33531965917566E-3</v>
      </c>
      <c r="P987">
        <f t="shared" si="47"/>
        <v>1.3868194458481136</v>
      </c>
      <c r="S987" s="24"/>
      <c r="T987" s="20"/>
      <c r="U987" s="20"/>
      <c r="V987" s="20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</row>
    <row r="988" spans="2:44">
      <c r="B988">
        <f>Dados!B988/Dados!B987-1</f>
        <v>-3.1810532364651367E-2</v>
      </c>
      <c r="C988">
        <f>Dados!C988/Dados!C987-1</f>
        <v>-1.2341021771933525E-2</v>
      </c>
      <c r="D988">
        <f>Dados!D988/Dados!D987-1</f>
        <v>1.0735997930410024E-2</v>
      </c>
      <c r="E988">
        <f>Dados!E988/Dados!E987-1</f>
        <v>-1.1611445035020651E-2</v>
      </c>
      <c r="F988">
        <f>Dados!F988/Dados!F987-1</f>
        <v>-5.7763616375039462E-4</v>
      </c>
      <c r="G988">
        <f>Dados!G988/Dados!G987-1</f>
        <v>-9.490821787625725E-3</v>
      </c>
      <c r="H988">
        <f>Dados!H988/Dados!H987-1</f>
        <v>1.3300693594451296E-2</v>
      </c>
      <c r="I988">
        <f>Dados!I988/Dados!I987-1</f>
        <v>-1.6461766832870373E-2</v>
      </c>
      <c r="J988">
        <f>Dados!J988/Dados!J987-1</f>
        <v>-2.1206493739891141E-2</v>
      </c>
      <c r="K988">
        <f>Dados!K988/Dados!K987-1</f>
        <v>-8.7122659533818148E-3</v>
      </c>
      <c r="L988">
        <f>Dados!L988/Dados!L987-1</f>
        <v>4.816796243553223E-2</v>
      </c>
      <c r="M988">
        <f>Dados!M988/Dados!M987-1</f>
        <v>-2.6534703763845258E-3</v>
      </c>
      <c r="N988">
        <f t="shared" si="45"/>
        <v>-5.3113752467016705E-3</v>
      </c>
      <c r="O988">
        <f t="shared" si="46"/>
        <v>-2.6534703763845258E-3</v>
      </c>
      <c r="P988">
        <f t="shared" si="47"/>
        <v>1.3831395615311617</v>
      </c>
      <c r="S988" s="24"/>
      <c r="T988" s="20"/>
      <c r="U988" s="20"/>
      <c r="V988" s="20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</row>
    <row r="989" spans="2:44">
      <c r="B989">
        <f>Dados!B989/Dados!B988-1</f>
        <v>-9.0300152619976481E-3</v>
      </c>
      <c r="C989">
        <f>Dados!C989/Dados!C988-1</f>
        <v>-1.5605390953238429E-2</v>
      </c>
      <c r="D989">
        <f>Dados!D989/Dados!D988-1</f>
        <v>-9.5981571538339416E-5</v>
      </c>
      <c r="E989">
        <f>Dados!E989/Dados!E988-1</f>
        <v>-2.286748168716779E-2</v>
      </c>
      <c r="F989">
        <f>Dados!F989/Dados!F988-1</f>
        <v>7.7932731747332173E-3</v>
      </c>
      <c r="G989">
        <f>Dados!G989/Dados!G988-1</f>
        <v>-7.5871384747453474E-3</v>
      </c>
      <c r="H989">
        <f>Dados!H989/Dados!H988-1</f>
        <v>1.6588822676759651E-2</v>
      </c>
      <c r="I989">
        <f>Dados!I989/Dados!I988-1</f>
        <v>-6.7529653063986839E-3</v>
      </c>
      <c r="J989">
        <f>Dados!J989/Dados!J988-1</f>
        <v>2.9377562886345743E-3</v>
      </c>
      <c r="K989">
        <f>Dados!K989/Dados!K988-1</f>
        <v>8.6346465191589061E-4</v>
      </c>
      <c r="L989">
        <f>Dados!L989/Dados!L988-1</f>
        <v>2.7172416325482729E-3</v>
      </c>
      <c r="M989">
        <f>Dados!M989/Dados!M988-1</f>
        <v>-3.5155379500729778E-3</v>
      </c>
      <c r="N989">
        <f t="shared" si="45"/>
        <v>-5.1604630630290886E-3</v>
      </c>
      <c r="O989">
        <f t="shared" si="46"/>
        <v>3.5155379500729778E-3</v>
      </c>
      <c r="P989">
        <f t="shared" si="47"/>
        <v>1.3880020411499718</v>
      </c>
      <c r="S989" s="24"/>
      <c r="T989" s="20"/>
      <c r="U989" s="20"/>
      <c r="V989" s="20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</row>
    <row r="990" spans="2:44">
      <c r="B990">
        <f>Dados!B990/Dados!B989-1</f>
        <v>9.1978609625669172E-3</v>
      </c>
      <c r="C990">
        <f>Dados!C990/Dados!C989-1</f>
        <v>1.1529294385012046E-2</v>
      </c>
      <c r="D990">
        <f>Dados!D990/Dados!D989-1</f>
        <v>3.5196621124367056E-4</v>
      </c>
      <c r="E990">
        <f>Dados!E990/Dados!E989-1</f>
        <v>4.3462047859685882E-3</v>
      </c>
      <c r="F990">
        <f>Dados!F990/Dados!F989-1</f>
        <v>-7.0300070300066686E-4</v>
      </c>
      <c r="G990">
        <f>Dados!G990/Dados!G989-1</f>
        <v>3.1165725334554306E-3</v>
      </c>
      <c r="H990">
        <f>Dados!H990/Dados!H989-1</f>
        <v>-9.4264892268696165E-3</v>
      </c>
      <c r="I990">
        <f>Dados!I990/Dados!I989-1</f>
        <v>7.0326501987063583E-3</v>
      </c>
      <c r="J990">
        <f>Dados!J990/Dados!J989-1</f>
        <v>-3.4783669982302312E-3</v>
      </c>
      <c r="K990">
        <f>Dados!K990/Dados!K989-1</f>
        <v>-5.6076782055429764E-3</v>
      </c>
      <c r="L990">
        <f>Dados!L990/Dados!L989-1</f>
        <v>1.0802892978121204E-3</v>
      </c>
      <c r="M990">
        <f>Dados!M990/Dados!M989-1</f>
        <v>3.9706446136156259E-4</v>
      </c>
      <c r="N990">
        <f t="shared" si="45"/>
        <v>4.9693827843066171E-4</v>
      </c>
      <c r="O990">
        <f t="shared" si="46"/>
        <v>-3.9706446136156259E-4</v>
      </c>
      <c r="P990">
        <f t="shared" si="47"/>
        <v>1.3874509148671339</v>
      </c>
      <c r="S990" s="24"/>
      <c r="T990" s="20"/>
      <c r="U990" s="20"/>
      <c r="V990" s="20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</row>
    <row r="991" spans="2:44">
      <c r="B991">
        <f>Dados!B991/Dados!B990-1</f>
        <v>2.161933022467144E-3</v>
      </c>
      <c r="C991">
        <f>Dados!C991/Dados!C990-1</f>
        <v>7.5620581949695787E-3</v>
      </c>
      <c r="D991">
        <f>Dados!D991/Dados!D990-1</f>
        <v>7.9644319344933656E-3</v>
      </c>
      <c r="E991">
        <f>Dados!E991/Dados!E990-1</f>
        <v>1.0344783438104077E-2</v>
      </c>
      <c r="F991">
        <f>Dados!F991/Dados!F990-1</f>
        <v>-1.1848341232226778E-3</v>
      </c>
      <c r="G991">
        <f>Dados!G991/Dados!G990-1</f>
        <v>-1.6105101639678487E-3</v>
      </c>
      <c r="H991">
        <f>Dados!H991/Dados!H990-1</f>
        <v>1.1622017859522993E-2</v>
      </c>
      <c r="I991">
        <f>Dados!I991/Dados!I990-1</f>
        <v>7.5445418141750764E-4</v>
      </c>
      <c r="J991">
        <f>Dados!J991/Dados!J990-1</f>
        <v>1.2247397428044593E-4</v>
      </c>
      <c r="K991">
        <f>Dados!K991/Dados!K990-1</f>
        <v>9.7603296822470487E-3</v>
      </c>
      <c r="L991">
        <f>Dados!L991/Dados!L990-1</f>
        <v>7.1880601382741105E-3</v>
      </c>
      <c r="M991">
        <f>Dados!M991/Dados!M990-1</f>
        <v>5.8213006683547341E-3</v>
      </c>
      <c r="N991">
        <f t="shared" si="45"/>
        <v>5.8961908968190712E-3</v>
      </c>
      <c r="O991">
        <f t="shared" si="46"/>
        <v>5.8213006683547341E-3</v>
      </c>
      <c r="P991">
        <f t="shared" si="47"/>
        <v>1.3955276838051593</v>
      </c>
      <c r="S991" s="24"/>
      <c r="T991" s="20"/>
      <c r="U991" s="20"/>
      <c r="V991" s="20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</row>
    <row r="992" spans="2:44">
      <c r="B992">
        <f>Dados!B992/Dados!B991-1</f>
        <v>-2.495664312000323E-3</v>
      </c>
      <c r="C992">
        <f>Dados!C992/Dados!C991-1</f>
        <v>3.1544025670309228E-3</v>
      </c>
      <c r="D992">
        <f>Dados!D992/Dados!D991-1</f>
        <v>7.2985751911924801E-4</v>
      </c>
      <c r="E992">
        <f>Dados!E992/Dados!E991-1</f>
        <v>1.9134511816512045E-3</v>
      </c>
      <c r="F992">
        <f>Dados!F992/Dados!F991-1</f>
        <v>2.5207591933571472E-3</v>
      </c>
      <c r="G992">
        <f>Dados!G992/Dados!G991-1</f>
        <v>2.4260129556714638E-3</v>
      </c>
      <c r="H992">
        <f>Dados!H992/Dados!H991-1</f>
        <v>9.5386155832521968E-3</v>
      </c>
      <c r="I992">
        <f>Dados!I992/Dados!I991-1</f>
        <v>3.2668367741435222E-3</v>
      </c>
      <c r="J992">
        <f>Dados!J992/Dados!J991-1</f>
        <v>1.4633847661033705E-2</v>
      </c>
      <c r="K992">
        <f>Dados!K992/Dados!K991-1</f>
        <v>3.1452813108920896E-3</v>
      </c>
      <c r="L992">
        <f>Dados!L992/Dados!L991-1</f>
        <v>-1.0169429967129551E-3</v>
      </c>
      <c r="M992">
        <f>Dados!M992/Dados!M991-1</f>
        <v>3.4108794353906458E-3</v>
      </c>
      <c r="N992">
        <f t="shared" si="45"/>
        <v>3.5506671979759767E-3</v>
      </c>
      <c r="O992">
        <f t="shared" si="46"/>
        <v>3.4108794353906458E-3</v>
      </c>
      <c r="P992">
        <f t="shared" si="47"/>
        <v>1.4002876604833687</v>
      </c>
      <c r="S992" s="24"/>
      <c r="T992" s="20"/>
      <c r="U992" s="20"/>
      <c r="V992" s="20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</row>
    <row r="993" spans="2:44">
      <c r="B993">
        <f>Dados!B993/Dados!B992-1</f>
        <v>1.2127894156560126E-2</v>
      </c>
      <c r="C993">
        <f>Dados!C993/Dados!C992-1</f>
        <v>2.2119815668202758E-2</v>
      </c>
      <c r="D993">
        <f>Dados!D993/Dados!D992-1</f>
        <v>1.4776763064434206E-2</v>
      </c>
      <c r="E993">
        <f>Dados!E993/Dados!E992-1</f>
        <v>1.8958844509650241E-2</v>
      </c>
      <c r="F993">
        <f>Dados!F993/Dados!F992-1</f>
        <v>1.7804318887738591E-2</v>
      </c>
      <c r="G993">
        <f>Dados!G993/Dados!G992-1</f>
        <v>-8.2234132867043952E-3</v>
      </c>
      <c r="H993">
        <f>Dados!H993/Dados!H992-1</f>
        <v>1.5764883981938205E-2</v>
      </c>
      <c r="I993">
        <f>Dados!I993/Dados!I992-1</f>
        <v>1.4778135296044326E-2</v>
      </c>
      <c r="J993">
        <f>Dados!J993/Dados!J992-1</f>
        <v>2.359543781304696E-2</v>
      </c>
      <c r="K993">
        <f>Dados!K993/Dados!K992-1</f>
        <v>1.8537212076718435E-2</v>
      </c>
      <c r="L993">
        <f>Dados!L993/Dados!L992-1</f>
        <v>6.6713929941284444E-3</v>
      </c>
      <c r="M993">
        <f>Dados!M993/Dados!M992-1</f>
        <v>1.3163188276083426E-2</v>
      </c>
      <c r="N993">
        <f t="shared" si="45"/>
        <v>1.3340894111985063E-2</v>
      </c>
      <c r="O993">
        <f t="shared" si="46"/>
        <v>1.3163188276083426E-2</v>
      </c>
      <c r="P993">
        <f t="shared" si="47"/>
        <v>1.4187199105989876</v>
      </c>
      <c r="S993" s="24"/>
      <c r="T993" s="20"/>
      <c r="U993" s="20"/>
      <c r="V993" s="20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</row>
    <row r="994" spans="2:44">
      <c r="B994">
        <f>Dados!B994/Dados!B993-1</f>
        <v>2.471928942517243E-3</v>
      </c>
      <c r="C994">
        <f>Dados!C994/Dados!C993-1</f>
        <v>4.6146501882988744E-3</v>
      </c>
      <c r="D994">
        <f>Dados!D994/Dados!D993-1</f>
        <v>6.9058183863510703E-3</v>
      </c>
      <c r="E994">
        <f>Dados!E994/Dados!E993-1</f>
        <v>3.5499286290572307E-3</v>
      </c>
      <c r="F994">
        <f>Dados!F994/Dados!F993-1</f>
        <v>-5.0316978801474566E-3</v>
      </c>
      <c r="G994">
        <f>Dados!G994/Dados!G993-1</f>
        <v>1.6736508585444287E-3</v>
      </c>
      <c r="H994">
        <f>Dados!H994/Dados!H993-1</f>
        <v>9.1733689647197636E-3</v>
      </c>
      <c r="I994">
        <f>Dados!I994/Dados!I993-1</f>
        <v>-4.4998860788334483E-3</v>
      </c>
      <c r="J994">
        <f>Dados!J994/Dados!J993-1</f>
        <v>-2.8298549699329323E-3</v>
      </c>
      <c r="K994">
        <f>Dados!K994/Dados!K993-1</f>
        <v>6.1567108147886351E-4</v>
      </c>
      <c r="L994">
        <f>Dados!L994/Dados!L993-1</f>
        <v>4.7672360865325114E-3</v>
      </c>
      <c r="M994">
        <f>Dados!M994/Dados!M993-1</f>
        <v>2.159412853860454E-3</v>
      </c>
      <c r="N994">
        <f t="shared" si="45"/>
        <v>2.0116959591358653E-3</v>
      </c>
      <c r="O994">
        <f t="shared" si="46"/>
        <v>2.159412853860454E-3</v>
      </c>
      <c r="P994">
        <f t="shared" si="47"/>
        <v>1.4217835126099627</v>
      </c>
      <c r="S994" s="24"/>
      <c r="T994" s="20"/>
      <c r="U994" s="20"/>
      <c r="V994" s="20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</row>
    <row r="995" spans="2:44">
      <c r="B995">
        <f>Dados!B995/Dados!B994-1</f>
        <v>1.0364859781836433E-2</v>
      </c>
      <c r="C995">
        <f>Dados!C995/Dados!C994-1</f>
        <v>-7.9197465681102308E-4</v>
      </c>
      <c r="D995">
        <f>Dados!D995/Dados!D994-1</f>
        <v>-5.5860720603295722E-4</v>
      </c>
      <c r="E995">
        <f>Dados!E995/Dados!E994-1</f>
        <v>7.0005318425250262E-3</v>
      </c>
      <c r="F995">
        <f>Dados!F995/Dados!F994-1</f>
        <v>4.8015481797933912E-3</v>
      </c>
      <c r="G995">
        <f>Dados!G995/Dados!G994-1</f>
        <v>1.2333711720214913E-2</v>
      </c>
      <c r="H995">
        <f>Dados!H995/Dados!H994-1</f>
        <v>1.2731068900544429E-3</v>
      </c>
      <c r="I995">
        <f>Dados!I995/Dados!I994-1</f>
        <v>1.3579752436535752E-2</v>
      </c>
      <c r="J995">
        <f>Dados!J995/Dados!J994-1</f>
        <v>2.5422726735249146E-3</v>
      </c>
      <c r="K995">
        <f>Dados!K995/Dados!K994-1</f>
        <v>2.0559765888796822E-3</v>
      </c>
      <c r="L995">
        <f>Dados!L995/Dados!L994-1</f>
        <v>4.1155961324181867E-3</v>
      </c>
      <c r="M995">
        <f>Dados!M995/Dados!M994-1</f>
        <v>5.9389455032745619E-3</v>
      </c>
      <c r="N995">
        <f t="shared" si="45"/>
        <v>6.1065408319065009E-3</v>
      </c>
      <c r="O995">
        <f t="shared" si="46"/>
        <v>-5.9389455032745619E-3</v>
      </c>
      <c r="P995">
        <f t="shared" si="47"/>
        <v>1.4133396178111179</v>
      </c>
      <c r="S995" s="24"/>
      <c r="T995" s="20"/>
      <c r="U995" s="20"/>
      <c r="V995" s="20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</row>
    <row r="996" spans="2:44">
      <c r="B996">
        <f>Dados!B996/Dados!B995-1</f>
        <v>1.0175801447776633E-2</v>
      </c>
      <c r="C996">
        <f>Dados!C996/Dados!C995-1</f>
        <v>9.4583883751651054E-3</v>
      </c>
      <c r="D996">
        <f>Dados!D996/Dados!D995-1</f>
        <v>-4.0987424312994847E-3</v>
      </c>
      <c r="E996">
        <f>Dados!E996/Dados!E995-1</f>
        <v>-3.8935357480623933E-3</v>
      </c>
      <c r="F996">
        <f>Dados!F996/Dados!F995-1</f>
        <v>-3.7429365699439554E-3</v>
      </c>
      <c r="G996">
        <f>Dados!G996/Dados!G995-1</f>
        <v>5.1026836336147685E-3</v>
      </c>
      <c r="H996">
        <f>Dados!H996/Dados!H995-1</f>
        <v>-9.129284915064706E-3</v>
      </c>
      <c r="I996">
        <f>Dados!I996/Dados!I995-1</f>
        <v>4.9489114276575208E-3</v>
      </c>
      <c r="J996">
        <f>Dados!J996/Dados!J995-1</f>
        <v>1.08509759981128E-2</v>
      </c>
      <c r="K996">
        <f>Dados!K996/Dados!K995-1</f>
        <v>-7.9973641646199356E-3</v>
      </c>
      <c r="L996">
        <f>Dados!L996/Dados!L995-1</f>
        <v>7.1951459612320523E-3</v>
      </c>
      <c r="M996">
        <f>Dados!M996/Dados!M995-1</f>
        <v>-1.1374046815045835E-3</v>
      </c>
      <c r="N996">
        <f t="shared" si="45"/>
        <v>-1.2029461290262041E-3</v>
      </c>
      <c r="O996">
        <f t="shared" si="46"/>
        <v>-1.1374046815045835E-3</v>
      </c>
      <c r="P996">
        <f t="shared" si="47"/>
        <v>1.4117320787132637</v>
      </c>
      <c r="S996" s="24"/>
      <c r="T996" s="20"/>
      <c r="U996" s="20"/>
      <c r="V996" s="20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</row>
    <row r="997" spans="2:44">
      <c r="B997">
        <f>Dados!B997/Dados!B996-1</f>
        <v>1.0441832848777644E-2</v>
      </c>
      <c r="C997">
        <f>Dados!C997/Dados!C996-1</f>
        <v>2.1984924623117408E-3</v>
      </c>
      <c r="D997">
        <f>Dados!D997/Dados!D996-1</f>
        <v>-2.2448788700777378E-3</v>
      </c>
      <c r="E997">
        <f>Dados!E997/Dados!E996-1</f>
        <v>1.2305795314426549E-2</v>
      </c>
      <c r="F997">
        <f>Dados!F997/Dados!F996-1</f>
        <v>-1.3313636446533605E-3</v>
      </c>
      <c r="G997">
        <f>Dados!G997/Dados!G996-1</f>
        <v>6.6938263867126757E-3</v>
      </c>
      <c r="H997">
        <f>Dados!H997/Dados!H996-1</f>
        <v>2.104452713974192E-3</v>
      </c>
      <c r="I997">
        <f>Dados!I997/Dados!I996-1</f>
        <v>4.2879077257238496E-3</v>
      </c>
      <c r="J997">
        <f>Dados!J997/Dados!J996-1</f>
        <v>8.925966979756117E-3</v>
      </c>
      <c r="K997">
        <f>Dados!K997/Dados!K996-1</f>
        <v>8.2731966544884461E-3</v>
      </c>
      <c r="L997">
        <f>Dados!L997/Dados!L996-1</f>
        <v>1.2652604268476919E-2</v>
      </c>
      <c r="M997">
        <f>Dados!M997/Dados!M996-1</f>
        <v>6.5397703105061211E-3</v>
      </c>
      <c r="N997">
        <f t="shared" si="45"/>
        <v>7.0264362223469634E-3</v>
      </c>
      <c r="O997">
        <f t="shared" si="46"/>
        <v>-6.5397703105061211E-3</v>
      </c>
      <c r="P997">
        <f t="shared" si="47"/>
        <v>1.4024996751785055</v>
      </c>
      <c r="S997" s="24"/>
      <c r="T997" s="20"/>
      <c r="U997" s="20"/>
      <c r="V997" s="20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</row>
    <row r="998" spans="2:44">
      <c r="B998">
        <f>Dados!B998/Dados!B997-1</f>
        <v>-2.0424704165991181E-2</v>
      </c>
      <c r="C998">
        <f>Dados!C998/Dados!C997-1</f>
        <v>-1.9168494724746798E-2</v>
      </c>
      <c r="D998">
        <f>Dados!D998/Dados!D997-1</f>
        <v>-1.1999625011718251E-2</v>
      </c>
      <c r="E998">
        <f>Dados!E998/Dados!E997-1</f>
        <v>-2.4970157616508448E-3</v>
      </c>
      <c r="F998">
        <f>Dados!F998/Dados!F997-1</f>
        <v>-9.75199970780527E-3</v>
      </c>
      <c r="G998">
        <f>Dados!G998/Dados!G997-1</f>
        <v>-4.2336475363906612E-3</v>
      </c>
      <c r="H998">
        <f>Dados!H998/Dados!H997-1</f>
        <v>-5.7110661510487715E-3</v>
      </c>
      <c r="I998">
        <f>Dados!I998/Dados!I997-1</f>
        <v>-1.0403654330194856E-2</v>
      </c>
      <c r="J998">
        <f>Dados!J998/Dados!J997-1</f>
        <v>-1.0176939979183453E-2</v>
      </c>
      <c r="K998">
        <f>Dados!K998/Dados!K997-1</f>
        <v>-6.5133411193962765E-3</v>
      </c>
      <c r="L998">
        <f>Dados!L998/Dados!L997-1</f>
        <v>-2.1233657980170295E-2</v>
      </c>
      <c r="M998">
        <f>Dados!M998/Dados!M997-1</f>
        <v>-8.1171975419503939E-3</v>
      </c>
      <c r="N998">
        <f t="shared" si="45"/>
        <v>-7.2398734318935469E-3</v>
      </c>
      <c r="O998">
        <f t="shared" si="46"/>
        <v>-8.1171975419503939E-3</v>
      </c>
      <c r="P998">
        <f t="shared" si="47"/>
        <v>1.3911153082625602</v>
      </c>
      <c r="S998" s="24"/>
      <c r="T998" s="20"/>
      <c r="U998" s="20"/>
      <c r="V998" s="20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</row>
    <row r="999" spans="2:44">
      <c r="B999">
        <f>Dados!B999/Dados!B998-1</f>
        <v>6.164156875724025E-3</v>
      </c>
      <c r="C999">
        <f>Dados!C999/Dados!C998-1</f>
        <v>-7.1356302252516546E-3</v>
      </c>
      <c r="D999">
        <f>Dados!D999/Dados!D998-1</f>
        <v>7.1164247082264875E-3</v>
      </c>
      <c r="E999">
        <f>Dados!E999/Dados!E998-1</f>
        <v>3.5167840963208352E-3</v>
      </c>
      <c r="F999">
        <f>Dados!F999/Dados!F998-1</f>
        <v>2.9507229271175106E-4</v>
      </c>
      <c r="G999">
        <f>Dados!G999/Dados!G998-1</f>
        <v>5.8897822906376351E-3</v>
      </c>
      <c r="H999">
        <f>Dados!H999/Dados!H998-1</f>
        <v>1.0148361838038245E-2</v>
      </c>
      <c r="I999">
        <f>Dados!I999/Dados!I998-1</f>
        <v>4.8608625204891176E-3</v>
      </c>
      <c r="J999">
        <f>Dados!J999/Dados!J998-1</f>
        <v>6.6012384624372089E-3</v>
      </c>
      <c r="K999">
        <f>Dados!K999/Dados!K998-1</f>
        <v>-2.5319889677622998E-3</v>
      </c>
      <c r="L999">
        <f>Dados!L999/Dados!L998-1</f>
        <v>4.0878529807260033E-3</v>
      </c>
      <c r="M999">
        <f>Dados!M999/Dados!M998-1</f>
        <v>3.8832280053966439E-3</v>
      </c>
      <c r="N999">
        <f t="shared" si="45"/>
        <v>3.867040453936022E-3</v>
      </c>
      <c r="O999">
        <f t="shared" si="46"/>
        <v>3.8832280053966439E-3</v>
      </c>
      <c r="P999">
        <f t="shared" si="47"/>
        <v>1.3965173261863415</v>
      </c>
      <c r="S999" s="24"/>
      <c r="T999" s="20"/>
      <c r="U999" s="20"/>
      <c r="V999" s="20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</row>
    <row r="1000" spans="2:44">
      <c r="B1000">
        <f>Dados!B1000/Dados!B999-1</f>
        <v>1.2376135849677228E-2</v>
      </c>
      <c r="C1000">
        <f>Dados!C1000/Dados!C999-1</f>
        <v>1.2067578439259874E-2</v>
      </c>
      <c r="D1000">
        <f>Dados!D1000/Dados!D999-1</f>
        <v>-4.0198479994976166E-3</v>
      </c>
      <c r="E1000">
        <f>Dados!E1000/Dados!E999-1</f>
        <v>-7.5199863715457171E-3</v>
      </c>
      <c r="F1000">
        <f>Dados!F1000/Dados!F999-1</f>
        <v>-1.5855457227138547E-3</v>
      </c>
      <c r="G1000">
        <f>Dados!G1000/Dados!G999-1</f>
        <v>1.4172053704624155E-3</v>
      </c>
      <c r="H1000">
        <f>Dados!H1000/Dados!H999-1</f>
        <v>-8.7969809781223152E-3</v>
      </c>
      <c r="I1000">
        <f>Dados!I1000/Dados!I999-1</f>
        <v>5.0810912158993915E-3</v>
      </c>
      <c r="J1000">
        <f>Dados!J1000/Dados!J999-1</f>
        <v>6.3838430735301266E-3</v>
      </c>
      <c r="K1000">
        <f>Dados!K1000/Dados!K999-1</f>
        <v>-4.5479957088677692E-3</v>
      </c>
      <c r="L1000">
        <f>Dados!L1000/Dados!L999-1</f>
        <v>5.6246986768566654E-3</v>
      </c>
      <c r="M1000">
        <f>Dados!M1000/Dados!M999-1</f>
        <v>-1.7506399119374683E-3</v>
      </c>
      <c r="N1000">
        <f t="shared" si="45"/>
        <v>-2.1607940548752785E-3</v>
      </c>
      <c r="O1000">
        <f t="shared" si="46"/>
        <v>1.7506399119374683E-3</v>
      </c>
      <c r="P1000">
        <f t="shared" si="47"/>
        <v>1.3989621251552757</v>
      </c>
      <c r="S1000" s="24"/>
      <c r="T1000" s="20"/>
      <c r="U1000" s="20"/>
      <c r="V1000" s="20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</row>
    <row r="1001" spans="2:44">
      <c r="B1001">
        <f>Dados!B1001/Dados!B1000-1</f>
        <v>3.7364958167491746E-3</v>
      </c>
      <c r="C1001">
        <f>Dados!C1001/Dados!C1000-1</f>
        <v>9.6449390567039384E-3</v>
      </c>
      <c r="D1001">
        <f>Dados!D1001/Dados!D1000-1</f>
        <v>-1.2928044396794958E-3</v>
      </c>
      <c r="E1001">
        <f>Dados!E1001/Dados!E1000-1</f>
        <v>6.1424910805143451E-3</v>
      </c>
      <c r="F1001">
        <f>Dados!F1001/Dados!F1000-1</f>
        <v>5.9275399785796434E-3</v>
      </c>
      <c r="G1001">
        <f>Dados!G1001/Dados!G1000-1</f>
        <v>-5.139409588598931E-3</v>
      </c>
      <c r="H1001">
        <f>Dados!H1001/Dados!H1000-1</f>
        <v>9.7754225297763675E-4</v>
      </c>
      <c r="I1001">
        <f>Dados!I1001/Dados!I1000-1</f>
        <v>1.4923702570608377E-3</v>
      </c>
      <c r="J1001">
        <f>Dados!J1001/Dados!J1000-1</f>
        <v>1.0726025027391728E-2</v>
      </c>
      <c r="K1001">
        <f>Dados!K1001/Dados!K1000-1</f>
        <v>2.0794754257611459E-3</v>
      </c>
      <c r="L1001">
        <f>Dados!L1001/Dados!L1000-1</f>
        <v>-4.9007422138570567E-3</v>
      </c>
      <c r="M1001">
        <f>Dados!M1001/Dados!M1000-1</f>
        <v>1.975138060378967E-3</v>
      </c>
      <c r="N1001">
        <f t="shared" si="45"/>
        <v>2.2674711182943843E-3</v>
      </c>
      <c r="O1001">
        <f t="shared" si="46"/>
        <v>-1.975138060378967E-3</v>
      </c>
      <c r="P1001">
        <f t="shared" si="47"/>
        <v>1.396198981816853</v>
      </c>
      <c r="S1001" s="24"/>
      <c r="T1001" s="20"/>
      <c r="U1001" s="20"/>
      <c r="V1001" s="20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</row>
    <row r="1002" spans="2:44">
      <c r="B1002">
        <f>Dados!B1002/Dados!B1001-1</f>
        <v>1.1734239702194671E-3</v>
      </c>
      <c r="C1002">
        <f>Dados!C1002/Dados!C1001-1</f>
        <v>7.3483098887239251E-4</v>
      </c>
      <c r="D1002">
        <f>Dados!D1002/Dados!D1001-1</f>
        <v>8.2088845388805787E-4</v>
      </c>
      <c r="E1002">
        <f>Dados!E1002/Dados!E1001-1</f>
        <v>3.1804445310976703E-3</v>
      </c>
      <c r="F1002">
        <f>Dados!F1002/Dados!F1001-1</f>
        <v>6.2413951353832431E-3</v>
      </c>
      <c r="G1002">
        <f>Dados!G1002/Dados!G1001-1</f>
        <v>-4.6169203893187127E-4</v>
      </c>
      <c r="H1002">
        <f>Dados!H1002/Dados!H1001-1</f>
        <v>1.1230757369381505E-2</v>
      </c>
      <c r="I1002">
        <f>Dados!I1002/Dados!I1001-1</f>
        <v>-3.0361733040270567E-3</v>
      </c>
      <c r="J1002">
        <f>Dados!J1002/Dados!J1001-1</f>
        <v>5.6484281394419966E-3</v>
      </c>
      <c r="K1002">
        <f>Dados!K1002/Dados!K1001-1</f>
        <v>7.8462260864295974E-3</v>
      </c>
      <c r="L1002">
        <f>Dados!L1002/Dados!L1001-1</f>
        <v>-2.10556368437953E-3</v>
      </c>
      <c r="M1002">
        <f>Dados!M1002/Dados!M1001-1</f>
        <v>3.6375208284531446E-3</v>
      </c>
      <c r="N1002">
        <f t="shared" si="45"/>
        <v>3.6198086238773044E-3</v>
      </c>
      <c r="O1002">
        <f t="shared" si="46"/>
        <v>3.6375208284531446E-3</v>
      </c>
      <c r="P1002">
        <f t="shared" si="47"/>
        <v>1.4012776846938768</v>
      </c>
      <c r="S1002" s="24"/>
      <c r="T1002" s="20"/>
      <c r="U1002" s="20"/>
      <c r="V1002" s="20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</row>
    <row r="1003" spans="2:44">
      <c r="B1003">
        <f>Dados!B1003/Dados!B1002-1</f>
        <v>-3.7586388069352772E-3</v>
      </c>
      <c r="C1003">
        <f>Dados!C1003/Dados!C1002-1</f>
        <v>-1.3217245358229324E-2</v>
      </c>
      <c r="D1003">
        <f>Dados!D1003/Dados!D1002-1</f>
        <v>9.1485535821300701E-4</v>
      </c>
      <c r="E1003">
        <f>Dados!E1003/Dados!E1002-1</f>
        <v>-1.7856058305496525E-3</v>
      </c>
      <c r="F1003">
        <f>Dados!F1003/Dados!F1002-1</f>
        <v>-4.0317431360027411E-3</v>
      </c>
      <c r="G1003">
        <f>Dados!G1003/Dados!G1002-1</f>
        <v>-6.0047688600926019E-3</v>
      </c>
      <c r="H1003">
        <f>Dados!H1003/Dados!H1002-1</f>
        <v>-2.414353969706351E-3</v>
      </c>
      <c r="I1003">
        <f>Dados!I1003/Dados!I1002-1</f>
        <v>1.8683556601839513E-5</v>
      </c>
      <c r="J1003">
        <f>Dados!J1003/Dados!J1002-1</f>
        <v>-3.6877340292748029E-3</v>
      </c>
      <c r="K1003">
        <f>Dados!K1003/Dados!K1002-1</f>
        <v>-4.959646512466831E-4</v>
      </c>
      <c r="L1003">
        <f>Dados!L1003/Dados!L1002-1</f>
        <v>1.6272083541948312E-3</v>
      </c>
      <c r="M1003">
        <f>Dados!M1003/Dados!M1002-1</f>
        <v>-2.4573270623052812E-3</v>
      </c>
      <c r="N1003">
        <f t="shared" si="45"/>
        <v>-2.4169579226647805E-3</v>
      </c>
      <c r="O1003">
        <f t="shared" si="46"/>
        <v>2.4573270623052812E-3</v>
      </c>
      <c r="P1003">
        <f t="shared" si="47"/>
        <v>1.4047210822702798</v>
      </c>
      <c r="S1003" s="24"/>
      <c r="T1003" s="20"/>
      <c r="U1003" s="20"/>
      <c r="V1003" s="20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</row>
    <row r="1004" spans="2:44">
      <c r="B1004">
        <f>Dados!B1004/Dados!B1003-1</f>
        <v>3.4077079107506236E-3</v>
      </c>
      <c r="C1004">
        <f>Dados!C1004/Dados!C1003-1</f>
        <v>-1.2224938875304847E-3</v>
      </c>
      <c r="D1004">
        <f>Dados!D1004/Dados!D1003-1</f>
        <v>-4.7907211296015495E-3</v>
      </c>
      <c r="E1004">
        <f>Dados!E1004/Dados!E1003-1</f>
        <v>-3.0665141522061568E-3</v>
      </c>
      <c r="F1004">
        <f>Dados!F1004/Dados!F1003-1</f>
        <v>-2.3812140528264303E-3</v>
      </c>
      <c r="G1004">
        <f>Dados!G1004/Dados!G1003-1</f>
        <v>1.6452739192684973E-3</v>
      </c>
      <c r="H1004">
        <f>Dados!H1004/Dados!H1003-1</f>
        <v>-2.6494790207116647E-3</v>
      </c>
      <c r="I1004">
        <f>Dados!I1004/Dados!I1003-1</f>
        <v>-1.2704581122487957E-3</v>
      </c>
      <c r="J1004">
        <f>Dados!J1004/Dados!J1003-1</f>
        <v>1.0193041398553593E-2</v>
      </c>
      <c r="K1004">
        <f>Dados!K1004/Dados!K1003-1</f>
        <v>-1.0089618669553602E-2</v>
      </c>
      <c r="L1004">
        <f>Dados!L1004/Dados!L1003-1</f>
        <v>4.5166473266089469E-3</v>
      </c>
      <c r="M1004">
        <f>Dados!M1004/Dados!M1003-1</f>
        <v>-1.8629866059208799E-3</v>
      </c>
      <c r="N1004">
        <f t="shared" si="45"/>
        <v>-2.0085318516079019E-3</v>
      </c>
      <c r="O1004">
        <f t="shared" si="46"/>
        <v>-1.8629866059208799E-3</v>
      </c>
      <c r="P1004">
        <f t="shared" si="47"/>
        <v>1.4021041057089556</v>
      </c>
      <c r="S1004" s="24"/>
      <c r="T1004" s="20"/>
      <c r="U1004" s="20"/>
      <c r="V1004" s="20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</row>
    <row r="1005" spans="2:44">
      <c r="B1005">
        <f>Dados!B1005/Dados!B1004-1</f>
        <v>-8.0860354168432735E-5</v>
      </c>
      <c r="C1005">
        <f>Dados!C1005/Dados!C1004-1</f>
        <v>6.3860358682354956E-4</v>
      </c>
      <c r="D1005">
        <f>Dados!D1005/Dados!D1004-1</f>
        <v>1.3617937674184066E-3</v>
      </c>
      <c r="E1005">
        <f>Dados!E1005/Dados!E1004-1</f>
        <v>7.0795596025696739E-4</v>
      </c>
      <c r="F1005">
        <f>Dados!F1005/Dados!F1004-1</f>
        <v>6.9770857814344112E-4</v>
      </c>
      <c r="G1005">
        <f>Dados!G1005/Dados!G1004-1</f>
        <v>7.8366957982771712E-3</v>
      </c>
      <c r="H1005">
        <f>Dados!H1005/Dados!H1004-1</f>
        <v>1.404889013767896E-3</v>
      </c>
      <c r="I1005">
        <f>Dados!I1005/Dados!I1004-1</f>
        <v>1.44043699491192E-3</v>
      </c>
      <c r="J1005">
        <f>Dados!J1005/Dados!J1004-1</f>
        <v>9.5828635851180621E-4</v>
      </c>
      <c r="K1005">
        <f>Dados!K1005/Dados!K1004-1</f>
        <v>-2.430392052617969E-3</v>
      </c>
      <c r="L1005">
        <f>Dados!L1005/Dados!L1004-1</f>
        <v>-1.9904741593801401E-3</v>
      </c>
      <c r="M1005">
        <f>Dados!M1005/Dados!M1004-1</f>
        <v>1.2516807020026555E-3</v>
      </c>
      <c r="N1005">
        <f t="shared" si="45"/>
        <v>1.3369939154735076E-3</v>
      </c>
      <c r="O1005">
        <f t="shared" si="46"/>
        <v>-1.2516807020026555E-3</v>
      </c>
      <c r="P1005">
        <f t="shared" si="47"/>
        <v>1.4003491190576409</v>
      </c>
      <c r="S1005" s="24"/>
      <c r="T1005" s="20"/>
      <c r="U1005" s="20"/>
      <c r="V1005" s="20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</row>
    <row r="1006" spans="2:44">
      <c r="B1006">
        <f>Dados!B1006/Dados!B1005-1</f>
        <v>-4.043344654691694E-5</v>
      </c>
      <c r="C1006">
        <f>Dados!C1006/Dados!C1005-1</f>
        <v>2.6591501356165725E-3</v>
      </c>
      <c r="D1006">
        <f>Dados!D1006/Dados!D1005-1</f>
        <v>4.6491033872040344E-3</v>
      </c>
      <c r="E1006">
        <f>Dados!E1006/Dados!E1005-1</f>
        <v>4.4642857142855874E-3</v>
      </c>
      <c r="F1006">
        <f>Dados!F1006/Dados!F1005-1</f>
        <v>1.5595757953836831E-3</v>
      </c>
      <c r="G1006">
        <f>Dados!G1006/Dados!G1005-1</f>
        <v>1.3436512478539608E-3</v>
      </c>
      <c r="H1006">
        <f>Dados!H1006/Dados!H1005-1</f>
        <v>1.1988572594632263E-3</v>
      </c>
      <c r="I1006">
        <f>Dados!I1006/Dados!I1005-1</f>
        <v>1.8680066501008952E-4</v>
      </c>
      <c r="J1006">
        <f>Dados!J1006/Dados!J1005-1</f>
        <v>-1.1263163822716749E-3</v>
      </c>
      <c r="K1006">
        <f>Dados!K1006/Dados!K1005-1</f>
        <v>3.5022002954028242E-3</v>
      </c>
      <c r="L1006">
        <f>Dados!L1006/Dados!L1005-1</f>
        <v>2.3505947717075149E-3</v>
      </c>
      <c r="M1006">
        <f>Dados!M1006/Dados!M1005-1</f>
        <v>2.248441772426002E-3</v>
      </c>
      <c r="N1006">
        <f t="shared" si="45"/>
        <v>2.3366931690153693E-3</v>
      </c>
      <c r="O1006">
        <f t="shared" si="46"/>
        <v>2.248441772426002E-3</v>
      </c>
      <c r="P1006">
        <f t="shared" si="47"/>
        <v>1.4034977225129102</v>
      </c>
      <c r="S1006" s="24"/>
      <c r="T1006" s="20"/>
      <c r="U1006" s="20"/>
      <c r="V1006" s="20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</row>
    <row r="1007" spans="2:44">
      <c r="B1007">
        <f>Dados!B1007/Dados!B1006-1</f>
        <v>-9.7852897173588138E-3</v>
      </c>
      <c r="C1007">
        <f>Dados!C1007/Dados!C1006-1</f>
        <v>-8.6458388585370916E-3</v>
      </c>
      <c r="D1007">
        <f>Dados!D1007/Dados!D1006-1</f>
        <v>-1.0136624063464161E-2</v>
      </c>
      <c r="E1007">
        <f>Dados!E1007/Dados!E1006-1</f>
        <v>-8.7431693989071801E-3</v>
      </c>
      <c r="F1007">
        <f>Dados!F1007/Dados!F1006-1</f>
        <v>-9.8741458589041153E-3</v>
      </c>
      <c r="G1007">
        <f>Dados!G1007/Dados!G1006-1</f>
        <v>-7.2310712422036794E-3</v>
      </c>
      <c r="H1007">
        <f>Dados!H1007/Dados!H1006-1</f>
        <v>-1.0318208453287792E-2</v>
      </c>
      <c r="I1007">
        <f>Dados!I1007/Dados!I1006-1</f>
        <v>-6.107240909175804E-3</v>
      </c>
      <c r="J1007">
        <f>Dados!J1007/Dados!J1006-1</f>
        <v>-3.4391385239894712E-3</v>
      </c>
      <c r="K1007">
        <f>Dados!K1007/Dados!K1006-1</f>
        <v>-6.2819598500827301E-3</v>
      </c>
      <c r="L1007">
        <f>Dados!L1007/Dados!L1006-1</f>
        <v>-9.7711768050028347E-3</v>
      </c>
      <c r="M1007">
        <f>Dados!M1007/Dados!M1006-1</f>
        <v>-8.3565459610027704E-3</v>
      </c>
      <c r="N1007">
        <f t="shared" si="45"/>
        <v>-8.0716555019871763E-3</v>
      </c>
      <c r="O1007">
        <f t="shared" si="46"/>
        <v>-8.3565459610027704E-3</v>
      </c>
      <c r="P1007">
        <f t="shared" si="47"/>
        <v>1.3917693292885682</v>
      </c>
      <c r="S1007" s="24"/>
      <c r="T1007" s="20"/>
      <c r="U1007" s="20"/>
      <c r="V1007" s="20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</row>
    <row r="1008" spans="2:44">
      <c r="B1008">
        <f>Dados!B1008/Dados!B1007-1</f>
        <v>1.2822083384376626E-2</v>
      </c>
      <c r="C1008">
        <f>Dados!C1008/Dados!C1007-1</f>
        <v>8.8817549491706504E-3</v>
      </c>
      <c r="D1008">
        <f>Dados!D1008/Dados!D1007-1</f>
        <v>1.5901284823827133E-4</v>
      </c>
      <c r="E1008">
        <f>Dados!E1008/Dados!E1007-1</f>
        <v>-4.0426313855190799E-4</v>
      </c>
      <c r="F1008">
        <f>Dados!F1008/Dados!F1007-1</f>
        <v>-3.8854351687400701E-4</v>
      </c>
      <c r="G1008">
        <f>Dados!G1008/Dados!G1007-1</f>
        <v>1.0012014417302151E-3</v>
      </c>
      <c r="H1008">
        <f>Dados!H1008/Dados!H1007-1</f>
        <v>-7.2851773670390418E-3</v>
      </c>
      <c r="I1008">
        <f>Dados!I1008/Dados!I1007-1</f>
        <v>3.964972940469158E-3</v>
      </c>
      <c r="J1008">
        <f>Dados!J1008/Dados!J1007-1</f>
        <v>4.0733197556008793E-3</v>
      </c>
      <c r="K1008">
        <f>Dados!K1008/Dados!K1007-1</f>
        <v>-1.4964345157202352E-3</v>
      </c>
      <c r="L1008">
        <f>Dados!L1008/Dados!L1007-1</f>
        <v>-2.4220460009329869E-3</v>
      </c>
      <c r="M1008">
        <f>Dados!M1008/Dados!M1007-1</f>
        <v>-2.9334376333378653E-4</v>
      </c>
      <c r="N1008">
        <f t="shared" si="45"/>
        <v>-1.2630468821594562E-4</v>
      </c>
      <c r="O1008">
        <f t="shared" si="46"/>
        <v>-2.9334376333378653E-4</v>
      </c>
      <c r="P1008">
        <f t="shared" si="47"/>
        <v>1.3913610624358221</v>
      </c>
      <c r="S1008" s="24"/>
      <c r="T1008" s="20"/>
      <c r="U1008" s="20"/>
      <c r="V1008" s="20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</row>
    <row r="1009" spans="2:44">
      <c r="B1009">
        <f>Dados!B1009/Dados!B1008-1</f>
        <v>-4.8381244204329654E-3</v>
      </c>
      <c r="C1009">
        <f>Dados!C1009/Dados!C1008-1</f>
        <v>8.8565973695375888E-3</v>
      </c>
      <c r="D1009">
        <f>Dados!D1009/Dados!D1008-1</f>
        <v>-7.4088206302266313E-3</v>
      </c>
      <c r="E1009">
        <f>Dados!E1009/Dados!E1008-1</f>
        <v>-9.8287927252227458E-3</v>
      </c>
      <c r="F1009">
        <f>Dados!F1009/Dados!F1008-1</f>
        <v>-4.0720380550464119E-3</v>
      </c>
      <c r="G1009">
        <f>Dados!G1009/Dados!G1008-1</f>
        <v>-3.6632326465293463E-3</v>
      </c>
      <c r="H1009">
        <f>Dados!H1009/Dados!H1008-1</f>
        <v>2.3338433213182519E-3</v>
      </c>
      <c r="I1009">
        <f>Dados!I1009/Dados!I1008-1</f>
        <v>-4.6418477548805237E-3</v>
      </c>
      <c r="J1009">
        <f>Dados!J1009/Dados!J1008-1</f>
        <v>-4.9019607843135971E-3</v>
      </c>
      <c r="K1009">
        <f>Dados!K1009/Dados!K1008-1</f>
        <v>-9.31320823966586E-3</v>
      </c>
      <c r="L1009">
        <f>Dados!L1009/Dados!L1008-1</f>
        <v>-2.751650090822344E-3</v>
      </c>
      <c r="M1009">
        <f>Dados!M1009/Dados!M1008-1</f>
        <v>-4.6370806398550179E-3</v>
      </c>
      <c r="N1009">
        <f t="shared" si="45"/>
        <v>-5.4919830248331587E-3</v>
      </c>
      <c r="O1009">
        <f t="shared" si="46"/>
        <v>-4.6370806398550179E-3</v>
      </c>
      <c r="P1009">
        <f t="shared" si="47"/>
        <v>1.3849092089901529</v>
      </c>
      <c r="S1009" s="24"/>
      <c r="T1009" s="20"/>
      <c r="U1009" s="20"/>
      <c r="V1009" s="20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</row>
    <row r="1010" spans="2:44">
      <c r="B1010">
        <f>Dados!B1010/Dados!B1009-1</f>
        <v>-2.9980148280193131E-3</v>
      </c>
      <c r="C1010">
        <f>Dados!C1010/Dados!C1009-1</f>
        <v>3.942595805078053E-3</v>
      </c>
      <c r="D1010">
        <f>Dados!D1010/Dados!D1009-1</f>
        <v>7.0476678626345546E-3</v>
      </c>
      <c r="E1010">
        <f>Dados!E1010/Dados!E1009-1</f>
        <v>8.8743115291787245E-3</v>
      </c>
      <c r="F1010">
        <f>Dados!F1010/Dados!F1009-1</f>
        <v>6.6348244652181254E-3</v>
      </c>
      <c r="G1010">
        <f>Dados!G1010/Dados!G1009-1</f>
        <v>1.3966445395339422E-2</v>
      </c>
      <c r="H1010">
        <f>Dados!H1010/Dados!H1009-1</f>
        <v>9.7793185522470072E-3</v>
      </c>
      <c r="I1010">
        <f>Dados!I1010/Dados!I1009-1</f>
        <v>2.8770755373364043E-3</v>
      </c>
      <c r="J1010">
        <f>Dados!J1010/Dados!J1009-1</f>
        <v>1.9024970273483932E-2</v>
      </c>
      <c r="K1010">
        <f>Dados!K1010/Dados!K1009-1</f>
        <v>6.1591182735942773E-3</v>
      </c>
      <c r="L1010">
        <f>Dados!L1010/Dados!L1009-1</f>
        <v>1.1541929666366135E-2</v>
      </c>
      <c r="M1010">
        <f>Dados!M1010/Dados!M1009-1</f>
        <v>8.4865755774221618E-3</v>
      </c>
      <c r="N1010">
        <f t="shared" si="45"/>
        <v>8.7562899133931411E-3</v>
      </c>
      <c r="O1010">
        <f t="shared" si="46"/>
        <v>-8.4865755774221618E-3</v>
      </c>
      <c r="P1010">
        <f t="shared" si="47"/>
        <v>1.3731560723201901</v>
      </c>
      <c r="S1010" s="24"/>
      <c r="T1010" s="20"/>
      <c r="U1010" s="20"/>
      <c r="V1010" s="20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</row>
    <row r="1011" spans="2:44">
      <c r="B1011">
        <f>Dados!B1011/Dados!B1010-1</f>
        <v>3.3321142671380866E-3</v>
      </c>
      <c r="C1011">
        <f>Dados!C1011/Dados!C1010-1</f>
        <v>1.2409676405906511E-2</v>
      </c>
      <c r="D1011">
        <f>Dados!D1011/Dados!D1010-1</f>
        <v>1.3869449039318082E-2</v>
      </c>
      <c r="E1011">
        <f>Dados!E1011/Dados!E1010-1</f>
        <v>3.5454902345666284E-3</v>
      </c>
      <c r="F1011">
        <f>Dados!F1011/Dados!F1010-1</f>
        <v>5.3171848460231708E-3</v>
      </c>
      <c r="G1011">
        <f>Dados!G1011/Dados!G1010-1</f>
        <v>6.9551012326123374E-3</v>
      </c>
      <c r="H1011">
        <f>Dados!H1011/Dados!H1010-1</f>
        <v>8.5829212677104305E-3</v>
      </c>
      <c r="I1011">
        <f>Dados!I1011/Dados!I1010-1</f>
        <v>6.7501687542170785E-4</v>
      </c>
      <c r="J1011">
        <f>Dados!J1011/Dados!J1010-1</f>
        <v>-2.9449352669889128E-3</v>
      </c>
      <c r="K1011">
        <f>Dados!K1011/Dados!K1010-1</f>
        <v>1.33014221935841E-2</v>
      </c>
      <c r="L1011">
        <f>Dados!L1011/Dados!L1010-1</f>
        <v>-2.8525583883045602E-3</v>
      </c>
      <c r="M1011">
        <f>Dados!M1011/Dados!M1010-1</f>
        <v>5.7223085883348901E-3</v>
      </c>
      <c r="N1011">
        <f t="shared" si="45"/>
        <v>5.8297264675482071E-3</v>
      </c>
      <c r="O1011">
        <f t="shared" si="46"/>
        <v>5.7223085883348901E-3</v>
      </c>
      <c r="P1011">
        <f t="shared" si="47"/>
        <v>1.3810136951059522</v>
      </c>
      <c r="S1011" s="24"/>
      <c r="T1011" s="20"/>
      <c r="U1011" s="20"/>
      <c r="V1011" s="20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</row>
    <row r="1012" spans="2:44">
      <c r="B1012">
        <f>Dados!B1012/Dados!B1011-1</f>
        <v>9.7201409420444307E-4</v>
      </c>
      <c r="C1012">
        <f>Dados!C1012/Dados!C1011-1</f>
        <v>5.1719679337987046E-3</v>
      </c>
      <c r="D1012">
        <f>Dados!D1012/Dados!D1011-1</f>
        <v>-2.6355421686747871E-3</v>
      </c>
      <c r="E1012">
        <f>Dados!E1012/Dados!E1011-1</f>
        <v>2.1515629393282776E-3</v>
      </c>
      <c r="F1012">
        <f>Dados!F1012/Dados!F1011-1</f>
        <v>-3.6545948725482669E-3</v>
      </c>
      <c r="G1012">
        <f>Dados!G1012/Dados!G1011-1</f>
        <v>4.8300272841237391E-3</v>
      </c>
      <c r="H1012">
        <f>Dados!H1012/Dados!H1011-1</f>
        <v>-1.0161052685058181E-2</v>
      </c>
      <c r="I1012">
        <f>Dados!I1012/Dados!I1011-1</f>
        <v>2.548343576675105E-3</v>
      </c>
      <c r="J1012">
        <f>Dados!J1012/Dados!J1011-1</f>
        <v>-4.4583147570209647E-4</v>
      </c>
      <c r="K1012">
        <f>Dados!K1012/Dados!K1011-1</f>
        <v>-6.5104166666674068E-4</v>
      </c>
      <c r="L1012">
        <f>Dados!L1012/Dados!L1011-1</f>
        <v>-3.2540675844804356E-3</v>
      </c>
      <c r="M1012">
        <f>Dados!M1012/Dados!M1011-1</f>
        <v>-7.7067048332046806E-4</v>
      </c>
      <c r="N1012">
        <f t="shared" si="45"/>
        <v>-2.5133988483649054E-4</v>
      </c>
      <c r="O1012">
        <f t="shared" si="46"/>
        <v>-7.7067048332046806E-4</v>
      </c>
      <c r="P1012">
        <f t="shared" si="47"/>
        <v>1.3799493886140728</v>
      </c>
      <c r="S1012" s="24"/>
      <c r="T1012" s="20"/>
      <c r="U1012" s="20"/>
      <c r="V1012" s="20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</row>
    <row r="1013" spans="2:44">
      <c r="B1013">
        <f>Dados!B1013/Dados!B1012-1</f>
        <v>3.2773619259558462E-3</v>
      </c>
      <c r="C1013">
        <f>Dados!C1013/Dados!C1012-1</f>
        <v>-2.0581425263699327E-4</v>
      </c>
      <c r="D1013">
        <f>Dados!D1013/Dados!D1012-1</f>
        <v>0</v>
      </c>
      <c r="E1013">
        <f>Dados!E1013/Dados!E1012-1</f>
        <v>9.5514595557291138E-3</v>
      </c>
      <c r="F1013">
        <f>Dados!F1013/Dados!F1012-1</f>
        <v>5.437487327889734E-3</v>
      </c>
      <c r="G1013">
        <f>Dados!G1013/Dados!G1012-1</f>
        <v>3.2534644503967591E-3</v>
      </c>
      <c r="H1013">
        <f>Dados!H1013/Dados!H1012-1</f>
        <v>3.8238464302211561E-3</v>
      </c>
      <c r="I1013">
        <f>Dados!I1013/Dados!I1012-1</f>
        <v>4.4856459330144816E-4</v>
      </c>
      <c r="J1013">
        <f>Dados!J1013/Dados!J1012-1</f>
        <v>-2.6706066012488927E-2</v>
      </c>
      <c r="K1013">
        <f>Dados!K1013/Dados!K1012-1</f>
        <v>4.333005075373153E-3</v>
      </c>
      <c r="L1013">
        <f>Dados!L1013/Dados!L1012-1</f>
        <v>1.6144076917568029E-4</v>
      </c>
      <c r="M1013">
        <f>Dados!M1013/Dados!M1012-1</f>
        <v>3.51696782723665E-3</v>
      </c>
      <c r="N1013">
        <f t="shared" si="45"/>
        <v>3.1293946775062891E-3</v>
      </c>
      <c r="O1013">
        <f t="shared" si="46"/>
        <v>3.51696782723665E-3</v>
      </c>
      <c r="P1013">
        <f t="shared" si="47"/>
        <v>1.3848026262170434</v>
      </c>
      <c r="S1013" s="24"/>
      <c r="T1013" s="20"/>
      <c r="U1013" s="20"/>
      <c r="V1013" s="20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</row>
    <row r="1014" spans="2:44">
      <c r="B1014">
        <f>Dados!B1014/Dados!B1013-1</f>
        <v>-1.3066623648975706E-2</v>
      </c>
      <c r="C1014">
        <f>Dados!C1014/Dados!C1013-1</f>
        <v>-6.4330194019864839E-3</v>
      </c>
      <c r="D1014">
        <f>Dados!D1014/Dados!D1013-1</f>
        <v>9.4375235938137791E-5</v>
      </c>
      <c r="E1014">
        <f>Dados!E1014/Dados!E1013-1</f>
        <v>1.9453842435959157E-3</v>
      </c>
      <c r="F1014">
        <f>Dados!F1014/Dados!F1013-1</f>
        <v>-6.8930116594558832E-3</v>
      </c>
      <c r="G1014">
        <f>Dados!G1014/Dados!G1013-1</f>
        <v>4.4498628466931311E-3</v>
      </c>
      <c r="H1014">
        <f>Dados!H1014/Dados!H1013-1</f>
        <v>-7.7975201329412158E-3</v>
      </c>
      <c r="I1014">
        <f>Dados!I1014/Dados!I1013-1</f>
        <v>-6.8749065909429197E-3</v>
      </c>
      <c r="J1014">
        <f>Dados!J1014/Dados!J1013-1</f>
        <v>-1.1342155009451793E-2</v>
      </c>
      <c r="K1014">
        <f>Dados!K1014/Dados!K1013-1</f>
        <v>-6.6374017589110323E-4</v>
      </c>
      <c r="L1014">
        <f>Dados!L1014/Dados!L1013-1</f>
        <v>-1.4778413472747887E-2</v>
      </c>
      <c r="M1014">
        <f>Dados!M1014/Dados!M1013-1</f>
        <v>-3.5485599346501973E-3</v>
      </c>
      <c r="N1014">
        <f t="shared" si="45"/>
        <v>-2.622119247284956E-3</v>
      </c>
      <c r="O1014">
        <f t="shared" si="46"/>
        <v>3.5485599346501973E-3</v>
      </c>
      <c r="P1014">
        <f t="shared" si="47"/>
        <v>1.3897166813338355</v>
      </c>
      <c r="S1014" s="24"/>
      <c r="T1014" s="20"/>
      <c r="U1014" s="20"/>
      <c r="V1014" s="20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</row>
    <row r="1015" spans="2:44">
      <c r="B1015">
        <f>Dados!B1015/Dados!B1014-1</f>
        <v>-2.7378228179143482E-3</v>
      </c>
      <c r="C1015">
        <f>Dados!C1015/Dados!C1014-1</f>
        <v>-1.2897544804723937E-2</v>
      </c>
      <c r="D1015">
        <f>Dados!D1015/Dados!D1014-1</f>
        <v>6.6056431065386612E-4</v>
      </c>
      <c r="E1015">
        <f>Dados!E1015/Dados!E1014-1</f>
        <v>-7.4769961770837501E-4</v>
      </c>
      <c r="F1015">
        <f>Dados!F1015/Dados!F1014-1</f>
        <v>3.1566122720223522E-3</v>
      </c>
      <c r="G1015">
        <f>Dados!G1015/Dados!G1014-1</f>
        <v>3.3499211069303314E-3</v>
      </c>
      <c r="H1015">
        <f>Dados!H1015/Dados!H1014-1</f>
        <v>3.8649832517392291E-3</v>
      </c>
      <c r="I1015">
        <f>Dados!I1015/Dados!I1014-1</f>
        <v>-6.0007524454478434E-3</v>
      </c>
      <c r="J1015">
        <f>Dados!J1015/Dados!J1014-1</f>
        <v>5.2146706066391602E-4</v>
      </c>
      <c r="K1015">
        <f>Dados!K1015/Dados!K1014-1</f>
        <v>3.9850861171071283E-3</v>
      </c>
      <c r="L1015">
        <f>Dados!L1015/Dados!L1014-1</f>
        <v>-9.5024848451751298E-3</v>
      </c>
      <c r="M1015">
        <f>Dados!M1015/Dados!M1014-1</f>
        <v>0</v>
      </c>
      <c r="N1015">
        <f t="shared" si="45"/>
        <v>4.0984924047542489E-4</v>
      </c>
      <c r="O1015">
        <f t="shared" si="46"/>
        <v>0</v>
      </c>
      <c r="P1015">
        <f t="shared" si="47"/>
        <v>1.3897166813338355</v>
      </c>
      <c r="S1015" s="24"/>
      <c r="T1015" s="20"/>
      <c r="U1015" s="20"/>
      <c r="V1015" s="20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</row>
    <row r="1016" spans="2:44">
      <c r="B1016">
        <f>Dados!B1016/Dados!B1015-1</f>
        <v>9.711124769514301E-3</v>
      </c>
      <c r="C1016">
        <f>Dados!C1016/Dados!C1015-1</f>
        <v>-4.8276223959698994E-3</v>
      </c>
      <c r="D1016">
        <f>Dados!D1016/Dados!D1015-1</f>
        <v>8.3930592229348733E-3</v>
      </c>
      <c r="E1016">
        <f>Dados!E1016/Dados!E1015-1</f>
        <v>6.5653700865324627E-3</v>
      </c>
      <c r="F1016">
        <f>Dados!F1016/Dados!F1015-1</f>
        <v>5.5940967557921439E-3</v>
      </c>
      <c r="G1016">
        <f>Dados!G1016/Dados!G1015-1</f>
        <v>-1.0427503447608455E-2</v>
      </c>
      <c r="H1016">
        <f>Dados!H1016/Dados!H1015-1</f>
        <v>4.5944558521560097E-3</v>
      </c>
      <c r="I1016">
        <f>Dados!I1016/Dados!I1015-1</f>
        <v>2.4223614238945146E-3</v>
      </c>
      <c r="J1016">
        <f>Dados!J1016/Dados!J1015-1</f>
        <v>-4.8644892286310304E-3</v>
      </c>
      <c r="K1016">
        <f>Dados!K1016/Dados!K1015-1</f>
        <v>2.210160725293564E-3</v>
      </c>
      <c r="L1016">
        <f>Dados!L1016/Dados!L1015-1</f>
        <v>1.2019628383966419E-2</v>
      </c>
      <c r="M1016">
        <f>Dados!M1016/Dados!M1015-1</f>
        <v>2.829564987438804E-3</v>
      </c>
      <c r="N1016">
        <f t="shared" si="45"/>
        <v>2.3344991644662061E-3</v>
      </c>
      <c r="O1016">
        <f t="shared" si="46"/>
        <v>2.829564987438804E-3</v>
      </c>
      <c r="P1016">
        <f t="shared" si="47"/>
        <v>1.3936489749977974</v>
      </c>
      <c r="S1016" s="24"/>
      <c r="T1016" s="20"/>
      <c r="U1016" s="20"/>
      <c r="V1016" s="20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</row>
    <row r="1017" spans="2:44">
      <c r="B1017">
        <f>Dados!B1017/Dados!B1016-1</f>
        <v>1.2580147715282042E-3</v>
      </c>
      <c r="C1017">
        <f>Dados!C1017/Dados!C1016-1</f>
        <v>3.9546533087266855E-3</v>
      </c>
      <c r="D1017">
        <f>Dados!D1017/Dados!D1016-1</f>
        <v>-2.1197668256491831E-3</v>
      </c>
      <c r="E1017">
        <f>Dados!E1017/Dados!E1016-1</f>
        <v>-2.7337146145821611E-3</v>
      </c>
      <c r="F1017">
        <f>Dados!F1017/Dados!F1016-1</f>
        <v>-3.6049554412868057E-3</v>
      </c>
      <c r="G1017">
        <f>Dados!G1017/Dados!G1016-1</f>
        <v>7.0901178426496791E-4</v>
      </c>
      <c r="H1017">
        <f>Dados!H1017/Dados!H1016-1</f>
        <v>-7.3839392932879555E-3</v>
      </c>
      <c r="I1017">
        <f>Dados!I1017/Dados!I1016-1</f>
        <v>-6.2300590911668063E-4</v>
      </c>
      <c r="J1017">
        <f>Dados!J1017/Dados!J1016-1</f>
        <v>6.2849162011171522E-3</v>
      </c>
      <c r="K1017">
        <f>Dados!K1017/Dados!K1016-1</f>
        <v>-3.1504095532419729E-4</v>
      </c>
      <c r="L1017">
        <f>Dados!L1017/Dados!L1016-1</f>
        <v>-4.8124943248887275E-3</v>
      </c>
      <c r="M1017">
        <f>Dados!M1017/Dados!M1016-1</f>
        <v>-2.144753265474808E-3</v>
      </c>
      <c r="N1017">
        <f t="shared" si="45"/>
        <v>-1.7140619583757739E-3</v>
      </c>
      <c r="O1017">
        <f t="shared" si="46"/>
        <v>2.144753265474808E-3</v>
      </c>
      <c r="P1017">
        <f t="shared" si="47"/>
        <v>1.3966380081878496</v>
      </c>
      <c r="S1017" s="24"/>
      <c r="T1017" s="20"/>
      <c r="U1017" s="20"/>
      <c r="V1017" s="20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</row>
    <row r="1018" spans="2:44">
      <c r="B1018">
        <f>Dados!B1018/Dados!B1017-1</f>
        <v>-1.6617355003445411E-3</v>
      </c>
      <c r="C1018">
        <f>Dados!C1018/Dados!C1017-1</f>
        <v>-2.4159663865546133E-3</v>
      </c>
      <c r="D1018">
        <f>Dados!D1018/Dados!D1017-1</f>
        <v>-2.1242697822623224E-3</v>
      </c>
      <c r="E1018">
        <f>Dados!E1018/Dados!E1017-1</f>
        <v>2.7291854523594505E-3</v>
      </c>
      <c r="F1018">
        <f>Dados!F1018/Dados!F1017-1</f>
        <v>3.2506887052341504E-3</v>
      </c>
      <c r="G1018">
        <f>Dados!G1018/Dados!G1017-1</f>
        <v>1.0749798441278546E-3</v>
      </c>
      <c r="H1018">
        <f>Dados!H1018/Dados!H1017-1</f>
        <v>5.4826254826254583E-3</v>
      </c>
      <c r="I1018">
        <f>Dados!I1018/Dados!I1017-1</f>
        <v>-3.4003324769549259E-4</v>
      </c>
      <c r="J1018">
        <f>Dados!J1018/Dados!J1017-1</f>
        <v>-1.4457552625491976E-3</v>
      </c>
      <c r="K1018">
        <f>Dados!K1018/Dados!K1017-1</f>
        <v>3.0613623062261119E-3</v>
      </c>
      <c r="L1018">
        <f>Dados!L1018/Dados!L1017-1</f>
        <v>-1.8978102189780577E-3</v>
      </c>
      <c r="M1018">
        <f>Dados!M1018/Dados!M1017-1</f>
        <v>1.8498617008155804E-3</v>
      </c>
      <c r="N1018">
        <f t="shared" si="45"/>
        <v>1.7906422879761792E-3</v>
      </c>
      <c r="O1018">
        <f t="shared" si="46"/>
        <v>1.8498617008155804E-3</v>
      </c>
      <c r="P1018">
        <f t="shared" si="47"/>
        <v>1.3992215953490996</v>
      </c>
      <c r="S1018" s="24"/>
      <c r="T1018" s="20"/>
      <c r="U1018" s="20"/>
      <c r="V1018" s="20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</row>
    <row r="1019" spans="2:44">
      <c r="B1019">
        <f>Dados!B1019/Dados!B1018-1</f>
        <v>1.1570315037349843E-2</v>
      </c>
      <c r="C1019">
        <f>Dados!C1019/Dados!C1018-1</f>
        <v>8.371064546699003E-3</v>
      </c>
      <c r="D1019">
        <f>Dados!D1019/Dados!D1018-1</f>
        <v>-3.3810224462322847E-3</v>
      </c>
      <c r="E1019">
        <f>Dados!E1019/Dados!E1018-1</f>
        <v>-3.573055802019165E-3</v>
      </c>
      <c r="F1019">
        <f>Dados!F1019/Dados!F1018-1</f>
        <v>-7.8349534113166808E-3</v>
      </c>
      <c r="G1019">
        <f>Dados!G1019/Dados!G1018-1</f>
        <v>-4.4905430140328439E-3</v>
      </c>
      <c r="H1019">
        <f>Dados!H1019/Dados!H1018-1</f>
        <v>-2.2809308040857013E-2</v>
      </c>
      <c r="I1019">
        <f>Dados!I1019/Dados!I1018-1</f>
        <v>1.3473676253826561E-2</v>
      </c>
      <c r="J1019">
        <f>Dados!J1019/Dados!J1018-1</f>
        <v>3.8223200324318807E-3</v>
      </c>
      <c r="K1019">
        <f>Dados!K1019/Dados!K1018-1</f>
        <v>2.2142098412651912E-3</v>
      </c>
      <c r="L1019">
        <f>Dados!L1019/Dados!L1018-1</f>
        <v>6.2710253034956587E-3</v>
      </c>
      <c r="M1019">
        <f>Dados!M1019/Dados!M1018-1</f>
        <v>-2.9675025498540064E-3</v>
      </c>
      <c r="N1019">
        <f t="shared" si="45"/>
        <v>-2.6090577990543354E-3</v>
      </c>
      <c r="O1019">
        <f t="shared" si="46"/>
        <v>2.9675025498540064E-3</v>
      </c>
      <c r="P1019">
        <f t="shared" si="47"/>
        <v>1.4033737890011091</v>
      </c>
      <c r="S1019" s="24"/>
      <c r="T1019" s="20"/>
      <c r="U1019" s="20"/>
      <c r="V1019" s="20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</row>
    <row r="1020" spans="2:44">
      <c r="B1020">
        <f>Dados!B1020/Dados!B1019-1</f>
        <v>-1.6454629369506701E-3</v>
      </c>
      <c r="C1020">
        <f>Dados!C1020/Dados!C1019-1</f>
        <v>1.7751788231608057E-3</v>
      </c>
      <c r="D1020">
        <f>Dados!D1020/Dados!D1019-1</f>
        <v>5.9054499764410462E-3</v>
      </c>
      <c r="E1020">
        <f>Dados!E1020/Dados!E1019-1</f>
        <v>3.2730073161340023E-3</v>
      </c>
      <c r="F1020">
        <f>Dados!F1020/Dados!F1019-1</f>
        <v>3.7085555084042099E-3</v>
      </c>
      <c r="G1020">
        <f>Dados!G1020/Dados!G1019-1</f>
        <v>-1.2502757961315725E-3</v>
      </c>
      <c r="H1020">
        <f>Dados!H1020/Dados!H1019-1</f>
        <v>7.885360997589741E-3</v>
      </c>
      <c r="I1020">
        <f>Dados!I1020/Dados!I1019-1</f>
        <v>2.6850142641383634E-3</v>
      </c>
      <c r="J1020">
        <f>Dados!J1020/Dados!J1019-1</f>
        <v>-7.7309179022673202E-3</v>
      </c>
      <c r="K1020">
        <f>Dados!K1020/Dados!K1019-1</f>
        <v>-1.9256892922717705E-3</v>
      </c>
      <c r="L1020">
        <f>Dados!L1020/Dados!L1019-1</f>
        <v>-3.3794218644961349E-3</v>
      </c>
      <c r="M1020">
        <f>Dados!M1020/Dados!M1019-1</f>
        <v>1.7637539739581154E-3</v>
      </c>
      <c r="N1020">
        <f t="shared" si="45"/>
        <v>1.4381099005235352E-3</v>
      </c>
      <c r="O1020">
        <f t="shared" si="46"/>
        <v>1.7637539739581154E-3</v>
      </c>
      <c r="P1020">
        <f t="shared" si="47"/>
        <v>1.4058489950984085</v>
      </c>
      <c r="S1020" s="24"/>
      <c r="T1020" s="20"/>
      <c r="U1020" s="20"/>
      <c r="V1020" s="20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</row>
    <row r="1021" spans="2:44">
      <c r="B1021">
        <f>Dados!B1021/Dados!B1020-1</f>
        <v>-8.683068017366069E-3</v>
      </c>
      <c r="C1021">
        <f>Dados!C1021/Dados!C1020-1</f>
        <v>-9.9025381768906851E-3</v>
      </c>
      <c r="D1021">
        <f>Dados!D1021/Dados!D1020-1</f>
        <v>-6.2142834837460859E-3</v>
      </c>
      <c r="E1021">
        <f>Dados!E1021/Dados!E1020-1</f>
        <v>-2.518710420264858E-3</v>
      </c>
      <c r="F1021">
        <f>Dados!F1021/Dados!F1020-1</f>
        <v>5.8823529411764497E-3</v>
      </c>
      <c r="G1021">
        <f>Dados!G1021/Dados!G1020-1</f>
        <v>-6.259204712812827E-3</v>
      </c>
      <c r="H1021">
        <f>Dados!H1021/Dados!H1020-1</f>
        <v>-6.0042107451979687E-3</v>
      </c>
      <c r="I1021">
        <f>Dados!I1021/Dados!I1020-1</f>
        <v>-3.7006043700604785E-3</v>
      </c>
      <c r="J1021">
        <f>Dados!J1021/Dados!J1020-1</f>
        <v>3.2560032560031704E-3</v>
      </c>
      <c r="K1021">
        <f>Dados!K1021/Dados!K1020-1</f>
        <v>-3.3652408016751068E-3</v>
      </c>
      <c r="L1021">
        <f>Dados!L1021/Dados!L1020-1</f>
        <v>-7.2557562940951392E-3</v>
      </c>
      <c r="M1021">
        <f>Dados!M1021/Dados!M1020-1</f>
        <v>-3.6093296770529637E-3</v>
      </c>
      <c r="N1021">
        <f t="shared" si="45"/>
        <v>-3.4736061052952276E-3</v>
      </c>
      <c r="O1021">
        <f t="shared" si="46"/>
        <v>3.6093296770529637E-3</v>
      </c>
      <c r="P1021">
        <f t="shared" si="47"/>
        <v>1.4109231675978724</v>
      </c>
      <c r="S1021" s="24"/>
      <c r="T1021" s="20"/>
      <c r="U1021" s="20"/>
      <c r="V1021" s="20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</row>
    <row r="1022" spans="2:44">
      <c r="B1022">
        <f>Dados!B1022/Dados!B1021-1</f>
        <v>1.5004055150040774E-3</v>
      </c>
      <c r="C1022">
        <f>Dados!C1022/Dados!C1021-1</f>
        <v>6.8431857661737094E-3</v>
      </c>
      <c r="D1022">
        <f>Dados!D1022/Dados!D1021-1</f>
        <v>8.6726998491704066E-3</v>
      </c>
      <c r="E1022">
        <f>Dados!E1022/Dados!E1021-1</f>
        <v>5.1824062717937824E-3</v>
      </c>
      <c r="F1022">
        <f>Dados!F1022/Dados!F1021-1</f>
        <v>-3.6549707602351322E-4</v>
      </c>
      <c r="G1022">
        <f>Dados!G1022/Dados!G1021-1</f>
        <v>-2.9270100037050995E-3</v>
      </c>
      <c r="H1022">
        <f>Dados!H1022/Dados!H1021-1</f>
        <v>4.7068667956697841E-3</v>
      </c>
      <c r="I1022">
        <f>Dados!I1022/Dados!I1021-1</f>
        <v>6.8314170524115259E-3</v>
      </c>
      <c r="J1022">
        <f>Dados!J1022/Dados!J1021-1</f>
        <v>8.5772239930455019E-3</v>
      </c>
      <c r="K1022">
        <f>Dados!K1022/Dados!K1021-1</f>
        <v>2.4161476701434204E-3</v>
      </c>
      <c r="L1022">
        <f>Dados!L1022/Dados!L1021-1</f>
        <v>5.2520429712608063E-3</v>
      </c>
      <c r="M1022">
        <f>Dados!M1022/Dados!M1021-1</f>
        <v>3.3661852992237229E-3</v>
      </c>
      <c r="N1022">
        <f t="shared" si="45"/>
        <v>3.441497801995496E-3</v>
      </c>
      <c r="O1022">
        <f t="shared" si="46"/>
        <v>3.3661852992237229E-3</v>
      </c>
      <c r="P1022">
        <f t="shared" si="47"/>
        <v>1.4156725964229746</v>
      </c>
      <c r="S1022" s="24"/>
      <c r="T1022" s="20"/>
      <c r="U1022" s="20"/>
      <c r="V1022" s="20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</row>
    <row r="1023" spans="2:44">
      <c r="B1023">
        <f>Dados!B1023/Dados!B1022-1</f>
        <v>-4.8588897436935286E-3</v>
      </c>
      <c r="C1023">
        <f>Dados!C1023/Dados!C1022-1</f>
        <v>5.8555968003344283E-3</v>
      </c>
      <c r="D1023">
        <f>Dados!D1023/Dados!D1022-1</f>
        <v>2.1495327102802886E-3</v>
      </c>
      <c r="E1023">
        <f>Dados!E1023/Dados!E1022-1</f>
        <v>6.3399404284836258E-4</v>
      </c>
      <c r="F1023">
        <f>Dados!F1023/Dados!F1022-1</f>
        <v>-6.9652650822668027E-3</v>
      </c>
      <c r="G1023">
        <f>Dados!G1023/Dados!G1022-1</f>
        <v>-4.4715296099488988E-3</v>
      </c>
      <c r="H1023">
        <f>Dados!H1023/Dados!H1022-1</f>
        <v>-5.8299932330435622E-3</v>
      </c>
      <c r="I1023">
        <f>Dados!I1023/Dados!I1022-1</f>
        <v>-1.1864595306069203E-3</v>
      </c>
      <c r="J1023">
        <f>Dados!J1023/Dados!J1022-1</f>
        <v>4.7692926506925915E-3</v>
      </c>
      <c r="K1023">
        <f>Dados!K1023/Dados!K1022-1</f>
        <v>6.5872207916628511E-4</v>
      </c>
      <c r="L1023">
        <f>Dados!L1023/Dados!L1022-1</f>
        <v>-1.1179919986847198E-2</v>
      </c>
      <c r="M1023">
        <f>Dados!M1023/Dados!M1022-1</f>
        <v>-2.6900775323491777E-3</v>
      </c>
      <c r="N1023">
        <f t="shared" si="45"/>
        <v>-1.9218818795312183E-3</v>
      </c>
      <c r="O1023">
        <f t="shared" si="46"/>
        <v>-2.6900775323491777E-3</v>
      </c>
      <c r="P1023">
        <f t="shared" si="47"/>
        <v>1.4118643273781748</v>
      </c>
      <c r="S1023" s="24"/>
      <c r="T1023" s="20"/>
      <c r="U1023" s="20"/>
      <c r="V1023" s="20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</row>
    <row r="1024" spans="2:44">
      <c r="B1024">
        <f>Dados!B1024/Dados!B1023-1</f>
        <v>0</v>
      </c>
      <c r="C1024">
        <f>Dados!C1024/Dados!C1023-1</f>
        <v>0</v>
      </c>
      <c r="D1024">
        <f>Dados!D1024/Dados!D1023-1</f>
        <v>2.5334949796387729E-2</v>
      </c>
      <c r="E1024">
        <f>Dados!E1024/Dados!E1023-1</f>
        <v>1.0292887029288655E-2</v>
      </c>
      <c r="F1024">
        <f>Dados!F1024/Dados!F1023-1</f>
        <v>1.016219002558949E-2</v>
      </c>
      <c r="G1024">
        <f>Dados!G1024/Dados!G1023-1</f>
        <v>-6.5072413278256525E-3</v>
      </c>
      <c r="H1024">
        <f>Dados!H1024/Dados!H1023-1</f>
        <v>1.2147232839415656E-2</v>
      </c>
      <c r="I1024">
        <f>Dados!I1024/Dados!I1023-1</f>
        <v>7.5912246185827481E-3</v>
      </c>
      <c r="J1024">
        <f>Dados!J1024/Dados!J1023-1</f>
        <v>-2.670707994967414E-2</v>
      </c>
      <c r="K1024">
        <f>Dados!K1024/Dados!K1023-1</f>
        <v>8.1538001196888032E-3</v>
      </c>
      <c r="L1024">
        <f>Dados!L1024/Dados!L1023-1</f>
        <v>9.8283729608898973E-3</v>
      </c>
      <c r="M1024">
        <f>Dados!M1024/Dados!M1023-1</f>
        <v>6.5645417623170221E-3</v>
      </c>
      <c r="N1024">
        <f t="shared" si="45"/>
        <v>5.6362509409464993E-3</v>
      </c>
      <c r="O1024">
        <f t="shared" si="46"/>
        <v>6.5645417623170221E-3</v>
      </c>
      <c r="P1024">
        <f t="shared" si="47"/>
        <v>1.4211325697179744</v>
      </c>
      <c r="S1024" s="24"/>
      <c r="T1024" s="20"/>
      <c r="U1024" s="20"/>
      <c r="V1024" s="20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</row>
    <row r="1025" spans="2:44">
      <c r="B1025">
        <f>Dados!B1025/Dados!B1024-1</f>
        <v>-2.0344224274737588E-4</v>
      </c>
      <c r="C1025">
        <f>Dados!C1025/Dados!C1024-1</f>
        <v>-6.1333749155360051E-3</v>
      </c>
      <c r="D1025">
        <f>Dados!D1025/Dados!D1024-1</f>
        <v>7.1549842347804482E-3</v>
      </c>
      <c r="E1025">
        <f>Dados!E1025/Dados!E1024-1</f>
        <v>1.0720497923347283E-2</v>
      </c>
      <c r="F1025">
        <f>Dados!F1025/Dados!F1024-1</f>
        <v>1.0369776384611118E-2</v>
      </c>
      <c r="G1025">
        <f>Dados!G1025/Dados!G1024-1</f>
        <v>8.6413104735187929E-3</v>
      </c>
      <c r="H1025">
        <f>Dados!H1025/Dados!H1024-1</f>
        <v>1.6450261238425412E-2</v>
      </c>
      <c r="I1025">
        <f>Dados!I1025/Dados!I1024-1</f>
        <v>1.6578554718438276E-4</v>
      </c>
      <c r="J1025">
        <f>Dados!J1025/Dados!J1024-1</f>
        <v>-2.3503143545449134E-3</v>
      </c>
      <c r="K1025">
        <f>Dados!K1025/Dados!K1024-1</f>
        <v>5.8469985901905552E-3</v>
      </c>
      <c r="L1025">
        <f>Dados!L1025/Dados!L1024-1</f>
        <v>5.6164358500574441E-3</v>
      </c>
      <c r="M1025">
        <f>Dados!M1025/Dados!M1024-1</f>
        <v>8.0260693750628942E-3</v>
      </c>
      <c r="N1025">
        <f t="shared" si="45"/>
        <v>7.8149997470771011E-3</v>
      </c>
      <c r="O1025">
        <f t="shared" si="46"/>
        <v>-8.0260693750628942E-3</v>
      </c>
      <c r="P1025">
        <f t="shared" si="47"/>
        <v>1.4097264611222566</v>
      </c>
      <c r="S1025" s="24"/>
      <c r="T1025" s="20"/>
      <c r="U1025" s="20"/>
      <c r="V1025" s="20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</row>
    <row r="1026" spans="2:44">
      <c r="B1026">
        <f>Dados!B1026/Dados!B1025-1</f>
        <v>2.8487709588143062E-4</v>
      </c>
      <c r="C1026">
        <f>Dados!C1026/Dados!C1025-1</f>
        <v>-3.6608963966333619E-4</v>
      </c>
      <c r="D1026">
        <f>Dados!D1026/Dados!D1025-1</f>
        <v>2.3780854906683135E-3</v>
      </c>
      <c r="E1026">
        <f>Dados!E1026/Dados!E1025-1</f>
        <v>-2.0838943067539306E-3</v>
      </c>
      <c r="F1026">
        <f>Dados!F1026/Dados!F1025-1</f>
        <v>2.5974025974027093E-3</v>
      </c>
      <c r="G1026">
        <f>Dados!G1026/Dados!G1025-1</f>
        <v>-7.0897329244217211E-3</v>
      </c>
      <c r="H1026">
        <f>Dados!H1026/Dados!H1025-1</f>
        <v>2.9518041630616221E-3</v>
      </c>
      <c r="I1026">
        <f>Dados!I1026/Dados!I1025-1</f>
        <v>-4.1255341093267006E-3</v>
      </c>
      <c r="J1026">
        <f>Dados!J1026/Dados!J1025-1</f>
        <v>2.3558513457810903E-4</v>
      </c>
      <c r="K1026">
        <f>Dados!K1026/Dados!K1025-1</f>
        <v>2.3163516723470057E-3</v>
      </c>
      <c r="L1026">
        <f>Dados!L1026/Dados!L1025-1</f>
        <v>-1.2734681996784403E-4</v>
      </c>
      <c r="M1026">
        <f>Dados!M1026/Dados!M1025-1</f>
        <v>-7.3530371524166416E-4</v>
      </c>
      <c r="N1026">
        <f t="shared" si="45"/>
        <v>-1.0047843974814673E-3</v>
      </c>
      <c r="O1026">
        <f t="shared" si="46"/>
        <v>7.3530371524166416E-4</v>
      </c>
      <c r="P1026">
        <f t="shared" si="47"/>
        <v>1.4107630382265941</v>
      </c>
      <c r="S1026" s="24"/>
      <c r="T1026" s="20"/>
      <c r="U1026" s="20"/>
      <c r="V1026" s="20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</row>
    <row r="1027" spans="2:44">
      <c r="B1027">
        <f>Dados!B1027/Dados!B1026-1</f>
        <v>-1.6274055087672767E-4</v>
      </c>
      <c r="C1027">
        <f>Dados!C1027/Dados!C1026-1</f>
        <v>-8.9463220675943811E-3</v>
      </c>
      <c r="D1027">
        <f>Dados!D1027/Dados!D1026-1</f>
        <v>-2.852938526682447E-3</v>
      </c>
      <c r="E1027">
        <f>Dados!E1027/Dados!E1026-1</f>
        <v>3.3083447717594527E-3</v>
      </c>
      <c r="F1027">
        <f>Dados!F1027/Dados!F1026-1</f>
        <v>-1.889032815198699E-3</v>
      </c>
      <c r="G1027">
        <f>Dados!G1027/Dados!G1026-1</f>
        <v>8.0407162865145931E-3</v>
      </c>
      <c r="H1027">
        <f>Dados!H1027/Dados!H1026-1</f>
        <v>-4.3131882072360295E-3</v>
      </c>
      <c r="I1027">
        <f>Dados!I1027/Dados!I1026-1</f>
        <v>-6.3064062731175152E-3</v>
      </c>
      <c r="J1027">
        <f>Dados!J1027/Dados!J1026-1</f>
        <v>6.8892421833597339E-3</v>
      </c>
      <c r="K1027">
        <f>Dados!K1027/Dados!K1026-1</f>
        <v>-2.9733867169100536E-3</v>
      </c>
      <c r="L1027">
        <f>Dados!L1027/Dados!L1026-1</f>
        <v>-9.4430596240971942E-3</v>
      </c>
      <c r="M1027">
        <f>Dados!M1027/Dados!M1026-1</f>
        <v>-8.6646811919810496E-4</v>
      </c>
      <c r="N1027">
        <f t="shared" si="45"/>
        <v>1.1505244121349188E-4</v>
      </c>
      <c r="O1027">
        <f t="shared" si="46"/>
        <v>8.6646811919810496E-4</v>
      </c>
      <c r="P1027">
        <f t="shared" si="47"/>
        <v>1.4119854194229604</v>
      </c>
      <c r="S1027" s="24"/>
      <c r="T1027" s="20"/>
      <c r="U1027" s="20"/>
      <c r="V1027" s="20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</row>
    <row r="1028" spans="2:44">
      <c r="B1028">
        <f>Dados!B1028/Dados!B1027-1</f>
        <v>4.0691759918609627E-4</v>
      </c>
      <c r="C1028">
        <f>Dados!C1028/Dados!C1027-1</f>
        <v>-4.9094652378187664E-3</v>
      </c>
      <c r="D1028">
        <f>Dados!D1028/Dados!D1027-1</f>
        <v>-1.0420431273340691E-2</v>
      </c>
      <c r="E1028">
        <f>Dados!E1028/Dados!E1027-1</f>
        <v>-8.1968171560201641E-3</v>
      </c>
      <c r="F1028">
        <f>Dados!F1028/Dados!F1027-1</f>
        <v>-7.6245065700535353E-3</v>
      </c>
      <c r="G1028">
        <f>Dados!G1028/Dados!G1027-1</f>
        <v>-4.1433551252311185E-3</v>
      </c>
      <c r="H1028">
        <f>Dados!H1028/Dados!H1027-1</f>
        <v>-7.0584038324329468E-3</v>
      </c>
      <c r="I1028">
        <f>Dados!I1028/Dados!I1027-1</f>
        <v>6.1417059053447964E-4</v>
      </c>
      <c r="J1028">
        <f>Dados!J1028/Dados!J1027-1</f>
        <v>-4.6783625730995038E-3</v>
      </c>
      <c r="K1028">
        <f>Dados!K1028/Dados!K1027-1</f>
        <v>-8.1199988189106787E-4</v>
      </c>
      <c r="L1028">
        <f>Dados!L1028/Dados!L1027-1</f>
        <v>-1.7559972080379072E-2</v>
      </c>
      <c r="M1028">
        <f>Dados!M1028/Dados!M1027-1</f>
        <v>-6.0095263412487387E-3</v>
      </c>
      <c r="N1028">
        <f t="shared" ref="N1028:N1091" si="48">+$T$33+SUMPRODUCT($U$33:$AE$33,B1028:L1028)</f>
        <v>-5.6096363655949435E-3</v>
      </c>
      <c r="O1028">
        <f t="shared" si="46"/>
        <v>-6.0095263412487387E-3</v>
      </c>
      <c r="P1028">
        <f t="shared" si="47"/>
        <v>1.403500055851479</v>
      </c>
      <c r="S1028" s="24"/>
      <c r="T1028" s="20"/>
      <c r="U1028" s="20"/>
      <c r="V1028" s="20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</row>
    <row r="1029" spans="2:44">
      <c r="B1029">
        <f>Dados!B1029/Dados!B1028-1</f>
        <v>1.6148057758796019E-2</v>
      </c>
      <c r="C1029">
        <f>Dados!C1029/Dados!C1028-1</f>
        <v>7.904509283819694E-3</v>
      </c>
      <c r="D1029">
        <f>Dados!D1029/Dados!D1028-1</f>
        <v>-6.3607036338181322E-3</v>
      </c>
      <c r="E1029">
        <f>Dados!E1029/Dados!E1028-1</f>
        <v>-6.0952605517567982E-3</v>
      </c>
      <c r="F1029">
        <f>Dados!F1029/Dados!F1028-1</f>
        <v>-9.3177855274629851E-3</v>
      </c>
      <c r="G1029">
        <f>Dados!G1029/Dados!G1028-1</f>
        <v>1.4063804078378483E-2</v>
      </c>
      <c r="H1029">
        <f>Dados!H1029/Dados!H1028-1</f>
        <v>-6.8262889111300185E-3</v>
      </c>
      <c r="I1029">
        <f>Dados!I1029/Dados!I1028-1</f>
        <v>3.4781638270962034E-3</v>
      </c>
      <c r="J1029">
        <f>Dados!J1029/Dados!J1028-1</f>
        <v>1.3513513513514486E-3</v>
      </c>
      <c r="K1029">
        <f>Dados!K1029/Dados!K1028-1</f>
        <v>-2.7778188212000954E-3</v>
      </c>
      <c r="L1029">
        <f>Dados!L1029/Dados!L1028-1</f>
        <v>-9.7221702875516236E-4</v>
      </c>
      <c r="M1029">
        <f>Dados!M1029/Dados!M1028-1</f>
        <v>-8.8999956157664872E-4</v>
      </c>
      <c r="N1029">
        <f t="shared" si="48"/>
        <v>-6.8064194171428192E-4</v>
      </c>
      <c r="O1029">
        <f t="shared" ref="O1029:O1092" si="49">IF(N1028&lt;M1028,-M1029,M1029)</f>
        <v>-8.8999956157664872E-4</v>
      </c>
      <c r="P1029">
        <f t="shared" ref="P1029:P1092" si="50">+P1028*(1+O1029)</f>
        <v>1.4022509414170983</v>
      </c>
      <c r="S1029" s="24"/>
      <c r="T1029" s="20"/>
      <c r="U1029" s="20"/>
      <c r="V1029" s="20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</row>
    <row r="1030" spans="2:44">
      <c r="B1030">
        <f>Dados!B1030/Dados!B1029-1</f>
        <v>-1.7292450564406314E-2</v>
      </c>
      <c r="C1030">
        <f>Dados!C1030/Dados!C1029-1</f>
        <v>-1.142165377125115E-2</v>
      </c>
      <c r="D1030">
        <f>Dados!D1030/Dados!D1029-1</f>
        <v>5.6969585592208105E-3</v>
      </c>
      <c r="E1030">
        <f>Dados!E1030/Dados!E1029-1</f>
        <v>7.4967676120660798E-3</v>
      </c>
      <c r="F1030">
        <f>Dados!F1030/Dados!F1029-1</f>
        <v>-1.4117301945253402E-3</v>
      </c>
      <c r="G1030">
        <f>Dados!G1030/Dados!G1029-1</f>
        <v>7.1124978502814518E-3</v>
      </c>
      <c r="H1030">
        <f>Dados!H1030/Dados!H1029-1</f>
        <v>3.6174775845587703E-4</v>
      </c>
      <c r="I1030">
        <f>Dados!I1030/Dados!I1029-1</f>
        <v>-5.6903486497005273E-3</v>
      </c>
      <c r="J1030">
        <f>Dados!J1030/Dados!J1029-1</f>
        <v>-7.0996890218858466E-3</v>
      </c>
      <c r="K1030">
        <f>Dados!K1030/Dados!K1029-1</f>
        <v>-1.7335644752632939E-3</v>
      </c>
      <c r="L1030">
        <f>Dados!L1030/Dados!L1029-1</f>
        <v>-7.5045850956320104E-3</v>
      </c>
      <c r="M1030">
        <f>Dados!M1030/Dados!M1029-1</f>
        <v>2.9839350204285964E-4</v>
      </c>
      <c r="N1030">
        <f t="shared" si="48"/>
        <v>1.0247770787321796E-3</v>
      </c>
      <c r="O1030">
        <f t="shared" si="49"/>
        <v>2.9839350204285964E-4</v>
      </c>
      <c r="P1030">
        <f t="shared" si="50"/>
        <v>1.4026693639862506</v>
      </c>
      <c r="S1030" s="24"/>
      <c r="T1030" s="20"/>
      <c r="U1030" s="20"/>
      <c r="V1030" s="20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</row>
    <row r="1031" spans="2:44">
      <c r="B1031">
        <f>Dados!B1031/Dados!B1030-1</f>
        <v>9.5723014256618999E-3</v>
      </c>
      <c r="C1031">
        <f>Dados!C1031/Dados!C1030-1</f>
        <v>1.2458737088701932E-2</v>
      </c>
      <c r="D1031">
        <f>Dados!D1031/Dados!D1030-1</f>
        <v>-5.2687680828384931E-3</v>
      </c>
      <c r="E1031">
        <f>Dados!E1031/Dados!E1030-1</f>
        <v>2.472478954493873E-4</v>
      </c>
      <c r="F1031">
        <f>Dados!F1031/Dados!F1030-1</f>
        <v>-2.6622112877757731E-3</v>
      </c>
      <c r="G1031">
        <f>Dados!G1031/Dados!G1030-1</f>
        <v>1.2685247301336133E-3</v>
      </c>
      <c r="H1031">
        <f>Dados!H1031/Dados!H1030-1</f>
        <v>-4.3394033320417469E-3</v>
      </c>
      <c r="I1031">
        <f>Dados!I1031/Dados!I1030-1</f>
        <v>7.9226008500483669E-3</v>
      </c>
      <c r="J1031">
        <f>Dados!J1031/Dados!J1030-1</f>
        <v>-1.2528069968088862E-2</v>
      </c>
      <c r="K1031">
        <f>Dados!K1031/Dados!K1030-1</f>
        <v>-7.5696856354079411E-4</v>
      </c>
      <c r="L1031">
        <f>Dados!L1031/Dados!L1030-1</f>
        <v>5.8831293722776401E-3</v>
      </c>
      <c r="M1031">
        <f>Dados!M1031/Dados!M1030-1</f>
        <v>5.7028799543767938E-4</v>
      </c>
      <c r="N1031">
        <f t="shared" si="48"/>
        <v>-4.8423649368454083E-5</v>
      </c>
      <c r="O1031">
        <f t="shared" si="49"/>
        <v>5.7028799543767938E-4</v>
      </c>
      <c r="P1031">
        <f t="shared" si="50"/>
        <v>1.4034692894861003</v>
      </c>
      <c r="S1031" s="24"/>
      <c r="T1031" s="20"/>
      <c r="U1031" s="20"/>
      <c r="V1031" s="20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</row>
    <row r="1032" spans="2:44">
      <c r="B1032">
        <f>Dados!B1032/Dados!B1031-1</f>
        <v>1.170062537825256E-3</v>
      </c>
      <c r="C1032">
        <f>Dados!C1032/Dados!C1031-1</f>
        <v>5.6268405553216994E-3</v>
      </c>
      <c r="D1032">
        <f>Dados!D1032/Dados!D1031-1</f>
        <v>1.7757638846365165E-3</v>
      </c>
      <c r="E1032">
        <f>Dados!E1032/Dados!E1031-1</f>
        <v>6.8152926220632626E-3</v>
      </c>
      <c r="F1032">
        <f>Dados!F1032/Dados!F1031-1</f>
        <v>7.7502255113122143E-3</v>
      </c>
      <c r="G1032">
        <f>Dados!G1032/Dados!G1031-1</f>
        <v>5.9082215643997404E-3</v>
      </c>
      <c r="H1032">
        <f>Dados!H1032/Dados!H1031-1</f>
        <v>1.9871844760941171E-2</v>
      </c>
      <c r="I1032">
        <f>Dados!I1032/Dados!I1031-1</f>
        <v>5.2895374428969522E-3</v>
      </c>
      <c r="J1032">
        <f>Dados!J1032/Dados!J1031-1</f>
        <v>3.8898862956313618E-3</v>
      </c>
      <c r="K1032">
        <f>Dados!K1032/Dados!K1031-1</f>
        <v>-1.0843248221261703E-3</v>
      </c>
      <c r="L1032">
        <f>Dados!L1032/Dados!L1031-1</f>
        <v>8.604367794544876E-3</v>
      </c>
      <c r="M1032">
        <f>Dados!M1032/Dados!M1031-1</f>
        <v>7.2648354780016078E-3</v>
      </c>
      <c r="N1032">
        <f t="shared" si="48"/>
        <v>6.5112254386303515E-3</v>
      </c>
      <c r="O1032">
        <f t="shared" si="49"/>
        <v>-7.2648354780016078E-3</v>
      </c>
      <c r="P1032">
        <f t="shared" si="50"/>
        <v>1.3932733159995558</v>
      </c>
      <c r="S1032" s="24"/>
      <c r="T1032" s="20"/>
      <c r="U1032" s="20"/>
      <c r="V1032" s="20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</row>
    <row r="1033" spans="2:44">
      <c r="B1033">
        <f>Dados!B1033/Dados!B1032-1</f>
        <v>-1.5313935681470214E-3</v>
      </c>
      <c r="C1033">
        <f>Dados!C1033/Dados!C1032-1</f>
        <v>-5.9091146786591775E-3</v>
      </c>
      <c r="D1033">
        <f>Dados!D1033/Dados!D1032-1</f>
        <v>-2.5977995110023633E-3</v>
      </c>
      <c r="E1033">
        <f>Dados!E1033/Dados!E1032-1</f>
        <v>1.4029344712689351E-3</v>
      </c>
      <c r="F1033">
        <f>Dados!F1033/Dados!F1032-1</f>
        <v>4.9322275400998095E-4</v>
      </c>
      <c r="G1033">
        <f>Dados!G1033/Dados!G1032-1</f>
        <v>-4.7230363068273551E-4</v>
      </c>
      <c r="H1033">
        <f>Dados!H1033/Dados!H1032-1</f>
        <v>-3.4848523389209296E-3</v>
      </c>
      <c r="I1033">
        <f>Dados!I1033/Dados!I1032-1</f>
        <v>-4.2314414497285346E-3</v>
      </c>
      <c r="J1033">
        <f>Dados!J1033/Dados!J1032-1</f>
        <v>-8.0476900149031305E-3</v>
      </c>
      <c r="K1033">
        <f>Dados!K1033/Dados!K1032-1</f>
        <v>-3.0185873605947933E-3</v>
      </c>
      <c r="L1033">
        <f>Dados!L1033/Dados!L1032-1</f>
        <v>-8.8655118578544467E-3</v>
      </c>
      <c r="M1033">
        <f>Dados!M1033/Dados!M1032-1</f>
        <v>-2.1154164236404371E-3</v>
      </c>
      <c r="N1033">
        <f t="shared" si="48"/>
        <v>-1.9226495248877789E-3</v>
      </c>
      <c r="O1033">
        <f t="shared" si="49"/>
        <v>2.1154164236404371E-3</v>
      </c>
      <c r="P1033">
        <f t="shared" si="50"/>
        <v>1.3962206692548411</v>
      </c>
      <c r="S1033" s="24"/>
      <c r="T1033" s="20"/>
      <c r="U1033" s="20"/>
      <c r="V1033" s="20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</row>
    <row r="1034" spans="2:44">
      <c r="B1034">
        <f>Dados!B1034/Dados!B1033-1</f>
        <v>1.9777203745561245E-3</v>
      </c>
      <c r="C1034">
        <f>Dados!C1034/Dados!C1033-1</f>
        <v>-2.104155707522426E-3</v>
      </c>
      <c r="D1034">
        <f>Dados!D1034/Dados!D1033-1</f>
        <v>-7.8749808487821316E-3</v>
      </c>
      <c r="E1034">
        <f>Dados!E1034/Dados!E1033-1</f>
        <v>4.1211838188082162E-3</v>
      </c>
      <c r="F1034">
        <f>Dados!F1034/Dados!F1033-1</f>
        <v>1.6615238547352806E-3</v>
      </c>
      <c r="G1034">
        <f>Dados!G1034/Dados!G1033-1</f>
        <v>8.9658932574065986E-4</v>
      </c>
      <c r="H1034">
        <f>Dados!H1034/Dados!H1033-1</f>
        <v>-2.3994282213599671E-3</v>
      </c>
      <c r="I1034">
        <f>Dados!I1034/Dados!I1033-1</f>
        <v>8.2401847575057641E-3</v>
      </c>
      <c r="J1034">
        <f>Dados!J1034/Dados!J1033-1</f>
        <v>4.2067307692295053E-4</v>
      </c>
      <c r="K1034">
        <f>Dados!K1034/Dados!K1033-1</f>
        <v>-1.3721717601087313E-3</v>
      </c>
      <c r="L1034">
        <f>Dados!L1034/Dados!L1033-1</f>
        <v>-1.3726630037316778E-2</v>
      </c>
      <c r="M1034">
        <f>Dados!M1034/Dados!M1033-1</f>
        <v>2.2682067208701362E-4</v>
      </c>
      <c r="N1034">
        <f t="shared" si="48"/>
        <v>6.6154353130723216E-4</v>
      </c>
      <c r="O1034">
        <f t="shared" si="49"/>
        <v>2.2682067208701362E-4</v>
      </c>
      <c r="P1034">
        <f t="shared" si="50"/>
        <v>1.3965373609654232</v>
      </c>
      <c r="S1034" s="24"/>
      <c r="T1034" s="20"/>
      <c r="U1034" s="20"/>
      <c r="V1034" s="20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</row>
    <row r="1035" spans="2:44">
      <c r="B1035">
        <f>Dados!B1035/Dados!B1034-1</f>
        <v>9.1037260825779232E-3</v>
      </c>
      <c r="C1035">
        <f>Dados!C1035/Dados!C1034-1</f>
        <v>8.8560885608857109E-3</v>
      </c>
      <c r="D1035">
        <f>Dados!D1035/Dados!D1034-1</f>
        <v>2.2546173327568919E-3</v>
      </c>
      <c r="E1035">
        <f>Dados!E1035/Dados!E1034-1</f>
        <v>1.6626360338571899E-3</v>
      </c>
      <c r="F1035">
        <f>Dados!F1035/Dados!F1034-1</f>
        <v>-1.1666059059424194E-3</v>
      </c>
      <c r="G1035">
        <f>Dados!G1035/Dados!G1034-1</f>
        <v>-1.4042053529277343E-3</v>
      </c>
      <c r="H1035">
        <f>Dados!H1035/Dados!H1034-1</f>
        <v>-7.5482319226242156E-3</v>
      </c>
      <c r="I1035">
        <f>Dados!I1035/Dados!I1034-1</f>
        <v>4.0131205218887356E-3</v>
      </c>
      <c r="J1035">
        <f>Dados!J1035/Dados!J1034-1</f>
        <v>3.0636150657774586E-3</v>
      </c>
      <c r="K1035">
        <f>Dados!K1035/Dados!K1034-1</f>
        <v>6.1533866029421791E-3</v>
      </c>
      <c r="L1035">
        <f>Dados!L1035/Dados!L1034-1</f>
        <v>-7.0348892480276426E-4</v>
      </c>
      <c r="M1035">
        <f>Dados!M1035/Dados!M1034-1</f>
        <v>6.9339054895611874E-4</v>
      </c>
      <c r="N1035">
        <f t="shared" si="48"/>
        <v>1.0474550804820892E-3</v>
      </c>
      <c r="O1035">
        <f t="shared" si="49"/>
        <v>6.9339054895611874E-4</v>
      </c>
      <c r="P1035">
        <f t="shared" si="50"/>
        <v>1.3975057067727807</v>
      </c>
      <c r="S1035" s="24"/>
      <c r="T1035" s="20"/>
      <c r="U1035" s="20"/>
      <c r="V1035" s="20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</row>
    <row r="1036" spans="2:44">
      <c r="B1036">
        <f>Dados!B1036/Dados!B1035-1</f>
        <v>-8.3828988862719722E-3</v>
      </c>
      <c r="C1036">
        <f>Dados!C1036/Dados!C1035-1</f>
        <v>3.5008882850873224E-3</v>
      </c>
      <c r="D1036">
        <f>Dados!D1036/Dados!D1035-1</f>
        <v>-3.6978829620049058E-4</v>
      </c>
      <c r="E1036">
        <f>Dados!E1036/Dados!E1035-1</f>
        <v>2.8554514747363147E-3</v>
      </c>
      <c r="F1036">
        <f>Dados!F1036/Dados!F1035-1</f>
        <v>7.391050441637903E-3</v>
      </c>
      <c r="G1036">
        <f>Dados!G1036/Dados!G1035-1</f>
        <v>4.364006642987972E-3</v>
      </c>
      <c r="H1036">
        <f>Dados!H1036/Dados!H1035-1</f>
        <v>1.3715935751669406E-2</v>
      </c>
      <c r="I1036">
        <f>Dados!I1036/Dados!I1035-1</f>
        <v>3.8328162073371086E-3</v>
      </c>
      <c r="J1036">
        <f>Dados!J1036/Dados!J1035-1</f>
        <v>4.9706551682837663E-3</v>
      </c>
      <c r="K1036">
        <f>Dados!K1036/Dados!K1035-1</f>
        <v>6.8431130969168752E-3</v>
      </c>
      <c r="L1036">
        <f>Dados!L1036/Dados!L1035-1</f>
        <v>9.2849804026027272E-3</v>
      </c>
      <c r="M1036">
        <f>Dados!M1036/Dados!M1035-1</f>
        <v>5.7524611382027135E-3</v>
      </c>
      <c r="N1036">
        <f t="shared" si="48"/>
        <v>5.2240534055891441E-3</v>
      </c>
      <c r="O1036">
        <f t="shared" si="49"/>
        <v>5.7524611382027135E-3</v>
      </c>
      <c r="P1036">
        <f t="shared" si="50"/>
        <v>1.4055448040414076</v>
      </c>
      <c r="S1036" s="24"/>
      <c r="T1036" s="20"/>
      <c r="U1036" s="20"/>
      <c r="V1036" s="20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</row>
    <row r="1037" spans="2:44">
      <c r="B1037">
        <f>Dados!B1037/Dados!B1036-1</f>
        <v>6.1591723360572281E-3</v>
      </c>
      <c r="C1037">
        <f>Dados!C1037/Dados!C1036-1</f>
        <v>5.6235355376204055E-3</v>
      </c>
      <c r="D1037">
        <f>Dados!D1037/Dados!D1036-1</f>
        <v>9.1556459816888314E-3</v>
      </c>
      <c r="E1037">
        <f>Dados!E1037/Dados!E1036-1</f>
        <v>2.21072490942964E-3</v>
      </c>
      <c r="F1037">
        <f>Dados!F1037/Dados!F1036-1</f>
        <v>7.4817485190485922E-3</v>
      </c>
      <c r="G1037">
        <f>Dados!G1037/Dados!G1036-1</f>
        <v>1.1948873305733798E-3</v>
      </c>
      <c r="H1037">
        <f>Dados!H1037/Dados!H1036-1</f>
        <v>2.3907016963808925E-3</v>
      </c>
      <c r="I1037">
        <f>Dados!I1037/Dados!I1036-1</f>
        <v>-6.3636363636365711E-4</v>
      </c>
      <c r="J1037">
        <f>Dados!J1037/Dados!J1036-1</f>
        <v>2.5624217865443111E-3</v>
      </c>
      <c r="K1037">
        <f>Dados!K1037/Dados!K1036-1</f>
        <v>5.4402311729671027E-3</v>
      </c>
      <c r="L1037">
        <f>Dados!L1037/Dados!L1036-1</f>
        <v>7.4652188666439745E-3</v>
      </c>
      <c r="M1037">
        <f>Dados!M1037/Dados!M1036-1</f>
        <v>3.5660587468098193E-3</v>
      </c>
      <c r="N1037">
        <f t="shared" si="48"/>
        <v>3.3157613960455986E-3</v>
      </c>
      <c r="O1037">
        <f t="shared" si="49"/>
        <v>-3.5660587468098193E-3</v>
      </c>
      <c r="P1037">
        <f t="shared" si="50"/>
        <v>1.4005325486989226</v>
      </c>
      <c r="S1037" s="24"/>
      <c r="T1037" s="20"/>
      <c r="U1037" s="20"/>
      <c r="V1037" s="20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</row>
    <row r="1038" spans="2:44">
      <c r="B1038">
        <f>Dados!B1038/Dados!B1037-1</f>
        <v>4.080979435064469E-3</v>
      </c>
      <c r="C1038">
        <f>Dados!C1038/Dados!C1037-1</f>
        <v>4.8671879045203426E-3</v>
      </c>
      <c r="D1038">
        <f>Dados!D1038/Dados!D1037-1</f>
        <v>6.4760508308896458E-3</v>
      </c>
      <c r="E1038">
        <f>Dados!E1038/Dados!E1037-1</f>
        <v>6.4905067676814809E-3</v>
      </c>
      <c r="F1038">
        <f>Dados!F1038/Dados!F1037-1</f>
        <v>9.889596144855517E-3</v>
      </c>
      <c r="G1038">
        <f>Dados!G1038/Dados!G1037-1</f>
        <v>6.4495129713568744E-3</v>
      </c>
      <c r="H1038">
        <f>Dados!H1038/Dados!H1037-1</f>
        <v>1.1138456854337342E-2</v>
      </c>
      <c r="I1038">
        <f>Dados!I1038/Dados!I1037-1</f>
        <v>4.9122168652782072E-4</v>
      </c>
      <c r="J1038">
        <f>Dados!J1038/Dados!J1037-1</f>
        <v>-1.2601046124583903E-2</v>
      </c>
      <c r="K1038">
        <f>Dados!K1038/Dados!K1037-1</f>
        <v>1.0264381131133149E-3</v>
      </c>
      <c r="L1038">
        <f>Dados!L1038/Dados!L1037-1</f>
        <v>2.8067811833398792E-4</v>
      </c>
      <c r="M1038">
        <f>Dados!M1038/Dados!M1037-1</f>
        <v>5.2458874832692626E-3</v>
      </c>
      <c r="N1038">
        <f t="shared" si="48"/>
        <v>4.6115824087701015E-3</v>
      </c>
      <c r="O1038">
        <f t="shared" si="49"/>
        <v>-5.2458874832692626E-3</v>
      </c>
      <c r="P1038">
        <f t="shared" si="50"/>
        <v>1.3931855125317918</v>
      </c>
      <c r="S1038" s="24"/>
      <c r="T1038" s="20"/>
      <c r="U1038" s="20"/>
      <c r="V1038" s="20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</row>
    <row r="1039" spans="2:44">
      <c r="B1039">
        <f>Dados!B1039/Dados!B1038-1</f>
        <v>-7.2919987248964979E-3</v>
      </c>
      <c r="C1039">
        <f>Dados!C1039/Dados!C1038-1</f>
        <v>-5.2558355232646958E-3</v>
      </c>
      <c r="D1039">
        <f>Dados!D1039/Dados!D1038-1</f>
        <v>9.1052567682403662E-4</v>
      </c>
      <c r="E1039">
        <f>Dados!E1039/Dados!E1038-1</f>
        <v>2.8456683878370637E-3</v>
      </c>
      <c r="F1039">
        <f>Dados!F1039/Dados!F1038-1</f>
        <v>6.0536998789273433E-4</v>
      </c>
      <c r="G1039">
        <f>Dados!G1039/Dados!G1038-1</f>
        <v>7.3065267646459375E-3</v>
      </c>
      <c r="H1039">
        <f>Dados!H1039/Dados!H1038-1</f>
        <v>1.2395864699387804E-2</v>
      </c>
      <c r="I1039">
        <f>Dados!I1039/Dados!I1038-1</f>
        <v>8.9103869653772705E-4</v>
      </c>
      <c r="J1039">
        <f>Dados!J1039/Dados!J1038-1</f>
        <v>-1.0835540573079783E-3</v>
      </c>
      <c r="K1039">
        <f>Dados!K1039/Dados!K1038-1</f>
        <v>5.8739947558850147E-3</v>
      </c>
      <c r="L1039">
        <f>Dados!L1039/Dados!L1038-1</f>
        <v>1.272050433058336E-3</v>
      </c>
      <c r="M1039">
        <f>Dados!M1039/Dados!M1038-1</f>
        <v>4.0073016213895141E-3</v>
      </c>
      <c r="N1039">
        <f t="shared" si="48"/>
        <v>3.9466481035214541E-3</v>
      </c>
      <c r="O1039">
        <f t="shared" si="49"/>
        <v>-4.0073016213895141E-3</v>
      </c>
      <c r="P1039">
        <f t="shared" si="50"/>
        <v>1.3876025979685267</v>
      </c>
      <c r="S1039" s="24"/>
      <c r="T1039" s="20"/>
      <c r="U1039" s="20"/>
      <c r="V1039" s="20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</row>
    <row r="1040" spans="2:44">
      <c r="B1040">
        <f>Dados!B1040/Dados!B1039-1</f>
        <v>-3.853409866334867E-3</v>
      </c>
      <c r="C1040">
        <f>Dados!C1040/Dados!C1039-1</f>
        <v>-2.9526029526030229E-3</v>
      </c>
      <c r="D1040">
        <f>Dados!D1040/Dados!D1039-1</f>
        <v>-1.6071320274121392E-3</v>
      </c>
      <c r="E1040">
        <f>Dados!E1040/Dados!E1039-1</f>
        <v>3.9589006613423017E-3</v>
      </c>
      <c r="F1040">
        <f>Dados!F1040/Dados!F1039-1</f>
        <v>4.7154703014342658E-3</v>
      </c>
      <c r="G1040">
        <f>Dados!G1040/Dados!G1039-1</f>
        <v>1.1688883075495982E-2</v>
      </c>
      <c r="H1040">
        <f>Dados!H1040/Dados!H1039-1</f>
        <v>7.4356813562683755E-3</v>
      </c>
      <c r="I1040">
        <f>Dados!I1040/Dados!I1039-1</f>
        <v>8.2302283752113681E-3</v>
      </c>
      <c r="J1040">
        <f>Dados!J1040/Dados!J1039-1</f>
        <v>2.651560805110309E-3</v>
      </c>
      <c r="K1040">
        <f>Dados!K1040/Dados!K1039-1</f>
        <v>5.0387371119007263E-3</v>
      </c>
      <c r="L1040">
        <f>Dados!L1040/Dados!L1039-1</f>
        <v>-3.5310602522186096E-3</v>
      </c>
      <c r="M1040">
        <f>Dados!M1040/Dados!M1039-1</f>
        <v>4.9923425080640182E-3</v>
      </c>
      <c r="N1040">
        <f t="shared" si="48"/>
        <v>5.1278338384681673E-3</v>
      </c>
      <c r="O1040">
        <f t="shared" si="49"/>
        <v>-4.9923425080640182E-3</v>
      </c>
      <c r="P1040">
        <f t="shared" si="50"/>
        <v>1.3806752105343885</v>
      </c>
      <c r="S1040" s="24"/>
      <c r="T1040" s="20"/>
      <c r="U1040" s="20"/>
      <c r="V1040" s="20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</row>
    <row r="1041" spans="2:44">
      <c r="B1041">
        <f>Dados!B1041/Dados!B1040-1</f>
        <v>9.4693153886449277E-3</v>
      </c>
      <c r="C1041">
        <f>Dados!C1041/Dados!C1040-1</f>
        <v>4.312136325852034E-3</v>
      </c>
      <c r="D1041">
        <f>Dados!D1041/Dados!D1040-1</f>
        <v>-5.4669703872434194E-4</v>
      </c>
      <c r="E1041">
        <f>Dados!E1041/Dados!E1040-1</f>
        <v>2.1084062727934061E-3</v>
      </c>
      <c r="F1041">
        <f>Dados!F1041/Dados!F1040-1</f>
        <v>2.1252855852504915E-4</v>
      </c>
      <c r="G1041">
        <f>Dados!G1041/Dados!G1040-1</f>
        <v>-1.4339445228019887E-3</v>
      </c>
      <c r="H1041">
        <f>Dados!H1041/Dados!H1040-1</f>
        <v>-1.402352014958419E-3</v>
      </c>
      <c r="I1041">
        <f>Dados!I1041/Dados!I1040-1</f>
        <v>7.0277867877610589E-4</v>
      </c>
      <c r="J1041">
        <f>Dados!J1041/Dados!J1040-1</f>
        <v>4.5678567135472026E-3</v>
      </c>
      <c r="K1041">
        <f>Dados!K1041/Dados!K1040-1</f>
        <v>-4.4338829802648139E-3</v>
      </c>
      <c r="L1041">
        <f>Dados!L1041/Dados!L1040-1</f>
        <v>-1.3668066596670081E-2</v>
      </c>
      <c r="M1041">
        <f>Dados!M1041/Dados!M1040-1</f>
        <v>-8.641055656061214E-4</v>
      </c>
      <c r="N1041">
        <f t="shared" si="48"/>
        <v>-4.4955936588413065E-4</v>
      </c>
      <c r="O1041">
        <f t="shared" si="49"/>
        <v>-8.641055656061214E-4</v>
      </c>
      <c r="P1041">
        <f t="shared" si="50"/>
        <v>1.3794821614006714</v>
      </c>
      <c r="S1041" s="24"/>
      <c r="T1041" s="20"/>
      <c r="U1041" s="20"/>
      <c r="V1041" s="20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</row>
    <row r="1042" spans="2:44">
      <c r="B1042">
        <f>Dados!B1042/Dados!B1041-1</f>
        <v>6.3867156314856288E-4</v>
      </c>
      <c r="C1042">
        <f>Dados!C1042/Dados!C1041-1</f>
        <v>2.79344058765707E-3</v>
      </c>
      <c r="D1042">
        <f>Dados!D1042/Dados!D1041-1</f>
        <v>-2.704591728203698E-3</v>
      </c>
      <c r="E1042">
        <f>Dados!E1042/Dados!E1041-1</f>
        <v>2.4906458620024274E-3</v>
      </c>
      <c r="F1042">
        <f>Dados!F1042/Dados!F1041-1</f>
        <v>1.735281097830832E-3</v>
      </c>
      <c r="G1042">
        <f>Dados!G1042/Dados!G1041-1</f>
        <v>1.1299701028741893E-3</v>
      </c>
      <c r="H1042">
        <f>Dados!H1042/Dados!H1041-1</f>
        <v>-2.9564660375969165E-4</v>
      </c>
      <c r="I1042">
        <f>Dados!I1042/Dados!I1041-1</f>
        <v>6.6266904363170287E-3</v>
      </c>
      <c r="J1042">
        <f>Dados!J1042/Dados!J1041-1</f>
        <v>9.0343424673926531E-3</v>
      </c>
      <c r="K1042">
        <f>Dados!K1042/Dados!K1041-1</f>
        <v>2.9108691855388447E-3</v>
      </c>
      <c r="L1042">
        <f>Dados!L1042/Dados!L1041-1</f>
        <v>-5.2654589693388321E-3</v>
      </c>
      <c r="M1042">
        <f>Dados!M1042/Dados!M1041-1</f>
        <v>1.6785814708464297E-3</v>
      </c>
      <c r="N1042">
        <f t="shared" si="48"/>
        <v>2.0349803531301454E-3</v>
      </c>
      <c r="O1042">
        <f t="shared" si="49"/>
        <v>1.6785814708464297E-3</v>
      </c>
      <c r="P1042">
        <f t="shared" si="50"/>
        <v>1.3817977345961616</v>
      </c>
      <c r="S1042" s="24"/>
      <c r="T1042" s="20"/>
      <c r="U1042" s="20"/>
      <c r="V1042" s="20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</row>
    <row r="1043" spans="2:44">
      <c r="B1043">
        <f>Dados!B1043/Dados!B1042-1</f>
        <v>1.0810595181107274E-2</v>
      </c>
      <c r="C1043">
        <f>Dados!C1043/Dados!C1042-1</f>
        <v>1.3309259736909995E-2</v>
      </c>
      <c r="D1043">
        <f>Dados!D1043/Dados!D1042-1</f>
        <v>3.7479432019014158E-3</v>
      </c>
      <c r="E1043">
        <f>Dados!E1043/Dados!E1042-1</f>
        <v>5.2298407224213861E-3</v>
      </c>
      <c r="F1043">
        <f>Dados!F1043/Dados!F1042-1</f>
        <v>4.7902709773213203E-3</v>
      </c>
      <c r="G1043">
        <f>Dados!G1043/Dados!G1042-1</f>
        <v>4.6911373950666579E-3</v>
      </c>
      <c r="H1043">
        <f>Dados!H1043/Dados!H1042-1</f>
        <v>4.6331665721961457E-3</v>
      </c>
      <c r="I1043">
        <f>Dados!I1043/Dados!I1042-1</f>
        <v>1.0053487415252027E-2</v>
      </c>
      <c r="J1043">
        <f>Dados!J1043/Dados!J1042-1</f>
        <v>5.9887340646307408E-3</v>
      </c>
      <c r="K1043">
        <f>Dados!K1043/Dados!K1042-1</f>
        <v>5.9934985778138383E-3</v>
      </c>
      <c r="L1043">
        <f>Dados!L1043/Dados!L1042-1</f>
        <v>6.8412000764379588E-3</v>
      </c>
      <c r="M1043">
        <f>Dados!M1043/Dados!M1042-1</f>
        <v>6.0480783953453798E-3</v>
      </c>
      <c r="N1043">
        <f t="shared" si="48"/>
        <v>5.8514701605651975E-3</v>
      </c>
      <c r="O1043">
        <f t="shared" si="49"/>
        <v>6.0480783953453798E-3</v>
      </c>
      <c r="P1043">
        <f t="shared" si="50"/>
        <v>1.3901549556215098</v>
      </c>
      <c r="S1043" s="24"/>
      <c r="T1043" s="20"/>
      <c r="U1043" s="20"/>
      <c r="V1043" s="20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</row>
    <row r="1044" spans="2:44">
      <c r="B1044">
        <f>Dados!B1044/Dados!B1043-1</f>
        <v>4.1043450807056736E-3</v>
      </c>
      <c r="C1044">
        <f>Dados!C1044/Dados!C1043-1</f>
        <v>-3.0545232398309086E-3</v>
      </c>
      <c r="D1044">
        <f>Dados!D1044/Dados!D1043-1</f>
        <v>2.7625147991863219E-3</v>
      </c>
      <c r="E1044">
        <f>Dados!E1044/Dados!E1043-1</f>
        <v>1.6025460167703454E-3</v>
      </c>
      <c r="F1044">
        <f>Dados!F1044/Dados!F1043-1</f>
        <v>-2.902681021743847E-3</v>
      </c>
      <c r="G1044">
        <f>Dados!G1044/Dados!G1043-1</f>
        <v>-1.4159830550125596E-3</v>
      </c>
      <c r="H1044">
        <f>Dados!H1044/Dados!H1043-1</f>
        <v>7.3592542622358259E-4</v>
      </c>
      <c r="I1044">
        <f>Dados!I1044/Dados!I1043-1</f>
        <v>-1.2751713511504059E-3</v>
      </c>
      <c r="J1044">
        <f>Dados!J1044/Dados!J1043-1</f>
        <v>5.894141223623528E-4</v>
      </c>
      <c r="K1044">
        <f>Dados!K1044/Dados!K1043-1</f>
        <v>2.3081028836857698E-4</v>
      </c>
      <c r="L1044">
        <f>Dados!L1044/Dados!L1043-1</f>
        <v>-1.5810051624658428E-2</v>
      </c>
      <c r="M1044">
        <f>Dados!M1044/Dados!M1043-1</f>
        <v>-1.0822785345272479E-3</v>
      </c>
      <c r="N1044">
        <f t="shared" si="48"/>
        <v>-4.7181784474601551E-4</v>
      </c>
      <c r="O1044">
        <f t="shared" si="49"/>
        <v>1.0822785345272479E-3</v>
      </c>
      <c r="P1044">
        <f t="shared" si="50"/>
        <v>1.3916594904896455</v>
      </c>
      <c r="S1044" s="24"/>
      <c r="T1044" s="20"/>
      <c r="U1044" s="20"/>
      <c r="V1044" s="20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</row>
    <row r="1045" spans="2:44">
      <c r="B1045">
        <f>Dados!B1045/Dados!B1044-1</f>
        <v>1.0494045513500749E-2</v>
      </c>
      <c r="C1045">
        <f>Dados!C1045/Dados!C1044-1</f>
        <v>6.3320226727261453E-3</v>
      </c>
      <c r="D1045">
        <f>Dados!D1045/Dados!D1044-1</f>
        <v>-5.7217243884717384E-3</v>
      </c>
      <c r="E1045">
        <f>Dados!E1045/Dados!E1044-1</f>
        <v>-1.1154803889533715E-3</v>
      </c>
      <c r="F1045">
        <f>Dados!F1045/Dados!F1044-1</f>
        <v>-7.7100866282044933E-3</v>
      </c>
      <c r="G1045">
        <f>Dados!G1045/Dados!G1044-1</f>
        <v>7.4180846575726545E-3</v>
      </c>
      <c r="H1045">
        <f>Dados!H1045/Dados!H1044-1</f>
        <v>9.3148670180176474E-4</v>
      </c>
      <c r="I1045">
        <f>Dados!I1045/Dados!I1044-1</f>
        <v>2.464932347360449E-3</v>
      </c>
      <c r="J1045">
        <f>Dados!J1045/Dados!J1044-1</f>
        <v>9.6017907634307065E-3</v>
      </c>
      <c r="K1045">
        <f>Dados!K1045/Dados!K1044-1</f>
        <v>-7.0236670176097027E-3</v>
      </c>
      <c r="L1045">
        <f>Dados!L1045/Dados!L1044-1</f>
        <v>5.0525503808698247E-3</v>
      </c>
      <c r="M1045">
        <f>Dados!M1045/Dados!M1044-1</f>
        <v>4.1899086684549225E-4</v>
      </c>
      <c r="N1045">
        <f t="shared" si="48"/>
        <v>4.2445711980985582E-4</v>
      </c>
      <c r="O1045">
        <f t="shared" si="49"/>
        <v>4.1899086684549225E-4</v>
      </c>
      <c r="P1045">
        <f t="shared" si="50"/>
        <v>1.3922425831059195</v>
      </c>
      <c r="S1045" s="24"/>
      <c r="T1045" s="20"/>
      <c r="U1045" s="20"/>
      <c r="V1045" s="20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</row>
    <row r="1046" spans="2:44">
      <c r="B1046">
        <f>Dados!B1046/Dados!B1045-1</f>
        <v>1.3885647607934537E-2</v>
      </c>
      <c r="C1046">
        <f>Dados!C1046/Dados!C1045-1</f>
        <v>4.7698787232963724E-3</v>
      </c>
      <c r="D1046">
        <f>Dados!D1046/Dados!D1045-1</f>
        <v>2.4053831866761577E-3</v>
      </c>
      <c r="E1046">
        <f>Dados!E1046/Dados!E1045-1</f>
        <v>1.9740107386183592E-3</v>
      </c>
      <c r="F1046">
        <f>Dados!F1046/Dados!F1045-1</f>
        <v>4.7117812311086027E-3</v>
      </c>
      <c r="G1046">
        <f>Dados!G1046/Dados!G1045-1</f>
        <v>4.2924445995464744E-3</v>
      </c>
      <c r="H1046">
        <f>Dados!H1046/Dados!H1045-1</f>
        <v>-7.5429187177037393E-3</v>
      </c>
      <c r="I1046">
        <f>Dados!I1046/Dados!I1045-1</f>
        <v>4.1217052892270623E-3</v>
      </c>
      <c r="J1046">
        <f>Dados!J1046/Dados!J1045-1</f>
        <v>7.1766147383163226E-3</v>
      </c>
      <c r="K1046">
        <f>Dados!K1046/Dados!K1045-1</f>
        <v>4.2556281771968241E-3</v>
      </c>
      <c r="L1046">
        <f>Dados!L1046/Dados!L1045-1</f>
        <v>-8.9030450716656162E-3</v>
      </c>
      <c r="M1046">
        <f>Dados!M1046/Dados!M1045-1</f>
        <v>1.493351834538359E-3</v>
      </c>
      <c r="N1046">
        <f t="shared" si="48"/>
        <v>2.0932364459043452E-3</v>
      </c>
      <c r="O1046">
        <f t="shared" si="49"/>
        <v>1.493351834538359E-3</v>
      </c>
      <c r="P1046">
        <f t="shared" si="50"/>
        <v>1.3943216911215233</v>
      </c>
      <c r="S1046" s="24"/>
      <c r="T1046" s="20"/>
      <c r="U1046" s="20"/>
      <c r="V1046" s="20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</row>
    <row r="1047" spans="2:44">
      <c r="B1047">
        <f>Dados!B1047/Dados!B1046-1</f>
        <v>-5.7544021176200166E-3</v>
      </c>
      <c r="C1047">
        <f>Dados!C1047/Dados!C1046-1</f>
        <v>4.8482399878795324E-3</v>
      </c>
      <c r="D1047">
        <f>Dados!D1047/Dados!D1046-1</f>
        <v>-3.5538545653363007E-3</v>
      </c>
      <c r="E1047">
        <f>Dados!E1047/Dados!E1046-1</f>
        <v>-6.8672813446368774E-4</v>
      </c>
      <c r="F1047">
        <f>Dados!F1047/Dados!F1046-1</f>
        <v>2.9376891358592339E-3</v>
      </c>
      <c r="G1047">
        <f>Dados!G1047/Dados!G1046-1</f>
        <v>3.8686959946254706E-3</v>
      </c>
      <c r="H1047">
        <f>Dados!H1047/Dados!H1046-1</f>
        <v>4.5404071560763981E-3</v>
      </c>
      <c r="I1047">
        <f>Dados!I1047/Dados!I1046-1</f>
        <v>-5.4965382379367211E-3</v>
      </c>
      <c r="J1047">
        <f>Dados!J1047/Dados!J1046-1</f>
        <v>-1.2165450121654486E-2</v>
      </c>
      <c r="K1047">
        <f>Dados!K1047/Dados!K1046-1</f>
        <v>3.6156950088939155E-4</v>
      </c>
      <c r="L1047">
        <f>Dados!L1047/Dados!L1046-1</f>
        <v>8.6732619596152638E-3</v>
      </c>
      <c r="M1047">
        <f>Dados!M1047/Dados!M1046-1</f>
        <v>1.018020225231675E-3</v>
      </c>
      <c r="N1047">
        <f t="shared" si="48"/>
        <v>2.0576743388688078E-4</v>
      </c>
      <c r="O1047">
        <f t="shared" si="49"/>
        <v>1.018020225231675E-3</v>
      </c>
      <c r="P1047">
        <f t="shared" si="50"/>
        <v>1.3957411388035643</v>
      </c>
      <c r="S1047" s="24"/>
      <c r="T1047" s="20"/>
      <c r="U1047" s="20"/>
      <c r="V1047" s="20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</row>
    <row r="1048" spans="2:44">
      <c r="B1048">
        <f>Dados!B1048/Dados!B1047-1</f>
        <v>9.3760851950457358E-3</v>
      </c>
      <c r="C1048">
        <f>Dados!C1048/Dados!C1047-1</f>
        <v>-2.8647534804241426E-3</v>
      </c>
      <c r="D1048">
        <f>Dados!D1048/Dados!D1047-1</f>
        <v>2.4386526444142298E-4</v>
      </c>
      <c r="E1048">
        <f>Dados!E1048/Dados!E1047-1</f>
        <v>-4.0668724511637722E-3</v>
      </c>
      <c r="F1048">
        <f>Dados!F1048/Dados!F1047-1</f>
        <v>-4.8347537628147252E-3</v>
      </c>
      <c r="G1048">
        <f>Dados!G1048/Dados!G1047-1</f>
        <v>-2.3884247934646829E-3</v>
      </c>
      <c r="H1048">
        <f>Dados!H1048/Dados!H1047-1</f>
        <v>-1.7440860743324071E-3</v>
      </c>
      <c r="I1048">
        <f>Dados!I1048/Dados!I1047-1</f>
        <v>2.2674531894917305E-3</v>
      </c>
      <c r="J1048">
        <f>Dados!J1048/Dados!J1047-1</f>
        <v>-4.3983110485573684E-3</v>
      </c>
      <c r="K1048">
        <f>Dados!K1048/Dados!K1047-1</f>
        <v>-6.4625260235946502E-3</v>
      </c>
      <c r="L1048">
        <f>Dados!L1048/Dados!L1047-1</f>
        <v>-2.4375731751788976E-3</v>
      </c>
      <c r="M1048">
        <f>Dados!M1048/Dados!M1047-1</f>
        <v>-2.5783310475788745E-3</v>
      </c>
      <c r="N1048">
        <f t="shared" si="48"/>
        <v>-2.7902107404589663E-3</v>
      </c>
      <c r="O1048">
        <f t="shared" si="49"/>
        <v>2.5783310475788745E-3</v>
      </c>
      <c r="P1048">
        <f t="shared" si="50"/>
        <v>1.3993398215161246</v>
      </c>
      <c r="S1048" s="24"/>
      <c r="T1048" s="20"/>
      <c r="U1048" s="20"/>
      <c r="V1048" s="20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</row>
    <row r="1049" spans="2:44">
      <c r="B1049">
        <f>Dados!B1049/Dados!B1048-1</f>
        <v>-9.8623853211010637E-3</v>
      </c>
      <c r="C1049">
        <f>Dados!C1049/Dados!C1048-1</f>
        <v>-3.2762096774193727E-3</v>
      </c>
      <c r="D1049">
        <f>Dados!D1049/Dados!D1048-1</f>
        <v>1.8224484198336111E-2</v>
      </c>
      <c r="E1049">
        <f>Dados!E1049/Dados!E1048-1</f>
        <v>1.4761608506306256E-2</v>
      </c>
      <c r="F1049">
        <f>Dados!F1049/Dados!F1048-1</f>
        <v>1.6436461639390831E-2</v>
      </c>
      <c r="G1049">
        <f>Dados!G1049/Dados!G1048-1</f>
        <v>1.0409317495749582E-2</v>
      </c>
      <c r="H1049">
        <f>Dados!H1049/Dados!H1048-1</f>
        <v>2.8446281805206919E-2</v>
      </c>
      <c r="I1049">
        <f>Dados!I1049/Dados!I1048-1</f>
        <v>3.7999964651196372E-3</v>
      </c>
      <c r="J1049">
        <f>Dados!J1049/Dados!J1048-1</f>
        <v>4.5944513164870582E-3</v>
      </c>
      <c r="K1049">
        <f>Dados!K1049/Dados!K1048-1</f>
        <v>1.0069702128898017E-2</v>
      </c>
      <c r="L1049">
        <f>Dados!L1049/Dados!L1048-1</f>
        <v>2.051025512756377E-2</v>
      </c>
      <c r="M1049">
        <f>Dados!M1049/Dados!M1048-1</f>
        <v>1.3673825117192173E-2</v>
      </c>
      <c r="N1049">
        <f t="shared" si="48"/>
        <v>1.3029576078854221E-2</v>
      </c>
      <c r="O1049">
        <f t="shared" si="49"/>
        <v>-1.3673825117192173E-2</v>
      </c>
      <c r="P1049">
        <f t="shared" si="50"/>
        <v>1.3802054935171901</v>
      </c>
      <c r="S1049" s="24"/>
      <c r="T1049" s="20"/>
      <c r="U1049" s="20"/>
      <c r="V1049" s="20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</row>
    <row r="1050" spans="2:44">
      <c r="B1050">
        <f>Dados!B1050/Dados!B1049-1</f>
        <v>7.4125550150567765E-3</v>
      </c>
      <c r="C1050">
        <f>Dados!C1050/Dados!C1049-1</f>
        <v>-2.7307206068267753E-3</v>
      </c>
      <c r="D1050">
        <f>Dados!D1050/Dados!D1049-1</f>
        <v>-1.0535452395917577E-2</v>
      </c>
      <c r="E1050">
        <f>Dados!E1050/Dados!E1049-1</f>
        <v>-6.732805707279077E-3</v>
      </c>
      <c r="F1050">
        <f>Dados!F1050/Dados!F1049-1</f>
        <v>-9.6814708858109499E-3</v>
      </c>
      <c r="G1050">
        <f>Dados!G1050/Dados!G1049-1</f>
        <v>-2.3007978388526196E-3</v>
      </c>
      <c r="H1050">
        <f>Dados!H1050/Dados!H1049-1</f>
        <v>-1.469110398621809E-2</v>
      </c>
      <c r="I1050">
        <f>Dados!I1050/Dados!I1049-1</f>
        <v>-1.7607493749338676E-4</v>
      </c>
      <c r="J1050">
        <f>Dados!J1050/Dados!J1049-1</f>
        <v>5.2770448548788984E-4</v>
      </c>
      <c r="K1050">
        <f>Dados!K1050/Dados!K1049-1</f>
        <v>-1.4838718971950104E-3</v>
      </c>
      <c r="L1050">
        <f>Dados!L1050/Dados!L1049-1</f>
        <v>-8.4841628959275717E-3</v>
      </c>
      <c r="M1050">
        <f>Dados!M1050/Dados!M1049-1</f>
        <v>-5.8598641045760624E-3</v>
      </c>
      <c r="N1050">
        <f t="shared" si="48"/>
        <v>-5.2990950175224281E-3</v>
      </c>
      <c r="O1050">
        <f t="shared" si="49"/>
        <v>5.8598641045760624E-3</v>
      </c>
      <c r="P1050">
        <f t="shared" si="50"/>
        <v>1.3882933101455901</v>
      </c>
      <c r="S1050" s="24"/>
      <c r="T1050" s="20"/>
      <c r="U1050" s="20"/>
      <c r="V1050" s="20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</row>
    <row r="1051" spans="2:44">
      <c r="B1051">
        <f>Dados!B1051/Dados!B1050-1</f>
        <v>-3.4873917375642938E-3</v>
      </c>
      <c r="C1051">
        <f>Dados!C1051/Dados!C1050-1</f>
        <v>-3.9551746868820015E-3</v>
      </c>
      <c r="D1051">
        <f>Dados!D1051/Dados!D1050-1</f>
        <v>-1.2704558516590803E-3</v>
      </c>
      <c r="E1051">
        <f>Dados!E1051/Dados!E1050-1</f>
        <v>1.8853949229009626E-3</v>
      </c>
      <c r="F1051">
        <f>Dados!F1051/Dados!F1050-1</f>
        <v>7.3981434182934791E-4</v>
      </c>
      <c r="G1051">
        <f>Dados!G1051/Dados!G1050-1</f>
        <v>3.9467645709039267E-3</v>
      </c>
      <c r="H1051">
        <f>Dados!H1051/Dados!H1050-1</f>
        <v>3.933948518698438E-3</v>
      </c>
      <c r="I1051">
        <f>Dados!I1051/Dados!I1050-1</f>
        <v>-3.8743307974078434E-3</v>
      </c>
      <c r="J1051">
        <f>Dados!J1051/Dados!J1050-1</f>
        <v>1.7580872011246917E-4</v>
      </c>
      <c r="K1051">
        <f>Dados!K1051/Dados!K1050-1</f>
        <v>-2.1209060741596009E-3</v>
      </c>
      <c r="L1051">
        <f>Dados!L1051/Dados!L1050-1</f>
        <v>-3.6508841985167795E-3</v>
      </c>
      <c r="M1051">
        <f>Dados!M1051/Dados!M1050-1</f>
        <v>5.0379525760724242E-4</v>
      </c>
      <c r="N1051">
        <f t="shared" si="48"/>
        <v>5.664088104402349E-4</v>
      </c>
      <c r="O1051">
        <f t="shared" si="49"/>
        <v>5.0379525760724242E-4</v>
      </c>
      <c r="P1051">
        <f t="shared" si="50"/>
        <v>1.3889927257314094</v>
      </c>
      <c r="S1051" s="24"/>
      <c r="T1051" s="20"/>
      <c r="U1051" s="20"/>
      <c r="V1051" s="20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</row>
    <row r="1052" spans="2:44">
      <c r="B1052">
        <f>Dados!B1052/Dados!B1051-1</f>
        <v>-1.8459408529784005E-3</v>
      </c>
      <c r="C1052">
        <f>Dados!C1052/Dados!C1051-1</f>
        <v>-4.0217889324442035E-3</v>
      </c>
      <c r="D1052">
        <f>Dados!D1052/Dados!D1051-1</f>
        <v>-6.6026592361511094E-3</v>
      </c>
      <c r="E1052">
        <f>Dados!E1052/Dados!E1051-1</f>
        <v>-1.6354145663911579E-3</v>
      </c>
      <c r="F1052">
        <f>Dados!F1052/Dados!F1051-1</f>
        <v>-3.1858905532183845E-3</v>
      </c>
      <c r="G1052">
        <f>Dados!G1052/Dados!G1051-1</f>
        <v>-4.4340830133479114E-3</v>
      </c>
      <c r="H1052">
        <f>Dados!H1052/Dados!H1051-1</f>
        <v>-6.264815441923588E-3</v>
      </c>
      <c r="I1052">
        <f>Dados!I1052/Dados!I1051-1</f>
        <v>-4.3490559366382575E-3</v>
      </c>
      <c r="J1052">
        <f>Dados!J1052/Dados!J1051-1</f>
        <v>-2.1093338020741204E-3</v>
      </c>
      <c r="K1052">
        <f>Dados!K1052/Dados!K1051-1</f>
        <v>-3.4700634732443003E-3</v>
      </c>
      <c r="L1052">
        <f>Dados!L1052/Dados!L1051-1</f>
        <v>2.9581281728310316E-3</v>
      </c>
      <c r="M1052">
        <f>Dados!M1052/Dados!M1051-1</f>
        <v>-3.2772164221692712E-3</v>
      </c>
      <c r="N1052">
        <f t="shared" si="48"/>
        <v>-3.3038712003662773E-3</v>
      </c>
      <c r="O1052">
        <f t="shared" si="49"/>
        <v>-3.2772164221692712E-3</v>
      </c>
      <c r="P1052">
        <f t="shared" si="50"/>
        <v>1.3844406959603688</v>
      </c>
      <c r="S1052" s="24"/>
      <c r="T1052" s="20"/>
      <c r="U1052" s="20"/>
      <c r="V1052" s="20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</row>
    <row r="1053" spans="2:44">
      <c r="B1053">
        <f>Dados!B1053/Dados!B1052-1</f>
        <v>3.8528221922629058E-5</v>
      </c>
      <c r="C1053">
        <f>Dados!C1053/Dados!C1052-1</f>
        <v>-3.2713146595787501E-3</v>
      </c>
      <c r="D1053">
        <f>Dados!D1053/Dados!D1052-1</f>
        <v>-5.6709046007500374E-3</v>
      </c>
      <c r="E1053">
        <f>Dados!E1053/Dados!E1052-1</f>
        <v>1.4585764294050563E-3</v>
      </c>
      <c r="F1053">
        <f>Dados!F1053/Dados!F1052-1</f>
        <v>-3.1960728916514691E-3</v>
      </c>
      <c r="G1053">
        <f>Dados!G1053/Dados!G1052-1</f>
        <v>-6.6807475090683299E-3</v>
      </c>
      <c r="H1053">
        <f>Dados!H1053/Dados!H1052-1</f>
        <v>-2.8722342574787341E-3</v>
      </c>
      <c r="I1053">
        <f>Dados!I1053/Dados!I1052-1</f>
        <v>-1.1008913668809628E-3</v>
      </c>
      <c r="J1053">
        <f>Dados!J1053/Dados!J1052-1</f>
        <v>-7.3395572779050289E-3</v>
      </c>
      <c r="K1053">
        <f>Dados!K1053/Dados!K1052-1</f>
        <v>-3.2935304615294703E-3</v>
      </c>
      <c r="L1053">
        <f>Dados!L1053/Dados!L1052-1</f>
        <v>-9.0384944722470273E-3</v>
      </c>
      <c r="M1053">
        <f>Dados!M1053/Dados!M1052-1</f>
        <v>-2.9133039476952893E-3</v>
      </c>
      <c r="N1053">
        <f t="shared" si="48"/>
        <v>-2.8102923533444056E-3</v>
      </c>
      <c r="O1053">
        <f t="shared" si="49"/>
        <v>2.9133039476952893E-3</v>
      </c>
      <c r="P1053">
        <f t="shared" si="50"/>
        <v>1.3884739925052603</v>
      </c>
      <c r="S1053" s="24"/>
      <c r="T1053" s="20"/>
      <c r="U1053" s="20"/>
      <c r="V1053" s="20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</row>
    <row r="1054" spans="2:44">
      <c r="B1054">
        <f>Dados!B1054/Dados!B1053-1</f>
        <v>-1.5410695022345489E-2</v>
      </c>
      <c r="C1054">
        <f>Dados!C1054/Dados!C1053-1</f>
        <v>-1.4871794871794908E-2</v>
      </c>
      <c r="D1054">
        <f>Dados!D1054/Dados!D1053-1</f>
        <v>7.0524024162144094E-4</v>
      </c>
      <c r="E1054">
        <f>Dados!E1054/Dados!E1053-1</f>
        <v>1.0083129803490909E-3</v>
      </c>
      <c r="F1054">
        <f>Dados!F1054/Dados!F1053-1</f>
        <v>-3.5074666524951281E-3</v>
      </c>
      <c r="G1054">
        <f>Dados!G1054/Dados!G1053-1</f>
        <v>3.08549240760847E-3</v>
      </c>
      <c r="H1054">
        <f>Dados!H1054/Dados!H1053-1</f>
        <v>-1.2205541315746249E-4</v>
      </c>
      <c r="I1054">
        <f>Dados!I1054/Dados!I1053-1</f>
        <v>-2.8619169510806231E-3</v>
      </c>
      <c r="J1054">
        <f>Dados!J1054/Dados!J1053-1</f>
        <v>-4.1405418194723209E-3</v>
      </c>
      <c r="K1054">
        <f>Dados!K1054/Dados!K1053-1</f>
        <v>3.1297309887037272E-3</v>
      </c>
      <c r="L1054">
        <f>Dados!L1054/Dados!L1053-1</f>
        <v>-2.5423403356503615E-2</v>
      </c>
      <c r="M1054">
        <f>Dados!M1054/Dados!M1053-1</f>
        <v>-2.2842521713062336E-3</v>
      </c>
      <c r="N1054">
        <f t="shared" si="48"/>
        <v>-1.2777419155605731E-3</v>
      </c>
      <c r="O1054">
        <f t="shared" si="49"/>
        <v>-2.2842521713062336E-3</v>
      </c>
      <c r="P1054">
        <f t="shared" si="50"/>
        <v>1.3853023677730778</v>
      </c>
      <c r="S1054" s="24"/>
      <c r="T1054" s="20"/>
      <c r="U1054" s="20"/>
      <c r="V1054" s="20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</row>
    <row r="1055" spans="2:44">
      <c r="B1055">
        <f>Dados!B1055/Dados!B1054-1</f>
        <v>-2.3869150101737402E-3</v>
      </c>
      <c r="C1055">
        <f>Dados!C1055/Dados!C1054-1</f>
        <v>-1.2805830296720555E-2</v>
      </c>
      <c r="D1055">
        <f>Dados!D1055/Dados!D1054-1</f>
        <v>-4.1365363402378064E-3</v>
      </c>
      <c r="E1055">
        <f>Dados!E1055/Dados!E1054-1</f>
        <v>-5.8199400098490894E-4</v>
      </c>
      <c r="F1055">
        <f>Dados!F1055/Dados!F1054-1</f>
        <v>-4.604198887170341E-3</v>
      </c>
      <c r="G1055">
        <f>Dados!G1055/Dados!G1054-1</f>
        <v>5.9907143926913875E-3</v>
      </c>
      <c r="H1055">
        <f>Dados!H1055/Dados!H1054-1</f>
        <v>3.0761718749998668E-3</v>
      </c>
      <c r="I1055">
        <f>Dados!I1055/Dados!I1054-1</f>
        <v>2.1748818967821659E-3</v>
      </c>
      <c r="J1055">
        <f>Dados!J1055/Dados!J1054-1</f>
        <v>4.0389641244948926E-3</v>
      </c>
      <c r="K1055">
        <f>Dados!K1055/Dados!K1054-1</f>
        <v>-3.1925236899776888E-4</v>
      </c>
      <c r="L1055">
        <f>Dados!L1055/Dados!L1054-1</f>
        <v>5.910864168341412E-3</v>
      </c>
      <c r="M1055">
        <f>Dados!M1055/Dados!M1054-1</f>
        <v>7.9983749333467635E-4</v>
      </c>
      <c r="N1055">
        <f t="shared" si="48"/>
        <v>9.1297075273294177E-4</v>
      </c>
      <c r="O1055">
        <f t="shared" si="49"/>
        <v>7.9983749333467635E-4</v>
      </c>
      <c r="P1055">
        <f t="shared" si="50"/>
        <v>1.386410384546428</v>
      </c>
      <c r="S1055" s="24"/>
      <c r="T1055" s="20"/>
      <c r="U1055" s="20"/>
      <c r="V1055" s="20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</row>
    <row r="1056" spans="2:44">
      <c r="B1056">
        <f>Dados!B1056/Dados!B1055-1</f>
        <v>8.0407923122181035E-3</v>
      </c>
      <c r="C1056">
        <f>Dados!C1056/Dados!C1055-1</f>
        <v>-1.7401392111368041E-3</v>
      </c>
      <c r="D1056">
        <f>Dados!D1056/Dados!D1055-1</f>
        <v>4.1844866311806506E-3</v>
      </c>
      <c r="E1056">
        <f>Dados!E1056/Dados!E1055-1</f>
        <v>5.1626052678732659E-3</v>
      </c>
      <c r="F1056">
        <f>Dados!F1056/Dados!F1055-1</f>
        <v>6.6614280101437995E-3</v>
      </c>
      <c r="G1056">
        <f>Dados!G1056/Dados!G1055-1</f>
        <v>3.6302836660138116E-3</v>
      </c>
      <c r="H1056">
        <f>Dados!H1056/Dados!H1055-1</f>
        <v>-3.4074867351407967E-4</v>
      </c>
      <c r="I1056">
        <f>Dados!I1056/Dados!I1055-1</f>
        <v>4.429265168899077E-3</v>
      </c>
      <c r="J1056">
        <f>Dados!J1056/Dados!J1055-1</f>
        <v>6.6848083293895577E-3</v>
      </c>
      <c r="K1056">
        <f>Dados!K1056/Dados!K1055-1</f>
        <v>1.3499978225841591E-3</v>
      </c>
      <c r="L1056">
        <f>Dados!L1056/Dados!L1055-1</f>
        <v>-7.6389705018220511E-4</v>
      </c>
      <c r="M1056">
        <f>Dados!M1056/Dados!M1055-1</f>
        <v>3.2686786165836423E-3</v>
      </c>
      <c r="N1056">
        <f t="shared" si="48"/>
        <v>3.5133399992305684E-3</v>
      </c>
      <c r="O1056">
        <f t="shared" si="49"/>
        <v>3.2686786165836423E-3</v>
      </c>
      <c r="P1056">
        <f t="shared" si="50"/>
        <v>1.3909421145242045</v>
      </c>
      <c r="S1056" s="24"/>
      <c r="T1056" s="20"/>
      <c r="U1056" s="20"/>
      <c r="V1056" s="20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</row>
    <row r="1057" spans="2:44">
      <c r="B1057">
        <f>Dados!B1057/Dados!B1056-1</f>
        <v>2.3346303501945442E-3</v>
      </c>
      <c r="C1057">
        <f>Dados!C1057/Dados!C1056-1</f>
        <v>3.6976387935139243E-4</v>
      </c>
      <c r="D1057">
        <f>Dados!D1057/Dados!D1056-1</f>
        <v>3.0027269663266409E-3</v>
      </c>
      <c r="E1057">
        <f>Dados!E1057/Dados!E1056-1</f>
        <v>1.1586840023618539E-3</v>
      </c>
      <c r="F1057">
        <f>Dados!F1057/Dados!F1056-1</f>
        <v>-9.2252559121464017E-4</v>
      </c>
      <c r="G1057">
        <f>Dados!G1057/Dados!G1056-1</f>
        <v>-1.5404276683630425E-3</v>
      </c>
      <c r="H1057">
        <f>Dados!H1057/Dados!H1056-1</f>
        <v>5.3564472146461206E-4</v>
      </c>
      <c r="I1057">
        <f>Dados!I1057/Dados!I1056-1</f>
        <v>-1.3459426911769379E-3</v>
      </c>
      <c r="J1057">
        <f>Dados!J1057/Dados!J1056-1</f>
        <v>1.5278838808252537E-3</v>
      </c>
      <c r="K1057">
        <f>Dados!K1057/Dados!K1056-1</f>
        <v>2.0005218752718879E-3</v>
      </c>
      <c r="L1057">
        <f>Dados!L1057/Dados!L1056-1</f>
        <v>4.3124571204544715E-4</v>
      </c>
      <c r="M1057">
        <f>Dados!M1057/Dados!M1056-1</f>
        <v>3.6668633566550035E-4</v>
      </c>
      <c r="N1057">
        <f t="shared" si="48"/>
        <v>4.8905059043372425E-4</v>
      </c>
      <c r="O1057">
        <f t="shared" si="49"/>
        <v>3.6668633566550035E-4</v>
      </c>
      <c r="P1057">
        <f t="shared" si="50"/>
        <v>1.3914521539913021</v>
      </c>
      <c r="S1057" s="24"/>
      <c r="T1057" s="20"/>
      <c r="U1057" s="20"/>
      <c r="V1057" s="20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</row>
    <row r="1058" spans="2:44">
      <c r="B1058">
        <f>Dados!B1058/Dados!B1057-1</f>
        <v>-8.9285714285725071E-4</v>
      </c>
      <c r="C1058">
        <f>Dados!C1058/Dados!C1057-1</f>
        <v>-1.5313127046150399E-3</v>
      </c>
      <c r="D1058">
        <f>Dados!D1058/Dados!D1057-1</f>
        <v>-8.1564075148923276E-3</v>
      </c>
      <c r="E1058">
        <f>Dados!E1058/Dados!E1057-1</f>
        <v>-2.5483802762042984E-3</v>
      </c>
      <c r="F1058">
        <f>Dados!F1058/Dados!F1057-1</f>
        <v>-9.1449880138506634E-3</v>
      </c>
      <c r="G1058">
        <f>Dados!G1058/Dados!G1057-1</f>
        <v>-3.2570311875022018E-3</v>
      </c>
      <c r="H1058">
        <f>Dados!H1058/Dados!H1057-1</f>
        <v>-1.1680537304716854E-3</v>
      </c>
      <c r="I1058">
        <f>Dados!I1058/Dados!I1057-1</f>
        <v>-1.6669622273451923E-3</v>
      </c>
      <c r="J1058">
        <f>Dados!J1058/Dados!J1057-1</f>
        <v>-4.8700346183184751E-3</v>
      </c>
      <c r="K1058">
        <f>Dados!K1058/Dados!K1057-1</f>
        <v>2.0254629629623544E-4</v>
      </c>
      <c r="L1058">
        <f>Dados!L1058/Dados!L1057-1</f>
        <v>-1.105080627779842E-2</v>
      </c>
      <c r="M1058">
        <f>Dados!M1058/Dados!M1057-1</f>
        <v>-3.3790189048102937E-3</v>
      </c>
      <c r="N1058">
        <f t="shared" si="48"/>
        <v>-3.1457764413157499E-3</v>
      </c>
      <c r="O1058">
        <f t="shared" si="49"/>
        <v>-3.3790189048102937E-3</v>
      </c>
      <c r="P1058">
        <f t="shared" si="50"/>
        <v>1.3867504108578264</v>
      </c>
      <c r="S1058" s="24"/>
      <c r="T1058" s="20"/>
      <c r="U1058" s="20"/>
      <c r="V1058" s="20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</row>
    <row r="1059" spans="2:44">
      <c r="B1059">
        <f>Dados!B1059/Dados!B1058-1</f>
        <v>1.6396627423553634E-2</v>
      </c>
      <c r="C1059">
        <f>Dados!C1059/Dados!C1058-1</f>
        <v>1.9144322809244274E-2</v>
      </c>
      <c r="D1059">
        <f>Dados!D1059/Dados!D1058-1</f>
        <v>1.5769372921029978E-2</v>
      </c>
      <c r="E1059">
        <f>Dados!E1059/Dados!E1058-1</f>
        <v>6.0134773295250632E-3</v>
      </c>
      <c r="F1059">
        <f>Dados!F1059/Dados!F1058-1</f>
        <v>1.1111111111111294E-2</v>
      </c>
      <c r="G1059">
        <f>Dados!G1059/Dados!G1058-1</f>
        <v>1.1832419913320624E-2</v>
      </c>
      <c r="H1059">
        <f>Dados!H1059/Dados!H1058-1</f>
        <v>-1.339960044827615E-3</v>
      </c>
      <c r="I1059">
        <f>Dados!I1059/Dados!I1058-1</f>
        <v>7.5138553360807325E-3</v>
      </c>
      <c r="J1059">
        <f>Dados!J1059/Dados!J1058-1</f>
        <v>1.3620283018867863E-2</v>
      </c>
      <c r="K1059">
        <f>Dados!K1059/Dados!K1058-1</f>
        <v>5.0770966528770334E-3</v>
      </c>
      <c r="L1059">
        <f>Dados!L1059/Dados!L1058-1</f>
        <v>2.0803201711806274E-2</v>
      </c>
      <c r="M1059">
        <f>Dados!M1059/Dados!M1058-1</f>
        <v>8.374727853051489E-3</v>
      </c>
      <c r="N1059">
        <f t="shared" si="48"/>
        <v>8.2094442765389426E-3</v>
      </c>
      <c r="O1059">
        <f t="shared" si="49"/>
        <v>8.374727853051489E-3</v>
      </c>
      <c r="P1059">
        <f t="shared" si="50"/>
        <v>1.398364068148868</v>
      </c>
      <c r="S1059" s="24"/>
      <c r="T1059" s="20"/>
      <c r="U1059" s="20"/>
      <c r="V1059" s="20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</row>
    <row r="1060" spans="2:44">
      <c r="B1060">
        <f>Dados!B1060/Dados!B1059-1</f>
        <v>-1.0856684124010751E-2</v>
      </c>
      <c r="C1060">
        <f>Dados!C1060/Dados!C1059-1</f>
        <v>-2.9059208136578141E-3</v>
      </c>
      <c r="D1060">
        <f>Dados!D1060/Dados!D1059-1</f>
        <v>-6.306852637962379E-3</v>
      </c>
      <c r="E1060">
        <f>Dados!E1060/Dados!E1059-1</f>
        <v>2.3178183673242536E-3</v>
      </c>
      <c r="F1060">
        <f>Dados!F1060/Dados!F1059-1</f>
        <v>-3.6334633108827674E-3</v>
      </c>
      <c r="G1060">
        <f>Dados!G1060/Dados!G1059-1</f>
        <v>-8.9745042492916927E-3</v>
      </c>
      <c r="H1060">
        <f>Dados!H1060/Dados!H1059-1</f>
        <v>3.1470322753774926E-3</v>
      </c>
      <c r="I1060">
        <f>Dados!I1060/Dados!I1059-1</f>
        <v>4.760309596432144E-4</v>
      </c>
      <c r="J1060">
        <f>Dados!J1060/Dados!J1059-1</f>
        <v>-3.1993484963060981E-3</v>
      </c>
      <c r="K1060">
        <f>Dados!K1060/Dados!K1059-1</f>
        <v>4.8931424048359595E-4</v>
      </c>
      <c r="L1060">
        <f>Dados!L1060/Dados!L1059-1</f>
        <v>-5.8032335073656682E-3</v>
      </c>
      <c r="M1060">
        <f>Dados!M1060/Dados!M1059-1</f>
        <v>-1.6266570520614421E-3</v>
      </c>
      <c r="N1060">
        <f t="shared" si="48"/>
        <v>-1.5776786860318816E-3</v>
      </c>
      <c r="O1060">
        <f t="shared" si="49"/>
        <v>1.6266570520614421E-3</v>
      </c>
      <c r="P1060">
        <f t="shared" si="50"/>
        <v>1.4006387269216718</v>
      </c>
      <c r="S1060" s="24"/>
      <c r="T1060" s="20"/>
      <c r="U1060" s="20"/>
      <c r="V1060" s="20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</row>
    <row r="1061" spans="2:44">
      <c r="B1061">
        <f>Dados!B1061/Dados!B1060-1</f>
        <v>5.7584541062802863E-3</v>
      </c>
      <c r="C1061">
        <f>Dados!C1061/Dados!C1060-1</f>
        <v>1.8214936247722413E-3</v>
      </c>
      <c r="D1061">
        <f>Dados!D1061/Dados!D1060-1</f>
        <v>5.0652996460391897E-3</v>
      </c>
      <c r="E1061">
        <f>Dados!E1061/Dados!E1060-1</f>
        <v>6.4173489710106502E-4</v>
      </c>
      <c r="F1061">
        <f>Dados!F1061/Dados!F1060-1</f>
        <v>4.4294227519345863E-3</v>
      </c>
      <c r="G1061">
        <f>Dados!G1061/Dados!G1060-1</f>
        <v>-5.3054037366506712E-3</v>
      </c>
      <c r="H1061">
        <f>Dados!H1061/Dados!H1060-1</f>
        <v>-1.0554474708171169E-2</v>
      </c>
      <c r="I1061">
        <f>Dados!I1061/Dados!I1060-1</f>
        <v>-1.6388820357383649E-3</v>
      </c>
      <c r="J1061">
        <f>Dados!J1061/Dados!J1060-1</f>
        <v>5.4855275443510543E-3</v>
      </c>
      <c r="K1061">
        <f>Dados!K1061/Dados!K1060-1</f>
        <v>9.062270746127421E-4</v>
      </c>
      <c r="L1061">
        <f>Dados!L1061/Dados!L1060-1</f>
        <v>-8.1992815867559798E-4</v>
      </c>
      <c r="M1061">
        <f>Dados!M1061/Dados!M1060-1</f>
        <v>-1.3143639402364293E-3</v>
      </c>
      <c r="N1061">
        <f t="shared" si="48"/>
        <v>-9.5679802532391822E-4</v>
      </c>
      <c r="O1061">
        <f t="shared" si="49"/>
        <v>-1.3143639402364293E-3</v>
      </c>
      <c r="P1061">
        <f t="shared" si="50"/>
        <v>1.3987977778857072</v>
      </c>
      <c r="S1061" s="24"/>
      <c r="T1061" s="20"/>
      <c r="U1061" s="20"/>
      <c r="V1061" s="20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</row>
    <row r="1062" spans="2:44">
      <c r="B1062">
        <f>Dados!B1062/Dados!B1061-1</f>
        <v>-6.7629880110666729E-3</v>
      </c>
      <c r="C1062">
        <f>Dados!C1062/Dados!C1061-1</f>
        <v>1.2987012987013546E-3</v>
      </c>
      <c r="D1062">
        <f>Dados!D1062/Dados!D1061-1</f>
        <v>3.8860890157266237E-3</v>
      </c>
      <c r="E1062">
        <f>Dados!E1062/Dados!E1061-1</f>
        <v>1.0283287998407165E-3</v>
      </c>
      <c r="F1062">
        <f>Dados!F1062/Dados!F1061-1</f>
        <v>-1.9304335505809789E-3</v>
      </c>
      <c r="G1062">
        <f>Dados!G1062/Dados!G1061-1</f>
        <v>-2.1035933512656424E-3</v>
      </c>
      <c r="H1062">
        <f>Dados!H1062/Dados!H1061-1</f>
        <v>-8.9465663864719547E-3</v>
      </c>
      <c r="I1062">
        <f>Dados!I1062/Dados!I1061-1</f>
        <v>1.1649868497698446E-3</v>
      </c>
      <c r="J1062">
        <f>Dados!J1062/Dados!J1061-1</f>
        <v>-3.6564132327336907E-3</v>
      </c>
      <c r="K1062">
        <f>Dados!K1062/Dados!K1061-1</f>
        <v>-2.4719036532436789E-3</v>
      </c>
      <c r="L1062">
        <f>Dados!L1062/Dados!L1061-1</f>
        <v>-1.2504396076745694E-3</v>
      </c>
      <c r="M1062">
        <f>Dados!M1062/Dados!M1061-1</f>
        <v>-2.00988121517931E-3</v>
      </c>
      <c r="N1062">
        <f t="shared" si="48"/>
        <v>-1.794344244240101E-3</v>
      </c>
      <c r="O1062">
        <f t="shared" si="49"/>
        <v>-2.00988121517931E-3</v>
      </c>
      <c r="P1062">
        <f t="shared" si="50"/>
        <v>1.3959863605081002</v>
      </c>
      <c r="S1062" s="24"/>
      <c r="T1062" s="20"/>
      <c r="U1062" s="20"/>
      <c r="V1062" s="20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</row>
    <row r="1063" spans="2:44">
      <c r="B1063">
        <f>Dados!B1063/Dados!B1062-1</f>
        <v>1.4043639740018543E-2</v>
      </c>
      <c r="C1063">
        <f>Dados!C1063/Dados!C1062-1</f>
        <v>-1.5564202334631405E-3</v>
      </c>
      <c r="D1063">
        <f>Dados!D1063/Dados!D1062-1</f>
        <v>-1.6693884957358129E-2</v>
      </c>
      <c r="E1063">
        <f>Dados!E1063/Dados!E1062-1</f>
        <v>-1.4735284046348718E-2</v>
      </c>
      <c r="F1063">
        <f>Dados!F1063/Dados!F1062-1</f>
        <v>-1.526040280365526E-2</v>
      </c>
      <c r="G1063">
        <f>Dados!G1063/Dados!G1062-1</f>
        <v>-7.8561472624437689E-3</v>
      </c>
      <c r="H1063">
        <f>Dados!H1063/Dados!H1062-1</f>
        <v>-2.8694013193790058E-2</v>
      </c>
      <c r="I1063">
        <f>Dados!I1063/Dados!I1062-1</f>
        <v>-1.7983391808743532E-3</v>
      </c>
      <c r="J1063">
        <f>Dados!J1063/Dados!J1062-1</f>
        <v>-5.4173705364942704E-3</v>
      </c>
      <c r="K1063">
        <f>Dados!K1063/Dados!K1062-1</f>
        <v>-1.23901455121741E-2</v>
      </c>
      <c r="L1063">
        <f>Dados!L1063/Dados!L1062-1</f>
        <v>-7.0425290504323446E-3</v>
      </c>
      <c r="M1063">
        <f>Dados!M1063/Dados!M1062-1</f>
        <v>-1.2407993359932812E-2</v>
      </c>
      <c r="N1063">
        <f t="shared" si="48"/>
        <v>-1.2187102262830015E-2</v>
      </c>
      <c r="O1063">
        <f t="shared" si="49"/>
        <v>-1.2407993359932812E-2</v>
      </c>
      <c r="P1063">
        <f t="shared" si="50"/>
        <v>1.378664971016359</v>
      </c>
      <c r="S1063" s="24"/>
      <c r="T1063" s="20"/>
      <c r="U1063" s="20"/>
      <c r="V1063" s="20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</row>
    <row r="1064" spans="2:44">
      <c r="B1064">
        <f>Dados!B1064/Dados!B1063-1</f>
        <v>3.8151920949218709E-3</v>
      </c>
      <c r="C1064">
        <f>Dados!C1064/Dados!C1063-1</f>
        <v>1.8186541958951086E-3</v>
      </c>
      <c r="D1064">
        <f>Dados!D1064/Dados!D1063-1</f>
        <v>2.6757704373501223E-3</v>
      </c>
      <c r="E1064">
        <f>Dados!E1064/Dados!E1063-1</f>
        <v>7.9599089655482125E-3</v>
      </c>
      <c r="F1064">
        <f>Dados!F1064/Dados!F1063-1</f>
        <v>3.76610505450925E-3</v>
      </c>
      <c r="G1064">
        <f>Dados!G1064/Dados!G1063-1</f>
        <v>7.6629242183257062E-4</v>
      </c>
      <c r="H1064">
        <f>Dados!H1064/Dados!H1063-1</f>
        <v>-1.9915741095365425E-3</v>
      </c>
      <c r="I1064">
        <f>Dados!I1064/Dados!I1063-1</f>
        <v>-1.3953406220745812E-3</v>
      </c>
      <c r="J1064">
        <f>Dados!J1064/Dados!J1063-1</f>
        <v>-1.0190933583225981E-2</v>
      </c>
      <c r="K1064">
        <f>Dados!K1064/Dados!K1063-1</f>
        <v>1.2107950401167855E-3</v>
      </c>
      <c r="L1064">
        <f>Dados!L1064/Dados!L1063-1</f>
        <v>-1.0441703770833755E-3</v>
      </c>
      <c r="M1064">
        <f>Dados!M1064/Dados!M1063-1</f>
        <v>1.8899156150544716E-3</v>
      </c>
      <c r="N1064">
        <f t="shared" si="48"/>
        <v>1.8816742464320933E-3</v>
      </c>
      <c r="O1064">
        <f t="shared" si="49"/>
        <v>1.8899156150544716E-3</v>
      </c>
      <c r="P1064">
        <f t="shared" si="50"/>
        <v>1.3812705314730114</v>
      </c>
      <c r="S1064" s="24"/>
      <c r="T1064" s="20"/>
      <c r="U1064" s="20"/>
      <c r="V1064" s="20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</row>
    <row r="1065" spans="2:44">
      <c r="B1065">
        <f>Dados!B1065/Dados!B1064-1</f>
        <v>-2.432442704572213E-3</v>
      </c>
      <c r="C1065">
        <f>Dados!C1065/Dados!C1064-1</f>
        <v>7.1576763485476924E-3</v>
      </c>
      <c r="D1065">
        <f>Dados!D1065/Dados!D1064-1</f>
        <v>4.478390233428442E-3</v>
      </c>
      <c r="E1065">
        <f>Dados!E1065/Dados!E1064-1</f>
        <v>-3.225555296028193E-3</v>
      </c>
      <c r="F1065">
        <f>Dados!F1065/Dados!F1064-1</f>
        <v>-1.4720666379433034E-3</v>
      </c>
      <c r="G1065">
        <f>Dados!G1065/Dados!G1064-1</f>
        <v>-3.6429027205755471E-3</v>
      </c>
      <c r="H1065">
        <f>Dados!H1065/Dados!H1064-1</f>
        <v>2.2002200220021528E-3</v>
      </c>
      <c r="I1065">
        <f>Dados!I1065/Dados!I1064-1</f>
        <v>-2.5115851285859581E-3</v>
      </c>
      <c r="J1065">
        <f>Dados!J1065/Dados!J1064-1</f>
        <v>-8.2840236686387847E-4</v>
      </c>
      <c r="K1065">
        <f>Dados!K1065/Dados!K1064-1</f>
        <v>1.9087028106012927E-3</v>
      </c>
      <c r="L1065">
        <f>Dados!L1065/Dados!L1064-1</f>
        <v>-3.5696676856326048E-3</v>
      </c>
      <c r="M1065">
        <f>Dados!M1065/Dados!M1064-1</f>
        <v>-1.0602737976110888E-3</v>
      </c>
      <c r="N1065">
        <f t="shared" si="48"/>
        <v>-1.1611061356466479E-3</v>
      </c>
      <c r="O1065">
        <f t="shared" si="49"/>
        <v>1.0602737976110888E-3</v>
      </c>
      <c r="P1065">
        <f t="shared" si="50"/>
        <v>1.3827350564249445</v>
      </c>
      <c r="S1065" s="24"/>
      <c r="T1065" s="20"/>
      <c r="U1065" s="20"/>
      <c r="V1065" s="20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</row>
    <row r="1066" spans="2:44">
      <c r="B1066">
        <f>Dados!B1066/Dados!B1065-1</f>
        <v>4.038556787442138E-3</v>
      </c>
      <c r="C1066">
        <f>Dados!C1066/Dados!C1065-1</f>
        <v>-1.4934596765888708E-3</v>
      </c>
      <c r="D1066">
        <f>Dados!D1066/Dados!D1065-1</f>
        <v>-9.3749045714113244E-3</v>
      </c>
      <c r="E1066">
        <f>Dados!E1066/Dados!E1065-1</f>
        <v>4.9097827421151763E-4</v>
      </c>
      <c r="F1066">
        <f>Dados!F1066/Dados!F1065-1</f>
        <v>-2.8765596346769229E-3</v>
      </c>
      <c r="G1066">
        <f>Dados!G1066/Dados!G1065-1</f>
        <v>-2.561684190914848E-4</v>
      </c>
      <c r="H1066">
        <f>Dados!H1066/Dados!H1065-1</f>
        <v>-9.4452811885736843E-4</v>
      </c>
      <c r="I1066">
        <f>Dados!I1066/Dados!I1065-1</f>
        <v>-2.6242995957160842E-3</v>
      </c>
      <c r="J1066">
        <f>Dados!J1066/Dados!J1065-1</f>
        <v>8.8830984247301181E-4</v>
      </c>
      <c r="K1066">
        <f>Dados!K1066/Dados!K1065-1</f>
        <v>1.7160141934733364E-3</v>
      </c>
      <c r="L1066">
        <f>Dados!L1066/Dados!L1065-1</f>
        <v>-4.5918771277017045E-3</v>
      </c>
      <c r="M1066">
        <f>Dados!M1066/Dados!M1065-1</f>
        <v>-8.440041603438031E-4</v>
      </c>
      <c r="N1066">
        <f t="shared" si="48"/>
        <v>-6.5793152294686306E-4</v>
      </c>
      <c r="O1066">
        <f t="shared" si="49"/>
        <v>8.440041603438031E-4</v>
      </c>
      <c r="P1066">
        <f t="shared" si="50"/>
        <v>1.3839020905652206</v>
      </c>
      <c r="S1066" s="24"/>
      <c r="T1066" s="20"/>
      <c r="U1066" s="20"/>
      <c r="V1066" s="20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</row>
    <row r="1067" spans="2:44">
      <c r="B1067">
        <f>Dados!B1067/Dados!B1066-1</f>
        <v>-4.591507608241896E-3</v>
      </c>
      <c r="C1067">
        <f>Dados!C1067/Dados!C1066-1</f>
        <v>-6.240651916034734E-3</v>
      </c>
      <c r="D1067">
        <f>Dados!D1067/Dados!D1066-1</f>
        <v>3.3600493218250982E-3</v>
      </c>
      <c r="E1067">
        <f>Dados!E1067/Dados!E1066-1</f>
        <v>1.026087150489019E-3</v>
      </c>
      <c r="F1067">
        <f>Dados!F1067/Dados!F1066-1</f>
        <v>-3.5339511737767504E-3</v>
      </c>
      <c r="G1067">
        <f>Dados!G1067/Dados!G1066-1</f>
        <v>3.6338648248872563E-3</v>
      </c>
      <c r="H1067">
        <f>Dados!H1067/Dados!H1066-1</f>
        <v>-4.8293131643498688E-3</v>
      </c>
      <c r="I1067">
        <f>Dados!I1067/Dados!I1066-1</f>
        <v>-4.9779547717243577E-4</v>
      </c>
      <c r="J1067">
        <f>Dados!J1067/Dados!J1066-1</f>
        <v>-7.2776758771669892E-3</v>
      </c>
      <c r="K1067">
        <f>Dados!K1067/Dados!K1066-1</f>
        <v>2.0324613106459388E-4</v>
      </c>
      <c r="L1067">
        <f>Dados!L1067/Dados!L1066-1</f>
        <v>-4.0761950210769227E-3</v>
      </c>
      <c r="M1067">
        <f>Dados!M1067/Dados!M1066-1</f>
        <v>-1.0196332733214408E-3</v>
      </c>
      <c r="N1067">
        <f t="shared" si="48"/>
        <v>-6.9315740043811758E-4</v>
      </c>
      <c r="O1067">
        <f t="shared" si="49"/>
        <v>-1.0196332733214408E-3</v>
      </c>
      <c r="P1067">
        <f t="shared" si="50"/>
        <v>1.3824910179466612</v>
      </c>
      <c r="S1067" s="24"/>
      <c r="T1067" s="20"/>
      <c r="U1067" s="20"/>
      <c r="V1067" s="20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</row>
    <row r="1068" spans="2:44">
      <c r="B1068">
        <f>Dados!B1068/Dados!B1067-1</f>
        <v>5.7182067703576145E-4</v>
      </c>
      <c r="C1068">
        <f>Dados!C1068/Dados!C1067-1</f>
        <v>4.7747560722439797E-3</v>
      </c>
      <c r="D1068">
        <f>Dados!D1068/Dados!D1067-1</f>
        <v>1.0968078896433031E-2</v>
      </c>
      <c r="E1068">
        <f>Dados!E1068/Dados!E1067-1</f>
        <v>7.1529642463206144E-3</v>
      </c>
      <c r="F1068">
        <f>Dados!F1068/Dados!F1067-1</f>
        <v>1.0820395903448743E-2</v>
      </c>
      <c r="G1068">
        <f>Dados!G1068/Dados!G1067-1</f>
        <v>5.3382228359888373E-4</v>
      </c>
      <c r="H1068">
        <f>Dados!H1068/Dados!H1067-1</f>
        <v>1.3659588671784739E-2</v>
      </c>
      <c r="I1068">
        <f>Dados!I1068/Dados!I1067-1</f>
        <v>2.7748132337246378E-3</v>
      </c>
      <c r="J1068">
        <f>Dados!J1068/Dados!J1067-1</f>
        <v>2.0860650852305707E-3</v>
      </c>
      <c r="K1068">
        <f>Dados!K1068/Dados!K1067-1</f>
        <v>7.6782396655827867E-3</v>
      </c>
      <c r="L1068">
        <f>Dados!L1068/Dados!L1067-1</f>
        <v>1.287759298820057E-2</v>
      </c>
      <c r="M1068">
        <f>Dados!M1068/Dados!M1067-1</f>
        <v>7.251482966702083E-3</v>
      </c>
      <c r="N1068">
        <f t="shared" si="48"/>
        <v>6.7431818889255269E-3</v>
      </c>
      <c r="O1068">
        <f t="shared" si="49"/>
        <v>7.251482966702083E-3</v>
      </c>
      <c r="P1068">
        <f t="shared" si="50"/>
        <v>1.3925161280149201</v>
      </c>
      <c r="S1068" s="24"/>
      <c r="T1068" s="20"/>
      <c r="U1068" s="20"/>
      <c r="V1068" s="20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</row>
    <row r="1069" spans="2:44">
      <c r="B1069">
        <f>Dados!B1069/Dados!B1068-1</f>
        <v>-4.6100506724578993E-3</v>
      </c>
      <c r="C1069">
        <f>Dados!C1069/Dados!C1068-1</f>
        <v>2.5309917355371692E-3</v>
      </c>
      <c r="D1069">
        <f>Dados!D1069/Dados!D1068-1</f>
        <v>-1.2155837841132389E-4</v>
      </c>
      <c r="E1069">
        <f>Dados!E1069/Dados!E1068-1</f>
        <v>2.0576359311907932E-3</v>
      </c>
      <c r="F1069">
        <f>Dados!F1069/Dados!F1068-1</f>
        <v>-5.9072032077911452E-4</v>
      </c>
      <c r="G1069">
        <f>Dados!G1069/Dados!G1068-1</f>
        <v>-8.1190484475190949E-5</v>
      </c>
      <c r="H1069">
        <f>Dados!H1069/Dados!H1068-1</f>
        <v>-5.4206033587478331E-3</v>
      </c>
      <c r="I1069">
        <f>Dados!I1069/Dados!I1068-1</f>
        <v>1.2771392081738497E-3</v>
      </c>
      <c r="J1069">
        <f>Dados!J1069/Dados!J1068-1</f>
        <v>-1.7248557663711583E-3</v>
      </c>
      <c r="K1069">
        <f>Dados!K1069/Dados!K1068-1</f>
        <v>5.6463809866762471E-3</v>
      </c>
      <c r="L1069">
        <f>Dados!L1069/Dados!L1068-1</f>
        <v>1.2201371915162129E-2</v>
      </c>
      <c r="M1069">
        <f>Dados!M1069/Dados!M1068-1</f>
        <v>1.0854034436120763E-3</v>
      </c>
      <c r="N1069">
        <f t="shared" si="48"/>
        <v>1.0316221317608774E-3</v>
      </c>
      <c r="O1069">
        <f t="shared" si="49"/>
        <v>-1.0854034436120763E-3</v>
      </c>
      <c r="P1069">
        <f t="shared" si="50"/>
        <v>1.3910046862142873</v>
      </c>
      <c r="S1069" s="24"/>
      <c r="T1069" s="20"/>
      <c r="U1069" s="20"/>
      <c r="V1069" s="20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</row>
    <row r="1070" spans="2:44">
      <c r="B1070">
        <f>Dados!B1070/Dados!B1069-1</f>
        <v>-6.8131363392788247E-3</v>
      </c>
      <c r="C1070">
        <f>Dados!C1070/Dados!C1069-1</f>
        <v>1.9063321139678457E-3</v>
      </c>
      <c r="D1070">
        <f>Dados!D1070/Dados!D1069-1</f>
        <v>-1.5196644580861562E-4</v>
      </c>
      <c r="E1070">
        <f>Dados!E1070/Dados!E1069-1</f>
        <v>1.4462194058357802E-3</v>
      </c>
      <c r="F1070">
        <f>Dados!F1070/Dados!F1069-1</f>
        <v>5.3196252977736336E-3</v>
      </c>
      <c r="G1070">
        <f>Dados!G1070/Dados!G1069-1</f>
        <v>-4.6398329660246596E-5</v>
      </c>
      <c r="H1070">
        <f>Dados!H1070/Dados!H1069-1</f>
        <v>1.2173691582834767E-2</v>
      </c>
      <c r="I1070">
        <f>Dados!I1070/Dados!I1069-1</f>
        <v>-2.4447278911564618E-3</v>
      </c>
      <c r="J1070">
        <f>Dados!J1070/Dados!J1069-1</f>
        <v>4.0514775977120721E-3</v>
      </c>
      <c r="K1070">
        <f>Dados!K1070/Dados!K1069-1</f>
        <v>2.7070770729191729E-3</v>
      </c>
      <c r="L1070">
        <f>Dados!L1070/Dados!L1069-1</f>
        <v>4.6931900060367404E-3</v>
      </c>
      <c r="M1070">
        <f>Dados!M1070/Dados!M1069-1</f>
        <v>2.9350353432466836E-3</v>
      </c>
      <c r="N1070">
        <f t="shared" si="48"/>
        <v>2.5430526623801452E-3</v>
      </c>
      <c r="O1070">
        <f t="shared" si="49"/>
        <v>-2.9350353432466836E-3</v>
      </c>
      <c r="P1070">
        <f t="shared" si="50"/>
        <v>1.3869220382976266</v>
      </c>
      <c r="S1070" s="24"/>
      <c r="T1070" s="20"/>
      <c r="U1070" s="20"/>
      <c r="V1070" s="20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</row>
    <row r="1071" spans="2:44">
      <c r="B1071">
        <f>Dados!B1071/Dados!B1070-1</f>
        <v>2.9674734083551257E-3</v>
      </c>
      <c r="C1071">
        <f>Dados!C1071/Dados!C1070-1</f>
        <v>4.8853234598373874E-3</v>
      </c>
      <c r="D1071">
        <f>Dados!D1071/Dados!D1070-1</f>
        <v>-7.2954980697326199E-4</v>
      </c>
      <c r="E1071">
        <f>Dados!E1071/Dados!E1070-1</f>
        <v>-1.003174883146607E-3</v>
      </c>
      <c r="F1071">
        <f>Dados!F1071/Dados!F1070-1</f>
        <v>-2.9397092360319288E-3</v>
      </c>
      <c r="G1071">
        <f>Dados!G1071/Dados!G1070-1</f>
        <v>-2.679627868129808E-3</v>
      </c>
      <c r="H1071">
        <f>Dados!H1071/Dados!H1070-1</f>
        <v>-7.1710741514229293E-3</v>
      </c>
      <c r="I1071">
        <f>Dados!I1071/Dados!I1070-1</f>
        <v>-2.3264073876754221E-3</v>
      </c>
      <c r="J1071">
        <f>Dados!J1071/Dados!J1070-1</f>
        <v>-4.984571564206064E-3</v>
      </c>
      <c r="K1071">
        <f>Dados!K1071/Dados!K1070-1</f>
        <v>2.5712081821560595E-4</v>
      </c>
      <c r="L1071">
        <f>Dados!L1071/Dados!L1070-1</f>
        <v>-3.7021243603658771E-3</v>
      </c>
      <c r="M1071">
        <f>Dados!M1071/Dados!M1070-1</f>
        <v>-2.255010430479043E-3</v>
      </c>
      <c r="N1071">
        <f t="shared" si="48"/>
        <v>-2.1774970184759118E-3</v>
      </c>
      <c r="O1071">
        <f t="shared" si="49"/>
        <v>2.255010430479043E-3</v>
      </c>
      <c r="P1071">
        <f t="shared" si="50"/>
        <v>1.3900495619602491</v>
      </c>
      <c r="S1071" s="24"/>
      <c r="T1071" s="20"/>
      <c r="U1071" s="20"/>
      <c r="V1071" s="20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</row>
    <row r="1072" spans="2:44">
      <c r="B1072">
        <f>Dados!B1072/Dados!B1071-1</f>
        <v>0</v>
      </c>
      <c r="C1072">
        <f>Dados!C1072/Dados!C1071-1</f>
        <v>1.0746635279668126E-3</v>
      </c>
      <c r="D1072">
        <f>Dados!D1072/Dados!D1071-1</f>
        <v>-3.9241931068050295E-3</v>
      </c>
      <c r="E1072">
        <f>Dados!E1072/Dados!E1071-1</f>
        <v>-1.45661601615521E-3</v>
      </c>
      <c r="F1072">
        <f>Dados!F1072/Dados!F1071-1</f>
        <v>-2.1978807426336067E-3</v>
      </c>
      <c r="G1072">
        <f>Dados!G1072/Dados!G1071-1</f>
        <v>9.0724047688284237E-4</v>
      </c>
      <c r="H1072">
        <f>Dados!H1072/Dados!H1071-1</f>
        <v>-2.9144913578994514E-3</v>
      </c>
      <c r="I1072">
        <f>Dados!I1072/Dados!I1071-1</f>
        <v>-1.5486213709748897E-3</v>
      </c>
      <c r="J1072">
        <f>Dados!J1072/Dados!J1071-1</f>
        <v>3.9957061068700561E-3</v>
      </c>
      <c r="K1072">
        <f>Dados!K1072/Dados!K1071-1</f>
        <v>-4.5555809436765848E-3</v>
      </c>
      <c r="L1072">
        <f>Dados!L1072/Dados!L1071-1</f>
        <v>-1.7120289488531393E-3</v>
      </c>
      <c r="M1072">
        <f>Dados!M1072/Dados!M1071-1</f>
        <v>-1.6421751202002621E-3</v>
      </c>
      <c r="N1072">
        <f t="shared" si="48"/>
        <v>-1.5596741482094686E-3</v>
      </c>
      <c r="O1072">
        <f t="shared" si="49"/>
        <v>-1.6421751202002621E-3</v>
      </c>
      <c r="P1072">
        <f t="shared" si="50"/>
        <v>1.3877668571537527</v>
      </c>
      <c r="S1072" s="24"/>
      <c r="T1072" s="20"/>
      <c r="U1072" s="20"/>
      <c r="V1072" s="20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</row>
    <row r="1073" spans="2:44">
      <c r="B1073">
        <f>Dados!B1073/Dados!B1072-1</f>
        <v>3.3045148895294307E-3</v>
      </c>
      <c r="C1073">
        <f>Dados!C1073/Dados!C1072-1</f>
        <v>-3.0160515284736178E-3</v>
      </c>
      <c r="D1073">
        <f>Dados!D1073/Dados!D1072-1</f>
        <v>4.0007329587099516E-3</v>
      </c>
      <c r="E1073">
        <f>Dados!E1073/Dados!E1072-1</f>
        <v>-7.7357468863503698E-5</v>
      </c>
      <c r="F1073">
        <f>Dados!F1073/Dados!F1072-1</f>
        <v>1.9161891117478458E-3</v>
      </c>
      <c r="G1073">
        <f>Dados!G1073/Dados!G1072-1</f>
        <v>-4.9969205024802399E-4</v>
      </c>
      <c r="H1073">
        <f>Dados!H1073/Dados!H1072-1</f>
        <v>-2.0333985715375036E-3</v>
      </c>
      <c r="I1073">
        <f>Dados!I1073/Dados!I1072-1</f>
        <v>2.602866718961705E-3</v>
      </c>
      <c r="J1073">
        <f>Dados!J1073/Dados!J1072-1</f>
        <v>3.2670032670032434E-3</v>
      </c>
      <c r="K1073">
        <f>Dados!K1073/Dados!K1072-1</f>
        <v>-1.4202711426727355E-3</v>
      </c>
      <c r="L1073">
        <f>Dados!L1073/Dados!L1072-1</f>
        <v>7.1132071794670626E-3</v>
      </c>
      <c r="M1073">
        <f>Dados!M1073/Dados!M1072-1</f>
        <v>5.5959709009489877E-4</v>
      </c>
      <c r="N1073">
        <f t="shared" si="48"/>
        <v>4.5821682808816754E-4</v>
      </c>
      <c r="O1073">
        <f t="shared" si="49"/>
        <v>5.5959709009489877E-4</v>
      </c>
      <c r="P1073">
        <f t="shared" si="50"/>
        <v>1.3885434474487461</v>
      </c>
      <c r="S1073" s="24"/>
      <c r="T1073" s="20"/>
      <c r="U1073" s="20"/>
      <c r="V1073" s="20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</row>
    <row r="1074" spans="2:44">
      <c r="B1074">
        <f>Dados!B1074/Dados!B1073-1</f>
        <v>5.2468308375781536E-3</v>
      </c>
      <c r="C1074">
        <f>Dados!C1074/Dados!C1073-1</f>
        <v>1.5894990514280227E-3</v>
      </c>
      <c r="D1074">
        <f>Dados!D1074/Dados!D1073-1</f>
        <v>-1.3079847908745723E-3</v>
      </c>
      <c r="E1074">
        <f>Dados!E1074/Dados!E1073-1</f>
        <v>-3.1719015936871875E-3</v>
      </c>
      <c r="F1074">
        <f>Dados!F1074/Dados!F1073-1</f>
        <v>-3.0922122723292533E-3</v>
      </c>
      <c r="G1074">
        <f>Dados!G1074/Dados!G1073-1</f>
        <v>-3.3484478549006269E-3</v>
      </c>
      <c r="H1074">
        <f>Dados!H1074/Dados!H1073-1</f>
        <v>-7.0295188854646584E-3</v>
      </c>
      <c r="I1074">
        <f>Dados!I1074/Dados!I1073-1</f>
        <v>-1.6003414061666055E-3</v>
      </c>
      <c r="J1074">
        <f>Dados!J1074/Dados!J1073-1</f>
        <v>-4.2036708111309329E-3</v>
      </c>
      <c r="K1074">
        <f>Dados!K1074/Dados!K1073-1</f>
        <v>-2.2411861046460757E-3</v>
      </c>
      <c r="L1074">
        <f>Dados!L1074/Dados!L1073-1</f>
        <v>-3.3670033670033517E-3</v>
      </c>
      <c r="M1074">
        <f>Dados!M1074/Dados!M1073-1</f>
        <v>-3.0548776354145657E-3</v>
      </c>
      <c r="N1074">
        <f t="shared" si="48"/>
        <v>-3.0713697310856816E-3</v>
      </c>
      <c r="O1074">
        <f t="shared" si="49"/>
        <v>3.0548776354145657E-3</v>
      </c>
      <c r="P1074">
        <f t="shared" si="50"/>
        <v>1.392785277772159</v>
      </c>
      <c r="S1074" s="24"/>
      <c r="T1074" s="20"/>
      <c r="U1074" s="20"/>
      <c r="V1074" s="20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</row>
    <row r="1075" spans="2:44">
      <c r="B1075">
        <f>Dados!B1075/Dados!B1074-1</f>
        <v>-1.5239256324293127E-3</v>
      </c>
      <c r="C1075">
        <f>Dados!C1075/Dados!C1074-1</f>
        <v>5.0168936213781379E-3</v>
      </c>
      <c r="D1075">
        <f>Dados!D1075/Dados!D1074-1</f>
        <v>4.9037524366473129E-3</v>
      </c>
      <c r="E1075">
        <f>Dados!E1075/Dados!E1074-1</f>
        <v>-4.5457065247522799E-4</v>
      </c>
      <c r="F1075">
        <f>Dados!F1075/Dados!F1074-1</f>
        <v>3.065944705418433E-3</v>
      </c>
      <c r="G1075">
        <f>Dados!G1075/Dados!G1074-1</f>
        <v>1.318214694010944E-3</v>
      </c>
      <c r="H1075">
        <f>Dados!H1075/Dados!H1074-1</f>
        <v>5.5916074588966413E-3</v>
      </c>
      <c r="I1075">
        <f>Dados!I1075/Dados!I1074-1</f>
        <v>-8.0145330198766462E-4</v>
      </c>
      <c r="J1075">
        <f>Dados!J1075/Dados!J1074-1</f>
        <v>-1.5934359950056542E-2</v>
      </c>
      <c r="K1075">
        <f>Dados!K1075/Dados!K1074-1</f>
        <v>3.5565154787617903E-3</v>
      </c>
      <c r="L1075">
        <f>Dados!L1075/Dados!L1074-1</f>
        <v>7.9605467536503216E-3</v>
      </c>
      <c r="M1075">
        <f>Dados!M1075/Dados!M1074-1</f>
        <v>1.9294927644020188E-3</v>
      </c>
      <c r="N1075">
        <f t="shared" si="48"/>
        <v>1.1142915541326205E-3</v>
      </c>
      <c r="O1075">
        <f t="shared" si="49"/>
        <v>-1.9294927644020188E-3</v>
      </c>
      <c r="P1075">
        <f t="shared" si="50"/>
        <v>1.3900979086563319</v>
      </c>
      <c r="S1075" s="24"/>
      <c r="T1075" s="20"/>
      <c r="U1075" s="20"/>
      <c r="V1075" s="20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</row>
    <row r="1076" spans="2:44">
      <c r="B1076">
        <f>Dados!B1076/Dados!B1075-1</f>
        <v>-5.3037240537240349E-3</v>
      </c>
      <c r="C1076">
        <f>Dados!C1076/Dados!C1075-1</f>
        <v>1.6809290953545553E-3</v>
      </c>
      <c r="D1076">
        <f>Dados!D1076/Dados!D1075-1</f>
        <v>-5.7587973206441045E-4</v>
      </c>
      <c r="E1076">
        <f>Dados!E1076/Dados!E1075-1</f>
        <v>-6.7662000576795833E-4</v>
      </c>
      <c r="F1076">
        <f>Dados!F1076/Dados!F1075-1</f>
        <v>1.0367325051388043E-3</v>
      </c>
      <c r="G1076">
        <f>Dados!G1076/Dados!G1075-1</f>
        <v>1.8057901788315345E-3</v>
      </c>
      <c r="H1076">
        <f>Dados!H1076/Dados!H1075-1</f>
        <v>-3.3924244356586808E-3</v>
      </c>
      <c r="I1076">
        <f>Dados!I1076/Dados!I1075-1</f>
        <v>2.5667076626918472E-3</v>
      </c>
      <c r="J1076">
        <f>Dados!J1076/Dados!J1075-1</f>
        <v>1.9334179203673862E-3</v>
      </c>
      <c r="K1076">
        <f>Dados!K1076/Dados!K1075-1</f>
        <v>-3.5152158629496721E-3</v>
      </c>
      <c r="L1076">
        <f>Dados!L1076/Dados!L1075-1</f>
        <v>-3.8717879570058233E-3</v>
      </c>
      <c r="M1076">
        <f>Dados!M1076/Dados!M1075-1</f>
        <v>-8.2715091050222789E-4</v>
      </c>
      <c r="N1076">
        <f t="shared" si="48"/>
        <v>-7.5994618302264723E-4</v>
      </c>
      <c r="O1076">
        <f t="shared" si="49"/>
        <v>8.2715091050222789E-4</v>
      </c>
      <c r="P1076">
        <f t="shared" si="50"/>
        <v>1.3912477294071641</v>
      </c>
      <c r="S1076" s="24"/>
      <c r="T1076" s="20"/>
      <c r="U1076" s="20"/>
      <c r="V1076" s="20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</row>
    <row r="1077" spans="2:44">
      <c r="B1077">
        <f>Dados!B1077/Dados!B1076-1</f>
        <v>2.1481453066860556E-3</v>
      </c>
      <c r="C1077">
        <f>Dados!C1077/Dados!C1076-1</f>
        <v>6.6615814899568804E-3</v>
      </c>
      <c r="D1077">
        <f>Dados!D1077/Dados!D1076-1</f>
        <v>0</v>
      </c>
      <c r="E1077">
        <f>Dados!E1077/Dados!E1076-1</f>
        <v>-1.5095512414947665E-3</v>
      </c>
      <c r="F1077">
        <f>Dados!F1077/Dados!F1076-1</f>
        <v>2.1784547256398223E-3</v>
      </c>
      <c r="G1077">
        <f>Dados!G1077/Dados!G1076-1</f>
        <v>-1.6048377718339557E-3</v>
      </c>
      <c r="H1077">
        <f>Dados!H1077/Dados!H1076-1</f>
        <v>-2.5849713349714865E-3</v>
      </c>
      <c r="I1077">
        <f>Dados!I1077/Dados!I1076-1</f>
        <v>2.6490301704980013E-3</v>
      </c>
      <c r="J1077">
        <f>Dados!J1077/Dados!J1076-1</f>
        <v>-3.0754387022855489E-3</v>
      </c>
      <c r="K1077">
        <f>Dados!K1077/Dados!K1076-1</f>
        <v>3.5564130622589563E-3</v>
      </c>
      <c r="L1077">
        <f>Dados!L1077/Dados!L1076-1</f>
        <v>7.7156614390965217E-3</v>
      </c>
      <c r="M1077">
        <f>Dados!M1077/Dados!M1076-1</f>
        <v>6.8774039073837834E-4</v>
      </c>
      <c r="N1077">
        <f t="shared" si="48"/>
        <v>2.5658779955389034E-4</v>
      </c>
      <c r="O1077">
        <f t="shared" si="49"/>
        <v>6.8774039073837834E-4</v>
      </c>
      <c r="P1077">
        <f t="shared" si="50"/>
        <v>1.3922045466642006</v>
      </c>
      <c r="S1077" s="24"/>
      <c r="T1077" s="20"/>
      <c r="U1077" s="20"/>
      <c r="V1077" s="20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</row>
    <row r="1078" spans="2:44">
      <c r="B1078">
        <f>Dados!B1078/Dados!B1077-1</f>
        <v>-2.2966507177035744E-4</v>
      </c>
      <c r="C1078">
        <f>Dados!C1078/Dados!C1077-1</f>
        <v>4.2432814710042788E-3</v>
      </c>
      <c r="D1078">
        <f>Dados!D1078/Dados!D1077-1</f>
        <v>-2.2745193182507339E-3</v>
      </c>
      <c r="E1078">
        <f>Dados!E1078/Dados!E1077-1</f>
        <v>-4.3687539602255132E-3</v>
      </c>
      <c r="F1078">
        <f>Dados!F1078/Dados!F1077-1</f>
        <v>1.5144766146992783E-3</v>
      </c>
      <c r="G1078">
        <f>Dados!G1078/Dados!G1077-1</f>
        <v>-1.7821367003680866E-3</v>
      </c>
      <c r="H1078">
        <f>Dados!H1078/Dados!H1077-1</f>
        <v>-2.6429909419823927E-3</v>
      </c>
      <c r="I1078">
        <f>Dados!I1078/Dados!I1077-1</f>
        <v>5.319526207532288E-4</v>
      </c>
      <c r="J1078">
        <f>Dados!J1078/Dados!J1077-1</f>
        <v>5.4439874183409565E-4</v>
      </c>
      <c r="K1078">
        <f>Dados!K1078/Dados!K1077-1</f>
        <v>-5.0215928492525208E-4</v>
      </c>
      <c r="L1078">
        <f>Dados!L1078/Dados!L1077-1</f>
        <v>-8.4433527786320628E-4</v>
      </c>
      <c r="M1078">
        <f>Dados!M1078/Dados!M1077-1</f>
        <v>-1.4339289653649834E-3</v>
      </c>
      <c r="N1078">
        <f t="shared" si="48"/>
        <v>-1.6791263450242049E-3</v>
      </c>
      <c r="O1078">
        <f t="shared" si="49"/>
        <v>1.4339289653649834E-3</v>
      </c>
      <c r="P1078">
        <f t="shared" si="50"/>
        <v>1.3942008690893752</v>
      </c>
      <c r="S1078" s="24"/>
      <c r="T1078" s="20"/>
      <c r="U1078" s="20"/>
      <c r="V1078" s="20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</row>
    <row r="1079" spans="2:44">
      <c r="B1079">
        <f>Dados!B1079/Dados!B1078-1</f>
        <v>7.3509705578316265E-3</v>
      </c>
      <c r="C1079">
        <f>Dados!C1079/Dados!C1078-1</f>
        <v>-1.3581488933601671E-3</v>
      </c>
      <c r="D1079">
        <f>Dados!D1079/Dados!D1078-1</f>
        <v>-1.2158424268214785E-2</v>
      </c>
      <c r="E1079">
        <f>Dados!E1079/Dados!E1078-1</f>
        <v>-3.9859765084184762E-3</v>
      </c>
      <c r="F1079">
        <f>Dados!F1079/Dados!F1078-1</f>
        <v>-1.3200498132005078E-2</v>
      </c>
      <c r="G1079">
        <f>Dados!G1079/Dados!G1078-1</f>
        <v>2.8004994223973512E-4</v>
      </c>
      <c r="H1079">
        <f>Dados!H1079/Dados!H1078-1</f>
        <v>-8.9533806730472953E-3</v>
      </c>
      <c r="I1079">
        <f>Dados!I1079/Dados!I1078-1</f>
        <v>4.5191932796937451E-3</v>
      </c>
      <c r="J1079">
        <f>Dados!J1079/Dados!J1078-1</f>
        <v>5.682848679039898E-3</v>
      </c>
      <c r="K1079">
        <f>Dados!K1079/Dados!K1078-1</f>
        <v>-4.0049379880569003E-3</v>
      </c>
      <c r="L1079">
        <f>Dados!L1079/Dados!L1078-1</f>
        <v>-3.4186064377351721E-3</v>
      </c>
      <c r="M1079">
        <f>Dados!M1079/Dados!M1078-1</f>
        <v>-3.7599095922304926E-3</v>
      </c>
      <c r="N1079">
        <f t="shared" si="48"/>
        <v>-3.329603200020426E-3</v>
      </c>
      <c r="O1079">
        <f t="shared" si="49"/>
        <v>3.7599095922304926E-3</v>
      </c>
      <c r="P1079">
        <f t="shared" si="50"/>
        <v>1.3994429383105604</v>
      </c>
      <c r="S1079" s="24"/>
      <c r="T1079" s="20"/>
      <c r="U1079" s="20"/>
      <c r="V1079" s="20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</row>
    <row r="1080" spans="2:44">
      <c r="B1080">
        <f>Dados!B1080/Dados!B1079-1</f>
        <v>-3.648664056858486E-3</v>
      </c>
      <c r="C1080">
        <f>Dados!C1080/Dados!C1079-1</f>
        <v>-2.2666599506371288E-3</v>
      </c>
      <c r="D1080">
        <f>Dados!D1080/Dados!D1079-1</f>
        <v>-9.9079971691437008E-3</v>
      </c>
      <c r="E1080">
        <f>Dados!E1080/Dados!E1079-1</f>
        <v>-3.8001502124274111E-3</v>
      </c>
      <c r="F1080">
        <f>Dados!F1080/Dados!F1079-1</f>
        <v>-6.7967116175091657E-3</v>
      </c>
      <c r="G1080">
        <f>Dados!G1080/Dados!G1079-1</f>
        <v>-2.718056997538576E-3</v>
      </c>
      <c r="H1080">
        <f>Dados!H1080/Dados!H1079-1</f>
        <v>-1.2512980269989593E-2</v>
      </c>
      <c r="I1080">
        <f>Dados!I1080/Dados!I1079-1</f>
        <v>-5.3280640779096444E-3</v>
      </c>
      <c r="J1080">
        <f>Dados!J1080/Dados!J1079-1</f>
        <v>-6.1917643522693133E-3</v>
      </c>
      <c r="K1080">
        <f>Dados!K1080/Dados!K1079-1</f>
        <v>-6.5576133169994444E-3</v>
      </c>
      <c r="L1080">
        <f>Dados!L1080/Dados!L1079-1</f>
        <v>-1.8307959144343799E-2</v>
      </c>
      <c r="M1080">
        <f>Dados!M1080/Dados!M1079-1</f>
        <v>-6.8147023578528643E-3</v>
      </c>
      <c r="N1080">
        <f t="shared" si="48"/>
        <v>-6.3586948928901653E-3</v>
      </c>
      <c r="O1080">
        <f t="shared" si="49"/>
        <v>-6.8147023578528643E-3</v>
      </c>
      <c r="P1080">
        <f t="shared" si="50"/>
        <v>1.3899061512191748</v>
      </c>
      <c r="S1080" s="24"/>
      <c r="T1080" s="20"/>
      <c r="U1080" s="20"/>
      <c r="V1080" s="20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</row>
    <row r="1081" spans="2:44">
      <c r="B1081">
        <f>Dados!B1081/Dados!B1080-1</f>
        <v>4.9971390425329609E-3</v>
      </c>
      <c r="C1081">
        <f>Dados!C1081/Dados!C1080-1</f>
        <v>1.1611470113085609E-2</v>
      </c>
      <c r="D1081">
        <f>Dados!D1081/Dados!D1080-1</f>
        <v>7.4587438232278647E-3</v>
      </c>
      <c r="E1081">
        <f>Dados!E1081/Dados!E1080-1</f>
        <v>9.7335373812847958E-3</v>
      </c>
      <c r="F1081">
        <f>Dados!F1081/Dados!F1080-1</f>
        <v>1.0219455083407381E-2</v>
      </c>
      <c r="G1081">
        <f>Dados!G1081/Dados!G1080-1</f>
        <v>3.0997777517838276E-3</v>
      </c>
      <c r="H1081">
        <f>Dados!H1081/Dados!H1080-1</f>
        <v>1.603659498396337E-2</v>
      </c>
      <c r="I1081">
        <f>Dados!I1081/Dados!I1080-1</f>
        <v>7.1657886801825832E-3</v>
      </c>
      <c r="J1081">
        <f>Dados!J1081/Dados!J1080-1</f>
        <v>2.2985724655213424E-3</v>
      </c>
      <c r="K1081">
        <f>Dados!K1081/Dados!K1080-1</f>
        <v>9.5169012041202983E-3</v>
      </c>
      <c r="L1081">
        <f>Dados!L1081/Dados!L1080-1</f>
        <v>1.9238319591676767E-3</v>
      </c>
      <c r="M1081">
        <f>Dados!M1081/Dados!M1080-1</f>
        <v>8.6133236007643887E-3</v>
      </c>
      <c r="N1081">
        <f t="shared" si="48"/>
        <v>8.3089158282743294E-3</v>
      </c>
      <c r="O1081">
        <f t="shared" si="49"/>
        <v>8.6133236007643887E-3</v>
      </c>
      <c r="P1081">
        <f t="shared" si="50"/>
        <v>1.4018778626743185</v>
      </c>
      <c r="S1081" s="24"/>
      <c r="T1081" s="20"/>
      <c r="U1081" s="20"/>
      <c r="V1081" s="20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</row>
    <row r="1082" spans="2:44">
      <c r="B1082">
        <f>Dados!B1082/Dados!B1081-1</f>
        <v>1.6321263189857937E-3</v>
      </c>
      <c r="C1082">
        <f>Dados!C1082/Dados!C1081-1</f>
        <v>2.6948797285157866E-3</v>
      </c>
      <c r="D1082">
        <f>Dados!D1082/Dados!D1081-1</f>
        <v>-1.203072461979926E-3</v>
      </c>
      <c r="E1082">
        <f>Dados!E1082/Dados!E1081-1</f>
        <v>-7.6894787870684933E-4</v>
      </c>
      <c r="F1082">
        <f>Dados!F1082/Dados!F1081-1</f>
        <v>-2.7131922233801786E-3</v>
      </c>
      <c r="G1082">
        <f>Dados!G1082/Dados!G1081-1</f>
        <v>-1.0110197656113318E-2</v>
      </c>
      <c r="H1082">
        <f>Dados!H1082/Dados!H1081-1</f>
        <v>-8.3057338025254168E-3</v>
      </c>
      <c r="I1082">
        <f>Dados!I1082/Dados!I1081-1</f>
        <v>5.089551450258023E-3</v>
      </c>
      <c r="J1082">
        <f>Dados!J1082/Dados!J1081-1</f>
        <v>2.3536511768256219E-3</v>
      </c>
      <c r="K1082">
        <f>Dados!K1082/Dados!K1081-1</f>
        <v>4.1675049578926426E-4</v>
      </c>
      <c r="L1082">
        <f>Dados!L1082/Dados!L1081-1</f>
        <v>-8.6994004467260133E-3</v>
      </c>
      <c r="M1082">
        <f>Dados!M1082/Dados!M1081-1</f>
        <v>-2.9033507733046138E-3</v>
      </c>
      <c r="N1082">
        <f t="shared" si="48"/>
        <v>-2.6183612215987862E-3</v>
      </c>
      <c r="O1082">
        <f t="shared" si="49"/>
        <v>2.9033507733046138E-3</v>
      </c>
      <c r="P1082">
        <f t="shared" si="50"/>
        <v>1.4059480058509923</v>
      </c>
      <c r="S1082" s="24"/>
      <c r="T1082" s="20"/>
      <c r="U1082" s="20"/>
      <c r="V1082" s="20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</row>
    <row r="1083" spans="2:44">
      <c r="B1083">
        <f>Dados!B1083/Dados!B1082-1</f>
        <v>-6.6315510250483101E-3</v>
      </c>
      <c r="C1083">
        <f>Dados!C1083/Dados!C1082-1</f>
        <v>-2.3890105514632332E-3</v>
      </c>
      <c r="D1083">
        <f>Dados!D1083/Dados!D1082-1</f>
        <v>8.6478473037265857E-4</v>
      </c>
      <c r="E1083">
        <f>Dados!E1083/Dados!E1082-1</f>
        <v>-7.8069236259803443E-4</v>
      </c>
      <c r="F1083">
        <f>Dados!F1083/Dados!F1082-1</f>
        <v>1.2251590004144219E-3</v>
      </c>
      <c r="G1083">
        <f>Dados!G1083/Dados!G1082-1</f>
        <v>2.6505513146735105E-3</v>
      </c>
      <c r="H1083">
        <f>Dados!H1083/Dados!H1082-1</f>
        <v>-2.6091267252850159E-3</v>
      </c>
      <c r="I1083">
        <f>Dados!I1083/Dados!I1082-1</f>
        <v>-5.7471264367815467E-3</v>
      </c>
      <c r="J1083">
        <f>Dados!J1083/Dados!J1082-1</f>
        <v>-1.926666265277821E-3</v>
      </c>
      <c r="K1083">
        <f>Dados!K1083/Dados!K1082-1</f>
        <v>9.6243625655390019E-4</v>
      </c>
      <c r="L1083">
        <f>Dados!L1083/Dados!L1082-1</f>
        <v>-1.4270466853777086E-2</v>
      </c>
      <c r="M1083">
        <f>Dados!M1083/Dados!M1082-1</f>
        <v>-1.7163423974997372E-3</v>
      </c>
      <c r="N1083">
        <f t="shared" si="48"/>
        <v>-1.2862083796951805E-3</v>
      </c>
      <c r="O1083">
        <f t="shared" si="49"/>
        <v>-1.7163423974997372E-3</v>
      </c>
      <c r="P1083">
        <f t="shared" si="50"/>
        <v>1.4035349176798702</v>
      </c>
      <c r="S1083" s="24"/>
      <c r="T1083" s="20"/>
      <c r="U1083" s="20"/>
      <c r="V1083" s="20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</row>
    <row r="1084" spans="2:44">
      <c r="B1084">
        <f>Dados!B1084/Dados!B1083-1</f>
        <v>-3.8910505836575737E-3</v>
      </c>
      <c r="C1084">
        <f>Dados!C1084/Dados!C1083-1</f>
        <v>-1.9956096587503414E-4</v>
      </c>
      <c r="D1084">
        <f>Dados!D1084/Dados!D1083-1</f>
        <v>1.0553601184965844E-2</v>
      </c>
      <c r="E1084">
        <f>Dados!E1084/Dados!E1083-1</f>
        <v>9.7774404536017379E-3</v>
      </c>
      <c r="F1084">
        <f>Dados!F1084/Dados!F1083-1</f>
        <v>1.083298842921665E-2</v>
      </c>
      <c r="G1084">
        <f>Dados!G1084/Dados!G1083-1</f>
        <v>5.5220706590062285E-3</v>
      </c>
      <c r="H1084">
        <f>Dados!H1084/Dados!H1083-1</f>
        <v>1.55125958092448E-2</v>
      </c>
      <c r="I1084">
        <f>Dados!I1084/Dados!I1083-1</f>
        <v>-2.4848442126040871E-3</v>
      </c>
      <c r="J1084">
        <f>Dados!J1084/Dados!J1083-1</f>
        <v>-2.5939554804850218E-3</v>
      </c>
      <c r="K1084">
        <f>Dados!K1084/Dados!K1083-1</f>
        <v>9.9738813466891951E-3</v>
      </c>
      <c r="L1084">
        <f>Dados!L1084/Dados!L1083-1</f>
        <v>3.9100096246389437E-3</v>
      </c>
      <c r="M1084">
        <f>Dados!M1084/Dados!M1083-1</f>
        <v>7.5571921631019112E-3</v>
      </c>
      <c r="N1084">
        <f t="shared" si="48"/>
        <v>7.4293886697971295E-3</v>
      </c>
      <c r="O1084">
        <f t="shared" si="49"/>
        <v>7.5571921631019112E-3</v>
      </c>
      <c r="P1084">
        <f t="shared" si="50"/>
        <v>1.4141417007604002</v>
      </c>
      <c r="S1084" s="24"/>
      <c r="T1084" s="20"/>
      <c r="U1084" s="20"/>
      <c r="V1084" s="20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</row>
    <row r="1085" spans="2:44">
      <c r="B1085">
        <f>Dados!B1085/Dados!B1084-1</f>
        <v>5.361519607843146E-3</v>
      </c>
      <c r="C1085">
        <f>Dados!C1085/Dados!C1084-1</f>
        <v>-4.7904191616766623E-3</v>
      </c>
      <c r="D1085">
        <f>Dados!D1085/Dados!D1084-1</f>
        <v>-3.3589837547332024E-4</v>
      </c>
      <c r="E1085">
        <f>Dados!E1085/Dados!E1084-1</f>
        <v>-6.6320327180346972E-5</v>
      </c>
      <c r="F1085">
        <f>Dados!F1085/Dados!F1084-1</f>
        <v>6.2307514286219501E-4</v>
      </c>
      <c r="G1085">
        <f>Dados!G1085/Dados!G1084-1</f>
        <v>-4.9776240608532252E-3</v>
      </c>
      <c r="H1085">
        <f>Dados!H1085/Dados!H1084-1</f>
        <v>-9.0932509015970719E-3</v>
      </c>
      <c r="I1085">
        <f>Dados!I1085/Dados!I1084-1</f>
        <v>-2.3673656873308691E-3</v>
      </c>
      <c r="J1085">
        <f>Dados!J1085/Dados!J1084-1</f>
        <v>-1.5785653804282207E-2</v>
      </c>
      <c r="K1085">
        <f>Dados!K1085/Dados!K1084-1</f>
        <v>-2.0319138354859545E-3</v>
      </c>
      <c r="L1085">
        <f>Dados!L1085/Dados!L1084-1</f>
        <v>-4.2742724748837668E-3</v>
      </c>
      <c r="M1085">
        <f>Dados!M1085/Dados!M1084-1</f>
        <v>-3.0350108666123976E-3</v>
      </c>
      <c r="N1085">
        <f t="shared" si="48"/>
        <v>-3.214633156072589E-3</v>
      </c>
      <c r="O1085">
        <f t="shared" si="49"/>
        <v>3.0350108666123976E-3</v>
      </c>
      <c r="P1085">
        <f t="shared" si="50"/>
        <v>1.4184336361891379</v>
      </c>
      <c r="S1085" s="24"/>
      <c r="T1085" s="20"/>
      <c r="U1085" s="20"/>
      <c r="V1085" s="20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</row>
    <row r="1086" spans="2:44">
      <c r="B1086">
        <f>Dados!B1086/Dados!B1085-1</f>
        <v>4.8377266493981885E-3</v>
      </c>
      <c r="C1086">
        <f>Dados!C1086/Dados!C1085-1</f>
        <v>-9.1255515443240398E-3</v>
      </c>
      <c r="D1086">
        <f>Dados!D1086/Dados!D1085-1</f>
        <v>1.1821486391544678E-2</v>
      </c>
      <c r="E1086">
        <f>Dados!E1086/Dados!E1085-1</f>
        <v>1.2988592147152422E-2</v>
      </c>
      <c r="F1086">
        <f>Dados!F1086/Dados!F1085-1</f>
        <v>1.3094221463136879E-2</v>
      </c>
      <c r="G1086">
        <f>Dados!G1086/Dados!G1085-1</f>
        <v>9.476613783951926E-3</v>
      </c>
      <c r="H1086">
        <f>Dados!H1086/Dados!H1085-1</f>
        <v>2.1914888085891926E-2</v>
      </c>
      <c r="I1086">
        <f>Dados!I1086/Dados!I1085-1</f>
        <v>9.6513131098476812E-3</v>
      </c>
      <c r="J1086">
        <f>Dados!J1086/Dados!J1085-1</f>
        <v>-3.6870890432005865E-4</v>
      </c>
      <c r="K1086">
        <f>Dados!K1086/Dados!K1085-1</f>
        <v>6.0654383916620702E-3</v>
      </c>
      <c r="L1086">
        <f>Dados!L1086/Dados!L1085-1</f>
        <v>5.4159228130705728E-3</v>
      </c>
      <c r="M1086">
        <f>Dados!M1086/Dados!M1085-1</f>
        <v>1.0840085324159476E-2</v>
      </c>
      <c r="N1086">
        <f t="shared" si="48"/>
        <v>1.0572742050747994E-2</v>
      </c>
      <c r="O1086">
        <f t="shared" si="49"/>
        <v>-1.0840085324159476E-2</v>
      </c>
      <c r="P1086">
        <f t="shared" si="50"/>
        <v>1.4030576945461899</v>
      </c>
      <c r="S1086" s="24"/>
      <c r="T1086" s="20"/>
      <c r="U1086" s="20"/>
      <c r="V1086" s="20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</row>
    <row r="1087" spans="2:44">
      <c r="B1087">
        <f>Dados!B1087/Dados!B1086-1</f>
        <v>-9.0981462527017776E-4</v>
      </c>
      <c r="C1087">
        <f>Dados!C1087/Dados!C1086-1</f>
        <v>2.2770974597712268E-3</v>
      </c>
      <c r="D1087">
        <f>Dados!D1087/Dados!D1086-1</f>
        <v>1.590991426156263E-2</v>
      </c>
      <c r="E1087">
        <f>Dados!E1087/Dados!E1086-1</f>
        <v>6.2418839140541138E-3</v>
      </c>
      <c r="F1087">
        <f>Dados!F1087/Dados!F1086-1</f>
        <v>5.3912615903342065E-3</v>
      </c>
      <c r="G1087">
        <f>Dados!G1087/Dados!G1086-1</f>
        <v>4.6182122749058863E-3</v>
      </c>
      <c r="H1087">
        <f>Dados!H1087/Dados!H1086-1</f>
        <v>8.2930552022386639E-3</v>
      </c>
      <c r="I1087">
        <f>Dados!I1087/Dados!I1086-1</f>
        <v>3.3149752692320789E-3</v>
      </c>
      <c r="J1087">
        <f>Dados!J1087/Dados!J1086-1</f>
        <v>-3.0122333558737502E-3</v>
      </c>
      <c r="K1087">
        <f>Dados!K1087/Dados!K1086-1</f>
        <v>8.1092555901500774E-3</v>
      </c>
      <c r="L1087">
        <f>Dados!L1087/Dados!L1086-1</f>
        <v>9.3968836661810773E-3</v>
      </c>
      <c r="M1087">
        <f>Dados!M1087/Dados!M1086-1</f>
        <v>6.0906008466188322E-3</v>
      </c>
      <c r="N1087">
        <f t="shared" si="48"/>
        <v>5.9234859571801477E-3</v>
      </c>
      <c r="O1087">
        <f t="shared" si="49"/>
        <v>-6.0906008466188322E-3</v>
      </c>
      <c r="P1087">
        <f t="shared" si="50"/>
        <v>1.3945122301639319</v>
      </c>
      <c r="S1087" s="24"/>
      <c r="T1087" s="20"/>
      <c r="U1087" s="20"/>
      <c r="V1087" s="20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</row>
    <row r="1088" spans="2:44">
      <c r="B1088">
        <f>Dados!B1088/Dados!B1087-1</f>
        <v>-3.8702333523051857E-3</v>
      </c>
      <c r="C1088">
        <f>Dados!C1088/Dados!C1087-1</f>
        <v>-8.5323370525571818E-3</v>
      </c>
      <c r="D1088">
        <f>Dados!D1088/Dados!D1087-1</f>
        <v>-7.1320317375411779E-4</v>
      </c>
      <c r="E1088">
        <f>Dados!E1088/Dados!E1087-1</f>
        <v>-2.6027263558577873E-3</v>
      </c>
      <c r="F1088">
        <f>Dados!F1088/Dados!F1087-1</f>
        <v>-1.4322893923248703E-3</v>
      </c>
      <c r="G1088">
        <f>Dados!G1088/Dados!G1087-1</f>
        <v>5.0254165653478289E-3</v>
      </c>
      <c r="H1088">
        <f>Dados!H1088/Dados!H1087-1</f>
        <v>3.7844383893426148E-4</v>
      </c>
      <c r="I1088">
        <f>Dados!I1088/Dados!I1087-1</f>
        <v>-8.1114626855234295E-3</v>
      </c>
      <c r="J1088">
        <f>Dados!J1088/Dados!J1087-1</f>
        <v>1.2270316931804137E-2</v>
      </c>
      <c r="K1088">
        <f>Dados!K1088/Dados!K1087-1</f>
        <v>4.9976836578551342E-3</v>
      </c>
      <c r="L1088">
        <f>Dados!L1088/Dados!L1087-1</f>
        <v>-4.0123334782780073E-3</v>
      </c>
      <c r="M1088">
        <f>Dados!M1088/Dados!M1087-1</f>
        <v>-4.856380907726221E-4</v>
      </c>
      <c r="N1088">
        <f t="shared" si="48"/>
        <v>2.1485831106662684E-4</v>
      </c>
      <c r="O1088">
        <f t="shared" si="49"/>
        <v>4.856380907726221E-4</v>
      </c>
      <c r="P1088">
        <f t="shared" si="50"/>
        <v>1.3951894584209477</v>
      </c>
      <c r="S1088" s="24"/>
      <c r="T1088" s="20"/>
      <c r="U1088" s="20"/>
      <c r="V1088" s="20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</row>
    <row r="1089" spans="2:44">
      <c r="B1089">
        <f>Dados!B1089/Dados!B1088-1</f>
        <v>3.0472707881004091E-3</v>
      </c>
      <c r="C1089">
        <f>Dados!C1089/Dados!C1088-1</f>
        <v>8.1474691923810738E-4</v>
      </c>
      <c r="D1089">
        <f>Dados!D1089/Dados!D1088-1</f>
        <v>-2.1113985785231604E-3</v>
      </c>
      <c r="E1089">
        <f>Dados!E1089/Dados!E1088-1</f>
        <v>6.0236378858553596E-3</v>
      </c>
      <c r="F1089">
        <f>Dados!F1089/Dados!F1088-1</f>
        <v>-1.224439818783285E-4</v>
      </c>
      <c r="G1089">
        <f>Dados!G1089/Dados!G1088-1</f>
        <v>2.6038366265337398E-3</v>
      </c>
      <c r="H1089">
        <f>Dados!H1089/Dados!H1088-1</f>
        <v>-5.1448891579025657E-3</v>
      </c>
      <c r="I1089">
        <f>Dados!I1089/Dados!I1088-1</f>
        <v>-1.4628386118895609E-3</v>
      </c>
      <c r="J1089">
        <f>Dados!J1089/Dados!J1088-1</f>
        <v>-1.2974355850642549E-2</v>
      </c>
      <c r="K1089">
        <f>Dados!K1089/Dados!K1088-1</f>
        <v>5.4757015742641357E-3</v>
      </c>
      <c r="L1089">
        <f>Dados!L1089/Dados!L1088-1</f>
        <v>-1.1113095592466982E-2</v>
      </c>
      <c r="M1089">
        <f>Dados!M1089/Dados!M1088-1</f>
        <v>5.5289116002432692E-4</v>
      </c>
      <c r="N1089">
        <f t="shared" si="48"/>
        <v>8.3888984898243296E-4</v>
      </c>
      <c r="O1089">
        <f t="shared" si="49"/>
        <v>5.5289116002432692E-4</v>
      </c>
      <c r="P1089">
        <f t="shared" si="50"/>
        <v>1.3959608463390678</v>
      </c>
      <c r="S1089" s="24"/>
      <c r="T1089" s="20"/>
      <c r="U1089" s="20"/>
      <c r="V1089" s="20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</row>
    <row r="1090" spans="2:44">
      <c r="B1090">
        <f>Dados!B1090/Dados!B1089-1</f>
        <v>-4.4430942163823373E-3</v>
      </c>
      <c r="C1090">
        <f>Dados!C1090/Dados!C1089-1</f>
        <v>-5.9529866693802669E-3</v>
      </c>
      <c r="D1090">
        <f>Dados!D1090/Dados!D1089-1</f>
        <v>-7.1224222195731546E-3</v>
      </c>
      <c r="E1090">
        <f>Dados!E1090/Dados!E1089-1</f>
        <v>3.3288300459335396E-3</v>
      </c>
      <c r="F1090">
        <f>Dados!F1090/Dados!F1089-1</f>
        <v>-4.2685700290403528E-3</v>
      </c>
      <c r="G1090">
        <f>Dados!G1090/Dados!G1089-1</f>
        <v>2.3557532089955036E-3</v>
      </c>
      <c r="H1090">
        <f>Dados!H1090/Dados!H1089-1</f>
        <v>-9.4050244632039037E-3</v>
      </c>
      <c r="I1090">
        <f>Dados!I1090/Dados!I1089-1</f>
        <v>-3.5300762496470739E-5</v>
      </c>
      <c r="J1090">
        <f>Dados!J1090/Dados!J1089-1</f>
        <v>-1.0552949888916197E-2</v>
      </c>
      <c r="K1090">
        <f>Dados!K1090/Dados!K1089-1</f>
        <v>-4.2789069337740848E-3</v>
      </c>
      <c r="L1090">
        <f>Dados!L1090/Dados!L1089-1</f>
        <v>1.2843410728260451E-3</v>
      </c>
      <c r="M1090">
        <f>Dados!M1090/Dados!M1089-1</f>
        <v>-1.9131184668260692E-3</v>
      </c>
      <c r="N1090">
        <f t="shared" si="48"/>
        <v>-1.8437798398184147E-3</v>
      </c>
      <c r="O1090">
        <f t="shared" si="49"/>
        <v>-1.9131184668260692E-3</v>
      </c>
      <c r="P1090">
        <f t="shared" si="50"/>
        <v>1.3932902078649705</v>
      </c>
      <c r="S1090" s="24"/>
      <c r="T1090" s="20"/>
      <c r="U1090" s="20"/>
      <c r="V1090" s="20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</row>
    <row r="1091" spans="2:44">
      <c r="B1091">
        <f>Dados!B1091/Dados!B1090-1</f>
        <v>-6.5227342081173312E-3</v>
      </c>
      <c r="C1091">
        <f>Dados!C1091/Dados!C1090-1</f>
        <v>6.2445616010646798E-3</v>
      </c>
      <c r="D1091">
        <f>Dados!D1091/Dados!D1090-1</f>
        <v>-1.2005882882613061E-3</v>
      </c>
      <c r="E1091">
        <f>Dados!E1091/Dados!E1090-1</f>
        <v>8.4668167569721398E-3</v>
      </c>
      <c r="F1091">
        <f>Dados!F1091/Dados!F1090-1</f>
        <v>-3.3029972943532382E-3</v>
      </c>
      <c r="G1091">
        <f>Dados!G1091/Dados!G1090-1</f>
        <v>1.4789168367228545E-3</v>
      </c>
      <c r="H1091">
        <f>Dados!H1091/Dados!H1090-1</f>
        <v>5.1182311393183078E-3</v>
      </c>
      <c r="I1091">
        <f>Dados!I1091/Dados!I1090-1</f>
        <v>-5.1011402548805096E-3</v>
      </c>
      <c r="J1091">
        <f>Dados!J1091/Dados!J1090-1</f>
        <v>-7.8587912430613249E-3</v>
      </c>
      <c r="K1091">
        <f>Dados!K1091/Dados!K1090-1</f>
        <v>6.9761276910407233E-4</v>
      </c>
      <c r="L1091">
        <f>Dados!L1091/Dados!L1090-1</f>
        <v>-2.2246718108026586E-3</v>
      </c>
      <c r="M1091">
        <f>Dados!M1091/Dados!M1090-1</f>
        <v>1.7322372284205301E-3</v>
      </c>
      <c r="N1091">
        <f t="shared" si="48"/>
        <v>1.7367716684810696E-3</v>
      </c>
      <c r="O1091">
        <f t="shared" si="49"/>
        <v>1.7322372284205301E-3</v>
      </c>
      <c r="P1091">
        <f t="shared" si="50"/>
        <v>1.395703717033028</v>
      </c>
      <c r="S1091" s="24"/>
      <c r="T1091" s="20"/>
      <c r="U1091" s="20"/>
      <c r="V1091" s="20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</row>
    <row r="1092" spans="2:44">
      <c r="B1092">
        <f>Dados!B1092/Dados!B1091-1</f>
        <v>2.5340756383183116E-3</v>
      </c>
      <c r="C1092">
        <f>Dados!C1092/Dados!C1091-1</f>
        <v>8.1387659596110495E-4</v>
      </c>
      <c r="D1092">
        <f>Dados!D1092/Dados!D1091-1</f>
        <v>2.1636565796196994E-3</v>
      </c>
      <c r="E1092">
        <f>Dados!E1092/Dados!E1091-1</f>
        <v>3.0442538373620653E-3</v>
      </c>
      <c r="F1092">
        <f>Dados!F1092/Dados!F1091-1</f>
        <v>5.4115988013396787E-3</v>
      </c>
      <c r="G1092">
        <f>Dados!G1092/Dados!G1091-1</f>
        <v>3.102283784557347E-3</v>
      </c>
      <c r="H1092">
        <f>Dados!H1092/Dados!H1091-1</f>
        <v>-3.0553009471434578E-4</v>
      </c>
      <c r="I1092">
        <f>Dados!I1092/Dados!I1091-1</f>
        <v>-5.4998669387031907E-3</v>
      </c>
      <c r="J1092">
        <f>Dados!J1092/Dados!J1091-1</f>
        <v>-5.0292324134015853E-4</v>
      </c>
      <c r="K1092">
        <f>Dados!K1092/Dados!K1091-1</f>
        <v>1.840413814257591E-3</v>
      </c>
      <c r="L1092">
        <f>Dados!L1092/Dados!L1091-1</f>
        <v>-4.9614333922545217E-3</v>
      </c>
      <c r="M1092">
        <f>Dados!M1092/Dados!M1091-1</f>
        <v>1.1891154069998411E-3</v>
      </c>
      <c r="N1092">
        <f t="shared" ref="N1092:N1155" si="51">+$T$33+SUMPRODUCT($U$33:$AE$33,B1092:L1092)</f>
        <v>1.2953546243930209E-3</v>
      </c>
      <c r="O1092">
        <f t="shared" si="49"/>
        <v>1.1891154069998411E-3</v>
      </c>
      <c r="P1092">
        <f t="shared" si="50"/>
        <v>1.3973633698265588</v>
      </c>
      <c r="S1092" s="24"/>
      <c r="T1092" s="20"/>
      <c r="U1092" s="20"/>
      <c r="V1092" s="20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</row>
    <row r="1093" spans="2:44">
      <c r="B1093">
        <f>Dados!B1093/Dados!B1092-1</f>
        <v>-4.9021485197811021E-3</v>
      </c>
      <c r="C1093">
        <f>Dados!C1093/Dados!C1092-1</f>
        <v>-1.2554002541296017E-2</v>
      </c>
      <c r="D1093">
        <f>Dados!D1093/Dados!D1092-1</f>
        <v>-9.9553209991304348E-3</v>
      </c>
      <c r="E1093">
        <f>Dados!E1093/Dados!E1092-1</f>
        <v>-1.3311467030158175E-3</v>
      </c>
      <c r="F1093">
        <f>Dados!F1093/Dados!F1092-1</f>
        <v>7.5389659343927384E-4</v>
      </c>
      <c r="G1093">
        <f>Dados!G1093/Dados!G1092-1</f>
        <v>-3.7888297993745601E-3</v>
      </c>
      <c r="H1093">
        <f>Dados!H1093/Dados!H1092-1</f>
        <v>5.9851263243684283E-3</v>
      </c>
      <c r="I1093">
        <f>Dados!I1093/Dados!I1092-1</f>
        <v>1.3201320132012473E-3</v>
      </c>
      <c r="J1093">
        <f>Dados!J1093/Dados!J1092-1</f>
        <v>-6.4154978300522414E-3</v>
      </c>
      <c r="K1093">
        <f>Dados!K1093/Dados!K1092-1</f>
        <v>-5.900772388838682E-3</v>
      </c>
      <c r="L1093">
        <f>Dados!L1093/Dados!L1092-1</f>
        <v>3.2702828189030697E-3</v>
      </c>
      <c r="M1093">
        <f>Dados!M1093/Dados!M1092-1</f>
        <v>-1.2713441536987835E-3</v>
      </c>
      <c r="N1093">
        <f t="shared" si="51"/>
        <v>-1.8271787785998546E-3</v>
      </c>
      <c r="O1093">
        <f t="shared" ref="O1093:O1156" si="52">IF(N1092&lt;M1092,-M1093,M1093)</f>
        <v>-1.2713441536987835E-3</v>
      </c>
      <c r="P1093">
        <f t="shared" ref="P1093:P1156" si="53">+P1092*(1+O1093)</f>
        <v>1.395586840075737</v>
      </c>
      <c r="S1093" s="24"/>
      <c r="T1093" s="20"/>
      <c r="U1093" s="20"/>
      <c r="V1093" s="20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</row>
    <row r="1094" spans="2:44">
      <c r="B1094">
        <f>Dados!B1094/Dados!B1093-1</f>
        <v>4.1180772043258873E-3</v>
      </c>
      <c r="C1094">
        <f>Dados!C1094/Dados!C1093-1</f>
        <v>7.7208153180974293E-4</v>
      </c>
      <c r="D1094">
        <f>Dados!D1094/Dados!D1093-1</f>
        <v>1.7566708059484348E-3</v>
      </c>
      <c r="E1094">
        <f>Dados!E1094/Dados!E1093-1</f>
        <v>2.7724757141789347E-4</v>
      </c>
      <c r="F1094">
        <f>Dados!F1094/Dados!F1093-1</f>
        <v>4.555010511562152E-4</v>
      </c>
      <c r="G1094">
        <f>Dados!G1094/Dados!G1093-1</f>
        <v>5.9225147203700867E-3</v>
      </c>
      <c r="H1094">
        <f>Dados!H1094/Dados!H1093-1</f>
        <v>2.2279045039115264E-3</v>
      </c>
      <c r="I1094">
        <f>Dados!I1094/Dados!I1093-1</f>
        <v>7.7678205562188296E-3</v>
      </c>
      <c r="J1094">
        <f>Dados!J1094/Dados!J1093-1</f>
        <v>-1.1331265430144954E-2</v>
      </c>
      <c r="K1094">
        <f>Dados!K1094/Dados!K1093-1</f>
        <v>-1.0919628732622977E-3</v>
      </c>
      <c r="L1094">
        <f>Dados!L1094/Dados!L1093-1</f>
        <v>-1.9014467091893139E-2</v>
      </c>
      <c r="M1094">
        <f>Dados!M1094/Dados!M1093-1</f>
        <v>5.8204536603945201E-4</v>
      </c>
      <c r="N1094">
        <f t="shared" si="51"/>
        <v>5.6725950769552437E-4</v>
      </c>
      <c r="O1094">
        <f t="shared" si="52"/>
        <v>-5.8204536603945201E-4</v>
      </c>
      <c r="P1094">
        <f t="shared" si="53"/>
        <v>1.3947745452225653</v>
      </c>
      <c r="S1094" s="24"/>
      <c r="T1094" s="20"/>
      <c r="U1094" s="20"/>
      <c r="V1094" s="20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</row>
    <row r="1095" spans="2:44">
      <c r="B1095">
        <f>Dados!B1095/Dados!B1094-1</f>
        <v>5.5960137983903646E-3</v>
      </c>
      <c r="C1095">
        <f>Dados!C1095/Dados!C1094-1</f>
        <v>7.4576968574808777E-3</v>
      </c>
      <c r="D1095">
        <f>Dados!D1095/Dados!D1094-1</f>
        <v>1.4300831443688544E-2</v>
      </c>
      <c r="E1095">
        <f>Dados!E1095/Dados!E1094-1</f>
        <v>3.1235008794840979E-3</v>
      </c>
      <c r="F1095">
        <f>Dados!F1095/Dados!F1094-1</f>
        <v>5.6386369208138998E-3</v>
      </c>
      <c r="G1095">
        <f>Dados!G1095/Dados!G1094-1</f>
        <v>-5.9218093405155603E-4</v>
      </c>
      <c r="H1095">
        <f>Dados!H1095/Dados!H1094-1</f>
        <v>-1.035693535756721E-3</v>
      </c>
      <c r="I1095">
        <f>Dados!I1095/Dados!I1094-1</f>
        <v>2.4573499513833585E-3</v>
      </c>
      <c r="J1095">
        <f>Dados!J1095/Dados!J1094-1</f>
        <v>1.4534511461134381E-2</v>
      </c>
      <c r="K1095">
        <f>Dados!K1095/Dados!K1094-1</f>
        <v>5.5638865920144553E-3</v>
      </c>
      <c r="L1095">
        <f>Dados!L1095/Dados!L1094-1</f>
        <v>1.6224309800221492E-2</v>
      </c>
      <c r="M1095">
        <f>Dados!M1095/Dados!M1094-1</f>
        <v>4.0886872677357022E-3</v>
      </c>
      <c r="N1095">
        <f t="shared" si="51"/>
        <v>4.2076205109606848E-3</v>
      </c>
      <c r="O1095">
        <f t="shared" si="52"/>
        <v>-4.0886872677357022E-3</v>
      </c>
      <c r="P1095">
        <f t="shared" si="53"/>
        <v>1.3890717482981518</v>
      </c>
      <c r="S1095" s="24"/>
      <c r="T1095" s="20"/>
      <c r="U1095" s="20"/>
      <c r="V1095" s="20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</row>
    <row r="1096" spans="2:44">
      <c r="B1096">
        <f>Dados!B1096/Dados!B1095-1</f>
        <v>-6.0984906235717062E-4</v>
      </c>
      <c r="C1096">
        <f>Dados!C1096/Dados!C1095-1</f>
        <v>-5.4114764141310889E-3</v>
      </c>
      <c r="D1096">
        <f>Dados!D1096/Dados!D1095-1</f>
        <v>-8.9722189102181549E-3</v>
      </c>
      <c r="E1096">
        <f>Dados!E1096/Dados!E1095-1</f>
        <v>4.187124062147829E-3</v>
      </c>
      <c r="F1096">
        <f>Dados!F1096/Dados!F1095-1</f>
        <v>-2.9950546771609909E-3</v>
      </c>
      <c r="G1096">
        <f>Dados!G1096/Dados!G1095-1</f>
        <v>-5.7202110324866551E-3</v>
      </c>
      <c r="H1096">
        <f>Dados!H1096/Dados!H1095-1</f>
        <v>-1.036767308956632E-3</v>
      </c>
      <c r="I1096">
        <f>Dados!I1096/Dados!I1095-1</f>
        <v>-3.1743792325045206E-4</v>
      </c>
      <c r="J1096">
        <f>Dados!J1096/Dados!J1095-1</f>
        <v>2.2088987062165444E-3</v>
      </c>
      <c r="K1096">
        <f>Dados!K1096/Dados!K1095-1</f>
        <v>2.4947735191636067E-3</v>
      </c>
      <c r="L1096">
        <f>Dados!L1096/Dados!L1095-1</f>
        <v>7.0642849934403618E-3</v>
      </c>
      <c r="M1096">
        <f>Dados!M1096/Dados!M1095-1</f>
        <v>3.7511097032982832E-5</v>
      </c>
      <c r="N1096">
        <f t="shared" si="51"/>
        <v>1.2151502382689092E-4</v>
      </c>
      <c r="O1096">
        <f t="shared" si="52"/>
        <v>3.7511097032982832E-5</v>
      </c>
      <c r="P1096">
        <f t="shared" si="53"/>
        <v>1.389123853903288</v>
      </c>
      <c r="S1096" s="24"/>
      <c r="T1096" s="20"/>
      <c r="U1096" s="20"/>
      <c r="V1096" s="20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</row>
    <row r="1097" spans="2:44">
      <c r="B1097">
        <f>Dados!B1097/Dados!B1096-1</f>
        <v>-8.733790999237101E-3</v>
      </c>
      <c r="C1097">
        <f>Dados!C1097/Dados!C1096-1</f>
        <v>-4.1063545837182192E-3</v>
      </c>
      <c r="D1097">
        <f>Dados!D1097/Dados!D1096-1</f>
        <v>-7.1284627184408089E-3</v>
      </c>
      <c r="E1097">
        <f>Dados!E1097/Dados!E1096-1</f>
        <v>1.5239385344791856E-3</v>
      </c>
      <c r="F1097">
        <f>Dados!F1097/Dados!F1096-1</f>
        <v>1.9561268687997568E-3</v>
      </c>
      <c r="G1097">
        <f>Dados!G1097/Dados!G1096-1</f>
        <v>7.7930710430096362E-4</v>
      </c>
      <c r="H1097">
        <f>Dados!H1097/Dados!H1096-1</f>
        <v>-4.5310720162005103E-3</v>
      </c>
      <c r="I1097">
        <f>Dados!I1097/Dados!I1096-1</f>
        <v>-3.9515929859225141E-3</v>
      </c>
      <c r="J1097">
        <f>Dados!J1097/Dados!J1096-1</f>
        <v>-6.0453400503779342E-3</v>
      </c>
      <c r="K1097">
        <f>Dados!K1097/Dados!K1096-1</f>
        <v>4.8242016432871182E-3</v>
      </c>
      <c r="L1097">
        <f>Dados!L1097/Dados!L1096-1</f>
        <v>-8.5780138290408869E-3</v>
      </c>
      <c r="M1097">
        <f>Dados!M1097/Dados!M1096-1</f>
        <v>-1.0252648600889147E-3</v>
      </c>
      <c r="N1097">
        <f t="shared" si="51"/>
        <v>-8.2345642230535082E-4</v>
      </c>
      <c r="O1097">
        <f t="shared" si="52"/>
        <v>-1.0252648600889147E-3</v>
      </c>
      <c r="P1097">
        <f t="shared" si="53"/>
        <v>1.3876996340295695</v>
      </c>
      <c r="S1097" s="24"/>
      <c r="T1097" s="20"/>
      <c r="U1097" s="20"/>
      <c r="V1097" s="20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</row>
    <row r="1098" spans="2:44">
      <c r="B1098">
        <f>Dados!B1098/Dados!B1097-1</f>
        <v>1.6159439806084919E-3</v>
      </c>
      <c r="C1098">
        <f>Dados!C1098/Dados!C1097-1</f>
        <v>5.875682919286529E-3</v>
      </c>
      <c r="D1098">
        <f>Dados!D1098/Dados!D1097-1</f>
        <v>3.6049681914571696E-3</v>
      </c>
      <c r="E1098">
        <f>Dados!E1098/Dados!E1097-1</f>
        <v>3.8251828056976578E-3</v>
      </c>
      <c r="F1098">
        <f>Dados!F1098/Dados!F1097-1</f>
        <v>-3.9220471342908958E-3</v>
      </c>
      <c r="G1098">
        <f>Dados!G1098/Dados!G1097-1</f>
        <v>-3.3552819925565247E-3</v>
      </c>
      <c r="H1098">
        <f>Dados!H1098/Dados!H1097-1</f>
        <v>2.6699893200428093E-3</v>
      </c>
      <c r="I1098">
        <f>Dados!I1098/Dados!I1097-1</f>
        <v>4.7819772590407261E-4</v>
      </c>
      <c r="J1098">
        <f>Dados!J1098/Dados!J1097-1</f>
        <v>2.9143436391283473E-3</v>
      </c>
      <c r="K1098">
        <f>Dados!K1098/Dados!K1097-1</f>
        <v>-2.7671702916597374E-3</v>
      </c>
      <c r="L1098">
        <f>Dados!L1098/Dados!L1097-1</f>
        <v>1.0653567024480948E-2</v>
      </c>
      <c r="M1098">
        <f>Dados!M1098/Dados!M1097-1</f>
        <v>1.1306176259533451E-3</v>
      </c>
      <c r="N1098">
        <f t="shared" si="51"/>
        <v>9.7861468051073722E-4</v>
      </c>
      <c r="O1098">
        <f t="shared" si="52"/>
        <v>1.1306176259533451E-3</v>
      </c>
      <c r="P1098">
        <f t="shared" si="53"/>
        <v>1.3892685916953325</v>
      </c>
      <c r="S1098" s="24"/>
      <c r="T1098" s="20"/>
      <c r="U1098" s="20"/>
      <c r="V1098" s="20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</row>
    <row r="1099" spans="2:44">
      <c r="B1099">
        <f>Dados!B1099/Dados!B1098-1</f>
        <v>7.6825567548954865E-5</v>
      </c>
      <c r="C1099">
        <f>Dados!C1099/Dados!C1098-1</f>
        <v>-5.1240008198401021E-3</v>
      </c>
      <c r="D1099">
        <f>Dados!D1099/Dados!D1098-1</f>
        <v>-2.6562830148811889E-3</v>
      </c>
      <c r="E1099">
        <f>Dados!E1099/Dados!E1098-1</f>
        <v>-1.494768310911887E-3</v>
      </c>
      <c r="F1099">
        <f>Dados!F1099/Dados!F1098-1</f>
        <v>-2.9749925625177642E-4</v>
      </c>
      <c r="G1099">
        <f>Dados!G1099/Dados!G1098-1</f>
        <v>5.4003125287249709E-4</v>
      </c>
      <c r="H1099">
        <f>Dados!H1099/Dados!H1098-1</f>
        <v>-5.3003981638811704E-3</v>
      </c>
      <c r="I1099">
        <f>Dados!I1099/Dados!I1098-1</f>
        <v>8.8512807803287075E-4</v>
      </c>
      <c r="J1099">
        <f>Dados!J1099/Dados!J1098-1</f>
        <v>-4.8010107391031065E-3</v>
      </c>
      <c r="K1099">
        <f>Dados!K1099/Dados!K1098-1</f>
        <v>-5.9659248570952395E-3</v>
      </c>
      <c r="L1099">
        <f>Dados!L1099/Dados!L1098-1</f>
        <v>-2.0002400288035016E-3</v>
      </c>
      <c r="M1099">
        <f>Dados!M1099/Dados!M1098-1</f>
        <v>-2.162833436821554E-3</v>
      </c>
      <c r="N1099">
        <f t="shared" si="51"/>
        <v>-2.2611624991011989E-3</v>
      </c>
      <c r="O1099">
        <f t="shared" si="52"/>
        <v>2.162833436821554E-3</v>
      </c>
      <c r="P1099">
        <f t="shared" si="53"/>
        <v>1.3922733482581771</v>
      </c>
      <c r="S1099" s="24"/>
      <c r="T1099" s="20"/>
      <c r="U1099" s="20"/>
      <c r="V1099" s="20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</row>
    <row r="1100" spans="2:44">
      <c r="B1100">
        <f>Dados!B1100/Dados!B1099-1</f>
        <v>5.1085077779911003E-3</v>
      </c>
      <c r="C1100">
        <f>Dados!C1100/Dados!C1099-1</f>
        <v>-3.8112896580140276E-3</v>
      </c>
      <c r="D1100">
        <f>Dados!D1100/Dados!D1099-1</f>
        <v>-1.7251293847040383E-3</v>
      </c>
      <c r="E1100">
        <f>Dados!E1100/Dados!E1099-1</f>
        <v>3.1732310027832167E-3</v>
      </c>
      <c r="F1100">
        <f>Dados!F1100/Dados!F1099-1</f>
        <v>-6.4769106886531924E-3</v>
      </c>
      <c r="G1100">
        <f>Dados!G1100/Dados!G1099-1</f>
        <v>-1.8718634802880052E-3</v>
      </c>
      <c r="H1100">
        <f>Dados!H1100/Dados!H1099-1</f>
        <v>-4.5127734434756706E-3</v>
      </c>
      <c r="I1100">
        <f>Dados!I1100/Dados!I1099-1</f>
        <v>-2.3523585489663157E-3</v>
      </c>
      <c r="J1100">
        <f>Dados!J1100/Dados!J1099-1</f>
        <v>-6.3475942617741143E-4</v>
      </c>
      <c r="K1100">
        <f>Dados!K1100/Dados!K1099-1</f>
        <v>-1.8144767328254208E-3</v>
      </c>
      <c r="L1100">
        <f>Dados!L1100/Dados!L1099-1</f>
        <v>-3.1867559225557951E-3</v>
      </c>
      <c r="M1100">
        <f>Dados!M1100/Dados!M1099-1</f>
        <v>-1.4784250179582514E-3</v>
      </c>
      <c r="N1100">
        <f t="shared" si="51"/>
        <v>-1.0994727784515734E-3</v>
      </c>
      <c r="O1100">
        <f t="shared" si="52"/>
        <v>1.4784250179582514E-3</v>
      </c>
      <c r="P1100">
        <f t="shared" si="53"/>
        <v>1.3943317200080785</v>
      </c>
      <c r="S1100" s="24"/>
      <c r="T1100" s="20"/>
      <c r="U1100" s="20"/>
      <c r="V1100" s="20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</row>
    <row r="1101" spans="2:44">
      <c r="B1101">
        <f>Dados!B1101/Dados!B1100-1</f>
        <v>3.630388260470685E-3</v>
      </c>
      <c r="C1101">
        <f>Dados!C1101/Dados!C1100-1</f>
        <v>3.4122634681006403E-3</v>
      </c>
      <c r="D1101">
        <f>Dados!D1101/Dados!D1100-1</f>
        <v>8.4283288867330608E-3</v>
      </c>
      <c r="E1101">
        <f>Dados!E1101/Dados!E1100-1</f>
        <v>5.5802515842238165E-3</v>
      </c>
      <c r="F1101">
        <f>Dados!F1101/Dados!F1100-1</f>
        <v>4.5457748960462396E-3</v>
      </c>
      <c r="G1101">
        <f>Dados!G1101/Dados!G1100-1</f>
        <v>5.9022504487091787E-3</v>
      </c>
      <c r="H1101">
        <f>Dados!H1101/Dados!H1100-1</f>
        <v>7.7346651299783353E-3</v>
      </c>
      <c r="I1101">
        <f>Dados!I1101/Dados!I1100-1</f>
        <v>3.9002942949333264E-3</v>
      </c>
      <c r="J1101">
        <f>Dados!J1101/Dados!J1100-1</f>
        <v>-2.4136178861788871E-3</v>
      </c>
      <c r="K1101">
        <f>Dados!K1101/Dados!K1100-1</f>
        <v>-1.3982884948826602E-4</v>
      </c>
      <c r="L1101">
        <f>Dados!L1101/Dados!L1100-1</f>
        <v>6.2330350859554073E-3</v>
      </c>
      <c r="M1101">
        <f>Dados!M1101/Dados!M1100-1</f>
        <v>4.7764440168973632E-3</v>
      </c>
      <c r="N1101">
        <f t="shared" si="51"/>
        <v>4.4415974289465634E-3</v>
      </c>
      <c r="O1101">
        <f t="shared" si="52"/>
        <v>4.7764440168973632E-3</v>
      </c>
      <c r="P1101">
        <f t="shared" si="53"/>
        <v>1.4009916674096812</v>
      </c>
      <c r="S1101" s="24"/>
      <c r="T1101" s="20"/>
      <c r="U1101" s="20"/>
      <c r="V1101" s="20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</row>
    <row r="1102" spans="2:44">
      <c r="B1102">
        <f>Dados!B1102/Dados!B1101-1</f>
        <v>-7.9960400563531264E-3</v>
      </c>
      <c r="C1102">
        <f>Dados!C1102/Dados!C1101-1</f>
        <v>-5.2555647155813068E-3</v>
      </c>
      <c r="D1102">
        <f>Dados!D1102/Dados!D1101-1</f>
        <v>-6.0128675365200834E-5</v>
      </c>
      <c r="E1102">
        <f>Dados!E1102/Dados!E1101-1</f>
        <v>4.9535991973914673E-3</v>
      </c>
      <c r="F1102">
        <f>Dados!F1102/Dados!F1101-1</f>
        <v>-1.2628477216123368E-3</v>
      </c>
      <c r="G1102">
        <f>Dados!G1102/Dados!G1101-1</f>
        <v>-3.8888698258014998E-3</v>
      </c>
      <c r="H1102">
        <f>Dados!H1102/Dados!H1101-1</f>
        <v>1.6773832820797807E-3</v>
      </c>
      <c r="I1102">
        <f>Dados!I1102/Dados!I1101-1</f>
        <v>-1.8366121569596272E-3</v>
      </c>
      <c r="J1102">
        <f>Dados!J1102/Dados!J1101-1</f>
        <v>-6.0486438303831713E-3</v>
      </c>
      <c r="K1102">
        <f>Dados!K1102/Dados!K1101-1</f>
        <v>-3.2584678208820161E-3</v>
      </c>
      <c r="L1102">
        <f>Dados!L1102/Dados!L1101-1</f>
        <v>-4.4160255769807311E-3</v>
      </c>
      <c r="M1102">
        <f>Dados!M1102/Dados!M1101-1</f>
        <v>-6.8683605847685847E-4</v>
      </c>
      <c r="N1102">
        <f t="shared" si="51"/>
        <v>-6.7587645122416703E-4</v>
      </c>
      <c r="O1102">
        <f t="shared" si="52"/>
        <v>6.8683605847685847E-4</v>
      </c>
      <c r="P1102">
        <f t="shared" si="53"/>
        <v>1.4019539190044839</v>
      </c>
      <c r="S1102" s="24"/>
      <c r="T1102" s="20"/>
      <c r="U1102" s="20"/>
      <c r="V1102" s="20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</row>
    <row r="1103" spans="2:44">
      <c r="B1103">
        <f>Dados!B1103/Dados!B1102-1</f>
        <v>2.4565309177446704E-3</v>
      </c>
      <c r="C1103">
        <f>Dados!C1103/Dados!C1102-1</f>
        <v>6.1120895058530689E-3</v>
      </c>
      <c r="D1103">
        <f>Dados!D1103/Dados!D1102-1</f>
        <v>-2.1346963319302525E-2</v>
      </c>
      <c r="E1103">
        <f>Dados!E1103/Dados!E1102-1</f>
        <v>-2.7952829600049856E-2</v>
      </c>
      <c r="F1103">
        <f>Dados!F1103/Dados!F1102-1</f>
        <v>-2.0564785220048343E-2</v>
      </c>
      <c r="G1103">
        <f>Dados!G1103/Dados!G1102-1</f>
        <v>-1.2676687067253001E-2</v>
      </c>
      <c r="H1103">
        <f>Dados!H1103/Dados!H1102-1</f>
        <v>-3.0421434552051374E-2</v>
      </c>
      <c r="I1103">
        <f>Dados!I1103/Dados!I1102-1</f>
        <v>-1.7161459254804168E-3</v>
      </c>
      <c r="J1103">
        <f>Dados!J1103/Dados!J1102-1</f>
        <v>-1.8000128114790903E-2</v>
      </c>
      <c r="K1103">
        <f>Dados!K1103/Dados!K1102-1</f>
        <v>-1.6079020105790431E-2</v>
      </c>
      <c r="L1103">
        <f>Dados!L1103/Dados!L1102-1</f>
        <v>-1.1299775208734708E-2</v>
      </c>
      <c r="M1103">
        <f>Dados!M1103/Dados!M1102-1</f>
        <v>-1.817825856948263E-2</v>
      </c>
      <c r="N1103">
        <f t="shared" si="51"/>
        <v>-1.8595994739190453E-2</v>
      </c>
      <c r="O1103">
        <f t="shared" si="52"/>
        <v>-1.817825856948263E-2</v>
      </c>
      <c r="P1103">
        <f t="shared" si="53"/>
        <v>1.3764688381623209</v>
      </c>
      <c r="S1103" s="24"/>
      <c r="T1103" s="20"/>
      <c r="U1103" s="20"/>
      <c r="V1103" s="20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</row>
    <row r="1104" spans="2:44">
      <c r="B1104">
        <f>Dados!B1104/Dados!B1103-1</f>
        <v>3.8672129264463173E-3</v>
      </c>
      <c r="C1104">
        <f>Dados!C1104/Dados!C1103-1</f>
        <v>2.2652388797363976E-3</v>
      </c>
      <c r="D1104">
        <f>Dados!D1104/Dados!D1103-1</f>
        <v>-6.1443932411586744E-5</v>
      </c>
      <c r="E1104">
        <f>Dados!E1104/Dados!E1103-1</f>
        <v>5.8411964824442997E-3</v>
      </c>
      <c r="F1104">
        <f>Dados!F1104/Dados!F1103-1</f>
        <v>1.6137419088773086E-3</v>
      </c>
      <c r="G1104">
        <f>Dados!G1104/Dados!G1103-1</f>
        <v>4.1402570215733903E-3</v>
      </c>
      <c r="H1104">
        <f>Dados!H1104/Dados!H1103-1</f>
        <v>3.1140419741455538E-3</v>
      </c>
      <c r="I1104">
        <f>Dados!I1104/Dados!I1103-1</f>
        <v>6.5573770491811345E-4</v>
      </c>
      <c r="J1104">
        <f>Dados!J1104/Dados!J1103-1</f>
        <v>1.206784083496415E-2</v>
      </c>
      <c r="K1104">
        <f>Dados!K1104/Dados!K1103-1</f>
        <v>5.960614314030277E-3</v>
      </c>
      <c r="L1104">
        <f>Dados!L1104/Dados!L1103-1</f>
        <v>-1.1368019325632694E-3</v>
      </c>
      <c r="M1104">
        <f>Dados!M1104/Dados!M1103-1</f>
        <v>3.6868431882495223E-3</v>
      </c>
      <c r="N1104">
        <f t="shared" si="51"/>
        <v>4.1741810118394148E-3</v>
      </c>
      <c r="O1104">
        <f t="shared" si="52"/>
        <v>-3.6868431882495223E-3</v>
      </c>
      <c r="P1104">
        <f t="shared" si="53"/>
        <v>1.3713940134025044</v>
      </c>
      <c r="S1104" s="24"/>
      <c r="T1104" s="20"/>
      <c r="U1104" s="20"/>
      <c r="V1104" s="20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</row>
    <row r="1105" spans="2:44">
      <c r="B1105">
        <f>Dados!B1105/Dados!B1104-1</f>
        <v>3.2039057136317162E-3</v>
      </c>
      <c r="C1105">
        <f>Dados!C1105/Dados!C1104-1</f>
        <v>5.7016642695704167E-3</v>
      </c>
      <c r="D1105">
        <f>Dados!D1105/Dados!D1104-1</f>
        <v>9.032813076072177E-3</v>
      </c>
      <c r="E1105">
        <f>Dados!E1105/Dados!E1104-1</f>
        <v>4.9563922569666463E-3</v>
      </c>
      <c r="F1105">
        <f>Dados!F1105/Dados!F1104-1</f>
        <v>1.3587297040869251E-2</v>
      </c>
      <c r="G1105">
        <f>Dados!G1105/Dados!G1104-1</f>
        <v>2.8028399022481665E-3</v>
      </c>
      <c r="H1105">
        <f>Dados!H1105/Dados!H1104-1</f>
        <v>8.3739858607467799E-3</v>
      </c>
      <c r="I1105">
        <f>Dados!I1105/Dados!I1104-1</f>
        <v>5.3664411462575057E-3</v>
      </c>
      <c r="J1105">
        <f>Dados!J1105/Dados!J1104-1</f>
        <v>8.1211730583305997E-3</v>
      </c>
      <c r="K1105">
        <f>Dados!K1105/Dados!K1104-1</f>
        <v>5.8402438160038983E-3</v>
      </c>
      <c r="L1105">
        <f>Dados!L1105/Dados!L1104-1</f>
        <v>1.2397114114419239E-2</v>
      </c>
      <c r="M1105">
        <f>Dados!M1105/Dados!M1104-1</f>
        <v>6.7674957306866901E-3</v>
      </c>
      <c r="N1105">
        <f t="shared" si="51"/>
        <v>6.3580986833711032E-3</v>
      </c>
      <c r="O1105">
        <f t="shared" si="52"/>
        <v>6.7674957306866901E-3</v>
      </c>
      <c r="P1105">
        <f t="shared" si="53"/>
        <v>1.3806749165332952</v>
      </c>
      <c r="S1105" s="24"/>
      <c r="T1105" s="20"/>
      <c r="U1105" s="20"/>
      <c r="V1105" s="20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</row>
    <row r="1106" spans="2:44">
      <c r="B1106">
        <f>Dados!B1106/Dados!B1105-1</f>
        <v>9.0107216181278815E-3</v>
      </c>
      <c r="C1106">
        <f>Dados!C1106/Dados!C1105-1</f>
        <v>2.6559068389602203E-3</v>
      </c>
      <c r="D1106">
        <f>Dados!D1106/Dados!D1105-1</f>
        <v>3.3493697095177133E-4</v>
      </c>
      <c r="E1106">
        <f>Dados!E1106/Dados!E1105-1</f>
        <v>9.5146370890926146E-3</v>
      </c>
      <c r="F1106">
        <f>Dados!F1106/Dados!F1105-1</f>
        <v>6.9763334510772879E-3</v>
      </c>
      <c r="G1106">
        <f>Dados!G1106/Dados!G1105-1</f>
        <v>2.3561207165379017E-3</v>
      </c>
      <c r="H1106">
        <f>Dados!H1106/Dados!H1105-1</f>
        <v>2.975112536865554E-3</v>
      </c>
      <c r="I1106">
        <f>Dados!I1106/Dados!I1105-1</f>
        <v>6.1833876508412544E-3</v>
      </c>
      <c r="J1106">
        <f>Dados!J1106/Dados!J1105-1</f>
        <v>8.3114890352287141E-4</v>
      </c>
      <c r="K1106">
        <f>Dados!K1106/Dados!K1105-1</f>
        <v>5.4540073565680913E-3</v>
      </c>
      <c r="L1106">
        <f>Dados!L1106/Dados!L1105-1</f>
        <v>-1.6862390846130726E-3</v>
      </c>
      <c r="M1106">
        <f>Dados!M1106/Dados!M1105-1</f>
        <v>5.160114706536767E-3</v>
      </c>
      <c r="N1106">
        <f t="shared" si="51"/>
        <v>5.1870151882036173E-3</v>
      </c>
      <c r="O1106">
        <f t="shared" si="52"/>
        <v>-5.160114706536767E-3</v>
      </c>
      <c r="P1106">
        <f t="shared" si="53"/>
        <v>1.3735504755915453</v>
      </c>
      <c r="S1106" s="24"/>
      <c r="T1106" s="20"/>
      <c r="U1106" s="20"/>
      <c r="V1106" s="20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</row>
    <row r="1107" spans="2:44">
      <c r="B1107">
        <f>Dados!B1107/Dados!B1106-1</f>
        <v>2.3361844832134881E-3</v>
      </c>
      <c r="C1107">
        <f>Dados!C1107/Dados!C1106-1</f>
        <v>8.1503744078248452E-4</v>
      </c>
      <c r="D1107">
        <f>Dados!D1107/Dados!D1106-1</f>
        <v>1.491492405564232E-3</v>
      </c>
      <c r="E1107">
        <f>Dados!E1107/Dados!E1106-1</f>
        <v>7.9677098076214037E-4</v>
      </c>
      <c r="F1107">
        <f>Dados!F1107/Dados!F1106-1</f>
        <v>1.9643953345611642E-3</v>
      </c>
      <c r="G1107">
        <f>Dados!G1107/Dados!G1106-1</f>
        <v>3.4797838385933755E-3</v>
      </c>
      <c r="H1107">
        <f>Dados!H1107/Dados!H1106-1</f>
        <v>8.1250483633830139E-3</v>
      </c>
      <c r="I1107">
        <f>Dados!I1107/Dados!I1106-1</f>
        <v>7.178373835703411E-4</v>
      </c>
      <c r="J1107">
        <f>Dados!J1107/Dados!J1106-1</f>
        <v>1.3415101571483401E-3</v>
      </c>
      <c r="K1107">
        <f>Dados!K1107/Dados!K1106-1</f>
        <v>-4.0367795469837819E-3</v>
      </c>
      <c r="L1107">
        <f>Dados!L1107/Dados!L1106-1</f>
        <v>1.6488709255795264E-3</v>
      </c>
      <c r="M1107">
        <f>Dados!M1107/Dados!M1106-1</f>
        <v>1.8379127993919386E-3</v>
      </c>
      <c r="N1107">
        <f t="shared" si="51"/>
        <v>1.5447629675779985E-3</v>
      </c>
      <c r="O1107">
        <f t="shared" si="52"/>
        <v>1.8379127993919386E-3</v>
      </c>
      <c r="P1107">
        <f t="shared" si="53"/>
        <v>1.3760749415912459</v>
      </c>
      <c r="S1107" s="24"/>
      <c r="T1107" s="20"/>
      <c r="U1107" s="20"/>
      <c r="V1107" s="20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</row>
    <row r="1108" spans="2:44">
      <c r="B1108">
        <f>Dados!B1108/Dados!B1107-1</f>
        <v>6.7666629074094597E-3</v>
      </c>
      <c r="C1108">
        <f>Dados!C1108/Dados!C1107-1</f>
        <v>6.3622944978876106E-3</v>
      </c>
      <c r="D1108">
        <f>Dados!D1108/Dados!D1107-1</f>
        <v>6.868883350556132E-3</v>
      </c>
      <c r="E1108">
        <f>Dados!E1108/Dados!E1107-1</f>
        <v>4.7663443709995423E-3</v>
      </c>
      <c r="F1108">
        <f>Dados!F1108/Dados!F1107-1</f>
        <v>5.9516515833157868E-4</v>
      </c>
      <c r="G1108">
        <f>Dados!G1108/Dados!G1107-1</f>
        <v>2.3768788251099515E-3</v>
      </c>
      <c r="H1108">
        <f>Dados!H1108/Dados!H1107-1</f>
        <v>-4.0937468017598899E-4</v>
      </c>
      <c r="I1108">
        <f>Dados!I1108/Dados!I1107-1</f>
        <v>4.8288048707945119E-3</v>
      </c>
      <c r="J1108">
        <f>Dados!J1108/Dados!J1107-1</f>
        <v>-6.698564593301537E-3</v>
      </c>
      <c r="K1108">
        <f>Dados!K1108/Dados!K1107-1</f>
        <v>3.5324251294754916E-3</v>
      </c>
      <c r="L1108">
        <f>Dados!L1108/Dados!L1107-1</f>
        <v>-4.3562925340774328E-3</v>
      </c>
      <c r="M1108">
        <f>Dados!M1108/Dados!M1107-1</f>
        <v>2.4891386829661855E-3</v>
      </c>
      <c r="N1108">
        <f t="shared" si="51"/>
        <v>2.4927873683541863E-3</v>
      </c>
      <c r="O1108">
        <f t="shared" si="52"/>
        <v>-2.4891386829661855E-3</v>
      </c>
      <c r="P1108">
        <f t="shared" si="53"/>
        <v>1.3726497002234708</v>
      </c>
      <c r="S1108" s="24"/>
      <c r="T1108" s="20"/>
      <c r="U1108" s="20"/>
      <c r="V1108" s="20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</row>
    <row r="1109" spans="2:44">
      <c r="B1109">
        <f>Dados!B1109/Dados!B1108-1</f>
        <v>7.0199021694483665E-3</v>
      </c>
      <c r="C1109">
        <f>Dados!C1109/Dados!C1108-1</f>
        <v>3.6415132510621007E-3</v>
      </c>
      <c r="D1109">
        <f>Dados!D1109/Dados!D1108-1</f>
        <v>-1.9319005071238848E-3</v>
      </c>
      <c r="E1109">
        <f>Dados!E1109/Dados!E1108-1</f>
        <v>7.8297677134158139E-3</v>
      </c>
      <c r="F1109">
        <f>Dados!F1109/Dados!F1108-1</f>
        <v>6.1930337117963585E-3</v>
      </c>
      <c r="G1109">
        <f>Dados!G1109/Dados!G1108-1</f>
        <v>4.5133797653957863E-3</v>
      </c>
      <c r="H1109">
        <f>Dados!H1109/Dados!H1108-1</f>
        <v>2.4316576226066644E-3</v>
      </c>
      <c r="I1109">
        <f>Dados!I1109/Dados!I1108-1</f>
        <v>7.0342834259049525E-3</v>
      </c>
      <c r="J1109">
        <f>Dados!J1109/Dados!J1108-1</f>
        <v>3.5324341682723137E-3</v>
      </c>
      <c r="K1109">
        <f>Dados!K1109/Dados!K1108-1</f>
        <v>9.297824897976259E-3</v>
      </c>
      <c r="L1109">
        <f>Dados!L1109/Dados!L1108-1</f>
        <v>-1.7884506815065704E-2</v>
      </c>
      <c r="M1109">
        <f>Dados!M1109/Dados!M1108-1</f>
        <v>4.4418750701842313E-3</v>
      </c>
      <c r="N1109">
        <f t="shared" si="51"/>
        <v>4.9209693621753373E-3</v>
      </c>
      <c r="O1109">
        <f t="shared" si="52"/>
        <v>4.4418750701842313E-3</v>
      </c>
      <c r="P1109">
        <f t="shared" si="53"/>
        <v>1.3787468387069892</v>
      </c>
      <c r="S1109" s="24"/>
      <c r="T1109" s="20"/>
      <c r="U1109" s="20"/>
      <c r="V1109" s="20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</row>
    <row r="1110" spans="2:44">
      <c r="B1110">
        <f>Dados!B1110/Dados!B1109-1</f>
        <v>-5.5619414883745222E-4</v>
      </c>
      <c r="C1110">
        <f>Dados!C1110/Dados!C1109-1</f>
        <v>-6.4503124370086651E-3</v>
      </c>
      <c r="D1110">
        <f>Dados!D1110/Dados!D1109-1</f>
        <v>2.8732155819017891E-3</v>
      </c>
      <c r="E1110">
        <f>Dados!E1110/Dados!E1109-1</f>
        <v>1.0344791914507212E-4</v>
      </c>
      <c r="F1110">
        <f>Dados!F1110/Dados!F1109-1</f>
        <v>9.3888550812848415E-4</v>
      </c>
      <c r="G1110">
        <f>Dados!G1110/Dados!G1109-1</f>
        <v>-2.1097046413501852E-3</v>
      </c>
      <c r="H1110">
        <f>Dados!H1110/Dados!H1109-1</f>
        <v>-6.3835763348063512E-4</v>
      </c>
      <c r="I1110">
        <f>Dados!I1110/Dados!I1109-1</f>
        <v>3.2678043466984885E-3</v>
      </c>
      <c r="J1110">
        <f>Dados!J1110/Dados!J1109-1</f>
        <v>-1.6639999999998878E-3</v>
      </c>
      <c r="K1110">
        <f>Dados!K1110/Dados!K1109-1</f>
        <v>3.0707239127412134E-3</v>
      </c>
      <c r="L1110">
        <f>Dados!L1110/Dados!L1109-1</f>
        <v>8.2120347369074587E-4</v>
      </c>
      <c r="M1110">
        <f>Dados!M1110/Dados!M1109-1</f>
        <v>3.1055000476176708E-4</v>
      </c>
      <c r="N1110">
        <f t="shared" si="51"/>
        <v>3.4045551650488691E-4</v>
      </c>
      <c r="O1110">
        <f t="shared" si="52"/>
        <v>3.1055000476176708E-4</v>
      </c>
      <c r="P1110">
        <f t="shared" si="53"/>
        <v>1.3791750085443149</v>
      </c>
      <c r="S1110" s="24"/>
      <c r="T1110" s="20"/>
      <c r="U1110" s="20"/>
      <c r="V1110" s="20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</row>
    <row r="1111" spans="2:44">
      <c r="B1111">
        <f>Dados!B1111/Dados!B1110-1</f>
        <v>3.3019217926837374E-3</v>
      </c>
      <c r="C1111">
        <f>Dados!C1111/Dados!C1110-1</f>
        <v>-3.2968147697302053E-3</v>
      </c>
      <c r="D1111">
        <f>Dados!D1111/Dados!D1110-1</f>
        <v>-1.2364667209504576E-3</v>
      </c>
      <c r="E1111">
        <f>Dados!E1111/Dados!E1110-1</f>
        <v>3.1031165634018976E-3</v>
      </c>
      <c r="F1111">
        <f>Dados!F1111/Dados!F1110-1</f>
        <v>-1.3201549445015504E-3</v>
      </c>
      <c r="G1111">
        <f>Dados!G1111/Dados!G1110-1</f>
        <v>-1.4513456373921318E-3</v>
      </c>
      <c r="H1111">
        <f>Dados!H1111/Dados!H1110-1</f>
        <v>-7.7162859624916313E-3</v>
      </c>
      <c r="I1111">
        <f>Dados!I1111/Dados!I1110-1</f>
        <v>-1.5510288491371593E-4</v>
      </c>
      <c r="J1111">
        <f>Dados!J1111/Dados!J1110-1</f>
        <v>1.416757484454112E-2</v>
      </c>
      <c r="K1111">
        <f>Dados!K1111/Dados!K1110-1</f>
        <v>9.6964995636605877E-5</v>
      </c>
      <c r="L1111">
        <f>Dados!L1111/Dados!L1110-1</f>
        <v>-1.3087447947650155E-2</v>
      </c>
      <c r="M1111">
        <f>Dados!M1111/Dados!M1110-1</f>
        <v>-1.2045599423798903E-3</v>
      </c>
      <c r="N1111">
        <f t="shared" si="51"/>
        <v>-2.8563373473163548E-4</v>
      </c>
      <c r="O1111">
        <f t="shared" si="52"/>
        <v>-1.2045599423798903E-3</v>
      </c>
      <c r="P1111">
        <f t="shared" si="53"/>
        <v>1.377513709575491</v>
      </c>
      <c r="S1111" s="24"/>
      <c r="T1111" s="20"/>
      <c r="U1111" s="20"/>
      <c r="V1111" s="20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</row>
    <row r="1112" spans="2:44">
      <c r="B1112">
        <f>Dados!B1112/Dados!B1111-1</f>
        <v>4.6592463853862842E-3</v>
      </c>
      <c r="C1112">
        <f>Dados!C1112/Dados!C1111-1</f>
        <v>-1.3230878835682747E-3</v>
      </c>
      <c r="D1112">
        <f>Dados!D1112/Dados!D1111-1</f>
        <v>3.2308714294342344E-3</v>
      </c>
      <c r="E1112">
        <f>Dados!E1112/Dados!E1111-1</f>
        <v>-3.021334955711108E-3</v>
      </c>
      <c r="F1112">
        <f>Dados!F1112/Dados!F1111-1</f>
        <v>1.7741290244031038E-3</v>
      </c>
      <c r="G1112">
        <f>Dados!G1112/Dados!G1111-1</f>
        <v>4.3145871958616411E-3</v>
      </c>
      <c r="H1112">
        <f>Dados!H1112/Dados!H1111-1</f>
        <v>-7.9822844783191682E-3</v>
      </c>
      <c r="I1112">
        <f>Dados!I1112/Dados!I1111-1</f>
        <v>2.37861316510668E-3</v>
      </c>
      <c r="J1112">
        <f>Dados!J1112/Dados!J1111-1</f>
        <v>3.5398230088494742E-3</v>
      </c>
      <c r="K1112">
        <f>Dados!K1112/Dados!K1111-1</f>
        <v>2.465442256018191E-3</v>
      </c>
      <c r="L1112">
        <f>Dados!L1112/Dados!L1111-1</f>
        <v>-3.990771341273347E-3</v>
      </c>
      <c r="M1112">
        <f>Dados!M1112/Dados!M1111-1</f>
        <v>-4.6002544645251664E-4</v>
      </c>
      <c r="N1112">
        <f t="shared" si="51"/>
        <v>-1.5048576463459518E-4</v>
      </c>
      <c r="O1112">
        <f t="shared" si="52"/>
        <v>-4.6002544645251664E-4</v>
      </c>
      <c r="P1112">
        <f t="shared" si="53"/>
        <v>1.3768800182162491</v>
      </c>
      <c r="S1112" s="24"/>
      <c r="T1112" s="20"/>
      <c r="U1112" s="20"/>
      <c r="V1112" s="20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</row>
    <row r="1113" spans="2:44">
      <c r="B1113">
        <f>Dados!B1113/Dados!B1112-1</f>
        <v>7.1772976554160817E-3</v>
      </c>
      <c r="C1113">
        <f>Dados!C1113/Dados!C1112-1</f>
        <v>3.8216560509554132E-3</v>
      </c>
      <c r="D1113">
        <f>Dados!D1113/Dados!D1112-1</f>
        <v>1.0925507900677145E-2</v>
      </c>
      <c r="E1113">
        <f>Dados!E1113/Dados!E1112-1</f>
        <v>2.8443175706425183E-3</v>
      </c>
      <c r="F1113">
        <f>Dados!F1113/Dados!F1112-1</f>
        <v>6.8235089851549358E-3</v>
      </c>
      <c r="G1113">
        <f>Dados!G1113/Dados!G1112-1</f>
        <v>1.183978120904805E-2</v>
      </c>
      <c r="H1113">
        <f>Dados!H1113/Dados!H1112-1</f>
        <v>1.1914032082230186E-2</v>
      </c>
      <c r="I1113">
        <f>Dados!I1113/Dados!I1112-1</f>
        <v>7.2564697790389321E-3</v>
      </c>
      <c r="J1113">
        <f>Dados!J1113/Dados!J1112-1</f>
        <v>5.9838750314942235E-3</v>
      </c>
      <c r="K1113">
        <f>Dados!K1113/Dados!K1112-1</f>
        <v>8.6216425334364466E-3</v>
      </c>
      <c r="L1113">
        <f>Dados!L1113/Dados!L1112-1</f>
        <v>6.6361985851124405E-3</v>
      </c>
      <c r="M1113">
        <f>Dados!M1113/Dados!M1112-1</f>
        <v>7.5711087154821666E-3</v>
      </c>
      <c r="N1113">
        <f t="shared" si="51"/>
        <v>7.4834597127570223E-3</v>
      </c>
      <c r="O1113">
        <f t="shared" si="52"/>
        <v>7.5711087154821666E-3</v>
      </c>
      <c r="P1113">
        <f t="shared" si="53"/>
        <v>1.3873045265223394</v>
      </c>
      <c r="S1113" s="24"/>
      <c r="T1113" s="20"/>
      <c r="U1113" s="20"/>
      <c r="V1113" s="20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</row>
    <row r="1114" spans="2:44">
      <c r="B1114">
        <f>Dados!B1114/Dados!B1113-1</f>
        <v>1.4252302294985864E-3</v>
      </c>
      <c r="C1114">
        <f>Dados!C1114/Dados!C1113-1</f>
        <v>8.4771573604061068E-3</v>
      </c>
      <c r="D1114">
        <f>Dados!D1114/Dados!D1113-1</f>
        <v>3.6620221507681627E-3</v>
      </c>
      <c r="E1114">
        <f>Dados!E1114/Dados!E1113-1</f>
        <v>1.0416774100392878E-2</v>
      </c>
      <c r="F1114">
        <f>Dados!F1114/Dados!F1113-1</f>
        <v>4.9148099606814988E-3</v>
      </c>
      <c r="G1114">
        <f>Dados!G1114/Dados!G1113-1</f>
        <v>5.8449895263192886E-3</v>
      </c>
      <c r="H1114">
        <f>Dados!H1114/Dados!H1113-1</f>
        <v>-3.6937283570603885E-3</v>
      </c>
      <c r="I1114">
        <f>Dados!I1114/Dados!I1113-1</f>
        <v>3.4484524642777181E-3</v>
      </c>
      <c r="J1114">
        <f>Dados!J1114/Dados!J1113-1</f>
        <v>-5.6352138250581607E-4</v>
      </c>
      <c r="K1114">
        <f>Dados!K1114/Dados!K1113-1</f>
        <v>4.0547945205480218E-3</v>
      </c>
      <c r="L1114">
        <f>Dados!L1114/Dados!L1113-1</f>
        <v>-1.1816655264630826E-2</v>
      </c>
      <c r="M1114">
        <f>Dados!M1114/Dados!M1113-1</f>
        <v>3.7077273812169409E-3</v>
      </c>
      <c r="N1114">
        <f t="shared" si="51"/>
        <v>4.0793439574191553E-3</v>
      </c>
      <c r="O1114">
        <f t="shared" si="52"/>
        <v>-3.7077273812169409E-3</v>
      </c>
      <c r="P1114">
        <f t="shared" si="53"/>
        <v>1.3821607795432662</v>
      </c>
      <c r="S1114" s="24"/>
      <c r="T1114" s="20"/>
      <c r="U1114" s="20"/>
      <c r="V1114" s="20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</row>
    <row r="1115" spans="2:44">
      <c r="B1115">
        <f>Dados!B1115/Dados!B1114-1</f>
        <v>-4.7804984855670529E-3</v>
      </c>
      <c r="C1115">
        <f>Dados!C1115/Dados!C1114-1</f>
        <v>-3.4227613630642972E-3</v>
      </c>
      <c r="D1115">
        <f>Dados!D1115/Dados!D1114-1</f>
        <v>-4.6275696360238427E-3</v>
      </c>
      <c r="E1115">
        <f>Dados!E1115/Dados!E1114-1</f>
        <v>7.2471904377913177E-4</v>
      </c>
      <c r="F1115">
        <f>Dados!F1115/Dados!F1114-1</f>
        <v>-4.3587939526023023E-3</v>
      </c>
      <c r="G1115">
        <f>Dados!G1115/Dados!G1114-1</f>
        <v>-2.9335035213239324E-3</v>
      </c>
      <c r="H1115">
        <f>Dados!H1115/Dados!H1114-1</f>
        <v>7.9812569192339033E-4</v>
      </c>
      <c r="I1115">
        <f>Dados!I1115/Dados!I1114-1</f>
        <v>9.5272120995604226E-4</v>
      </c>
      <c r="J1115">
        <f>Dados!J1115/Dados!J1114-1</f>
        <v>-1.4409221902018654E-3</v>
      </c>
      <c r="K1115">
        <f>Dados!K1115/Dados!K1114-1</f>
        <v>-3.3289674743506303E-3</v>
      </c>
      <c r="L1115">
        <f>Dados!L1115/Dados!L1114-1</f>
        <v>1.6573310676148978E-3</v>
      </c>
      <c r="M1115">
        <f>Dados!M1115/Dados!M1114-1</f>
        <v>-1.2176772294358873E-3</v>
      </c>
      <c r="N1115">
        <f t="shared" si="51"/>
        <v>-1.280331343664839E-3</v>
      </c>
      <c r="O1115">
        <f t="shared" si="52"/>
        <v>-1.2176772294358873E-3</v>
      </c>
      <c r="P1115">
        <f t="shared" si="53"/>
        <v>1.3804777538345969</v>
      </c>
      <c r="S1115" s="24"/>
      <c r="T1115" s="20"/>
      <c r="U1115" s="20"/>
      <c r="V1115" s="20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</row>
    <row r="1116" spans="2:44">
      <c r="B1116">
        <f>Dados!B1116/Dados!B1115-1</f>
        <v>-1.7600469345849801E-3</v>
      </c>
      <c r="C1116">
        <f>Dados!C1116/Dados!C1115-1</f>
        <v>-4.444668922672812E-3</v>
      </c>
      <c r="D1116">
        <f>Dados!D1116/Dados!D1115-1</f>
        <v>1.2218745343464121E-3</v>
      </c>
      <c r="E1116">
        <f>Dados!E1116/Dados!E1115-1</f>
        <v>-1.8155854753161282E-3</v>
      </c>
      <c r="F1116">
        <f>Dados!F1116/Dados!F1115-1</f>
        <v>-6.3255140557404443E-3</v>
      </c>
      <c r="G1116">
        <f>Dados!G1116/Dados!G1115-1</f>
        <v>-2.90844572211435E-3</v>
      </c>
      <c r="H1116">
        <f>Dados!H1116/Dados!H1115-1</f>
        <v>-4.1675241819304487E-3</v>
      </c>
      <c r="I1116">
        <f>Dados!I1116/Dados!I1115-1</f>
        <v>-2.6684796464689908E-3</v>
      </c>
      <c r="J1116">
        <f>Dados!J1116/Dados!J1115-1</f>
        <v>-4.3917435221774159E-4</v>
      </c>
      <c r="K1116">
        <f>Dados!K1116/Dados!K1115-1</f>
        <v>-8.3228385259813686E-3</v>
      </c>
      <c r="L1116">
        <f>Dados!L1116/Dados!L1115-1</f>
        <v>1.2021949482679206E-2</v>
      </c>
      <c r="M1116">
        <f>Dados!M1116/Dados!M1115-1</f>
        <v>-2.7790320594393014E-3</v>
      </c>
      <c r="N1116">
        <f t="shared" si="51"/>
        <v>-2.8894173131929065E-3</v>
      </c>
      <c r="O1116">
        <f t="shared" si="52"/>
        <v>2.7790320594393014E-3</v>
      </c>
      <c r="P1116">
        <f t="shared" si="53"/>
        <v>1.3843141457698462</v>
      </c>
      <c r="S1116" s="24"/>
      <c r="T1116" s="20"/>
      <c r="U1116" s="20"/>
      <c r="V1116" s="20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</row>
    <row r="1117" spans="2:44">
      <c r="B1117">
        <f>Dados!B1117/Dados!B1116-1</f>
        <v>3.0855127828386397E-3</v>
      </c>
      <c r="C1117">
        <f>Dados!C1117/Dados!C1116-1</f>
        <v>4.7181776672922116E-3</v>
      </c>
      <c r="D1117">
        <f>Dados!D1117/Dados!D1116-1</f>
        <v>1.0417906893678275E-3</v>
      </c>
      <c r="E1117">
        <f>Dados!E1117/Dados!E1116-1</f>
        <v>2.6772393778995429E-3</v>
      </c>
      <c r="F1117">
        <f>Dados!F1117/Dados!F1116-1</f>
        <v>-1.4049816138207438E-3</v>
      </c>
      <c r="G1117">
        <f>Dados!G1117/Dados!G1116-1</f>
        <v>2.7479953148932257E-3</v>
      </c>
      <c r="H1117">
        <f>Dados!H1117/Dados!H1116-1</f>
        <v>8.2149315422370695E-3</v>
      </c>
      <c r="I1117">
        <f>Dados!I1117/Dados!I1116-1</f>
        <v>-7.4985514162029254E-4</v>
      </c>
      <c r="J1117">
        <f>Dados!J1117/Dados!J1116-1</f>
        <v>8.7873462214416165E-4</v>
      </c>
      <c r="K1117">
        <f>Dados!K1117/Dados!K1116-1</f>
        <v>2.0567610844237638E-3</v>
      </c>
      <c r="L1117">
        <f>Dados!L1117/Dados!L1116-1</f>
        <v>-1.4797185430463489E-2</v>
      </c>
      <c r="M1117">
        <f>Dados!M1117/Dados!M1116-1</f>
        <v>1.568333655781684E-3</v>
      </c>
      <c r="N1117">
        <f t="shared" si="51"/>
        <v>1.7923344040609967E-3</v>
      </c>
      <c r="O1117">
        <f t="shared" si="52"/>
        <v>-1.568333655781684E-3</v>
      </c>
      <c r="P1117">
        <f t="shared" si="53"/>
        <v>1.3821430793048608</v>
      </c>
      <c r="S1117" s="24"/>
      <c r="T1117" s="20"/>
      <c r="U1117" s="20"/>
      <c r="V1117" s="20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</row>
    <row r="1118" spans="2:44">
      <c r="B1118">
        <f>Dados!B1118/Dados!B1117-1</f>
        <v>-8.7886333675112338E-3</v>
      </c>
      <c r="C1118">
        <f>Dados!C1118/Dados!C1117-1</f>
        <v>-4.1910725106037994E-3</v>
      </c>
      <c r="D1118">
        <f>Dados!D1118/Dados!D1117-1</f>
        <v>3.3302607713121546E-3</v>
      </c>
      <c r="E1118">
        <f>Dados!E1118/Dados!E1117-1</f>
        <v>3.5465329582977656E-3</v>
      </c>
      <c r="F1118">
        <f>Dados!F1118/Dados!F1117-1</f>
        <v>3.0918344305292944E-3</v>
      </c>
      <c r="G1118">
        <f>Dados!G1118/Dados!G1117-1</f>
        <v>-2.0665798104138045E-3</v>
      </c>
      <c r="H1118">
        <f>Dados!H1118/Dados!H1117-1</f>
        <v>1.1376447678589807E-2</v>
      </c>
      <c r="I1118">
        <f>Dados!I1118/Dados!I1117-1</f>
        <v>-7.8623324351059232E-3</v>
      </c>
      <c r="J1118">
        <f>Dados!J1118/Dados!J1117-1</f>
        <v>-5.7694719678916817E-3</v>
      </c>
      <c r="K1118">
        <f>Dados!K1118/Dados!K1117-1</f>
        <v>-6.4882288925928178E-3</v>
      </c>
      <c r="L1118">
        <f>Dados!L1118/Dados!L1117-1</f>
        <v>-2.7728179813044651E-3</v>
      </c>
      <c r="M1118">
        <f>Dados!M1118/Dados!M1117-1</f>
        <v>2.6714451285170249E-4</v>
      </c>
      <c r="N1118">
        <f t="shared" si="51"/>
        <v>-7.6181318873511723E-5</v>
      </c>
      <c r="O1118">
        <f t="shared" si="52"/>
        <v>2.6714451285170249E-4</v>
      </c>
      <c r="P1118">
        <f t="shared" si="53"/>
        <v>1.382512311244473</v>
      </c>
      <c r="S1118" s="24"/>
      <c r="T1118" s="20"/>
      <c r="U1118" s="20"/>
      <c r="V1118" s="20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</row>
    <row r="1119" spans="2:44">
      <c r="B1119">
        <f>Dados!B1119/Dados!B1118-1</f>
        <v>-7.3887985813425594E-5</v>
      </c>
      <c r="C1119">
        <f>Dados!C1119/Dados!C1118-1</f>
        <v>4.360833629126315E-3</v>
      </c>
      <c r="D1119">
        <f>Dados!D1119/Dados!D1118-1</f>
        <v>1.3336099339122276E-2</v>
      </c>
      <c r="E1119">
        <f>Dados!E1119/Dados!E1118-1</f>
        <v>-2.7347875538224153E-2</v>
      </c>
      <c r="F1119">
        <f>Dados!F1119/Dados!F1118-1</f>
        <v>4.1212834854282843E-3</v>
      </c>
      <c r="G1119">
        <f>Dados!G1119/Dados!G1118-1</f>
        <v>6.3138702561562621E-3</v>
      </c>
      <c r="H1119">
        <f>Dados!H1119/Dados!H1118-1</f>
        <v>1.9279489258208216E-2</v>
      </c>
      <c r="I1119">
        <f>Dados!I1119/Dados!I1118-1</f>
        <v>-4.6413284513435737E-4</v>
      </c>
      <c r="J1119">
        <f>Dados!J1119/Dados!J1118-1</f>
        <v>8.7675034691561127E-3</v>
      </c>
      <c r="K1119">
        <f>Dados!K1119/Dados!K1118-1</f>
        <v>-4.3121377665622518E-3</v>
      </c>
      <c r="L1119">
        <f>Dados!L1119/Dados!L1118-1</f>
        <v>2.4771975649316325E-2</v>
      </c>
      <c r="M1119">
        <f>Dados!M1119/Dados!M1118-1</f>
        <v>-8.2998122270205865E-4</v>
      </c>
      <c r="N1119">
        <f t="shared" si="51"/>
        <v>-2.0781509909930766E-3</v>
      </c>
      <c r="O1119">
        <f t="shared" si="52"/>
        <v>8.2998122270205865E-4</v>
      </c>
      <c r="P1119">
        <f t="shared" si="53"/>
        <v>1.3836597705029605</v>
      </c>
      <c r="S1119" s="24"/>
      <c r="T1119" s="20"/>
      <c r="U1119" s="20"/>
      <c r="V1119" s="20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</row>
    <row r="1120" spans="2:44">
      <c r="B1120">
        <f>Dados!B1120/Dados!B1119-1</f>
        <v>-2.2168033695412204E-3</v>
      </c>
      <c r="C1120">
        <f>Dados!C1120/Dados!C1119-1</f>
        <v>5.553592164386334E-3</v>
      </c>
      <c r="D1120">
        <f>Dados!D1120/Dados!D1119-1</f>
        <v>-5.2642353698125754E-3</v>
      </c>
      <c r="E1120">
        <f>Dados!E1120/Dados!E1119-1</f>
        <v>-8.1437475855875574E-3</v>
      </c>
      <c r="F1120">
        <f>Dados!F1120/Dados!F1119-1</f>
        <v>4.5872350699294184E-3</v>
      </c>
      <c r="G1120">
        <f>Dados!G1120/Dados!G1119-1</f>
        <v>-1.3309026651604494E-3</v>
      </c>
      <c r="H1120">
        <f>Dados!H1120/Dados!H1119-1</f>
        <v>1.6404444113042871E-3</v>
      </c>
      <c r="I1120">
        <f>Dados!I1120/Dados!I1119-1</f>
        <v>-5.5033880232524535E-4</v>
      </c>
      <c r="J1120">
        <f>Dados!J1120/Dados!J1119-1</f>
        <v>9.0039392234102511E-3</v>
      </c>
      <c r="K1120">
        <f>Dados!K1120/Dados!K1119-1</f>
        <v>-1.0722591246465907E-3</v>
      </c>
      <c r="L1120">
        <f>Dados!L1120/Dados!L1119-1</f>
        <v>6.742173528746731E-3</v>
      </c>
      <c r="M1120">
        <f>Dados!M1120/Dados!M1119-1</f>
        <v>-9.78710980068076E-4</v>
      </c>
      <c r="N1120">
        <f t="shared" si="51"/>
        <v>-1.4365791481604508E-3</v>
      </c>
      <c r="O1120">
        <f t="shared" si="52"/>
        <v>9.78710980068076E-4</v>
      </c>
      <c r="P1120">
        <f t="shared" si="53"/>
        <v>1.3850139735130302</v>
      </c>
      <c r="S1120" s="24"/>
      <c r="T1120" s="20"/>
      <c r="U1120" s="20"/>
      <c r="V1120" s="20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</row>
    <row r="1121" spans="2:44">
      <c r="B1121">
        <f>Dados!B1121/Dados!B1120-1</f>
        <v>1.629267570169679E-3</v>
      </c>
      <c r="C1121">
        <f>Dados!C1121/Dados!C1120-1</f>
        <v>1.7070844002611274E-3</v>
      </c>
      <c r="D1121">
        <f>Dados!D1121/Dados!D1120-1</f>
        <v>1.3053832358215889E-2</v>
      </c>
      <c r="E1121">
        <f>Dados!E1121/Dados!E1120-1</f>
        <v>8.515879114517011E-3</v>
      </c>
      <c r="F1121">
        <f>Dados!F1121/Dados!F1120-1</f>
        <v>3.4676325682796438E-3</v>
      </c>
      <c r="G1121">
        <f>Dados!G1121/Dados!G1120-1</f>
        <v>1.287880484690973E-3</v>
      </c>
      <c r="H1121">
        <f>Dados!H1121/Dados!H1120-1</f>
        <v>4.4169830516884723E-3</v>
      </c>
      <c r="I1121">
        <f>Dados!I1121/Dados!I1120-1</f>
        <v>3.4415115118568984E-4</v>
      </c>
      <c r="J1121">
        <f>Dados!J1121/Dados!J1120-1</f>
        <v>-1.0286918262378375E-2</v>
      </c>
      <c r="K1121">
        <f>Dados!K1121/Dados!K1120-1</f>
        <v>6.0222488638581595E-3</v>
      </c>
      <c r="L1121">
        <f>Dados!L1121/Dados!L1120-1</f>
        <v>6.6357678093800221E-3</v>
      </c>
      <c r="M1121">
        <f>Dados!M1121/Dados!M1120-1</f>
        <v>4.5114205623633108E-3</v>
      </c>
      <c r="N1121">
        <f t="shared" si="51"/>
        <v>4.3279538234284936E-3</v>
      </c>
      <c r="O1121">
        <f t="shared" si="52"/>
        <v>-4.5114205623633108E-3</v>
      </c>
      <c r="P1121">
        <f t="shared" si="53"/>
        <v>1.378765592993763</v>
      </c>
      <c r="S1121" s="24"/>
      <c r="T1121" s="20"/>
      <c r="U1121" s="20"/>
      <c r="V1121" s="20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</row>
    <row r="1122" spans="2:44">
      <c r="B1122">
        <f>Dados!B1122/Dados!B1121-1</f>
        <v>5.9149722735676313E-3</v>
      </c>
      <c r="C1122">
        <f>Dados!C1122/Dados!C1121-1</f>
        <v>2.907122450002575E-3</v>
      </c>
      <c r="D1122">
        <f>Dados!D1122/Dados!D1121-1</f>
        <v>-1.0563891226746391E-2</v>
      </c>
      <c r="E1122">
        <f>Dados!E1122/Dados!E1121-1</f>
        <v>-5.2918336673347666E-3</v>
      </c>
      <c r="F1122">
        <f>Dados!F1122/Dados!F1121-1</f>
        <v>-9.7510905824982341E-4</v>
      </c>
      <c r="G1122">
        <f>Dados!G1122/Dados!G1121-1</f>
        <v>4.6192217785681056E-3</v>
      </c>
      <c r="H1122">
        <f>Dados!H1122/Dados!H1121-1</f>
        <v>1.8529041183881212E-3</v>
      </c>
      <c r="I1122">
        <f>Dados!I1122/Dados!I1121-1</f>
        <v>6.0033715209688587E-3</v>
      </c>
      <c r="J1122">
        <f>Dados!J1122/Dados!J1121-1</f>
        <v>2.8176069125289693E-3</v>
      </c>
      <c r="K1122">
        <f>Dados!K1122/Dados!K1121-1</f>
        <v>-6.5127622426064402E-4</v>
      </c>
      <c r="L1122">
        <f>Dados!L1122/Dados!L1121-1</f>
        <v>-1.8315686990385771E-2</v>
      </c>
      <c r="M1122">
        <f>Dados!M1122/Dados!M1121-1</f>
        <v>-9.9575880508939729E-4</v>
      </c>
      <c r="N1122">
        <f t="shared" si="51"/>
        <v>-9.3332279103444616E-4</v>
      </c>
      <c r="O1122">
        <f t="shared" si="52"/>
        <v>9.9575880508939729E-4</v>
      </c>
      <c r="P1122">
        <f t="shared" si="53"/>
        <v>1.380138510973141</v>
      </c>
      <c r="S1122" s="24"/>
      <c r="T1122" s="20"/>
      <c r="U1122" s="20"/>
      <c r="V1122" s="20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</row>
    <row r="1123" spans="2:44">
      <c r="B1123">
        <f>Dados!B1123/Dados!B1122-1</f>
        <v>5.6229327453141131E-3</v>
      </c>
      <c r="C1123">
        <f>Dados!C1123/Dados!C1122-1</f>
        <v>4.4979759108401129E-3</v>
      </c>
      <c r="D1123">
        <f>Dados!D1123/Dados!D1122-1</f>
        <v>-8.9754495057636774E-3</v>
      </c>
      <c r="E1123">
        <f>Dados!E1123/Dados!E1122-1</f>
        <v>-4.8058257520907643E-3</v>
      </c>
      <c r="F1123">
        <f>Dados!F1123/Dados!F1122-1</f>
        <v>5.5481352101098835E-3</v>
      </c>
      <c r="G1123">
        <f>Dados!G1123/Dados!G1122-1</f>
        <v>-9.9084856716613601E-4</v>
      </c>
      <c r="H1123">
        <f>Dados!H1123/Dados!H1122-1</f>
        <v>-3.7236141250739374E-3</v>
      </c>
      <c r="I1123">
        <f>Dados!I1123/Dados!I1122-1</f>
        <v>-1.6927996169827653E-3</v>
      </c>
      <c r="J1123">
        <f>Dados!J1123/Dados!J1122-1</f>
        <v>4.3706293706291532E-4</v>
      </c>
      <c r="K1123">
        <f>Dados!K1123/Dados!K1122-1</f>
        <v>-4.4787088007322007E-3</v>
      </c>
      <c r="L1123">
        <f>Dados!L1123/Dados!L1122-1</f>
        <v>-6.7976611087006145E-3</v>
      </c>
      <c r="M1123">
        <f>Dados!M1123/Dados!M1122-1</f>
        <v>-2.2396140972632539E-3</v>
      </c>
      <c r="N1123">
        <f t="shared" si="51"/>
        <v>-2.610138392757492E-3</v>
      </c>
      <c r="O1123">
        <f t="shared" si="52"/>
        <v>-2.2396140972632539E-3</v>
      </c>
      <c r="P1123">
        <f t="shared" si="53"/>
        <v>1.3770475333077896</v>
      </c>
      <c r="S1123" s="24"/>
      <c r="T1123" s="20"/>
      <c r="U1123" s="20"/>
      <c r="V1123" s="20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</row>
    <row r="1124" spans="2:44">
      <c r="B1124">
        <f>Dados!B1124/Dados!B1123-1</f>
        <v>4.8240324525818945E-3</v>
      </c>
      <c r="C1124">
        <f>Dados!C1124/Dados!C1123-1</f>
        <v>-1.1940892581721041E-3</v>
      </c>
      <c r="D1124">
        <f>Dados!D1124/Dados!D1123-1</f>
        <v>4.0844111640572223E-3</v>
      </c>
      <c r="E1124">
        <f>Dados!E1124/Dados!E1123-1</f>
        <v>-1.8451546239575123E-3</v>
      </c>
      <c r="F1124">
        <f>Dados!F1124/Dados!F1123-1</f>
        <v>3.6442900446169713E-3</v>
      </c>
      <c r="G1124">
        <f>Dados!G1124/Dados!G1123-1</f>
        <v>1.4153098637068595E-3</v>
      </c>
      <c r="H1124">
        <f>Dados!H1124/Dados!H1123-1</f>
        <v>-1.0643300908393938E-3</v>
      </c>
      <c r="I1124">
        <f>Dados!I1124/Dados!I1123-1</f>
        <v>-9.9342285557688648E-3</v>
      </c>
      <c r="J1124">
        <f>Dados!J1124/Dados!J1123-1</f>
        <v>-1.0609748486549719E-3</v>
      </c>
      <c r="K1124">
        <f>Dados!K1124/Dados!K1123-1</f>
        <v>-2.7856705108930679E-4</v>
      </c>
      <c r="L1124">
        <f>Dados!L1124/Dados!L1123-1</f>
        <v>1.7162471395881118E-2</v>
      </c>
      <c r="M1124">
        <f>Dados!M1124/Dados!M1123-1</f>
        <v>2.8366345181418673E-4</v>
      </c>
      <c r="N1124">
        <f t="shared" si="51"/>
        <v>-9.934478040589807E-5</v>
      </c>
      <c r="O1124">
        <f t="shared" si="52"/>
        <v>-2.8366345181418673E-4</v>
      </c>
      <c r="P1124">
        <f t="shared" si="53"/>
        <v>1.3766569152511794</v>
      </c>
      <c r="S1124" s="24"/>
      <c r="T1124" s="20"/>
      <c r="U1124" s="20"/>
      <c r="V1124" s="20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</row>
    <row r="1125" spans="2:44">
      <c r="B1125">
        <f>Dados!B1125/Dados!B1124-1</f>
        <v>-3.7461356610292151E-3</v>
      </c>
      <c r="C1125">
        <f>Dados!C1125/Dados!C1124-1</f>
        <v>1.3449564134495606E-3</v>
      </c>
      <c r="D1125">
        <f>Dados!D1125/Dados!D1124-1</f>
        <v>8.4303610906411031E-3</v>
      </c>
      <c r="E1125">
        <f>Dados!E1125/Dados!E1124-1</f>
        <v>1.6573710229433436E-2</v>
      </c>
      <c r="F1125">
        <f>Dados!F1125/Dados!F1124-1</f>
        <v>5.5823265915568854E-3</v>
      </c>
      <c r="G1125">
        <f>Dados!G1125/Dados!G1124-1</f>
        <v>1.0783440908079145E-2</v>
      </c>
      <c r="H1125">
        <f>Dados!H1125/Dados!H1124-1</f>
        <v>9.7874027454283308E-3</v>
      </c>
      <c r="I1125">
        <f>Dados!I1125/Dados!I1124-1</f>
        <v>4.9650543215002951E-3</v>
      </c>
      <c r="J1125">
        <f>Dados!J1125/Dados!J1124-1</f>
        <v>-1.99925028114456E-3</v>
      </c>
      <c r="K1125">
        <f>Dados!K1125/Dados!K1124-1</f>
        <v>8.1085599643335726E-3</v>
      </c>
      <c r="L1125">
        <f>Dados!L1125/Dados!L1124-1</f>
        <v>-6.8514163002351136E-3</v>
      </c>
      <c r="M1125">
        <f>Dados!M1125/Dados!M1124-1</f>
        <v>8.3472042414154402E-3</v>
      </c>
      <c r="N1125">
        <f t="shared" si="51"/>
        <v>8.790438704276031E-3</v>
      </c>
      <c r="O1125">
        <f t="shared" si="52"/>
        <v>-8.3472042414154402E-3</v>
      </c>
      <c r="P1125">
        <f t="shared" si="53"/>
        <v>1.3651656788092208</v>
      </c>
      <c r="S1125" s="24"/>
      <c r="T1125" s="20"/>
      <c r="U1125" s="20"/>
      <c r="V1125" s="20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</row>
    <row r="1126" spans="2:44">
      <c r="B1126">
        <f>Dados!B1126/Dados!B1125-1</f>
        <v>5.1109813084115885E-4</v>
      </c>
      <c r="C1126">
        <f>Dados!C1126/Dados!C1125-1</f>
        <v>-2.039598049945246E-3</v>
      </c>
      <c r="D1126">
        <f>Dados!D1126/Dados!D1125-1</f>
        <v>-5.6414603490105852E-3</v>
      </c>
      <c r="E1126">
        <f>Dados!E1126/Dados!E1125-1</f>
        <v>-7.7932603884161011E-3</v>
      </c>
      <c r="F1126">
        <f>Dados!F1126/Dados!F1125-1</f>
        <v>-1.1541381928625749E-2</v>
      </c>
      <c r="G1126">
        <f>Dados!G1126/Dados!G1125-1</f>
        <v>3.324929262680465E-3</v>
      </c>
      <c r="H1126">
        <f>Dados!H1126/Dados!H1125-1</f>
        <v>-8.0975633695677951E-3</v>
      </c>
      <c r="I1126">
        <f>Dados!I1126/Dados!I1125-1</f>
        <v>-3.7527327813258182E-3</v>
      </c>
      <c r="J1126">
        <f>Dados!J1126/Dados!J1125-1</f>
        <v>-1.0329285088268469E-2</v>
      </c>
      <c r="K1126">
        <f>Dados!K1126/Dados!K1125-1</f>
        <v>-1.2521075762182532E-2</v>
      </c>
      <c r="L1126">
        <f>Dados!L1126/Dados!L1125-1</f>
        <v>-1.2458813838550298E-2</v>
      </c>
      <c r="M1126">
        <f>Dados!M1126/Dados!M1125-1</f>
        <v>-6.6966651178335113E-3</v>
      </c>
      <c r="N1126">
        <f t="shared" si="51"/>
        <v>-6.6857462579293994E-3</v>
      </c>
      <c r="O1126">
        <f t="shared" si="52"/>
        <v>-6.6966651178335113E-3</v>
      </c>
      <c r="P1126">
        <f t="shared" si="53"/>
        <v>1.3560236214278756</v>
      </c>
      <c r="S1126" s="24"/>
      <c r="T1126" s="20"/>
      <c r="U1126" s="20"/>
      <c r="V1126" s="20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</row>
    <row r="1127" spans="2:44">
      <c r="B1127">
        <f>Dados!B1127/Dados!B1126-1</f>
        <v>-6.421951397504122E-3</v>
      </c>
      <c r="C1127">
        <f>Dados!C1127/Dados!C1126-1</f>
        <v>-2.293006330691405E-3</v>
      </c>
      <c r="D1127">
        <f>Dados!D1127/Dados!D1126-1</f>
        <v>-1.1229349168087488E-2</v>
      </c>
      <c r="E1127">
        <f>Dados!E1127/Dados!E1126-1</f>
        <v>6.7339009498674773E-3</v>
      </c>
      <c r="F1127">
        <f>Dados!F1127/Dados!F1126-1</f>
        <v>-6.6745190420101075E-3</v>
      </c>
      <c r="G1127">
        <f>Dados!G1127/Dados!G1126-1</f>
        <v>1.2257080466581138E-2</v>
      </c>
      <c r="H1127">
        <f>Dados!H1127/Dados!H1126-1</f>
        <v>-7.8173317170918688E-3</v>
      </c>
      <c r="I1127">
        <f>Dados!I1127/Dados!I1126-1</f>
        <v>-3.9223817669724603E-3</v>
      </c>
      <c r="J1127">
        <f>Dados!J1127/Dados!J1126-1</f>
        <v>-1.2144980707192166E-2</v>
      </c>
      <c r="K1127">
        <f>Dados!K1127/Dados!K1126-1</f>
        <v>1.0636511224317857E-3</v>
      </c>
      <c r="L1127">
        <f>Dados!L1127/Dados!L1126-1</f>
        <v>-1.5994161192784961E-2</v>
      </c>
      <c r="M1127">
        <f>Dados!M1127/Dados!M1126-1</f>
        <v>-5.826764545369123E-4</v>
      </c>
      <c r="N1127">
        <f t="shared" si="51"/>
        <v>-5.3048234575135301E-6</v>
      </c>
      <c r="O1127">
        <f t="shared" si="52"/>
        <v>-5.826764545369123E-4</v>
      </c>
      <c r="P1127">
        <f t="shared" si="53"/>
        <v>1.3552334983918737</v>
      </c>
      <c r="S1127" s="24"/>
      <c r="T1127" s="20"/>
      <c r="U1127" s="20"/>
      <c r="V1127" s="20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</row>
    <row r="1128" spans="2:44">
      <c r="B1128">
        <f>Dados!B1128/Dados!B1127-1</f>
        <v>-4.3334557473375668E-3</v>
      </c>
      <c r="C1128">
        <f>Dados!C1128/Dados!C1127-1</f>
        <v>5.4958780914304839E-4</v>
      </c>
      <c r="D1128">
        <f>Dados!D1128/Dados!D1127-1</f>
        <v>1.7540730170055863E-3</v>
      </c>
      <c r="E1128">
        <f>Dados!E1128/Dados!E1127-1</f>
        <v>4.6811609279107103E-4</v>
      </c>
      <c r="F1128">
        <f>Dados!F1128/Dados!F1127-1</f>
        <v>-1.9247293349372585E-3</v>
      </c>
      <c r="G1128">
        <f>Dados!G1128/Dados!G1127-1</f>
        <v>1.0536813806261369E-2</v>
      </c>
      <c r="H1128">
        <f>Dados!H1128/Dados!H1127-1</f>
        <v>-6.3829256738224815E-3</v>
      </c>
      <c r="I1128">
        <f>Dados!I1128/Dados!I1127-1</f>
        <v>-6.5919578114701505E-3</v>
      </c>
      <c r="J1128">
        <f>Dados!J1128/Dados!J1127-1</f>
        <v>-8.3242620221546382E-4</v>
      </c>
      <c r="K1128">
        <f>Dados!K1128/Dados!K1127-1</f>
        <v>-1.8034895425567132E-3</v>
      </c>
      <c r="L1128">
        <f>Dados!L1128/Dados!L1127-1</f>
        <v>-1.2715097058574321E-3</v>
      </c>
      <c r="M1128">
        <f>Dados!M1128/Dados!M1127-1</f>
        <v>-4.5573798760889517E-4</v>
      </c>
      <c r="N1128">
        <f t="shared" si="51"/>
        <v>-1.8892897776606054E-4</v>
      </c>
      <c r="O1128">
        <f t="shared" si="52"/>
        <v>-4.5573798760889517E-4</v>
      </c>
      <c r="P1128">
        <f t="shared" si="53"/>
        <v>1.3546158670045765</v>
      </c>
      <c r="S1128" s="24"/>
      <c r="T1128" s="20"/>
      <c r="U1128" s="20"/>
      <c r="V1128" s="20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</row>
    <row r="1129" spans="2:44">
      <c r="B1129">
        <f>Dados!B1129/Dados!B1128-1</f>
        <v>-3.6146355857186174E-3</v>
      </c>
      <c r="C1129">
        <f>Dados!C1129/Dados!C1128-1</f>
        <v>3.9448716668333272E-3</v>
      </c>
      <c r="D1129">
        <f>Dados!D1129/Dados!D1128-1</f>
        <v>3.4723252708117602E-3</v>
      </c>
      <c r="E1129">
        <f>Dados!E1129/Dados!E1128-1</f>
        <v>6.6857291395892027E-3</v>
      </c>
      <c r="F1129">
        <f>Dados!F1129/Dados!F1128-1</f>
        <v>3.8913185715760967E-3</v>
      </c>
      <c r="G1129">
        <f>Dados!G1129/Dados!G1128-1</f>
        <v>-9.0109418579709111E-4</v>
      </c>
      <c r="H1129">
        <f>Dados!H1129/Dados!H1128-1</f>
        <v>-4.56701212014754E-3</v>
      </c>
      <c r="I1129">
        <f>Dados!I1129/Dados!I1128-1</f>
        <v>4.7148395208318483E-4</v>
      </c>
      <c r="J1129">
        <f>Dados!J1129/Dados!J1128-1</f>
        <v>-2.1148423481157641E-3</v>
      </c>
      <c r="K1129">
        <f>Dados!K1129/Dados!K1128-1</f>
        <v>-9.3838849283600645E-4</v>
      </c>
      <c r="L1129">
        <f>Dados!L1129/Dados!L1128-1</f>
        <v>7.5326769648615954E-3</v>
      </c>
      <c r="M1129">
        <f>Dados!M1129/Dados!M1128-1</f>
        <v>1.5608954610804027E-3</v>
      </c>
      <c r="N1129">
        <f t="shared" si="51"/>
        <v>1.4724459657938873E-3</v>
      </c>
      <c r="O1129">
        <f t="shared" si="52"/>
        <v>1.5608954610804027E-3</v>
      </c>
      <c r="P1129">
        <f t="shared" si="53"/>
        <v>1.3567302807628914</v>
      </c>
      <c r="S1129" s="24"/>
      <c r="T1129" s="20"/>
      <c r="U1129" s="20"/>
      <c r="V1129" s="20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</row>
    <row r="1130" spans="2:44">
      <c r="B1130">
        <f>Dados!B1130/Dados!B1129-1</f>
        <v>7.7737469460281705E-3</v>
      </c>
      <c r="C1130">
        <f>Dados!C1130/Dados!C1129-1</f>
        <v>4.6754538671971435E-3</v>
      </c>
      <c r="D1130">
        <f>Dados!D1130/Dados!D1129-1</f>
        <v>3.2532828581568474E-3</v>
      </c>
      <c r="E1130">
        <f>Dados!E1130/Dados!E1129-1</f>
        <v>-5.9183209733726372E-3</v>
      </c>
      <c r="F1130">
        <f>Dados!F1130/Dados!F1129-1</f>
        <v>-2.5727222832050423E-4</v>
      </c>
      <c r="G1130">
        <f>Dados!G1130/Dados!G1129-1</f>
        <v>-1.5998110290328382E-3</v>
      </c>
      <c r="H1130">
        <f>Dados!H1130/Dados!H1129-1</f>
        <v>5.3442234490408413E-3</v>
      </c>
      <c r="I1130">
        <f>Dados!I1130/Dados!I1129-1</f>
        <v>3.9446354703018827E-3</v>
      </c>
      <c r="J1130">
        <f>Dados!J1130/Dados!J1129-1</f>
        <v>6.2295292530987201E-3</v>
      </c>
      <c r="K1130">
        <f>Dados!K1130/Dados!K1129-1</f>
        <v>2.8318286323107955E-3</v>
      </c>
      <c r="L1130">
        <f>Dados!L1130/Dados!L1129-1</f>
        <v>-2.4008592548911967E-3</v>
      </c>
      <c r="M1130">
        <f>Dados!M1130/Dados!M1129-1</f>
        <v>3.1579379075585834E-4</v>
      </c>
      <c r="N1130">
        <f t="shared" si="51"/>
        <v>2.1900357971990332E-4</v>
      </c>
      <c r="O1130">
        <f t="shared" si="52"/>
        <v>-3.1579379075585834E-4</v>
      </c>
      <c r="P1130">
        <f t="shared" si="53"/>
        <v>1.3563018337644961</v>
      </c>
      <c r="S1130" s="24"/>
      <c r="T1130" s="20"/>
      <c r="U1130" s="20"/>
      <c r="V1130" s="20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</row>
    <row r="1131" spans="2:44">
      <c r="B1131">
        <f>Dados!B1131/Dados!B1130-1</f>
        <v>-1.2525712606523798E-2</v>
      </c>
      <c r="C1131">
        <f>Dados!C1131/Dados!C1130-1</f>
        <v>-3.8120699044508211E-3</v>
      </c>
      <c r="D1131">
        <f>Dados!D1131/Dados!D1130-1</f>
        <v>-6.6328636283238263E-3</v>
      </c>
      <c r="E1131">
        <f>Dados!E1131/Dados!E1130-1</f>
        <v>-1.6686581121097221E-2</v>
      </c>
      <c r="F1131">
        <f>Dados!F1131/Dados!F1130-1</f>
        <v>-8.1833622124242167E-3</v>
      </c>
      <c r="G1131">
        <f>Dados!G1131/Dados!G1130-1</f>
        <v>-9.1948336864292601E-3</v>
      </c>
      <c r="H1131">
        <f>Dados!H1131/Dados!H1130-1</f>
        <v>5.1402923698002922E-3</v>
      </c>
      <c r="I1131">
        <f>Dados!I1131/Dados!I1130-1</f>
        <v>-8.8840209322137431E-3</v>
      </c>
      <c r="J1131">
        <f>Dados!J1131/Dados!J1130-1</f>
        <v>-1.4296655603778463E-2</v>
      </c>
      <c r="K1131">
        <f>Dados!K1131/Dados!K1130-1</f>
        <v>-7.437022954119743E-3</v>
      </c>
      <c r="L1131">
        <f>Dados!L1131/Dados!L1130-1</f>
        <v>-1.7099791002554987E-3</v>
      </c>
      <c r="M1131">
        <f>Dados!M1131/Dados!M1130-1</f>
        <v>-8.0727490395929857E-3</v>
      </c>
      <c r="N1131">
        <f t="shared" si="51"/>
        <v>-8.9346360274845833E-3</v>
      </c>
      <c r="O1131">
        <f t="shared" si="52"/>
        <v>8.0727490395929857E-3</v>
      </c>
      <c r="P1131">
        <f t="shared" si="53"/>
        <v>1.3672509180904164</v>
      </c>
      <c r="S1131" s="24"/>
      <c r="T1131" s="20"/>
      <c r="U1131" s="20"/>
      <c r="V1131" s="20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</row>
    <row r="1132" spans="2:44">
      <c r="B1132">
        <f>Dados!B1132/Dados!B1131-1</f>
        <v>-9.4855484878920704E-3</v>
      </c>
      <c r="C1132">
        <f>Dados!C1132/Dados!C1131-1</f>
        <v>-2.9818109531853931E-4</v>
      </c>
      <c r="D1132">
        <f>Dados!D1132/Dados!D1131-1</f>
        <v>8.0719351871085809E-3</v>
      </c>
      <c r="E1132">
        <f>Dados!E1132/Dados!E1131-1</f>
        <v>1.3218651929965519E-2</v>
      </c>
      <c r="F1132">
        <f>Dados!F1132/Dados!F1131-1</f>
        <v>8.9254825987683528E-3</v>
      </c>
      <c r="G1132">
        <f>Dados!G1132/Dados!G1131-1</f>
        <v>5.2533321755741103E-3</v>
      </c>
      <c r="H1132">
        <f>Dados!H1132/Dados!H1131-1</f>
        <v>1.579104924412511E-2</v>
      </c>
      <c r="I1132">
        <f>Dados!I1132/Dados!I1131-1</f>
        <v>3.9818972775751416E-3</v>
      </c>
      <c r="J1132">
        <f>Dados!J1132/Dados!J1131-1</f>
        <v>4.0792540792540244E-3</v>
      </c>
      <c r="K1132">
        <f>Dados!K1132/Dados!K1131-1</f>
        <v>9.8729613250330139E-3</v>
      </c>
      <c r="L1132">
        <f>Dados!L1132/Dados!L1131-1</f>
        <v>5.6885467771949916E-3</v>
      </c>
      <c r="M1132">
        <f>Dados!M1132/Dados!M1131-1</f>
        <v>8.8080417296994007E-3</v>
      </c>
      <c r="N1132">
        <f t="shared" si="51"/>
        <v>8.8434163339867443E-3</v>
      </c>
      <c r="O1132">
        <f t="shared" si="52"/>
        <v>-8.8080417296994007E-3</v>
      </c>
      <c r="P1132">
        <f t="shared" si="53"/>
        <v>1.3552081149489061</v>
      </c>
      <c r="S1132" s="24"/>
      <c r="T1132" s="20"/>
      <c r="U1132" s="20"/>
      <c r="V1132" s="20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</row>
    <row r="1133" spans="2:44">
      <c r="B1133">
        <f>Dados!B1133/Dados!B1132-1</f>
        <v>-8.1868709628960534E-3</v>
      </c>
      <c r="C1133">
        <f>Dados!C1133/Dados!C1132-1</f>
        <v>-1.0389739510837215E-2</v>
      </c>
      <c r="D1133">
        <f>Dados!D1133/Dados!D1132-1</f>
        <v>-1.1245547410874579E-2</v>
      </c>
      <c r="E1133">
        <f>Dados!E1133/Dados!E1132-1</f>
        <v>-1.8323078527479386E-2</v>
      </c>
      <c r="F1133">
        <f>Dados!F1133/Dados!F1132-1</f>
        <v>-8.1950349746262585E-3</v>
      </c>
      <c r="G1133">
        <f>Dados!G1133/Dados!G1132-1</f>
        <v>-8.8645590394746954E-3</v>
      </c>
      <c r="H1133">
        <f>Dados!H1133/Dados!H1132-1</f>
        <v>6.483459809916603E-3</v>
      </c>
      <c r="I1133">
        <f>Dados!I1133/Dados!I1132-1</f>
        <v>-1.174106752861015E-2</v>
      </c>
      <c r="J1133">
        <f>Dados!J1133/Dados!J1132-1</f>
        <v>-9.8665118978525923E-3</v>
      </c>
      <c r="K1133">
        <f>Dados!K1133/Dados!K1132-1</f>
        <v>-9.6788139966248465E-3</v>
      </c>
      <c r="L1133">
        <f>Dados!L1133/Dados!L1132-1</f>
        <v>1.2406165233300737E-3</v>
      </c>
      <c r="M1133">
        <f>Dados!M1133/Dados!M1132-1</f>
        <v>-8.6000270415333979E-3</v>
      </c>
      <c r="N1133">
        <f t="shared" si="51"/>
        <v>-9.5152428870323037E-3</v>
      </c>
      <c r="O1133">
        <f t="shared" si="52"/>
        <v>-8.6000270415333979E-3</v>
      </c>
      <c r="P1133">
        <f t="shared" si="53"/>
        <v>1.34355328851344</v>
      </c>
      <c r="S1133" s="24"/>
      <c r="T1133" s="20"/>
      <c r="U1133" s="20"/>
      <c r="V1133" s="20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</row>
    <row r="1134" spans="2:44">
      <c r="B1134">
        <f>Dados!B1134/Dados!B1133-1</f>
        <v>-1.2495266944341221E-3</v>
      </c>
      <c r="C1134">
        <f>Dados!C1134/Dados!C1133-1</f>
        <v>-3.0140151705426721E-4</v>
      </c>
      <c r="D1134">
        <f>Dados!D1134/Dados!D1133-1</f>
        <v>4.6148807574359907E-3</v>
      </c>
      <c r="E1134">
        <f>Dados!E1134/Dados!E1133-1</f>
        <v>-1.1154430433536477E-3</v>
      </c>
      <c r="F1134">
        <f>Dados!F1134/Dados!F1133-1</f>
        <v>7.6404494382020793E-3</v>
      </c>
      <c r="G1134">
        <f>Dados!G1134/Dados!G1133-1</f>
        <v>-1.1111716324420096E-3</v>
      </c>
      <c r="H1134">
        <f>Dados!H1134/Dados!H1133-1</f>
        <v>-5.8560866700829717E-4</v>
      </c>
      <c r="I1134">
        <f>Dados!I1134/Dados!I1133-1</f>
        <v>2.1215282074855679E-3</v>
      </c>
      <c r="J1134">
        <f>Dados!J1134/Dados!J1133-1</f>
        <v>3.1913507880683145E-3</v>
      </c>
      <c r="K1134">
        <f>Dados!K1134/Dados!K1133-1</f>
        <v>5.5908405976705655E-3</v>
      </c>
      <c r="L1134">
        <f>Dados!L1134/Dados!L1133-1</f>
        <v>3.6752352150537515E-3</v>
      </c>
      <c r="M1134">
        <f>Dados!M1134/Dados!M1133-1</f>
        <v>1.5332479232963436E-3</v>
      </c>
      <c r="N1134">
        <f t="shared" si="51"/>
        <v>1.4337468160739945E-3</v>
      </c>
      <c r="O1134">
        <f t="shared" si="52"/>
        <v>-1.5332479232963436E-3</v>
      </c>
      <c r="P1134">
        <f t="shared" si="53"/>
        <v>1.3414932882239887</v>
      </c>
      <c r="S1134" s="24"/>
      <c r="T1134" s="20"/>
      <c r="U1134" s="20"/>
      <c r="V1134" s="20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</row>
    <row r="1135" spans="2:44">
      <c r="B1135">
        <f>Dados!B1135/Dados!B1134-1</f>
        <v>-5.3834780301018625E-3</v>
      </c>
      <c r="C1135">
        <f>Dados!C1135/Dados!C1134-1</f>
        <v>9.446761469272813E-3</v>
      </c>
      <c r="D1135">
        <f>Dados!D1135/Dados!D1134-1</f>
        <v>9.0688163120147269E-3</v>
      </c>
      <c r="E1135">
        <f>Dados!E1135/Dados!E1134-1</f>
        <v>-8.497468839069211E-3</v>
      </c>
      <c r="F1135">
        <f>Dados!F1135/Dados!F1134-1</f>
        <v>5.9184793796747126E-3</v>
      </c>
      <c r="G1135">
        <f>Dados!G1135/Dados!G1134-1</f>
        <v>1.5159281515493284E-3</v>
      </c>
      <c r="H1135">
        <f>Dados!H1135/Dados!H1134-1</f>
        <v>1.337923289142795E-2</v>
      </c>
      <c r="I1135">
        <f>Dados!I1135/Dados!I1134-1</f>
        <v>-1.1467282959619629E-3</v>
      </c>
      <c r="J1135">
        <f>Dados!J1135/Dados!J1134-1</f>
        <v>8.634681555541146E-3</v>
      </c>
      <c r="K1135">
        <f>Dados!K1135/Dados!K1134-1</f>
        <v>-1.8485841525921476E-3</v>
      </c>
      <c r="L1135">
        <f>Dados!L1135/Dados!L1134-1</f>
        <v>2.0045615283212248E-2</v>
      </c>
      <c r="M1135">
        <f>Dados!M1135/Dados!M1134-1</f>
        <v>2.3107934687074394E-3</v>
      </c>
      <c r="N1135">
        <f t="shared" si="51"/>
        <v>1.2742916526484664E-3</v>
      </c>
      <c r="O1135">
        <f t="shared" si="52"/>
        <v>-2.3107934687074394E-3</v>
      </c>
      <c r="P1135">
        <f t="shared" si="53"/>
        <v>1.3383933742952459</v>
      </c>
      <c r="S1135" s="24"/>
      <c r="T1135" s="20"/>
      <c r="U1135" s="20"/>
      <c r="V1135" s="20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</row>
    <row r="1136" spans="2:44">
      <c r="B1136">
        <f>Dados!B1136/Dados!B1135-1</f>
        <v>-4.0022870211550154E-3</v>
      </c>
      <c r="C1136">
        <f>Dados!C1136/Dados!C1135-1</f>
        <v>-1.1996615062969784E-2</v>
      </c>
      <c r="D1136">
        <f>Dados!D1136/Dados!D1135-1</f>
        <v>-4.1412124060150601E-3</v>
      </c>
      <c r="E1136">
        <f>Dados!E1136/Dados!E1135-1</f>
        <v>1.0383035321627432E-2</v>
      </c>
      <c r="F1136">
        <f>Dados!F1136/Dados!F1135-1</f>
        <v>2.9162474205706168E-3</v>
      </c>
      <c r="G1136">
        <f>Dados!G1136/Dados!G1135-1</f>
        <v>5.4229462496733216E-3</v>
      </c>
      <c r="H1136">
        <f>Dados!H1136/Dados!H1135-1</f>
        <v>2.3610475341508952E-3</v>
      </c>
      <c r="I1136">
        <f>Dados!I1136/Dados!I1135-1</f>
        <v>-7.0648910240556084E-4</v>
      </c>
      <c r="J1136">
        <f>Dados!J1136/Dados!J1135-1</f>
        <v>-3.5401647785788803E-3</v>
      </c>
      <c r="K1136">
        <f>Dados!K1136/Dados!K1135-1</f>
        <v>-2.4272525745714368E-3</v>
      </c>
      <c r="L1136">
        <f>Dados!L1136/Dados!L1135-1</f>
        <v>-2.0144002953906726E-2</v>
      </c>
      <c r="M1136">
        <f>Dados!M1136/Dados!M1135-1</f>
        <v>1.4532669688471778E-3</v>
      </c>
      <c r="N1136">
        <f t="shared" si="51"/>
        <v>2.0270557744563296E-3</v>
      </c>
      <c r="O1136">
        <f t="shared" si="52"/>
        <v>-1.4532669688471778E-3</v>
      </c>
      <c r="P1136">
        <f t="shared" si="53"/>
        <v>1.3364483314130586</v>
      </c>
      <c r="S1136" s="24"/>
      <c r="T1136" s="20"/>
      <c r="U1136" s="20"/>
      <c r="V1136" s="20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</row>
    <row r="1137" spans="2:44">
      <c r="B1137">
        <f>Dados!B1137/Dados!B1136-1</f>
        <v>-1.3394565633372268E-3</v>
      </c>
      <c r="C1137">
        <f>Dados!C1137/Dados!C1136-1</f>
        <v>-1.8843208383716115E-2</v>
      </c>
      <c r="D1137">
        <f>Dados!D1137/Dados!D1136-1</f>
        <v>-4.1289409266522803E-3</v>
      </c>
      <c r="E1137">
        <f>Dados!E1137/Dados!E1136-1</f>
        <v>-8.5989999681518325E-3</v>
      </c>
      <c r="F1137">
        <f>Dados!F1137/Dados!F1136-1</f>
        <v>-9.6585498571624129E-3</v>
      </c>
      <c r="G1137">
        <f>Dados!G1137/Dados!G1136-1</f>
        <v>-1.2931874796924037E-2</v>
      </c>
      <c r="H1137">
        <f>Dados!H1137/Dados!H1136-1</f>
        <v>-6.6338180507150568E-3</v>
      </c>
      <c r="I1137">
        <f>Dados!I1137/Dados!I1136-1</f>
        <v>-5.443812082434718E-3</v>
      </c>
      <c r="J1137">
        <f>Dados!J1137/Dados!J1136-1</f>
        <v>-2.2931335185065627E-2</v>
      </c>
      <c r="K1137">
        <f>Dados!K1137/Dados!K1136-1</f>
        <v>-1.0309278350515538E-2</v>
      </c>
      <c r="L1137">
        <f>Dados!L1137/Dados!L1136-1</f>
        <v>-1.1032721334812812E-2</v>
      </c>
      <c r="M1137">
        <f>Dados!M1137/Dados!M1136-1</f>
        <v>-9.36880791271677E-3</v>
      </c>
      <c r="N1137">
        <f t="shared" si="51"/>
        <v>-9.6664369574401814E-3</v>
      </c>
      <c r="O1137">
        <f t="shared" si="52"/>
        <v>-9.36880791271677E-3</v>
      </c>
      <c r="P1137">
        <f t="shared" si="53"/>
        <v>1.3239274037107789</v>
      </c>
      <c r="S1137" s="24"/>
      <c r="T1137" s="20"/>
      <c r="U1137" s="20"/>
      <c r="V1137" s="20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</row>
    <row r="1138" spans="2:44">
      <c r="B1138">
        <f>Dados!B1138/Dados!B1137-1</f>
        <v>1.4178961486874808E-3</v>
      </c>
      <c r="C1138">
        <f>Dados!C1138/Dados!C1137-1</f>
        <v>6.470165348670065E-3</v>
      </c>
      <c r="D1138">
        <f>Dados!D1138/Dados!D1137-1</f>
        <v>5.1529599905233425E-3</v>
      </c>
      <c r="E1138">
        <f>Dados!E1138/Dados!E1137-1</f>
        <v>1.252851039223879E-2</v>
      </c>
      <c r="F1138">
        <f>Dados!F1138/Dados!F1137-1</f>
        <v>7.4862637362638207E-3</v>
      </c>
      <c r="G1138">
        <f>Dados!G1138/Dados!G1137-1</f>
        <v>5.683813202247201E-3</v>
      </c>
      <c r="H1138">
        <f>Dados!H1138/Dados!H1137-1</f>
        <v>5.5892956519634218E-3</v>
      </c>
      <c r="I1138">
        <f>Dados!I1138/Dados!I1137-1</f>
        <v>-5.5091523014050292E-4</v>
      </c>
      <c r="J1138">
        <f>Dados!J1138/Dados!J1137-1</f>
        <v>-3.834457225968424E-3</v>
      </c>
      <c r="K1138">
        <f>Dados!K1138/Dados!K1137-1</f>
        <v>8.2565939063210525E-3</v>
      </c>
      <c r="L1138">
        <f>Dados!L1138/Dados!L1137-1</f>
        <v>-9.5258255715491291E-4</v>
      </c>
      <c r="M1138">
        <f>Dados!M1138/Dados!M1137-1</f>
        <v>6.4031538541342581E-3</v>
      </c>
      <c r="N1138">
        <f t="shared" si="51"/>
        <v>6.4422122505685634E-3</v>
      </c>
      <c r="O1138">
        <f t="shared" si="52"/>
        <v>-6.4031538541342581E-3</v>
      </c>
      <c r="P1138">
        <f t="shared" si="53"/>
        <v>1.3154500928531143</v>
      </c>
      <c r="S1138" s="24"/>
      <c r="T1138" s="20"/>
      <c r="U1138" s="20"/>
      <c r="V1138" s="20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</row>
    <row r="1139" spans="2:44">
      <c r="B1139">
        <f>Dados!B1139/Dados!B1138-1</f>
        <v>-1.6072248584112492E-3</v>
      </c>
      <c r="C1139">
        <f>Dados!C1139/Dados!C1138-1</f>
        <v>-8.6224489795918569E-3</v>
      </c>
      <c r="D1139">
        <f>Dados!D1139/Dados!D1138-1</f>
        <v>6.2461329954919265E-3</v>
      </c>
      <c r="E1139">
        <f>Dados!E1139/Dados!E1138-1</f>
        <v>8.1538119864208447E-3</v>
      </c>
      <c r="F1139">
        <f>Dados!F1139/Dados!F1138-1</f>
        <v>1.8406162655941749E-3</v>
      </c>
      <c r="G1139">
        <f>Dados!G1139/Dados!G1138-1</f>
        <v>-2.8694874200798637E-3</v>
      </c>
      <c r="H1139">
        <f>Dados!H1139/Dados!H1138-1</f>
        <v>-1.7083734359962799E-3</v>
      </c>
      <c r="I1139">
        <f>Dados!I1139/Dados!I1138-1</f>
        <v>-6.8813456853784594E-3</v>
      </c>
      <c r="J1139">
        <f>Dados!J1139/Dados!J1138-1</f>
        <v>-5.0438014335015824E-3</v>
      </c>
      <c r="K1139">
        <f>Dados!K1139/Dados!K1138-1</f>
        <v>2.2128571227217897E-3</v>
      </c>
      <c r="L1139">
        <f>Dados!L1139/Dados!L1138-1</f>
        <v>2.6485856552600495E-3</v>
      </c>
      <c r="M1139">
        <f>Dados!M1139/Dados!M1138-1</f>
        <v>9.2776618642731457E-4</v>
      </c>
      <c r="N1139">
        <f t="shared" si="51"/>
        <v>1.1988521250995987E-3</v>
      </c>
      <c r="O1139">
        <f t="shared" si="52"/>
        <v>9.2776618642731457E-4</v>
      </c>
      <c r="P1139">
        <f t="shared" si="53"/>
        <v>1.3166705229691962</v>
      </c>
      <c r="S1139" s="24"/>
      <c r="T1139" s="20"/>
      <c r="U1139" s="20"/>
      <c r="V1139" s="20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</row>
    <row r="1140" spans="2:44">
      <c r="B1140">
        <f>Dados!B1140/Dados!B1139-1</f>
        <v>-3.0663089306237623E-4</v>
      </c>
      <c r="C1140">
        <f>Dados!C1140/Dados!C1139-1</f>
        <v>-2.007102053419918E-3</v>
      </c>
      <c r="D1140">
        <f>Dados!D1140/Dados!D1139-1</f>
        <v>-1.4932802389248101E-3</v>
      </c>
      <c r="E1140">
        <f>Dados!E1140/Dados!E1139-1</f>
        <v>3.5561430010069284E-3</v>
      </c>
      <c r="F1140">
        <f>Dados!F1140/Dados!F1139-1</f>
        <v>-3.2321720195982451E-4</v>
      </c>
      <c r="G1140">
        <f>Dados!G1140/Dados!G1139-1</f>
        <v>-7.6593975336736175E-4</v>
      </c>
      <c r="H1140">
        <f>Dados!H1140/Dados!H1139-1</f>
        <v>-6.7969823326664569E-3</v>
      </c>
      <c r="I1140">
        <f>Dados!I1140/Dados!I1139-1</f>
        <v>-2.9721406574517717E-3</v>
      </c>
      <c r="J1140">
        <f>Dados!J1140/Dados!J1139-1</f>
        <v>-6.6702241195304435E-3</v>
      </c>
      <c r="K1140">
        <f>Dados!K1140/Dados!K1139-1</f>
        <v>-1.9688915140775309E-3</v>
      </c>
      <c r="L1140">
        <f>Dados!L1140/Dados!L1139-1</f>
        <v>5.2620456466609955E-3</v>
      </c>
      <c r="M1140">
        <f>Dados!M1140/Dados!M1139-1</f>
        <v>-7.8272081996166865E-4</v>
      </c>
      <c r="N1140">
        <f t="shared" si="51"/>
        <v>-8.1943095129485008E-4</v>
      </c>
      <c r="O1140">
        <f t="shared" si="52"/>
        <v>-7.8272081996166865E-4</v>
      </c>
      <c r="P1140">
        <f t="shared" si="53"/>
        <v>1.3156399375378385</v>
      </c>
      <c r="S1140" s="24"/>
      <c r="T1140" s="20"/>
      <c r="U1140" s="20"/>
      <c r="V1140" s="20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</row>
    <row r="1141" spans="2:44">
      <c r="B1141">
        <f>Dados!B1141/Dados!B1140-1</f>
        <v>8.4732765892185924E-3</v>
      </c>
      <c r="C1141">
        <f>Dados!C1141/Dados!C1140-1</f>
        <v>1.2995049504950451E-2</v>
      </c>
      <c r="D1141">
        <f>Dados!D1141/Dados!D1140-1</f>
        <v>1.1436279397103011E-2</v>
      </c>
      <c r="E1141">
        <f>Dados!E1141/Dados!E1140-1</f>
        <v>1.3087062414416817E-2</v>
      </c>
      <c r="F1141">
        <f>Dados!F1141/Dados!F1140-1</f>
        <v>5.7517229643495593E-3</v>
      </c>
      <c r="G1141">
        <f>Dados!G1141/Dados!G1140-1</f>
        <v>6.5045279837057102E-3</v>
      </c>
      <c r="H1141">
        <f>Dados!H1141/Dados!H1140-1</f>
        <v>1.1405829106705401E-3</v>
      </c>
      <c r="I1141">
        <f>Dados!I1141/Dados!I1140-1</f>
        <v>5.53101318105087E-3</v>
      </c>
      <c r="J1141">
        <f>Dados!J1141/Dados!J1140-1</f>
        <v>4.7676604888531315E-3</v>
      </c>
      <c r="K1141">
        <f>Dados!K1141/Dados!K1140-1</f>
        <v>7.48245638756595E-3</v>
      </c>
      <c r="L1141">
        <f>Dados!L1141/Dados!L1140-1</f>
        <v>2.9430931909435465E-3</v>
      </c>
      <c r="M1141">
        <f>Dados!M1141/Dados!M1140-1</f>
        <v>7.3056198026821839E-3</v>
      </c>
      <c r="N1141">
        <f t="shared" si="51"/>
        <v>7.6141951618675869E-3</v>
      </c>
      <c r="O1141">
        <f t="shared" si="52"/>
        <v>-7.3056198026821839E-3</v>
      </c>
      <c r="P1141">
        <f t="shared" si="53"/>
        <v>1.3060283723569626</v>
      </c>
      <c r="S1141" s="24"/>
      <c r="T1141" s="20"/>
      <c r="U1141" s="20"/>
      <c r="V1141" s="20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</row>
    <row r="1142" spans="2:44">
      <c r="B1142">
        <f>Dados!B1142/Dados!B1141-1</f>
        <v>-3.535718359122364E-3</v>
      </c>
      <c r="C1142">
        <f>Dados!C1142/Dados!C1141-1</f>
        <v>2.0362451639177603E-3</v>
      </c>
      <c r="D1142">
        <f>Dados!D1142/Dados!D1141-1</f>
        <v>-9.8573582279959382E-4</v>
      </c>
      <c r="E1142">
        <f>Dados!E1142/Dados!E1141-1</f>
        <v>3.3017261837202661E-3</v>
      </c>
      <c r="F1142">
        <f>Dados!F1142/Dados!F1141-1</f>
        <v>-4.7374921746778931E-4</v>
      </c>
      <c r="G1142">
        <f>Dados!G1142/Dados!G1141-1</f>
        <v>8.7036936299855761E-4</v>
      </c>
      <c r="H1142">
        <f>Dados!H1142/Dados!H1141-1</f>
        <v>6.0600184224559595E-3</v>
      </c>
      <c r="I1142">
        <f>Dados!I1142/Dados!I1141-1</f>
        <v>7.1436225309806645E-5</v>
      </c>
      <c r="J1142">
        <f>Dados!J1142/Dados!J1141-1</f>
        <v>-5.6806790082202241E-3</v>
      </c>
      <c r="K1142">
        <f>Dados!K1142/Dados!K1141-1</f>
        <v>7.8324964683829101E-4</v>
      </c>
      <c r="L1142">
        <f>Dados!L1142/Dados!L1141-1</f>
        <v>4.4016852166257614E-3</v>
      </c>
      <c r="M1142">
        <f>Dados!M1142/Dados!M1141-1</f>
        <v>1.8745523380743201E-3</v>
      </c>
      <c r="N1142">
        <f t="shared" si="51"/>
        <v>1.5162676038660129E-3</v>
      </c>
      <c r="O1142">
        <f t="shared" si="52"/>
        <v>1.8745523380743201E-3</v>
      </c>
      <c r="P1142">
        <f t="shared" si="53"/>
        <v>1.3084765908959557</v>
      </c>
      <c r="S1142" s="24"/>
      <c r="T1142" s="20"/>
      <c r="U1142" s="20"/>
      <c r="V1142" s="20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</row>
    <row r="1143" spans="2:44">
      <c r="B1143">
        <f>Dados!B1143/Dados!B1142-1</f>
        <v>5.4177794734833196E-3</v>
      </c>
      <c r="C1143">
        <f>Dados!C1143/Dados!C1142-1</f>
        <v>1.0566957935378873E-2</v>
      </c>
      <c r="D1143">
        <f>Dados!D1143/Dados!D1142-1</f>
        <v>5.0206047942422671E-3</v>
      </c>
      <c r="E1143">
        <f>Dados!E1143/Dados!E1142-1</f>
        <v>8.9367434876952423E-3</v>
      </c>
      <c r="F1143">
        <f>Dados!F1143/Dados!F1142-1</f>
        <v>4.6889547185779978E-3</v>
      </c>
      <c r="G1143">
        <f>Dados!G1143/Dados!G1142-1</f>
        <v>6.3807815642153987E-3</v>
      </c>
      <c r="H1143">
        <f>Dados!H1143/Dados!H1142-1</f>
        <v>-5.1561295296840282E-3</v>
      </c>
      <c r="I1143">
        <f>Dados!I1143/Dados!I1142-1</f>
        <v>7.4466945248043981E-3</v>
      </c>
      <c r="J1143">
        <f>Dados!J1143/Dados!J1142-1</f>
        <v>2.419680064524643E-3</v>
      </c>
      <c r="K1143">
        <f>Dados!K1143/Dados!K1142-1</f>
        <v>2.7951308820035603E-3</v>
      </c>
      <c r="L1143">
        <f>Dados!L1143/Dados!L1142-1</f>
        <v>5.4049541935348167E-3</v>
      </c>
      <c r="M1143">
        <f>Dados!M1143/Dados!M1142-1</f>
        <v>4.6735271648765675E-3</v>
      </c>
      <c r="N1143">
        <f t="shared" si="51"/>
        <v>4.8181212205077465E-3</v>
      </c>
      <c r="O1143">
        <f t="shared" si="52"/>
        <v>-4.6735271648765675E-3</v>
      </c>
      <c r="P1143">
        <f t="shared" si="53"/>
        <v>1.3023613900037985</v>
      </c>
      <c r="S1143" s="24"/>
      <c r="T1143" s="20"/>
      <c r="U1143" s="20"/>
      <c r="V1143" s="20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</row>
    <row r="1144" spans="2:44">
      <c r="B1144">
        <f>Dados!B1144/Dados!B1143-1</f>
        <v>3.9086217364907583E-3</v>
      </c>
      <c r="C1144">
        <f>Dados!C1144/Dados!C1143-1</f>
        <v>2.111401568469784E-3</v>
      </c>
      <c r="D1144">
        <f>Dados!D1144/Dados!D1143-1</f>
        <v>1.6748000346509251E-3</v>
      </c>
      <c r="E1144">
        <f>Dados!E1144/Dados!E1143-1</f>
        <v>4.4848534268360218E-4</v>
      </c>
      <c r="F1144">
        <f>Dados!F1144/Dados!F1143-1</f>
        <v>-8.9297749022776429E-4</v>
      </c>
      <c r="G1144">
        <f>Dados!G1144/Dados!G1143-1</f>
        <v>-3.0351472208420827E-3</v>
      </c>
      <c r="H1144">
        <f>Dados!H1144/Dados!H1143-1</f>
        <v>-1.3078227173648482E-3</v>
      </c>
      <c r="I1144">
        <f>Dados!I1144/Dados!I1143-1</f>
        <v>6.9130550385532175E-4</v>
      </c>
      <c r="J1144">
        <f>Dados!J1144/Dados!J1143-1</f>
        <v>2.0115327879846046E-3</v>
      </c>
      <c r="K1144">
        <f>Dados!K1144/Dados!K1143-1</f>
        <v>2.5504160104805607E-3</v>
      </c>
      <c r="L1144">
        <f>Dados!L1144/Dados!L1143-1</f>
        <v>-1.349163518618357E-3</v>
      </c>
      <c r="M1144">
        <f>Dados!M1144/Dados!M1143-1</f>
        <v>-5.2861214913435539E-5</v>
      </c>
      <c r="N1144">
        <f t="shared" si="51"/>
        <v>9.3100010312835478E-5</v>
      </c>
      <c r="O1144">
        <f t="shared" si="52"/>
        <v>-5.2861214913435539E-5</v>
      </c>
      <c r="P1144">
        <f t="shared" si="53"/>
        <v>1.3022925455984664</v>
      </c>
      <c r="S1144" s="24"/>
      <c r="T1144" s="20"/>
      <c r="U1144" s="20"/>
      <c r="V1144" s="20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</row>
    <row r="1145" spans="2:44">
      <c r="B1145">
        <f>Dados!B1145/Dados!B1144-1</f>
        <v>2.7594027594026738E-3</v>
      </c>
      <c r="C1145">
        <f>Dados!C1145/Dados!C1144-1</f>
        <v>-1.1036420186615326E-3</v>
      </c>
      <c r="D1145">
        <f>Dados!D1145/Dados!D1144-1</f>
        <v>-4.4106200812936702E-3</v>
      </c>
      <c r="E1145">
        <f>Dados!E1145/Dados!E1144-1</f>
        <v>5.369223245578203E-3</v>
      </c>
      <c r="F1145">
        <f>Dados!F1145/Dados!F1144-1</f>
        <v>-2.563280999679507E-3</v>
      </c>
      <c r="G1145">
        <f>Dados!G1145/Dados!G1144-1</f>
        <v>4.8753534631273965E-4</v>
      </c>
      <c r="H1145">
        <f>Dados!H1145/Dados!H1144-1</f>
        <v>-2.7888252982831707E-3</v>
      </c>
      <c r="I1145">
        <f>Dados!I1145/Dados!I1144-1</f>
        <v>2.3027597690150614E-4</v>
      </c>
      <c r="J1145">
        <f>Dados!J1145/Dados!J1144-1</f>
        <v>-9.7698072805140201E-3</v>
      </c>
      <c r="K1145">
        <f>Dados!K1145/Dados!K1144-1</f>
        <v>4.1703736654803425E-3</v>
      </c>
      <c r="L1145">
        <f>Dados!L1145/Dados!L1144-1</f>
        <v>-4.884334795169698E-3</v>
      </c>
      <c r="M1145">
        <f>Dados!M1145/Dados!M1144-1</f>
        <v>5.9776995209714912E-4</v>
      </c>
      <c r="N1145">
        <f t="shared" si="51"/>
        <v>7.0643505287166727E-4</v>
      </c>
      <c r="O1145">
        <f t="shared" si="52"/>
        <v>5.9776995209714912E-4</v>
      </c>
      <c r="P1145">
        <f t="shared" si="53"/>
        <v>1.3030710169510653</v>
      </c>
      <c r="S1145" s="24"/>
      <c r="T1145" s="20"/>
      <c r="U1145" s="20"/>
      <c r="V1145" s="20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</row>
    <row r="1146" spans="2:44">
      <c r="B1146">
        <f>Dados!B1146/Dados!B1145-1</f>
        <v>4.7120024125453241E-3</v>
      </c>
      <c r="C1146">
        <f>Dados!C1146/Dados!C1145-1</f>
        <v>7.3824829248694268E-3</v>
      </c>
      <c r="D1146">
        <f>Dados!D1146/Dados!D1145-1</f>
        <v>1.094510076441968E-2</v>
      </c>
      <c r="E1146">
        <f>Dados!E1146/Dados!E1145-1</f>
        <v>5.5736276208717683E-3</v>
      </c>
      <c r="F1146">
        <f>Dados!F1146/Dados!F1145-1</f>
        <v>1.5723536274028227E-3</v>
      </c>
      <c r="G1146">
        <f>Dados!G1146/Dados!G1145-1</f>
        <v>8.0349988088275204E-3</v>
      </c>
      <c r="H1146">
        <f>Dados!H1146/Dados!H1145-1</f>
        <v>2.0913888280926773E-3</v>
      </c>
      <c r="I1146">
        <f>Dados!I1146/Dados!I1145-1</f>
        <v>3.0637363415799701E-3</v>
      </c>
      <c r="J1146">
        <f>Dados!J1146/Dados!J1145-1</f>
        <v>3.6491417759159095E-3</v>
      </c>
      <c r="K1146">
        <f>Dados!K1146/Dados!K1145-1</f>
        <v>5.0944127581813436E-3</v>
      </c>
      <c r="L1146">
        <f>Dados!L1146/Dados!L1145-1</f>
        <v>1.3952128326162327E-2</v>
      </c>
      <c r="M1146">
        <f>Dados!M1146/Dados!M1145-1</f>
        <v>5.3726514969865136E-3</v>
      </c>
      <c r="N1146">
        <f t="shared" si="51"/>
        <v>5.3780069118456288E-3</v>
      </c>
      <c r="O1146">
        <f t="shared" si="52"/>
        <v>5.3726514969865136E-3</v>
      </c>
      <c r="P1146">
        <f t="shared" si="53"/>
        <v>1.3100719634009672</v>
      </c>
      <c r="S1146" s="24"/>
      <c r="T1146" s="20"/>
      <c r="U1146" s="20"/>
      <c r="V1146" s="20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</row>
    <row r="1147" spans="2:44">
      <c r="B1147">
        <f>Dados!B1147/Dados!B1146-1</f>
        <v>6.6409034630250385E-3</v>
      </c>
      <c r="C1147">
        <f>Dados!C1147/Dados!C1146-1</f>
        <v>-3.240440699935232E-3</v>
      </c>
      <c r="D1147">
        <f>Dados!D1147/Dados!D1146-1</f>
        <v>-8.3347654236122226E-3</v>
      </c>
      <c r="E1147">
        <f>Dados!E1147/Dados!E1146-1</f>
        <v>4.2326336050968472E-4</v>
      </c>
      <c r="F1147">
        <f>Dados!F1147/Dados!F1146-1</f>
        <v>-6.076975016880537E-3</v>
      </c>
      <c r="G1147">
        <f>Dados!G1147/Dados!G1146-1</f>
        <v>6.1769508422138131E-3</v>
      </c>
      <c r="H1147">
        <f>Dados!H1147/Dados!H1146-1</f>
        <v>-5.5815759458344161E-4</v>
      </c>
      <c r="I1147">
        <f>Dados!I1147/Dados!I1146-1</f>
        <v>-7.4152542372873942E-4</v>
      </c>
      <c r="J1147">
        <f>Dados!J1147/Dados!J1146-1</f>
        <v>1.4139509830325858E-2</v>
      </c>
      <c r="K1147">
        <f>Dados!K1147/Dados!K1146-1</f>
        <v>-2.616935706021728E-3</v>
      </c>
      <c r="L1147">
        <f>Dados!L1147/Dados!L1146-1</f>
        <v>-3.5842293906809264E-3</v>
      </c>
      <c r="M1147">
        <f>Dados!M1147/Dados!M1146-1</f>
        <v>-1.5360796821128897E-4</v>
      </c>
      <c r="N1147">
        <f t="shared" si="51"/>
        <v>4.4621061600445518E-4</v>
      </c>
      <c r="O1147">
        <f t="shared" si="52"/>
        <v>-1.5360796821128897E-4</v>
      </c>
      <c r="P1147">
        <f t="shared" si="53"/>
        <v>1.3098707259084585</v>
      </c>
      <c r="S1147" s="24"/>
      <c r="T1147" s="20"/>
      <c r="U1147" s="20"/>
      <c r="V1147" s="20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</row>
    <row r="1148" spans="2:44">
      <c r="B1148">
        <f>Dados!B1148/Dados!B1147-1</f>
        <v>7.6407007081624734E-3</v>
      </c>
      <c r="C1148">
        <f>Dados!C1148/Dados!C1147-1</f>
        <v>2.4007202160647445E-3</v>
      </c>
      <c r="D1148">
        <f>Dados!D1148/Dados!D1147-1</f>
        <v>2.8882534731211607E-5</v>
      </c>
      <c r="E1148">
        <f>Dados!E1148/Dados!E1147-1</f>
        <v>-7.4543421543049604E-4</v>
      </c>
      <c r="F1148">
        <f>Dados!F1148/Dados!F1147-1</f>
        <v>-2.1908967391304213E-3</v>
      </c>
      <c r="G1148">
        <f>Dados!G1148/Dados!G1147-1</f>
        <v>-6.2991789714195168E-4</v>
      </c>
      <c r="H1148">
        <f>Dados!H1148/Dados!H1147-1</f>
        <v>-2.6709401709390512E-4</v>
      </c>
      <c r="I1148">
        <f>Dados!I1148/Dados!I1147-1</f>
        <v>2.5795964521715398E-3</v>
      </c>
      <c r="J1148">
        <f>Dados!J1148/Dados!J1147-1</f>
        <v>2.6556898154295183E-4</v>
      </c>
      <c r="K1148">
        <f>Dados!K1148/Dados!K1147-1</f>
        <v>1.1323777170160199E-3</v>
      </c>
      <c r="L1148">
        <f>Dados!L1148/Dados!L1147-1</f>
        <v>-8.8274208219631944E-3</v>
      </c>
      <c r="M1148">
        <f>Dados!M1148/Dados!M1147-1</f>
        <v>-3.6790717418988539E-4</v>
      </c>
      <c r="N1148">
        <f t="shared" si="51"/>
        <v>-2.1181682798259685E-4</v>
      </c>
      <c r="O1148">
        <f t="shared" si="52"/>
        <v>-3.6790717418988539E-4</v>
      </c>
      <c r="P1148">
        <f t="shared" si="53"/>
        <v>1.3093888150711355</v>
      </c>
      <c r="S1148" s="24"/>
      <c r="T1148" s="20"/>
      <c r="U1148" s="20"/>
      <c r="V1148" s="20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</row>
    <row r="1149" spans="2:44">
      <c r="B1149">
        <f>Dados!B1149/Dados!B1148-1</f>
        <v>-9.2842611429629907E-3</v>
      </c>
      <c r="C1149">
        <f>Dados!C1149/Dados!C1148-1</f>
        <v>-1.4968566011375195E-3</v>
      </c>
      <c r="D1149">
        <f>Dados!D1149/Dados!D1148-1</f>
        <v>-1.3574399260629644E-3</v>
      </c>
      <c r="E1149">
        <f>Dados!E1149/Dados!E1148-1</f>
        <v>2.5303184572114112E-3</v>
      </c>
      <c r="F1149">
        <f>Dados!F1149/Dados!F1148-1</f>
        <v>-3.9488689554219025E-3</v>
      </c>
      <c r="G1149">
        <f>Dados!G1149/Dados!G1148-1</f>
        <v>-9.5081406777486333E-4</v>
      </c>
      <c r="H1149">
        <f>Dados!H1149/Dados!H1148-1</f>
        <v>3.0602579360259341E-3</v>
      </c>
      <c r="I1149">
        <f>Dados!I1149/Dados!I1148-1</f>
        <v>-3.6655857888059362E-3</v>
      </c>
      <c r="J1149">
        <f>Dados!J1149/Dados!J1148-1</f>
        <v>-1.0155316606929476E-2</v>
      </c>
      <c r="K1149">
        <f>Dados!K1149/Dados!K1148-1</f>
        <v>-3.7519311410284528E-3</v>
      </c>
      <c r="L1149">
        <f>Dados!L1149/Dados!L1148-1</f>
        <v>-2.9617269788299039E-3</v>
      </c>
      <c r="M1149">
        <f>Dados!M1149/Dados!M1148-1</f>
        <v>-1.0636834995592093E-3</v>
      </c>
      <c r="N1149">
        <f t="shared" si="51"/>
        <v>-1.2893277209700066E-3</v>
      </c>
      <c r="O1149">
        <f t="shared" si="52"/>
        <v>-1.0636834995592093E-3</v>
      </c>
      <c r="P1149">
        <f t="shared" si="53"/>
        <v>1.3079960397940369</v>
      </c>
      <c r="S1149" s="24"/>
      <c r="T1149" s="20"/>
      <c r="U1149" s="20"/>
      <c r="V1149" s="20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</row>
    <row r="1150" spans="2:44">
      <c r="B1150">
        <f>Dados!B1150/Dados!B1149-1</f>
        <v>-5.0776583034646272E-3</v>
      </c>
      <c r="C1150">
        <f>Dados!C1150/Dados!C1149-1</f>
        <v>6.4961023385956551E-4</v>
      </c>
      <c r="D1150">
        <f>Dados!D1150/Dados!D1149-1</f>
        <v>1.1568383607600374E-2</v>
      </c>
      <c r="E1150">
        <f>Dados!E1150/Dados!E1149-1</f>
        <v>-1.7496581127826039E-3</v>
      </c>
      <c r="F1150">
        <f>Dados!F1150/Dados!F1149-1</f>
        <v>-6.1518481177058604E-4</v>
      </c>
      <c r="G1150">
        <f>Dados!G1150/Dados!G1149-1</f>
        <v>-6.7475806020423912E-3</v>
      </c>
      <c r="H1150">
        <f>Dados!H1150/Dados!H1149-1</f>
        <v>1.2663744884864103E-2</v>
      </c>
      <c r="I1150">
        <f>Dados!I1150/Dados!I1149-1</f>
        <v>7.3227677939720071E-3</v>
      </c>
      <c r="J1150">
        <f>Dados!J1150/Dados!J1149-1</f>
        <v>2.8833903305840458E-3</v>
      </c>
      <c r="K1150">
        <f>Dados!K1150/Dados!K1149-1</f>
        <v>7.4075099689854262E-3</v>
      </c>
      <c r="L1150">
        <f>Dados!L1150/Dados!L1149-1</f>
        <v>1.2635190260025464E-2</v>
      </c>
      <c r="M1150">
        <f>Dados!M1150/Dados!M1149-1</f>
        <v>2.9231834358338649E-3</v>
      </c>
      <c r="N1150">
        <f t="shared" si="51"/>
        <v>2.6298338270593345E-3</v>
      </c>
      <c r="O1150">
        <f t="shared" si="52"/>
        <v>-2.9231834358338649E-3</v>
      </c>
      <c r="P1150">
        <f t="shared" si="53"/>
        <v>1.3041725274363747</v>
      </c>
      <c r="S1150" s="24"/>
      <c r="T1150" s="20"/>
      <c r="U1150" s="20"/>
      <c r="V1150" s="20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</row>
    <row r="1151" spans="2:44">
      <c r="B1151">
        <f>Dados!B1151/Dados!B1150-1</f>
        <v>8.7811468027618744E-3</v>
      </c>
      <c r="C1151">
        <f>Dados!C1151/Dados!C1150-1</f>
        <v>8.1398252184767816E-3</v>
      </c>
      <c r="D1151">
        <f>Dados!D1151/Dados!D1150-1</f>
        <v>-6.3756182634301384E-3</v>
      </c>
      <c r="E1151">
        <f>Dados!E1151/Dados!E1150-1</f>
        <v>1.9944799242501698E-3</v>
      </c>
      <c r="F1151">
        <f>Dados!F1151/Dados!F1150-1</f>
        <v>1.5731067147717326E-3</v>
      </c>
      <c r="G1151">
        <f>Dados!G1151/Dados!G1150-1</f>
        <v>-3.1006416605658949E-3</v>
      </c>
      <c r="H1151">
        <f>Dados!H1151/Dados!H1150-1</f>
        <v>-6.0733585194395756E-3</v>
      </c>
      <c r="I1151">
        <f>Dados!I1151/Dados!I1150-1</f>
        <v>3.511852502195989E-4</v>
      </c>
      <c r="J1151">
        <f>Dados!J1151/Dados!J1150-1</f>
        <v>2.9620219309975937E-2</v>
      </c>
      <c r="K1151">
        <f>Dados!K1151/Dados!K1150-1</f>
        <v>-1.7867205431632005E-4</v>
      </c>
      <c r="L1151">
        <f>Dados!L1151/Dados!L1150-1</f>
        <v>1.0122502943790135E-3</v>
      </c>
      <c r="M1151">
        <f>Dados!M1151/Dados!M1150-1</f>
        <v>2.8258508838852059E-4</v>
      </c>
      <c r="N1151">
        <f t="shared" si="51"/>
        <v>1.0816238329223223E-3</v>
      </c>
      <c r="O1151">
        <f t="shared" si="52"/>
        <v>-2.8258508838852059E-4</v>
      </c>
      <c r="P1151">
        <f t="shared" si="53"/>
        <v>1.3038039877274352</v>
      </c>
      <c r="S1151" s="24"/>
      <c r="T1151" s="20"/>
      <c r="U1151" s="20"/>
      <c r="V1151" s="20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</row>
    <row r="1152" spans="2:44">
      <c r="B1152">
        <f>Dados!B1152/Dados!B1151-1</f>
        <v>2.194777174317597E-3</v>
      </c>
      <c r="C1152">
        <f>Dados!C1152/Dados!C1151-1</f>
        <v>-9.906875371507029E-4</v>
      </c>
      <c r="D1152">
        <f>Dados!D1152/Dados!D1151-1</f>
        <v>-4.5174656154687298E-3</v>
      </c>
      <c r="E1152">
        <f>Dados!E1152/Dados!E1151-1</f>
        <v>-8.2133665755188545E-3</v>
      </c>
      <c r="F1152">
        <f>Dados!F1152/Dados!F1151-1</f>
        <v>-5.4460093896714357E-3</v>
      </c>
      <c r="G1152">
        <f>Dados!G1152/Dados!G1151-1</f>
        <v>-6.8253488271632357E-3</v>
      </c>
      <c r="H1152">
        <f>Dados!H1152/Dados!H1151-1</f>
        <v>-5.2684757505773172E-3</v>
      </c>
      <c r="I1152">
        <f>Dados!I1152/Dados!I1151-1</f>
        <v>8.9169738458836356E-3</v>
      </c>
      <c r="J1152">
        <f>Dados!J1152/Dados!J1151-1</f>
        <v>5.201636469900639E-2</v>
      </c>
      <c r="K1152">
        <f>Dados!K1152/Dados!K1151-1</f>
        <v>6.9694553652432933E-3</v>
      </c>
      <c r="L1152">
        <f>Dados!L1152/Dados!L1151-1</f>
        <v>9.947168565296316E-3</v>
      </c>
      <c r="M1152">
        <f>Dados!M1152/Dados!M1151-1</f>
        <v>-9.7262524063390643E-4</v>
      </c>
      <c r="N1152">
        <f t="shared" si="51"/>
        <v>5.2391268448449585E-4</v>
      </c>
      <c r="O1152">
        <f t="shared" si="52"/>
        <v>-9.7262524063390643E-4</v>
      </c>
      <c r="P1152">
        <f t="shared" si="53"/>
        <v>1.3025358750601324</v>
      </c>
      <c r="S1152" s="24"/>
      <c r="T1152" s="20"/>
      <c r="U1152" s="20"/>
      <c r="V1152" s="20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</row>
    <row r="1153" spans="2:44">
      <c r="B1153">
        <f>Dados!B1153/Dados!B1152-1</f>
        <v>-1.4104895883599866E-3</v>
      </c>
      <c r="C1153">
        <f>Dados!C1153/Dados!C1152-1</f>
        <v>-9.9166997223332221E-4</v>
      </c>
      <c r="D1153">
        <f>Dados!D1153/Dados!D1152-1</f>
        <v>-3.5841257912535562E-3</v>
      </c>
      <c r="E1153">
        <f>Dados!E1153/Dados!E1152-1</f>
        <v>-8.9199736455325418E-4</v>
      </c>
      <c r="F1153">
        <f>Dados!F1153/Dados!F1152-1</f>
        <v>2.1457017302939363E-3</v>
      </c>
      <c r="G1153">
        <f>Dados!G1153/Dados!G1152-1</f>
        <v>5.0454525683962803E-3</v>
      </c>
      <c r="H1153">
        <f>Dados!H1153/Dados!H1152-1</f>
        <v>2.9021258071537659E-4</v>
      </c>
      <c r="I1153">
        <f>Dados!I1153/Dados!I1152-1</f>
        <v>-9.1339295034621459E-3</v>
      </c>
      <c r="J1153">
        <f>Dados!J1153/Dados!J1152-1</f>
        <v>-5.0000000000000044E-3</v>
      </c>
      <c r="K1153">
        <f>Dados!K1153/Dados!K1152-1</f>
        <v>-7.399014374837809E-3</v>
      </c>
      <c r="L1153">
        <f>Dados!L1153/Dados!L1152-1</f>
        <v>-1.9207977440843793E-3</v>
      </c>
      <c r="M1153">
        <f>Dados!M1153/Dados!M1152-1</f>
        <v>-1.3411865461215866E-3</v>
      </c>
      <c r="N1153">
        <f t="shared" si="51"/>
        <v>-1.6851948168024294E-3</v>
      </c>
      <c r="O1153">
        <f t="shared" si="52"/>
        <v>-1.3411865461215866E-3</v>
      </c>
      <c r="P1153">
        <f t="shared" si="53"/>
        <v>1.3007889314686609</v>
      </c>
      <c r="S1153" s="24"/>
      <c r="T1153" s="20"/>
      <c r="U1153" s="20"/>
      <c r="V1153" s="20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</row>
    <row r="1154" spans="2:44">
      <c r="B1154">
        <f>Dados!B1154/Dados!B1153-1</f>
        <v>3.75422815299431E-3</v>
      </c>
      <c r="C1154">
        <f>Dados!C1154/Dados!C1153-1</f>
        <v>-1.19118522930306E-3</v>
      </c>
      <c r="D1154">
        <f>Dados!D1154/Dados!D1153-1</f>
        <v>-7.8612247265977819E-3</v>
      </c>
      <c r="E1154">
        <f>Dados!E1154/Dados!E1153-1</f>
        <v>-5.3466170219241826E-3</v>
      </c>
      <c r="F1154">
        <f>Dados!F1154/Dados!F1153-1</f>
        <v>-1.4045665541870811E-3</v>
      </c>
      <c r="G1154">
        <f>Dados!G1154/Dados!G1153-1</f>
        <v>-1.2658501752714768E-3</v>
      </c>
      <c r="H1154">
        <f>Dados!H1154/Dados!H1153-1</f>
        <v>6.1894054785909258E-3</v>
      </c>
      <c r="I1154">
        <f>Dados!I1154/Dados!I1153-1</f>
        <v>-8.6035854125332545E-4</v>
      </c>
      <c r="J1154">
        <f>Dados!J1154/Dados!J1153-1</f>
        <v>4.0325082201129181E-3</v>
      </c>
      <c r="K1154">
        <f>Dados!K1154/Dados!K1153-1</f>
        <v>-6.3264155354769702E-4</v>
      </c>
      <c r="L1154">
        <f>Dados!L1154/Dados!L1153-1</f>
        <v>2.3134878388337832E-3</v>
      </c>
      <c r="M1154">
        <f>Dados!M1154/Dados!M1153-1</f>
        <v>-7.2812588487514152E-4</v>
      </c>
      <c r="N1154">
        <f t="shared" si="51"/>
        <v>-1.035146910346518E-3</v>
      </c>
      <c r="O1154">
        <f t="shared" si="52"/>
        <v>7.2812588487514152E-4</v>
      </c>
      <c r="P1154">
        <f t="shared" si="53"/>
        <v>1.3017360695604221</v>
      </c>
      <c r="S1154" s="24"/>
      <c r="T1154" s="20"/>
      <c r="U1154" s="20"/>
      <c r="V1154" s="20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</row>
    <row r="1155" spans="2:44">
      <c r="B1155">
        <f>Dados!B1155/Dados!B1154-1</f>
        <v>4.9992593689822673E-3</v>
      </c>
      <c r="C1155">
        <f>Dados!C1155/Dados!C1154-1</f>
        <v>3.8759689922480689E-3</v>
      </c>
      <c r="D1155">
        <f>Dados!D1155/Dados!D1154-1</f>
        <v>1.6665692064792292E-3</v>
      </c>
      <c r="E1155">
        <f>Dados!E1155/Dados!E1154-1</f>
        <v>5.2631578947368585E-3</v>
      </c>
      <c r="F1155">
        <f>Dados!F1155/Dados!F1154-1</f>
        <v>-2.1612720629856641E-3</v>
      </c>
      <c r="G1155">
        <f>Dados!G1155/Dados!G1154-1</f>
        <v>-2.2099208111708846E-3</v>
      </c>
      <c r="H1155">
        <f>Dados!H1155/Dados!H1154-1</f>
        <v>8.0976524016627138E-3</v>
      </c>
      <c r="I1155">
        <f>Dados!I1155/Dados!I1154-1</f>
        <v>-9.6654013777586201E-4</v>
      </c>
      <c r="J1155">
        <f>Dados!J1155/Dados!J1154-1</f>
        <v>2.9658922392485909E-3</v>
      </c>
      <c r="K1155">
        <f>Dados!K1155/Dados!K1154-1</f>
        <v>2.1743617972889151E-3</v>
      </c>
      <c r="L1155">
        <f>Dados!L1155/Dados!L1154-1</f>
        <v>6.1278264599540222E-4</v>
      </c>
      <c r="M1155">
        <f>Dados!M1155/Dados!M1154-1</f>
        <v>2.4490952515887621E-3</v>
      </c>
      <c r="N1155">
        <f t="shared" si="51"/>
        <v>2.4477817719297554E-3</v>
      </c>
      <c r="O1155">
        <f t="shared" si="52"/>
        <v>-2.4490952515887621E-3</v>
      </c>
      <c r="P1155">
        <f t="shared" si="53"/>
        <v>1.29854799393364</v>
      </c>
      <c r="S1155" s="24"/>
      <c r="T1155" s="20"/>
      <c r="U1155" s="20"/>
      <c r="V1155" s="20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</row>
    <row r="1156" spans="2:44">
      <c r="B1156">
        <f>Dados!B1156/Dados!B1155-1</f>
        <v>4.5690703415748324E-3</v>
      </c>
      <c r="C1156">
        <f>Dados!C1156/Dados!C1155-1</f>
        <v>-4.4550044550044632E-3</v>
      </c>
      <c r="D1156">
        <f>Dados!D1156/Dados!D1155-1</f>
        <v>7.0054584196865832E-4</v>
      </c>
      <c r="E1156">
        <f>Dados!E1156/Dados!E1155-1</f>
        <v>4.8601810138400037E-3</v>
      </c>
      <c r="F1156">
        <f>Dados!F1156/Dados!F1155-1</f>
        <v>4.4350471868390695E-3</v>
      </c>
      <c r="G1156">
        <f>Dados!G1156/Dados!G1155-1</f>
        <v>-2.214815377767243E-3</v>
      </c>
      <c r="H1156">
        <f>Dados!H1156/Dados!H1155-1</f>
        <v>5.9589073747434718E-4</v>
      </c>
      <c r="I1156">
        <f>Dados!I1156/Dados!I1155-1</f>
        <v>-7.212088163379704E-4</v>
      </c>
      <c r="J1156">
        <f>Dados!J1156/Dados!J1155-1</f>
        <v>-1.3245441103992173E-2</v>
      </c>
      <c r="K1156">
        <f>Dados!K1156/Dados!K1155-1</f>
        <v>-2.636529667824794E-3</v>
      </c>
      <c r="L1156">
        <f>Dados!L1156/Dados!L1155-1</f>
        <v>-3.1436911833752079E-3</v>
      </c>
      <c r="M1156">
        <f>Dados!M1156/Dados!M1155-1</f>
        <v>4.9266056898278343E-4</v>
      </c>
      <c r="N1156">
        <f t="shared" ref="N1156:N1219" si="54">+$T$33+SUMPRODUCT($U$33:$AE$33,B1156:L1156)</f>
        <v>1.1481552342991556E-4</v>
      </c>
      <c r="O1156">
        <f t="shared" si="52"/>
        <v>-4.9266056898278343E-4</v>
      </c>
      <c r="P1156">
        <f t="shared" si="53"/>
        <v>1.2979082505400972</v>
      </c>
      <c r="S1156" s="24"/>
      <c r="T1156" s="20"/>
      <c r="U1156" s="20"/>
      <c r="V1156" s="20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</row>
    <row r="1157" spans="2:44">
      <c r="B1157">
        <f>Dados!B1157/Dados!B1156-1</f>
        <v>4.218171147709171E-3</v>
      </c>
      <c r="C1157">
        <f>Dados!C1157/Dados!C1156-1</f>
        <v>-2.6352426412091789E-3</v>
      </c>
      <c r="D1157">
        <f>Dados!D1157/Dados!D1156-1</f>
        <v>-7.2047370416823409E-3</v>
      </c>
      <c r="E1157">
        <f>Dados!E1157/Dados!E1156-1</f>
        <v>-3.4735194628162658E-3</v>
      </c>
      <c r="F1157">
        <f>Dados!F1157/Dados!F1156-1</f>
        <v>4.6550632369803946E-3</v>
      </c>
      <c r="G1157">
        <f>Dados!G1157/Dados!G1156-1</f>
        <v>1.7083229056722438E-3</v>
      </c>
      <c r="H1157">
        <f>Dados!H1157/Dados!H1156-1</f>
        <v>-4.5975368636699265E-3</v>
      </c>
      <c r="I1157">
        <f>Dados!I1157/Dados!I1156-1</f>
        <v>-1.5314744402197267E-3</v>
      </c>
      <c r="J1157">
        <f>Dados!J1157/Dados!J1156-1</f>
        <v>8.7407129924454985E-4</v>
      </c>
      <c r="K1157">
        <f>Dados!K1157/Dados!K1156-1</f>
        <v>-2.973936748771111E-3</v>
      </c>
      <c r="L1157">
        <f>Dados!L1157/Dados!L1156-1</f>
        <v>-1.3433538795486699E-2</v>
      </c>
      <c r="M1157">
        <f>Dados!M1157/Dados!M1156-1</f>
        <v>-2.1835911800677232E-3</v>
      </c>
      <c r="N1157">
        <f t="shared" si="54"/>
        <v>-2.1334873131894872E-3</v>
      </c>
      <c r="O1157">
        <f t="shared" ref="O1157:O1220" si="55">IF(N1156&lt;M1156,-M1157,M1157)</f>
        <v>2.1835911800677232E-3</v>
      </c>
      <c r="P1157">
        <f t="shared" ref="P1157:P1220" si="56">+P1156*(1+O1157)</f>
        <v>1.3007423515485135</v>
      </c>
      <c r="S1157" s="24"/>
      <c r="T1157" s="20"/>
      <c r="U1157" s="20"/>
      <c r="V1157" s="20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</row>
    <row r="1158" spans="2:44">
      <c r="B1158">
        <f>Dados!B1158/Dados!B1157-1</f>
        <v>-2.9220542041052955E-3</v>
      </c>
      <c r="C1158">
        <f>Dados!C1158/Dados!C1157-1</f>
        <v>2.5923525599482744E-3</v>
      </c>
      <c r="D1158">
        <f>Dados!D1158/Dados!D1157-1</f>
        <v>4.8478082030789515E-3</v>
      </c>
      <c r="E1158">
        <f>Dados!E1158/Dados!E1157-1</f>
        <v>2.6952812313181251E-3</v>
      </c>
      <c r="F1158">
        <f>Dados!F1158/Dados!F1157-1</f>
        <v>2.3337819191524556E-3</v>
      </c>
      <c r="G1158">
        <f>Dados!G1158/Dados!G1157-1</f>
        <v>-2.172496198131646E-3</v>
      </c>
      <c r="H1158">
        <f>Dados!H1158/Dados!H1157-1</f>
        <v>7.2273010099075385E-3</v>
      </c>
      <c r="I1158">
        <f>Dados!I1158/Dados!I1157-1</f>
        <v>-1.8864265439608729E-3</v>
      </c>
      <c r="J1158">
        <f>Dados!J1158/Dados!J1157-1</f>
        <v>4.7408146715737232E-3</v>
      </c>
      <c r="K1158">
        <f>Dados!K1158/Dados!K1157-1</f>
        <v>2.485672857834853E-4</v>
      </c>
      <c r="L1158">
        <f>Dados!L1158/Dados!L1157-1</f>
        <v>3.4663843742865907E-3</v>
      </c>
      <c r="M1158">
        <f>Dados!M1158/Dados!M1157-1</f>
        <v>1.8890363083294837E-3</v>
      </c>
      <c r="N1158">
        <f t="shared" si="54"/>
        <v>1.7472427409741464E-3</v>
      </c>
      <c r="O1158">
        <f t="shared" si="55"/>
        <v>1.8890363083294837E-3</v>
      </c>
      <c r="P1158">
        <f t="shared" si="56"/>
        <v>1.3031995010783706</v>
      </c>
      <c r="S1158" s="24"/>
      <c r="T1158" s="20"/>
      <c r="U1158" s="20"/>
      <c r="V1158" s="20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</row>
    <row r="1159" spans="2:44">
      <c r="B1159">
        <f>Dados!B1159/Dados!B1158-1</f>
        <v>2.0147996190196249E-3</v>
      </c>
      <c r="C1159">
        <f>Dados!C1159/Dados!C1158-1</f>
        <v>-4.9724031624620579E-5</v>
      </c>
      <c r="D1159">
        <f>Dados!D1159/Dados!D1158-1</f>
        <v>4.6782257828725804E-4</v>
      </c>
      <c r="E1159">
        <f>Dados!E1159/Dados!E1158-1</f>
        <v>5.851026203300469E-3</v>
      </c>
      <c r="F1159">
        <f>Dados!F1159/Dados!F1158-1</f>
        <v>-9.5173351461586009E-4</v>
      </c>
      <c r="G1159">
        <f>Dados!G1159/Dados!G1158-1</f>
        <v>1.6111473982147739E-3</v>
      </c>
      <c r="H1159">
        <f>Dados!H1159/Dados!H1158-1</f>
        <v>-1.7582208705569924E-3</v>
      </c>
      <c r="I1159">
        <f>Dados!I1159/Dados!I1158-1</f>
        <v>7.242024940827374E-3</v>
      </c>
      <c r="J1159">
        <f>Dados!J1159/Dados!J1158-1</f>
        <v>4.966784627802312E-4</v>
      </c>
      <c r="K1159">
        <f>Dados!K1159/Dados!K1158-1</f>
        <v>1.8637913658137162E-3</v>
      </c>
      <c r="L1159">
        <f>Dados!L1159/Dados!L1158-1</f>
        <v>-8.6256826079762483E-3</v>
      </c>
      <c r="M1159">
        <f>Dados!M1159/Dados!M1158-1</f>
        <v>1.647266869345021E-3</v>
      </c>
      <c r="N1159">
        <f t="shared" si="54"/>
        <v>2.0511155452019817E-3</v>
      </c>
      <c r="O1159">
        <f t="shared" si="55"/>
        <v>-1.647266869345021E-3</v>
      </c>
      <c r="P1159">
        <f t="shared" si="56"/>
        <v>1.3010527837160972</v>
      </c>
      <c r="S1159" s="24"/>
      <c r="T1159" s="20"/>
      <c r="U1159" s="20"/>
      <c r="V1159" s="20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</row>
    <row r="1160" spans="2:44">
      <c r="B1160">
        <f>Dados!B1160/Dados!B1159-1</f>
        <v>3.2903155046979382E-3</v>
      </c>
      <c r="C1160">
        <f>Dados!C1160/Dados!C1159-1</f>
        <v>-5.2710094480358238E-3</v>
      </c>
      <c r="D1160">
        <f>Dados!D1160/Dados!D1159-1</f>
        <v>-8.8260221527312055E-3</v>
      </c>
      <c r="E1160">
        <f>Dados!E1160/Dados!E1159-1</f>
        <v>-1.3261533515512847E-3</v>
      </c>
      <c r="F1160">
        <f>Dados!F1160/Dados!F1159-1</f>
        <v>-2.9429776810017128E-3</v>
      </c>
      <c r="G1160">
        <f>Dados!G1160/Dados!G1159-1</f>
        <v>-4.8474045735154014E-3</v>
      </c>
      <c r="H1160">
        <f>Dados!H1160/Dados!H1159-1</f>
        <v>-1.713714476126893E-3</v>
      </c>
      <c r="I1160">
        <f>Dados!I1160/Dados!I1159-1</f>
        <v>-3.7528058361391281E-3</v>
      </c>
      <c r="J1160">
        <f>Dados!J1160/Dados!J1159-1</f>
        <v>-5.3986968662737E-3</v>
      </c>
      <c r="K1160">
        <f>Dados!K1160/Dados!K1159-1</f>
        <v>-4.2718553632448142E-4</v>
      </c>
      <c r="L1160">
        <f>Dados!L1160/Dados!L1159-1</f>
        <v>-1.2519039372378415E-3</v>
      </c>
      <c r="M1160">
        <f>Dados!M1160/Dados!M1159-1</f>
        <v>-2.4144366381689819E-3</v>
      </c>
      <c r="N1160">
        <f t="shared" si="54"/>
        <v>-2.5427229709958418E-3</v>
      </c>
      <c r="O1160">
        <f t="shared" si="55"/>
        <v>-2.4144366381689819E-3</v>
      </c>
      <c r="P1160">
        <f t="shared" si="56"/>
        <v>1.2979114742069013</v>
      </c>
      <c r="S1160" s="24"/>
      <c r="T1160" s="20"/>
      <c r="U1160" s="20"/>
      <c r="V1160" s="20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</row>
    <row r="1161" spans="2:44">
      <c r="B1161">
        <f>Dados!B1161/Dados!B1160-1</f>
        <v>-4.9557264147506164E-3</v>
      </c>
      <c r="C1161">
        <f>Dados!C1161/Dados!C1160-1</f>
        <v>1.2997400519896285E-3</v>
      </c>
      <c r="D1161">
        <f>Dados!D1161/Dados!D1160-1</f>
        <v>1.4153029632906211E-3</v>
      </c>
      <c r="E1161">
        <f>Dados!E1161/Dados!E1160-1</f>
        <v>3.3197859241074212E-4</v>
      </c>
      <c r="F1161">
        <f>Dados!F1161/Dados!F1160-1</f>
        <v>0</v>
      </c>
      <c r="G1161">
        <f>Dados!G1161/Dados!G1160-1</f>
        <v>1.5617832725365322E-3</v>
      </c>
      <c r="H1161">
        <f>Dados!H1161/Dados!H1160-1</f>
        <v>-8.1064326927671182E-4</v>
      </c>
      <c r="I1161">
        <f>Dados!I1161/Dados!I1160-1</f>
        <v>1.3906002464354472E-3</v>
      </c>
      <c r="J1161">
        <f>Dados!J1161/Dados!J1160-1</f>
        <v>-3.4938857000249568E-3</v>
      </c>
      <c r="K1161">
        <f>Dados!K1161/Dados!K1160-1</f>
        <v>-4.7010491197595483E-3</v>
      </c>
      <c r="L1161">
        <f>Dados!L1161/Dados!L1160-1</f>
        <v>1.1699082875467059E-3</v>
      </c>
      <c r="M1161">
        <f>Dados!M1161/Dados!M1160-1</f>
        <v>-3.6364811791900209E-4</v>
      </c>
      <c r="N1161">
        <f t="shared" si="54"/>
        <v>-5.6463343587307563E-4</v>
      </c>
      <c r="O1161">
        <f t="shared" si="55"/>
        <v>3.6364811791900209E-4</v>
      </c>
      <c r="P1161">
        <f t="shared" si="56"/>
        <v>1.2983834572717221</v>
      </c>
      <c r="S1161" s="24"/>
      <c r="T1161" s="20"/>
      <c r="U1161" s="20"/>
      <c r="V1161" s="20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</row>
    <row r="1162" spans="2:44">
      <c r="B1162">
        <f>Dados!B1162/Dados!B1161-1</f>
        <v>2.5268246237228897E-3</v>
      </c>
      <c r="C1162">
        <f>Dados!C1162/Dados!C1161-1</f>
        <v>-9.2361457813281422E-3</v>
      </c>
      <c r="D1162">
        <f>Dados!D1162/Dados!D1161-1</f>
        <v>-1.2219179695550975E-2</v>
      </c>
      <c r="E1162">
        <f>Dados!E1162/Dados!E1161-1</f>
        <v>-2.1832919335860956E-2</v>
      </c>
      <c r="F1162">
        <f>Dados!F1162/Dados!F1161-1</f>
        <v>-1.3376328675504645E-2</v>
      </c>
      <c r="G1162">
        <f>Dados!G1162/Dados!G1161-1</f>
        <v>-1.2791014666593825E-2</v>
      </c>
      <c r="H1162">
        <f>Dados!H1162/Dados!H1161-1</f>
        <v>-1.7610002863415075E-2</v>
      </c>
      <c r="I1162">
        <f>Dados!I1162/Dados!I1161-1</f>
        <v>-4.7109282989681311E-3</v>
      </c>
      <c r="J1162">
        <f>Dados!J1162/Dados!J1161-1</f>
        <v>-4.3200601051840426E-3</v>
      </c>
      <c r="K1162">
        <f>Dados!K1162/Dados!K1161-1</f>
        <v>-1.5194747631447791E-2</v>
      </c>
      <c r="L1162">
        <f>Dados!L1162/Dados!L1161-1</f>
        <v>-1.3375623395864289E-2</v>
      </c>
      <c r="M1162">
        <f>Dados!M1162/Dados!M1161-1</f>
        <v>-1.447441815345063E-2</v>
      </c>
      <c r="N1162">
        <f t="shared" si="54"/>
        <v>-1.4422536777087238E-2</v>
      </c>
      <c r="O1162">
        <f t="shared" si="55"/>
        <v>1.447441815345063E-2</v>
      </c>
      <c r="P1162">
        <f t="shared" si="56"/>
        <v>1.3171768023557959</v>
      </c>
      <c r="S1162" s="24"/>
      <c r="T1162" s="20"/>
      <c r="U1162" s="20"/>
      <c r="V1162" s="20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</row>
    <row r="1163" spans="2:44">
      <c r="B1163">
        <f>Dados!B1163/Dados!B1162-1</f>
        <v>-6.4289888953827923E-3</v>
      </c>
      <c r="C1163">
        <f>Dados!C1163/Dados!C1162-1</f>
        <v>-6.1476442428822775E-3</v>
      </c>
      <c r="D1163">
        <f>Dados!D1163/Dados!D1162-1</f>
        <v>-2.0865625372601393E-3</v>
      </c>
      <c r="E1163">
        <f>Dados!E1163/Dados!E1162-1</f>
        <v>7.4743486932740133E-3</v>
      </c>
      <c r="F1163">
        <f>Dados!F1163/Dados!F1162-1</f>
        <v>1.0894564822661046E-3</v>
      </c>
      <c r="G1163">
        <f>Dados!G1163/Dados!G1162-1</f>
        <v>2.96027923828035E-3</v>
      </c>
      <c r="H1163">
        <f>Dados!H1163/Dados!H1162-1</f>
        <v>-5.319407335438453E-3</v>
      </c>
      <c r="I1163">
        <f>Dados!I1163/Dados!I1162-1</f>
        <v>6.1814521114067489E-4</v>
      </c>
      <c r="J1163">
        <f>Dados!J1163/Dados!J1162-1</f>
        <v>-8.803370433252411E-4</v>
      </c>
      <c r="K1163">
        <f>Dados!K1163/Dados!K1162-1</f>
        <v>5.1618166218934114E-3</v>
      </c>
      <c r="L1163">
        <f>Dados!L1163/Dados!L1162-1</f>
        <v>-6.9159511018992426E-3</v>
      </c>
      <c r="M1163">
        <f>Dados!M1163/Dados!M1162-1</f>
        <v>1.2755258980974293E-3</v>
      </c>
      <c r="N1163">
        <f t="shared" si="54"/>
        <v>1.8642636898537474E-3</v>
      </c>
      <c r="O1163">
        <f t="shared" si="55"/>
        <v>1.2755258980974293E-3</v>
      </c>
      <c r="P1163">
        <f t="shared" si="56"/>
        <v>1.3188568954795739</v>
      </c>
      <c r="S1163" s="24"/>
      <c r="T1163" s="20"/>
      <c r="U1163" s="20"/>
      <c r="V1163" s="20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</row>
    <row r="1164" spans="2:44">
      <c r="B1164">
        <f>Dados!B1164/Dados!B1163-1</f>
        <v>5.8088235294118107E-3</v>
      </c>
      <c r="C1164">
        <f>Dados!C1164/Dados!C1163-1</f>
        <v>1.7035947878111912E-2</v>
      </c>
      <c r="D1164">
        <f>Dados!D1164/Dados!D1163-1</f>
        <v>9.4091642272537968E-3</v>
      </c>
      <c r="E1164">
        <f>Dados!E1164/Dados!E1163-1</f>
        <v>1.6021552559876806E-2</v>
      </c>
      <c r="F1164">
        <f>Dados!F1164/Dados!F1163-1</f>
        <v>1.0122646398341706E-2</v>
      </c>
      <c r="G1164">
        <f>Dados!G1164/Dados!G1163-1</f>
        <v>6.5088105726871515E-3</v>
      </c>
      <c r="H1164">
        <f>Dados!H1164/Dados!H1163-1</f>
        <v>1.3870235159092692E-2</v>
      </c>
      <c r="I1164">
        <f>Dados!I1164/Dados!I1163-1</f>
        <v>5.4186670432081474E-3</v>
      </c>
      <c r="J1164">
        <f>Dados!J1164/Dados!J1163-1</f>
        <v>1.2398514695701524E-2</v>
      </c>
      <c r="K1164">
        <f>Dados!K1164/Dados!K1163-1</f>
        <v>6.8703999104471336E-3</v>
      </c>
      <c r="L1164">
        <f>Dados!L1164/Dados!L1163-1</f>
        <v>-2.6834202960280829E-3</v>
      </c>
      <c r="M1164">
        <f>Dados!M1164/Dados!M1163-1</f>
        <v>1.004374682548792E-2</v>
      </c>
      <c r="N1164">
        <f t="shared" si="54"/>
        <v>1.0129513920822257E-2</v>
      </c>
      <c r="O1164">
        <f t="shared" si="55"/>
        <v>1.004374682548792E-2</v>
      </c>
      <c r="P1164">
        <f t="shared" si="56"/>
        <v>1.3321031602368196</v>
      </c>
      <c r="S1164" s="24"/>
      <c r="T1164" s="20"/>
      <c r="U1164" s="20"/>
      <c r="V1164" s="20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</row>
    <row r="1165" spans="2:44">
      <c r="B1165">
        <f>Dados!B1165/Dados!B1164-1</f>
        <v>5.0076759997075282E-3</v>
      </c>
      <c r="C1165">
        <f>Dados!C1165/Dados!C1164-1</f>
        <v>-3.3401465676256015E-3</v>
      </c>
      <c r="D1165">
        <f>Dados!D1165/Dados!D1164-1</f>
        <v>4.1428698251122498E-4</v>
      </c>
      <c r="E1165">
        <f>Dados!E1165/Dados!E1164-1</f>
        <v>2.3000512238482429E-3</v>
      </c>
      <c r="F1165">
        <f>Dados!F1165/Dados!F1164-1</f>
        <v>-2.325740474724669E-3</v>
      </c>
      <c r="G1165">
        <f>Dados!G1165/Dados!G1164-1</f>
        <v>-2.1883992953342091E-4</v>
      </c>
      <c r="H1165">
        <f>Dados!H1165/Dados!H1164-1</f>
        <v>2.1435969074399264E-3</v>
      </c>
      <c r="I1165">
        <f>Dados!I1165/Dados!I1164-1</f>
        <v>4.5643663430647852E-3</v>
      </c>
      <c r="J1165">
        <f>Dados!J1165/Dados!J1164-1</f>
        <v>-1.0070869078702027E-2</v>
      </c>
      <c r="K1165">
        <f>Dados!K1165/Dados!K1164-1</f>
        <v>-8.9914810233889808E-3</v>
      </c>
      <c r="L1165">
        <f>Dados!L1165/Dados!L1164-1</f>
        <v>-3.9505434666553541E-3</v>
      </c>
      <c r="M1165">
        <f>Dados!M1165/Dados!M1164-1</f>
        <v>-4.9881581935573571E-4</v>
      </c>
      <c r="N1165">
        <f t="shared" si="54"/>
        <v>-8.5604709536135095E-4</v>
      </c>
      <c r="O1165">
        <f t="shared" si="55"/>
        <v>-4.9881581935573571E-4</v>
      </c>
      <c r="P1165">
        <f t="shared" si="56"/>
        <v>1.3314386861074798</v>
      </c>
      <c r="S1165" s="24"/>
      <c r="T1165" s="20"/>
      <c r="U1165" s="20"/>
      <c r="V1165" s="20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</row>
    <row r="1166" spans="2:44">
      <c r="B1166">
        <f>Dados!B1166/Dados!B1165-1</f>
        <v>3.200581923986201E-3</v>
      </c>
      <c r="C1166">
        <f>Dados!C1166/Dados!C1165-1</f>
        <v>2.7511004401761241E-3</v>
      </c>
      <c r="D1166">
        <f>Dados!D1166/Dados!D1165-1</f>
        <v>9.2288579288313244E-3</v>
      </c>
      <c r="E1166">
        <f>Dados!E1166/Dados!E1165-1</f>
        <v>2.6254609587943456E-3</v>
      </c>
      <c r="F1166">
        <f>Dados!F1166/Dados!F1165-1</f>
        <v>1.4912581419266324E-3</v>
      </c>
      <c r="G1166">
        <f>Dados!G1166/Dados!G1165-1</f>
        <v>2.5390988387998803E-3</v>
      </c>
      <c r="H1166">
        <f>Dados!H1166/Dados!H1165-1</f>
        <v>-2.4033839646221411E-3</v>
      </c>
      <c r="I1166">
        <f>Dados!I1166/Dados!I1165-1</f>
        <v>3.1455883123918671E-3</v>
      </c>
      <c r="J1166">
        <f>Dados!J1166/Dados!J1165-1</f>
        <v>1.0675709620697749E-3</v>
      </c>
      <c r="K1166">
        <f>Dados!K1166/Dados!K1165-1</f>
        <v>4.5014724442573595E-3</v>
      </c>
      <c r="L1166">
        <f>Dados!L1166/Dados!L1165-1</f>
        <v>-1.1276905925735381E-2</v>
      </c>
      <c r="M1166">
        <f>Dados!M1166/Dados!M1165-1</f>
        <v>1.4201029777529683E-3</v>
      </c>
      <c r="N1166">
        <f t="shared" si="54"/>
        <v>1.840962506555512E-3</v>
      </c>
      <c r="O1166">
        <f t="shared" si="55"/>
        <v>-1.4201029777529683E-3</v>
      </c>
      <c r="P1166">
        <f t="shared" si="56"/>
        <v>1.3295479060646431</v>
      </c>
      <c r="S1166" s="24"/>
      <c r="T1166" s="20"/>
      <c r="U1166" s="20"/>
      <c r="V1166" s="20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</row>
    <row r="1167" spans="2:44">
      <c r="B1167">
        <f>Dados!B1167/Dados!B1166-1</f>
        <v>-7.6858934851176119E-3</v>
      </c>
      <c r="C1167">
        <f>Dados!C1167/Dados!C1166-1</f>
        <v>-7.2828852197336369E-3</v>
      </c>
      <c r="D1167">
        <f>Dados!D1167/Dados!D1166-1</f>
        <v>-1.541663003018845E-2</v>
      </c>
      <c r="E1167">
        <f>Dados!E1167/Dados!E1166-1</f>
        <v>-1.9809302976392718E-2</v>
      </c>
      <c r="F1167">
        <f>Dados!F1167/Dados!F1166-1</f>
        <v>-1.7081143991647729E-2</v>
      </c>
      <c r="G1167">
        <f>Dados!G1167/Dados!G1166-1</f>
        <v>-1.2630590701177891E-2</v>
      </c>
      <c r="H1167">
        <f>Dados!H1167/Dados!H1166-1</f>
        <v>-1.7394237255468736E-2</v>
      </c>
      <c r="I1167">
        <f>Dados!I1167/Dados!I1166-1</f>
        <v>-8.9890772259288987E-3</v>
      </c>
      <c r="J1167">
        <f>Dados!J1167/Dados!J1166-1</f>
        <v>-1.6247412332977884E-2</v>
      </c>
      <c r="K1167">
        <f>Dados!K1167/Dados!K1166-1</f>
        <v>-1.5649648895031398E-2</v>
      </c>
      <c r="L1167">
        <f>Dados!L1167/Dados!L1166-1</f>
        <v>-1.4441216011102043E-2</v>
      </c>
      <c r="M1167">
        <f>Dados!M1167/Dados!M1166-1</f>
        <v>-1.5436913265616137E-2</v>
      </c>
      <c r="N1167">
        <f t="shared" si="54"/>
        <v>-1.5598346994896234E-2</v>
      </c>
      <c r="O1167">
        <f t="shared" si="55"/>
        <v>-1.5436913265616137E-2</v>
      </c>
      <c r="P1167">
        <f t="shared" si="56"/>
        <v>1.3090237903562416</v>
      </c>
      <c r="S1167" s="24"/>
      <c r="T1167" s="20"/>
      <c r="U1167" s="20"/>
      <c r="V1167" s="20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</row>
    <row r="1168" spans="2:44">
      <c r="B1168">
        <f>Dados!B1168/Dados!B1167-1</f>
        <v>6.2840232362719739E-3</v>
      </c>
      <c r="C1168">
        <f>Dados!C1168/Dados!C1167-1</f>
        <v>-7.4368122204914178E-3</v>
      </c>
      <c r="D1168">
        <f>Dados!D1168/Dados!D1167-1</f>
        <v>8.0373887417017897E-4</v>
      </c>
      <c r="E1168">
        <f>Dados!E1168/Dados!E1167-1</f>
        <v>-4.8943633249043383E-4</v>
      </c>
      <c r="F1168">
        <f>Dados!F1168/Dados!F1167-1</f>
        <v>-3.4477354646607061E-3</v>
      </c>
      <c r="G1168">
        <f>Dados!G1168/Dados!G1167-1</f>
        <v>-4.1461203369966837E-3</v>
      </c>
      <c r="H1168">
        <f>Dados!H1168/Dados!H1167-1</f>
        <v>-5.6391899181096328E-4</v>
      </c>
      <c r="I1168">
        <f>Dados!I1168/Dados!I1167-1</f>
        <v>-3.6036352769525104E-3</v>
      </c>
      <c r="J1168">
        <f>Dados!J1168/Dados!J1167-1</f>
        <v>-5.3564596352506655E-3</v>
      </c>
      <c r="K1168">
        <f>Dados!K1168/Dados!K1167-1</f>
        <v>-4.8503758332152369E-3</v>
      </c>
      <c r="L1168">
        <f>Dados!L1168/Dados!L1167-1</f>
        <v>5.6543166417319934E-3</v>
      </c>
      <c r="M1168">
        <f>Dados!M1168/Dados!M1167-1</f>
        <v>-1.8353833934839914E-3</v>
      </c>
      <c r="N1168">
        <f t="shared" si="54"/>
        <v>-2.0253570203361856E-3</v>
      </c>
      <c r="O1168">
        <f t="shared" si="55"/>
        <v>1.8353833934839914E-3</v>
      </c>
      <c r="P1168">
        <f t="shared" si="56"/>
        <v>1.3114263508827368</v>
      </c>
      <c r="S1168" s="24"/>
      <c r="T1168" s="20"/>
      <c r="U1168" s="20"/>
      <c r="V1168" s="20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</row>
    <row r="1169" spans="2:44">
      <c r="B1169">
        <f>Dados!B1169/Dados!B1168-1</f>
        <v>3.2676179065460609E-3</v>
      </c>
      <c r="C1169">
        <f>Dados!C1169/Dados!C1168-1</f>
        <v>1.068192173340754E-2</v>
      </c>
      <c r="D1169">
        <f>Dados!D1169/Dados!D1168-1</f>
        <v>1.070791195716847E-3</v>
      </c>
      <c r="E1169">
        <f>Dados!E1169/Dados!E1168-1</f>
        <v>-5.916918305721719E-4</v>
      </c>
      <c r="F1169">
        <f>Dados!F1169/Dados!F1168-1</f>
        <v>9.0859848683422229E-4</v>
      </c>
      <c r="G1169">
        <f>Dados!G1169/Dados!G1168-1</f>
        <v>4.574169266467587E-3</v>
      </c>
      <c r="H1169">
        <f>Dados!H1169/Dados!H1168-1</f>
        <v>-2.4041410102298988E-3</v>
      </c>
      <c r="I1169">
        <f>Dados!I1169/Dados!I1168-1</f>
        <v>4.3576444021027338E-3</v>
      </c>
      <c r="J1169">
        <f>Dados!J1169/Dados!J1168-1</f>
        <v>7.0521861777153028E-3</v>
      </c>
      <c r="K1169">
        <f>Dados!K1169/Dados!K1168-1</f>
        <v>1.8526963858169765E-3</v>
      </c>
      <c r="L1169">
        <f>Dados!L1169/Dados!L1168-1</f>
        <v>-5.5131374565183799E-3</v>
      </c>
      <c r="M1169">
        <f>Dados!M1169/Dados!M1168-1</f>
        <v>1.1626229102676966E-3</v>
      </c>
      <c r="N1169">
        <f t="shared" si="54"/>
        <v>1.3475972062161237E-3</v>
      </c>
      <c r="O1169">
        <f t="shared" si="55"/>
        <v>-1.1626229102676966E-3</v>
      </c>
      <c r="P1169">
        <f t="shared" si="56"/>
        <v>1.3099016565620718</v>
      </c>
      <c r="S1169" s="24"/>
      <c r="T1169" s="20"/>
      <c r="U1169" s="20"/>
      <c r="V1169" s="20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</row>
    <row r="1170" spans="2:44">
      <c r="B1170">
        <f>Dados!B1170/Dados!B1169-1</f>
        <v>1.9903738283937322E-3</v>
      </c>
      <c r="C1170">
        <f>Dados!C1170/Dados!C1169-1</f>
        <v>-1.10198357042679E-3</v>
      </c>
      <c r="D1170">
        <f>Dados!D1170/Dados!D1169-1</f>
        <v>1.2033515569289222E-2</v>
      </c>
      <c r="E1170">
        <f>Dados!E1170/Dados!E1169-1</f>
        <v>1.4535655227323696E-2</v>
      </c>
      <c r="F1170">
        <f>Dados!F1170/Dados!F1169-1</f>
        <v>1.1120227641708613E-2</v>
      </c>
      <c r="G1170">
        <f>Dados!G1170/Dados!G1169-1</f>
        <v>1.1681752373373877E-2</v>
      </c>
      <c r="H1170">
        <f>Dados!H1170/Dados!H1169-1</f>
        <v>1.0475839173736734E-2</v>
      </c>
      <c r="I1170">
        <f>Dados!I1170/Dados!I1169-1</f>
        <v>3.6888053540384824E-4</v>
      </c>
      <c r="J1170">
        <f>Dados!J1170/Dados!J1169-1</f>
        <v>8.8489941431117991E-3</v>
      </c>
      <c r="K1170">
        <f>Dados!K1170/Dados!K1169-1</f>
        <v>1.0455489487609881E-2</v>
      </c>
      <c r="L1170">
        <f>Dados!L1170/Dados!L1169-1</f>
        <v>6.9296258002069511E-3</v>
      </c>
      <c r="M1170">
        <f>Dados!M1170/Dados!M1169-1</f>
        <v>9.9408245036796128E-3</v>
      </c>
      <c r="N1170">
        <f t="shared" si="54"/>
        <v>1.0222334305058365E-2</v>
      </c>
      <c r="O1170">
        <f t="shared" si="55"/>
        <v>9.9408245036796128E-3</v>
      </c>
      <c r="P1170">
        <f t="shared" si="56"/>
        <v>1.3229231590470345</v>
      </c>
      <c r="S1170" s="24"/>
      <c r="T1170" s="20"/>
      <c r="U1170" s="20"/>
      <c r="V1170" s="20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</row>
    <row r="1171" spans="2:44">
      <c r="B1171">
        <f>Dados!B1171/Dados!B1170-1</f>
        <v>2.564287778098695E-3</v>
      </c>
      <c r="C1171">
        <f>Dados!C1171/Dados!C1170-1</f>
        <v>1.0329956874937318E-2</v>
      </c>
      <c r="D1171">
        <f>Dados!D1171/Dados!D1170-1</f>
        <v>-1.5560318252547667E-3</v>
      </c>
      <c r="E1171">
        <f>Dados!E1171/Dados!E1170-1</f>
        <v>-1.8412315122244838E-3</v>
      </c>
      <c r="F1171">
        <f>Dados!F1171/Dados!F1170-1</f>
        <v>-9.0296961325967429E-3</v>
      </c>
      <c r="G1171">
        <f>Dados!G1171/Dados!G1170-1</f>
        <v>-7.1225693685820213E-3</v>
      </c>
      <c r="H1171">
        <f>Dados!H1171/Dados!H1170-1</f>
        <v>-2.2389330997055756E-3</v>
      </c>
      <c r="I1171">
        <f>Dados!I1171/Dados!I1170-1</f>
        <v>-3.4064969271291323E-3</v>
      </c>
      <c r="J1171">
        <f>Dados!J1171/Dados!J1170-1</f>
        <v>-4.4172398561237447E-4</v>
      </c>
      <c r="K1171">
        <f>Dados!K1171/Dados!K1170-1</f>
        <v>-8.3904664029395004E-3</v>
      </c>
      <c r="L1171">
        <f>Dados!L1171/Dados!L1170-1</f>
        <v>3.8232980861661048E-3</v>
      </c>
      <c r="M1171">
        <f>Dados!M1171/Dados!M1170-1</f>
        <v>-3.4536046743949278E-3</v>
      </c>
      <c r="N1171">
        <f t="shared" si="54"/>
        <v>-3.6678343120904473E-3</v>
      </c>
      <c r="O1171">
        <f t="shared" si="55"/>
        <v>-3.4536046743949278E-3</v>
      </c>
      <c r="P1171">
        <f t="shared" si="56"/>
        <v>1.3183543054410845</v>
      </c>
      <c r="S1171" s="24"/>
      <c r="T1171" s="20"/>
      <c r="U1171" s="20"/>
      <c r="V1171" s="20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</row>
    <row r="1172" spans="2:44">
      <c r="B1172">
        <f>Dados!B1172/Dados!B1171-1</f>
        <v>-7.9253575416970978E-4</v>
      </c>
      <c r="C1172">
        <f>Dados!C1172/Dados!C1171-1</f>
        <v>-1.5386142545166237E-3</v>
      </c>
      <c r="D1172">
        <f>Dados!D1172/Dados!D1171-1</f>
        <v>-1.4408374500117782E-3</v>
      </c>
      <c r="E1172">
        <f>Dados!E1172/Dados!E1171-1</f>
        <v>-1.2297519328273721E-3</v>
      </c>
      <c r="F1172">
        <f>Dados!F1172/Dados!F1171-1</f>
        <v>-3.902642995278538E-3</v>
      </c>
      <c r="G1172">
        <f>Dados!G1172/Dados!G1171-1</f>
        <v>2.8386585687880661E-3</v>
      </c>
      <c r="H1172">
        <f>Dados!H1172/Dados!H1171-1</f>
        <v>-8.2928851923225189E-4</v>
      </c>
      <c r="I1172">
        <f>Dados!I1172/Dados!I1171-1</f>
        <v>-1.3443512580167738E-2</v>
      </c>
      <c r="J1172">
        <f>Dados!J1172/Dados!J1171-1</f>
        <v>-3.6616161616161991E-3</v>
      </c>
      <c r="K1172">
        <f>Dados!K1172/Dados!K1171-1</f>
        <v>-2.5412780214942865E-3</v>
      </c>
      <c r="L1172">
        <f>Dados!L1172/Dados!L1171-1</f>
        <v>-1.7411365268693579E-4</v>
      </c>
      <c r="M1172">
        <f>Dados!M1172/Dados!M1171-1</f>
        <v>-2.0744341336476069E-3</v>
      </c>
      <c r="N1172">
        <f t="shared" si="54"/>
        <v>-2.1012507626438615E-3</v>
      </c>
      <c r="O1172">
        <f t="shared" si="55"/>
        <v>2.0744341336476069E-3</v>
      </c>
      <c r="P1172">
        <f t="shared" si="56"/>
        <v>1.3210891446125328</v>
      </c>
      <c r="S1172" s="24"/>
      <c r="T1172" s="20"/>
      <c r="U1172" s="20"/>
      <c r="V1172" s="20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</row>
    <row r="1173" spans="2:44">
      <c r="B1173">
        <f>Dados!B1173/Dados!B1172-1</f>
        <v>3.0644986840682176E-3</v>
      </c>
      <c r="C1173">
        <f>Dados!C1173/Dados!C1172-1</f>
        <v>4.1258636973704466E-3</v>
      </c>
      <c r="D1173">
        <f>Dados!D1173/Dados!D1172-1</f>
        <v>2.6797019935804745E-3</v>
      </c>
      <c r="E1173">
        <f>Dados!E1173/Dados!E1172-1</f>
        <v>-1.0697885653732087E-3</v>
      </c>
      <c r="F1173">
        <f>Dados!F1173/Dados!F1172-1</f>
        <v>4.4426564986967954E-3</v>
      </c>
      <c r="G1173">
        <f>Dados!G1173/Dados!G1172-1</f>
        <v>-1.1629693019991061E-3</v>
      </c>
      <c r="H1173">
        <f>Dados!H1173/Dados!H1172-1</f>
        <v>2.4166971805199555E-3</v>
      </c>
      <c r="I1173">
        <f>Dados!I1173/Dados!I1172-1</f>
        <v>2.4467344132301783E-3</v>
      </c>
      <c r="J1173">
        <f>Dados!J1173/Dados!J1172-1</f>
        <v>7.8570523381067403E-3</v>
      </c>
      <c r="K1173">
        <f>Dados!K1173/Dados!K1172-1</f>
        <v>2.5619858236782811E-3</v>
      </c>
      <c r="L1173">
        <f>Dados!L1173/Dados!L1172-1</f>
        <v>5.2025512092122028E-3</v>
      </c>
      <c r="M1173">
        <f>Dados!M1173/Dados!M1172-1</f>
        <v>1.6728373042720346E-3</v>
      </c>
      <c r="N1173">
        <f t="shared" si="54"/>
        <v>1.5698156619368597E-3</v>
      </c>
      <c r="O1173">
        <f t="shared" si="55"/>
        <v>-1.6728373042720346E-3</v>
      </c>
      <c r="P1173">
        <f t="shared" si="56"/>
        <v>1.3188791774091562</v>
      </c>
      <c r="S1173" s="24"/>
      <c r="T1173" s="20"/>
      <c r="U1173" s="20"/>
      <c r="V1173" s="20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</row>
    <row r="1174" spans="2:44">
      <c r="B1174">
        <f>Dados!B1174/Dados!B1173-1</f>
        <v>2.2643950830278925E-3</v>
      </c>
      <c r="C1174">
        <f>Dados!C1174/Dados!C1173-1</f>
        <v>-4.4059405940592988E-3</v>
      </c>
      <c r="D1174">
        <f>Dados!D1174/Dados!D1173-1</f>
        <v>2.2907488986783076E-3</v>
      </c>
      <c r="E1174">
        <f>Dados!E1174/Dados!E1173-1</f>
        <v>2.7278513624102718E-3</v>
      </c>
      <c r="F1174">
        <f>Dados!F1174/Dados!F1173-1</f>
        <v>6.9653647239098504E-5</v>
      </c>
      <c r="G1174">
        <f>Dados!G1174/Dados!G1173-1</f>
        <v>6.0413005272408338E-3</v>
      </c>
      <c r="H1174">
        <f>Dados!H1174/Dados!H1173-1</f>
        <v>-4.7973894408727125E-3</v>
      </c>
      <c r="I1174">
        <f>Dados!I1174/Dados!I1173-1</f>
        <v>-2.0131836807411041E-3</v>
      </c>
      <c r="J1174">
        <f>Dados!J1174/Dados!J1173-1</f>
        <v>-1.8860807242548905E-4</v>
      </c>
      <c r="K1174">
        <f>Dados!K1174/Dados!K1173-1</f>
        <v>9.5119111843033899E-4</v>
      </c>
      <c r="L1174">
        <f>Dados!L1174/Dados!L1173-1</f>
        <v>-4.6992074147861329E-3</v>
      </c>
      <c r="M1174">
        <f>Dados!M1174/Dados!M1173-1</f>
        <v>4.8709604797259054E-4</v>
      </c>
      <c r="N1174">
        <f t="shared" si="54"/>
        <v>8.5935442075186705E-4</v>
      </c>
      <c r="O1174">
        <f t="shared" si="55"/>
        <v>-4.8709604797259054E-4</v>
      </c>
      <c r="P1174">
        <f t="shared" si="56"/>
        <v>1.3182367565740869</v>
      </c>
      <c r="S1174" s="24"/>
      <c r="T1174" s="20"/>
      <c r="U1174" s="20"/>
      <c r="V1174" s="20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</row>
    <row r="1175" spans="2:44">
      <c r="B1175">
        <f>Dados!B1175/Dados!B1174-1</f>
        <v>-1.5061861215708294E-3</v>
      </c>
      <c r="C1175">
        <f>Dados!C1175/Dados!C1174-1</f>
        <v>-7.4586047436731029E-4</v>
      </c>
      <c r="D1175">
        <f>Dados!D1175/Dados!D1174-1</f>
        <v>-5.5672761368963375E-3</v>
      </c>
      <c r="E1175">
        <f>Dados!E1175/Dados!E1174-1</f>
        <v>4.1410996584347881E-3</v>
      </c>
      <c r="F1175">
        <f>Dados!F1175/Dados!F1174-1</f>
        <v>6.4947502220056297E-3</v>
      </c>
      <c r="G1175">
        <f>Dados!G1175/Dados!G1174-1</f>
        <v>1.6704880445463921E-3</v>
      </c>
      <c r="H1175">
        <f>Dados!H1175/Dados!H1174-1</f>
        <v>-4.6736976044241541E-3</v>
      </c>
      <c r="I1175">
        <f>Dados!I1175/Dados!I1174-1</f>
        <v>2.7313137083386785E-3</v>
      </c>
      <c r="J1175">
        <f>Dados!J1175/Dados!J1174-1</f>
        <v>-2.2637238256933978E-3</v>
      </c>
      <c r="K1175">
        <f>Dados!K1175/Dados!K1174-1</f>
        <v>-1.9005744273454805E-3</v>
      </c>
      <c r="L1175">
        <f>Dados!L1175/Dados!L1174-1</f>
        <v>-1.1966667391919428E-3</v>
      </c>
      <c r="M1175">
        <f>Dados!M1175/Dados!M1174-1</f>
        <v>8.4279776126749972E-4</v>
      </c>
      <c r="N1175">
        <f t="shared" si="54"/>
        <v>7.0649439634533318E-4</v>
      </c>
      <c r="O1175">
        <f t="shared" si="55"/>
        <v>8.4279776126749972E-4</v>
      </c>
      <c r="P1175">
        <f t="shared" si="56"/>
        <v>1.319347763561348</v>
      </c>
      <c r="S1175" s="24"/>
      <c r="T1175" s="20"/>
      <c r="U1175" s="20"/>
      <c r="V1175" s="20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</row>
    <row r="1176" spans="2:44">
      <c r="B1176">
        <f>Dados!B1176/Dados!B1175-1</f>
        <v>-4.345796070825636E-3</v>
      </c>
      <c r="C1176">
        <f>Dados!C1176/Dados!C1175-1</f>
        <v>4.8765923566878033E-3</v>
      </c>
      <c r="D1176">
        <f>Dados!D1176/Dados!D1175-1</f>
        <v>7.2779774883611204E-3</v>
      </c>
      <c r="E1176">
        <f>Dados!E1176/Dados!E1175-1</f>
        <v>8.3584186233192082E-3</v>
      </c>
      <c r="F1176">
        <f>Dados!F1176/Dados!F1175-1</f>
        <v>3.2350702373538098E-3</v>
      </c>
      <c r="G1176">
        <f>Dados!G1176/Dados!G1175-1</f>
        <v>5.6789073825795899E-3</v>
      </c>
      <c r="H1176">
        <f>Dados!H1176/Dados!H1175-1</f>
        <v>4.2285377126560775E-3</v>
      </c>
      <c r="I1176">
        <f>Dados!I1176/Dados!I1175-1</f>
        <v>-3.0265266156326298E-4</v>
      </c>
      <c r="J1176">
        <f>Dados!J1176/Dados!J1175-1</f>
        <v>-6.3654124913341548E-3</v>
      </c>
      <c r="K1176">
        <f>Dados!K1176/Dados!K1175-1</f>
        <v>6.9630955933552841E-3</v>
      </c>
      <c r="L1176">
        <f>Dados!L1176/Dados!L1175-1</f>
        <v>3.2675467259180024E-4</v>
      </c>
      <c r="M1176">
        <f>Dados!M1176/Dados!M1175-1</f>
        <v>4.6151330580876948E-3</v>
      </c>
      <c r="N1176">
        <f t="shared" si="54"/>
        <v>4.5682992700580519E-3</v>
      </c>
      <c r="O1176">
        <f t="shared" si="55"/>
        <v>-4.6151330580876948E-3</v>
      </c>
      <c r="P1176">
        <f t="shared" si="56"/>
        <v>1.313258798082622</v>
      </c>
      <c r="S1176" s="24"/>
      <c r="T1176" s="20"/>
      <c r="U1176" s="20"/>
      <c r="V1176" s="20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</row>
    <row r="1177" spans="2:44">
      <c r="B1177">
        <f>Dados!B1177/Dados!B1176-1</f>
        <v>2.1643460067788389E-4</v>
      </c>
      <c r="C1177">
        <f>Dados!C1177/Dados!C1176-1</f>
        <v>5.1500445676933015E-3</v>
      </c>
      <c r="D1177">
        <f>Dados!D1177/Dados!D1176-1</f>
        <v>8.2492321193505802E-3</v>
      </c>
      <c r="E1177">
        <f>Dados!E1177/Dados!E1176-1</f>
        <v>7.1746290786423028E-3</v>
      </c>
      <c r="F1177">
        <f>Dados!F1177/Dados!F1176-1</f>
        <v>3.6212515735201123E-3</v>
      </c>
      <c r="G1177">
        <f>Dados!G1177/Dados!G1176-1</f>
        <v>1.6951356975635212E-2</v>
      </c>
      <c r="H1177">
        <f>Dados!H1177/Dados!H1176-1</f>
        <v>-7.3443008225648754E-5</v>
      </c>
      <c r="I1177">
        <f>Dados!I1177/Dados!I1176-1</f>
        <v>4.9863765070434773E-4</v>
      </c>
      <c r="J1177">
        <f>Dados!J1177/Dados!J1176-1</f>
        <v>-5.1376379550932549E-3</v>
      </c>
      <c r="K1177">
        <f>Dados!K1177/Dados!K1176-1</f>
        <v>4.9674715287675308E-3</v>
      </c>
      <c r="L1177">
        <f>Dados!L1177/Dados!L1176-1</f>
        <v>5.2263670216241565E-3</v>
      </c>
      <c r="M1177">
        <f>Dados!M1177/Dados!M1176-1</f>
        <v>5.721051924853171E-3</v>
      </c>
      <c r="N1177">
        <f t="shared" si="54"/>
        <v>5.6986400829684147E-3</v>
      </c>
      <c r="O1177">
        <f t="shared" si="55"/>
        <v>-5.721051924853171E-3</v>
      </c>
      <c r="P1177">
        <f t="shared" si="56"/>
        <v>1.305745576308021</v>
      </c>
      <c r="S1177" s="24"/>
      <c r="T1177" s="20"/>
      <c r="U1177" s="20"/>
      <c r="V1177" s="20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</row>
    <row r="1178" spans="2:44">
      <c r="B1178">
        <f>Dados!B1178/Dados!B1177-1</f>
        <v>-2.9933641084823881E-3</v>
      </c>
      <c r="C1178">
        <f>Dados!C1178/Dados!C1177-1</f>
        <v>-7.8825500049262143E-4</v>
      </c>
      <c r="D1178">
        <f>Dados!D1178/Dados!D1177-1</f>
        <v>6.3248904749471091E-3</v>
      </c>
      <c r="E1178">
        <f>Dados!E1178/Dados!E1177-1</f>
        <v>-4.5448258146107978E-4</v>
      </c>
      <c r="F1178">
        <f>Dados!F1178/Dados!F1177-1</f>
        <v>1.5291833473651817E-3</v>
      </c>
      <c r="G1178">
        <f>Dados!G1178/Dados!G1177-1</f>
        <v>-8.4196615082909876E-4</v>
      </c>
      <c r="H1178">
        <f>Dados!H1178/Dados!H1177-1</f>
        <v>4.3824213490024633E-3</v>
      </c>
      <c r="I1178">
        <f>Dados!I1178/Dados!I1177-1</f>
        <v>4.1473095886510603E-3</v>
      </c>
      <c r="J1178">
        <f>Dados!J1178/Dados!J1177-1</f>
        <v>4.4628626075859934E-4</v>
      </c>
      <c r="K1178">
        <f>Dados!K1178/Dados!K1177-1</f>
        <v>4.5778158482299158E-3</v>
      </c>
      <c r="L1178">
        <f>Dados!L1178/Dados!L1177-1</f>
        <v>8.1237408201728645E-3</v>
      </c>
      <c r="M1178">
        <f>Dados!M1178/Dados!M1177-1</f>
        <v>1.9824813383773066E-3</v>
      </c>
      <c r="N1178">
        <f t="shared" si="54"/>
        <v>1.8693368687228392E-3</v>
      </c>
      <c r="O1178">
        <f t="shared" si="55"/>
        <v>-1.9824813383773066E-3</v>
      </c>
      <c r="P1178">
        <f t="shared" si="56"/>
        <v>1.3031569600703217</v>
      </c>
      <c r="S1178" s="24"/>
      <c r="T1178" s="20"/>
      <c r="U1178" s="20"/>
      <c r="V1178" s="20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</row>
    <row r="1179" spans="2:44">
      <c r="B1179">
        <f>Dados!B1179/Dados!B1178-1</f>
        <v>2.930005425936022E-3</v>
      </c>
      <c r="C1179">
        <f>Dados!C1179/Dados!C1178-1</f>
        <v>-6.9026723202836315E-4</v>
      </c>
      <c r="D1179">
        <f>Dados!D1179/Dados!D1178-1</f>
        <v>-1.4213637018884229E-2</v>
      </c>
      <c r="E1179">
        <f>Dados!E1179/Dados!E1178-1</f>
        <v>-8.8960936264431689E-3</v>
      </c>
      <c r="F1179">
        <f>Dados!F1179/Dados!F1178-1</f>
        <v>-1.0859495625321514E-2</v>
      </c>
      <c r="G1179">
        <f>Dados!G1179/Dados!G1178-1</f>
        <v>-4.373379982719805E-3</v>
      </c>
      <c r="H1179">
        <f>Dados!H1179/Dados!H1178-1</f>
        <v>-2.2011505460218461E-2</v>
      </c>
      <c r="I1179">
        <f>Dados!I1179/Dados!I1178-1</f>
        <v>1.9144184067785286E-3</v>
      </c>
      <c r="J1179">
        <f>Dados!J1179/Dados!J1178-1</f>
        <v>-1.1407086413459E-2</v>
      </c>
      <c r="K1179">
        <f>Dados!K1179/Dados!K1178-1</f>
        <v>-4.0956680971218073E-3</v>
      </c>
      <c r="L1179">
        <f>Dados!L1179/Dados!L1178-1</f>
        <v>5.6300498538766064E-3</v>
      </c>
      <c r="M1179">
        <f>Dados!M1179/Dados!M1178-1</f>
        <v>-7.5508267549616592E-3</v>
      </c>
      <c r="N1179">
        <f t="shared" si="54"/>
        <v>-7.5697942068520029E-3</v>
      </c>
      <c r="O1179">
        <f t="shared" si="55"/>
        <v>7.5508267549616592E-3</v>
      </c>
      <c r="P1179">
        <f t="shared" si="56"/>
        <v>1.3129968725103349</v>
      </c>
      <c r="S1179" s="24"/>
      <c r="T1179" s="20"/>
      <c r="U1179" s="20"/>
      <c r="V1179" s="20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</row>
    <row r="1180" spans="2:44">
      <c r="B1180">
        <f>Dados!B1180/Dados!B1179-1</f>
        <v>-5.2297482507392967E-3</v>
      </c>
      <c r="C1180">
        <f>Dados!C1180/Dados!C1179-1</f>
        <v>9.8677718571149597E-4</v>
      </c>
      <c r="D1180">
        <f>Dados!D1180/Dados!D1179-1</f>
        <v>2.7784277023865656E-3</v>
      </c>
      <c r="E1180">
        <f>Dados!E1180/Dados!E1179-1</f>
        <v>1.8251087086609274E-3</v>
      </c>
      <c r="F1180">
        <f>Dados!F1180/Dados!F1179-1</f>
        <v>1.0753247654231579E-3</v>
      </c>
      <c r="G1180">
        <f>Dados!G1180/Dados!G1179-1</f>
        <v>4.5318677080319336E-3</v>
      </c>
      <c r="H1180">
        <f>Dados!H1180/Dados!H1179-1</f>
        <v>2.4426111014181906E-3</v>
      </c>
      <c r="I1180">
        <f>Dados!I1180/Dados!I1179-1</f>
        <v>3.4499840769963708E-3</v>
      </c>
      <c r="J1180">
        <f>Dados!J1180/Dados!J1179-1</f>
        <v>-1.2312254238380671E-2</v>
      </c>
      <c r="K1180">
        <f>Dados!K1180/Dados!K1179-1</f>
        <v>5.5160991494258571E-3</v>
      </c>
      <c r="L1180">
        <f>Dados!L1180/Dados!L1179-1</f>
        <v>1.6389589298687834E-2</v>
      </c>
      <c r="M1180">
        <f>Dados!M1180/Dados!M1179-1</f>
        <v>3.128750737433128E-3</v>
      </c>
      <c r="N1180">
        <f t="shared" si="54"/>
        <v>2.5835339762949007E-3</v>
      </c>
      <c r="O1180">
        <f t="shared" si="55"/>
        <v>-3.128750737433128E-3</v>
      </c>
      <c r="P1180">
        <f t="shared" si="56"/>
        <v>1.3088888325772208</v>
      </c>
      <c r="S1180" s="24"/>
      <c r="T1180" s="20"/>
      <c r="U1180" s="20"/>
      <c r="V1180" s="20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</row>
    <row r="1181" spans="2:44">
      <c r="B1181">
        <f>Dados!B1181/Dados!B1180-1</f>
        <v>7.2151118523622326E-3</v>
      </c>
      <c r="C1181">
        <f>Dados!C1181/Dados!C1180-1</f>
        <v>7.5906940063090733E-3</v>
      </c>
      <c r="D1181">
        <f>Dados!D1181/Dados!D1180-1</f>
        <v>6.9997375098429515E-4</v>
      </c>
      <c r="E1181">
        <f>Dados!E1181/Dados!E1180-1</f>
        <v>5.0771022687678968E-3</v>
      </c>
      <c r="F1181">
        <f>Dados!F1181/Dados!F1180-1</f>
        <v>6.4103674699822477E-4</v>
      </c>
      <c r="G1181">
        <f>Dados!G1181/Dados!G1180-1</f>
        <v>1.0910603442759292E-2</v>
      </c>
      <c r="H1181">
        <f>Dados!H1181/Dados!H1180-1</f>
        <v>-1.6534473756184886E-2</v>
      </c>
      <c r="I1181">
        <f>Dados!I1181/Dados!I1180-1</f>
        <v>1.9923479732708582E-3</v>
      </c>
      <c r="J1181">
        <f>Dados!J1181/Dados!J1180-1</f>
        <v>-2.0754470695731664E-2</v>
      </c>
      <c r="K1181">
        <f>Dados!K1181/Dados!K1180-1</f>
        <v>-8.5149150602326085E-3</v>
      </c>
      <c r="L1181">
        <f>Dados!L1181/Dados!L1180-1</f>
        <v>1.7449805529277107E-3</v>
      </c>
      <c r="M1181">
        <f>Dados!M1181/Dados!M1180-1</f>
        <v>-1.7845989113951521E-4</v>
      </c>
      <c r="N1181">
        <f t="shared" si="54"/>
        <v>-6.869856597223516E-4</v>
      </c>
      <c r="O1181">
        <f t="shared" si="55"/>
        <v>1.7845989113951521E-4</v>
      </c>
      <c r="P1181">
        <f t="shared" si="56"/>
        <v>1.309122416735796</v>
      </c>
      <c r="S1181" s="24"/>
      <c r="T1181" s="20"/>
      <c r="U1181" s="20"/>
      <c r="V1181" s="20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</row>
    <row r="1182" spans="2:44">
      <c r="B1182">
        <f>Dados!B1182/Dados!B1181-1</f>
        <v>4.4276457883367648E-3</v>
      </c>
      <c r="C1182">
        <f>Dados!C1182/Dados!C1181-1</f>
        <v>-4.8918892476268461E-5</v>
      </c>
      <c r="D1182">
        <f>Dados!D1182/Dados!D1181-1</f>
        <v>-2.3316137681805849E-4</v>
      </c>
      <c r="E1182">
        <f>Dados!E1182/Dados!E1181-1</f>
        <v>-8.6171888154832343E-3</v>
      </c>
      <c r="F1182">
        <f>Dados!F1182/Dados!F1181-1</f>
        <v>3.4109010319274269E-3</v>
      </c>
      <c r="G1182">
        <f>Dados!G1182/Dados!G1181-1</f>
        <v>4.1989766313235144E-3</v>
      </c>
      <c r="H1182">
        <f>Dados!H1182/Dados!H1181-1</f>
        <v>7.6856955048794084E-3</v>
      </c>
      <c r="I1182">
        <f>Dados!I1182/Dados!I1181-1</f>
        <v>-6.4578567657926911E-3</v>
      </c>
      <c r="J1182">
        <f>Dados!J1182/Dados!J1181-1</f>
        <v>-1.2663289789389687E-3</v>
      </c>
      <c r="K1182">
        <f>Dados!K1182/Dados!K1181-1</f>
        <v>-3.5478466541835063E-3</v>
      </c>
      <c r="L1182">
        <f>Dados!L1182/Dados!L1181-1</f>
        <v>-1.0598556077904608E-2</v>
      </c>
      <c r="M1182">
        <f>Dados!M1182/Dados!M1181-1</f>
        <v>-1.488783416494277E-3</v>
      </c>
      <c r="N1182">
        <f t="shared" si="54"/>
        <v>-1.8856416887277128E-3</v>
      </c>
      <c r="O1182">
        <f t="shared" si="55"/>
        <v>1.488783416494277E-3</v>
      </c>
      <c r="P1182">
        <f t="shared" si="56"/>
        <v>1.3110714164799933</v>
      </c>
      <c r="S1182" s="24"/>
      <c r="T1182" s="20"/>
      <c r="U1182" s="20"/>
      <c r="V1182" s="20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</row>
    <row r="1183" spans="2:44">
      <c r="B1183">
        <f>Dados!B1183/Dados!B1182-1</f>
        <v>9.282156040569145E-3</v>
      </c>
      <c r="C1183">
        <f>Dados!C1183/Dados!C1182-1</f>
        <v>7.4360354190108335E-3</v>
      </c>
      <c r="D1183">
        <f>Dados!D1183/Dados!D1182-1</f>
        <v>1.3905489315803488E-2</v>
      </c>
      <c r="E1183">
        <f>Dados!E1183/Dados!E1182-1</f>
        <v>1.5016335135027203E-2</v>
      </c>
      <c r="F1183">
        <f>Dados!F1183/Dados!F1182-1</f>
        <v>8.5931703276793669E-3</v>
      </c>
      <c r="G1183">
        <f>Dados!G1183/Dados!G1182-1</f>
        <v>8.2262588907682233E-3</v>
      </c>
      <c r="H1183">
        <f>Dados!H1183/Dados!H1182-1</f>
        <v>1.7361633799990006E-2</v>
      </c>
      <c r="I1183">
        <f>Dados!I1183/Dados!I1182-1</f>
        <v>6.747781733170477E-3</v>
      </c>
      <c r="J1183">
        <f>Dados!J1183/Dados!J1182-1</f>
        <v>3.4701368034701918E-3</v>
      </c>
      <c r="K1183">
        <f>Dados!K1183/Dados!K1182-1</f>
        <v>5.3548469135453747E-3</v>
      </c>
      <c r="L1183">
        <f>Dados!L1183/Dados!L1182-1</f>
        <v>1.0181787327917302E-2</v>
      </c>
      <c r="M1183">
        <f>Dados!M1183/Dados!M1182-1</f>
        <v>1.0839227603466339E-2</v>
      </c>
      <c r="N1183">
        <f t="shared" si="54"/>
        <v>1.0543470533237708E-2</v>
      </c>
      <c r="O1183">
        <f t="shared" si="55"/>
        <v>-1.0839227603466339E-2</v>
      </c>
      <c r="P1183">
        <f t="shared" si="56"/>
        <v>1.2968604149923677</v>
      </c>
      <c r="S1183" s="24"/>
      <c r="T1183" s="20"/>
      <c r="U1183" s="20"/>
      <c r="V1183" s="20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</row>
    <row r="1184" spans="2:44">
      <c r="B1184">
        <f>Dados!B1184/Dados!B1183-1</f>
        <v>-1.7505858958880793E-2</v>
      </c>
      <c r="C1184">
        <f>Dados!C1184/Dados!C1183-1</f>
        <v>-1.1800126256494958E-2</v>
      </c>
      <c r="D1184">
        <f>Dados!D1184/Dados!D1183-1</f>
        <v>8.1656124209315006E-3</v>
      </c>
      <c r="E1184">
        <f>Dados!E1184/Dados!E1183-1</f>
        <v>1.3288186310214112E-3</v>
      </c>
      <c r="F1184">
        <f>Dados!F1184/Dados!F1183-1</f>
        <v>5.1667208430992151E-3</v>
      </c>
      <c r="G1184">
        <f>Dados!G1184/Dados!G1183-1</f>
        <v>2.1465935852280627E-3</v>
      </c>
      <c r="H1184">
        <f>Dados!H1184/Dados!H1183-1</f>
        <v>1.2108508014796682E-2</v>
      </c>
      <c r="I1184">
        <f>Dados!I1184/Dados!I1183-1</f>
        <v>1.3721764830061378E-3</v>
      </c>
      <c r="J1184">
        <f>Dados!J1184/Dados!J1183-1</f>
        <v>1.3699541131874771E-2</v>
      </c>
      <c r="K1184">
        <f>Dados!K1184/Dados!K1183-1</f>
        <v>4.3566248805442243E-3</v>
      </c>
      <c r="L1184">
        <f>Dados!L1184/Dados!L1183-1</f>
        <v>5.1865695147301771E-3</v>
      </c>
      <c r="M1184">
        <f>Dados!M1184/Dados!M1183-1</f>
        <v>3.363999180100441E-3</v>
      </c>
      <c r="N1184">
        <f t="shared" si="54"/>
        <v>3.7042791599918453E-3</v>
      </c>
      <c r="O1184">
        <f t="shared" si="55"/>
        <v>-3.363999180100441E-3</v>
      </c>
      <c r="P1184">
        <f t="shared" si="56"/>
        <v>1.2924977776196287</v>
      </c>
      <c r="S1184" s="24"/>
      <c r="T1184" s="20"/>
      <c r="U1184" s="20"/>
      <c r="V1184" s="20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</row>
    <row r="1185" spans="2:44">
      <c r="B1185">
        <f>Dados!B1185/Dados!B1184-1</f>
        <v>-5.312804944161198E-3</v>
      </c>
      <c r="C1185">
        <f>Dados!C1185/Dados!C1184-1</f>
        <v>-4.0294840294839984E-3</v>
      </c>
      <c r="D1185">
        <f>Dados!D1185/Dados!D1184-1</f>
        <v>-4.2778918548935785E-4</v>
      </c>
      <c r="E1185">
        <f>Dados!E1185/Dados!E1184-1</f>
        <v>-1.5826362197604027E-3</v>
      </c>
      <c r="F1185">
        <f>Dados!F1185/Dados!F1184-1</f>
        <v>-1.3105713750787285E-3</v>
      </c>
      <c r="G1185">
        <f>Dados!G1185/Dados!G1184-1</f>
        <v>-3.58732271347173E-3</v>
      </c>
      <c r="H1185">
        <f>Dados!H1185/Dados!H1184-1</f>
        <v>2.144197266148451E-3</v>
      </c>
      <c r="I1185">
        <f>Dados!I1185/Dados!I1184-1</f>
        <v>7.2028389726286335E-4</v>
      </c>
      <c r="J1185">
        <f>Dados!J1185/Dados!J1184-1</f>
        <v>7.478842747490555E-3</v>
      </c>
      <c r="K1185">
        <f>Dados!K1185/Dados!K1184-1</f>
        <v>7.1782386029719536E-3</v>
      </c>
      <c r="L1185">
        <f>Dados!L1185/Dados!L1184-1</f>
        <v>1.2387716732818133E-2</v>
      </c>
      <c r="M1185">
        <f>Dados!M1185/Dados!M1184-1</f>
        <v>7.5706594885582845E-4</v>
      </c>
      <c r="N1185">
        <f t="shared" si="54"/>
        <v>9.3595079796962566E-4</v>
      </c>
      <c r="O1185">
        <f t="shared" si="55"/>
        <v>7.5706594885582845E-4</v>
      </c>
      <c r="P1185">
        <f t="shared" si="56"/>
        <v>1.2934762836760363</v>
      </c>
      <c r="S1185" s="24"/>
      <c r="T1185" s="20"/>
      <c r="U1185" s="20"/>
      <c r="V1185" s="20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</row>
    <row r="1186" spans="2:44">
      <c r="B1186">
        <f>Dados!B1186/Dados!B1185-1</f>
        <v>8.720296490080548E-3</v>
      </c>
      <c r="C1186">
        <f>Dados!C1186/Dados!C1185-1</f>
        <v>5.7726465364120738E-3</v>
      </c>
      <c r="D1186">
        <f>Dados!D1186/Dados!D1185-1</f>
        <v>2.9387429027931677E-3</v>
      </c>
      <c r="E1186">
        <f>Dados!E1186/Dados!E1185-1</f>
        <v>-3.7216446124763713E-3</v>
      </c>
      <c r="F1186">
        <f>Dados!F1186/Dados!F1185-1</f>
        <v>4.6867543799848921E-3</v>
      </c>
      <c r="G1186">
        <f>Dados!G1186/Dados!G1185-1</f>
        <v>4.5916077932117716E-4</v>
      </c>
      <c r="H1186">
        <f>Dados!H1186/Dados!H1185-1</f>
        <v>-3.4768654720513936E-3</v>
      </c>
      <c r="I1186">
        <f>Dados!I1186/Dados!I1185-1</f>
        <v>-3.633937819286337E-3</v>
      </c>
      <c r="J1186">
        <f>Dados!J1186/Dados!J1185-1</f>
        <v>-3.9721299733019855E-3</v>
      </c>
      <c r="K1186">
        <f>Dados!K1186/Dados!K1185-1</f>
        <v>-5.4460328706983363E-3</v>
      </c>
      <c r="L1186">
        <f>Dados!L1186/Dados!L1185-1</f>
        <v>3.8586137878382498E-3</v>
      </c>
      <c r="M1186">
        <f>Dados!M1186/Dados!M1185-1</f>
        <v>-1.1007176679195263E-3</v>
      </c>
      <c r="N1186">
        <f t="shared" si="54"/>
        <v>-1.6577764371126186E-3</v>
      </c>
      <c r="O1186">
        <f t="shared" si="55"/>
        <v>-1.1007176679195263E-3</v>
      </c>
      <c r="P1186">
        <f t="shared" si="56"/>
        <v>1.2920525314775593</v>
      </c>
      <c r="S1186" s="24"/>
      <c r="T1186" s="20"/>
      <c r="U1186" s="20"/>
      <c r="V1186" s="20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</row>
    <row r="1187" spans="2:44">
      <c r="B1187">
        <f>Dados!B1187/Dados!B1186-1</f>
        <v>1.0085728693898233E-3</v>
      </c>
      <c r="C1187">
        <f>Dados!C1187/Dados!C1186-1</f>
        <v>2.8452293352956293E-3</v>
      </c>
      <c r="D1187">
        <f>Dados!D1187/Dados!D1186-1</f>
        <v>-2.5603095129711484E-4</v>
      </c>
      <c r="E1187">
        <f>Dados!E1187/Dados!E1186-1</f>
        <v>2.9844846328688224E-3</v>
      </c>
      <c r="F1187">
        <f>Dados!F1187/Dados!F1186-1</f>
        <v>3.4605010941288761E-3</v>
      </c>
      <c r="G1187">
        <f>Dados!G1187/Dados!G1186-1</f>
        <v>-2.8475764308288909E-3</v>
      </c>
      <c r="H1187">
        <f>Dados!H1187/Dados!H1186-1</f>
        <v>4.7577221490264776E-3</v>
      </c>
      <c r="I1187">
        <f>Dados!I1187/Dados!I1186-1</f>
        <v>2.2905067305660776E-3</v>
      </c>
      <c r="J1187">
        <f>Dados!J1187/Dados!J1186-1</f>
        <v>1.778242677824271E-2</v>
      </c>
      <c r="K1187">
        <f>Dados!K1187/Dados!K1186-1</f>
        <v>-2.3048877589506578E-3</v>
      </c>
      <c r="L1187">
        <f>Dados!L1187/Dados!L1186-1</f>
        <v>2.5899280575538697E-3</v>
      </c>
      <c r="M1187">
        <f>Dados!M1187/Dados!M1186-1</f>
        <v>1.8472363580994688E-3</v>
      </c>
      <c r="N1187">
        <f t="shared" si="54"/>
        <v>2.0406808702817443E-3</v>
      </c>
      <c r="O1187">
        <f t="shared" si="55"/>
        <v>-1.8472363580994688E-3</v>
      </c>
      <c r="P1187">
        <f t="shared" si="56"/>
        <v>1.2896658050648395</v>
      </c>
      <c r="S1187" s="24"/>
      <c r="T1187" s="20"/>
      <c r="U1187" s="20"/>
      <c r="V1187" s="20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</row>
    <row r="1188" spans="2:44">
      <c r="B1188">
        <f>Dados!B1188/Dados!B1187-1</f>
        <v>-9.8236775818638655E-3</v>
      </c>
      <c r="C1188">
        <f>Dados!C1188/Dados!C1187-1</f>
        <v>-5.1362324512058688E-3</v>
      </c>
      <c r="D1188">
        <f>Dados!D1188/Dados!D1187-1</f>
        <v>5.7479441140482201E-3</v>
      </c>
      <c r="E1188">
        <f>Dados!E1188/Dados!E1187-1</f>
        <v>-3.1529578685995929E-4</v>
      </c>
      <c r="F1188">
        <f>Dados!F1188/Dados!F1187-1</f>
        <v>5.7476122052237955E-3</v>
      </c>
      <c r="G1188">
        <f>Dados!G1188/Dados!G1187-1</f>
        <v>-4.7072114479385085E-4</v>
      </c>
      <c r="H1188">
        <f>Dados!H1188/Dados!H1187-1</f>
        <v>1.0150312037104481E-2</v>
      </c>
      <c r="I1188">
        <f>Dados!I1188/Dados!I1187-1</f>
        <v>4.0431740674340411E-4</v>
      </c>
      <c r="J1188">
        <f>Dados!J1188/Dados!J1187-1</f>
        <v>5.074511819116001E-3</v>
      </c>
      <c r="K1188">
        <f>Dados!K1188/Dados!K1187-1</f>
        <v>-4.2423902999075835E-3</v>
      </c>
      <c r="L1188">
        <f>Dados!L1188/Dados!L1187-1</f>
        <v>4.3669017549614608E-3</v>
      </c>
      <c r="M1188">
        <f>Dados!M1188/Dados!M1187-1</f>
        <v>1.4558660603223306E-3</v>
      </c>
      <c r="N1188">
        <f t="shared" si="54"/>
        <v>1.1477465521024257E-3</v>
      </c>
      <c r="O1188">
        <f t="shared" si="55"/>
        <v>1.4558660603223306E-3</v>
      </c>
      <c r="P1188">
        <f t="shared" si="56"/>
        <v>1.2915433857395917</v>
      </c>
      <c r="S1188" s="24"/>
      <c r="T1188" s="20"/>
      <c r="U1188" s="20"/>
      <c r="V1188" s="20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</row>
    <row r="1189" spans="2:44">
      <c r="B1189">
        <f>Dados!B1189/Dados!B1188-1</f>
        <v>-2.144129083839208E-3</v>
      </c>
      <c r="C1189">
        <f>Dados!C1189/Dados!C1188-1</f>
        <v>-1.0325499065788168E-2</v>
      </c>
      <c r="D1189">
        <f>Dados!D1189/Dados!D1188-1</f>
        <v>5.2907058989957179E-3</v>
      </c>
      <c r="E1189">
        <f>Dados!E1189/Dados!E1188-1</f>
        <v>3.7453183520599342E-3</v>
      </c>
      <c r="F1189">
        <f>Dados!F1189/Dados!F1188-1</f>
        <v>8.0679048659537678E-4</v>
      </c>
      <c r="G1189">
        <f>Dados!G1189/Dados!G1188-1</f>
        <v>-7.8490471256789096E-3</v>
      </c>
      <c r="H1189">
        <f>Dados!H1189/Dados!H1188-1</f>
        <v>7.980961080795268E-3</v>
      </c>
      <c r="I1189">
        <f>Dados!I1189/Dados!I1188-1</f>
        <v>-2.7587903495054356E-3</v>
      </c>
      <c r="J1189">
        <f>Dados!J1189/Dados!J1188-1</f>
        <v>2.2496325174154785E-2</v>
      </c>
      <c r="K1189">
        <f>Dados!K1189/Dados!K1188-1</f>
        <v>-4.9213290400595966E-4</v>
      </c>
      <c r="L1189">
        <f>Dados!L1189/Dados!L1188-1</f>
        <v>3.7559452121904702E-3</v>
      </c>
      <c r="M1189">
        <f>Dados!M1189/Dados!M1188-1</f>
        <v>1.1102812845715793E-3</v>
      </c>
      <c r="N1189">
        <f t="shared" si="54"/>
        <v>1.7226243618133916E-3</v>
      </c>
      <c r="O1189">
        <f t="shared" si="55"/>
        <v>-1.1102812845715793E-3</v>
      </c>
      <c r="P1189">
        <f t="shared" si="56"/>
        <v>1.2901094092901928</v>
      </c>
      <c r="S1189" s="24"/>
      <c r="T1189" s="20"/>
      <c r="U1189" s="20"/>
      <c r="V1189" s="20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</row>
    <row r="1190" spans="2:44">
      <c r="B1190">
        <f>Dados!B1190/Dados!B1189-1</f>
        <v>-7.7573020613299626E-3</v>
      </c>
      <c r="C1190">
        <f>Dados!C1190/Dados!C1189-1</f>
        <v>-2.7325119236883966E-3</v>
      </c>
      <c r="D1190">
        <f>Dados!D1190/Dados!D1189-1</f>
        <v>4.0808285489135621E-3</v>
      </c>
      <c r="E1190">
        <f>Dados!E1190/Dados!E1189-1</f>
        <v>-4.7820109976434155E-3</v>
      </c>
      <c r="F1190">
        <f>Dados!F1190/Dados!F1189-1</f>
        <v>6.7682179265406983E-3</v>
      </c>
      <c r="G1190">
        <f>Dados!G1190/Dados!G1189-1</f>
        <v>1.5083910846704907E-3</v>
      </c>
      <c r="H1190">
        <f>Dados!H1190/Dados!H1189-1</f>
        <v>6.2006629939663771E-3</v>
      </c>
      <c r="I1190">
        <f>Dados!I1190/Dados!I1189-1</f>
        <v>-8.9336058641104055E-3</v>
      </c>
      <c r="J1190">
        <f>Dados!J1190/Dados!J1189-1</f>
        <v>4.4377773610848603E-3</v>
      </c>
      <c r="K1190">
        <f>Dados!K1190/Dados!K1189-1</f>
        <v>3.5169658432276929E-3</v>
      </c>
      <c r="L1190">
        <f>Dados!L1190/Dados!L1189-1</f>
        <v>6.8736908466027202E-3</v>
      </c>
      <c r="M1190">
        <f>Dados!M1190/Dados!M1189-1</f>
        <v>6.3431272814296058E-4</v>
      </c>
      <c r="N1190">
        <f t="shared" si="54"/>
        <v>3.3807045884130446E-4</v>
      </c>
      <c r="O1190">
        <f t="shared" si="55"/>
        <v>6.3431272814296058E-4</v>
      </c>
      <c r="P1190">
        <f t="shared" si="56"/>
        <v>1.2909277421092025</v>
      </c>
      <c r="S1190" s="24"/>
      <c r="T1190" s="20"/>
      <c r="U1190" s="20"/>
      <c r="V1190" s="20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</row>
    <row r="1191" spans="2:44">
      <c r="B1191">
        <f>Dados!B1191/Dados!B1190-1</f>
        <v>-9.1759955955217354E-4</v>
      </c>
      <c r="C1191">
        <f>Dados!C1191/Dados!C1190-1</f>
        <v>-2.191999202909356E-3</v>
      </c>
      <c r="D1191">
        <f>Dados!D1191/Dados!D1190-1</f>
        <v>-2.4665751044089523E-3</v>
      </c>
      <c r="E1191">
        <f>Dados!E1191/Dados!E1190-1</f>
        <v>-5.9297702090712612E-3</v>
      </c>
      <c r="F1191">
        <f>Dados!F1191/Dados!F1190-1</f>
        <v>3.3530177159444285E-3</v>
      </c>
      <c r="G1191">
        <f>Dados!G1191/Dados!G1190-1</f>
        <v>-5.5821203631538641E-3</v>
      </c>
      <c r="H1191">
        <f>Dados!H1191/Dados!H1190-1</f>
        <v>1.9672441989997402E-3</v>
      </c>
      <c r="I1191">
        <f>Dados!I1191/Dados!I1190-1</f>
        <v>-9.7075295581829923E-3</v>
      </c>
      <c r="J1191">
        <f>Dados!J1191/Dados!J1190-1</f>
        <v>-7.9029247044181128E-3</v>
      </c>
      <c r="K1191">
        <f>Dados!K1191/Dados!K1190-1</f>
        <v>-2.4111924187625311E-3</v>
      </c>
      <c r="L1191">
        <f>Dados!L1191/Dados!L1190-1</f>
        <v>-6.6651855143307071E-4</v>
      </c>
      <c r="M1191">
        <f>Dados!M1191/Dados!M1190-1</f>
        <v>-3.0459605141452961E-3</v>
      </c>
      <c r="N1191">
        <f t="shared" si="54"/>
        <v>-3.6598149482833351E-3</v>
      </c>
      <c r="O1191">
        <f t="shared" si="55"/>
        <v>3.0459605141452961E-3</v>
      </c>
      <c r="P1191">
        <f t="shared" si="56"/>
        <v>1.2948598570382819</v>
      </c>
      <c r="S1191" s="24"/>
      <c r="T1191" s="20"/>
      <c r="U1191" s="20"/>
      <c r="V1191" s="20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</row>
    <row r="1192" spans="2:44">
      <c r="B1192">
        <f>Dados!B1192/Dados!B1191-1</f>
        <v>-7.1638501102130325E-3</v>
      </c>
      <c r="C1192">
        <f>Dados!C1192/Dados!C1191-1</f>
        <v>-8.238054820510321E-3</v>
      </c>
      <c r="D1192">
        <f>Dados!D1192/Dados!D1191-1</f>
        <v>-2.8660541178453514E-3</v>
      </c>
      <c r="E1192">
        <f>Dados!E1192/Dados!E1191-1</f>
        <v>6.352231221216087E-4</v>
      </c>
      <c r="F1192">
        <f>Dados!F1192/Dados!F1191-1</f>
        <v>2.7266530334015826E-3</v>
      </c>
      <c r="G1192">
        <f>Dados!G1192/Dados!G1191-1</f>
        <v>8.3672258939171407E-4</v>
      </c>
      <c r="H1192">
        <f>Dados!H1192/Dados!H1191-1</f>
        <v>-9.4620807115530781E-5</v>
      </c>
      <c r="I1192">
        <f>Dados!I1192/Dados!I1191-1</f>
        <v>-2.2980663925743494E-3</v>
      </c>
      <c r="J1192">
        <f>Dados!J1192/Dados!J1191-1</f>
        <v>1.3548265696543993E-2</v>
      </c>
      <c r="K1192">
        <f>Dados!K1192/Dados!K1191-1</f>
        <v>2.2062336640342739E-3</v>
      </c>
      <c r="L1192">
        <f>Dados!L1192/Dados!L1191-1</f>
        <v>5.3154937548001158E-3</v>
      </c>
      <c r="M1192">
        <f>Dados!M1192/Dados!M1191-1</f>
        <v>6.4784451731569881E-4</v>
      </c>
      <c r="N1192">
        <f t="shared" si="54"/>
        <v>1.019464874357746E-3</v>
      </c>
      <c r="O1192">
        <f t="shared" si="55"/>
        <v>-6.4784451731569881E-4</v>
      </c>
      <c r="P1192">
        <f t="shared" si="56"/>
        <v>1.2940209891792074</v>
      </c>
      <c r="S1192" s="24"/>
      <c r="T1192" s="20"/>
      <c r="U1192" s="20"/>
      <c r="V1192" s="20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</row>
    <row r="1193" spans="2:44">
      <c r="B1193">
        <f>Dados!B1193/Dados!B1192-1</f>
        <v>8.4366327474558744E-3</v>
      </c>
      <c r="C1193">
        <f>Dados!C1193/Dados!C1192-1</f>
        <v>3.2722513089005201E-3</v>
      </c>
      <c r="D1193">
        <f>Dados!D1193/Dados!D1192-1</f>
        <v>8.7355933158628218E-4</v>
      </c>
      <c r="E1193">
        <f>Dados!E1193/Dados!E1192-1</f>
        <v>-1.4243770830027036E-2</v>
      </c>
      <c r="F1193">
        <f>Dados!F1193/Dados!F1192-1</f>
        <v>-1.6580723251169438E-5</v>
      </c>
      <c r="G1193">
        <f>Dados!G1193/Dados!G1192-1</f>
        <v>-3.3440922800148654E-3</v>
      </c>
      <c r="H1193">
        <f>Dados!H1193/Dados!H1192-1</f>
        <v>-1.5377336172225364E-3</v>
      </c>
      <c r="I1193">
        <f>Dados!I1193/Dados!I1192-1</f>
        <v>6.7661190189127751E-3</v>
      </c>
      <c r="J1193">
        <f>Dados!J1193/Dados!J1192-1</f>
        <v>8.6020174515748504E-3</v>
      </c>
      <c r="K1193">
        <f>Dados!K1193/Dados!K1192-1</f>
        <v>-2.01909729525096E-3</v>
      </c>
      <c r="L1193">
        <f>Dados!L1193/Dados!L1192-1</f>
        <v>1.4736334211214119E-2</v>
      </c>
      <c r="M1193">
        <f>Dados!M1193/Dados!M1192-1</f>
        <v>-2.2220268401659249E-3</v>
      </c>
      <c r="N1193">
        <f t="shared" si="54"/>
        <v>-2.6744468295864772E-3</v>
      </c>
      <c r="O1193">
        <f t="shared" si="55"/>
        <v>-2.2220268401659249E-3</v>
      </c>
      <c r="P1193">
        <f t="shared" si="56"/>
        <v>1.2911456398095131</v>
      </c>
      <c r="S1193" s="24"/>
      <c r="T1193" s="20"/>
      <c r="U1193" s="20"/>
      <c r="V1193" s="20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</row>
    <row r="1194" spans="2:44">
      <c r="B1194">
        <f>Dados!B1194/Dados!B1193-1</f>
        <v>-1.5411147396615643E-3</v>
      </c>
      <c r="C1194">
        <f>Dados!C1194/Dados!C1193-1</f>
        <v>1.1540970445080845E-3</v>
      </c>
      <c r="D1194">
        <f>Dados!D1194/Dados!D1193-1</f>
        <v>-3.9979728588321883E-3</v>
      </c>
      <c r="E1194">
        <f>Dados!E1194/Dados!E1193-1</f>
        <v>3.9645803984704742E-3</v>
      </c>
      <c r="F1194">
        <f>Dados!F1194/Dados!F1193-1</f>
        <v>-9.9485989056624646E-5</v>
      </c>
      <c r="G1194">
        <f>Dados!G1194/Dados!G1193-1</f>
        <v>-1.7413648477898613E-3</v>
      </c>
      <c r="H1194">
        <f>Dados!H1194/Dados!H1193-1</f>
        <v>-9.2406113019782854E-4</v>
      </c>
      <c r="I1194">
        <f>Dados!I1194/Dados!I1193-1</f>
        <v>8.7582890950366199E-4</v>
      </c>
      <c r="J1194">
        <f>Dados!J1194/Dados!J1193-1</f>
        <v>-8.5286538225548547E-3</v>
      </c>
      <c r="K1194">
        <f>Dados!K1194/Dados!K1193-1</f>
        <v>-5.9009483667016305E-4</v>
      </c>
      <c r="L1194">
        <f>Dados!L1194/Dados!L1193-1</f>
        <v>-1.9217815112732017E-3</v>
      </c>
      <c r="M1194">
        <f>Dados!M1194/Dados!M1193-1</f>
        <v>7.209632068461147E-5</v>
      </c>
      <c r="N1194">
        <f t="shared" si="54"/>
        <v>-1.0807398305940608E-4</v>
      </c>
      <c r="O1194">
        <f t="shared" si="55"/>
        <v>-7.209632068461147E-5</v>
      </c>
      <c r="P1194">
        <f t="shared" si="56"/>
        <v>1.2910525529594148</v>
      </c>
      <c r="S1194" s="24"/>
      <c r="T1194" s="20"/>
      <c r="U1194" s="20"/>
      <c r="V1194" s="20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</row>
    <row r="1195" spans="2:44">
      <c r="B1195">
        <f>Dados!B1195/Dados!B1194-1</f>
        <v>-1.3450442835618026E-2</v>
      </c>
      <c r="C1195">
        <f>Dados!C1195/Dados!C1194-1</f>
        <v>-8.4202085004010385E-3</v>
      </c>
      <c r="D1195">
        <f>Dados!D1195/Dados!D1194-1</f>
        <v>-2.5440976933510662E-4</v>
      </c>
      <c r="E1195">
        <f>Dados!E1195/Dados!E1194-1</f>
        <v>1.1415799707338525E-2</v>
      </c>
      <c r="F1195">
        <f>Dados!F1195/Dados!F1194-1</f>
        <v>2.9848766251006076E-4</v>
      </c>
      <c r="G1195">
        <f>Dados!G1195/Dados!G1194-1</f>
        <v>-6.2755943200554221E-4</v>
      </c>
      <c r="H1195">
        <f>Dados!H1195/Dados!H1194-1</f>
        <v>1.2996252905184136E-2</v>
      </c>
      <c r="I1195">
        <f>Dados!I1195/Dados!I1194-1</f>
        <v>-7.2862347310522768E-3</v>
      </c>
      <c r="J1195">
        <f>Dados!J1195/Dados!J1194-1</f>
        <v>5.5696515873515651E-4</v>
      </c>
      <c r="K1195">
        <f>Dados!K1195/Dados!K1194-1</f>
        <v>5.3702219785471961E-3</v>
      </c>
      <c r="L1195">
        <f>Dados!L1195/Dados!L1194-1</f>
        <v>4.7640788455050043E-3</v>
      </c>
      <c r="M1195">
        <f>Dados!M1195/Dados!M1194-1</f>
        <v>4.0851636468495212E-3</v>
      </c>
      <c r="N1195">
        <f t="shared" si="54"/>
        <v>4.1710405146099085E-3</v>
      </c>
      <c r="O1195">
        <f t="shared" si="55"/>
        <v>-4.0851636468495212E-3</v>
      </c>
      <c r="P1195">
        <f t="shared" si="56"/>
        <v>1.2857783920038928</v>
      </c>
      <c r="S1195" s="24"/>
      <c r="T1195" s="20"/>
      <c r="U1195" s="20"/>
      <c r="V1195" s="20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</row>
    <row r="1196" spans="2:44">
      <c r="B1196">
        <f>Dados!B1196/Dados!B1195-1</f>
        <v>3.0545725460979778E-3</v>
      </c>
      <c r="C1196">
        <f>Dados!C1196/Dados!C1195-1</f>
        <v>6.1160533764659242E-3</v>
      </c>
      <c r="D1196">
        <f>Dados!D1196/Dados!D1195-1</f>
        <v>7.0404614471117899E-3</v>
      </c>
      <c r="E1196">
        <f>Dados!E1196/Dados!E1195-1</f>
        <v>1.4269717479413746E-3</v>
      </c>
      <c r="F1196">
        <f>Dados!F1196/Dados!F1195-1</f>
        <v>-9.117734823117507E-4</v>
      </c>
      <c r="G1196">
        <f>Dados!G1196/Dados!G1195-1</f>
        <v>1.3836263783049141E-3</v>
      </c>
      <c r="H1196">
        <f>Dados!H1196/Dados!H1195-1</f>
        <v>1.217399447487999E-3</v>
      </c>
      <c r="I1196">
        <f>Dados!I1196/Dados!I1195-1</f>
        <v>1.7989494135428608E-4</v>
      </c>
      <c r="J1196">
        <f>Dados!J1196/Dados!J1195-1</f>
        <v>2.4740227610093868E-3</v>
      </c>
      <c r="K1196">
        <f>Dados!K1196/Dados!K1195-1</f>
        <v>-4.4745857512396014E-4</v>
      </c>
      <c r="L1196">
        <f>Dados!L1196/Dados!L1195-1</f>
        <v>1.5014718375250258E-3</v>
      </c>
      <c r="M1196">
        <f>Dados!M1196/Dados!M1195-1</f>
        <v>1.2046078243665992E-3</v>
      </c>
      <c r="N1196">
        <f t="shared" si="54"/>
        <v>1.2121863753542937E-3</v>
      </c>
      <c r="O1196">
        <f t="shared" si="55"/>
        <v>1.2046078243665992E-3</v>
      </c>
      <c r="P1196">
        <f t="shared" si="56"/>
        <v>1.2873272507153022</v>
      </c>
      <c r="S1196" s="24"/>
      <c r="T1196" s="20"/>
      <c r="U1196" s="20"/>
      <c r="V1196" s="20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</row>
    <row r="1197" spans="2:44">
      <c r="B1197">
        <f>Dados!B1197/Dados!B1196-1</f>
        <v>-1.1141233705943554E-3</v>
      </c>
      <c r="C1197">
        <f>Dados!C1197/Dados!C1196-1</f>
        <v>7.5357950263743589E-4</v>
      </c>
      <c r="D1197">
        <f>Dados!D1197/Dados!D1196-1</f>
        <v>-2.8077268643400544E-5</v>
      </c>
      <c r="E1197">
        <f>Dados!E1197/Dados!E1196-1</f>
        <v>7.5007174169032798E-3</v>
      </c>
      <c r="F1197">
        <f>Dados!F1197/Dados!F1196-1</f>
        <v>2.8373736870925814E-3</v>
      </c>
      <c r="G1197">
        <f>Dados!G1197/Dados!G1196-1</f>
        <v>5.7925727525880433E-3</v>
      </c>
      <c r="H1197">
        <f>Dados!H1197/Dados!H1196-1</f>
        <v>3.320394706074925E-3</v>
      </c>
      <c r="I1197">
        <f>Dados!I1197/Dados!I1196-1</f>
        <v>-1.0611892514119647E-3</v>
      </c>
      <c r="J1197">
        <f>Dados!J1197/Dados!J1196-1</f>
        <v>1.7892398815400057E-3</v>
      </c>
      <c r="K1197">
        <f>Dados!K1197/Dados!K1196-1</f>
        <v>3.6931857924260569E-3</v>
      </c>
      <c r="L1197">
        <f>Dados!L1197/Dados!L1196-1</f>
        <v>-4.1425837886888139E-4</v>
      </c>
      <c r="M1197">
        <f>Dados!M1197/Dados!M1196-1</f>
        <v>3.7050907149631662E-3</v>
      </c>
      <c r="N1197">
        <f t="shared" si="54"/>
        <v>3.8256698644807915E-3</v>
      </c>
      <c r="O1197">
        <f t="shared" si="55"/>
        <v>3.7050907149631662E-3</v>
      </c>
      <c r="P1197">
        <f t="shared" si="56"/>
        <v>1.2920969149590464</v>
      </c>
      <c r="S1197" s="24"/>
      <c r="T1197" s="20"/>
      <c r="U1197" s="20"/>
      <c r="V1197" s="20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</row>
    <row r="1198" spans="2:44">
      <c r="B1198">
        <f>Dados!B1198/Dados!B1197-1</f>
        <v>2.2307320519014961E-3</v>
      </c>
      <c r="C1198">
        <f>Dados!C1198/Dados!C1197-1</f>
        <v>-4.0662650602409922E-3</v>
      </c>
      <c r="D1198">
        <f>Dados!D1198/Dados!D1197-1</f>
        <v>1.0950442229397783E-2</v>
      </c>
      <c r="E1198">
        <f>Dados!E1198/Dados!E1197-1</f>
        <v>7.7591710455249263E-4</v>
      </c>
      <c r="F1198">
        <f>Dados!F1198/Dados!F1197-1</f>
        <v>7.0981832621859198E-3</v>
      </c>
      <c r="G1198">
        <f>Dados!G1198/Dados!G1197-1</f>
        <v>9.521192843782833E-3</v>
      </c>
      <c r="H1198">
        <f>Dados!H1198/Dados!H1197-1</f>
        <v>8.8794630371957783E-3</v>
      </c>
      <c r="I1198">
        <f>Dados!I1198/Dados!I1197-1</f>
        <v>-1.9985955814832979E-3</v>
      </c>
      <c r="J1198">
        <f>Dados!J1198/Dados!J1197-1</f>
        <v>-1.0469914393054225E-3</v>
      </c>
      <c r="K1198">
        <f>Dados!K1198/Dados!K1197-1</f>
        <v>1.7979845847213571E-3</v>
      </c>
      <c r="L1198">
        <f>Dados!L1198/Dados!L1197-1</f>
        <v>-1.7761288285444987E-4</v>
      </c>
      <c r="M1198">
        <f>Dados!M1198/Dados!M1197-1</f>
        <v>3.8739997459671383E-3</v>
      </c>
      <c r="N1198">
        <f t="shared" si="54"/>
        <v>3.6079302157700616E-3</v>
      </c>
      <c r="O1198">
        <f t="shared" si="55"/>
        <v>3.8739997459671383E-3</v>
      </c>
      <c r="P1198">
        <f t="shared" si="56"/>
        <v>1.2971024980793626</v>
      </c>
      <c r="S1198" s="24"/>
      <c r="T1198" s="20"/>
      <c r="U1198" s="20"/>
      <c r="V1198" s="20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</row>
    <row r="1199" spans="2:44">
      <c r="B1199">
        <f>Dados!B1199/Dados!B1198-1</f>
        <v>-3.8208999517749254E-3</v>
      </c>
      <c r="C1199">
        <f>Dados!C1199/Dados!C1198-1</f>
        <v>-4.5365189777701875E-4</v>
      </c>
      <c r="D1199">
        <f>Dados!D1199/Dados!D1198-1</f>
        <v>4.3049576447715676E-3</v>
      </c>
      <c r="E1199">
        <f>Dados!E1199/Dados!E1198-1</f>
        <v>2.2179912458044626E-3</v>
      </c>
      <c r="F1199">
        <f>Dados!F1199/Dados!F1198-1</f>
        <v>4.7973450309692911E-3</v>
      </c>
      <c r="G1199">
        <f>Dados!G1199/Dados!G1198-1</f>
        <v>1.884185403844274E-4</v>
      </c>
      <c r="H1199">
        <f>Dados!H1199/Dados!H1198-1</f>
        <v>3.00307237404418E-3</v>
      </c>
      <c r="I1199">
        <f>Dados!I1199/Dados!I1198-1</f>
        <v>9.2011257848012562E-4</v>
      </c>
      <c r="J1199">
        <f>Dados!J1199/Dados!J1198-1</f>
        <v>1.0974106041923504E-2</v>
      </c>
      <c r="K1199">
        <f>Dados!K1199/Dados!K1198-1</f>
        <v>3.6312538260336868E-3</v>
      </c>
      <c r="L1199">
        <f>Dados!L1199/Dados!L1198-1</f>
        <v>-8.2900736237490058E-4</v>
      </c>
      <c r="M1199">
        <f>Dados!M1199/Dados!M1198-1</f>
        <v>2.1588536724235219E-3</v>
      </c>
      <c r="N1199">
        <f t="shared" si="54"/>
        <v>2.4286281068751684E-3</v>
      </c>
      <c r="O1199">
        <f t="shared" si="55"/>
        <v>-2.1588536724235219E-3</v>
      </c>
      <c r="P1199">
        <f t="shared" si="56"/>
        <v>1.2943022435878742</v>
      </c>
      <c r="S1199" s="24"/>
      <c r="T1199" s="20"/>
      <c r="U1199" s="20"/>
      <c r="V1199" s="20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</row>
    <row r="1200" spans="2:44">
      <c r="B1200">
        <f>Dados!B1200/Dados!B1199-1</f>
        <v>1.0612944067922792E-2</v>
      </c>
      <c r="C1200">
        <f>Dados!C1200/Dados!C1199-1</f>
        <v>8.3207261724658199E-3</v>
      </c>
      <c r="D1200">
        <f>Dados!D1200/Dados!D1199-1</f>
        <v>-1.9358407079661522E-4</v>
      </c>
      <c r="E1200">
        <f>Dados!E1200/Dados!E1199-1</f>
        <v>-1.4786525656090843E-3</v>
      </c>
      <c r="F1200">
        <f>Dados!F1200/Dados!F1199-1</f>
        <v>-5.5592799097436973E-4</v>
      </c>
      <c r="G1200">
        <f>Dados!G1200/Dados!G1199-1</f>
        <v>4.5002616431186748E-3</v>
      </c>
      <c r="H1200">
        <f>Dados!H1200/Dados!H1199-1</f>
        <v>-3.2243948501807784E-3</v>
      </c>
      <c r="I1200">
        <f>Dados!I1200/Dados!I1199-1</f>
        <v>3.6590421600968259E-3</v>
      </c>
      <c r="J1200">
        <f>Dados!J1200/Dados!J1199-1</f>
        <v>5.488474204171645E-4</v>
      </c>
      <c r="K1200">
        <f>Dados!K1200/Dados!K1199-1</f>
        <v>5.2677544117443187E-3</v>
      </c>
      <c r="L1200">
        <f>Dados!L1200/Dados!L1199-1</f>
        <v>-6.3214871298467035E-4</v>
      </c>
      <c r="M1200">
        <f>Dados!M1200/Dados!M1199-1</f>
        <v>1.2467548864110167E-3</v>
      </c>
      <c r="N1200">
        <f t="shared" si="54"/>
        <v>1.3432383914397717E-3</v>
      </c>
      <c r="O1200">
        <f t="shared" si="55"/>
        <v>1.2467548864110167E-3</v>
      </c>
      <c r="P1200">
        <f t="shared" si="56"/>
        <v>1.2959159212345601</v>
      </c>
      <c r="S1200" s="24"/>
      <c r="T1200" s="20"/>
      <c r="U1200" s="20"/>
      <c r="V1200" s="20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</row>
    <row r="1201" spans="2:44">
      <c r="B1201">
        <f>Dados!B1201/Dados!B1200-1</f>
        <v>-1.2159622683223237E-3</v>
      </c>
      <c r="C1201">
        <f>Dados!C1201/Dados!C1200-1</f>
        <v>3.2008002000500912E-3</v>
      </c>
      <c r="D1201">
        <f>Dados!D1201/Dados!D1200-1</f>
        <v>5.891627250850684E-3</v>
      </c>
      <c r="E1201">
        <f>Dados!E1201/Dados!E1200-1</f>
        <v>1.056203355921892E-2</v>
      </c>
      <c r="F1201">
        <f>Dados!F1201/Dados!F1200-1</f>
        <v>2.3067484662575577E-3</v>
      </c>
      <c r="G1201">
        <f>Dados!G1201/Dados!G1200-1</f>
        <v>4.6884767659927107E-4</v>
      </c>
      <c r="H1201">
        <f>Dados!H1201/Dados!H1200-1</f>
        <v>9.8662168719239052E-3</v>
      </c>
      <c r="I1201">
        <f>Dados!I1201/Dados!I1200-1</f>
        <v>4.0587622571028881E-3</v>
      </c>
      <c r="J1201">
        <f>Dados!J1201/Dados!J1200-1</f>
        <v>-1.1580422990187245E-3</v>
      </c>
      <c r="K1201">
        <f>Dados!K1201/Dados!K1200-1</f>
        <v>5.6124770743413155E-3</v>
      </c>
      <c r="L1201">
        <f>Dados!L1201/Dados!L1200-1</f>
        <v>4.052264326236843E-3</v>
      </c>
      <c r="M1201">
        <f>Dados!M1201/Dados!M1200-1</f>
        <v>5.6467565629261252E-3</v>
      </c>
      <c r="N1201">
        <f t="shared" si="54"/>
        <v>5.552105726580085E-3</v>
      </c>
      <c r="O1201">
        <f t="shared" si="55"/>
        <v>5.6467565629261252E-3</v>
      </c>
      <c r="P1201">
        <f t="shared" si="56"/>
        <v>1.3032336429677918</v>
      </c>
      <c r="S1201" s="24"/>
      <c r="T1201" s="20"/>
      <c r="U1201" s="20"/>
      <c r="V1201" s="20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</row>
    <row r="1202" spans="2:44">
      <c r="B1202">
        <f>Dados!B1202/Dados!B1201-1</f>
        <v>-6.271674168081276E-4</v>
      </c>
      <c r="C1202">
        <f>Dados!C1202/Dados!C1201-1</f>
        <v>-2.0439702876514643E-3</v>
      </c>
      <c r="D1202">
        <f>Dados!D1202/Dados!D1201-1</f>
        <v>-1.9248748831327545E-3</v>
      </c>
      <c r="E1202">
        <f>Dados!E1202/Dados!E1201-1</f>
        <v>2.9113211575413356E-3</v>
      </c>
      <c r="F1202">
        <f>Dados!F1202/Dados!F1201-1</f>
        <v>-4.7334573825608128E-4</v>
      </c>
      <c r="G1202">
        <f>Dados!G1202/Dados!G1201-1</f>
        <v>-6.7690705545431218E-4</v>
      </c>
      <c r="H1202">
        <f>Dados!H1202/Dados!H1201-1</f>
        <v>4.3472292133794888E-4</v>
      </c>
      <c r="I1202">
        <f>Dados!I1202/Dados!I1201-1</f>
        <v>-9.497746297488785E-3</v>
      </c>
      <c r="J1202">
        <f>Dados!J1202/Dados!J1201-1</f>
        <v>-2.0258725896997731E-2</v>
      </c>
      <c r="K1202">
        <f>Dados!K1202/Dados!K1201-1</f>
        <v>1.5495584444078503E-3</v>
      </c>
      <c r="L1202">
        <f>Dados!L1202/Dados!L1201-1</f>
        <v>-8.1702563294876462E-3</v>
      </c>
      <c r="M1202">
        <f>Dados!M1202/Dados!M1201-1</f>
        <v>-1.0736382622734686E-3</v>
      </c>
      <c r="N1202">
        <f t="shared" si="54"/>
        <v>-1.4496803053820721E-3</v>
      </c>
      <c r="O1202">
        <f t="shared" si="55"/>
        <v>1.0736382622734686E-3</v>
      </c>
      <c r="P1202">
        <f t="shared" si="56"/>
        <v>1.3046328444715642</v>
      </c>
      <c r="S1202" s="24"/>
      <c r="T1202" s="20"/>
      <c r="U1202" s="20"/>
      <c r="V1202" s="20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</row>
    <row r="1203" spans="2:44">
      <c r="B1203">
        <f>Dados!B1203/Dados!B1202-1</f>
        <v>1.3658680645280974E-3</v>
      </c>
      <c r="C1203">
        <f>Dados!C1203/Dados!C1202-1</f>
        <v>1.1989209711258386E-3</v>
      </c>
      <c r="D1203">
        <f>Dados!D1203/Dados!D1202-1</f>
        <v>5.5102490632785717E-5</v>
      </c>
      <c r="E1203">
        <f>Dados!E1203/Dados!E1202-1</f>
        <v>2.3900296092738138E-3</v>
      </c>
      <c r="F1203">
        <f>Dados!F1203/Dados!F1202-1</f>
        <v>-3.9191991769681467E-3</v>
      </c>
      <c r="G1203">
        <f>Dados!G1203/Dados!G1202-1</f>
        <v>-6.7215506461025809E-3</v>
      </c>
      <c r="H1203">
        <f>Dados!H1203/Dados!H1202-1</f>
        <v>-3.7278444825614709E-3</v>
      </c>
      <c r="I1203">
        <f>Dados!I1203/Dados!I1202-1</f>
        <v>-2.6545316647705874E-3</v>
      </c>
      <c r="J1203">
        <f>Dados!J1203/Dados!J1202-1</f>
        <v>-1.5570503238664379E-3</v>
      </c>
      <c r="K1203">
        <f>Dados!K1203/Dados!K1202-1</f>
        <v>-3.5187644618481784E-3</v>
      </c>
      <c r="L1203">
        <f>Dados!L1203/Dados!L1202-1</f>
        <v>2.501042100875317E-3</v>
      </c>
      <c r="M1203">
        <f>Dados!M1203/Dados!M1202-1</f>
        <v>-1.8043956647432191E-3</v>
      </c>
      <c r="N1203">
        <f t="shared" si="54"/>
        <v>-1.7964388113749358E-3</v>
      </c>
      <c r="O1203">
        <f t="shared" si="55"/>
        <v>1.8043956647432191E-3</v>
      </c>
      <c r="P1203">
        <f t="shared" si="56"/>
        <v>1.3069869183202103</v>
      </c>
      <c r="S1203" s="24"/>
      <c r="T1203" s="20"/>
      <c r="U1203" s="20"/>
      <c r="V1203" s="20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</row>
    <row r="1204" spans="2:44">
      <c r="B1204">
        <f>Dados!B1204/Dados!B1203-1</f>
        <v>9.8060900980609933E-3</v>
      </c>
      <c r="C1204">
        <f>Dados!C1204/Dados!C1203-1</f>
        <v>2.1454944616305927E-3</v>
      </c>
      <c r="D1204">
        <f>Dados!D1204/Dados!D1203-1</f>
        <v>0</v>
      </c>
      <c r="E1204">
        <f>Dados!E1204/Dados!E1203-1</f>
        <v>3.9577963762016388E-4</v>
      </c>
      <c r="F1204">
        <f>Dados!F1204/Dados!F1203-1</f>
        <v>1.1475974228238872E-3</v>
      </c>
      <c r="G1204">
        <f>Dados!G1204/Dados!G1203-1</f>
        <v>2.2346954833971644E-3</v>
      </c>
      <c r="H1204">
        <f>Dados!H1204/Dados!H1203-1</f>
        <v>4.1320416877095312E-3</v>
      </c>
      <c r="I1204">
        <f>Dados!I1204/Dados!I1203-1</f>
        <v>9.8859315589354679E-3</v>
      </c>
      <c r="J1204">
        <f>Dados!J1204/Dados!J1203-1</f>
        <v>3.9298858461729314E-3</v>
      </c>
      <c r="K1204">
        <f>Dados!K1204/Dados!K1203-1</f>
        <v>-1.0854630392964637E-3</v>
      </c>
      <c r="L1204">
        <f>Dados!L1204/Dados!L1203-1</f>
        <v>1.0296010296009239E-3</v>
      </c>
      <c r="M1204">
        <f>Dados!M1204/Dados!M1203-1</f>
        <v>2.3224467821731931E-3</v>
      </c>
      <c r="N1204">
        <f t="shared" si="54"/>
        <v>2.2178492251794333E-3</v>
      </c>
      <c r="O1204">
        <f t="shared" si="55"/>
        <v>2.3224467821731931E-3</v>
      </c>
      <c r="P1204">
        <f t="shared" si="56"/>
        <v>1.3100223258830055</v>
      </c>
      <c r="S1204" s="24"/>
      <c r="T1204" s="20"/>
      <c r="U1204" s="20"/>
      <c r="V1204" s="20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</row>
    <row r="1205" spans="2:44">
      <c r="B1205">
        <f>Dados!B1205/Dados!B1204-1</f>
        <v>4.7094042056072816E-3</v>
      </c>
      <c r="C1205">
        <f>Dados!C1205/Dados!C1204-1</f>
        <v>5.3771471247199276E-3</v>
      </c>
      <c r="D1205">
        <f>Dados!D1205/Dados!D1204-1</f>
        <v>5.5099454515405988E-4</v>
      </c>
      <c r="E1205">
        <f>Dados!E1205/Dados!E1204-1</f>
        <v>4.6992299824382133E-3</v>
      </c>
      <c r="F1205">
        <f>Dados!F1205/Dados!F1204-1</f>
        <v>-3.6026004224853914E-4</v>
      </c>
      <c r="G1205">
        <f>Dados!G1205/Dados!G1204-1</f>
        <v>2.3657985093374911E-3</v>
      </c>
      <c r="H1205">
        <f>Dados!H1205/Dados!H1204-1</f>
        <v>-1.3945407160166345E-3</v>
      </c>
      <c r="I1205">
        <f>Dados!I1205/Dados!I1204-1</f>
        <v>2.3845381526104159E-3</v>
      </c>
      <c r="J1205">
        <f>Dados!J1205/Dados!J1204-1</f>
        <v>-6.7105753697028758E-3</v>
      </c>
      <c r="K1205">
        <f>Dados!K1205/Dados!K1204-1</f>
        <v>7.1525838709241008E-4</v>
      </c>
      <c r="L1205">
        <f>Dados!L1205/Dados!L1204-1</f>
        <v>2.3933382123146885E-3</v>
      </c>
      <c r="M1205">
        <f>Dados!M1205/Dados!M1204-1</f>
        <v>1.8034689332873111E-3</v>
      </c>
      <c r="N1205">
        <f t="shared" si="54"/>
        <v>1.630899721085224E-3</v>
      </c>
      <c r="O1205">
        <f t="shared" si="55"/>
        <v>-1.8034689332873111E-3</v>
      </c>
      <c r="P1205">
        <f t="shared" si="56"/>
        <v>1.3076597413163626</v>
      </c>
      <c r="S1205" s="24"/>
      <c r="T1205" s="20"/>
      <c r="U1205" s="20"/>
      <c r="V1205" s="20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</row>
    <row r="1206" spans="2:44">
      <c r="B1206">
        <f>Dados!B1206/Dados!B1205-1</f>
        <v>4.9780167871806835E-3</v>
      </c>
      <c r="C1206">
        <f>Dados!C1206/Dados!C1205-1</f>
        <v>6.8835735155745592E-3</v>
      </c>
      <c r="D1206">
        <f>Dados!D1206/Dados!D1205-1</f>
        <v>1.8998843548654332E-3</v>
      </c>
      <c r="E1206">
        <f>Dados!E1206/Dados!E1205-1</f>
        <v>4.1298105089282444E-4</v>
      </c>
      <c r="F1206">
        <f>Dados!F1206/Dados!F1205-1</f>
        <v>5.1437464165779989E-3</v>
      </c>
      <c r="G1206">
        <f>Dados!G1206/Dados!G1205-1</f>
        <v>-1.7022787559788366E-3</v>
      </c>
      <c r="H1206">
        <f>Dados!H1206/Dados!H1205-1</f>
        <v>-7.1884801172134027E-3</v>
      </c>
      <c r="I1206">
        <f>Dados!I1206/Dados!I1205-1</f>
        <v>4.0422829955821804E-3</v>
      </c>
      <c r="J1206">
        <f>Dados!J1206/Dados!J1205-1</f>
        <v>-3.5405980232703804E-2</v>
      </c>
      <c r="K1206">
        <f>Dados!K1206/Dados!K1205-1</f>
        <v>-6.6389014885983588E-3</v>
      </c>
      <c r="L1206">
        <f>Dados!L1206/Dados!L1205-1</f>
        <v>-3.7688938000709493E-3</v>
      </c>
      <c r="M1206">
        <f>Dados!M1206/Dados!M1205-1</f>
        <v>-1.6867300136190755E-3</v>
      </c>
      <c r="N1206">
        <f t="shared" si="54"/>
        <v>-2.8927639869641432E-3</v>
      </c>
      <c r="O1206">
        <f t="shared" si="55"/>
        <v>1.6867300136190755E-3</v>
      </c>
      <c r="P1206">
        <f t="shared" si="56"/>
        <v>1.3098654102496425</v>
      </c>
      <c r="S1206" s="24"/>
      <c r="T1206" s="20"/>
      <c r="U1206" s="20"/>
      <c r="V1206" s="20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</row>
    <row r="1207" spans="2:44">
      <c r="B1207">
        <f>Dados!B1207/Dados!B1206-1</f>
        <v>-7.5927398944246605E-3</v>
      </c>
      <c r="C1207">
        <f>Dados!C1207/Dados!C1206-1</f>
        <v>1.9673421207948572E-3</v>
      </c>
      <c r="D1207">
        <f>Dados!D1207/Dados!D1206-1</f>
        <v>4.7544452689147754E-3</v>
      </c>
      <c r="E1207">
        <f>Dados!E1207/Dados!E1206-1</f>
        <v>5.2225336968625413E-3</v>
      </c>
      <c r="F1207">
        <f>Dados!F1207/Dados!F1206-1</f>
        <v>-2.5750093710784627E-3</v>
      </c>
      <c r="G1207">
        <f>Dados!G1207/Dados!G1206-1</f>
        <v>-2.9814522287663348E-3</v>
      </c>
      <c r="H1207">
        <f>Dados!H1207/Dados!H1206-1</f>
        <v>-3.9200313602516523E-4</v>
      </c>
      <c r="I1207">
        <f>Dados!I1207/Dados!I1206-1</f>
        <v>1.336064843680429E-3</v>
      </c>
      <c r="J1207">
        <f>Dados!J1207/Dados!J1206-1</f>
        <v>-7.0687418936444812E-3</v>
      </c>
      <c r="K1207">
        <f>Dados!K1207/Dados!K1206-1</f>
        <v>4.3586550435865679E-3</v>
      </c>
      <c r="L1207">
        <f>Dados!L1207/Dados!L1206-1</f>
        <v>-7.1305484580186373E-4</v>
      </c>
      <c r="M1207">
        <f>Dados!M1207/Dados!M1206-1</f>
        <v>8.7811112025826255E-4</v>
      </c>
      <c r="N1207">
        <f t="shared" si="54"/>
        <v>9.6452911352820918E-4</v>
      </c>
      <c r="O1207">
        <f t="shared" si="55"/>
        <v>-8.7811112025826255E-4</v>
      </c>
      <c r="P1207">
        <f t="shared" si="56"/>
        <v>1.3087152028668607</v>
      </c>
      <c r="S1207" s="24"/>
      <c r="T1207" s="20"/>
      <c r="U1207" s="20"/>
      <c r="V1207" s="20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</row>
    <row r="1208" spans="2:44">
      <c r="B1208">
        <f>Dados!B1208/Dados!B1207-1</f>
        <v>-1.7487612940834119E-3</v>
      </c>
      <c r="C1208">
        <f>Dados!C1208/Dados!C1207-1</f>
        <v>-4.4178283919105166E-3</v>
      </c>
      <c r="D1208">
        <f>Dados!D1208/Dados!D1207-1</f>
        <v>-1.0120350109409371E-3</v>
      </c>
      <c r="E1208">
        <f>Dados!E1208/Dados!E1207-1</f>
        <v>3.6959926653170605E-3</v>
      </c>
      <c r="F1208">
        <f>Dados!F1208/Dados!F1207-1</f>
        <v>1.7483374454667633E-3</v>
      </c>
      <c r="G1208">
        <f>Dados!G1208/Dados!G1207-1</f>
        <v>-3.8192768556019052E-3</v>
      </c>
      <c r="H1208">
        <f>Dados!H1208/Dados!H1207-1</f>
        <v>6.4359861591696266E-3</v>
      </c>
      <c r="I1208">
        <f>Dados!I1208/Dados!I1207-1</f>
        <v>4.0917986123467642E-4</v>
      </c>
      <c r="J1208">
        <f>Dados!J1208/Dados!J1207-1</f>
        <v>7.7721899288092366E-3</v>
      </c>
      <c r="K1208">
        <f>Dados!K1208/Dados!K1207-1</f>
        <v>1.8323345043740336E-3</v>
      </c>
      <c r="L1208">
        <f>Dados!L1208/Dados!L1207-1</f>
        <v>2.1803333927969959E-3</v>
      </c>
      <c r="M1208">
        <f>Dados!M1208/Dados!M1207-1</f>
        <v>1.7507647356032052E-3</v>
      </c>
      <c r="N1208">
        <f t="shared" si="54"/>
        <v>1.8422917731291746E-3</v>
      </c>
      <c r="O1208">
        <f t="shared" si="55"/>
        <v>1.7507647356032052E-3</v>
      </c>
      <c r="P1208">
        <f t="shared" si="56"/>
        <v>1.3110064552929879</v>
      </c>
      <c r="S1208" s="24"/>
      <c r="T1208" s="20"/>
      <c r="U1208" s="20"/>
      <c r="V1208" s="20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</row>
    <row r="1209" spans="2:44">
      <c r="B1209">
        <f>Dados!B1209/Dados!B1208-1</f>
        <v>5.8394160583943311E-3</v>
      </c>
      <c r="C1209">
        <f>Dados!C1209/Dados!C1208-1</f>
        <v>1.4791440686323654E-4</v>
      </c>
      <c r="D1209">
        <f>Dados!D1209/Dados!D1208-1</f>
        <v>-2.4642006406923045E-3</v>
      </c>
      <c r="E1209">
        <f>Dados!E1209/Dados!E1208-1</f>
        <v>-2.5691041438691276E-4</v>
      </c>
      <c r="F1209">
        <f>Dados!F1209/Dados!F1208-1</f>
        <v>-2.8381287923272547E-3</v>
      </c>
      <c r="G1209">
        <f>Dados!G1209/Dados!G1208-1</f>
        <v>1.3134334646415669E-2</v>
      </c>
      <c r="H1209">
        <f>Dados!H1209/Dados!H1208-1</f>
        <v>-5.5238488161544197E-3</v>
      </c>
      <c r="I1209">
        <f>Dados!I1209/Dados!I1208-1</f>
        <v>-3.6988956662458161E-3</v>
      </c>
      <c r="J1209">
        <f>Dados!J1209/Dados!J1208-1</f>
        <v>2.0738820479584419E-3</v>
      </c>
      <c r="K1209">
        <f>Dados!K1209/Dados!K1208-1</f>
        <v>3.7129734041108087E-4</v>
      </c>
      <c r="L1209">
        <f>Dados!L1209/Dados!L1208-1</f>
        <v>8.3067977294737361E-4</v>
      </c>
      <c r="M1209">
        <f>Dados!M1209/Dados!M1208-1</f>
        <v>6.7249495628796119E-4</v>
      </c>
      <c r="N1209">
        <f t="shared" si="54"/>
        <v>9.6959077475889158E-4</v>
      </c>
      <c r="O1209">
        <f t="shared" si="55"/>
        <v>6.7249495628796119E-4</v>
      </c>
      <c r="P1209">
        <f t="shared" si="56"/>
        <v>1.3118881005218335</v>
      </c>
      <c r="S1209" s="24"/>
      <c r="T1209" s="20"/>
      <c r="U1209" s="20"/>
      <c r="V1209" s="20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</row>
    <row r="1210" spans="2:44">
      <c r="B1210">
        <f>Dados!B1210/Dados!B1209-1</f>
        <v>-1.4876632801161804E-3</v>
      </c>
      <c r="C1210">
        <f>Dados!C1210/Dados!C1209-1</f>
        <v>-1.7254128666501778E-3</v>
      </c>
      <c r="D1210">
        <f>Dados!D1210/Dados!D1209-1</f>
        <v>-2.16836384596375E-3</v>
      </c>
      <c r="E1210">
        <f>Dados!E1210/Dados!E1209-1</f>
        <v>2.9980584002740063E-3</v>
      </c>
      <c r="F1210">
        <f>Dados!F1210/Dados!F1209-1</f>
        <v>6.5430038930869294E-4</v>
      </c>
      <c r="G1210">
        <f>Dados!G1210/Dados!G1209-1</f>
        <v>1.6322032664857211E-3</v>
      </c>
      <c r="H1210">
        <f>Dados!H1210/Dados!H1209-1</f>
        <v>5.6236747487785621E-3</v>
      </c>
      <c r="I1210">
        <f>Dados!I1210/Dados!I1209-1</f>
        <v>-9.9955377063798423E-4</v>
      </c>
      <c r="J1210">
        <f>Dados!J1210/Dados!J1209-1</f>
        <v>-5.8207217694994373E-3</v>
      </c>
      <c r="K1210">
        <f>Dados!K1210/Dados!K1209-1</f>
        <v>-2.543130112035219E-3</v>
      </c>
      <c r="L1210">
        <f>Dados!L1210/Dados!L1209-1</f>
        <v>-6.9758709957906673E-3</v>
      </c>
      <c r="M1210">
        <f>Dados!M1210/Dados!M1209-1</f>
        <v>7.4237309327340739E-4</v>
      </c>
      <c r="N1210">
        <f t="shared" si="54"/>
        <v>4.9500116946940944E-4</v>
      </c>
      <c r="O1210">
        <f t="shared" si="55"/>
        <v>7.4237309327340739E-4</v>
      </c>
      <c r="P1210">
        <f t="shared" si="56"/>
        <v>1.3128620109490465</v>
      </c>
      <c r="S1210" s="24"/>
      <c r="T1210" s="20"/>
      <c r="U1210" s="20"/>
      <c r="V1210" s="20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</row>
    <row r="1211" spans="2:44">
      <c r="B1211">
        <f>Dados!B1211/Dados!B1210-1</f>
        <v>1.0102111268578184E-2</v>
      </c>
      <c r="C1211">
        <f>Dados!C1211/Dados!C1210-1</f>
        <v>-9.3827160493831219E-4</v>
      </c>
      <c r="D1211">
        <f>Dados!D1211/Dados!D1210-1</f>
        <v>3.355889310667326E-3</v>
      </c>
      <c r="E1211">
        <f>Dados!E1211/Dados!E1210-1</f>
        <v>-3.4635567406506862E-3</v>
      </c>
      <c r="F1211">
        <f>Dados!F1211/Dados!F1210-1</f>
        <v>2.6645306829697901E-3</v>
      </c>
      <c r="G1211">
        <f>Dados!G1211/Dados!G1210-1</f>
        <v>6.0511074668381237E-3</v>
      </c>
      <c r="H1211">
        <f>Dados!H1211/Dados!H1210-1</f>
        <v>1.4668133480013612E-3</v>
      </c>
      <c r="I1211">
        <f>Dados!I1211/Dados!I1210-1</f>
        <v>-6.1462595365292527E-3</v>
      </c>
      <c r="J1211">
        <f>Dados!J1211/Dados!J1210-1</f>
        <v>4.6187874056726752E-3</v>
      </c>
      <c r="K1211">
        <f>Dados!K1211/Dados!K1210-1</f>
        <v>-9.6471885336346652E-5</v>
      </c>
      <c r="L1211">
        <f>Dados!L1211/Dados!L1210-1</f>
        <v>-3.1243781094527634E-3</v>
      </c>
      <c r="M1211">
        <f>Dados!M1211/Dados!M1210-1</f>
        <v>3.2796358042519458E-4</v>
      </c>
      <c r="N1211">
        <f t="shared" si="54"/>
        <v>3.3970510821902845E-4</v>
      </c>
      <c r="O1211">
        <f t="shared" si="55"/>
        <v>-3.2796358042519458E-4</v>
      </c>
      <c r="P1211">
        <f t="shared" si="56"/>
        <v>1.3124314400233315</v>
      </c>
      <c r="S1211" s="24"/>
      <c r="T1211" s="20"/>
      <c r="U1211" s="20"/>
      <c r="V1211" s="20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</row>
    <row r="1212" spans="2:44">
      <c r="B1212">
        <f>Dados!B1212/Dados!B1211-1</f>
        <v>1.2591286829513049E-3</v>
      </c>
      <c r="C1212">
        <f>Dados!C1212/Dados!C1211-1</f>
        <v>-1.1368691611882698E-3</v>
      </c>
      <c r="D1212">
        <f>Dados!D1212/Dados!D1211-1</f>
        <v>8.7454764776839777E-3</v>
      </c>
      <c r="E1212">
        <f>Dados!E1212/Dados!E1211-1</f>
        <v>6.7702679540648791E-3</v>
      </c>
      <c r="F1212">
        <f>Dados!F1212/Dados!F1211-1</f>
        <v>1.0743922917651805E-2</v>
      </c>
      <c r="G1212">
        <f>Dados!G1212/Dados!G1211-1</f>
        <v>1.1451681127423452E-3</v>
      </c>
      <c r="H1212">
        <f>Dados!H1212/Dados!H1211-1</f>
        <v>1.1648663493226019E-2</v>
      </c>
      <c r="I1212">
        <f>Dados!I1212/Dados!I1211-1</f>
        <v>-1.9595505617978626E-3</v>
      </c>
      <c r="J1212">
        <f>Dados!J1212/Dados!J1211-1</f>
        <v>2.1368905005503258E-3</v>
      </c>
      <c r="K1212">
        <f>Dados!K1212/Dados!K1211-1</f>
        <v>2.0674541369756216E-3</v>
      </c>
      <c r="L1212">
        <f>Dados!L1212/Dados!L1211-1</f>
        <v>2.6550615854510351E-3</v>
      </c>
      <c r="M1212">
        <f>Dados!M1212/Dados!M1211-1</f>
        <v>5.1168962960073117E-3</v>
      </c>
      <c r="N1212">
        <f t="shared" si="54"/>
        <v>4.712569753959903E-3</v>
      </c>
      <c r="O1212">
        <f t="shared" si="55"/>
        <v>5.1168962960073117E-3</v>
      </c>
      <c r="P1212">
        <f t="shared" si="56"/>
        <v>1.3191470155975504</v>
      </c>
      <c r="S1212" s="24"/>
      <c r="T1212" s="20"/>
      <c r="U1212" s="20"/>
      <c r="V1212" s="20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</row>
    <row r="1213" spans="2:44">
      <c r="B1213">
        <f>Dados!B1213/Dados!B1212-1</f>
        <v>5.3894797355580337E-4</v>
      </c>
      <c r="C1213">
        <f>Dados!C1213/Dados!C1212-1</f>
        <v>-4.0577988915282415E-3</v>
      </c>
      <c r="D1213">
        <f>Dados!D1213/Dados!D1212-1</f>
        <v>-2.0383204239706743E-3</v>
      </c>
      <c r="E1213">
        <f>Dados!E1213/Dados!E1212-1</f>
        <v>-4.038627055963806E-3</v>
      </c>
      <c r="F1213">
        <f>Dados!F1213/Dados!F1212-1</f>
        <v>-8.0489063810568195E-3</v>
      </c>
      <c r="G1213">
        <f>Dados!G1213/Dados!G1212-1</f>
        <v>-2.6174773289364683E-3</v>
      </c>
      <c r="H1213">
        <f>Dados!H1213/Dados!H1212-1</f>
        <v>-1.4025562719149898E-3</v>
      </c>
      <c r="I1213">
        <f>Dados!I1213/Dados!I1212-1</f>
        <v>-1.0987823330211866E-3</v>
      </c>
      <c r="J1213">
        <f>Dados!J1213/Dados!J1212-1</f>
        <v>-9.627810803825132E-3</v>
      </c>
      <c r="K1213">
        <f>Dados!K1213/Dados!K1212-1</f>
        <v>-6.9048044784946194E-3</v>
      </c>
      <c r="L1213">
        <f>Dados!L1213/Dados!L1212-1</f>
        <v>-5.8535419902042696E-3</v>
      </c>
      <c r="M1213">
        <f>Dados!M1213/Dados!M1212-1</f>
        <v>-3.9724915637947555E-3</v>
      </c>
      <c r="N1213">
        <f t="shared" si="54"/>
        <v>-4.1301684008148067E-3</v>
      </c>
      <c r="O1213">
        <f t="shared" si="55"/>
        <v>3.9724915637947555E-3</v>
      </c>
      <c r="P1213">
        <f t="shared" si="56"/>
        <v>1.3243873159884165</v>
      </c>
      <c r="S1213" s="24"/>
      <c r="T1213" s="20"/>
      <c r="U1213" s="20"/>
      <c r="V1213" s="20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</row>
    <row r="1214" spans="2:44">
      <c r="B1214">
        <f>Dados!B1214/Dados!B1213-1</f>
        <v>7.9003124214449549E-4</v>
      </c>
      <c r="C1214">
        <f>Dados!C1214/Dados!C1213-1</f>
        <v>-6.2605584815660364E-3</v>
      </c>
      <c r="D1214">
        <f>Dados!D1214/Dados!D1213-1</f>
        <v>5.9368191721134167E-3</v>
      </c>
      <c r="E1214">
        <f>Dados!E1214/Dados!E1213-1</f>
        <v>3.5706824181875874E-3</v>
      </c>
      <c r="F1214">
        <f>Dados!F1214/Dados!F1213-1</f>
        <v>5.3498544644454693E-3</v>
      </c>
      <c r="G1214">
        <f>Dados!G1214/Dados!G1213-1</f>
        <v>-6.7158473332920021E-3</v>
      </c>
      <c r="H1214">
        <f>Dados!H1214/Dados!H1213-1</f>
        <v>7.4303966653828102E-3</v>
      </c>
      <c r="I1214">
        <f>Dados!I1214/Dados!I1213-1</f>
        <v>-3.3721035073482897E-3</v>
      </c>
      <c r="J1214">
        <f>Dados!J1214/Dados!J1213-1</f>
        <v>-6.1329679650290458E-3</v>
      </c>
      <c r="K1214">
        <f>Dados!K1214/Dados!K1213-1</f>
        <v>2.7700447362224434E-3</v>
      </c>
      <c r="L1214">
        <f>Dados!L1214/Dados!L1213-1</f>
        <v>2.7036770007209388E-3</v>
      </c>
      <c r="M1214">
        <f>Dados!M1214/Dados!M1213-1</f>
        <v>1.6179463387628878E-3</v>
      </c>
      <c r="N1214">
        <f t="shared" si="54"/>
        <v>1.2035840532904959E-3</v>
      </c>
      <c r="O1214">
        <f t="shared" si="55"/>
        <v>-1.6179463387628878E-3</v>
      </c>
      <c r="P1214">
        <f t="shared" si="56"/>
        <v>1.3222445283794091</v>
      </c>
      <c r="S1214" s="24"/>
      <c r="T1214" s="20"/>
      <c r="U1214" s="20"/>
      <c r="V1214" s="20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</row>
    <row r="1215" spans="2:44">
      <c r="B1215">
        <f>Dados!B1215/Dados!B1214-1</f>
        <v>-4.3776238831675363E-3</v>
      </c>
      <c r="C1215">
        <f>Dados!C1215/Dados!C1214-1</f>
        <v>-2.8000000000000247E-3</v>
      </c>
      <c r="D1215">
        <f>Dados!D1215/Dados!D1214-1</f>
        <v>-5.0354648329633545E-3</v>
      </c>
      <c r="E1215">
        <f>Dados!E1215/Dados!E1214-1</f>
        <v>-3.3781865667403821E-3</v>
      </c>
      <c r="F1215">
        <f>Dados!F1215/Dados!F1214-1</f>
        <v>-1.0286934299485684E-2</v>
      </c>
      <c r="G1215">
        <f>Dados!G1215/Dados!G1214-1</f>
        <v>-1.1650162270117059E-3</v>
      </c>
      <c r="H1215">
        <f>Dados!H1215/Dados!H1214-1</f>
        <v>-4.9245575768478433E-3</v>
      </c>
      <c r="I1215">
        <f>Dados!I1215/Dados!I1214-1</f>
        <v>-2.949265397698464E-3</v>
      </c>
      <c r="J1215">
        <f>Dados!J1215/Dados!J1214-1</f>
        <v>-2.2779491892601533E-2</v>
      </c>
      <c r="K1215">
        <f>Dados!K1215/Dados!K1214-1</f>
        <v>-3.8259140067126163E-3</v>
      </c>
      <c r="L1215">
        <f>Dados!L1215/Dados!L1214-1</f>
        <v>-6.8308466654682931E-3</v>
      </c>
      <c r="M1215">
        <f>Dados!M1215/Dados!M1214-1</f>
        <v>-4.6630571438580626E-3</v>
      </c>
      <c r="N1215">
        <f t="shared" si="54"/>
        <v>-4.9851108089454671E-3</v>
      </c>
      <c r="O1215">
        <f t="shared" si="55"/>
        <v>4.6630571438580626E-3</v>
      </c>
      <c r="P1215">
        <f t="shared" si="56"/>
        <v>1.3284102301733958</v>
      </c>
      <c r="S1215" s="24"/>
      <c r="T1215" s="20"/>
      <c r="U1215" s="20"/>
      <c r="V1215" s="20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</row>
    <row r="1216" spans="2:44">
      <c r="B1216">
        <f>Dados!B1216/Dados!B1215-1</f>
        <v>0</v>
      </c>
      <c r="C1216">
        <f>Dados!C1216/Dados!C1215-1</f>
        <v>-5.5154432410750021E-3</v>
      </c>
      <c r="D1216">
        <f>Dados!D1216/Dados!D1215-1</f>
        <v>1.3604701784936779E-2</v>
      </c>
      <c r="E1216">
        <f>Dados!E1216/Dados!E1215-1</f>
        <v>3.4466060899533968E-3</v>
      </c>
      <c r="F1216">
        <f>Dados!F1216/Dados!F1215-1</f>
        <v>1.4218009478672577E-3</v>
      </c>
      <c r="G1216">
        <f>Dados!G1216/Dados!G1215-1</f>
        <v>-1.0289094393068354E-2</v>
      </c>
      <c r="H1216">
        <f>Dados!H1216/Dados!H1215-1</f>
        <v>5.5364729277773694E-3</v>
      </c>
      <c r="I1216">
        <f>Dados!I1216/Dados!I1215-1</f>
        <v>1.2703021504401057E-3</v>
      </c>
      <c r="J1216">
        <f>Dados!J1216/Dados!J1215-1</f>
        <v>5.1726454386671339E-3</v>
      </c>
      <c r="K1216">
        <f>Dados!K1216/Dados!K1215-1</f>
        <v>3.2721424213855155E-3</v>
      </c>
      <c r="L1216">
        <f>Dados!L1216/Dados!L1215-1</f>
        <v>2.4333836098542339E-3</v>
      </c>
      <c r="M1216">
        <f>Dados!M1216/Dados!M1215-1</f>
        <v>1.2709461705413538E-3</v>
      </c>
      <c r="N1216">
        <f t="shared" si="54"/>
        <v>1.4520694290802501E-3</v>
      </c>
      <c r="O1216">
        <f t="shared" si="55"/>
        <v>-1.2709461705413538E-3</v>
      </c>
      <c r="P1216">
        <f t="shared" si="56"/>
        <v>1.3267218922784489</v>
      </c>
      <c r="S1216" s="24"/>
      <c r="T1216" s="20"/>
      <c r="U1216" s="20"/>
      <c r="V1216" s="20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</row>
    <row r="1217" spans="2:44">
      <c r="B1217">
        <f>Dados!B1217/Dados!B1216-1</f>
        <v>6.1267884816376128E-3</v>
      </c>
      <c r="C1217">
        <f>Dados!C1217/Dados!C1216-1</f>
        <v>2.3696682464455776E-3</v>
      </c>
      <c r="D1217">
        <f>Dados!D1217/Dados!D1216-1</f>
        <v>-5.4493718458068496E-3</v>
      </c>
      <c r="E1217">
        <f>Dados!E1217/Dados!E1216-1</f>
        <v>2.910563566859703E-2</v>
      </c>
      <c r="F1217">
        <f>Dados!F1217/Dados!F1216-1</f>
        <v>-8.3228617588981813E-4</v>
      </c>
      <c r="G1217">
        <f>Dados!G1217/Dados!G1216-1</f>
        <v>-2.8410286628222092E-4</v>
      </c>
      <c r="H1217">
        <f>Dados!H1217/Dados!H1216-1</f>
        <v>-9.8883070768829295E-4</v>
      </c>
      <c r="I1217">
        <f>Dados!I1217/Dados!I1216-1</f>
        <v>-8.5727231536022463E-3</v>
      </c>
      <c r="J1217">
        <f>Dados!J1217/Dados!J1216-1</f>
        <v>1.603956425850539E-3</v>
      </c>
      <c r="K1217">
        <f>Dados!K1217/Dados!K1216-1</f>
        <v>1.5989496959646132E-2</v>
      </c>
      <c r="L1217">
        <f>Dados!L1217/Dados!L1216-1</f>
        <v>1.9861172411026473E-3</v>
      </c>
      <c r="M1217">
        <f>Dados!M1217/Dados!M1216-1</f>
        <v>8.0729573504141339E-3</v>
      </c>
      <c r="N1217">
        <f t="shared" si="54"/>
        <v>8.875252930609397E-3</v>
      </c>
      <c r="O1217">
        <f t="shared" si="55"/>
        <v>8.0729573504141339E-3</v>
      </c>
      <c r="P1217">
        <f t="shared" si="56"/>
        <v>1.3374324615306736</v>
      </c>
      <c r="S1217" s="24"/>
      <c r="T1217" s="20"/>
      <c r="U1217" s="20"/>
      <c r="V1217" s="20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</row>
    <row r="1218" spans="2:44">
      <c r="B1218">
        <f>Dados!B1218/Dados!B1217-1</f>
        <v>1.791023390766977E-4</v>
      </c>
      <c r="C1218">
        <f>Dados!C1218/Dados!C1217-1</f>
        <v>5.8347165635530551E-3</v>
      </c>
      <c r="D1218">
        <f>Dados!D1218/Dados!D1217-1</f>
        <v>-3.9947097087641437E-3</v>
      </c>
      <c r="E1218">
        <f>Dados!E1218/Dados!E1217-1</f>
        <v>4.0456050018389256E-3</v>
      </c>
      <c r="F1218">
        <f>Dados!F1218/Dados!F1217-1</f>
        <v>-7.3334857740176007E-3</v>
      </c>
      <c r="G1218">
        <f>Dados!G1218/Dados!G1217-1</f>
        <v>-1.0756875664410748E-2</v>
      </c>
      <c r="H1218">
        <f>Dados!H1218/Dados!H1217-1</f>
        <v>-4.7690819517242078E-3</v>
      </c>
      <c r="I1218">
        <f>Dados!I1218/Dados!I1217-1</f>
        <v>-9.21355709114835E-3</v>
      </c>
      <c r="J1218">
        <f>Dados!J1218/Dados!J1217-1</f>
        <v>-1.4078868352572327E-2</v>
      </c>
      <c r="K1218">
        <f>Dados!K1218/Dados!K1217-1</f>
        <v>-3.9038589713943361E-3</v>
      </c>
      <c r="L1218">
        <f>Dados!L1218/Dados!L1217-1</f>
        <v>3.623986385023592E-3</v>
      </c>
      <c r="M1218">
        <f>Dados!M1218/Dados!M1217-1</f>
        <v>-3.1924744388955872E-3</v>
      </c>
      <c r="N1218">
        <f t="shared" si="54"/>
        <v>-3.6736452337231963E-3</v>
      </c>
      <c r="O1218">
        <f t="shared" si="55"/>
        <v>-3.1924744388955872E-3</v>
      </c>
      <c r="P1218">
        <f t="shared" si="56"/>
        <v>1.3331627425834878</v>
      </c>
      <c r="S1218" s="24"/>
      <c r="T1218" s="20"/>
      <c r="U1218" s="20"/>
      <c r="V1218" s="20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</row>
    <row r="1219" spans="2:44">
      <c r="B1219">
        <f>Dados!B1219/Dados!B1218-1</f>
        <v>4.6558269464935798E-4</v>
      </c>
      <c r="C1219">
        <f>Dados!C1219/Dados!C1218-1</f>
        <v>2.9004350652599431E-3</v>
      </c>
      <c r="D1219">
        <f>Dados!D1219/Dados!D1218-1</f>
        <v>1.8427684886588303E-3</v>
      </c>
      <c r="E1219">
        <f>Dados!E1219/Dados!E1218-1</f>
        <v>3.9194139194138611E-3</v>
      </c>
      <c r="F1219">
        <f>Dados!F1219/Dados!F1218-1</f>
        <v>-4.0804909752044649E-3</v>
      </c>
      <c r="G1219">
        <f>Dados!G1219/Dados!G1218-1</f>
        <v>-1.6172449381297582E-3</v>
      </c>
      <c r="H1219">
        <f>Dados!H1219/Dados!H1218-1</f>
        <v>-2.8254334214868893E-3</v>
      </c>
      <c r="I1219">
        <f>Dados!I1219/Dados!I1218-1</f>
        <v>8.4320454629320807E-3</v>
      </c>
      <c r="J1219">
        <f>Dados!J1219/Dados!J1218-1</f>
        <v>3.3838657282079243E-3</v>
      </c>
      <c r="K1219">
        <f>Dados!K1219/Dados!K1218-1</f>
        <v>-4.5063498566155769E-4</v>
      </c>
      <c r="L1219">
        <f>Dados!L1219/Dados!L1218-1</f>
        <v>3.6109005306628195E-3</v>
      </c>
      <c r="M1219">
        <f>Dados!M1219/Dados!M1218-1</f>
        <v>9.4448525553580964E-4</v>
      </c>
      <c r="N1219">
        <f t="shared" si="54"/>
        <v>1.2001271589075419E-3</v>
      </c>
      <c r="O1219">
        <f t="shared" si="55"/>
        <v>-9.4448525553580964E-4</v>
      </c>
      <c r="P1219">
        <f t="shared" si="56"/>
        <v>1.3319035900298879</v>
      </c>
      <c r="S1219" s="24"/>
      <c r="T1219" s="20"/>
      <c r="U1219" s="20"/>
      <c r="V1219" s="20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</row>
    <row r="1220" spans="2:44">
      <c r="B1220">
        <f>Dados!B1220/Dados!B1219-1</f>
        <v>-5.6201897261501932E-3</v>
      </c>
      <c r="C1220">
        <f>Dados!C1220/Dados!C1219-1</f>
        <v>-5.484916479681079E-4</v>
      </c>
      <c r="D1220">
        <f>Dados!D1220/Dados!D1219-1</f>
        <v>6.0320809326732672E-3</v>
      </c>
      <c r="E1220">
        <f>Dados!E1220/Dados!E1219-1</f>
        <v>7.2974057722485774E-4</v>
      </c>
      <c r="F1220">
        <f>Dados!F1220/Dados!F1219-1</f>
        <v>-6.2779824546910223E-4</v>
      </c>
      <c r="G1220">
        <f>Dados!G1220/Dados!G1219-1</f>
        <v>1.9715457984761375E-3</v>
      </c>
      <c r="H1220">
        <f>Dados!H1220/Dados!H1219-1</f>
        <v>2.3347538308096105E-3</v>
      </c>
      <c r="I1220">
        <f>Dados!I1220/Dados!I1219-1</f>
        <v>2.890860854450672E-3</v>
      </c>
      <c r="J1220">
        <f>Dados!J1220/Dados!J1219-1</f>
        <v>-4.5190880884931062E-3</v>
      </c>
      <c r="K1220">
        <f>Dados!K1220/Dados!K1219-1</f>
        <v>6.9674986679779671E-4</v>
      </c>
      <c r="L1220">
        <f>Dados!L1220/Dados!L1219-1</f>
        <v>1.0873238316735367E-2</v>
      </c>
      <c r="M1220">
        <f>Dados!M1220/Dados!M1219-1</f>
        <v>1.5920722567817069E-3</v>
      </c>
      <c r="N1220">
        <f t="shared" ref="N1220:N1283" si="57">+$T$33+SUMPRODUCT($U$33:$AE$33,B1220:L1220)</f>
        <v>1.3090253852580454E-3</v>
      </c>
      <c r="O1220">
        <f t="shared" si="55"/>
        <v>1.5920722567817069E-3</v>
      </c>
      <c r="P1220">
        <f t="shared" si="56"/>
        <v>1.3340240767842824</v>
      </c>
      <c r="S1220" s="24"/>
      <c r="T1220" s="20"/>
      <c r="U1220" s="20"/>
      <c r="V1220" s="20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</row>
    <row r="1221" spans="2:44">
      <c r="B1221">
        <f>Dados!B1221/Dados!B1220-1</f>
        <v>4.1039671682627787E-3</v>
      </c>
      <c r="C1221">
        <f>Dados!C1221/Dados!C1220-1</f>
        <v>8.8305727399720091E-3</v>
      </c>
      <c r="D1221">
        <f>Dados!D1221/Dados!D1220-1</f>
        <v>-7.5822757582275635E-3</v>
      </c>
      <c r="E1221">
        <f>Dados!E1221/Dados!E1220-1</f>
        <v>1.1029277719036834E-3</v>
      </c>
      <c r="F1221">
        <f>Dados!F1221/Dados!F1220-1</f>
        <v>5.3727000710850348E-3</v>
      </c>
      <c r="G1221">
        <f>Dados!G1221/Dados!G1220-1</f>
        <v>-4.1480536056158757E-3</v>
      </c>
      <c r="H1221">
        <f>Dados!H1221/Dados!H1220-1</f>
        <v>8.5935909902983276E-3</v>
      </c>
      <c r="I1221">
        <f>Dados!I1221/Dados!I1220-1</f>
        <v>-2.1162862824511963E-3</v>
      </c>
      <c r="J1221">
        <f>Dados!J1221/Dados!J1220-1</f>
        <v>-1.0095534927840655E-2</v>
      </c>
      <c r="K1221">
        <f>Dados!K1221/Dados!K1220-1</f>
        <v>-7.6725644386195224E-3</v>
      </c>
      <c r="L1221">
        <f>Dados!L1221/Dados!L1220-1</f>
        <v>-3.1069335745468329E-3</v>
      </c>
      <c r="M1221">
        <f>Dados!M1221/Dados!M1220-1</f>
        <v>1.8996960486306058E-4</v>
      </c>
      <c r="N1221">
        <f t="shared" si="57"/>
        <v>-9.4552111045142757E-4</v>
      </c>
      <c r="O1221">
        <f t="shared" ref="O1221:O1284" si="58">IF(N1220&lt;M1220,-M1221,M1221)</f>
        <v>-1.8996960486306058E-4</v>
      </c>
      <c r="P1221">
        <f t="shared" ref="P1221:P1284" si="59">+P1220*(1+O1221)</f>
        <v>1.3337706527575379</v>
      </c>
      <c r="S1221" s="24"/>
      <c r="T1221" s="20"/>
      <c r="U1221" s="20"/>
      <c r="V1221" s="20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</row>
    <row r="1222" spans="2:44">
      <c r="B1222">
        <f>Dados!B1222/Dados!B1221-1</f>
        <v>3.6569625699125474E-3</v>
      </c>
      <c r="C1222">
        <f>Dados!C1222/Dados!C1221-1</f>
        <v>-1.0385243064141569E-3</v>
      </c>
      <c r="D1222">
        <f>Dados!D1222/Dados!D1221-1</f>
        <v>-1.4359252235167652E-3</v>
      </c>
      <c r="E1222">
        <f>Dados!E1222/Dados!E1221-1</f>
        <v>8.5223392728697167E-3</v>
      </c>
      <c r="F1222">
        <f>Dados!F1222/Dados!F1221-1</f>
        <v>-9.7013943699009175E-4</v>
      </c>
      <c r="G1222">
        <f>Dados!G1222/Dados!G1221-1</f>
        <v>7.9568514365053744E-3</v>
      </c>
      <c r="H1222">
        <f>Dados!H1222/Dados!H1221-1</f>
        <v>-4.3498733155451497E-3</v>
      </c>
      <c r="I1222">
        <f>Dados!I1222/Dados!I1221-1</f>
        <v>5.850412271237726E-4</v>
      </c>
      <c r="J1222">
        <f>Dados!J1222/Dados!J1221-1</f>
        <v>-1.0266940451745254E-3</v>
      </c>
      <c r="K1222">
        <f>Dados!K1222/Dados!K1221-1</f>
        <v>3.6458190022836678E-3</v>
      </c>
      <c r="L1222">
        <f>Dados!L1222/Dados!L1221-1</f>
        <v>2.3275998106360163E-3</v>
      </c>
      <c r="M1222">
        <f>Dados!M1222/Dados!M1221-1</f>
        <v>3.0970792875555375E-3</v>
      </c>
      <c r="N1222">
        <f t="shared" si="57"/>
        <v>3.3960914643510333E-3</v>
      </c>
      <c r="O1222">
        <f t="shared" si="58"/>
        <v>-3.0970792875555375E-3</v>
      </c>
      <c r="P1222">
        <f t="shared" si="59"/>
        <v>1.3296398592945331</v>
      </c>
      <c r="S1222" s="24"/>
      <c r="T1222" s="20"/>
      <c r="U1222" s="20"/>
      <c r="V1222" s="20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</row>
    <row r="1223" spans="2:44">
      <c r="B1223">
        <f>Dados!B1223/Dados!B1222-1</f>
        <v>-4.2509109094805986E-3</v>
      </c>
      <c r="C1223">
        <f>Dados!C1223/Dados!C1222-1</f>
        <v>1.5297029702970422E-2</v>
      </c>
      <c r="D1223">
        <f>Dados!D1223/Dados!D1222-1</f>
        <v>-4.4496296497272825E-3</v>
      </c>
      <c r="E1223">
        <f>Dados!E1223/Dados!E1222-1</f>
        <v>3.4667990791314995E-3</v>
      </c>
      <c r="F1223">
        <f>Dados!F1223/Dados!F1222-1</f>
        <v>2.6334414141571116E-4</v>
      </c>
      <c r="G1223">
        <f>Dados!G1223/Dados!G1222-1</f>
        <v>-3.3695364238409686E-3</v>
      </c>
      <c r="H1223">
        <f>Dados!H1223/Dados!H1222-1</f>
        <v>-1.3286792027925598E-3</v>
      </c>
      <c r="I1223">
        <f>Dados!I1223/Dados!I1222-1</f>
        <v>-1.0597672166492988E-2</v>
      </c>
      <c r="J1223">
        <f>Dados!J1223/Dados!J1222-1</f>
        <v>-2.4391915039397083E-2</v>
      </c>
      <c r="K1223">
        <f>Dados!K1223/Dados!K1222-1</f>
        <v>7.3611053995148445E-3</v>
      </c>
      <c r="L1223">
        <f>Dados!L1223/Dados!L1222-1</f>
        <v>2.2021490140512467E-2</v>
      </c>
      <c r="M1223">
        <f>Dados!M1223/Dados!M1222-1</f>
        <v>1.2713305304810074E-3</v>
      </c>
      <c r="N1223">
        <f t="shared" si="57"/>
        <v>-3.7644370960978556E-5</v>
      </c>
      <c r="O1223">
        <f t="shared" si="58"/>
        <v>1.2713305304810074E-3</v>
      </c>
      <c r="P1223">
        <f t="shared" si="59"/>
        <v>1.3313302710421988</v>
      </c>
      <c r="S1223" s="24"/>
      <c r="T1223" s="20"/>
      <c r="U1223" s="20"/>
      <c r="V1223" s="20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</row>
    <row r="1224" spans="2:44">
      <c r="B1224">
        <f>Dados!B1224/Dados!B1223-1</f>
        <v>1.2340807174887836E-2</v>
      </c>
      <c r="C1224">
        <f>Dados!C1224/Dados!C1223-1</f>
        <v>9.2154663806132131E-3</v>
      </c>
      <c r="D1224">
        <f>Dados!D1224/Dados!D1223-1</f>
        <v>1.9622271277899284E-3</v>
      </c>
      <c r="E1224">
        <f>Dados!E1224/Dados!E1223-1</f>
        <v>1.1246165057714475E-3</v>
      </c>
      <c r="F1224">
        <f>Dados!F1224/Dados!F1223-1</f>
        <v>2.3365639346419886E-3</v>
      </c>
      <c r="G1224">
        <f>Dados!G1224/Dados!G1223-1</f>
        <v>2.6898582774275148E-3</v>
      </c>
      <c r="H1224">
        <f>Dados!H1224/Dados!H1223-1</f>
        <v>-1.325936950345008E-2</v>
      </c>
      <c r="I1224">
        <f>Dados!I1224/Dados!I1223-1</f>
        <v>1.106206947496724E-2</v>
      </c>
      <c r="J1224">
        <f>Dados!J1224/Dados!J1223-1</f>
        <v>2.4580377835523581E-3</v>
      </c>
      <c r="K1224">
        <f>Dados!K1224/Dados!K1223-1</f>
        <v>-5.5247115175266481E-3</v>
      </c>
      <c r="L1224">
        <f>Dados!L1224/Dados!L1223-1</f>
        <v>-1.7715132959776891E-3</v>
      </c>
      <c r="M1224">
        <f>Dados!M1224/Dados!M1223-1</f>
        <v>-1.8910668318461443E-4</v>
      </c>
      <c r="N1224">
        <f t="shared" si="57"/>
        <v>4.0345012713094602E-5</v>
      </c>
      <c r="O1224">
        <f t="shared" si="58"/>
        <v>1.8910668318461443E-4</v>
      </c>
      <c r="P1224">
        <f t="shared" si="59"/>
        <v>1.331582034493979</v>
      </c>
      <c r="S1224" s="24"/>
      <c r="T1224" s="20"/>
      <c r="U1224" s="20"/>
      <c r="V1224" s="20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</row>
    <row r="1225" spans="2:44">
      <c r="B1225">
        <f>Dados!B1225/Dados!B1224-1</f>
        <v>-3.1893405152549903E-4</v>
      </c>
      <c r="C1225">
        <f>Dados!C1225/Dados!C1224-1</f>
        <v>7.440332399265781E-3</v>
      </c>
      <c r="D1225">
        <f>Dados!D1225/Dados!D1224-1</f>
        <v>1.9039847681234789E-4</v>
      </c>
      <c r="E1225">
        <f>Dados!E1225/Dados!E1224-1</f>
        <v>4.9068066214930095E-3</v>
      </c>
      <c r="F1225">
        <f>Dados!F1225/Dados!F1224-1</f>
        <v>-1.9207091849297031E-3</v>
      </c>
      <c r="G1225">
        <f>Dados!G1225/Dados!G1224-1</f>
        <v>2.2373025129891477E-3</v>
      </c>
      <c r="H1225">
        <f>Dados!H1225/Dados!H1224-1</f>
        <v>-6.0103295397413437E-3</v>
      </c>
      <c r="I1225">
        <f>Dados!I1225/Dados!I1224-1</f>
        <v>1.0758383867903731E-2</v>
      </c>
      <c r="J1225">
        <f>Dados!J1225/Dados!J1224-1</f>
        <v>4.6237915090374671E-3</v>
      </c>
      <c r="K1225">
        <f>Dados!K1225/Dados!K1224-1</f>
        <v>5.7469691579314919E-4</v>
      </c>
      <c r="L1225">
        <f>Dados!L1225/Dados!L1224-1</f>
        <v>-3.9736887791514963E-3</v>
      </c>
      <c r="M1225">
        <f>Dados!M1225/Dados!M1224-1</f>
        <v>1.4436587098169973E-3</v>
      </c>
      <c r="N1225">
        <f t="shared" si="57"/>
        <v>1.8822190130819371E-3</v>
      </c>
      <c r="O1225">
        <f t="shared" si="58"/>
        <v>1.4436587098169973E-3</v>
      </c>
      <c r="P1225">
        <f t="shared" si="59"/>
        <v>1.333504384495912</v>
      </c>
      <c r="S1225" s="24"/>
      <c r="T1225" s="20"/>
      <c r="U1225" s="20"/>
      <c r="V1225" s="20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</row>
    <row r="1226" spans="2:44">
      <c r="B1226">
        <f>Dados!B1226/Dados!B1225-1</f>
        <v>1.0634526763557695E-3</v>
      </c>
      <c r="C1226">
        <f>Dados!C1226/Dados!C1225-1</f>
        <v>0</v>
      </c>
      <c r="D1226">
        <f>Dados!D1226/Dados!D1225-1</f>
        <v>-8.7294680735343633E-3</v>
      </c>
      <c r="E1226">
        <f>Dados!E1226/Dados!E1225-1</f>
        <v>-8.5047397603290609E-3</v>
      </c>
      <c r="F1226">
        <f>Dados!F1226/Dados!F1225-1</f>
        <v>-1.2763577749268062E-2</v>
      </c>
      <c r="G1226">
        <f>Dados!G1226/Dados!G1225-1</f>
        <v>-3.2796944594326582E-4</v>
      </c>
      <c r="H1226">
        <f>Dados!H1226/Dados!H1225-1</f>
        <v>-3.4486722611793974E-3</v>
      </c>
      <c r="I1226">
        <f>Dados!I1226/Dados!I1225-1</f>
        <v>-3.4335074181846004E-4</v>
      </c>
      <c r="J1226">
        <f>Dados!J1226/Dados!J1225-1</f>
        <v>2.649930264992939E-3</v>
      </c>
      <c r="K1226">
        <f>Dados!K1226/Dados!K1225-1</f>
        <v>1.6547234833981239E-3</v>
      </c>
      <c r="L1226">
        <f>Dados!L1226/Dados!L1225-1</f>
        <v>2.8856395855525463E-3</v>
      </c>
      <c r="M1226">
        <f>Dados!M1226/Dados!M1225-1</f>
        <v>-3.761977813581785E-3</v>
      </c>
      <c r="N1226">
        <f t="shared" si="57"/>
        <v>-3.414188659214174E-3</v>
      </c>
      <c r="O1226">
        <f t="shared" si="58"/>
        <v>-3.761977813581785E-3</v>
      </c>
      <c r="P1226">
        <f t="shared" si="59"/>
        <v>1.3284877705871243</v>
      </c>
      <c r="S1226" s="24"/>
      <c r="T1226" s="20"/>
      <c r="U1226" s="20"/>
      <c r="V1226" s="20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</row>
    <row r="1227" spans="2:44">
      <c r="B1227">
        <f>Dados!B1227/Dados!B1226-1</f>
        <v>-4.355524079319939E-3</v>
      </c>
      <c r="C1227">
        <f>Dados!C1227/Dados!C1226-1</f>
        <v>-1.438710915020458E-4</v>
      </c>
      <c r="D1227">
        <f>Dados!D1227/Dados!D1226-1</f>
        <v>-1.4540067487859298E-3</v>
      </c>
      <c r="E1227">
        <f>Dados!E1227/Dados!E1226-1</f>
        <v>-9.2000469022002207E-4</v>
      </c>
      <c r="F1227">
        <f>Dados!F1227/Dados!F1226-1</f>
        <v>1.2662023924561172E-3</v>
      </c>
      <c r="G1227">
        <f>Dados!G1227/Dados!G1226-1</f>
        <v>-6.6356228172292919E-3</v>
      </c>
      <c r="H1227">
        <f>Dados!H1227/Dados!H1226-1</f>
        <v>-2.7223439843119257E-3</v>
      </c>
      <c r="I1227">
        <f>Dados!I1227/Dados!I1226-1</f>
        <v>9.7436639068659847E-3</v>
      </c>
      <c r="J1227">
        <f>Dados!J1227/Dados!J1226-1</f>
        <v>1.4605647517040854E-3</v>
      </c>
      <c r="K1227">
        <f>Dados!K1227/Dados!K1226-1</f>
        <v>3.4268550754317229E-3</v>
      </c>
      <c r="L1227">
        <f>Dados!L1227/Dados!L1226-1</f>
        <v>-8.0526803645915024E-3</v>
      </c>
      <c r="M1227">
        <f>Dados!M1227/Dados!M1226-1</f>
        <v>-8.976174447306029E-4</v>
      </c>
      <c r="N1227">
        <f t="shared" si="57"/>
        <v>-6.130973229252414E-4</v>
      </c>
      <c r="O1227">
        <f t="shared" si="58"/>
        <v>-8.976174447306029E-4</v>
      </c>
      <c r="P1227">
        <f t="shared" si="59"/>
        <v>1.327295296789134</v>
      </c>
      <c r="S1227" s="24"/>
      <c r="T1227" s="20"/>
      <c r="U1227" s="20"/>
      <c r="V1227" s="20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</row>
    <row r="1228" spans="2:44">
      <c r="B1228">
        <f>Dados!B1228/Dados!B1227-1</f>
        <v>1.1558843404346097E-2</v>
      </c>
      <c r="C1228">
        <f>Dados!C1228/Dados!C1227-1</f>
        <v>3.1176555230465475E-3</v>
      </c>
      <c r="D1228">
        <f>Dados!D1228/Dados!D1227-1</f>
        <v>5.3024891477553293E-3</v>
      </c>
      <c r="E1228">
        <f>Dados!E1228/Dados!E1227-1</f>
        <v>-1.3541939386285673E-4</v>
      </c>
      <c r="F1228">
        <f>Dados!F1228/Dados!F1227-1</f>
        <v>-5.0584046058104182E-3</v>
      </c>
      <c r="G1228">
        <f>Dados!G1228/Dados!G1227-1</f>
        <v>1.076036350851739E-3</v>
      </c>
      <c r="H1228">
        <f>Dados!H1228/Dados!H1227-1</f>
        <v>1.8044277881879012E-3</v>
      </c>
      <c r="I1228">
        <f>Dados!I1228/Dados!I1227-1</f>
        <v>5.9974577940096196E-3</v>
      </c>
      <c r="J1228">
        <f>Dados!J1228/Dados!J1227-1</f>
        <v>-2.430724355858227E-3</v>
      </c>
      <c r="K1228">
        <f>Dados!K1228/Dados!K1227-1</f>
        <v>3.1974529226079795E-3</v>
      </c>
      <c r="L1228">
        <f>Dados!L1228/Dados!L1227-1</f>
        <v>-5.431502715751324E-3</v>
      </c>
      <c r="M1228">
        <f>Dados!M1228/Dados!M1227-1</f>
        <v>9.8361925415324514E-4</v>
      </c>
      <c r="N1228">
        <f t="shared" si="57"/>
        <v>1.1615288506148494E-3</v>
      </c>
      <c r="O1228">
        <f t="shared" si="58"/>
        <v>9.8361925415324514E-4</v>
      </c>
      <c r="P1228">
        <f t="shared" si="59"/>
        <v>1.328600849999003</v>
      </c>
      <c r="S1228" s="24"/>
      <c r="T1228" s="20"/>
      <c r="U1228" s="20"/>
      <c r="V1228" s="20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</row>
    <row r="1229" spans="2:44">
      <c r="B1229">
        <f>Dados!B1229/Dados!B1228-1</f>
        <v>1.1954152309963995E-2</v>
      </c>
      <c r="C1229">
        <f>Dados!C1229/Dados!C1228-1</f>
        <v>-1.673520130056394E-3</v>
      </c>
      <c r="D1229">
        <f>Dados!D1229/Dados!D1228-1</f>
        <v>-1.1368915853625317E-2</v>
      </c>
      <c r="E1229">
        <f>Dados!E1229/Dados!E1228-1</f>
        <v>-1.6433111817393264E-3</v>
      </c>
      <c r="F1229">
        <f>Dados!F1229/Dados!F1228-1</f>
        <v>-4.0137806468878434E-3</v>
      </c>
      <c r="G1229">
        <f>Dados!G1229/Dados!G1228-1</f>
        <v>-4.2675918436848592E-3</v>
      </c>
      <c r="H1229">
        <f>Dados!H1229/Dados!H1228-1</f>
        <v>-6.0039256436894561E-4</v>
      </c>
      <c r="I1229">
        <f>Dados!I1229/Dados!I1228-1</f>
        <v>3.0787300683372543E-3</v>
      </c>
      <c r="J1229">
        <f>Dados!J1229/Dados!J1228-1</f>
        <v>-1.4341409078250988E-2</v>
      </c>
      <c r="K1229">
        <f>Dados!K1229/Dados!K1228-1</f>
        <v>9.900855813700371E-4</v>
      </c>
      <c r="L1229">
        <f>Dados!L1229/Dados!L1228-1</f>
        <v>-1.5424365800187911E-2</v>
      </c>
      <c r="M1229">
        <f>Dados!M1229/Dados!M1228-1</f>
        <v>-2.309620711533511E-3</v>
      </c>
      <c r="N1229">
        <f t="shared" si="57"/>
        <v>-2.5276673508281876E-3</v>
      </c>
      <c r="O1229">
        <f t="shared" si="58"/>
        <v>-2.309620711533511E-3</v>
      </c>
      <c r="P1229">
        <f t="shared" si="59"/>
        <v>1.3255322859584842</v>
      </c>
      <c r="S1229" s="24"/>
      <c r="T1229" s="20"/>
      <c r="U1229" s="20"/>
      <c r="V1229" s="20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</row>
    <row r="1230" spans="2:44">
      <c r="B1230">
        <f>Dados!B1230/Dados!B1229-1</f>
        <v>-9.4503509137654484E-3</v>
      </c>
      <c r="C1230">
        <f>Dados!C1230/Dados!C1229-1</f>
        <v>-8.237942430193046E-3</v>
      </c>
      <c r="D1230">
        <f>Dados!D1230/Dados!D1229-1</f>
        <v>-5.9433310297165587E-3</v>
      </c>
      <c r="E1230">
        <f>Dados!E1230/Dados!E1229-1</f>
        <v>-8.4742696934070327E-3</v>
      </c>
      <c r="F1230">
        <f>Dados!F1230/Dados!F1229-1</f>
        <v>-5.0878194579708769E-3</v>
      </c>
      <c r="G1230">
        <f>Dados!G1230/Dados!G1229-1</f>
        <v>-2.7681882795549395E-3</v>
      </c>
      <c r="H1230">
        <f>Dados!H1230/Dados!H1229-1</f>
        <v>1.8946833337183389E-3</v>
      </c>
      <c r="I1230">
        <f>Dados!I1230/Dados!I1229-1</f>
        <v>-1.0804577308613506E-2</v>
      </c>
      <c r="J1230">
        <f>Dados!J1230/Dados!J1229-1</f>
        <v>1.2007345670290714E-3</v>
      </c>
      <c r="K1230">
        <f>Dados!K1230/Dados!K1229-1</f>
        <v>-4.4442035662023427E-3</v>
      </c>
      <c r="L1230">
        <f>Dados!L1230/Dados!L1229-1</f>
        <v>-1.1749502982107418E-2</v>
      </c>
      <c r="M1230">
        <f>Dados!M1230/Dados!M1229-1</f>
        <v>-5.5256759743608219E-3</v>
      </c>
      <c r="N1230">
        <f t="shared" si="57"/>
        <v>-5.3573627520867619E-3</v>
      </c>
      <c r="O1230">
        <f t="shared" si="58"/>
        <v>5.5256759743608219E-3</v>
      </c>
      <c r="P1230">
        <f t="shared" si="59"/>
        <v>1.3328567478642446</v>
      </c>
      <c r="S1230" s="24"/>
      <c r="T1230" s="20"/>
      <c r="U1230" s="20"/>
      <c r="V1230" s="20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</row>
    <row r="1231" spans="2:44">
      <c r="B1231">
        <f>Dados!B1231/Dados!B1230-1</f>
        <v>-4.0336723956507781E-3</v>
      </c>
      <c r="C1231">
        <f>Dados!C1231/Dados!C1230-1</f>
        <v>3.9117206741681176E-3</v>
      </c>
      <c r="D1231">
        <f>Dados!D1231/Dados!D1230-1</f>
        <v>1.2791991101223532E-2</v>
      </c>
      <c r="E1231">
        <f>Dados!E1231/Dados!E1230-1</f>
        <v>1.3280672790127124E-2</v>
      </c>
      <c r="F1231">
        <f>Dados!F1231/Dados!F1230-1</f>
        <v>8.3711667313632887E-3</v>
      </c>
      <c r="G1231">
        <f>Dados!G1231/Dados!G1230-1</f>
        <v>1.0171053759753024E-2</v>
      </c>
      <c r="H1231">
        <f>Dados!H1231/Dados!H1230-1</f>
        <v>7.6105255875091871E-4</v>
      </c>
      <c r="I1231">
        <f>Dados!I1231/Dados!I1230-1</f>
        <v>1.5639572422698977E-2</v>
      </c>
      <c r="J1231">
        <f>Dados!J1231/Dados!J1230-1</f>
        <v>1.7495590828924046E-2</v>
      </c>
      <c r="K1231">
        <f>Dados!K1231/Dados!K1230-1</f>
        <v>8.0570526430399081E-3</v>
      </c>
      <c r="L1231">
        <f>Dados!L1231/Dados!L1230-1</f>
        <v>-5.81383652859635E-3</v>
      </c>
      <c r="M1231">
        <f>Dados!M1231/Dados!M1230-1</f>
        <v>8.1961460177335521E-3</v>
      </c>
      <c r="N1231">
        <f t="shared" si="57"/>
        <v>9.1326346000216423E-3</v>
      </c>
      <c r="O1231">
        <f t="shared" si="58"/>
        <v>8.1961460177335521E-3</v>
      </c>
      <c r="P1231">
        <f t="shared" si="59"/>
        <v>1.3437810363904614</v>
      </c>
      <c r="S1231" s="24"/>
      <c r="T1231" s="20"/>
      <c r="U1231" s="20"/>
      <c r="V1231" s="20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</row>
    <row r="1232" spans="2:44">
      <c r="B1232">
        <f>Dados!B1232/Dados!B1231-1</f>
        <v>-7.4308857193168265E-3</v>
      </c>
      <c r="C1232">
        <f>Dados!C1232/Dados!C1231-1</f>
        <v>-5.628247065614711E-3</v>
      </c>
      <c r="D1232">
        <f>Dados!D1232/Dados!D1231-1</f>
        <v>1.1257550796266447E-3</v>
      </c>
      <c r="E1232">
        <f>Dados!E1232/Dados!E1231-1</f>
        <v>-6.6793291865081539E-3</v>
      </c>
      <c r="F1232">
        <f>Dados!F1232/Dados!F1231-1</f>
        <v>-4.8203257067300775E-3</v>
      </c>
      <c r="G1232">
        <f>Dados!G1232/Dados!G1231-1</f>
        <v>-3.8937752644477852E-3</v>
      </c>
      <c r="H1232">
        <f>Dados!H1232/Dados!H1231-1</f>
        <v>-1.3365903120247102E-3</v>
      </c>
      <c r="I1232">
        <f>Dados!I1232/Dados!I1231-1</f>
        <v>-4.0792540792540244E-3</v>
      </c>
      <c r="J1232">
        <f>Dados!J1232/Dados!J1231-1</f>
        <v>6.4480343895167991E-3</v>
      </c>
      <c r="K1232">
        <f>Dados!K1232/Dados!K1231-1</f>
        <v>4.8198952314091326E-3</v>
      </c>
      <c r="L1232">
        <f>Dados!L1232/Dados!L1231-1</f>
        <v>4.3099959530554788E-3</v>
      </c>
      <c r="M1232">
        <f>Dados!M1232/Dados!M1231-1</f>
        <v>-2.6260422951377427E-3</v>
      </c>
      <c r="N1232">
        <f t="shared" si="57"/>
        <v>-2.2230843152275751E-3</v>
      </c>
      <c r="O1232">
        <f t="shared" si="58"/>
        <v>-2.6260422951377427E-3</v>
      </c>
      <c r="P1232">
        <f t="shared" si="59"/>
        <v>1.340252210553496</v>
      </c>
      <c r="S1232" s="24"/>
      <c r="T1232" s="20"/>
      <c r="U1232" s="20"/>
      <c r="V1232" s="20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</row>
    <row r="1233" spans="2:44">
      <c r="B1233">
        <f>Dados!B1233/Dados!B1232-1</f>
        <v>-3.1223389156967984E-3</v>
      </c>
      <c r="C1233">
        <f>Dados!C1233/Dados!C1232-1</f>
        <v>-2.8542402399497346E-3</v>
      </c>
      <c r="D1233">
        <f>Dados!D1233/Dados!D1232-1</f>
        <v>1.8101533145002957E-3</v>
      </c>
      <c r="E1233">
        <f>Dados!E1233/Dados!E1232-1</f>
        <v>2.7821327267618656E-3</v>
      </c>
      <c r="F1233">
        <f>Dados!F1233/Dados!F1232-1</f>
        <v>4.1541230091322046E-3</v>
      </c>
      <c r="G1233">
        <f>Dados!G1233/Dados!G1232-1</f>
        <v>-4.217881260251799E-3</v>
      </c>
      <c r="H1233">
        <f>Dados!H1233/Dados!H1232-1</f>
        <v>4.9150821487908836E-3</v>
      </c>
      <c r="I1233">
        <f>Dados!I1233/Dados!I1232-1</f>
        <v>-7.2698902423906642E-4</v>
      </c>
      <c r="J1233">
        <f>Dados!J1233/Dados!J1232-1</f>
        <v>9.6445301736016731E-3</v>
      </c>
      <c r="K1233">
        <f>Dados!K1233/Dados!K1232-1</f>
        <v>1.6392341283171241E-3</v>
      </c>
      <c r="L1233">
        <f>Dados!L1233/Dados!L1232-1</f>
        <v>-2.0752322043801064E-3</v>
      </c>
      <c r="M1233">
        <f>Dados!M1233/Dados!M1232-1</f>
        <v>1.275762452255913E-3</v>
      </c>
      <c r="N1233">
        <f t="shared" si="57"/>
        <v>1.4328637596529386E-3</v>
      </c>
      <c r="O1233">
        <f t="shared" si="58"/>
        <v>1.275762452255913E-3</v>
      </c>
      <c r="P1233">
        <f t="shared" si="59"/>
        <v>1.341962054000273</v>
      </c>
      <c r="S1233" s="24"/>
      <c r="T1233" s="20"/>
      <c r="U1233" s="20"/>
      <c r="V1233" s="20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</row>
    <row r="1234" spans="2:44">
      <c r="B1234">
        <f>Dados!B1234/Dados!B1233-1</f>
        <v>2.3846810933940699E-3</v>
      </c>
      <c r="C1234">
        <f>Dados!C1234/Dados!C1233-1</f>
        <v>5.627789637104641E-3</v>
      </c>
      <c r="D1234">
        <f>Dados!D1234/Dados!D1233-1</f>
        <v>4.7635995291155364E-3</v>
      </c>
      <c r="E1234">
        <f>Dados!E1234/Dados!E1233-1</f>
        <v>1.1947150577475751E-2</v>
      </c>
      <c r="F1234">
        <f>Dados!F1234/Dados!F1233-1</f>
        <v>6.4650118916023125E-3</v>
      </c>
      <c r="G1234">
        <f>Dados!G1234/Dados!G1233-1</f>
        <v>8.7389025564232892E-3</v>
      </c>
      <c r="H1234">
        <f>Dados!H1234/Dados!H1233-1</f>
        <v>2.5258903763576424E-3</v>
      </c>
      <c r="I1234">
        <f>Dados!I1234/Dados!I1233-1</f>
        <v>2.8036056497977579E-3</v>
      </c>
      <c r="J1234">
        <f>Dados!J1234/Dados!J1233-1</f>
        <v>-5.3902838427947186E-3</v>
      </c>
      <c r="K1234">
        <f>Dados!K1234/Dados!K1233-1</f>
        <v>6.0230458636834072E-3</v>
      </c>
      <c r="L1234">
        <f>Dados!L1234/Dados!L1233-1</f>
        <v>2.2410660205935962E-3</v>
      </c>
      <c r="M1234">
        <f>Dados!M1234/Dados!M1233-1</f>
        <v>6.5410860758907674E-3</v>
      </c>
      <c r="N1234">
        <f t="shared" si="57"/>
        <v>6.3366598258196788E-3</v>
      </c>
      <c r="O1234">
        <f t="shared" si="58"/>
        <v>6.5410860758907674E-3</v>
      </c>
      <c r="P1234">
        <f t="shared" si="59"/>
        <v>1.3507399433060681</v>
      </c>
      <c r="S1234" s="24"/>
      <c r="T1234" s="20"/>
      <c r="U1234" s="20"/>
      <c r="V1234" s="20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</row>
    <row r="1235" spans="2:44">
      <c r="B1235">
        <f>Dados!B1235/Dados!B1234-1</f>
        <v>-2.8406064694808109E-4</v>
      </c>
      <c r="C1235">
        <f>Dados!C1235/Dados!C1234-1</f>
        <v>-3.5218062524121629E-3</v>
      </c>
      <c r="D1235">
        <f>Dados!D1235/Dados!D1234-1</f>
        <v>-2.3160131876515111E-3</v>
      </c>
      <c r="E1235">
        <f>Dados!E1235/Dados!E1234-1</f>
        <v>-2.5719797099377217E-3</v>
      </c>
      <c r="F1235">
        <f>Dados!F1235/Dados!F1234-1</f>
        <v>1.3812154696133394E-3</v>
      </c>
      <c r="G1235">
        <f>Dados!G1235/Dados!G1234-1</f>
        <v>-3.8173200292657139E-4</v>
      </c>
      <c r="H1235">
        <f>Dados!H1235/Dados!H1234-1</f>
        <v>-3.9625277720515273E-3</v>
      </c>
      <c r="I1235">
        <f>Dados!I1235/Dados!I1234-1</f>
        <v>-1.57483101532363E-3</v>
      </c>
      <c r="J1235">
        <f>Dados!J1235/Dados!J1234-1</f>
        <v>1.6670096727721573E-2</v>
      </c>
      <c r="K1235">
        <f>Dados!K1235/Dados!K1234-1</f>
        <v>1.026721425142707E-3</v>
      </c>
      <c r="L1235">
        <f>Dados!L1235/Dados!L1234-1</f>
        <v>4.3713865554682041E-3</v>
      </c>
      <c r="M1235">
        <f>Dados!M1235/Dados!M1234-1</f>
        <v>-7.5027991212117673E-4</v>
      </c>
      <c r="N1235">
        <f t="shared" si="57"/>
        <v>-2.2434350545894082E-4</v>
      </c>
      <c r="O1235">
        <f t="shared" si="58"/>
        <v>7.5027991212117673E-4</v>
      </c>
      <c r="P1235">
        <f t="shared" si="59"/>
        <v>1.3517533763520302</v>
      </c>
      <c r="S1235" s="24"/>
      <c r="T1235" s="20"/>
      <c r="U1235" s="20"/>
      <c r="V1235" s="20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</row>
    <row r="1236" spans="2:44">
      <c r="B1236">
        <f>Dados!B1236/Dados!B1235-1</f>
        <v>1.5627774817972284E-3</v>
      </c>
      <c r="C1236">
        <f>Dados!C1236/Dados!C1235-1</f>
        <v>3.6794964899540261E-3</v>
      </c>
      <c r="D1236">
        <f>Dados!D1236/Dados!D1235-1</f>
        <v>4.5335372514747618E-3</v>
      </c>
      <c r="E1236">
        <f>Dados!E1236/Dados!E1235-1</f>
        <v>5.4168755819783421E-3</v>
      </c>
      <c r="F1236">
        <f>Dados!F1236/Dados!F1235-1</f>
        <v>0</v>
      </c>
      <c r="G1236">
        <f>Dados!G1236/Dados!G1235-1</f>
        <v>2.1851895068472071E-3</v>
      </c>
      <c r="H1236">
        <f>Dados!H1236/Dados!H1235-1</f>
        <v>-1.5407257508164296E-3</v>
      </c>
      <c r="I1236">
        <f>Dados!I1236/Dados!I1235-1</f>
        <v>-1.9494904740813279E-4</v>
      </c>
      <c r="J1236">
        <f>Dados!J1236/Dados!J1235-1</f>
        <v>-2.9014844804317041E-3</v>
      </c>
      <c r="K1236">
        <f>Dados!K1236/Dados!K1235-1</f>
        <v>2.1046181716461998E-3</v>
      </c>
      <c r="L1236">
        <f>Dados!L1236/Dados!L1235-1</f>
        <v>2.7277468009145878E-3</v>
      </c>
      <c r="M1236">
        <f>Dados!M1236/Dados!M1235-1</f>
        <v>2.056155374497548E-3</v>
      </c>
      <c r="N1236">
        <f t="shared" si="57"/>
        <v>2.0210426571596867E-3</v>
      </c>
      <c r="O1236">
        <f t="shared" si="58"/>
        <v>2.056155374497548E-3</v>
      </c>
      <c r="P1236">
        <f t="shared" si="59"/>
        <v>1.3545327913218117</v>
      </c>
      <c r="S1236" s="24"/>
      <c r="T1236" s="20"/>
      <c r="U1236" s="20"/>
      <c r="V1236" s="20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</row>
    <row r="1237" spans="2:44">
      <c r="B1237">
        <f>Dados!B1237/Dados!B1236-1</f>
        <v>4.6100925564735995E-3</v>
      </c>
      <c r="C1237">
        <f>Dados!C1237/Dados!C1236-1</f>
        <v>-2.7495055713665506E-3</v>
      </c>
      <c r="D1237">
        <f>Dados!D1237/Dados!D1236-1</f>
        <v>-6.06274808330165E-3</v>
      </c>
      <c r="E1237">
        <f>Dados!E1237/Dados!E1236-1</f>
        <v>-1.0686329512976656E-4</v>
      </c>
      <c r="F1237">
        <f>Dados!F1237/Dados!F1236-1</f>
        <v>1.8446198587453999E-3</v>
      </c>
      <c r="G1237">
        <f>Dados!G1237/Dados!G1236-1</f>
        <v>1.5876880087217771E-4</v>
      </c>
      <c r="H1237">
        <f>Dados!H1237/Dados!H1236-1</f>
        <v>-3.9153366037913973E-4</v>
      </c>
      <c r="I1237">
        <f>Dados!I1237/Dados!I1236-1</f>
        <v>5.4950898713101992E-4</v>
      </c>
      <c r="J1237">
        <f>Dados!J1237/Dados!J1236-1</f>
        <v>3.9250186100019402E-3</v>
      </c>
      <c r="K1237">
        <f>Dados!K1237/Dados!K1236-1</f>
        <v>7.8425117305380709E-4</v>
      </c>
      <c r="L1237">
        <f>Dados!L1237/Dados!L1236-1</f>
        <v>-1.028123374804979E-2</v>
      </c>
      <c r="M1237">
        <f>Dados!M1237/Dados!M1236-1</f>
        <v>-3.8425772934425062E-4</v>
      </c>
      <c r="N1237">
        <f t="shared" si="57"/>
        <v>-1.6037685589054133E-4</v>
      </c>
      <c r="O1237">
        <f t="shared" si="58"/>
        <v>3.8425772934425062E-4</v>
      </c>
      <c r="P1237">
        <f t="shared" si="59"/>
        <v>1.3550532810165274</v>
      </c>
      <c r="S1237" s="24"/>
      <c r="T1237" s="20"/>
      <c r="U1237" s="20"/>
      <c r="V1237" s="20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</row>
    <row r="1238" spans="2:44">
      <c r="B1238">
        <f>Dados!B1238/Dados!B1237-1</f>
        <v>4.2712414839916057E-3</v>
      </c>
      <c r="C1238">
        <f>Dados!C1238/Dados!C1237-1</f>
        <v>-2.805456128470607E-3</v>
      </c>
      <c r="D1238">
        <f>Dados!D1238/Dados!D1237-1</f>
        <v>1.1707103585984369E-2</v>
      </c>
      <c r="E1238">
        <f>Dados!E1238/Dados!E1237-1</f>
        <v>1.8168701739385007E-3</v>
      </c>
      <c r="F1238">
        <f>Dados!F1238/Dados!F1237-1</f>
        <v>1.4845901204259659E-2</v>
      </c>
      <c r="G1238">
        <f>Dados!G1238/Dados!G1237-1</f>
        <v>7.1434618803707384E-3</v>
      </c>
      <c r="H1238">
        <f>Dados!H1238/Dados!H1237-1</f>
        <v>2.5782222017418643E-2</v>
      </c>
      <c r="I1238">
        <f>Dados!I1238/Dados!I1237-1</f>
        <v>7.8306315882716859E-3</v>
      </c>
      <c r="J1238">
        <f>Dados!J1238/Dados!J1237-1</f>
        <v>2.2177283451297658E-2</v>
      </c>
      <c r="K1238">
        <f>Dados!K1238/Dados!K1237-1</f>
        <v>1.0864656660911187E-2</v>
      </c>
      <c r="L1238">
        <f>Dados!L1238/Dados!L1237-1</f>
        <v>8.2255456750202072E-3</v>
      </c>
      <c r="M1238">
        <f>Dados!M1238/Dados!M1237-1</f>
        <v>9.8484673755101504E-3</v>
      </c>
      <c r="N1238">
        <f t="shared" si="57"/>
        <v>9.8286225251561759E-3</v>
      </c>
      <c r="O1238">
        <f t="shared" si="58"/>
        <v>9.8484673755101504E-3</v>
      </c>
      <c r="P1238">
        <f t="shared" si="59"/>
        <v>1.3683984790466968</v>
      </c>
      <c r="S1238" s="24"/>
      <c r="T1238" s="20"/>
      <c r="U1238" s="20"/>
      <c r="V1238" s="20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</row>
    <row r="1239" spans="2:44">
      <c r="B1239">
        <f>Dados!B1239/Dados!B1238-1</f>
        <v>5.9753954305796775E-4</v>
      </c>
      <c r="C1239">
        <f>Dados!C1239/Dados!C1238-1</f>
        <v>-1.9402405898332198E-3</v>
      </c>
      <c r="D1239">
        <f>Dados!D1239/Dados!D1238-1</f>
        <v>1.351826317354643E-3</v>
      </c>
      <c r="E1239">
        <f>Dados!E1239/Dados!E1238-1</f>
        <v>-2.5603413788505058E-2</v>
      </c>
      <c r="F1239">
        <f>Dados!F1239/Dados!F1238-1</f>
        <v>8.8753044245764023E-3</v>
      </c>
      <c r="G1239">
        <f>Dados!G1239/Dados!G1238-1</f>
        <v>5.0647808589112664E-3</v>
      </c>
      <c r="H1239">
        <f>Dados!H1239/Dados!H1238-1</f>
        <v>1.7721973899957444E-2</v>
      </c>
      <c r="I1239">
        <f>Dados!I1239/Dados!I1238-1</f>
        <v>5.0450893877336256E-3</v>
      </c>
      <c r="J1239">
        <f>Dados!J1239/Dados!J1238-1</f>
        <v>2.7301503561065754E-2</v>
      </c>
      <c r="K1239">
        <f>Dados!K1239/Dados!K1238-1</f>
        <v>4.3622221054291366E-3</v>
      </c>
      <c r="L1239">
        <f>Dados!L1239/Dados!L1238-1</f>
        <v>5.2919598292140435E-3</v>
      </c>
      <c r="M1239">
        <f>Dados!M1239/Dados!M1238-1</f>
        <v>-3.6923685973555553E-4</v>
      </c>
      <c r="N1239">
        <f t="shared" si="57"/>
        <v>-3.6271801198744608E-4</v>
      </c>
      <c r="O1239">
        <f t="shared" si="58"/>
        <v>3.6923685973555553E-4</v>
      </c>
      <c r="P1239">
        <f t="shared" si="59"/>
        <v>1.3689037422039667</v>
      </c>
      <c r="S1239" s="24"/>
      <c r="T1239" s="20"/>
      <c r="U1239" s="20"/>
      <c r="V1239" s="20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</row>
    <row r="1240" spans="2:44">
      <c r="B1240">
        <f>Dados!B1240/Dados!B1239-1</f>
        <v>2.9859135138932125E-3</v>
      </c>
      <c r="C1240">
        <f>Dados!C1240/Dados!C1239-1</f>
        <v>7.290046656298621E-4</v>
      </c>
      <c r="D1240">
        <f>Dados!D1240/Dados!D1239-1</f>
        <v>5.5890055890055468E-3</v>
      </c>
      <c r="E1240">
        <f>Dados!E1240/Dados!E1239-1</f>
        <v>9.5524839195293421E-3</v>
      </c>
      <c r="F1240">
        <f>Dados!F1240/Dados!F1239-1</f>
        <v>1.5310090078413552E-2</v>
      </c>
      <c r="G1240">
        <f>Dados!G1240/Dados!G1239-1</f>
        <v>7.4752480423214696E-3</v>
      </c>
      <c r="H1240">
        <f>Dados!H1240/Dados!H1239-1</f>
        <v>5.5396159788125843E-3</v>
      </c>
      <c r="I1240">
        <f>Dados!I1240/Dados!I1239-1</f>
        <v>7.5733725119810913E-3</v>
      </c>
      <c r="J1240">
        <f>Dados!J1240/Dados!J1239-1</f>
        <v>7.8957504172549875E-3</v>
      </c>
      <c r="K1240">
        <f>Dados!K1240/Dados!K1239-1</f>
        <v>4.4740973312402676E-3</v>
      </c>
      <c r="L1240">
        <f>Dados!L1240/Dados!L1239-1</f>
        <v>1.54932105042771E-2</v>
      </c>
      <c r="M1240">
        <f>Dados!M1240/Dados!M1239-1</f>
        <v>8.1909469282996916E-3</v>
      </c>
      <c r="N1240">
        <f t="shared" si="57"/>
        <v>7.9074558362355035E-3</v>
      </c>
      <c r="O1240">
        <f t="shared" si="58"/>
        <v>8.1909469282996916E-3</v>
      </c>
      <c r="P1240">
        <f t="shared" si="59"/>
        <v>1.3801163601063102</v>
      </c>
      <c r="S1240" s="24"/>
      <c r="T1240" s="20"/>
      <c r="U1240" s="20"/>
      <c r="V1240" s="20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</row>
    <row r="1241" spans="2:44">
      <c r="B1241">
        <f>Dados!B1241/Dados!B1240-1</f>
        <v>-3.5374054356962503E-3</v>
      </c>
      <c r="C1241">
        <f>Dados!C1241/Dados!C1240-1</f>
        <v>1.8454664659317555E-3</v>
      </c>
      <c r="D1241">
        <f>Dados!D1241/Dados!D1240-1</f>
        <v>-8.5114380839866888E-3</v>
      </c>
      <c r="E1241">
        <f>Dados!E1241/Dados!E1240-1</f>
        <v>-5.6844883056790252E-3</v>
      </c>
      <c r="F1241">
        <f>Dados!F1241/Dados!F1240-1</f>
        <v>-1.168041615471771E-2</v>
      </c>
      <c r="G1241">
        <f>Dados!G1241/Dados!G1240-1</f>
        <v>-1.8471628408949226E-3</v>
      </c>
      <c r="H1241">
        <f>Dados!H1241/Dados!H1240-1</f>
        <v>2.19485963872601E-3</v>
      </c>
      <c r="I1241">
        <f>Dados!I1241/Dados!I1240-1</f>
        <v>2.4476192129427865E-3</v>
      </c>
      <c r="J1241">
        <f>Dados!J1241/Dados!J1240-1</f>
        <v>4.3309343353927776E-3</v>
      </c>
      <c r="K1241">
        <f>Dados!K1241/Dados!K1240-1</f>
        <v>1.3023885806551228E-4</v>
      </c>
      <c r="L1241">
        <f>Dados!L1241/Dados!L1240-1</f>
        <v>7.9524033930256088E-3</v>
      </c>
      <c r="M1241">
        <f>Dados!M1241/Dados!M1240-1</f>
        <v>-2.0244902892453398E-3</v>
      </c>
      <c r="N1241">
        <f t="shared" si="57"/>
        <v>-1.9695755038072389E-3</v>
      </c>
      <c r="O1241">
        <f t="shared" si="58"/>
        <v>2.0244902892453398E-3</v>
      </c>
      <c r="P1241">
        <f t="shared" si="59"/>
        <v>1.3829103922753738</v>
      </c>
      <c r="S1241" s="24"/>
      <c r="T1241" s="20"/>
      <c r="U1241" s="20"/>
      <c r="V1241" s="20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</row>
    <row r="1242" spans="2:44">
      <c r="B1242">
        <f>Dados!B1242/Dados!B1241-1</f>
        <v>-5.8345928086884769E-3</v>
      </c>
      <c r="C1242">
        <f>Dados!C1242/Dados!C1241-1</f>
        <v>-1.2894468951476057E-2</v>
      </c>
      <c r="D1242">
        <f>Dados!D1242/Dados!D1241-1</f>
        <v>9.8843664527310526E-3</v>
      </c>
      <c r="E1242">
        <f>Dados!E1242/Dados!E1241-1</f>
        <v>-1.9323232415040525E-2</v>
      </c>
      <c r="F1242">
        <f>Dados!F1242/Dados!F1241-1</f>
        <v>8.3633369391478141E-3</v>
      </c>
      <c r="G1242">
        <f>Dados!G1242/Dados!G1241-1</f>
        <v>-1.2382259372465843E-2</v>
      </c>
      <c r="H1242">
        <f>Dados!H1242/Dados!H1241-1</f>
        <v>1.5549374739931121E-2</v>
      </c>
      <c r="I1242">
        <f>Dados!I1242/Dados!I1241-1</f>
        <v>9.2817067257739971E-3</v>
      </c>
      <c r="J1242">
        <f>Dados!J1242/Dados!J1241-1</f>
        <v>1.5917306106918661E-2</v>
      </c>
      <c r="K1242">
        <f>Dados!K1242/Dados!K1241-1</f>
        <v>1.1498593603500362E-2</v>
      </c>
      <c r="L1242">
        <f>Dados!L1242/Dados!L1241-1</f>
        <v>-2.9220968967347272E-4</v>
      </c>
      <c r="M1242">
        <f>Dados!M1242/Dados!M1241-1</f>
        <v>-1.0521455442770167E-3</v>
      </c>
      <c r="N1242">
        <f t="shared" si="57"/>
        <v>-1.1066813379542063E-3</v>
      </c>
      <c r="O1242">
        <f t="shared" si="58"/>
        <v>-1.0521455442770167E-3</v>
      </c>
      <c r="P1242">
        <f t="shared" si="59"/>
        <v>1.3814553692680069</v>
      </c>
      <c r="S1242" s="24"/>
      <c r="T1242" s="20"/>
      <c r="U1242" s="20"/>
      <c r="V1242" s="20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</row>
    <row r="1243" spans="2:44">
      <c r="B1243">
        <f>Dados!B1243/Dados!B1242-1</f>
        <v>-1.2409404277885949E-2</v>
      </c>
      <c r="C1243">
        <f>Dados!C1243/Dados!C1242-1</f>
        <v>-4.0760202327750905E-3</v>
      </c>
      <c r="D1243">
        <f>Dados!D1243/Dados!D1242-1</f>
        <v>-5.0412957202616848E-3</v>
      </c>
      <c r="E1243">
        <f>Dados!E1243/Dados!E1242-1</f>
        <v>2.0667859161977997E-3</v>
      </c>
      <c r="F1243">
        <f>Dados!F1243/Dados!F1242-1</f>
        <v>-8.9024097350091091E-3</v>
      </c>
      <c r="G1243">
        <f>Dados!G1243/Dados!G1242-1</f>
        <v>-1.8843097005106779E-3</v>
      </c>
      <c r="H1243">
        <f>Dados!H1243/Dados!H1242-1</f>
        <v>-5.8226046451446134E-3</v>
      </c>
      <c r="I1243">
        <f>Dados!I1243/Dados!I1242-1</f>
        <v>-1.5098483288724651E-3</v>
      </c>
      <c r="J1243">
        <f>Dados!J1243/Dados!J1242-1</f>
        <v>-1.7790262172284632E-2</v>
      </c>
      <c r="K1243">
        <f>Dados!K1243/Dados!K1242-1</f>
        <v>-5.9864821371097277E-3</v>
      </c>
      <c r="L1243">
        <f>Dados!L1243/Dados!L1242-1</f>
        <v>-5.3002845005650778E-3</v>
      </c>
      <c r="M1243">
        <f>Dados!M1243/Dados!M1242-1</f>
        <v>-3.7394295759706209E-3</v>
      </c>
      <c r="N1243">
        <f t="shared" si="57"/>
        <v>-3.8421631203836128E-3</v>
      </c>
      <c r="O1243">
        <f t="shared" si="58"/>
        <v>3.7394295759706209E-3</v>
      </c>
      <c r="P1243">
        <f t="shared" si="59"/>
        <v>1.3866212243337313</v>
      </c>
      <c r="S1243" s="24"/>
      <c r="T1243" s="20"/>
      <c r="U1243" s="20"/>
      <c r="V1243" s="20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</row>
    <row r="1244" spans="2:44">
      <c r="B1244">
        <f>Dados!B1244/Dados!B1243-1</f>
        <v>3.8304575069809665E-3</v>
      </c>
      <c r="C1244">
        <f>Dados!C1244/Dados!C1243-1</f>
        <v>1.5779092702168374E-3</v>
      </c>
      <c r="D1244">
        <f>Dados!D1244/Dados!D1243-1</f>
        <v>-6.3335489435102366E-3</v>
      </c>
      <c r="E1244">
        <f>Dados!E1244/Dados!E1243-1</f>
        <v>7.528671846096735E-3</v>
      </c>
      <c r="F1244">
        <f>Dados!F1244/Dados!F1243-1</f>
        <v>1.1954958884634603E-3</v>
      </c>
      <c r="G1244">
        <f>Dados!G1244/Dados!G1243-1</f>
        <v>-1.1179547755651997E-3</v>
      </c>
      <c r="H1244">
        <f>Dados!H1244/Dados!H1243-1</f>
        <v>-3.3838745363441447E-3</v>
      </c>
      <c r="I1244">
        <f>Dados!I1244/Dados!I1243-1</f>
        <v>5.6361261942401431E-3</v>
      </c>
      <c r="J1244">
        <f>Dados!J1244/Dados!J1243-1</f>
        <v>-9.4693358754367463E-3</v>
      </c>
      <c r="K1244">
        <f>Dados!K1244/Dados!K1243-1</f>
        <v>-6.8773474938480517E-3</v>
      </c>
      <c r="L1244">
        <f>Dados!L1244/Dados!L1243-1</f>
        <v>-1.2890334208361054E-2</v>
      </c>
      <c r="M1244">
        <f>Dados!M1244/Dados!M1243-1</f>
        <v>-1.1408709408766704E-4</v>
      </c>
      <c r="N1244">
        <f t="shared" si="57"/>
        <v>-2.3132716165186299E-4</v>
      </c>
      <c r="O1244">
        <f t="shared" si="58"/>
        <v>1.1408709408766704E-4</v>
      </c>
      <c r="P1244">
        <f t="shared" si="59"/>
        <v>1.3867794199198158</v>
      </c>
      <c r="S1244" s="24"/>
      <c r="T1244" s="20"/>
      <c r="U1244" s="20"/>
      <c r="V1244" s="20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</row>
    <row r="1245" spans="2:44">
      <c r="B1245">
        <f>Dados!B1245/Dados!B1244-1</f>
        <v>9.628757890232098E-4</v>
      </c>
      <c r="C1245">
        <f>Dados!C1245/Dados!C1244-1</f>
        <v>3.4954706577392525E-3</v>
      </c>
      <c r="D1245">
        <f>Dados!D1245/Dados!D1244-1</f>
        <v>6.9435026716211379E-3</v>
      </c>
      <c r="E1245">
        <f>Dados!E1245/Dados!E1244-1</f>
        <v>6.4901683588229897E-3</v>
      </c>
      <c r="F1245">
        <f>Dados!F1245/Dados!F1244-1</f>
        <v>8.9877850031463424E-3</v>
      </c>
      <c r="G1245">
        <f>Dados!G1245/Dados!G1244-1</f>
        <v>2.8508077288558198E-4</v>
      </c>
      <c r="H1245">
        <f>Dados!H1245/Dados!H1244-1</f>
        <v>2.851235172488753E-3</v>
      </c>
      <c r="I1245">
        <f>Dados!I1245/Dados!I1244-1</f>
        <v>-9.2953318296767895E-3</v>
      </c>
      <c r="J1245">
        <f>Dados!J1245/Dados!J1244-1</f>
        <v>-9.6240215578091703E-4</v>
      </c>
      <c r="K1245">
        <f>Dados!K1245/Dados!K1244-1</f>
        <v>2.3344070736448508E-3</v>
      </c>
      <c r="L1245">
        <f>Dados!L1245/Dados!L1244-1</f>
        <v>3.1555132174327927E-3</v>
      </c>
      <c r="M1245">
        <f>Dados!M1245/Dados!M1244-1</f>
        <v>2.9323728639507607E-3</v>
      </c>
      <c r="N1245">
        <f t="shared" si="57"/>
        <v>2.6187874438249824E-3</v>
      </c>
      <c r="O1245">
        <f t="shared" si="58"/>
        <v>-2.9323728639507607E-3</v>
      </c>
      <c r="P1245">
        <f t="shared" si="59"/>
        <v>1.3827128655805576</v>
      </c>
      <c r="S1245" s="24"/>
      <c r="T1245" s="20"/>
      <c r="U1245" s="20"/>
      <c r="V1245" s="20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</row>
    <row r="1246" spans="2:44">
      <c r="B1246">
        <f>Dados!B1246/Dados!B1245-1</f>
        <v>3.2064985036339699E-3</v>
      </c>
      <c r="C1246">
        <f>Dados!C1246/Dados!C1245-1</f>
        <v>2.4530245793061844E-3</v>
      </c>
      <c r="D1246">
        <f>Dados!D1246/Dados!D1245-1</f>
        <v>-2.4242424242415517E-4</v>
      </c>
      <c r="E1246">
        <f>Dados!E1246/Dados!E1245-1</f>
        <v>4.2502348573980608E-3</v>
      </c>
      <c r="F1246">
        <f>Dados!F1246/Dados!F1245-1</f>
        <v>4.0300655685272524E-3</v>
      </c>
      <c r="G1246">
        <f>Dados!G1246/Dados!G1245-1</f>
        <v>1.109387039910481E-2</v>
      </c>
      <c r="H1246">
        <f>Dados!H1246/Dados!H1245-1</f>
        <v>5.859883670457533E-3</v>
      </c>
      <c r="I1246">
        <f>Dados!I1246/Dados!I1245-1</f>
        <v>2.1731631597101675E-3</v>
      </c>
      <c r="J1246">
        <f>Dados!J1246/Dados!J1245-1</f>
        <v>1.522060240190104E-2</v>
      </c>
      <c r="K1246">
        <f>Dados!K1246/Dados!K1245-1</f>
        <v>4.3456764422700189E-3</v>
      </c>
      <c r="L1246">
        <f>Dados!L1246/Dados!L1245-1</f>
        <v>8.5069341405028531E-3</v>
      </c>
      <c r="M1246">
        <f>Dados!M1246/Dados!M1245-1</f>
        <v>5.5062988721947814E-3</v>
      </c>
      <c r="N1246">
        <f t="shared" si="57"/>
        <v>5.73776980678075E-3</v>
      </c>
      <c r="O1246">
        <f t="shared" si="58"/>
        <v>-5.5062988721947814E-3</v>
      </c>
      <c r="P1246">
        <f t="shared" si="59"/>
        <v>1.3750992352882421</v>
      </c>
      <c r="S1246" s="24"/>
      <c r="T1246" s="20"/>
      <c r="U1246" s="20"/>
      <c r="V1246" s="20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</row>
    <row r="1247" spans="2:44">
      <c r="B1247">
        <f>Dados!B1247/Dados!B1246-1</f>
        <v>6.1439022657860942E-3</v>
      </c>
      <c r="C1247">
        <f>Dados!C1247/Dados!C1246-1</f>
        <v>1.9576175794058237E-3</v>
      </c>
      <c r="D1247">
        <f>Dados!D1247/Dados!D1246-1</f>
        <v>1.131587455544647E-3</v>
      </c>
      <c r="E1247">
        <f>Dados!E1247/Dados!E1246-1</f>
        <v>8.1375389393953945E-3</v>
      </c>
      <c r="F1247">
        <f>Dados!F1247/Dados!F1246-1</f>
        <v>-2.0865853270046752E-3</v>
      </c>
      <c r="G1247">
        <f>Dados!G1247/Dados!G1246-1</f>
        <v>4.1967678623626714E-3</v>
      </c>
      <c r="H1247">
        <f>Dados!H1247/Dados!H1246-1</f>
        <v>-2.373451862080822E-3</v>
      </c>
      <c r="I1247">
        <f>Dados!I1247/Dados!I1246-1</f>
        <v>1.2046948680000114E-4</v>
      </c>
      <c r="J1247">
        <f>Dados!J1247/Dados!J1246-1</f>
        <v>1.1766194331983781E-2</v>
      </c>
      <c r="K1247">
        <f>Dados!K1247/Dados!K1246-1</f>
        <v>2.5002590942067027E-3</v>
      </c>
      <c r="L1247">
        <f>Dados!L1247/Dados!L1246-1</f>
        <v>7.1208584263491304E-3</v>
      </c>
      <c r="M1247">
        <f>Dados!M1247/Dados!M1246-1</f>
        <v>3.2019611540636816E-3</v>
      </c>
      <c r="N1247">
        <f t="shared" si="57"/>
        <v>3.7483187569945899E-3</v>
      </c>
      <c r="O1247">
        <f t="shared" si="58"/>
        <v>3.2019611540636816E-3</v>
      </c>
      <c r="P1247">
        <f t="shared" si="59"/>
        <v>1.3795022496226177</v>
      </c>
      <c r="S1247" s="24"/>
      <c r="T1247" s="20"/>
      <c r="U1247" s="20"/>
      <c r="V1247" s="20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</row>
    <row r="1248" spans="2:44">
      <c r="B1248">
        <f>Dados!B1248/Dados!B1247-1</f>
        <v>-1.7472027108114796E-2</v>
      </c>
      <c r="C1248">
        <f>Dados!C1248/Dados!C1247-1</f>
        <v>4.2983441606019301E-3</v>
      </c>
      <c r="D1248">
        <f>Dados!D1248/Dados!D1247-1</f>
        <v>1.8838473545401691E-4</v>
      </c>
      <c r="E1248">
        <f>Dados!E1248/Dados!E1247-1</f>
        <v>-2.6305595344270349E-3</v>
      </c>
      <c r="F1248">
        <f>Dados!F1248/Dados!F1247-1</f>
        <v>1.2609535362564372E-3</v>
      </c>
      <c r="G1248">
        <f>Dados!G1248/Dados!G1247-1</f>
        <v>4.0024950618566812E-3</v>
      </c>
      <c r="H1248">
        <f>Dados!H1248/Dados!H1247-1</f>
        <v>1.0230123713123929E-2</v>
      </c>
      <c r="I1248">
        <f>Dados!I1248/Dados!I1247-1</f>
        <v>-1.8928639030857397E-4</v>
      </c>
      <c r="J1248">
        <f>Dados!J1248/Dados!J1247-1</f>
        <v>2.8010503938977083E-2</v>
      </c>
      <c r="K1248">
        <f>Dados!K1248/Dados!K1247-1</f>
        <v>2.4552561865998079E-4</v>
      </c>
      <c r="L1248">
        <f>Dados!L1248/Dados!L1247-1</f>
        <v>-3.2333463186599021E-3</v>
      </c>
      <c r="M1248">
        <f>Dados!M1248/Dados!M1247-1</f>
        <v>1.5488780033008354E-3</v>
      </c>
      <c r="N1248">
        <f t="shared" si="57"/>
        <v>2.0543945488405036E-3</v>
      </c>
      <c r="O1248">
        <f t="shared" si="58"/>
        <v>1.5488780033008354E-3</v>
      </c>
      <c r="P1248">
        <f t="shared" si="59"/>
        <v>1.3816389303125622</v>
      </c>
      <c r="S1248" s="24"/>
      <c r="T1248" s="20"/>
      <c r="U1248" s="20"/>
      <c r="V1248" s="20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</row>
    <row r="1249" spans="2:44">
      <c r="B1249">
        <f>Dados!B1249/Dados!B1248-1</f>
        <v>2.6584279350481133E-3</v>
      </c>
      <c r="C1249">
        <f>Dados!C1249/Dados!C1248-1</f>
        <v>-9.727153348582096E-5</v>
      </c>
      <c r="D1249">
        <f>Dados!D1249/Dados!D1248-1</f>
        <v>2.4485402932867828E-3</v>
      </c>
      <c r="E1249">
        <f>Dados!E1249/Dados!E1248-1</f>
        <v>4.3356125407600921E-4</v>
      </c>
      <c r="F1249">
        <f>Dados!F1249/Dados!F1248-1</f>
        <v>3.5549179021201471E-3</v>
      </c>
      <c r="G1249">
        <f>Dados!G1249/Dados!G1248-1</f>
        <v>3.044266114418992E-3</v>
      </c>
      <c r="H1249">
        <f>Dados!H1249/Dados!H1248-1</f>
        <v>-1.2674216960328777E-2</v>
      </c>
      <c r="I1249">
        <f>Dados!I1249/Dados!I1248-1</f>
        <v>5.3010223400227208E-3</v>
      </c>
      <c r="J1249">
        <f>Dados!J1249/Dados!J1248-1</f>
        <v>-1.2163970319911677E-3</v>
      </c>
      <c r="K1249">
        <f>Dados!K1249/Dados!K1248-1</f>
        <v>5.6844607513828471E-4</v>
      </c>
      <c r="L1249">
        <f>Dados!L1249/Dados!L1248-1</f>
        <v>-1.3678821276429387E-3</v>
      </c>
      <c r="M1249">
        <f>Dados!M1249/Dados!M1248-1</f>
        <v>-4.7295344411457663E-4</v>
      </c>
      <c r="N1249">
        <f t="shared" si="57"/>
        <v>-1.1444629703659512E-4</v>
      </c>
      <c r="O1249">
        <f t="shared" si="58"/>
        <v>-4.7295344411457663E-4</v>
      </c>
      <c r="P1249">
        <f t="shared" si="59"/>
        <v>1.380985479421948</v>
      </c>
      <c r="S1249" s="24"/>
      <c r="T1249" s="20"/>
      <c r="U1249" s="20"/>
      <c r="V1249" s="20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</row>
    <row r="1250" spans="2:44">
      <c r="B1250">
        <f>Dados!B1250/Dados!B1249-1</f>
        <v>-1.4331780723756404E-3</v>
      </c>
      <c r="C1250">
        <f>Dados!C1250/Dados!C1249-1</f>
        <v>-9.241694634952724E-4</v>
      </c>
      <c r="D1250">
        <f>Dados!D1250/Dados!D1249-1</f>
        <v>-1.0870732231050062E-2</v>
      </c>
      <c r="E1250">
        <f>Dados!E1250/Dados!E1249-1</f>
        <v>-7.6743199198248124E-4</v>
      </c>
      <c r="F1250">
        <f>Dados!F1250/Dados!F1249-1</f>
        <v>-6.4651406604926409E-3</v>
      </c>
      <c r="G1250">
        <f>Dados!G1250/Dados!G1249-1</f>
        <v>-1.052968441916402E-2</v>
      </c>
      <c r="H1250">
        <f>Dados!H1250/Dados!H1249-1</f>
        <v>-6.7220330897500569E-3</v>
      </c>
      <c r="I1250">
        <f>Dados!I1250/Dados!I1249-1</f>
        <v>-3.8692004793700052E-3</v>
      </c>
      <c r="J1250">
        <f>Dados!J1250/Dados!J1249-1</f>
        <v>-9.377664109121886E-3</v>
      </c>
      <c r="K1250">
        <f>Dados!K1250/Dados!K1249-1</f>
        <v>2.7373205247391841E-3</v>
      </c>
      <c r="L1250">
        <f>Dados!L1250/Dados!L1249-1</f>
        <v>-3.2482780212900186E-3</v>
      </c>
      <c r="M1250">
        <f>Dados!M1250/Dados!M1249-1</f>
        <v>-4.0708263702422531E-3</v>
      </c>
      <c r="N1250">
        <f t="shared" si="57"/>
        <v>-4.0868430164782898E-3</v>
      </c>
      <c r="O1250">
        <f t="shared" si="58"/>
        <v>-4.0708263702422531E-3</v>
      </c>
      <c r="P1250">
        <f t="shared" si="59"/>
        <v>1.3753637273153956</v>
      </c>
      <c r="S1250" s="24"/>
      <c r="T1250" s="20"/>
      <c r="U1250" s="20"/>
      <c r="V1250" s="20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</row>
    <row r="1251" spans="2:44">
      <c r="B1251">
        <f>Dados!B1251/Dados!B1250-1</f>
        <v>3.7316110513097023E-3</v>
      </c>
      <c r="C1251">
        <f>Dados!C1251/Dados!C1250-1</f>
        <v>2.9698149951313813E-3</v>
      </c>
      <c r="D1251">
        <f>Dados!D1251/Dados!D1250-1</f>
        <v>5.3187159100160919E-3</v>
      </c>
      <c r="E1251">
        <f>Dados!E1251/Dados!E1250-1</f>
        <v>1.2369662251296543E-2</v>
      </c>
      <c r="F1251">
        <f>Dados!F1251/Dados!F1250-1</f>
        <v>7.0667988360566536E-3</v>
      </c>
      <c r="G1251">
        <f>Dados!G1251/Dados!G1250-1</f>
        <v>1.1653747039614304E-2</v>
      </c>
      <c r="H1251">
        <f>Dados!H1251/Dados!H1250-1</f>
        <v>1.0413255615953965E-2</v>
      </c>
      <c r="I1251">
        <f>Dados!I1251/Dados!I1250-1</f>
        <v>1.1171456070397268E-2</v>
      </c>
      <c r="J1251">
        <f>Dados!J1251/Dados!J1250-1</f>
        <v>1.0695844602901294E-2</v>
      </c>
      <c r="K1251">
        <f>Dados!K1251/Dados!K1250-1</f>
        <v>5.3566829770794744E-3</v>
      </c>
      <c r="L1251">
        <f>Dados!L1251/Dados!L1250-1</f>
        <v>-2.7484392791232715E-4</v>
      </c>
      <c r="M1251">
        <f>Dados!M1251/Dados!M1250-1</f>
        <v>8.9743251345204555E-3</v>
      </c>
      <c r="N1251">
        <f t="shared" si="57"/>
        <v>9.2002562391962014E-3</v>
      </c>
      <c r="O1251">
        <f t="shared" si="58"/>
        <v>-8.9743251345204555E-3</v>
      </c>
      <c r="P1251">
        <f t="shared" si="59"/>
        <v>1.3630207660482412</v>
      </c>
      <c r="S1251" s="24"/>
      <c r="T1251" s="20"/>
      <c r="U1251" s="20"/>
      <c r="V1251" s="20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</row>
    <row r="1252" spans="2:44">
      <c r="B1252">
        <f>Dados!B1252/Dados!B1251-1</f>
        <v>-1.1582183456066431E-2</v>
      </c>
      <c r="C1252">
        <f>Dados!C1252/Dados!C1251-1</f>
        <v>3.2522693073151476E-3</v>
      </c>
      <c r="D1252">
        <f>Dados!D1252/Dados!D1251-1</f>
        <v>1.4765028207412101E-2</v>
      </c>
      <c r="E1252">
        <f>Dados!E1252/Dados!E1251-1</f>
        <v>7.5595976544720056E-3</v>
      </c>
      <c r="F1252">
        <f>Dados!F1252/Dados!F1251-1</f>
        <v>6.71556486949898E-3</v>
      </c>
      <c r="G1252">
        <f>Dados!G1252/Dados!G1251-1</f>
        <v>-1.1344182496964006E-4</v>
      </c>
      <c r="H1252">
        <f>Dados!H1252/Dados!H1251-1</f>
        <v>8.2533921009422251E-3</v>
      </c>
      <c r="I1252">
        <f>Dados!I1252/Dados!I1251-1</f>
        <v>-8.3285175238811959E-4</v>
      </c>
      <c r="J1252">
        <f>Dados!J1252/Dados!J1251-1</f>
        <v>9.5487167011314433E-3</v>
      </c>
      <c r="K1252">
        <f>Dados!K1252/Dados!K1251-1</f>
        <v>7.9537886162202032E-3</v>
      </c>
      <c r="L1252">
        <f>Dados!L1252/Dados!L1251-1</f>
        <v>6.9122614091587931E-3</v>
      </c>
      <c r="M1252">
        <f>Dados!M1252/Dados!M1251-1</f>
        <v>5.3628620866204013E-3</v>
      </c>
      <c r="N1252">
        <f t="shared" si="57"/>
        <v>5.4545441954688299E-3</v>
      </c>
      <c r="O1252">
        <f t="shared" si="58"/>
        <v>5.3628620866204013E-3</v>
      </c>
      <c r="P1252">
        <f t="shared" si="59"/>
        <v>1.3703304584377576</v>
      </c>
      <c r="S1252" s="24"/>
      <c r="T1252" s="20"/>
      <c r="U1252" s="20"/>
      <c r="V1252" s="20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</row>
    <row r="1253" spans="2:44">
      <c r="B1253">
        <f>Dados!B1253/Dados!B1252-1</f>
        <v>-1.8010849909584126E-2</v>
      </c>
      <c r="C1253">
        <f>Dados!C1253/Dados!C1252-1</f>
        <v>-1.8869750338687874E-2</v>
      </c>
      <c r="D1253">
        <f>Dados!D1253/Dados!D1252-1</f>
        <v>-8.7779964888012874E-4</v>
      </c>
      <c r="E1253">
        <f>Dados!E1253/Dados!E1252-1</f>
        <v>-5.2883337762423821E-3</v>
      </c>
      <c r="F1253">
        <f>Dados!F1253/Dados!F1252-1</f>
        <v>7.8850672596164628E-5</v>
      </c>
      <c r="G1253">
        <f>Dados!G1253/Dados!G1252-1</f>
        <v>-1.1036047650971881E-3</v>
      </c>
      <c r="H1253">
        <f>Dados!H1253/Dados!H1252-1</f>
        <v>-4.0286289804141173E-3</v>
      </c>
      <c r="I1253">
        <f>Dados!I1253/Dados!I1252-1</f>
        <v>1.8031810836096618E-3</v>
      </c>
      <c r="J1253">
        <f>Dados!J1253/Dados!J1252-1</f>
        <v>-9.6993794806916611E-3</v>
      </c>
      <c r="K1253">
        <f>Dados!K1253/Dados!K1252-1</f>
        <v>-8.5136663405216417E-4</v>
      </c>
      <c r="L1253">
        <f>Dados!L1253/Dados!L1252-1</f>
        <v>1.0921288712069099E-3</v>
      </c>
      <c r="M1253">
        <f>Dados!M1253/Dados!M1252-1</f>
        <v>-3.230291135099761E-3</v>
      </c>
      <c r="N1253">
        <f t="shared" si="57"/>
        <v>-3.2675878159606751E-3</v>
      </c>
      <c r="O1253">
        <f t="shared" si="58"/>
        <v>-3.230291135099761E-3</v>
      </c>
      <c r="P1253">
        <f t="shared" si="59"/>
        <v>1.3659038921057089</v>
      </c>
      <c r="S1253" s="24"/>
      <c r="T1253" s="20"/>
      <c r="U1253" s="20"/>
      <c r="V1253" s="20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</row>
    <row r="1254" spans="2:44">
      <c r="B1254">
        <f>Dados!B1254/Dados!B1253-1</f>
        <v>-7.807896287566285E-3</v>
      </c>
      <c r="C1254">
        <f>Dados!C1254/Dados!C1253-1</f>
        <v>-1.0799881645132681E-2</v>
      </c>
      <c r="D1254">
        <f>Dados!D1254/Dados!D1253-1</f>
        <v>4.7922046803861029E-4</v>
      </c>
      <c r="E1254">
        <f>Dados!E1254/Dados!E1253-1</f>
        <v>-9.2614855779071803E-4</v>
      </c>
      <c r="F1254">
        <f>Dados!F1254/Dados!F1253-1</f>
        <v>3.0276270972626751E-3</v>
      </c>
      <c r="G1254">
        <f>Dados!G1254/Dados!G1253-1</f>
        <v>-2.8291756153973058E-3</v>
      </c>
      <c r="H1254">
        <f>Dados!H1254/Dados!H1253-1</f>
        <v>-2.4527733551357178E-3</v>
      </c>
      <c r="I1254">
        <f>Dados!I1254/Dados!I1253-1</f>
        <v>-3.7526956580800075E-3</v>
      </c>
      <c r="J1254">
        <f>Dados!J1254/Dados!J1253-1</f>
        <v>5.5359532789875932E-3</v>
      </c>
      <c r="K1254">
        <f>Dados!K1254/Dados!K1253-1</f>
        <v>-1.9585399974564321E-3</v>
      </c>
      <c r="L1254">
        <f>Dados!L1254/Dados!L1253-1</f>
        <v>1.3753603989713925E-2</v>
      </c>
      <c r="M1254">
        <f>Dados!M1254/Dados!M1253-1</f>
        <v>-8.2790409737931725E-4</v>
      </c>
      <c r="N1254">
        <f t="shared" si="57"/>
        <v>-8.8586250926291988E-4</v>
      </c>
      <c r="O1254">
        <f t="shared" si="58"/>
        <v>8.2790409737931725E-4</v>
      </c>
      <c r="P1254">
        <f t="shared" si="59"/>
        <v>1.3670347295346097</v>
      </c>
      <c r="S1254" s="24"/>
      <c r="T1254" s="20"/>
      <c r="U1254" s="20"/>
      <c r="V1254" s="20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</row>
    <row r="1255" spans="2:44">
      <c r="B1255">
        <f>Dados!B1255/Dados!B1254-1</f>
        <v>-1.1878247958426069E-2</v>
      </c>
      <c r="C1255">
        <f>Dados!C1255/Dados!C1254-1</f>
        <v>-3.7389700383867464E-3</v>
      </c>
      <c r="D1255">
        <f>Dados!D1255/Dados!D1254-1</f>
        <v>3.4061576944568461E-3</v>
      </c>
      <c r="E1255">
        <f>Dados!E1255/Dados!E1254-1</f>
        <v>-2.8879836704133188E-3</v>
      </c>
      <c r="F1255">
        <f>Dados!F1255/Dados!F1254-1</f>
        <v>6.2885171676518858E-4</v>
      </c>
      <c r="G1255">
        <f>Dados!G1255/Dados!G1254-1</f>
        <v>-2.5576242052727238E-3</v>
      </c>
      <c r="H1255">
        <f>Dados!H1255/Dados!H1254-1</f>
        <v>8.4764041066345275E-3</v>
      </c>
      <c r="I1255">
        <f>Dados!I1255/Dados!I1254-1</f>
        <v>-7.1586841656734457E-4</v>
      </c>
      <c r="J1255">
        <f>Dados!J1255/Dados!J1254-1</f>
        <v>7.0784681468933908E-3</v>
      </c>
      <c r="K1255">
        <f>Dados!K1255/Dados!K1254-1</f>
        <v>6.2694326927976718E-3</v>
      </c>
      <c r="L1255">
        <f>Dados!L1255/Dados!L1254-1</f>
        <v>2.0811714516315138E-2</v>
      </c>
      <c r="M1255">
        <f>Dados!M1255/Dados!M1254-1</f>
        <v>1.9856303069889503E-3</v>
      </c>
      <c r="N1255">
        <f t="shared" si="57"/>
        <v>1.6796118416800316E-3</v>
      </c>
      <c r="O1255">
        <f t="shared" si="58"/>
        <v>-1.9856303069889503E-3</v>
      </c>
      <c r="P1255">
        <f t="shared" si="59"/>
        <v>1.3643203039449394</v>
      </c>
      <c r="S1255" s="24"/>
      <c r="T1255" s="20"/>
      <c r="U1255" s="20"/>
      <c r="V1255" s="20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</row>
    <row r="1256" spans="2:44">
      <c r="B1256">
        <f>Dados!B1256/Dados!B1255-1</f>
        <v>1.4650638617579315E-3</v>
      </c>
      <c r="C1256">
        <f>Dados!C1256/Dados!C1255-1</f>
        <v>7.3558847077661582E-3</v>
      </c>
      <c r="D1256">
        <f>Dados!D1256/Dados!D1255-1</f>
        <v>3.6863181902564435E-3</v>
      </c>
      <c r="E1256">
        <f>Dados!E1256/Dados!E1255-1</f>
        <v>-7.5090510883668582E-4</v>
      </c>
      <c r="F1256">
        <f>Dados!F1256/Dados!F1255-1</f>
        <v>3.2993966817507214E-4</v>
      </c>
      <c r="G1256">
        <f>Dados!G1256/Dados!G1255-1</f>
        <v>-3.249348573089561E-3</v>
      </c>
      <c r="H1256">
        <f>Dados!H1256/Dados!H1255-1</f>
        <v>-2.1601043693991739E-3</v>
      </c>
      <c r="I1256">
        <f>Dados!I1256/Dados!I1255-1</f>
        <v>1.7227263423620354E-3</v>
      </c>
      <c r="J1256">
        <f>Dados!J1256/Dados!J1255-1</f>
        <v>1.8623092634866278E-3</v>
      </c>
      <c r="K1256">
        <f>Dados!K1256/Dados!K1255-1</f>
        <v>-1.7222165940632417E-3</v>
      </c>
      <c r="L1256">
        <f>Dados!L1256/Dados!L1255-1</f>
        <v>2.1648688842452746E-3</v>
      </c>
      <c r="M1256">
        <f>Dados!M1256/Dados!M1255-1</f>
        <v>-4.5817393474556489E-4</v>
      </c>
      <c r="N1256">
        <f t="shared" si="57"/>
        <v>-5.589819105690215E-4</v>
      </c>
      <c r="O1256">
        <f t="shared" si="58"/>
        <v>4.5817393474556489E-4</v>
      </c>
      <c r="P1256">
        <f t="shared" si="59"/>
        <v>1.364945399946851</v>
      </c>
      <c r="S1256" s="24"/>
      <c r="T1256" s="20"/>
      <c r="U1256" s="20"/>
      <c r="V1256" s="20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</row>
    <row r="1257" spans="2:44">
      <c r="B1257">
        <f>Dados!B1257/Dados!B1256-1</f>
        <v>-5.8516823586781674E-3</v>
      </c>
      <c r="C1257">
        <f>Dados!C1257/Dados!C1256-1</f>
        <v>4.8184392230887774E-3</v>
      </c>
      <c r="D1257">
        <f>Dados!D1257/Dados!D1256-1</f>
        <v>-7.9268614913052815E-4</v>
      </c>
      <c r="E1257">
        <f>Dados!E1257/Dados!E1256-1</f>
        <v>-6.9600379313120575E-3</v>
      </c>
      <c r="F1257">
        <f>Dados!F1257/Dados!F1256-1</f>
        <v>5.1830561183607848E-4</v>
      </c>
      <c r="G1257">
        <f>Dados!G1257/Dados!G1256-1</f>
        <v>5.6241798071110516E-4</v>
      </c>
      <c r="H1257">
        <f>Dados!H1257/Dados!H1256-1</f>
        <v>-3.3436213991769881E-3</v>
      </c>
      <c r="I1257">
        <f>Dados!I1257/Dados!I1256-1</f>
        <v>2.6051865347616054E-3</v>
      </c>
      <c r="J1257">
        <f>Dados!J1257/Dados!J1256-1</f>
        <v>2.0387359836901986E-3</v>
      </c>
      <c r="K1257">
        <f>Dados!K1257/Dados!K1256-1</f>
        <v>2.2706515120762827E-3</v>
      </c>
      <c r="L1257">
        <f>Dados!L1257/Dados!L1256-1</f>
        <v>8.2462994965812886E-3</v>
      </c>
      <c r="M1257">
        <f>Dados!M1257/Dados!M1256-1</f>
        <v>-1.0583824636460903E-3</v>
      </c>
      <c r="N1257">
        <f t="shared" si="57"/>
        <v>-1.2132902662986024E-3</v>
      </c>
      <c r="O1257">
        <f t="shared" si="58"/>
        <v>1.0583824636460903E-3</v>
      </c>
      <c r="P1257">
        <f t="shared" si="59"/>
        <v>1.3663900342219892</v>
      </c>
      <c r="S1257" s="24"/>
      <c r="T1257" s="20"/>
      <c r="U1257" s="20"/>
      <c r="V1257" s="20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</row>
    <row r="1258" spans="2:44">
      <c r="B1258">
        <f>Dados!B1258/Dados!B1257-1</f>
        <v>4.0750103761839629E-3</v>
      </c>
      <c r="C1258">
        <f>Dados!C1258/Dados!C1257-1</f>
        <v>4.0043504053786094E-3</v>
      </c>
      <c r="D1258">
        <f>Dados!D1258/Dados!D1257-1</f>
        <v>1.3750793314999399E-3</v>
      </c>
      <c r="E1258">
        <f>Dados!E1258/Dados!E1257-1</f>
        <v>1.621577795194673E-3</v>
      </c>
      <c r="F1258">
        <f>Dados!F1258/Dados!F1257-1</f>
        <v>2.5116950802173132E-3</v>
      </c>
      <c r="G1258">
        <f>Dados!G1258/Dados!G1257-1</f>
        <v>1.8840821085064352E-3</v>
      </c>
      <c r="H1258">
        <f>Dados!H1258/Dados!H1257-1</f>
        <v>6.4516129032266001E-4</v>
      </c>
      <c r="I1258">
        <f>Dados!I1258/Dados!I1257-1</f>
        <v>-6.7932475119825142E-5</v>
      </c>
      <c r="J1258">
        <f>Dados!J1258/Dados!J1257-1</f>
        <v>-2.2739512895698644E-3</v>
      </c>
      <c r="K1258">
        <f>Dados!K1258/Dados!K1257-1</f>
        <v>-1.9237827644251748E-3</v>
      </c>
      <c r="L1258">
        <f>Dados!L1258/Dados!L1257-1</f>
        <v>-3.2044713553796011E-3</v>
      </c>
      <c r="M1258">
        <f>Dados!M1258/Dados!M1257-1</f>
        <v>7.9089722066782997E-4</v>
      </c>
      <c r="N1258">
        <f t="shared" si="57"/>
        <v>6.2186021682515994E-4</v>
      </c>
      <c r="O1258">
        <f t="shared" si="58"/>
        <v>-7.9089722066782997E-4</v>
      </c>
      <c r="P1258">
        <f t="shared" si="59"/>
        <v>1.3653093601415749</v>
      </c>
      <c r="S1258" s="24"/>
      <c r="T1258" s="20"/>
      <c r="U1258" s="20"/>
      <c r="V1258" s="20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</row>
    <row r="1259" spans="2:44">
      <c r="B1259">
        <f>Dados!B1259/Dados!B1258-1</f>
        <v>4.7348840704970474E-3</v>
      </c>
      <c r="C1259">
        <f>Dados!C1259/Dados!C1258-1</f>
        <v>4.7269683391599759E-3</v>
      </c>
      <c r="D1259">
        <f>Dados!D1259/Dados!D1258-1</f>
        <v>3.8819055667054236E-3</v>
      </c>
      <c r="E1259">
        <f>Dados!E1259/Dados!E1258-1</f>
        <v>1.0433249687453738E-3</v>
      </c>
      <c r="F1259">
        <f>Dados!F1259/Dados!F1258-1</f>
        <v>1.6285114778740173E-3</v>
      </c>
      <c r="G1259">
        <f>Dados!G1259/Dados!G1258-1</f>
        <v>8.7273634011775236E-4</v>
      </c>
      <c r="H1259">
        <f>Dados!H1259/Dados!H1258-1</f>
        <v>4.0618955512572441E-3</v>
      </c>
      <c r="I1259">
        <f>Dados!I1259/Dados!I1258-1</f>
        <v>-1.9362070722510616E-3</v>
      </c>
      <c r="J1259">
        <f>Dados!J1259/Dados!J1258-1</f>
        <v>5.1580399448210024E-3</v>
      </c>
      <c r="K1259">
        <f>Dados!K1259/Dados!K1258-1</f>
        <v>2.4981295730353015E-3</v>
      </c>
      <c r="L1259">
        <f>Dados!L1259/Dados!L1258-1</f>
        <v>9.1583649514981325E-4</v>
      </c>
      <c r="M1259">
        <f>Dados!M1259/Dados!M1258-1</f>
        <v>1.8340279279212002E-3</v>
      </c>
      <c r="N1259">
        <f t="shared" si="57"/>
        <v>1.8131929624443021E-3</v>
      </c>
      <c r="O1259">
        <f t="shared" si="58"/>
        <v>-1.8340279279212002E-3</v>
      </c>
      <c r="P1259">
        <f t="shared" si="59"/>
        <v>1.3628053446448229</v>
      </c>
      <c r="S1259" s="24"/>
      <c r="T1259" s="20"/>
      <c r="U1259" s="20"/>
      <c r="V1259" s="20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</row>
    <row r="1260" spans="2:44">
      <c r="B1260">
        <f>Dados!B1260/Dados!B1259-1</f>
        <v>0</v>
      </c>
      <c r="C1260">
        <f>Dados!C1260/Dados!C1259-1</f>
        <v>-9.3114432737073649E-4</v>
      </c>
      <c r="D1260">
        <f>Dados!D1260/Dados!D1259-1</f>
        <v>-3.1829540970669257E-3</v>
      </c>
      <c r="E1260">
        <f>Dados!E1260/Dados!E1259-1</f>
        <v>-6.1186533571729873E-3</v>
      </c>
      <c r="F1260">
        <f>Dados!F1260/Dados!F1259-1</f>
        <v>-2.8921614607760882E-3</v>
      </c>
      <c r="G1260">
        <f>Dados!G1260/Dados!G1259-1</f>
        <v>-7.2768417883798397E-3</v>
      </c>
      <c r="H1260">
        <f>Dados!H1260/Dados!H1259-1</f>
        <v>-6.9564845137952691E-3</v>
      </c>
      <c r="I1260">
        <f>Dados!I1260/Dados!I1259-1</f>
        <v>-4.2543053570209821E-4</v>
      </c>
      <c r="J1260">
        <f>Dados!J1260/Dados!J1259-1</f>
        <v>-9.0697535652486394E-3</v>
      </c>
      <c r="K1260">
        <f>Dados!K1260/Dados!K1259-1</f>
        <v>-6.6155636510826232E-3</v>
      </c>
      <c r="L1260">
        <f>Dados!L1260/Dados!L1259-1</f>
        <v>-3.9400956080072325E-3</v>
      </c>
      <c r="M1260">
        <f>Dados!M1260/Dados!M1259-1</f>
        <v>-5.1831786689685577E-3</v>
      </c>
      <c r="N1260">
        <f t="shared" si="57"/>
        <v>-5.4486672393817765E-3</v>
      </c>
      <c r="O1260">
        <f t="shared" si="58"/>
        <v>5.1831786689685577E-3</v>
      </c>
      <c r="P1260">
        <f t="shared" si="59"/>
        <v>1.3698690082371425</v>
      </c>
      <c r="S1260" s="24"/>
      <c r="T1260" s="20"/>
      <c r="U1260" s="20"/>
      <c r="V1260" s="20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</row>
    <row r="1261" spans="2:44">
      <c r="B1261">
        <f>Dados!B1261/Dados!B1260-1</f>
        <v>-8.7145154654597601E-3</v>
      </c>
      <c r="C1261">
        <f>Dados!C1261/Dados!C1260-1</f>
        <v>-5.8863926223879925E-3</v>
      </c>
      <c r="D1261">
        <f>Dados!D1261/Dados!D1260-1</f>
        <v>1.5015569747189428E-2</v>
      </c>
      <c r="E1261">
        <f>Dados!E1261/Dados!E1260-1</f>
        <v>1.4129707642517308E-2</v>
      </c>
      <c r="F1261">
        <f>Dados!F1261/Dados!F1260-1</f>
        <v>7.588466784779202E-3</v>
      </c>
      <c r="G1261">
        <f>Dados!G1261/Dados!G1260-1</f>
        <v>1.2318052534716406E-2</v>
      </c>
      <c r="H1261">
        <f>Dados!H1261/Dados!H1260-1</f>
        <v>-6.0352631805826729E-4</v>
      </c>
      <c r="I1261">
        <f>Dados!I1261/Dados!I1260-1</f>
        <v>-5.4648529937521007E-3</v>
      </c>
      <c r="J1261">
        <f>Dados!J1261/Dados!J1260-1</f>
        <v>2.2881917263803953E-3</v>
      </c>
      <c r="K1261">
        <f>Dados!K1261/Dados!K1260-1</f>
        <v>1.5127398673169257E-2</v>
      </c>
      <c r="L1261">
        <f>Dados!L1261/Dados!L1260-1</f>
        <v>1.7847434431300435E-2</v>
      </c>
      <c r="M1261">
        <f>Dados!M1261/Dados!M1260-1</f>
        <v>8.3033800741318942E-3</v>
      </c>
      <c r="N1261">
        <f t="shared" si="57"/>
        <v>8.6832225989746086E-3</v>
      </c>
      <c r="O1261">
        <f t="shared" si="58"/>
        <v>-8.3033800741318942E-3</v>
      </c>
      <c r="P1261">
        <f t="shared" si="59"/>
        <v>1.3584944652099755</v>
      </c>
      <c r="S1261" s="24"/>
      <c r="T1261" s="20"/>
      <c r="U1261" s="20"/>
      <c r="V1261" s="20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</row>
    <row r="1262" spans="2:44">
      <c r="B1262">
        <f>Dados!B1262/Dados!B1261-1</f>
        <v>-7.6214910956837745E-3</v>
      </c>
      <c r="C1262">
        <f>Dados!C1262/Dados!C1261-1</f>
        <v>1.0362182966545674E-3</v>
      </c>
      <c r="D1262">
        <f>Dados!D1262/Dados!D1261-1</f>
        <v>7.4357174427372996E-3</v>
      </c>
      <c r="E1262">
        <f>Dados!E1262/Dados!E1261-1</f>
        <v>1.0857453579483201E-2</v>
      </c>
      <c r="F1262">
        <f>Dados!F1262/Dados!F1261-1</f>
        <v>5.2439119271765477E-3</v>
      </c>
      <c r="G1262">
        <f>Dados!G1262/Dados!G1261-1</f>
        <v>9.7407292635058873E-3</v>
      </c>
      <c r="H1262">
        <f>Dados!H1262/Dados!H1261-1</f>
        <v>5.3487469266271237E-3</v>
      </c>
      <c r="I1262">
        <f>Dados!I1262/Dados!I1261-1</f>
        <v>-5.9913040501202719E-4</v>
      </c>
      <c r="J1262">
        <f>Dados!J1262/Dados!J1261-1</f>
        <v>-2.17482727545808E-2</v>
      </c>
      <c r="K1262">
        <f>Dados!K1262/Dados!K1261-1</f>
        <v>5.331092183991748E-3</v>
      </c>
      <c r="L1262">
        <f>Dados!L1262/Dados!L1261-1</f>
        <v>1.5269003370600442E-2</v>
      </c>
      <c r="M1262">
        <f>Dados!M1262/Dados!M1261-1</f>
        <v>6.3988189078607594E-3</v>
      </c>
      <c r="N1262">
        <f t="shared" si="57"/>
        <v>5.5183128005775696E-3</v>
      </c>
      <c r="O1262">
        <f t="shared" si="58"/>
        <v>6.3988189078607594E-3</v>
      </c>
      <c r="P1262">
        <f t="shared" si="59"/>
        <v>1.3671872252801853</v>
      </c>
      <c r="S1262" s="24"/>
      <c r="T1262" s="20"/>
      <c r="U1262" s="20"/>
      <c r="V1262" s="20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</row>
    <row r="1263" spans="2:44">
      <c r="B1263">
        <f>Dados!B1263/Dados!B1262-1</f>
        <v>-8.7065622386128805E-3</v>
      </c>
      <c r="C1263">
        <f>Dados!C1263/Dados!C1262-1</f>
        <v>-1.7203135012569648E-2</v>
      </c>
      <c r="D1263">
        <f>Dados!D1263/Dados!D1262-1</f>
        <v>8.3615061033832649E-3</v>
      </c>
      <c r="E1263">
        <f>Dados!E1263/Dados!E1262-1</f>
        <v>4.7707651742960877E-3</v>
      </c>
      <c r="F1263">
        <f>Dados!F1263/Dados!F1262-1</f>
        <v>7.5384663013529085E-3</v>
      </c>
      <c r="G1263">
        <f>Dados!G1263/Dados!G1262-1</f>
        <v>9.6160731639960417E-4</v>
      </c>
      <c r="H1263">
        <f>Dados!H1263/Dados!H1262-1</f>
        <v>9.3748659201098317E-3</v>
      </c>
      <c r="I1263">
        <f>Dados!I1263/Dados!I1262-1</f>
        <v>2.5863693198362459E-3</v>
      </c>
      <c r="J1263">
        <f>Dados!J1263/Dados!J1262-1</f>
        <v>5.8957194620155029E-3</v>
      </c>
      <c r="K1263">
        <f>Dados!K1263/Dados!K1262-1</f>
        <v>3.1941706385845148E-3</v>
      </c>
      <c r="L1263">
        <f>Dados!L1263/Dados!L1262-1</f>
        <v>5.9685787888683617E-3</v>
      </c>
      <c r="M1263">
        <f>Dados!M1263/Dados!M1262-1</f>
        <v>4.0286613639211044E-3</v>
      </c>
      <c r="N1263">
        <f t="shared" si="57"/>
        <v>4.0094130317091308E-3</v>
      </c>
      <c r="O1263">
        <f t="shared" si="58"/>
        <v>-4.0286613639211044E-3</v>
      </c>
      <c r="P1263">
        <f t="shared" si="59"/>
        <v>1.3616792909284525</v>
      </c>
      <c r="S1263" s="24"/>
      <c r="T1263" s="20"/>
      <c r="U1263" s="20"/>
      <c r="V1263" s="20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</row>
    <row r="1264" spans="2:44">
      <c r="B1264">
        <f>Dados!B1264/Dados!B1263-1</f>
        <v>-1.5341541057811714E-4</v>
      </c>
      <c r="C1264">
        <f>Dados!C1264/Dados!C1263-1</f>
        <v>2.7585515096799629E-3</v>
      </c>
      <c r="D1264">
        <f>Dados!D1264/Dados!D1263-1</f>
        <v>8.8552197169400326E-3</v>
      </c>
      <c r="E1264">
        <f>Dados!E1264/Dados!E1263-1</f>
        <v>1.1769352290679214E-2</v>
      </c>
      <c r="F1264">
        <f>Dados!F1264/Dados!F1263-1</f>
        <v>7.3284272304074971E-3</v>
      </c>
      <c r="G1264">
        <f>Dados!G1264/Dados!G1263-1</f>
        <v>9.0345130663176398E-3</v>
      </c>
      <c r="H1264">
        <f>Dados!H1264/Dados!H1263-1</f>
        <v>2.9967482093897768E-3</v>
      </c>
      <c r="I1264">
        <f>Dados!I1264/Dados!I1263-1</f>
        <v>4.5443673762257664E-3</v>
      </c>
      <c r="J1264">
        <f>Dados!J1264/Dados!J1263-1</f>
        <v>8.5475303742610365E-4</v>
      </c>
      <c r="K1264">
        <f>Dados!K1264/Dados!K1263-1</f>
        <v>8.557001069625203E-3</v>
      </c>
      <c r="L1264">
        <f>Dados!L1264/Dados!L1263-1</f>
        <v>-1.8033939874850802E-4</v>
      </c>
      <c r="M1264">
        <f>Dados!M1264/Dados!M1263-1</f>
        <v>7.0337996835525551E-3</v>
      </c>
      <c r="N1264">
        <f t="shared" si="57"/>
        <v>7.2254929532687027E-3</v>
      </c>
      <c r="O1264">
        <f t="shared" si="58"/>
        <v>-7.0337996835525551E-3</v>
      </c>
      <c r="P1264">
        <f t="shared" si="59"/>
        <v>1.3521015115628199</v>
      </c>
      <c r="S1264" s="24"/>
      <c r="T1264" s="20"/>
      <c r="U1264" s="20"/>
      <c r="V1264" s="20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</row>
    <row r="1265" spans="2:44">
      <c r="B1265">
        <f>Dados!B1265/Dados!B1264-1</f>
        <v>9.4364954543710855E-3</v>
      </c>
      <c r="C1265">
        <f>Dados!C1265/Dados!C1264-1</f>
        <v>5.8520482168757937E-3</v>
      </c>
      <c r="D1265">
        <f>Dados!D1265/Dados!D1264-1</f>
        <v>9.3863365382174102E-4</v>
      </c>
      <c r="E1265">
        <f>Dados!E1265/Dados!E1264-1</f>
        <v>3.6519461142772158E-3</v>
      </c>
      <c r="F1265">
        <f>Dados!F1265/Dados!F1264-1</f>
        <v>3.5994265320440366E-3</v>
      </c>
      <c r="G1265">
        <f>Dados!G1265/Dados!G1264-1</f>
        <v>-3.8387132714141625E-3</v>
      </c>
      <c r="H1265">
        <f>Dados!H1265/Dados!H1264-1</f>
        <v>-1.2502119003221512E-3</v>
      </c>
      <c r="I1265">
        <f>Dados!I1265/Dados!I1264-1</f>
        <v>2.2789115646260072E-3</v>
      </c>
      <c r="J1265">
        <f>Dados!J1265/Dados!J1264-1</f>
        <v>1.1590312938449809E-3</v>
      </c>
      <c r="K1265">
        <f>Dados!K1265/Dados!K1264-1</f>
        <v>8.5090640029594766E-4</v>
      </c>
      <c r="L1265">
        <f>Dados!L1265/Dados!L1264-1</f>
        <v>5.8260132392995434E-3</v>
      </c>
      <c r="M1265">
        <f>Dados!M1265/Dados!M1264-1</f>
        <v>1.6623225124401397E-3</v>
      </c>
      <c r="N1265">
        <f t="shared" si="57"/>
        <v>1.4482794441079748E-3</v>
      </c>
      <c r="O1265">
        <f t="shared" si="58"/>
        <v>1.6623225124401397E-3</v>
      </c>
      <c r="P1265">
        <f t="shared" si="59"/>
        <v>1.3543491403445951</v>
      </c>
      <c r="S1265" s="24"/>
      <c r="T1265" s="20"/>
      <c r="U1265" s="20"/>
      <c r="V1265" s="20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</row>
    <row r="1266" spans="2:44">
      <c r="B1266">
        <f>Dados!B1266/Dados!B1265-1</f>
        <v>-9.9942998289948015E-3</v>
      </c>
      <c r="C1266">
        <f>Dados!C1266/Dados!C1265-1</f>
        <v>-1.13873694679264E-2</v>
      </c>
      <c r="D1266">
        <f>Dados!D1266/Dados!D1265-1</f>
        <v>-2.0529197080292327E-3</v>
      </c>
      <c r="E1266">
        <f>Dados!E1266/Dados!E1265-1</f>
        <v>-2.5842249917892302E-3</v>
      </c>
      <c r="F1266">
        <f>Dados!F1266/Dados!F1265-1</f>
        <v>6.0484483754292828E-3</v>
      </c>
      <c r="G1266">
        <f>Dados!G1266/Dados!G1265-1</f>
        <v>1.0970798763624501E-2</v>
      </c>
      <c r="H1266">
        <f>Dados!H1266/Dados!H1265-1</f>
        <v>7.1287632868690665E-3</v>
      </c>
      <c r="I1266">
        <f>Dados!I1266/Dados!I1265-1</f>
        <v>-2.2397936674924956E-3</v>
      </c>
      <c r="J1266">
        <f>Dados!J1266/Dados!J1265-1</f>
        <v>-1.82793078235437E-2</v>
      </c>
      <c r="K1266">
        <f>Dados!K1266/Dados!K1265-1</f>
        <v>1.1828632683990037E-3</v>
      </c>
      <c r="L1266">
        <f>Dados!L1266/Dados!L1265-1</f>
        <v>-3.1740908112760646E-3</v>
      </c>
      <c r="M1266">
        <f>Dados!M1266/Dados!M1265-1</f>
        <v>1.3029031448006378E-3</v>
      </c>
      <c r="N1266">
        <f t="shared" si="57"/>
        <v>6.0421650026724937E-4</v>
      </c>
      <c r="O1266">
        <f t="shared" si="58"/>
        <v>-1.3029031448006378E-3</v>
      </c>
      <c r="P1266">
        <f t="shared" si="59"/>
        <v>1.352584554590482</v>
      </c>
      <c r="S1266" s="24"/>
      <c r="T1266" s="20"/>
      <c r="U1266" s="20"/>
      <c r="V1266" s="20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</row>
    <row r="1267" spans="2:44">
      <c r="B1267">
        <f>Dados!B1267/Dados!B1266-1</f>
        <v>-1.124673729464154E-2</v>
      </c>
      <c r="C1267">
        <f>Dados!C1267/Dados!C1266-1</f>
        <v>-1.5441879181127716E-2</v>
      </c>
      <c r="D1267">
        <f>Dados!D1267/Dados!D1266-1</f>
        <v>-5.7650793650793064E-3</v>
      </c>
      <c r="E1267">
        <f>Dados!E1267/Dados!E1266-1</f>
        <v>-3.1021723871995643E-3</v>
      </c>
      <c r="F1267">
        <f>Dados!F1267/Dados!F1266-1</f>
        <v>8.3081570996967891E-4</v>
      </c>
      <c r="G1267">
        <f>Dados!G1267/Dados!G1266-1</f>
        <v>-1.2672104273314666E-3</v>
      </c>
      <c r="H1267">
        <f>Dados!H1267/Dados!H1266-1</f>
        <v>8.4897512060502223E-3</v>
      </c>
      <c r="I1267">
        <f>Dados!I1267/Dados!I1266-1</f>
        <v>-4.4386245365803934E-3</v>
      </c>
      <c r="J1267">
        <f>Dados!J1267/Dados!J1266-1</f>
        <v>-8.9995034756704673E-3</v>
      </c>
      <c r="K1267">
        <f>Dados!K1267/Dados!K1266-1</f>
        <v>-1.5999015445200548E-4</v>
      </c>
      <c r="L1267">
        <f>Dados!L1267/Dados!L1266-1</f>
        <v>-9.8943997697298336E-4</v>
      </c>
      <c r="M1267">
        <f>Dados!M1267/Dados!M1266-1</f>
        <v>-1.1122055472160275E-3</v>
      </c>
      <c r="N1267">
        <f t="shared" si="57"/>
        <v>-1.6361159860902889E-3</v>
      </c>
      <c r="O1267">
        <f t="shared" si="58"/>
        <v>1.1122055472160275E-3</v>
      </c>
      <c r="P1267">
        <f t="shared" si="59"/>
        <v>1.3540889066351764</v>
      </c>
      <c r="S1267" s="24"/>
      <c r="T1267" s="20"/>
      <c r="U1267" s="20"/>
      <c r="V1267" s="20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</row>
    <row r="1268" spans="2:44">
      <c r="B1268">
        <f>Dados!B1268/Dados!B1267-1</f>
        <v>-3.5715672192241366E-3</v>
      </c>
      <c r="C1268">
        <f>Dados!C1268/Dados!C1267-1</f>
        <v>-6.6925513436191242E-3</v>
      </c>
      <c r="D1268">
        <f>Dados!D1268/Dados!D1267-1</f>
        <v>1.2746500459793531E-2</v>
      </c>
      <c r="E1268">
        <f>Dados!E1268/Dados!E1267-1</f>
        <v>4.7720457212394596E-3</v>
      </c>
      <c r="F1268">
        <f>Dados!F1268/Dados!F1267-1</f>
        <v>1.2844313636706683E-2</v>
      </c>
      <c r="G1268">
        <f>Dados!G1268/Dados!G1267-1</f>
        <v>3.917224711746714E-3</v>
      </c>
      <c r="H1268">
        <f>Dados!H1268/Dados!H1267-1</f>
        <v>4.7000334224598372E-3</v>
      </c>
      <c r="I1268">
        <f>Dados!I1268/Dados!I1267-1</f>
        <v>-9.3951247843382379E-4</v>
      </c>
      <c r="J1268">
        <f>Dados!J1268/Dados!J1267-1</f>
        <v>1.8788751800589143E-3</v>
      </c>
      <c r="K1268">
        <f>Dados!K1268/Dados!K1267-1</f>
        <v>1.6235444720710923E-2</v>
      </c>
      <c r="L1268">
        <f>Dados!L1268/Dados!L1267-1</f>
        <v>2.0240582006770591E-2</v>
      </c>
      <c r="M1268">
        <f>Dados!M1268/Dados!M1267-1</f>
        <v>7.0336180014045624E-3</v>
      </c>
      <c r="N1268">
        <f t="shared" si="57"/>
        <v>6.7194582498330277E-3</v>
      </c>
      <c r="O1268">
        <f t="shared" si="58"/>
        <v>-7.0336180014045624E-3</v>
      </c>
      <c r="P1268">
        <f t="shared" si="59"/>
        <v>1.3445647625259651</v>
      </c>
      <c r="S1268" s="24"/>
      <c r="T1268" s="20"/>
      <c r="U1268" s="20"/>
      <c r="V1268" s="20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</row>
    <row r="1269" spans="2:44">
      <c r="B1269">
        <f>Dados!B1269/Dados!B1268-1</f>
        <v>-5.5323956831729859E-3</v>
      </c>
      <c r="C1269">
        <f>Dados!C1269/Dados!C1268-1</f>
        <v>-7.2519672889985731E-3</v>
      </c>
      <c r="D1269">
        <f>Dados!D1269/Dados!D1268-1</f>
        <v>1.8916942013267324E-3</v>
      </c>
      <c r="E1269">
        <f>Dados!E1269/Dados!E1268-1</f>
        <v>6.0556776303268833E-3</v>
      </c>
      <c r="F1269">
        <f>Dados!F1269/Dados!F1268-1</f>
        <v>8.6728459452209972E-3</v>
      </c>
      <c r="G1269">
        <f>Dados!G1269/Dados!G1268-1</f>
        <v>7.5330511364775088E-3</v>
      </c>
      <c r="H1269">
        <f>Dados!H1269/Dados!H1268-1</f>
        <v>9.3976755306983684E-3</v>
      </c>
      <c r="I1269">
        <f>Dados!I1269/Dados!I1268-1</f>
        <v>-1.8807919844066046E-4</v>
      </c>
      <c r="J1269">
        <f>Dados!J1269/Dados!J1268-1</f>
        <v>3.1880977683313994E-3</v>
      </c>
      <c r="K1269">
        <f>Dados!K1269/Dados!K1268-1</f>
        <v>1.282687951938577E-2</v>
      </c>
      <c r="L1269">
        <f>Dados!L1269/Dados!L1268-1</f>
        <v>9.6371081615362897E-3</v>
      </c>
      <c r="M1269">
        <f>Dados!M1269/Dados!M1268-1</f>
        <v>6.749627831013516E-3</v>
      </c>
      <c r="N1269">
        <f t="shared" si="57"/>
        <v>6.5498518780193558E-3</v>
      </c>
      <c r="O1269">
        <f t="shared" si="58"/>
        <v>-6.749627831013516E-3</v>
      </c>
      <c r="P1269">
        <f t="shared" si="59"/>
        <v>1.3354894507842199</v>
      </c>
      <c r="S1269" s="24"/>
      <c r="T1269" s="20"/>
      <c r="U1269" s="20"/>
      <c r="V1269" s="20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</row>
    <row r="1270" spans="2:44">
      <c r="B1270">
        <f>Dados!B1270/Dados!B1269-1</f>
        <v>-2.6248775710088212E-3</v>
      </c>
      <c r="C1270">
        <f>Dados!C1270/Dados!C1269-1</f>
        <v>4.8181535592164426E-3</v>
      </c>
      <c r="D1270">
        <f>Dados!D1270/Dados!D1269-1</f>
        <v>-1.1630834298373749E-2</v>
      </c>
      <c r="E1270">
        <f>Dados!E1270/Dados!E1269-1</f>
        <v>-4.1446678246515045E-3</v>
      </c>
      <c r="F1270">
        <f>Dados!F1270/Dados!F1269-1</f>
        <v>-9.2483158019146527E-3</v>
      </c>
      <c r="G1270">
        <f>Dados!G1270/Dados!G1269-1</f>
        <v>4.5597092936431327E-3</v>
      </c>
      <c r="H1270">
        <f>Dados!H1270/Dados!H1269-1</f>
        <v>-3.2750417104369101E-3</v>
      </c>
      <c r="I1270">
        <f>Dados!I1270/Dados!I1269-1</f>
        <v>3.8820008550661811E-3</v>
      </c>
      <c r="J1270">
        <f>Dados!J1270/Dados!J1269-1</f>
        <v>-4.2996011964107073E-3</v>
      </c>
      <c r="K1270">
        <f>Dados!K1270/Dados!K1269-1</f>
        <v>-6.9122219564698995E-3</v>
      </c>
      <c r="L1270">
        <f>Dados!L1270/Dados!L1269-1</f>
        <v>-1.2342225796300732E-2</v>
      </c>
      <c r="M1270">
        <f>Dados!M1270/Dados!M1269-1</f>
        <v>-3.5244630756861017E-3</v>
      </c>
      <c r="N1270">
        <f t="shared" si="57"/>
        <v>-3.3038348711301583E-3</v>
      </c>
      <c r="O1270">
        <f t="shared" si="58"/>
        <v>3.5244630756861017E-3</v>
      </c>
      <c r="P1270">
        <f t="shared" si="59"/>
        <v>1.3401963340414771</v>
      </c>
      <c r="S1270" s="24"/>
      <c r="T1270" s="20"/>
      <c r="U1270" s="20"/>
      <c r="V1270" s="20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</row>
    <row r="1271" spans="2:44">
      <c r="B1271">
        <f>Dados!B1271/Dados!B1270-1</f>
        <v>6.4419828737529716E-3</v>
      </c>
      <c r="C1271">
        <f>Dados!C1271/Dados!C1270-1</f>
        <v>6.8574374838876739E-3</v>
      </c>
      <c r="D1271">
        <f>Dados!D1271/Dados!D1270-1</f>
        <v>4.9159449821700729E-3</v>
      </c>
      <c r="E1271">
        <f>Dados!E1271/Dados!E1270-1</f>
        <v>1.5801471350119334E-2</v>
      </c>
      <c r="F1271">
        <f>Dados!F1271/Dados!F1270-1</f>
        <v>4.5629417553905149E-3</v>
      </c>
      <c r="G1271">
        <f>Dados!G1271/Dados!G1270-1</f>
        <v>9.8411345549687113E-3</v>
      </c>
      <c r="H1271">
        <f>Dados!H1271/Dados!H1270-1</f>
        <v>8.3488324033891281E-3</v>
      </c>
      <c r="I1271">
        <f>Dados!I1271/Dados!I1270-1</f>
        <v>1.165207318319661E-2</v>
      </c>
      <c r="J1271">
        <f>Dados!J1271/Dados!J1270-1</f>
        <v>2.5032855623006167E-3</v>
      </c>
      <c r="K1271">
        <f>Dados!K1271/Dados!K1270-1</f>
        <v>4.3110715059848648E-3</v>
      </c>
      <c r="L1271">
        <f>Dados!L1271/Dados!L1270-1</f>
        <v>8.5315774568108793E-3</v>
      </c>
      <c r="M1271">
        <f>Dados!M1271/Dados!M1270-1</f>
        <v>9.4150020530034961E-3</v>
      </c>
      <c r="N1271">
        <f t="shared" si="57"/>
        <v>9.3397609655431167E-3</v>
      </c>
      <c r="O1271">
        <f t="shared" si="58"/>
        <v>9.4150020530034961E-3</v>
      </c>
      <c r="P1271">
        <f t="shared" si="59"/>
        <v>1.3528142852779053</v>
      </c>
      <c r="S1271" s="24"/>
      <c r="T1271" s="20"/>
      <c r="U1271" s="20"/>
      <c r="V1271" s="20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</row>
    <row r="1272" spans="2:44">
      <c r="B1272">
        <f>Dados!B1272/Dados!B1271-1</f>
        <v>-6.2446335180704748E-3</v>
      </c>
      <c r="C1272">
        <f>Dados!C1272/Dados!C1271-1</f>
        <v>-9.8320360507987425E-3</v>
      </c>
      <c r="D1272">
        <f>Dados!D1272/Dados!D1271-1</f>
        <v>-6.8435860390836378E-4</v>
      </c>
      <c r="E1272">
        <f>Dados!E1272/Dados!E1271-1</f>
        <v>1.7255741996906604E-3</v>
      </c>
      <c r="F1272">
        <f>Dados!F1272/Dados!F1271-1</f>
        <v>-6.1156632228951402E-3</v>
      </c>
      <c r="G1272">
        <f>Dados!G1272/Dados!G1271-1</f>
        <v>1.6683677475071157E-4</v>
      </c>
      <c r="H1272">
        <f>Dados!H1272/Dados!H1271-1</f>
        <v>-1.4346026150755531E-3</v>
      </c>
      <c r="I1272">
        <f>Dados!I1272/Dados!I1271-1</f>
        <v>-3.1320513252282023E-3</v>
      </c>
      <c r="J1272">
        <f>Dados!J1272/Dados!J1271-1</f>
        <v>2.3721830326486337E-3</v>
      </c>
      <c r="K1272">
        <f>Dados!K1272/Dados!K1271-1</f>
        <v>-4.9160671462822325E-4</v>
      </c>
      <c r="L1272">
        <f>Dados!L1272/Dados!L1271-1</f>
        <v>-7.9679876443539133E-3</v>
      </c>
      <c r="M1272">
        <f>Dados!M1272/Dados!M1271-1</f>
        <v>-1.616379310344751E-3</v>
      </c>
      <c r="N1272">
        <f t="shared" si="57"/>
        <v>-1.0773293253741425E-3</v>
      </c>
      <c r="O1272">
        <f t="shared" si="58"/>
        <v>1.616379310344751E-3</v>
      </c>
      <c r="P1272">
        <f t="shared" si="59"/>
        <v>1.3550009462993673</v>
      </c>
      <c r="S1272" s="24"/>
      <c r="T1272" s="20"/>
      <c r="U1272" s="20"/>
      <c r="V1272" s="20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</row>
    <row r="1273" spans="2:44">
      <c r="B1273">
        <f>Dados!B1273/Dados!B1272-1</f>
        <v>-2.9455659414028279E-3</v>
      </c>
      <c r="C1273">
        <f>Dados!C1273/Dados!C1272-1</f>
        <v>6.6714935870912928E-3</v>
      </c>
      <c r="D1273">
        <f>Dados!D1273/Dados!D1272-1</f>
        <v>5.9858976310049883E-3</v>
      </c>
      <c r="E1273">
        <f>Dados!E1273/Dados!E1272-1</f>
        <v>1.5528872671728422E-3</v>
      </c>
      <c r="F1273">
        <f>Dados!F1273/Dados!F1272-1</f>
        <v>2.0013142959556252E-3</v>
      </c>
      <c r="G1273">
        <f>Dados!G1273/Dados!G1272-1</f>
        <v>3.9249163502201867E-3</v>
      </c>
      <c r="H1273">
        <f>Dados!H1273/Dados!H1272-1</f>
        <v>6.8138904851817728E-3</v>
      </c>
      <c r="I1273">
        <f>Dados!I1273/Dados!I1272-1</f>
        <v>1.1148648648648729E-2</v>
      </c>
      <c r="J1273">
        <f>Dados!J1273/Dados!J1272-1</f>
        <v>3.9235224512672584E-3</v>
      </c>
      <c r="K1273">
        <f>Dados!K1273/Dados!K1272-1</f>
        <v>8.6853249199245752E-3</v>
      </c>
      <c r="L1273">
        <f>Dados!L1273/Dados!L1272-1</f>
        <v>-1.0261128016418875E-3</v>
      </c>
      <c r="M1273">
        <f>Dados!M1273/Dados!M1272-1</f>
        <v>4.3852281783969271E-3</v>
      </c>
      <c r="N1273">
        <f t="shared" si="57"/>
        <v>4.4955382699327032E-3</v>
      </c>
      <c r="O1273">
        <f t="shared" si="58"/>
        <v>4.3852281783969271E-3</v>
      </c>
      <c r="P1273">
        <f t="shared" si="59"/>
        <v>1.3609429346308337</v>
      </c>
      <c r="S1273" s="24"/>
      <c r="T1273" s="20"/>
      <c r="U1273" s="20"/>
      <c r="V1273" s="20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</row>
    <row r="1274" spans="2:44">
      <c r="B1274">
        <f>Dados!B1274/Dados!B1273-1</f>
        <v>1.1029266947650829E-3</v>
      </c>
      <c r="C1274">
        <f>Dados!C1274/Dados!C1273-1</f>
        <v>9.7097354225532673E-3</v>
      </c>
      <c r="D1274">
        <f>Dados!D1274/Dados!D1273-1</f>
        <v>-2.0674701225353864E-3</v>
      </c>
      <c r="E1274">
        <f>Dados!E1274/Dados!E1273-1</f>
        <v>8.6674348459687689E-3</v>
      </c>
      <c r="F1274">
        <f>Dados!F1274/Dados!F1273-1</f>
        <v>-3.1301237144121252E-4</v>
      </c>
      <c r="G1274">
        <f>Dados!G1274/Dados!G1273-1</f>
        <v>6.5485324445573312E-3</v>
      </c>
      <c r="H1274">
        <f>Dados!H1274/Dados!H1273-1</f>
        <v>8.2762557077624699E-3</v>
      </c>
      <c r="I1274">
        <f>Dados!I1274/Dados!I1273-1</f>
        <v>6.8326094219846034E-3</v>
      </c>
      <c r="J1274">
        <f>Dados!J1274/Dados!J1273-1</f>
        <v>2.351116625310179E-2</v>
      </c>
      <c r="K1274">
        <f>Dados!K1274/Dados!K1273-1</f>
        <v>1.0905890608089663E-2</v>
      </c>
      <c r="L1274">
        <f>Dados!L1274/Dados!L1273-1</f>
        <v>2.1003789891262059E-2</v>
      </c>
      <c r="M1274">
        <f>Dados!M1274/Dados!M1273-1</f>
        <v>8.0667544390278234E-3</v>
      </c>
      <c r="N1274">
        <f t="shared" si="57"/>
        <v>8.4008095652623582E-3</v>
      </c>
      <c r="O1274">
        <f t="shared" si="58"/>
        <v>8.0667544390278234E-3</v>
      </c>
      <c r="P1274">
        <f t="shared" si="59"/>
        <v>1.3719213270900306</v>
      </c>
      <c r="S1274" s="24"/>
      <c r="T1274" s="20"/>
      <c r="U1274" s="20"/>
      <c r="V1274" s="20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</row>
    <row r="1275" spans="2:44">
      <c r="B1275">
        <f>Dados!B1275/Dados!B1274-1</f>
        <v>9.5612827070625794E-3</v>
      </c>
      <c r="C1275">
        <f>Dados!C1275/Dados!C1274-1</f>
        <v>1.4755266103592124E-2</v>
      </c>
      <c r="D1275">
        <f>Dados!D1275/Dados!D1274-1</f>
        <v>-2.7791814047506413E-4</v>
      </c>
      <c r="E1275">
        <f>Dados!E1275/Dados!E1274-1</f>
        <v>6.4090179838893757E-3</v>
      </c>
      <c r="F1275">
        <f>Dados!F1275/Dados!F1274-1</f>
        <v>1.4015416958652605E-3</v>
      </c>
      <c r="G1275">
        <f>Dados!G1275/Dados!G1274-1</f>
        <v>-5.175611508695499E-3</v>
      </c>
      <c r="H1275">
        <f>Dados!H1275/Dados!H1274-1</f>
        <v>4.2456835550530592E-4</v>
      </c>
      <c r="I1275">
        <f>Dados!I1275/Dados!I1274-1</f>
        <v>-2.9866100316913169E-3</v>
      </c>
      <c r="J1275">
        <f>Dados!J1275/Dados!J1274-1</f>
        <v>-1.1637068913267545E-2</v>
      </c>
      <c r="K1275">
        <f>Dados!K1275/Dados!K1274-1</f>
        <v>8.5764705882351855E-3</v>
      </c>
      <c r="L1275">
        <f>Dados!L1275/Dados!L1274-1</f>
        <v>-1.5263997779781935E-3</v>
      </c>
      <c r="M1275">
        <f>Dados!M1275/Dados!M1274-1</f>
        <v>2.1743964814313621E-3</v>
      </c>
      <c r="N1275">
        <f t="shared" si="57"/>
        <v>1.7858523310316907E-3</v>
      </c>
      <c r="O1275">
        <f t="shared" si="58"/>
        <v>2.1743964814313621E-3</v>
      </c>
      <c r="P1275">
        <f t="shared" si="59"/>
        <v>1.3749044279964557</v>
      </c>
      <c r="S1275" s="24"/>
      <c r="T1275" s="20"/>
      <c r="U1275" s="20"/>
      <c r="V1275" s="20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</row>
    <row r="1276" spans="2:44">
      <c r="B1276">
        <f>Dados!B1276/Dados!B1275-1</f>
        <v>-5.8851040611115346E-3</v>
      </c>
      <c r="C1276">
        <f>Dados!C1276/Dados!C1275-1</f>
        <v>-3.2089851584435891E-3</v>
      </c>
      <c r="D1276">
        <f>Dados!D1276/Dados!D1275-1</f>
        <v>3.6644848239784089E-3</v>
      </c>
      <c r="E1276">
        <f>Dados!E1276/Dados!E1275-1</f>
        <v>-9.0723955464303563E-3</v>
      </c>
      <c r="F1276">
        <f>Dados!F1276/Dados!F1275-1</f>
        <v>-2.2631508419814761E-3</v>
      </c>
      <c r="G1276">
        <f>Dados!G1276/Dados!G1275-1</f>
        <v>3.1625183016106284E-3</v>
      </c>
      <c r="H1276">
        <f>Dados!H1276/Dados!H1275-1</f>
        <v>6.7902107794597377E-3</v>
      </c>
      <c r="I1276">
        <f>Dados!I1276/Dados!I1275-1</f>
        <v>1.015160844747065E-3</v>
      </c>
      <c r="J1276">
        <f>Dados!J1276/Dados!J1275-1</f>
        <v>6.5615993131784567E-3</v>
      </c>
      <c r="K1276">
        <f>Dados!K1276/Dados!K1275-1</f>
        <v>4.0476384887260242E-3</v>
      </c>
      <c r="L1276">
        <f>Dados!L1276/Dados!L1275-1</f>
        <v>-2.4841915085817012E-3</v>
      </c>
      <c r="M1276">
        <f>Dados!M1276/Dados!M1275-1</f>
        <v>-5.6003071363419643E-4</v>
      </c>
      <c r="N1276">
        <f t="shared" si="57"/>
        <v>-4.0649150096222709E-4</v>
      </c>
      <c r="O1276">
        <f t="shared" si="58"/>
        <v>5.6003071363419643E-4</v>
      </c>
      <c r="P1276">
        <f t="shared" si="59"/>
        <v>1.3756744167044455</v>
      </c>
      <c r="S1276" s="24"/>
      <c r="T1276" s="20"/>
      <c r="U1276" s="20"/>
      <c r="V1276" s="20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</row>
    <row r="1277" spans="2:44">
      <c r="B1277">
        <f>Dados!B1277/Dados!B1276-1</f>
        <v>1.5289920414004232E-2</v>
      </c>
      <c r="C1277">
        <f>Dados!C1277/Dados!C1276-1</f>
        <v>-1.7102615694165602E-3</v>
      </c>
      <c r="D1277">
        <f>Dados!D1277/Dados!D1276-1</f>
        <v>7.0755904718740048E-3</v>
      </c>
      <c r="E1277">
        <f>Dados!E1277/Dados!E1276-1</f>
        <v>-2.4004649321551774E-3</v>
      </c>
      <c r="F1277">
        <f>Dados!F1277/Dados!F1276-1</f>
        <v>1.5370610795242268E-3</v>
      </c>
      <c r="G1277">
        <f>Dados!G1277/Dados!G1276-1</f>
        <v>8.8543795123279256E-3</v>
      </c>
      <c r="H1277">
        <f>Dados!H1277/Dados!H1276-1</f>
        <v>-1.8868303257792984E-3</v>
      </c>
      <c r="I1277">
        <f>Dados!I1277/Dados!I1276-1</f>
        <v>2.1612635078960274E-4</v>
      </c>
      <c r="J1277">
        <f>Dados!J1277/Dados!J1276-1</f>
        <v>7.1280614109907603E-3</v>
      </c>
      <c r="K1277">
        <f>Dados!K1277/Dados!K1276-1</f>
        <v>-1.3824991867651404E-3</v>
      </c>
      <c r="L1277">
        <f>Dados!L1277/Dados!L1276-1</f>
        <v>-7.74977795580023E-3</v>
      </c>
      <c r="M1277">
        <f>Dados!M1277/Dados!M1276-1</f>
        <v>6.0263467651555658E-4</v>
      </c>
      <c r="N1277">
        <f t="shared" si="57"/>
        <v>1.1349380456129915E-3</v>
      </c>
      <c r="O1277">
        <f t="shared" si="58"/>
        <v>6.0263467651555658E-4</v>
      </c>
      <c r="P1277">
        <f t="shared" si="59"/>
        <v>1.3765034458115468</v>
      </c>
      <c r="S1277" s="24"/>
      <c r="T1277" s="20"/>
      <c r="U1277" s="20"/>
      <c r="V1277" s="20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</row>
    <row r="1278" spans="2:44">
      <c r="B1278">
        <f>Dados!B1278/Dados!B1277-1</f>
        <v>6.1783218133371065E-4</v>
      </c>
      <c r="C1278">
        <f>Dados!C1278/Dados!C1277-1</f>
        <v>3.0232792502267181E-3</v>
      </c>
      <c r="D1278">
        <f>Dados!D1278/Dados!D1277-1</f>
        <v>4.1005125640705131E-3</v>
      </c>
      <c r="E1278">
        <f>Dados!E1278/Dados!E1277-1</f>
        <v>1.6429982607520932E-2</v>
      </c>
      <c r="F1278">
        <f>Dados!F1278/Dados!F1277-1</f>
        <v>1.1324015853622305E-2</v>
      </c>
      <c r="G1278">
        <f>Dados!G1278/Dados!G1277-1</f>
        <v>2.1690906986613134E-2</v>
      </c>
      <c r="H1278">
        <f>Dados!H1278/Dados!H1277-1</f>
        <v>8.124685771744744E-3</v>
      </c>
      <c r="I1278">
        <f>Dados!I1278/Dados!I1277-1</f>
        <v>6.0003656732543487E-3</v>
      </c>
      <c r="J1278">
        <f>Dados!J1278/Dados!J1277-1</f>
        <v>9.4973080878348881E-3</v>
      </c>
      <c r="K1278">
        <f>Dados!K1278/Dados!K1277-1</f>
        <v>9.8072291959931945E-3</v>
      </c>
      <c r="L1278">
        <f>Dados!L1278/Dados!L1277-1</f>
        <v>6.1078348778433877E-3</v>
      </c>
      <c r="M1278">
        <f>Dados!M1278/Dados!M1277-1</f>
        <v>1.1841155234656897E-2</v>
      </c>
      <c r="N1278">
        <f t="shared" si="57"/>
        <v>1.203294335879492E-2</v>
      </c>
      <c r="O1278">
        <f t="shared" si="58"/>
        <v>1.1841155234656897E-2</v>
      </c>
      <c r="P1278">
        <f t="shared" si="59"/>
        <v>1.3928028367944414</v>
      </c>
      <c r="S1278" s="24"/>
      <c r="T1278" s="20"/>
      <c r="U1278" s="20"/>
      <c r="V1278" s="20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</row>
    <row r="1279" spans="2:44">
      <c r="B1279">
        <f>Dados!B1279/Dados!B1278-1</f>
        <v>-1.2773511364951973E-2</v>
      </c>
      <c r="C1279">
        <f>Dados!C1279/Dados!C1278-1</f>
        <v>-1.1705013563749644E-2</v>
      </c>
      <c r="D1279">
        <f>Dados!D1279/Dados!D1278-1</f>
        <v>-1.1354864413954502E-2</v>
      </c>
      <c r="E1279">
        <f>Dados!E1279/Dados!E1278-1</f>
        <v>-8.7051865634448777E-3</v>
      </c>
      <c r="F1279">
        <f>Dados!F1279/Dados!F1278-1</f>
        <v>-6.4236673836814973E-3</v>
      </c>
      <c r="G1279">
        <f>Dados!G1279/Dados!G1278-1</f>
        <v>-2.6809398393323747E-3</v>
      </c>
      <c r="H1279">
        <f>Dados!H1279/Dados!H1278-1</f>
        <v>-4.588162540645202E-3</v>
      </c>
      <c r="I1279">
        <f>Dados!I1279/Dados!I1278-1</f>
        <v>-5.0558456149627506E-3</v>
      </c>
      <c r="J1279">
        <f>Dados!J1279/Dados!J1278-1</f>
        <v>-1.2763662511984686E-2</v>
      </c>
      <c r="K1279">
        <f>Dados!K1279/Dados!K1278-1</f>
        <v>-2.8110599078341458E-3</v>
      </c>
      <c r="L1279">
        <f>Dados!L1279/Dados!L1278-1</f>
        <v>-1.5473449166143349E-2</v>
      </c>
      <c r="M1279">
        <f>Dados!M1279/Dados!M1278-1</f>
        <v>-6.731944014173874E-3</v>
      </c>
      <c r="N1279">
        <f t="shared" si="57"/>
        <v>-6.7607450899085349E-3</v>
      </c>
      <c r="O1279">
        <f t="shared" si="58"/>
        <v>-6.731944014173874E-3</v>
      </c>
      <c r="P1279">
        <f t="shared" si="59"/>
        <v>1.3834265660743588</v>
      </c>
      <c r="S1279" s="24"/>
      <c r="T1279" s="20"/>
      <c r="U1279" s="20"/>
      <c r="V1279" s="20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</row>
    <row r="1280" spans="2:44">
      <c r="B1280">
        <f>Dados!B1280/Dados!B1279-1</f>
        <v>1.6808693612697656E-3</v>
      </c>
      <c r="C1280">
        <f>Dados!C1280/Dados!C1279-1</f>
        <v>-4.6256290347176376E-3</v>
      </c>
      <c r="D1280">
        <f>Dados!D1280/Dados!D1279-1</f>
        <v>-7.2790469234063071E-3</v>
      </c>
      <c r="E1280">
        <f>Dados!E1280/Dados!E1279-1</f>
        <v>-1.0197754315401486E-2</v>
      </c>
      <c r="F1280">
        <f>Dados!F1280/Dados!F1279-1</f>
        <v>-8.5263501290073762E-3</v>
      </c>
      <c r="G1280">
        <f>Dados!G1280/Dados!G1279-1</f>
        <v>-2.1259074861096683E-2</v>
      </c>
      <c r="H1280">
        <f>Dados!H1280/Dados!H1279-1</f>
        <v>-1.2184612918094473E-2</v>
      </c>
      <c r="I1280">
        <f>Dados!I1280/Dados!I1279-1</f>
        <v>-6.8085954365803003E-3</v>
      </c>
      <c r="J1280">
        <f>Dados!J1280/Dados!J1279-1</f>
        <v>-6.0698027314010083E-5</v>
      </c>
      <c r="K1280">
        <f>Dados!K1280/Dados!K1279-1</f>
        <v>-5.4300106289568717E-3</v>
      </c>
      <c r="L1280">
        <f>Dados!L1280/Dados!L1279-1</f>
        <v>-2.0199514502897031E-2</v>
      </c>
      <c r="M1280">
        <f>Dados!M1280/Dados!M1279-1</f>
        <v>-1.0898781509218525E-2</v>
      </c>
      <c r="N1280">
        <f t="shared" si="57"/>
        <v>-1.0351635144502127E-2</v>
      </c>
      <c r="O1280">
        <f t="shared" si="58"/>
        <v>1.0898781509218525E-2</v>
      </c>
      <c r="P1280">
        <f t="shared" si="59"/>
        <v>1.3985042299520516</v>
      </c>
      <c r="S1280" s="24"/>
      <c r="T1280" s="20"/>
      <c r="U1280" s="20"/>
      <c r="V1280" s="20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</row>
    <row r="1281" spans="2:44">
      <c r="B1281">
        <f>Dados!B1281/Dados!B1280-1</f>
        <v>1.1004878048780364E-2</v>
      </c>
      <c r="C1281">
        <f>Dados!C1281/Dados!C1280-1</f>
        <v>2.0835461137779676E-2</v>
      </c>
      <c r="D1281">
        <f>Dados!D1281/Dados!D1280-1</f>
        <v>9.1338103212068589E-4</v>
      </c>
      <c r="E1281">
        <f>Dados!E1281/Dados!E1280-1</f>
        <v>7.3228753079417341E-3</v>
      </c>
      <c r="F1281">
        <f>Dados!F1281/Dados!F1280-1</f>
        <v>4.0231518178963643E-3</v>
      </c>
      <c r="G1281">
        <f>Dados!G1281/Dados!G1280-1</f>
        <v>-1.4457994448903722E-2</v>
      </c>
      <c r="H1281">
        <f>Dados!H1281/Dados!H1280-1</f>
        <v>1.09553468178758E-3</v>
      </c>
      <c r="I1281">
        <f>Dados!I1281/Dados!I1280-1</f>
        <v>-4.063001605136507E-3</v>
      </c>
      <c r="J1281">
        <f>Dados!J1281/Dados!J1280-1</f>
        <v>1.57824450649513E-3</v>
      </c>
      <c r="K1281">
        <f>Dados!K1281/Dados!K1280-1</f>
        <v>-3.461654624445365E-3</v>
      </c>
      <c r="L1281">
        <f>Dados!L1281/Dados!L1280-1</f>
        <v>8.6803985749672741E-4</v>
      </c>
      <c r="M1281">
        <f>Dados!M1281/Dados!M1280-1</f>
        <v>4.8894038116098493E-4</v>
      </c>
      <c r="N1281">
        <f t="shared" si="57"/>
        <v>2.341804879657803E-5</v>
      </c>
      <c r="O1281">
        <f t="shared" si="58"/>
        <v>4.8894038116098493E-4</v>
      </c>
      <c r="P1281">
        <f t="shared" si="59"/>
        <v>1.3991880151432996</v>
      </c>
      <c r="S1281" s="24"/>
      <c r="T1281" s="20"/>
      <c r="U1281" s="20"/>
      <c r="V1281" s="20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</row>
    <row r="1282" spans="2:44">
      <c r="B1282">
        <f>Dados!B1282/Dados!B1281-1</f>
        <v>-1.5825838576446483E-2</v>
      </c>
      <c r="C1282">
        <f>Dados!C1282/Dados!C1281-1</f>
        <v>-1.8559279639819959E-2</v>
      </c>
      <c r="D1282">
        <f>Dados!D1282/Dados!D1281-1</f>
        <v>-1.3789607097591916E-2</v>
      </c>
      <c r="E1282">
        <f>Dados!E1282/Dados!E1281-1</f>
        <v>-2.9414730897248109E-4</v>
      </c>
      <c r="F1282">
        <f>Dados!F1282/Dados!F1281-1</f>
        <v>-1.8917952690223894E-3</v>
      </c>
      <c r="G1282">
        <f>Dados!G1282/Dados!G1281-1</f>
        <v>3.3363425835064575E-4</v>
      </c>
      <c r="H1282">
        <f>Dados!H1282/Dados!H1281-1</f>
        <v>9.9503495794914798E-3</v>
      </c>
      <c r="I1282">
        <f>Dados!I1282/Dados!I1281-1</f>
        <v>-4.5328632586248974E-3</v>
      </c>
      <c r="J1282">
        <f>Dados!J1282/Dados!J1281-1</f>
        <v>2.4787878787878803E-2</v>
      </c>
      <c r="K1282">
        <f>Dados!K1282/Dados!K1281-1</f>
        <v>-1.077073716603727E-2</v>
      </c>
      <c r="L1282">
        <f>Dados!L1282/Dados!L1281-1</f>
        <v>1.1003704038305084E-2</v>
      </c>
      <c r="M1282">
        <f>Dados!M1282/Dados!M1281-1</f>
        <v>-6.4806059897792867E-4</v>
      </c>
      <c r="N1282">
        <f t="shared" si="57"/>
        <v>-5.2903645289515203E-4</v>
      </c>
      <c r="O1282">
        <f t="shared" si="58"/>
        <v>6.4806059897792867E-4</v>
      </c>
      <c r="P1282">
        <f t="shared" si="59"/>
        <v>1.400094773766476</v>
      </c>
      <c r="S1282" s="24"/>
      <c r="T1282" s="20"/>
      <c r="U1282" s="20"/>
      <c r="V1282" s="20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</row>
    <row r="1283" spans="2:44">
      <c r="B1283">
        <f>Dados!B1283/Dados!B1282-1</f>
        <v>-7.1773149782328183E-3</v>
      </c>
      <c r="C1283">
        <f>Dados!C1283/Dados!C1282-1</f>
        <v>-1.0296141495489075E-2</v>
      </c>
      <c r="D1283">
        <f>Dados!D1283/Dados!D1282-1</f>
        <v>-2.6011412121523692E-2</v>
      </c>
      <c r="E1283">
        <f>Dados!E1283/Dados!E1282-1</f>
        <v>-2.9616739384462742E-2</v>
      </c>
      <c r="F1283">
        <f>Dados!F1283/Dados!F1282-1</f>
        <v>-2.0207447205432327E-2</v>
      </c>
      <c r="G1283">
        <f>Dados!G1283/Dados!G1282-1</f>
        <v>-1.3439014341488198E-2</v>
      </c>
      <c r="H1283">
        <f>Dados!H1283/Dados!H1282-1</f>
        <v>-2.2373384701822041E-2</v>
      </c>
      <c r="I1283">
        <f>Dados!I1283/Dados!I1282-1</f>
        <v>-1.7708069820389527E-2</v>
      </c>
      <c r="J1283">
        <f>Dados!J1283/Dados!J1282-1</f>
        <v>-2.5666804660240183E-2</v>
      </c>
      <c r="K1283">
        <f>Dados!K1283/Dados!K1282-1</f>
        <v>-8.9201546003015997E-3</v>
      </c>
      <c r="L1283">
        <f>Dados!L1283/Dados!L1282-1</f>
        <v>-4.130178360796366E-2</v>
      </c>
      <c r="M1283">
        <f>Dados!M1283/Dados!M1282-1</f>
        <v>-2.1208513171602883E-2</v>
      </c>
      <c r="N1283">
        <f t="shared" si="57"/>
        <v>-2.0830726997417566E-2</v>
      </c>
      <c r="O1283">
        <f t="shared" si="58"/>
        <v>-2.1208513171602883E-2</v>
      </c>
      <c r="P1283">
        <f t="shared" si="59"/>
        <v>1.3704008453155574</v>
      </c>
      <c r="S1283" s="24"/>
      <c r="T1283" s="20"/>
      <c r="U1283" s="20"/>
      <c r="V1283" s="20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</row>
    <row r="1284" spans="2:44">
      <c r="B1284">
        <f>Dados!B1284/Dados!B1283-1</f>
        <v>-1.6947143872955595E-2</v>
      </c>
      <c r="C1284">
        <f>Dados!C1284/Dados!C1283-1</f>
        <v>-2.7295668743884116E-2</v>
      </c>
      <c r="D1284">
        <f>Dados!D1284/Dados!D1283-1</f>
        <v>-3.3910381590753214E-2</v>
      </c>
      <c r="E1284">
        <f>Dados!E1284/Dados!E1283-1</f>
        <v>-4.030148141730916E-2</v>
      </c>
      <c r="F1284">
        <f>Dados!F1284/Dados!F1283-1</f>
        <v>-4.4599472970708653E-2</v>
      </c>
      <c r="G1284">
        <f>Dados!G1284/Dados!G1283-1</f>
        <v>-4.5529570854711099E-2</v>
      </c>
      <c r="H1284">
        <f>Dados!H1284/Dados!H1283-1</f>
        <v>-4.9855298536565229E-2</v>
      </c>
      <c r="I1284">
        <f>Dados!I1284/Dados!I1283-1</f>
        <v>-3.7307923426903589E-2</v>
      </c>
      <c r="J1284">
        <f>Dados!J1284/Dados!J1283-1</f>
        <v>-4.2488619119878557E-2</v>
      </c>
      <c r="K1284">
        <f>Dados!K1284/Dados!K1283-1</f>
        <v>-3.4194537910043232E-2</v>
      </c>
      <c r="L1284">
        <f>Dados!L1284/Dados!L1283-1</f>
        <v>-4.3547154335141447E-2</v>
      </c>
      <c r="M1284">
        <f>Dados!M1284/Dados!M1283-1</f>
        <v>-4.0979244278871785E-2</v>
      </c>
      <c r="N1284">
        <f t="shared" ref="N1284:N1347" si="60">+$T$33+SUMPRODUCT($U$33:$AE$33,B1284:L1284)</f>
        <v>-4.0419953887036314E-2</v>
      </c>
      <c r="O1284">
        <f t="shared" si="58"/>
        <v>-4.0979244278871785E-2</v>
      </c>
      <c r="P1284">
        <f t="shared" si="59"/>
        <v>1.3142428543153988</v>
      </c>
      <c r="S1284" s="24"/>
      <c r="T1284" s="20"/>
      <c r="U1284" s="20"/>
      <c r="V1284" s="20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</row>
    <row r="1285" spans="2:44">
      <c r="B1285">
        <f>Dados!B1285/Dados!B1284-1</f>
        <v>-1.5109503717098627E-2</v>
      </c>
      <c r="C1285">
        <f>Dados!C1285/Dados!C1284-1</f>
        <v>-1.535447662413203E-3</v>
      </c>
      <c r="D1285">
        <f>Dados!D1285/Dados!D1284-1</f>
        <v>2.8107842333852329E-2</v>
      </c>
      <c r="E1285">
        <f>Dados!E1285/Dados!E1284-1</f>
        <v>2.8173464045207597E-2</v>
      </c>
      <c r="F1285">
        <f>Dados!F1285/Dados!F1284-1</f>
        <v>1.66764982542289E-2</v>
      </c>
      <c r="G1285">
        <f>Dados!G1285/Dados!G1284-1</f>
        <v>1.1313324929942858E-2</v>
      </c>
      <c r="H1285">
        <f>Dados!H1285/Dados!H1284-1</f>
        <v>1.695757366283579E-2</v>
      </c>
      <c r="I1285">
        <f>Dados!I1285/Dados!I1284-1</f>
        <v>1.0272506777001089E-2</v>
      </c>
      <c r="J1285">
        <f>Dados!J1285/Dados!J1284-1</f>
        <v>6.3391442155309452E-3</v>
      </c>
      <c r="K1285">
        <f>Dados!K1285/Dados!K1284-1</f>
        <v>2.4879664167620774E-2</v>
      </c>
      <c r="L1285">
        <f>Dados!L1285/Dados!L1284-1</f>
        <v>6.7242286627553494E-3</v>
      </c>
      <c r="M1285">
        <f>Dados!M1285/Dados!M1284-1</f>
        <v>1.7440938639606607E-2</v>
      </c>
      <c r="N1285">
        <f t="shared" si="60"/>
        <v>1.7697487242877844E-2</v>
      </c>
      <c r="O1285">
        <f t="shared" ref="O1285:O1348" si="61">IF(N1284&lt;M1284,-M1285,M1285)</f>
        <v>1.7440938639606607E-2</v>
      </c>
      <c r="P1285">
        <f t="shared" ref="P1285:P1348" si="62">+P1284*(1+O1285)</f>
        <v>1.3371644832950551</v>
      </c>
      <c r="S1285" s="24"/>
      <c r="T1285" s="20"/>
      <c r="U1285" s="20"/>
      <c r="V1285" s="20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</row>
    <row r="1286" spans="2:44">
      <c r="B1286">
        <f>Dados!B1286/Dados!B1285-1</f>
        <v>-4.9369619323513803E-3</v>
      </c>
      <c r="C1286">
        <f>Dados!C1286/Dados!C1285-1</f>
        <v>-4.5603987697530046E-3</v>
      </c>
      <c r="D1286">
        <f>Dados!D1286/Dados!D1285-1</f>
        <v>-8.6083213773314737E-3</v>
      </c>
      <c r="E1286">
        <f>Dados!E1286/Dados!E1285-1</f>
        <v>-1.3722684132433272E-2</v>
      </c>
      <c r="F1286">
        <f>Dados!F1286/Dados!F1285-1</f>
        <v>2.7129169345605497E-3</v>
      </c>
      <c r="G1286">
        <f>Dados!G1286/Dados!G1285-1</f>
        <v>-7.8286756147050163E-4</v>
      </c>
      <c r="H1286">
        <f>Dados!H1286/Dados!H1285-1</f>
        <v>1.6781018331670783E-3</v>
      </c>
      <c r="I1286">
        <f>Dados!I1286/Dados!I1285-1</f>
        <v>-3.9895494986583735E-3</v>
      </c>
      <c r="J1286">
        <f>Dados!J1286/Dados!J1285-1</f>
        <v>2.9606299212598941E-3</v>
      </c>
      <c r="K1286">
        <f>Dados!K1286/Dados!K1285-1</f>
        <v>-2.7506846682361363E-3</v>
      </c>
      <c r="L1286">
        <f>Dados!L1286/Dados!L1285-1</f>
        <v>-1.6688608379152758E-2</v>
      </c>
      <c r="M1286">
        <f>Dados!M1286/Dados!M1285-1</f>
        <v>-5.0015954644285765E-3</v>
      </c>
      <c r="N1286">
        <f t="shared" si="60"/>
        <v>-5.0705958399903609E-3</v>
      </c>
      <c r="O1286">
        <f t="shared" si="61"/>
        <v>-5.0015954644285765E-3</v>
      </c>
      <c r="P1286">
        <f t="shared" si="62"/>
        <v>1.3304765274802115</v>
      </c>
      <c r="S1286" s="24"/>
      <c r="T1286" s="20"/>
      <c r="U1286" s="20"/>
      <c r="V1286" s="20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</row>
    <row r="1287" spans="2:44">
      <c r="B1287">
        <f>Dados!B1287/Dados!B1286-1</f>
        <v>-1.2342135476463789E-2</v>
      </c>
      <c r="C1287">
        <f>Dados!C1287/Dados!C1286-1</f>
        <v>-3.1376518218623417E-2</v>
      </c>
      <c r="D1287">
        <f>Dados!D1287/Dados!D1286-1</f>
        <v>-3.5616658626788755E-2</v>
      </c>
      <c r="E1287">
        <f>Dados!E1287/Dados!E1286-1</f>
        <v>-4.2212647770972667E-2</v>
      </c>
      <c r="F1287">
        <f>Dados!F1287/Dados!F1286-1</f>
        <v>-3.9473272653342106E-2</v>
      </c>
      <c r="G1287">
        <f>Dados!G1287/Dados!G1286-1</f>
        <v>-3.5638073049287122E-2</v>
      </c>
      <c r="H1287">
        <f>Dados!H1287/Dados!H1286-1</f>
        <v>-4.5084400712528616E-2</v>
      </c>
      <c r="I1287">
        <f>Dados!I1287/Dados!I1286-1</f>
        <v>-2.229626741342039E-2</v>
      </c>
      <c r="J1287">
        <f>Dados!J1287/Dados!J1286-1</f>
        <v>-3.8186157517899888E-2</v>
      </c>
      <c r="K1287">
        <f>Dados!K1287/Dados!K1286-1</f>
        <v>-4.0157546703925462E-2</v>
      </c>
      <c r="L1287">
        <f>Dados!L1287/Dados!L1286-1</f>
        <v>-2.9769639692852956E-2</v>
      </c>
      <c r="M1287">
        <f>Dados!M1287/Dados!M1286-1</f>
        <v>-3.7536451302551344E-2</v>
      </c>
      <c r="N1287">
        <f t="shared" si="60"/>
        <v>-3.7281669277994499E-2</v>
      </c>
      <c r="O1287">
        <f t="shared" si="61"/>
        <v>3.7536451302551344E-2</v>
      </c>
      <c r="P1287">
        <f t="shared" si="62"/>
        <v>1.38041789486316</v>
      </c>
      <c r="S1287" s="24"/>
      <c r="T1287" s="20"/>
      <c r="U1287" s="20"/>
      <c r="V1287" s="20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</row>
    <row r="1288" spans="2:44">
      <c r="B1288">
        <f>Dados!B1288/Dados!B1287-1</f>
        <v>2.1837505708473426E-2</v>
      </c>
      <c r="C1288">
        <f>Dados!C1288/Dados!C1287-1</f>
        <v>2.3978441401308892E-2</v>
      </c>
      <c r="D1288">
        <f>Dados!D1288/Dados!D1287-1</f>
        <v>1.7146033069334266E-2</v>
      </c>
      <c r="E1288">
        <f>Dados!E1288/Dados!E1287-1</f>
        <v>2.5261631689499353E-2</v>
      </c>
      <c r="F1288">
        <f>Dados!F1288/Dados!F1287-1</f>
        <v>1.087629033833748E-2</v>
      </c>
      <c r="G1288">
        <f>Dados!G1288/Dados!G1287-1</f>
        <v>1.4570371795693982E-2</v>
      </c>
      <c r="H1288">
        <f>Dados!H1288/Dados!H1287-1</f>
        <v>1.9209415944925645E-2</v>
      </c>
      <c r="I1288">
        <f>Dados!I1288/Dados!I1287-1</f>
        <v>1.9940540932492645E-3</v>
      </c>
      <c r="J1288">
        <f>Dados!J1288/Dados!J1287-1</f>
        <v>1.4235340211571135E-2</v>
      </c>
      <c r="K1288">
        <f>Dados!K1288/Dados!K1287-1</f>
        <v>7.0273187014520122E-3</v>
      </c>
      <c r="L1288">
        <f>Dados!L1288/Dados!L1287-1</f>
        <v>-3.5309874589065648E-3</v>
      </c>
      <c r="M1288">
        <f>Dados!M1288/Dados!M1287-1</f>
        <v>1.4936071290197583E-2</v>
      </c>
      <c r="N1288">
        <f t="shared" si="60"/>
        <v>1.5034367411742385E-2</v>
      </c>
      <c r="O1288">
        <f t="shared" si="61"/>
        <v>1.4936071290197583E-2</v>
      </c>
      <c r="P1288">
        <f t="shared" si="62"/>
        <v>1.4010359149511007</v>
      </c>
      <c r="S1288" s="24"/>
      <c r="T1288" s="20"/>
      <c r="U1288" s="20"/>
      <c r="V1288" s="20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</row>
    <row r="1289" spans="2:44">
      <c r="B1289">
        <f>Dados!B1289/Dados!B1288-1</f>
        <v>7.9632714419208828E-3</v>
      </c>
      <c r="C1289">
        <f>Dados!C1289/Dados!C1288-1</f>
        <v>2.5243031312101039E-3</v>
      </c>
      <c r="D1289">
        <f>Dados!D1289/Dados!D1288-1</f>
        <v>2.0900497240587956E-2</v>
      </c>
      <c r="E1289">
        <f>Dados!E1289/Dados!E1288-1</f>
        <v>1.7921894263543514E-2</v>
      </c>
      <c r="F1289">
        <f>Dados!F1289/Dados!F1288-1</f>
        <v>1.5736236832780248E-2</v>
      </c>
      <c r="G1289">
        <f>Dados!G1289/Dados!G1288-1</f>
        <v>9.6513502407569174E-3</v>
      </c>
      <c r="H1289">
        <f>Dados!H1289/Dados!H1288-1</f>
        <v>1.3770563242183176E-2</v>
      </c>
      <c r="I1289">
        <f>Dados!I1289/Dados!I1288-1</f>
        <v>1.0692188008828651E-2</v>
      </c>
      <c r="J1289">
        <f>Dados!J1289/Dados!J1288-1</f>
        <v>8.3054339428279E-3</v>
      </c>
      <c r="K1289">
        <f>Dados!K1289/Dados!K1288-1</f>
        <v>1.3458111627559166E-2</v>
      </c>
      <c r="L1289">
        <f>Dados!L1289/Dados!L1288-1</f>
        <v>1.651596611274031E-2</v>
      </c>
      <c r="M1289">
        <f>Dados!M1289/Dados!M1288-1</f>
        <v>1.3914603653299107E-2</v>
      </c>
      <c r="N1289">
        <f t="shared" si="60"/>
        <v>1.3753883560395398E-2</v>
      </c>
      <c r="O1289">
        <f t="shared" si="61"/>
        <v>1.3914603653299107E-2</v>
      </c>
      <c r="P1289">
        <f t="shared" si="62"/>
        <v>1.4205307744116826</v>
      </c>
      <c r="S1289" s="24"/>
      <c r="T1289" s="20"/>
      <c r="U1289" s="20"/>
      <c r="V1289" s="20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</row>
    <row r="1290" spans="2:44">
      <c r="B1290">
        <f>Dados!B1290/Dados!B1289-1</f>
        <v>3.6680237010762173E-3</v>
      </c>
      <c r="C1290">
        <f>Dados!C1290/Dados!C1289-1</f>
        <v>5.464480874316946E-3</v>
      </c>
      <c r="D1290">
        <f>Dados!D1290/Dados!D1289-1</f>
        <v>-2.8099660127920423E-3</v>
      </c>
      <c r="E1290">
        <f>Dados!E1290/Dados!E1289-1</f>
        <v>2.6716775463313525E-3</v>
      </c>
      <c r="F1290">
        <f>Dados!F1290/Dados!F1289-1</f>
        <v>2.4102881245737784E-3</v>
      </c>
      <c r="G1290">
        <f>Dados!G1290/Dados!G1289-1</f>
        <v>5.2178450300033319E-4</v>
      </c>
      <c r="H1290">
        <f>Dados!H1290/Dados!H1289-1</f>
        <v>4.4490295957186898E-3</v>
      </c>
      <c r="I1290">
        <f>Dados!I1290/Dados!I1289-1</f>
        <v>4.439273248008524E-3</v>
      </c>
      <c r="J1290">
        <f>Dados!J1290/Dados!J1289-1</f>
        <v>3.8950258604175669E-3</v>
      </c>
      <c r="K1290">
        <f>Dados!K1290/Dados!K1289-1</f>
        <v>5.1273223573387039E-3</v>
      </c>
      <c r="L1290">
        <f>Dados!L1290/Dados!L1289-1</f>
        <v>-4.467594911349182E-3</v>
      </c>
      <c r="M1290">
        <f>Dados!M1290/Dados!M1289-1</f>
        <v>2.6129518072288693E-3</v>
      </c>
      <c r="N1290">
        <f t="shared" si="60"/>
        <v>2.6254832765940771E-3</v>
      </c>
      <c r="O1290">
        <f t="shared" si="61"/>
        <v>-2.6129518072288693E-3</v>
      </c>
      <c r="P1290">
        <f t="shared" si="62"/>
        <v>1.4168189959574593</v>
      </c>
      <c r="S1290" s="24"/>
      <c r="T1290" s="20"/>
      <c r="U1290" s="20"/>
      <c r="V1290" s="20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</row>
    <row r="1291" spans="2:44">
      <c r="B1291">
        <f>Dados!B1291/Dados!B1290-1</f>
        <v>-1.1847389558232835E-2</v>
      </c>
      <c r="C1291">
        <f>Dados!C1291/Dados!C1290-1</f>
        <v>-6.3405797101449002E-3</v>
      </c>
      <c r="D1291">
        <f>Dados!D1291/Dados!D1290-1</f>
        <v>1.3096452149643056E-2</v>
      </c>
      <c r="E1291">
        <f>Dados!E1291/Dados!E1290-1</f>
        <v>1.9504569718178377E-2</v>
      </c>
      <c r="F1291">
        <f>Dados!F1291/Dados!F1290-1</f>
        <v>1.2164834295657734E-2</v>
      </c>
      <c r="G1291">
        <f>Dados!G1291/Dados!G1290-1</f>
        <v>1.0857887874837102E-2</v>
      </c>
      <c r="H1291">
        <f>Dados!H1291/Dados!H1290-1</f>
        <v>2.3195104206787498E-2</v>
      </c>
      <c r="I1291">
        <f>Dados!I1291/Dados!I1290-1</f>
        <v>-1.229661575748775E-3</v>
      </c>
      <c r="J1291">
        <f>Dados!J1291/Dados!J1290-1</f>
        <v>-7.0601704617732075E-3</v>
      </c>
      <c r="K1291">
        <f>Dados!K1291/Dados!K1290-1</f>
        <v>1.5560394392386101E-2</v>
      </c>
      <c r="L1291">
        <f>Dados!L1291/Dados!L1290-1</f>
        <v>1.4026402640263891E-2</v>
      </c>
      <c r="M1291">
        <f>Dados!M1291/Dados!M1290-1</f>
        <v>1.3402479965752168E-2</v>
      </c>
      <c r="N1291">
        <f t="shared" si="60"/>
        <v>1.2574880191726956E-2</v>
      </c>
      <c r="O1291">
        <f t="shared" si="61"/>
        <v>1.3402479965752168E-2</v>
      </c>
      <c r="P1291">
        <f t="shared" si="62"/>
        <v>1.4358078841658763</v>
      </c>
      <c r="S1291" s="24"/>
      <c r="T1291" s="20"/>
      <c r="U1291" s="20"/>
      <c r="V1291" s="20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</row>
    <row r="1292" spans="2:44">
      <c r="B1292">
        <f>Dados!B1292/Dados!B1291-1</f>
        <v>2.1215200162568504E-2</v>
      </c>
      <c r="C1292">
        <f>Dados!C1292/Dados!C1291-1</f>
        <v>9.2230146388545542E-3</v>
      </c>
      <c r="D1292">
        <f>Dados!D1292/Dados!D1291-1</f>
        <v>6.8344370860926595E-3</v>
      </c>
      <c r="E1292">
        <f>Dados!E1292/Dados!E1291-1</f>
        <v>1.9000740514875769E-2</v>
      </c>
      <c r="F1292">
        <f>Dados!F1292/Dados!F1291-1</f>
        <v>1.4472368092022903E-2</v>
      </c>
      <c r="G1292">
        <f>Dados!G1292/Dados!G1291-1</f>
        <v>1.156671756985439E-2</v>
      </c>
      <c r="H1292">
        <f>Dados!H1292/Dados!H1291-1</f>
        <v>6.1901376050859103E-3</v>
      </c>
      <c r="I1292">
        <f>Dados!I1292/Dados!I1291-1</f>
        <v>1.5862536578402642E-2</v>
      </c>
      <c r="J1292">
        <f>Dados!J1292/Dados!J1291-1</f>
        <v>1.3708282621228474E-2</v>
      </c>
      <c r="K1292">
        <f>Dados!K1292/Dados!K1291-1</f>
        <v>8.9980486159628725E-3</v>
      </c>
      <c r="L1292">
        <f>Dados!L1292/Dados!L1291-1</f>
        <v>-4.2271130603901419E-3</v>
      </c>
      <c r="M1292">
        <f>Dados!M1292/Dados!M1291-1</f>
        <v>1.20690869070601E-2</v>
      </c>
      <c r="N1292">
        <f t="shared" si="60"/>
        <v>1.2483298673805475E-2</v>
      </c>
      <c r="O1292">
        <f t="shared" si="61"/>
        <v>-1.20690869070601E-2</v>
      </c>
      <c r="P1292">
        <f t="shared" si="62"/>
        <v>1.4184789940300364</v>
      </c>
      <c r="S1292" s="24"/>
      <c r="T1292" s="20"/>
      <c r="U1292" s="20"/>
      <c r="V1292" s="20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</row>
    <row r="1293" spans="2:44">
      <c r="B1293">
        <f>Dados!B1293/Dados!B1292-1</f>
        <v>7.4819914832648937E-3</v>
      </c>
      <c r="C1293">
        <f>Dados!C1293/Dados!C1292-1</f>
        <v>6.5352531746452058E-3</v>
      </c>
      <c r="D1293">
        <f>Dados!D1293/Dados!D1292-1</f>
        <v>-3.2361608082508431E-3</v>
      </c>
      <c r="E1293">
        <f>Dados!E1293/Dados!E1292-1</f>
        <v>-1.9065369423593159E-3</v>
      </c>
      <c r="F1293">
        <f>Dados!F1293/Dados!F1292-1</f>
        <v>5.2380218764458419E-4</v>
      </c>
      <c r="G1293">
        <f>Dados!G1293/Dados!G1292-1</f>
        <v>6.9565572181931046E-3</v>
      </c>
      <c r="H1293">
        <f>Dados!H1293/Dados!H1292-1</f>
        <v>-1.1015504842665225E-3</v>
      </c>
      <c r="I1293">
        <f>Dados!I1293/Dados!I1292-1</f>
        <v>4.0398362988072201E-3</v>
      </c>
      <c r="J1293">
        <f>Dados!J1293/Dados!J1292-1</f>
        <v>5.2448657187993408E-3</v>
      </c>
      <c r="K1293">
        <f>Dados!K1293/Dados!K1292-1</f>
        <v>-4.4051811615829495E-3</v>
      </c>
      <c r="L1293">
        <f>Dados!L1293/Dados!L1292-1</f>
        <v>-2.4713010204081565E-3</v>
      </c>
      <c r="M1293">
        <f>Dados!M1293/Dados!M1292-1</f>
        <v>3.7346221441114658E-4</v>
      </c>
      <c r="N1293">
        <f t="shared" si="60"/>
        <v>4.9649797868656087E-4</v>
      </c>
      <c r="O1293">
        <f t="shared" si="61"/>
        <v>3.7346221441114658E-4</v>
      </c>
      <c r="P1293">
        <f t="shared" si="62"/>
        <v>1.4190087423362425</v>
      </c>
      <c r="S1293" s="24"/>
      <c r="T1293" s="20"/>
      <c r="U1293" s="20"/>
      <c r="V1293" s="20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</row>
    <row r="1294" spans="2:44">
      <c r="B1294">
        <f>Dados!B1294/Dados!B1293-1</f>
        <v>-1.2561722299032185E-2</v>
      </c>
      <c r="C1294">
        <f>Dados!C1294/Dados!C1293-1</f>
        <v>-1.0187922297297369E-2</v>
      </c>
      <c r="D1294">
        <f>Dados!D1294/Dados!D1293-1</f>
        <v>-4.7512207997888467E-3</v>
      </c>
      <c r="E1294">
        <f>Dados!E1294/Dados!E1293-1</f>
        <v>2.4840889817803191E-3</v>
      </c>
      <c r="F1294">
        <f>Dados!F1294/Dados!F1293-1</f>
        <v>-1.0301182557280186E-2</v>
      </c>
      <c r="G1294">
        <f>Dados!G1294/Dados!G1293-1</f>
        <v>-1.0697028940730768E-2</v>
      </c>
      <c r="H1294">
        <f>Dados!H1294/Dados!H1293-1</f>
        <v>-2.3095649279041286E-3</v>
      </c>
      <c r="I1294">
        <f>Dados!I1294/Dados!I1293-1</f>
        <v>-2.2514563616325201E-2</v>
      </c>
      <c r="J1294">
        <f>Dados!J1294/Dados!J1293-1</f>
        <v>-1.7161176766406938E-2</v>
      </c>
      <c r="K1294">
        <f>Dados!K1294/Dados!K1293-1</f>
        <v>-3.2255743680752458E-3</v>
      </c>
      <c r="L1294">
        <f>Dados!L1294/Dados!L1293-1</f>
        <v>-5.6541197154958978E-3</v>
      </c>
      <c r="M1294">
        <f>Dados!M1294/Dados!M1293-1</f>
        <v>-5.841403693699454E-3</v>
      </c>
      <c r="N1294">
        <f t="shared" si="60"/>
        <v>-6.1999863600491556E-3</v>
      </c>
      <c r="O1294">
        <f t="shared" si="61"/>
        <v>-5.841403693699454E-3</v>
      </c>
      <c r="P1294">
        <f t="shared" si="62"/>
        <v>1.4107197394273678</v>
      </c>
      <c r="S1294" s="24"/>
      <c r="T1294" s="20"/>
      <c r="U1294" s="20"/>
      <c r="V1294" s="20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</row>
    <row r="1295" spans="2:44">
      <c r="B1295">
        <f>Dados!B1295/Dados!B1294-1</f>
        <v>-1.3161579389526668E-2</v>
      </c>
      <c r="C1295">
        <f>Dados!C1295/Dados!C1294-1</f>
        <v>-1.8079035784758113E-2</v>
      </c>
      <c r="D1295">
        <f>Dados!D1295/Dados!D1294-1</f>
        <v>-3.8456438138178006E-3</v>
      </c>
      <c r="E1295">
        <f>Dados!E1295/Dados!E1294-1</f>
        <v>-5.9641297753625366E-3</v>
      </c>
      <c r="F1295">
        <f>Dados!F1295/Dados!F1294-1</f>
        <v>-7.7790742901484577E-5</v>
      </c>
      <c r="G1295">
        <f>Dados!G1295/Dados!G1294-1</f>
        <v>-4.464331425411916E-3</v>
      </c>
      <c r="H1295">
        <f>Dados!H1295/Dados!H1294-1</f>
        <v>-6.2565172054229734E-4</v>
      </c>
      <c r="I1295">
        <f>Dados!I1295/Dados!I1294-1</f>
        <v>-1.2384565824325233E-2</v>
      </c>
      <c r="J1295">
        <f>Dados!J1295/Dados!J1294-1</f>
        <v>-1.6437480012791772E-2</v>
      </c>
      <c r="K1295">
        <f>Dados!K1295/Dados!K1294-1</f>
        <v>-1.2871870751981485E-3</v>
      </c>
      <c r="L1295">
        <f>Dados!L1295/Dados!L1294-1</f>
        <v>-1.6576583817235591E-2</v>
      </c>
      <c r="M1295">
        <f>Dados!M1295/Dados!M1294-1</f>
        <v>-5.4965283146680699E-3</v>
      </c>
      <c r="N1295">
        <f t="shared" si="60"/>
        <v>-5.8566263484615784E-3</v>
      </c>
      <c r="O1295">
        <f t="shared" si="61"/>
        <v>5.4965283146680699E-3</v>
      </c>
      <c r="P1295">
        <f t="shared" si="62"/>
        <v>1.4184738004191915</v>
      </c>
      <c r="S1295" s="24"/>
      <c r="T1295" s="20"/>
      <c r="U1295" s="20"/>
      <c r="V1295" s="20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</row>
    <row r="1296" spans="2:44">
      <c r="B1296">
        <f>Dados!B1296/Dados!B1295-1</f>
        <v>4.5808334684611651E-3</v>
      </c>
      <c r="C1296">
        <f>Dados!C1296/Dados!C1295-1</f>
        <v>1.1405605040191169E-2</v>
      </c>
      <c r="D1296">
        <f>Dados!D1296/Dados!D1295-1</f>
        <v>6.9222577209797631E-3</v>
      </c>
      <c r="E1296">
        <f>Dados!E1296/Dados!E1295-1</f>
        <v>8.3379894270851906E-4</v>
      </c>
      <c r="F1296">
        <f>Dados!F1296/Dados!F1295-1</f>
        <v>5.8658783258129787E-3</v>
      </c>
      <c r="G1296">
        <f>Dados!G1296/Dados!G1295-1</f>
        <v>-1.5016404908102521E-3</v>
      </c>
      <c r="H1296">
        <f>Dados!H1296/Dados!H1295-1</f>
        <v>-7.8046744574290505E-3</v>
      </c>
      <c r="I1296">
        <f>Dados!I1296/Dados!I1295-1</f>
        <v>2.3013917077412405E-3</v>
      </c>
      <c r="J1296">
        <f>Dados!J1296/Dados!J1295-1</f>
        <v>1.5606710885680553E-3</v>
      </c>
      <c r="K1296">
        <f>Dados!K1296/Dados!K1295-1</f>
        <v>1.0238496747769776E-3</v>
      </c>
      <c r="L1296">
        <f>Dados!L1296/Dados!L1295-1</f>
        <v>1.0808270676691878E-2</v>
      </c>
      <c r="M1296">
        <f>Dados!M1296/Dados!M1295-1</f>
        <v>9.7359448864087206E-4</v>
      </c>
      <c r="N1296">
        <f t="shared" si="60"/>
        <v>9.019865474372556E-4</v>
      </c>
      <c r="O1296">
        <f t="shared" si="61"/>
        <v>-9.7359448864087206E-4</v>
      </c>
      <c r="P1296">
        <f t="shared" si="62"/>
        <v>1.4170927821448218</v>
      </c>
      <c r="S1296" s="24"/>
      <c r="T1296" s="20"/>
      <c r="U1296" s="20"/>
      <c r="V1296" s="20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</row>
    <row r="1297" spans="2:44">
      <c r="B1297">
        <f>Dados!B1297/Dados!B1296-1</f>
        <v>2.663330777611872E-2</v>
      </c>
      <c r="C1297">
        <f>Dados!C1297/Dados!C1296-1</f>
        <v>1.7237675867253888E-2</v>
      </c>
      <c r="D1297">
        <f>Dados!D1297/Dados!D1296-1</f>
        <v>1.4225277630883104E-2</v>
      </c>
      <c r="E1297">
        <f>Dados!E1297/Dados!E1296-1</f>
        <v>2.1720832760752984E-2</v>
      </c>
      <c r="F1297">
        <f>Dados!F1297/Dados!F1296-1</f>
        <v>7.9508716568441606E-3</v>
      </c>
      <c r="G1297">
        <f>Dados!G1297/Dados!G1296-1</f>
        <v>1.5811538818100379E-2</v>
      </c>
      <c r="H1297">
        <f>Dados!H1297/Dados!H1296-1</f>
        <v>1.4638455390569183E-2</v>
      </c>
      <c r="I1297">
        <f>Dados!I1297/Dados!I1296-1</f>
        <v>1.028728462692774E-2</v>
      </c>
      <c r="J1297">
        <f>Dados!J1297/Dados!J1296-1</f>
        <v>7.9210492143877431E-3</v>
      </c>
      <c r="K1297">
        <f>Dados!K1297/Dados!K1296-1</f>
        <v>1.3332531135310743E-2</v>
      </c>
      <c r="L1297">
        <f>Dados!L1297/Dados!L1296-1</f>
        <v>2.1951367412528011E-2</v>
      </c>
      <c r="M1297">
        <f>Dados!M1297/Dados!M1296-1</f>
        <v>1.6028343614550522E-2</v>
      </c>
      <c r="N1297">
        <f t="shared" si="60"/>
        <v>1.5841113728544673E-2</v>
      </c>
      <c r="O1297">
        <f t="shared" si="61"/>
        <v>-1.6028343614550522E-2</v>
      </c>
      <c r="P1297">
        <f t="shared" si="62"/>
        <v>1.3943791320989052</v>
      </c>
      <c r="S1297" s="24"/>
      <c r="T1297" s="20"/>
      <c r="U1297" s="20"/>
      <c r="V1297" s="20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</row>
    <row r="1298" spans="2:44">
      <c r="B1298">
        <f>Dados!B1298/Dados!B1297-1</f>
        <v>-3.3410636374355818E-3</v>
      </c>
      <c r="C1298">
        <f>Dados!C1298/Dados!C1297-1</f>
        <v>4.3815657498811333E-3</v>
      </c>
      <c r="D1298">
        <f>Dados!D1298/Dados!D1297-1</f>
        <v>4.7187027477970656E-3</v>
      </c>
      <c r="E1298">
        <f>Dados!E1298/Dados!E1297-1</f>
        <v>1.5778280276729451E-2</v>
      </c>
      <c r="F1298">
        <f>Dados!F1298/Dados!F1297-1</f>
        <v>1.3904022344653821E-2</v>
      </c>
      <c r="G1298">
        <f>Dados!G1298/Dados!G1297-1</f>
        <v>1.2117709093859119E-2</v>
      </c>
      <c r="H1298">
        <f>Dados!H1298/Dados!H1297-1</f>
        <v>1.5069856141950888E-2</v>
      </c>
      <c r="I1298">
        <f>Dados!I1298/Dados!I1297-1</f>
        <v>6.6392269148174421E-3</v>
      </c>
      <c r="J1298">
        <f>Dados!J1298/Dados!J1297-1</f>
        <v>1.8229837670703297E-2</v>
      </c>
      <c r="K1298">
        <f>Dados!K1298/Dados!K1297-1</f>
        <v>8.6447460605845183E-3</v>
      </c>
      <c r="L1298">
        <f>Dados!L1298/Dados!L1297-1</f>
        <v>6.5665855732908174E-3</v>
      </c>
      <c r="M1298">
        <f>Dados!M1298/Dados!M1297-1</f>
        <v>1.1756997779638123E-2</v>
      </c>
      <c r="N1298">
        <f t="shared" si="60"/>
        <v>1.1713075143562639E-2</v>
      </c>
      <c r="O1298">
        <f t="shared" si="61"/>
        <v>-1.1756997779638123E-2</v>
      </c>
      <c r="P1298">
        <f t="shared" si="62"/>
        <v>1.3779854197388446</v>
      </c>
      <c r="S1298" s="24"/>
      <c r="T1298" s="20"/>
      <c r="U1298" s="20"/>
      <c r="V1298" s="20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</row>
    <row r="1299" spans="2:44">
      <c r="B1299">
        <f>Dados!B1299/Dados!B1298-1</f>
        <v>-1.6800757217226625E-2</v>
      </c>
      <c r="C1299">
        <f>Dados!C1299/Dados!C1298-1</f>
        <v>-2.1496898980342682E-2</v>
      </c>
      <c r="D1299">
        <f>Dados!D1299/Dados!D1298-1</f>
        <v>-1.4816160253249944E-2</v>
      </c>
      <c r="E1299">
        <f>Dados!E1299/Dados!E1298-1</f>
        <v>-9.4920472036942316E-3</v>
      </c>
      <c r="F1299">
        <f>Dados!F1299/Dados!F1298-1</f>
        <v>-1.2335961977992027E-2</v>
      </c>
      <c r="G1299">
        <f>Dados!G1299/Dados!G1298-1</f>
        <v>-1.0069030467583784E-2</v>
      </c>
      <c r="H1299">
        <f>Dados!H1299/Dados!H1298-1</f>
        <v>-9.3528558884191648E-3</v>
      </c>
      <c r="I1299">
        <f>Dados!I1299/Dados!I1298-1</f>
        <v>-1.3795310305594555E-2</v>
      </c>
      <c r="J1299">
        <f>Dados!J1299/Dados!J1298-1</f>
        <v>-1.8409565382425441E-2</v>
      </c>
      <c r="K1299">
        <f>Dados!K1299/Dados!K1298-1</f>
        <v>-2.1202952637713213E-2</v>
      </c>
      <c r="L1299">
        <f>Dados!L1299/Dados!L1298-1</f>
        <v>-1.3283291741172376E-2</v>
      </c>
      <c r="M1299">
        <f>Dados!M1299/Dados!M1298-1</f>
        <v>-1.2706864297021059E-2</v>
      </c>
      <c r="N1299">
        <f t="shared" si="60"/>
        <v>-1.3029828734790324E-2</v>
      </c>
      <c r="O1299">
        <f t="shared" si="61"/>
        <v>1.2706864297021059E-2</v>
      </c>
      <c r="P1299">
        <f t="shared" si="62"/>
        <v>1.3954952934707399</v>
      </c>
      <c r="S1299" s="24"/>
      <c r="T1299" s="20"/>
      <c r="U1299" s="20"/>
      <c r="V1299" s="20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</row>
    <row r="1300" spans="2:44">
      <c r="B1300">
        <f>Dados!B1300/Dados!B1299-1</f>
        <v>-6.4179703168874003E-3</v>
      </c>
      <c r="C1300">
        <f>Dados!C1300/Dados!C1299-1</f>
        <v>-1.0205725949401501E-3</v>
      </c>
      <c r="D1300">
        <f>Dados!D1300/Dados!D1299-1</f>
        <v>-1.7804466919511097E-2</v>
      </c>
      <c r="E1300">
        <f>Dados!E1300/Dados!E1299-1</f>
        <v>-6.9846521459425714E-3</v>
      </c>
      <c r="F1300">
        <f>Dados!F1300/Dados!F1299-1</f>
        <v>-1.4957395941886831E-2</v>
      </c>
      <c r="G1300">
        <f>Dados!G1300/Dados!G1299-1</f>
        <v>-1.6375523753618171E-2</v>
      </c>
      <c r="H1300">
        <f>Dados!H1300/Dados!H1299-1</f>
        <v>-1.2842448104553594E-2</v>
      </c>
      <c r="I1300">
        <f>Dados!I1300/Dados!I1299-1</f>
        <v>-1.0401081568274018E-2</v>
      </c>
      <c r="J1300">
        <f>Dados!J1300/Dados!J1299-1</f>
        <v>-1.1600928074245842E-2</v>
      </c>
      <c r="K1300">
        <f>Dados!K1300/Dados!K1299-1</f>
        <v>-4.8713014192927062E-3</v>
      </c>
      <c r="L1300">
        <f>Dados!L1300/Dados!L1299-1</f>
        <v>-2.2861694712735137E-2</v>
      </c>
      <c r="M1300">
        <f>Dados!M1300/Dados!M1299-1</f>
        <v>-1.1095806550352139E-2</v>
      </c>
      <c r="N1300">
        <f t="shared" si="60"/>
        <v>-1.0861307208280119E-2</v>
      </c>
      <c r="O1300">
        <f t="shared" si="61"/>
        <v>1.1095806550352139E-2</v>
      </c>
      <c r="P1300">
        <f t="shared" si="62"/>
        <v>1.410979439289018</v>
      </c>
      <c r="S1300" s="24"/>
      <c r="T1300" s="20"/>
      <c r="U1300" s="20"/>
      <c r="V1300" s="20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</row>
    <row r="1301" spans="2:44">
      <c r="B1301">
        <f>Dados!B1301/Dados!B1300-1</f>
        <v>-6.0557125555094071E-4</v>
      </c>
      <c r="C1301">
        <f>Dados!C1301/Dados!C1300-1</f>
        <v>-5.5919991396924384E-3</v>
      </c>
      <c r="D1301">
        <f>Dados!D1301/Dados!D1300-1</f>
        <v>-1.0377560870964309E-2</v>
      </c>
      <c r="E1301">
        <f>Dados!E1301/Dados!E1300-1</f>
        <v>-1.6995498716924073E-2</v>
      </c>
      <c r="F1301">
        <f>Dados!F1301/Dados!F1300-1</f>
        <v>-1.9245130375256658E-2</v>
      </c>
      <c r="G1301">
        <f>Dados!G1301/Dados!G1300-1</f>
        <v>-1.5485450878709228E-2</v>
      </c>
      <c r="H1301">
        <f>Dados!H1301/Dados!H1300-1</f>
        <v>-1.8501503508185801E-2</v>
      </c>
      <c r="I1301">
        <f>Dados!I1301/Dados!I1300-1</f>
        <v>-3.4791795693831506E-3</v>
      </c>
      <c r="J1301">
        <f>Dados!J1301/Dados!J1300-1</f>
        <v>-2.8038601982264266E-3</v>
      </c>
      <c r="K1301">
        <f>Dados!K1301/Dados!K1300-1</f>
        <v>-1.023750528796763E-2</v>
      </c>
      <c r="L1301">
        <f>Dados!L1301/Dados!L1300-1</f>
        <v>-1.6304237063606841E-3</v>
      </c>
      <c r="M1301">
        <f>Dados!M1301/Dados!M1300-1</f>
        <v>-1.3324342350110263E-2</v>
      </c>
      <c r="N1301">
        <f t="shared" si="60"/>
        <v>-1.2708936050154308E-2</v>
      </c>
      <c r="O1301">
        <f t="shared" si="61"/>
        <v>-1.3324342350110263E-2</v>
      </c>
      <c r="P1301">
        <f t="shared" si="62"/>
        <v>1.3921790661909645</v>
      </c>
      <c r="S1301" s="24"/>
      <c r="T1301" s="20"/>
      <c r="U1301" s="20"/>
      <c r="V1301" s="20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</row>
    <row r="1302" spans="2:44">
      <c r="B1302">
        <f>Dados!B1302/Dados!B1301-1</f>
        <v>-2.4237527772168477E-3</v>
      </c>
      <c r="C1302">
        <f>Dados!C1302/Dados!C1301-1</f>
        <v>-3.5146534011031294E-3</v>
      </c>
      <c r="D1302">
        <f>Dados!D1302/Dados!D1301-1</f>
        <v>-2.5470803414171517E-3</v>
      </c>
      <c r="E1302">
        <f>Dados!E1302/Dados!E1301-1</f>
        <v>9.7059956348697352E-3</v>
      </c>
      <c r="F1302">
        <f>Dados!F1302/Dados!F1301-1</f>
        <v>-7.9315978997129832E-4</v>
      </c>
      <c r="G1302">
        <f>Dados!G1302/Dados!G1301-1</f>
        <v>1.0106288473396452E-2</v>
      </c>
      <c r="H1302">
        <f>Dados!H1302/Dados!H1301-1</f>
        <v>3.0211480362538623E-3</v>
      </c>
      <c r="I1302">
        <f>Dados!I1302/Dados!I1301-1</f>
        <v>8.1890800080426374E-3</v>
      </c>
      <c r="J1302">
        <f>Dados!J1302/Dados!J1301-1</f>
        <v>7.6505590793172207E-3</v>
      </c>
      <c r="K1302">
        <f>Dados!K1302/Dados!K1301-1</f>
        <v>8.9146150840169192E-4</v>
      </c>
      <c r="L1302">
        <f>Dados!L1302/Dados!L1301-1</f>
        <v>4.062302243452276E-3</v>
      </c>
      <c r="M1302">
        <f>Dados!M1302/Dados!M1301-1</f>
        <v>5.0715734201749463E-3</v>
      </c>
      <c r="N1302">
        <f t="shared" si="60"/>
        <v>5.4019269154299008E-3</v>
      </c>
      <c r="O1302">
        <f t="shared" si="61"/>
        <v>5.0715734201749463E-3</v>
      </c>
      <c r="P1302">
        <f t="shared" si="62"/>
        <v>1.3992396045391826</v>
      </c>
      <c r="S1302" s="24"/>
      <c r="T1302" s="20"/>
      <c r="U1302" s="20"/>
      <c r="V1302" s="20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</row>
    <row r="1303" spans="2:44">
      <c r="B1303">
        <f>Dados!B1303/Dados!B1302-1</f>
        <v>1.9558615104272148E-2</v>
      </c>
      <c r="C1303">
        <f>Dados!C1303/Dados!C1302-1</f>
        <v>1.3619838298334352E-2</v>
      </c>
      <c r="D1303">
        <f>Dados!D1303/Dados!D1302-1</f>
        <v>1.3610062209665541E-2</v>
      </c>
      <c r="E1303">
        <f>Dados!E1303/Dados!E1302-1</f>
        <v>9.4177283862708627E-3</v>
      </c>
      <c r="F1303">
        <f>Dados!F1303/Dados!F1302-1</f>
        <v>1.2065598755338192E-2</v>
      </c>
      <c r="G1303">
        <f>Dados!G1303/Dados!G1302-1</f>
        <v>8.5359544749095129E-3</v>
      </c>
      <c r="H1303">
        <f>Dados!H1303/Dados!H1302-1</f>
        <v>1.3681486509417917E-2</v>
      </c>
      <c r="I1303">
        <f>Dados!I1303/Dados!I1302-1</f>
        <v>9.482367872359676E-3</v>
      </c>
      <c r="J1303">
        <f>Dados!J1303/Dados!J1302-1</f>
        <v>1.0253082414017012E-2</v>
      </c>
      <c r="K1303">
        <f>Dados!K1303/Dados!K1302-1</f>
        <v>1.1310257317504568E-2</v>
      </c>
      <c r="L1303">
        <f>Dados!L1303/Dados!L1302-1</f>
        <v>1.067376895864669E-2</v>
      </c>
      <c r="M1303">
        <f>Dados!M1303/Dados!M1302-1</f>
        <v>1.1032048304691067E-2</v>
      </c>
      <c r="N1303">
        <f t="shared" si="60"/>
        <v>1.0815805038359627E-2</v>
      </c>
      <c r="O1303">
        <f t="shared" si="61"/>
        <v>1.1032048304691067E-2</v>
      </c>
      <c r="P1303">
        <f t="shared" si="62"/>
        <v>1.4146760834462957</v>
      </c>
      <c r="S1303" s="24"/>
      <c r="T1303" s="20"/>
      <c r="U1303" s="20"/>
      <c r="V1303" s="20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</row>
    <row r="1304" spans="2:44">
      <c r="B1304">
        <f>Dados!B1304/Dados!B1303-1</f>
        <v>-1.3623004210024603E-2</v>
      </c>
      <c r="C1304">
        <f>Dados!C1304/Dados!C1303-1</f>
        <v>3.9079229122054304E-3</v>
      </c>
      <c r="D1304">
        <f>Dados!D1304/Dados!D1303-1</f>
        <v>1.0854416809605416E-2</v>
      </c>
      <c r="E1304">
        <f>Dados!E1304/Dados!E1303-1</f>
        <v>2.4269398723548719E-3</v>
      </c>
      <c r="F1304">
        <f>Dados!F1304/Dados!F1303-1</f>
        <v>4.8000752952985781E-3</v>
      </c>
      <c r="G1304">
        <f>Dados!G1304/Dados!G1303-1</f>
        <v>-1.2413439343421651E-3</v>
      </c>
      <c r="H1304">
        <f>Dados!H1304/Dados!H1303-1</f>
        <v>3.8921090627550559E-3</v>
      </c>
      <c r="I1304">
        <f>Dados!I1304/Dados!I1303-1</f>
        <v>8.8006034699517066E-4</v>
      </c>
      <c r="J1304">
        <f>Dados!J1304/Dados!J1303-1</f>
        <v>4.4964028776977027E-3</v>
      </c>
      <c r="K1304">
        <f>Dados!K1304/Dados!K1303-1</f>
        <v>7.1662966895087443E-3</v>
      </c>
      <c r="L1304">
        <f>Dados!L1304/Dados!L1303-1</f>
        <v>4.0232544104923385E-4</v>
      </c>
      <c r="M1304">
        <f>Dados!M1304/Dados!M1303-1</f>
        <v>2.6387939462098053E-3</v>
      </c>
      <c r="N1304">
        <f t="shared" si="60"/>
        <v>2.6349373762143235E-3</v>
      </c>
      <c r="O1304">
        <f t="shared" si="61"/>
        <v>-2.6387939462098053E-3</v>
      </c>
      <c r="P1304">
        <f t="shared" si="62"/>
        <v>1.4109430447614497</v>
      </c>
      <c r="S1304" s="24"/>
      <c r="T1304" s="20"/>
      <c r="U1304" s="20"/>
      <c r="V1304" s="20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</row>
    <row r="1305" spans="2:44">
      <c r="B1305">
        <f>Dados!B1305/Dados!B1304-1</f>
        <v>-7.2881014697000479E-3</v>
      </c>
      <c r="C1305">
        <f>Dados!C1305/Dados!C1304-1</f>
        <v>5.2258305337811173E-3</v>
      </c>
      <c r="D1305">
        <f>Dados!D1305/Dados!D1304-1</f>
        <v>-4.083039478219419E-3</v>
      </c>
      <c r="E1305">
        <f>Dados!E1305/Dados!E1304-1</f>
        <v>5.5290737126054701E-3</v>
      </c>
      <c r="F1305">
        <f>Dados!F1305/Dados!F1304-1</f>
        <v>-7.8057918975860119E-5</v>
      </c>
      <c r="G1305">
        <f>Dados!G1305/Dados!G1304-1</f>
        <v>4.9612753456458325E-3</v>
      </c>
      <c r="H1305">
        <f>Dados!H1305/Dados!H1304-1</f>
        <v>-1.7300677436163925E-3</v>
      </c>
      <c r="I1305">
        <f>Dados!I1305/Dados!I1304-1</f>
        <v>-9.2953146589623836E-3</v>
      </c>
      <c r="J1305">
        <f>Dados!J1305/Dados!J1304-1</f>
        <v>-3.1973398132745245E-4</v>
      </c>
      <c r="K1305">
        <f>Dados!K1305/Dados!K1304-1</f>
        <v>-7.354878896049577E-3</v>
      </c>
      <c r="L1305">
        <f>Dados!L1305/Dados!L1304-1</f>
        <v>-8.3046791739558312E-3</v>
      </c>
      <c r="M1305">
        <f>Dados!M1305/Dados!M1304-1</f>
        <v>-4.8384968403136774E-4</v>
      </c>
      <c r="N1305">
        <f t="shared" si="60"/>
        <v>-5.9651148548553988E-4</v>
      </c>
      <c r="O1305">
        <f t="shared" si="61"/>
        <v>4.8384968403136774E-4</v>
      </c>
      <c r="P1305">
        <f t="shared" si="62"/>
        <v>1.4116257291078438</v>
      </c>
      <c r="S1305" s="24"/>
      <c r="T1305" s="20"/>
      <c r="U1305" s="20"/>
      <c r="V1305" s="20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</row>
    <row r="1306" spans="2:44">
      <c r="B1306">
        <f>Dados!B1306/Dados!B1305-1</f>
        <v>6.935994159162906E-3</v>
      </c>
      <c r="C1306">
        <f>Dados!C1306/Dados!C1305-1</f>
        <v>6.4187576255902989E-3</v>
      </c>
      <c r="D1306">
        <f>Dados!D1306/Dados!D1305-1</f>
        <v>1.4109629156351389E-3</v>
      </c>
      <c r="E1306">
        <f>Dados!E1306/Dados!E1305-1</f>
        <v>4.5572320022662094E-3</v>
      </c>
      <c r="F1306">
        <f>Dados!F1306/Dados!F1305-1</f>
        <v>4.8711943793910972E-3</v>
      </c>
      <c r="G1306">
        <f>Dados!G1306/Dados!G1305-1</f>
        <v>6.7459141224690544E-3</v>
      </c>
      <c r="H1306">
        <f>Dados!H1306/Dados!H1305-1</f>
        <v>2.7144408251900121E-3</v>
      </c>
      <c r="I1306">
        <f>Dados!I1306/Dados!I1305-1</f>
        <v>9.2013983227370311E-3</v>
      </c>
      <c r="J1306">
        <f>Dados!J1306/Dados!J1305-1</f>
        <v>4.2218384187295843E-3</v>
      </c>
      <c r="K1306">
        <f>Dados!K1306/Dados!K1305-1</f>
        <v>2.9806439156248032E-3</v>
      </c>
      <c r="L1306">
        <f>Dados!L1306/Dados!L1305-1</f>
        <v>-1.1760412019952149E-3</v>
      </c>
      <c r="M1306">
        <f>Dados!M1306/Dados!M1305-1</f>
        <v>4.4631069385359101E-3</v>
      </c>
      <c r="N1306">
        <f t="shared" si="60"/>
        <v>4.5346963510108909E-3</v>
      </c>
      <c r="O1306">
        <f t="shared" si="61"/>
        <v>-4.4631069385359101E-3</v>
      </c>
      <c r="P1306">
        <f t="shared" si="62"/>
        <v>1.4053254925216467</v>
      </c>
      <c r="S1306" s="24"/>
      <c r="T1306" s="20"/>
      <c r="U1306" s="20"/>
      <c r="V1306" s="20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</row>
    <row r="1307" spans="2:44">
      <c r="B1307">
        <f>Dados!B1307/Dados!B1306-1</f>
        <v>2.4974823766363841E-3</v>
      </c>
      <c r="C1307">
        <f>Dados!C1307/Dados!C1306-1</f>
        <v>7.1157495256166658E-3</v>
      </c>
      <c r="D1307">
        <f>Dados!D1307/Dados!D1306-1</f>
        <v>1.8476180348787619E-2</v>
      </c>
      <c r="E1307">
        <f>Dados!E1307/Dados!E1306-1</f>
        <v>2.034401539278119E-2</v>
      </c>
      <c r="F1307">
        <f>Dados!F1307/Dados!F1306-1</f>
        <v>2.1689816972747966E-2</v>
      </c>
      <c r="G1307">
        <f>Dados!G1307/Dados!G1306-1</f>
        <v>1.460958201772633E-2</v>
      </c>
      <c r="H1307">
        <f>Dados!H1307/Dados!H1306-1</f>
        <v>2.4801132814126881E-2</v>
      </c>
      <c r="I1307">
        <f>Dados!I1307/Dados!I1306-1</f>
        <v>6.2996930918750582E-3</v>
      </c>
      <c r="J1307">
        <f>Dados!J1307/Dados!J1306-1</f>
        <v>-5.7328492260655395E-4</v>
      </c>
      <c r="K1307">
        <f>Dados!K1307/Dados!K1306-1</f>
        <v>1.5701136978884866E-2</v>
      </c>
      <c r="L1307">
        <f>Dados!L1307/Dados!L1306-1</f>
        <v>1.9447827852212773E-2</v>
      </c>
      <c r="M1307">
        <f>Dados!M1307/Dados!M1306-1</f>
        <v>1.7378795678667736E-2</v>
      </c>
      <c r="N1307">
        <f t="shared" si="60"/>
        <v>1.6267057194937137E-2</v>
      </c>
      <c r="O1307">
        <f t="shared" si="61"/>
        <v>1.7378795678667736E-2</v>
      </c>
      <c r="P1307">
        <f t="shared" si="62"/>
        <v>1.4297483571182035</v>
      </c>
      <c r="S1307" s="24"/>
      <c r="T1307" s="20"/>
      <c r="U1307" s="20"/>
      <c r="V1307" s="20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</row>
    <row r="1308" spans="2:44">
      <c r="B1308">
        <f>Dados!B1308/Dados!B1307-1</f>
        <v>4.2190701972917299E-3</v>
      </c>
      <c r="C1308">
        <f>Dados!C1308/Dados!C1307-1</f>
        <v>4.8673261108493904E-3</v>
      </c>
      <c r="D1308">
        <f>Dados!D1308/Dados!D1307-1</f>
        <v>-2.9756466811098337E-3</v>
      </c>
      <c r="E1308">
        <f>Dados!E1308/Dados!E1307-1</f>
        <v>2.9911646847491369E-3</v>
      </c>
      <c r="F1308">
        <f>Dados!F1308/Dados!F1307-1</f>
        <v>-1.1663980048055134E-2</v>
      </c>
      <c r="G1308">
        <f>Dados!G1308/Dados!G1307-1</f>
        <v>-4.4528498238873837E-3</v>
      </c>
      <c r="H1308">
        <f>Dados!H1308/Dados!H1307-1</f>
        <v>-3.9826875012699547E-3</v>
      </c>
      <c r="I1308">
        <f>Dados!I1308/Dados!I1307-1</f>
        <v>-2.193764714275348E-3</v>
      </c>
      <c r="J1308">
        <f>Dados!J1308/Dados!J1307-1</f>
        <v>2.4856596558315847E-3</v>
      </c>
      <c r="K1308">
        <f>Dados!K1308/Dados!K1307-1</f>
        <v>2.9258469556976419E-3</v>
      </c>
      <c r="L1308">
        <f>Dados!L1308/Dados!L1307-1</f>
        <v>-5.7748217770525745E-4</v>
      </c>
      <c r="M1308">
        <f>Dados!M1308/Dados!M1307-1</f>
        <v>-1.273967637633433E-3</v>
      </c>
      <c r="N1308">
        <f t="shared" si="60"/>
        <v>-8.2824090012112407E-4</v>
      </c>
      <c r="O1308">
        <f t="shared" si="61"/>
        <v>1.273967637633433E-3</v>
      </c>
      <c r="P1308">
        <f t="shared" si="62"/>
        <v>1.4315698102551315</v>
      </c>
      <c r="S1308" s="24"/>
      <c r="T1308" s="20"/>
      <c r="U1308" s="20"/>
      <c r="V1308" s="20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</row>
    <row r="1309" spans="2:44">
      <c r="B1309">
        <f>Dados!B1309/Dados!B1308-1</f>
        <v>2.0806658130603228E-3</v>
      </c>
      <c r="C1309">
        <f>Dados!C1309/Dados!C1308-1</f>
        <v>2.6041666666667407E-3</v>
      </c>
      <c r="D1309">
        <f>Dados!D1309/Dados!D1308-1</f>
        <v>-4.1102704400870493E-3</v>
      </c>
      <c r="E1309">
        <f>Dados!E1309/Dados!E1308-1</f>
        <v>-1.205863999935175E-2</v>
      </c>
      <c r="F1309">
        <f>Dados!F1309/Dados!F1308-1</f>
        <v>-5.4007477958486483E-3</v>
      </c>
      <c r="G1309">
        <f>Dados!G1309/Dados!G1308-1</f>
        <v>1.5277763817833634E-3</v>
      </c>
      <c r="H1309">
        <f>Dados!H1309/Dados!H1308-1</f>
        <v>-1.0934981741028693E-2</v>
      </c>
      <c r="I1309">
        <f>Dados!I1309/Dados!I1308-1</f>
        <v>-1.4299758691582731E-4</v>
      </c>
      <c r="J1309">
        <f>Dados!J1309/Dados!J1308-1</f>
        <v>-1.6529976476571395E-3</v>
      </c>
      <c r="K1309">
        <f>Dados!K1309/Dados!K1308-1</f>
        <v>-6.9448545478166812E-3</v>
      </c>
      <c r="L1309">
        <f>Dados!L1309/Dados!L1308-1</f>
        <v>-7.2127358584550549E-3</v>
      </c>
      <c r="M1309">
        <f>Dados!M1309/Dados!M1308-1</f>
        <v>-6.3635906317597302E-3</v>
      </c>
      <c r="N1309">
        <f t="shared" si="60"/>
        <v>-5.9939167152223919E-3</v>
      </c>
      <c r="O1309">
        <f t="shared" si="61"/>
        <v>-6.3635906317597302E-3</v>
      </c>
      <c r="P1309">
        <f t="shared" si="62"/>
        <v>1.422459886021882</v>
      </c>
      <c r="S1309" s="24"/>
      <c r="T1309" s="20"/>
      <c r="U1309" s="20"/>
      <c r="V1309" s="20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</row>
    <row r="1310" spans="2:44">
      <c r="B1310">
        <f>Dados!B1310/Dados!B1309-1</f>
        <v>9.6629931320875162E-3</v>
      </c>
      <c r="C1310">
        <f>Dados!C1310/Dados!C1309-1</f>
        <v>9.8701298701286966E-4</v>
      </c>
      <c r="D1310">
        <f>Dados!D1310/Dados!D1309-1</f>
        <v>-1.3196635120925282E-2</v>
      </c>
      <c r="E1310">
        <f>Dados!E1310/Dados!E1309-1</f>
        <v>-6.972413849674064E-4</v>
      </c>
      <c r="F1310">
        <f>Dados!F1310/Dados!F1309-1</f>
        <v>-1.1324257425742501E-2</v>
      </c>
      <c r="G1310">
        <f>Dados!G1310/Dados!G1309-1</f>
        <v>-5.850887668978233E-3</v>
      </c>
      <c r="H1310">
        <f>Dados!H1310/Dados!H1309-1</f>
        <v>-1.2004702873290585E-2</v>
      </c>
      <c r="I1310">
        <f>Dados!I1310/Dados!I1309-1</f>
        <v>-1.2657096376280541E-2</v>
      </c>
      <c r="J1310">
        <f>Dados!J1310/Dados!J1309-1</f>
        <v>-7.5781697764758515E-3</v>
      </c>
      <c r="K1310">
        <f>Dados!K1310/Dados!K1309-1</f>
        <v>-1.9624400861094626E-3</v>
      </c>
      <c r="L1310">
        <f>Dados!L1310/Dados!L1309-1</f>
        <v>-6.4824292050493781E-3</v>
      </c>
      <c r="M1310">
        <f>Dados!M1310/Dados!M1309-1</f>
        <v>-5.7244938180529559E-3</v>
      </c>
      <c r="N1310">
        <f t="shared" si="60"/>
        <v>-5.5407211861050144E-3</v>
      </c>
      <c r="O1310">
        <f t="shared" si="61"/>
        <v>-5.7244938180529559E-3</v>
      </c>
      <c r="P1310">
        <f t="shared" si="62"/>
        <v>1.4143170231979214</v>
      </c>
      <c r="S1310" s="24"/>
      <c r="T1310" s="20"/>
      <c r="U1310" s="20"/>
      <c r="V1310" s="20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</row>
    <row r="1311" spans="2:44">
      <c r="B1311">
        <f>Dados!B1311/Dados!B1310-1</f>
        <v>-5.1411848453697395E-4</v>
      </c>
      <c r="C1311">
        <f>Dados!C1311/Dados!C1310-1</f>
        <v>-9.8603975297106849E-4</v>
      </c>
      <c r="D1311">
        <f>Dados!D1311/Dados!D1310-1</f>
        <v>-1.2760402791837655E-2</v>
      </c>
      <c r="E1311">
        <f>Dados!E1311/Dados!E1310-1</f>
        <v>7.8802206461792146E-4</v>
      </c>
      <c r="F1311">
        <f>Dados!F1311/Dados!F1310-1</f>
        <v>3.2546786004881145E-3</v>
      </c>
      <c r="G1311">
        <f>Dados!G1311/Dados!G1310-1</f>
        <v>-1.4031899858671926E-3</v>
      </c>
      <c r="H1311">
        <f>Dados!H1311/Dados!H1310-1</f>
        <v>8.7684502808005327E-4</v>
      </c>
      <c r="I1311">
        <f>Dados!I1311/Dados!I1310-1</f>
        <v>-6.4458889351607374E-3</v>
      </c>
      <c r="J1311">
        <f>Dados!J1311/Dados!J1310-1</f>
        <v>-2.1817248459958805E-3</v>
      </c>
      <c r="K1311">
        <f>Dados!K1311/Dados!K1310-1</f>
        <v>-6.5543294325132173E-4</v>
      </c>
      <c r="L1311">
        <f>Dados!L1311/Dados!L1310-1</f>
        <v>-4.2218810601164503E-3</v>
      </c>
      <c r="M1311">
        <f>Dados!M1311/Dados!M1310-1</f>
        <v>-7.8196604448843576E-4</v>
      </c>
      <c r="N1311">
        <f t="shared" si="60"/>
        <v>-1.1662762976955953E-3</v>
      </c>
      <c r="O1311">
        <f t="shared" si="61"/>
        <v>-7.8196604448843576E-4</v>
      </c>
      <c r="P1311">
        <f t="shared" si="62"/>
        <v>1.4132110753096387</v>
      </c>
      <c r="S1311" s="24"/>
      <c r="T1311" s="20"/>
      <c r="U1311" s="20"/>
      <c r="V1311" s="20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</row>
    <row r="1312" spans="2:44">
      <c r="B1312">
        <f>Dados!B1312/Dados!B1311-1</f>
        <v>9.9711154196178153E-3</v>
      </c>
      <c r="C1312">
        <f>Dados!C1312/Dados!C1311-1</f>
        <v>5.2467532467532774E-3</v>
      </c>
      <c r="D1312">
        <f>Dados!D1312/Dados!D1311-1</f>
        <v>5.936479667558725E-4</v>
      </c>
      <c r="E1312">
        <f>Dados!E1312/Dados!E1311-1</f>
        <v>-6.4796587926507776E-4</v>
      </c>
      <c r="F1312">
        <f>Dados!F1312/Dados!F1311-1</f>
        <v>5.2872917836421784E-3</v>
      </c>
      <c r="G1312">
        <f>Dados!G1312/Dados!G1311-1</f>
        <v>7.0763538581286589E-4</v>
      </c>
      <c r="H1312">
        <f>Dados!H1312/Dados!H1311-1</f>
        <v>1.8564485513443696E-3</v>
      </c>
      <c r="I1312">
        <f>Dados!I1312/Dados!I1311-1</f>
        <v>9.1119494104452414E-5</v>
      </c>
      <c r="J1312">
        <f>Dados!J1312/Dados!J1311-1</f>
        <v>2.3151125401930095E-3</v>
      </c>
      <c r="K1312">
        <f>Dados!K1312/Dados!K1311-1</f>
        <v>-5.0084069688416388E-4</v>
      </c>
      <c r="L1312">
        <f>Dados!L1312/Dados!L1311-1</f>
        <v>1.0102444466984606E-2</v>
      </c>
      <c r="M1312">
        <f>Dados!M1312/Dados!M1311-1</f>
        <v>1.7034720983646334E-3</v>
      </c>
      <c r="N1312">
        <f t="shared" si="60"/>
        <v>1.3700689008887136E-3</v>
      </c>
      <c r="O1312">
        <f t="shared" si="61"/>
        <v>-1.7034720983646334E-3</v>
      </c>
      <c r="P1312">
        <f t="shared" si="62"/>
        <v>1.4108037096737489</v>
      </c>
      <c r="S1312" s="24"/>
      <c r="T1312" s="20"/>
      <c r="U1312" s="20"/>
      <c r="V1312" s="20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</row>
    <row r="1313" spans="2:44">
      <c r="B1313">
        <f>Dados!B1313/Dados!B1312-1</f>
        <v>-7.482859941234099E-3</v>
      </c>
      <c r="C1313">
        <f>Dados!C1313/Dados!C1312-1</f>
        <v>-9.5085525295850459E-3</v>
      </c>
      <c r="D1313">
        <f>Dados!D1313/Dados!D1312-1</f>
        <v>-1.5102073838353935E-2</v>
      </c>
      <c r="E1313">
        <f>Dados!E1313/Dados!E1312-1</f>
        <v>-2.1125893582619959E-2</v>
      </c>
      <c r="F1313">
        <f>Dados!F1313/Dados!F1312-1</f>
        <v>-8.207276394383678E-3</v>
      </c>
      <c r="G1313">
        <f>Dados!G1313/Dados!G1312-1</f>
        <v>-1.6951035952763371E-2</v>
      </c>
      <c r="H1313">
        <f>Dados!H1313/Dados!H1312-1</f>
        <v>-8.5363314595044981E-3</v>
      </c>
      <c r="I1313">
        <f>Dados!I1313/Dados!I1312-1</f>
        <v>-9.9675644156128618E-3</v>
      </c>
      <c r="J1313">
        <f>Dados!J1313/Dados!J1312-1</f>
        <v>-9.110740408058593E-3</v>
      </c>
      <c r="K1313">
        <f>Dados!K1313/Dados!K1312-1</f>
        <v>-1.302838326353839E-2</v>
      </c>
      <c r="L1313">
        <f>Dados!L1313/Dados!L1312-1</f>
        <v>-1.6930090574980405E-2</v>
      </c>
      <c r="M1313">
        <f>Dados!M1313/Dados!M1312-1</f>
        <v>-1.4204163502312905E-2</v>
      </c>
      <c r="N1313">
        <f t="shared" si="60"/>
        <v>-1.436524848808899E-2</v>
      </c>
      <c r="O1313">
        <f t="shared" si="61"/>
        <v>1.4204163502312905E-2</v>
      </c>
      <c r="P1313">
        <f t="shared" si="62"/>
        <v>1.4308429962356244</v>
      </c>
      <c r="S1313" s="24"/>
      <c r="T1313" s="20"/>
      <c r="U1313" s="20"/>
      <c r="V1313" s="20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</row>
    <row r="1314" spans="2:44">
      <c r="B1314">
        <f>Dados!B1314/Dados!B1313-1</f>
        <v>-4.5788268729770598E-3</v>
      </c>
      <c r="C1314">
        <f>Dados!C1314/Dados!C1313-1</f>
        <v>-6.2607606824216511E-4</v>
      </c>
      <c r="D1314">
        <f>Dados!D1314/Dados!D1313-1</f>
        <v>-8.7620820897560403E-4</v>
      </c>
      <c r="E1314">
        <f>Dados!E1314/Dados!E1313-1</f>
        <v>2.0961372382966026E-4</v>
      </c>
      <c r="F1314">
        <f>Dados!F1314/Dados!F1313-1</f>
        <v>3.3945499483778452E-3</v>
      </c>
      <c r="G1314">
        <f>Dados!G1314/Dados!G1313-1</f>
        <v>1.1406492452190609E-3</v>
      </c>
      <c r="H1314">
        <f>Dados!H1314/Dados!H1313-1</f>
        <v>2.0579588408231597E-3</v>
      </c>
      <c r="I1314">
        <f>Dados!I1314/Dados!I1313-1</f>
        <v>-3.4418656015900995E-3</v>
      </c>
      <c r="J1314">
        <f>Dados!J1314/Dados!J1313-1</f>
        <v>-1.0101010101010166E-2</v>
      </c>
      <c r="K1314">
        <f>Dados!K1314/Dados!K1313-1</f>
        <v>6.1529162889091271E-3</v>
      </c>
      <c r="L1314">
        <f>Dados!L1314/Dados!L1313-1</f>
        <v>8.3963227783452332E-3</v>
      </c>
      <c r="M1314">
        <f>Dados!M1314/Dados!M1313-1</f>
        <v>1.4817982100467919E-3</v>
      </c>
      <c r="N1314">
        <f t="shared" si="60"/>
        <v>9.2415375289951014E-4</v>
      </c>
      <c r="O1314">
        <f t="shared" si="61"/>
        <v>-1.4817982100467919E-3</v>
      </c>
      <c r="P1314">
        <f t="shared" si="62"/>
        <v>1.4287227756449445</v>
      </c>
      <c r="S1314" s="24"/>
      <c r="T1314" s="20"/>
      <c r="U1314" s="20"/>
      <c r="V1314" s="20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</row>
    <row r="1315" spans="2:44">
      <c r="B1315">
        <f>Dados!B1315/Dados!B1314-1</f>
        <v>-3.9654215243080104E-3</v>
      </c>
      <c r="C1315">
        <f>Dados!C1315/Dados!C1314-1</f>
        <v>-9.240407204385348E-3</v>
      </c>
      <c r="D1315">
        <f>Dados!D1315/Dados!D1314-1</f>
        <v>1.1099235386006878E-2</v>
      </c>
      <c r="E1315">
        <f>Dados!E1315/Dados!E1314-1</f>
        <v>-5.9685477651477692E-3</v>
      </c>
      <c r="F1315">
        <f>Dados!F1315/Dados!F1314-1</f>
        <v>1.1848525949833544E-3</v>
      </c>
      <c r="G1315">
        <f>Dados!G1315/Dados!G1314-1</f>
        <v>-4.0647068484152005E-3</v>
      </c>
      <c r="H1315">
        <f>Dados!H1315/Dados!H1314-1</f>
        <v>-3.5625969235930643E-4</v>
      </c>
      <c r="I1315">
        <f>Dados!I1315/Dados!I1314-1</f>
        <v>-1.3205526004728352E-2</v>
      </c>
      <c r="J1315">
        <f>Dados!J1315/Dados!J1314-1</f>
        <v>-8.4379905808477096E-3</v>
      </c>
      <c r="K1315">
        <f>Dados!K1315/Dados!K1314-1</f>
        <v>-8.8905975923303515E-4</v>
      </c>
      <c r="L1315">
        <f>Dados!L1315/Dados!L1314-1</f>
        <v>2.6275804785154122E-2</v>
      </c>
      <c r="M1315">
        <f>Dados!M1315/Dados!M1314-1</f>
        <v>-1.8439862492363179E-3</v>
      </c>
      <c r="N1315">
        <f t="shared" si="60"/>
        <v>-2.5244234711656235E-3</v>
      </c>
      <c r="O1315">
        <f t="shared" si="61"/>
        <v>1.8439862492363179E-3</v>
      </c>
      <c r="P1315">
        <f t="shared" si="62"/>
        <v>1.4313573207972046</v>
      </c>
      <c r="S1315" s="24"/>
      <c r="T1315" s="20"/>
      <c r="U1315" s="20"/>
      <c r="V1315" s="20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</row>
    <row r="1316" spans="2:44">
      <c r="B1316">
        <f>Dados!B1316/Dados!B1315-1</f>
        <v>4.3395174775062717E-3</v>
      </c>
      <c r="C1316">
        <f>Dados!C1316/Dados!C1315-1</f>
        <v>-3.7938665823584738E-3</v>
      </c>
      <c r="D1316">
        <f>Dados!D1316/Dados!D1315-1</f>
        <v>-2.9652518024610997E-2</v>
      </c>
      <c r="E1316">
        <f>Dados!E1316/Dados!E1315-1</f>
        <v>-2.6893236633496298E-2</v>
      </c>
      <c r="F1316">
        <f>Dados!F1316/Dados!F1315-1</f>
        <v>-3.2762889487534919E-2</v>
      </c>
      <c r="G1316">
        <f>Dados!G1316/Dados!G1315-1</f>
        <v>-2.8878261945005534E-2</v>
      </c>
      <c r="H1316">
        <f>Dados!H1316/Dados!H1315-1</f>
        <v>-3.698035680593692E-2</v>
      </c>
      <c r="I1316">
        <f>Dados!I1316/Dados!I1315-1</f>
        <v>-8.0106309307679258E-3</v>
      </c>
      <c r="J1316">
        <f>Dados!J1316/Dados!J1315-1</f>
        <v>-1.4051058776964109E-2</v>
      </c>
      <c r="K1316">
        <f>Dados!K1316/Dados!K1315-1</f>
        <v>-2.1224146224146145E-2</v>
      </c>
      <c r="L1316">
        <f>Dados!L1316/Dados!L1315-1</f>
        <v>-2.0352165501993813E-2</v>
      </c>
      <c r="M1316">
        <f>Dados!M1316/Dados!M1315-1</f>
        <v>-2.5162891372564888E-2</v>
      </c>
      <c r="N1316">
        <f t="shared" si="60"/>
        <v>-2.4264180660549636E-2</v>
      </c>
      <c r="O1316">
        <f t="shared" si="61"/>
        <v>2.5162891372564888E-2</v>
      </c>
      <c r="P1316">
        <f t="shared" si="62"/>
        <v>1.4673744095757504</v>
      </c>
      <c r="S1316" s="24"/>
      <c r="T1316" s="20"/>
      <c r="U1316" s="20"/>
      <c r="V1316" s="20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</row>
    <row r="1317" spans="2:44">
      <c r="B1317">
        <f>Dados!B1317/Dados!B1316-1</f>
        <v>-1.3834383795140126E-2</v>
      </c>
      <c r="C1317">
        <f>Dados!C1317/Dados!C1316-1</f>
        <v>-1.5550618851158382E-2</v>
      </c>
      <c r="D1317">
        <f>Dados!D1317/Dados!D1316-1</f>
        <v>-1.9469273743016879E-2</v>
      </c>
      <c r="E1317">
        <f>Dados!E1317/Dados!E1316-1</f>
        <v>-2.7307155670719507E-2</v>
      </c>
      <c r="F1317">
        <f>Dados!F1317/Dados!F1316-1</f>
        <v>-1.3893584480399235E-2</v>
      </c>
      <c r="G1317">
        <f>Dados!G1317/Dados!G1316-1</f>
        <v>-2.0726763313735019E-2</v>
      </c>
      <c r="H1317">
        <f>Dados!H1317/Dados!H1316-1</f>
        <v>-2.9888760693993932E-2</v>
      </c>
      <c r="I1317">
        <f>Dados!I1317/Dados!I1316-1</f>
        <v>-1.2471462802588706E-2</v>
      </c>
      <c r="J1317">
        <f>Dados!J1317/Dados!J1316-1</f>
        <v>-1.5990900575404865E-2</v>
      </c>
      <c r="K1317">
        <f>Dados!K1317/Dados!K1316-1</f>
        <v>-1.9534369433012011E-2</v>
      </c>
      <c r="L1317">
        <f>Dados!L1317/Dados!L1316-1</f>
        <v>-5.9644951336973451E-3</v>
      </c>
      <c r="M1317">
        <f>Dados!M1317/Dados!M1316-1</f>
        <v>-2.0966906104724736E-2</v>
      </c>
      <c r="N1317">
        <f t="shared" si="60"/>
        <v>-2.0911409524345476E-2</v>
      </c>
      <c r="O1317">
        <f t="shared" si="61"/>
        <v>-2.0966906104724736E-2</v>
      </c>
      <c r="P1317">
        <f t="shared" si="62"/>
        <v>1.4366081081096997</v>
      </c>
      <c r="S1317" s="24"/>
      <c r="T1317" s="20"/>
      <c r="U1317" s="20"/>
      <c r="V1317" s="20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</row>
    <row r="1318" spans="2:44">
      <c r="B1318">
        <f>Dados!B1318/Dados!B1317-1</f>
        <v>1.0410804727068124E-2</v>
      </c>
      <c r="C1318">
        <f>Dados!C1318/Dados!C1317-1</f>
        <v>1.3593380614657313E-2</v>
      </c>
      <c r="D1318">
        <f>Dados!D1318/Dados!D1317-1</f>
        <v>1.9912827963421975E-2</v>
      </c>
      <c r="E1318">
        <f>Dados!E1318/Dados!E1317-1</f>
        <v>4.0297576621525222E-2</v>
      </c>
      <c r="F1318">
        <f>Dados!F1318/Dados!F1317-1</f>
        <v>2.3019656501012342E-2</v>
      </c>
      <c r="G1318">
        <f>Dados!G1318/Dados!G1317-1</f>
        <v>2.0601909551006159E-2</v>
      </c>
      <c r="H1318">
        <f>Dados!H1318/Dados!H1317-1</f>
        <v>3.244771564491522E-2</v>
      </c>
      <c r="I1318">
        <f>Dados!I1318/Dados!I1317-1</f>
        <v>1.3450515857852618E-2</v>
      </c>
      <c r="J1318">
        <f>Dados!J1318/Dados!J1317-1</f>
        <v>9.17930237301956E-3</v>
      </c>
      <c r="K1318">
        <f>Dados!K1318/Dados!K1317-1</f>
        <v>2.9108451851387773E-2</v>
      </c>
      <c r="L1318">
        <f>Dados!L1318/Dados!L1317-1</f>
        <v>1.7757596643084517E-2</v>
      </c>
      <c r="M1318">
        <f>Dados!M1318/Dados!M1317-1</f>
        <v>2.7157240771792601E-2</v>
      </c>
      <c r="N1318">
        <f t="shared" si="60"/>
        <v>2.6571983789378164E-2</v>
      </c>
      <c r="O1318">
        <f t="shared" si="61"/>
        <v>2.7157240771792601E-2</v>
      </c>
      <c r="P1318">
        <f t="shared" si="62"/>
        <v>1.4756224203963444</v>
      </c>
      <c r="S1318" s="24"/>
      <c r="T1318" s="20"/>
      <c r="U1318" s="20"/>
      <c r="V1318" s="20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</row>
    <row r="1319" spans="2:44">
      <c r="B1319">
        <f>Dados!B1319/Dados!B1318-1</f>
        <v>1.4599992043601073E-2</v>
      </c>
      <c r="C1319">
        <f>Dados!C1319/Dados!C1318-1</f>
        <v>1.431221839385044E-3</v>
      </c>
      <c r="D1319">
        <f>Dados!D1319/Dados!D1318-1</f>
        <v>-9.8877157700686391E-3</v>
      </c>
      <c r="E1319">
        <f>Dados!E1319/Dados!E1318-1</f>
        <v>-3.4719902708906236E-2</v>
      </c>
      <c r="F1319">
        <f>Dados!F1319/Dados!F1318-1</f>
        <v>-1.3676550381411468E-2</v>
      </c>
      <c r="G1319">
        <f>Dados!G1319/Dados!G1318-1</f>
        <v>-1.1478752097181855E-2</v>
      </c>
      <c r="H1319">
        <f>Dados!H1319/Dados!H1318-1</f>
        <v>-1.9800043468811146E-2</v>
      </c>
      <c r="I1319">
        <f>Dados!I1319/Dados!I1318-1</f>
        <v>8.1064776412032025E-4</v>
      </c>
      <c r="J1319">
        <f>Dados!J1319/Dados!J1318-1</f>
        <v>5.1879800565961531E-3</v>
      </c>
      <c r="K1319">
        <f>Dados!K1319/Dados!K1318-1</f>
        <v>-1.9153029417494638E-2</v>
      </c>
      <c r="L1319">
        <f>Dados!L1319/Dados!L1318-1</f>
        <v>-8.7637182066245822E-3</v>
      </c>
      <c r="M1319">
        <f>Dados!M1319/Dados!M1318-1</f>
        <v>-1.7276334844182117E-2</v>
      </c>
      <c r="N1319">
        <f t="shared" si="60"/>
        <v>-1.6602292637548782E-2</v>
      </c>
      <c r="O1319">
        <f t="shared" si="61"/>
        <v>1.7276334844182117E-2</v>
      </c>
      <c r="P1319">
        <f t="shared" si="62"/>
        <v>1.501115767434694</v>
      </c>
      <c r="S1319" s="24"/>
      <c r="T1319" s="20"/>
      <c r="U1319" s="20"/>
      <c r="V1319" s="20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</row>
    <row r="1320" spans="2:44">
      <c r="B1320">
        <f>Dados!B1320/Dados!B1319-1</f>
        <v>-8.6260978670016364E-4</v>
      </c>
      <c r="C1320">
        <f>Dados!C1320/Dados!C1319-1</f>
        <v>1.7679441033241705E-2</v>
      </c>
      <c r="D1320">
        <f>Dados!D1320/Dados!D1319-1</f>
        <v>-1.3287068381855227E-2</v>
      </c>
      <c r="E1320">
        <f>Dados!E1320/Dados!E1319-1</f>
        <v>-8.6594681879885727E-3</v>
      </c>
      <c r="F1320">
        <f>Dados!F1320/Dados!F1319-1</f>
        <v>-3.8670010516947961E-3</v>
      </c>
      <c r="G1320">
        <f>Dados!G1320/Dados!G1319-1</f>
        <v>4.9305533176500216E-3</v>
      </c>
      <c r="H1320">
        <f>Dados!H1320/Dados!H1319-1</f>
        <v>1.6186611676534124E-3</v>
      </c>
      <c r="I1320">
        <f>Dados!I1320/Dados!I1319-1</f>
        <v>1.3788686495752378E-2</v>
      </c>
      <c r="J1320">
        <f>Dados!J1320/Dados!J1319-1</f>
        <v>1.6422012199208913E-2</v>
      </c>
      <c r="K1320">
        <f>Dados!K1320/Dados!K1319-1</f>
        <v>-1.2364223201539182E-2</v>
      </c>
      <c r="L1320">
        <f>Dados!L1320/Dados!L1319-1</f>
        <v>-1.987260634557042E-2</v>
      </c>
      <c r="M1320">
        <f>Dados!M1320/Dados!M1319-1</f>
        <v>-2.9166124426820428E-3</v>
      </c>
      <c r="N1320">
        <f t="shared" si="60"/>
        <v>-2.4585001703780695E-3</v>
      </c>
      <c r="O1320">
        <f t="shared" si="61"/>
        <v>-2.9166124426820428E-3</v>
      </c>
      <c r="P1320">
        <f t="shared" si="62"/>
        <v>1.4967375945094878</v>
      </c>
      <c r="S1320" s="24"/>
      <c r="T1320" s="20"/>
      <c r="U1320" s="20"/>
      <c r="V1320" s="20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</row>
    <row r="1321" spans="2:44">
      <c r="B1321">
        <f>Dados!B1321/Dados!B1320-1</f>
        <v>5.1801271485754086E-3</v>
      </c>
      <c r="C1321">
        <f>Dados!C1321/Dados!C1320-1</f>
        <v>-1.0922708831788697E-3</v>
      </c>
      <c r="D1321">
        <f>Dados!D1321/Dados!D1320-1</f>
        <v>1.8783772193155412E-2</v>
      </c>
      <c r="E1321">
        <f>Dados!E1321/Dados!E1320-1</f>
        <v>2.1739324997986254E-2</v>
      </c>
      <c r="F1321">
        <f>Dados!F1321/Dados!F1320-1</f>
        <v>1.5089497449891409E-2</v>
      </c>
      <c r="G1321">
        <f>Dados!G1321/Dados!G1320-1</f>
        <v>5.5690952625278012E-3</v>
      </c>
      <c r="H1321">
        <f>Dados!H1321/Dados!H1320-1</f>
        <v>1.2861949880456747E-2</v>
      </c>
      <c r="I1321">
        <f>Dados!I1321/Dados!I1320-1</f>
        <v>6.5776027053641162E-3</v>
      </c>
      <c r="J1321">
        <f>Dados!J1321/Dados!J1320-1</f>
        <v>6.5945660775668102E-5</v>
      </c>
      <c r="K1321">
        <f>Dados!K1321/Dados!K1320-1</f>
        <v>1.4303849972975957E-2</v>
      </c>
      <c r="L1321">
        <f>Dados!L1321/Dados!L1320-1</f>
        <v>2.1546598876542866E-2</v>
      </c>
      <c r="M1321">
        <f>Dados!M1321/Dados!M1320-1</f>
        <v>1.376967370441462E-2</v>
      </c>
      <c r="N1321">
        <f t="shared" si="60"/>
        <v>1.3302593150241683E-2</v>
      </c>
      <c r="O1321">
        <f t="shared" si="61"/>
        <v>1.376967370441462E-2</v>
      </c>
      <c r="P1321">
        <f t="shared" si="62"/>
        <v>1.517347182807014</v>
      </c>
      <c r="S1321" s="24"/>
      <c r="T1321" s="20"/>
      <c r="U1321" s="20"/>
      <c r="V1321" s="20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</row>
    <row r="1322" spans="2:44">
      <c r="B1322">
        <f>Dados!B1322/Dados!B1321-1</f>
        <v>-7.5349418286873027E-3</v>
      </c>
      <c r="C1322">
        <f>Dados!C1322/Dados!C1321-1</f>
        <v>-1.2652954959645912E-2</v>
      </c>
      <c r="D1322">
        <f>Dados!D1322/Dados!D1321-1</f>
        <v>-2.1692765336476239E-2</v>
      </c>
      <c r="E1322">
        <f>Dados!E1322/Dados!E1321-1</f>
        <v>-2.4824372383104643E-2</v>
      </c>
      <c r="F1322">
        <f>Dados!F1322/Dados!F1321-1</f>
        <v>-2.0657652612209088E-2</v>
      </c>
      <c r="G1322">
        <f>Dados!G1322/Dados!G1321-1</f>
        <v>-2.0739213164244763E-2</v>
      </c>
      <c r="H1322">
        <f>Dados!H1322/Dados!H1321-1</f>
        <v>-2.1266365047100666E-2</v>
      </c>
      <c r="I1322">
        <f>Dados!I1322/Dados!I1321-1</f>
        <v>-2.4495597437838024E-2</v>
      </c>
      <c r="J1322">
        <f>Dados!J1322/Dados!J1321-1</f>
        <v>-1.4441147378832841E-2</v>
      </c>
      <c r="K1322">
        <f>Dados!K1322/Dados!K1321-1</f>
        <v>-2.8328190639057227E-2</v>
      </c>
      <c r="L1322">
        <f>Dados!L1322/Dados!L1321-1</f>
        <v>-1.9948222922394621E-2</v>
      </c>
      <c r="M1322">
        <f>Dados!M1322/Dados!M1321-1</f>
        <v>-2.233733580221664E-2</v>
      </c>
      <c r="N1322">
        <f t="shared" si="60"/>
        <v>-2.2396557881825797E-2</v>
      </c>
      <c r="O1322">
        <f t="shared" si="61"/>
        <v>2.233733580221664E-2</v>
      </c>
      <c r="P1322">
        <f t="shared" si="62"/>
        <v>1.5512406763579214</v>
      </c>
      <c r="S1322" s="24"/>
      <c r="T1322" s="20"/>
      <c r="U1322" s="20"/>
      <c r="V1322" s="20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</row>
    <row r="1323" spans="2:44">
      <c r="B1323">
        <f>Dados!B1323/Dados!B1322-1</f>
        <v>3.4617048896581348E-3</v>
      </c>
      <c r="C1323">
        <f>Dados!C1323/Dados!C1322-1</f>
        <v>3.1642231832085255E-3</v>
      </c>
      <c r="D1323">
        <f>Dados!D1323/Dados!D1322-1</f>
        <v>1.4457416597343675E-2</v>
      </c>
      <c r="E1323">
        <f>Dados!E1323/Dados!E1322-1</f>
        <v>1.0096292037941934E-2</v>
      </c>
      <c r="F1323">
        <f>Dados!F1323/Dados!F1322-1</f>
        <v>1.3838964773544182E-2</v>
      </c>
      <c r="G1323">
        <f>Dados!G1323/Dados!G1322-1</f>
        <v>1.516467293371826E-2</v>
      </c>
      <c r="H1323">
        <f>Dados!H1323/Dados!H1322-1</f>
        <v>1.3845466726217115E-2</v>
      </c>
      <c r="I1323">
        <f>Dados!I1323/Dados!I1322-1</f>
        <v>1.3681262536426653E-2</v>
      </c>
      <c r="J1323">
        <f>Dados!J1323/Dados!J1322-1</f>
        <v>7.694366385655016E-3</v>
      </c>
      <c r="K1323">
        <f>Dados!K1323/Dados!K1322-1</f>
        <v>1.2255933478721115E-2</v>
      </c>
      <c r="L1323">
        <f>Dados!L1323/Dados!L1322-1</f>
        <v>2.1378109962117309E-2</v>
      </c>
      <c r="M1323">
        <f>Dados!M1323/Dados!M1322-1</f>
        <v>1.261483879963432E-2</v>
      </c>
      <c r="N1323">
        <f t="shared" si="60"/>
        <v>1.2337753926153563E-2</v>
      </c>
      <c r="O1323">
        <f t="shared" si="61"/>
        <v>-1.261483879963432E-2</v>
      </c>
      <c r="P1323">
        <f t="shared" si="62"/>
        <v>1.5316720252862306</v>
      </c>
      <c r="S1323" s="24"/>
      <c r="T1323" s="20"/>
      <c r="U1323" s="20"/>
      <c r="V1323" s="20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</row>
    <row r="1324" spans="2:44">
      <c r="B1324">
        <f>Dados!B1324/Dados!B1323-1</f>
        <v>2.1168999176761627E-3</v>
      </c>
      <c r="C1324">
        <f>Dados!C1324/Dados!C1323-1</f>
        <v>1.2196404163600016E-2</v>
      </c>
      <c r="D1324">
        <f>Dados!D1324/Dados!D1323-1</f>
        <v>6.5036052594373839E-3</v>
      </c>
      <c r="E1324">
        <f>Dados!E1324/Dados!E1323-1</f>
        <v>1.365916124213018E-2</v>
      </c>
      <c r="F1324">
        <f>Dados!F1324/Dados!F1323-1</f>
        <v>4.2545647934764119E-3</v>
      </c>
      <c r="G1324">
        <f>Dados!G1324/Dados!G1323-1</f>
        <v>1.3965076615447103E-2</v>
      </c>
      <c r="H1324">
        <f>Dados!H1324/Dados!H1323-1</f>
        <v>1.1035242290748926E-2</v>
      </c>
      <c r="I1324">
        <f>Dados!I1324/Dados!I1323-1</f>
        <v>1.5195355522783727E-2</v>
      </c>
      <c r="J1324">
        <f>Dados!J1324/Dados!J1323-1</f>
        <v>1.288095080007956E-2</v>
      </c>
      <c r="K1324">
        <f>Dados!K1324/Dados!K1323-1</f>
        <v>1.8129819079776288E-2</v>
      </c>
      <c r="L1324">
        <f>Dados!L1324/Dados!L1323-1</f>
        <v>-1.3833477014374429E-3</v>
      </c>
      <c r="M1324">
        <f>Dados!M1324/Dados!M1323-1</f>
        <v>1.1566486259060316E-2</v>
      </c>
      <c r="N1324">
        <f t="shared" si="60"/>
        <v>1.2122850689580607E-2</v>
      </c>
      <c r="O1324">
        <f t="shared" si="61"/>
        <v>-1.1566486259060316E-2</v>
      </c>
      <c r="P1324">
        <f t="shared" si="62"/>
        <v>1.5139559618523704</v>
      </c>
      <c r="S1324" s="24"/>
      <c r="T1324" s="20"/>
      <c r="U1324" s="20"/>
      <c r="V1324" s="20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</row>
    <row r="1325" spans="2:44">
      <c r="B1325">
        <f>Dados!B1325/Dados!B1324-1</f>
        <v>7.9020459257519438E-3</v>
      </c>
      <c r="C1325">
        <f>Dados!C1325/Dados!C1324-1</f>
        <v>5.7130985769204834E-4</v>
      </c>
      <c r="D1325">
        <f>Dados!D1325/Dados!D1324-1</f>
        <v>1.8682399213372669E-2</v>
      </c>
      <c r="E1325">
        <f>Dados!E1325/Dados!E1324-1</f>
        <v>3.9741025371091698E-3</v>
      </c>
      <c r="F1325">
        <f>Dados!F1325/Dados!F1324-1</f>
        <v>1.0029687876113247E-2</v>
      </c>
      <c r="G1325">
        <f>Dados!G1325/Dados!G1324-1</f>
        <v>-6.3274452939632297E-4</v>
      </c>
      <c r="H1325">
        <f>Dados!H1325/Dados!H1324-1</f>
        <v>6.9061676216204404E-3</v>
      </c>
      <c r="I1325">
        <f>Dados!I1325/Dados!I1324-1</f>
        <v>3.1627530662154957E-3</v>
      </c>
      <c r="J1325">
        <f>Dados!J1325/Dados!J1324-1</f>
        <v>7.0796460176989484E-3</v>
      </c>
      <c r="K1325">
        <f>Dados!K1325/Dados!K1324-1</f>
        <v>1.3673881031047719E-2</v>
      </c>
      <c r="L1325">
        <f>Dados!L1325/Dados!L1324-1</f>
        <v>1.8148966071070083E-2</v>
      </c>
      <c r="M1325">
        <f>Dados!M1325/Dados!M1324-1</f>
        <v>6.8628081173975897E-3</v>
      </c>
      <c r="N1325">
        <f t="shared" si="60"/>
        <v>6.7308501719114833E-3</v>
      </c>
      <c r="O1325">
        <f t="shared" si="61"/>
        <v>6.8628081173975897E-3</v>
      </c>
      <c r="P1325">
        <f t="shared" si="62"/>
        <v>1.5243459511167532</v>
      </c>
      <c r="S1325" s="24"/>
      <c r="T1325" s="20"/>
      <c r="U1325" s="20"/>
      <c r="V1325" s="20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</row>
    <row r="1326" spans="2:44">
      <c r="B1326">
        <f>Dados!B1326/Dados!B1325-1</f>
        <v>-7.1026586454492335E-3</v>
      </c>
      <c r="C1326">
        <f>Dados!C1326/Dados!C1325-1</f>
        <v>-9.4471840124578099E-3</v>
      </c>
      <c r="D1326">
        <f>Dados!D1326/Dados!D1325-1</f>
        <v>-2.4296745725317148E-2</v>
      </c>
      <c r="E1326">
        <f>Dados!E1326/Dados!E1325-1</f>
        <v>-2.5314354121337646E-2</v>
      </c>
      <c r="F1326">
        <f>Dados!F1326/Dados!F1325-1</f>
        <v>-2.7327613600254153E-2</v>
      </c>
      <c r="G1326">
        <f>Dados!G1326/Dados!G1325-1</f>
        <v>-2.3953991452540402E-2</v>
      </c>
      <c r="H1326">
        <f>Dados!H1326/Dados!H1325-1</f>
        <v>-2.4384438963174437E-2</v>
      </c>
      <c r="I1326">
        <f>Dados!I1326/Dados!I1325-1</f>
        <v>-9.7699569242047923E-3</v>
      </c>
      <c r="J1326">
        <f>Dados!J1326/Dados!J1325-1</f>
        <v>-1.4645577035735213E-2</v>
      </c>
      <c r="K1326">
        <f>Dados!K1326/Dados!K1325-1</f>
        <v>-2.1412178329019982E-2</v>
      </c>
      <c r="L1326">
        <f>Dados!L1326/Dados!L1325-1</f>
        <v>-1.8417005166226241E-2</v>
      </c>
      <c r="M1326">
        <f>Dados!M1326/Dados!M1325-1</f>
        <v>-2.192020549488527E-2</v>
      </c>
      <c r="N1326">
        <f t="shared" si="60"/>
        <v>-2.1590374501325497E-2</v>
      </c>
      <c r="O1326">
        <f t="shared" si="61"/>
        <v>2.192020549488527E-2</v>
      </c>
      <c r="P1326">
        <f t="shared" si="62"/>
        <v>1.5577599276105287</v>
      </c>
      <c r="S1326" s="24"/>
      <c r="T1326" s="20"/>
      <c r="U1326" s="20"/>
      <c r="V1326" s="20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</row>
    <row r="1327" spans="2:44">
      <c r="B1327">
        <f>Dados!B1327/Dados!B1326-1</f>
        <v>1.172699554374157E-3</v>
      </c>
      <c r="C1327">
        <f>Dados!C1327/Dados!C1326-1</f>
        <v>-6.8123460671809521E-4</v>
      </c>
      <c r="D1327">
        <f>Dados!D1327/Dados!D1326-1</f>
        <v>5.172559993216197E-3</v>
      </c>
      <c r="E1327">
        <f>Dados!E1327/Dados!E1326-1</f>
        <v>7.7816825647276655E-3</v>
      </c>
      <c r="F1327">
        <f>Dados!F1327/Dados!F1326-1</f>
        <v>-3.4465860829794304E-3</v>
      </c>
      <c r="G1327">
        <f>Dados!G1327/Dados!G1326-1</f>
        <v>9.3410454619169414E-3</v>
      </c>
      <c r="H1327">
        <f>Dados!H1327/Dados!H1326-1</f>
        <v>5.056441418464841E-3</v>
      </c>
      <c r="I1327">
        <f>Dados!I1327/Dados!I1326-1</f>
        <v>-1.8696086779460552E-3</v>
      </c>
      <c r="J1327">
        <f>Dados!J1327/Dados!J1326-1</f>
        <v>-1.1692429647245262E-2</v>
      </c>
      <c r="K1327">
        <f>Dados!K1327/Dados!K1326-1</f>
        <v>-2.4824729921908428E-3</v>
      </c>
      <c r="L1327">
        <f>Dados!L1327/Dados!L1326-1</f>
        <v>4.6805946163117618E-3</v>
      </c>
      <c r="M1327">
        <f>Dados!M1327/Dados!M1326-1</f>
        <v>3.336571356168383E-3</v>
      </c>
      <c r="N1327">
        <f t="shared" si="60"/>
        <v>3.0057935976520226E-3</v>
      </c>
      <c r="O1327">
        <f t="shared" si="61"/>
        <v>3.336571356168383E-3</v>
      </c>
      <c r="P1327">
        <f t="shared" si="62"/>
        <v>1.562957504764781</v>
      </c>
      <c r="S1327" s="24"/>
      <c r="T1327" s="20"/>
      <c r="U1327" s="20"/>
      <c r="V1327" s="20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</row>
    <row r="1328" spans="2:44">
      <c r="B1328">
        <f>Dados!B1328/Dados!B1327-1</f>
        <v>-7.2231766359518446E-3</v>
      </c>
      <c r="C1328">
        <f>Dados!C1328/Dados!C1327-1</f>
        <v>-7.1316203460932703E-3</v>
      </c>
      <c r="D1328">
        <f>Dados!D1328/Dados!D1327-1</f>
        <v>2.0780608514706644E-2</v>
      </c>
      <c r="E1328">
        <f>Dados!E1328/Dados!E1327-1</f>
        <v>2.4828310144824561E-2</v>
      </c>
      <c r="F1328">
        <f>Dados!F1328/Dados!F1327-1</f>
        <v>1.5325607697225019E-2</v>
      </c>
      <c r="G1328">
        <f>Dados!G1328/Dados!G1327-1</f>
        <v>1.7352370955130203E-2</v>
      </c>
      <c r="H1328">
        <f>Dados!H1328/Dados!H1327-1</f>
        <v>1.5578454952668963E-2</v>
      </c>
      <c r="I1328">
        <f>Dados!I1328/Dados!I1327-1</f>
        <v>3.3196713710799131E-3</v>
      </c>
      <c r="J1328">
        <f>Dados!J1328/Dados!J1327-1</f>
        <v>2.3126796337143096E-2</v>
      </c>
      <c r="K1328">
        <f>Dados!K1328/Dados!K1327-1</f>
        <v>1.2105598839463161E-2</v>
      </c>
      <c r="L1328">
        <f>Dados!L1328/Dados!L1327-1</f>
        <v>3.3191370243736751E-2</v>
      </c>
      <c r="M1328">
        <f>Dados!M1328/Dados!M1327-1</f>
        <v>1.6726874741691988E-2</v>
      </c>
      <c r="N1328">
        <f t="shared" si="60"/>
        <v>1.6868100624708202E-2</v>
      </c>
      <c r="O1328">
        <f t="shared" si="61"/>
        <v>-1.6726874741691988E-2</v>
      </c>
      <c r="P1328">
        <f t="shared" si="62"/>
        <v>1.5368141103559931</v>
      </c>
      <c r="S1328" s="24"/>
      <c r="T1328" s="20"/>
      <c r="U1328" s="20"/>
      <c r="V1328" s="20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</row>
    <row r="1329" spans="2:44">
      <c r="B1329">
        <f>Dados!B1329/Dados!B1328-1</f>
        <v>-1.5338026507256686E-3</v>
      </c>
      <c r="C1329">
        <f>Dados!C1329/Dados!C1328-1</f>
        <v>2.0069715855075554E-3</v>
      </c>
      <c r="D1329">
        <f>Dados!D1329/Dados!D1328-1</f>
        <v>-7.8234759373019269E-3</v>
      </c>
      <c r="E1329">
        <f>Dados!E1329/Dados!E1328-1</f>
        <v>-5.0953534196157557E-3</v>
      </c>
      <c r="F1329">
        <f>Dados!F1329/Dados!F1328-1</f>
        <v>-7.5390675448793187E-3</v>
      </c>
      <c r="G1329">
        <f>Dados!G1329/Dados!G1328-1</f>
        <v>-8.6229587593046331E-3</v>
      </c>
      <c r="H1329">
        <f>Dados!H1329/Dados!H1328-1</f>
        <v>-1.2558392178164013E-2</v>
      </c>
      <c r="I1329">
        <f>Dados!I1329/Dados!I1328-1</f>
        <v>-2.144177449168172E-3</v>
      </c>
      <c r="J1329">
        <f>Dados!J1329/Dados!J1328-1</f>
        <v>-1.4895146011628668E-2</v>
      </c>
      <c r="K1329">
        <f>Dados!K1329/Dados!K1328-1</f>
        <v>-3.212613213725124E-3</v>
      </c>
      <c r="L1329">
        <f>Dados!L1329/Dados!L1328-1</f>
        <v>1.0411626961856379E-2</v>
      </c>
      <c r="M1329">
        <f>Dados!M1329/Dados!M1328-1</f>
        <v>-5.5252985656053522E-3</v>
      </c>
      <c r="N1329">
        <f t="shared" si="60"/>
        <v>-5.9269140527475981E-3</v>
      </c>
      <c r="O1329">
        <f t="shared" si="61"/>
        <v>-5.5252985656053522E-3</v>
      </c>
      <c r="P1329">
        <f t="shared" si="62"/>
        <v>1.5283227535564412</v>
      </c>
      <c r="S1329" s="24"/>
      <c r="T1329" s="20"/>
      <c r="U1329" s="20"/>
      <c r="V1329" s="20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</row>
    <row r="1330" spans="2:44">
      <c r="B1330">
        <f>Dados!B1330/Dados!B1329-1</f>
        <v>-1.276193477233345E-2</v>
      </c>
      <c r="C1330">
        <f>Dados!C1330/Dados!C1329-1</f>
        <v>-1.1490617752477394E-2</v>
      </c>
      <c r="D1330">
        <f>Dados!D1330/Dados!D1329-1</f>
        <v>1.0717161340477954E-2</v>
      </c>
      <c r="E1330">
        <f>Dados!E1330/Dados!E1329-1</f>
        <v>1.2851608850422247E-2</v>
      </c>
      <c r="F1330">
        <f>Dados!F1330/Dados!F1329-1</f>
        <v>1.4476958862664091E-2</v>
      </c>
      <c r="G1330">
        <f>Dados!G1330/Dados!G1329-1</f>
        <v>6.4146134239591035E-3</v>
      </c>
      <c r="H1330">
        <f>Dados!H1330/Dados!H1329-1</f>
        <v>1.8241028010649751E-2</v>
      </c>
      <c r="I1330">
        <f>Dados!I1330/Dados!I1329-1</f>
        <v>-1.9079727326617446E-3</v>
      </c>
      <c r="J1330">
        <f>Dados!J1330/Dados!J1329-1</f>
        <v>-2.6526958021089175E-4</v>
      </c>
      <c r="K1330">
        <f>Dados!K1330/Dados!K1329-1</f>
        <v>4.4749662208227736E-3</v>
      </c>
      <c r="L1330">
        <f>Dados!L1330/Dados!L1329-1</f>
        <v>-5.745915611643504E-5</v>
      </c>
      <c r="M1330">
        <f>Dados!M1330/Dados!M1329-1</f>
        <v>8.2507314008453125E-3</v>
      </c>
      <c r="N1330">
        <f t="shared" si="60"/>
        <v>7.7186415728949711E-3</v>
      </c>
      <c r="O1330">
        <f t="shared" si="61"/>
        <v>-8.2507314008453125E-3</v>
      </c>
      <c r="P1330">
        <f t="shared" si="62"/>
        <v>1.5157129730230468</v>
      </c>
      <c r="S1330" s="24"/>
      <c r="T1330" s="20"/>
      <c r="U1330" s="20"/>
      <c r="V1330" s="20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</row>
    <row r="1331" spans="2:44">
      <c r="B1331">
        <f>Dados!B1331/Dados!B1330-1</f>
        <v>6.9023300351100936E-3</v>
      </c>
      <c r="C1331">
        <f>Dados!C1331/Dados!C1330-1</f>
        <v>5.1722299242829006E-3</v>
      </c>
      <c r="D1331">
        <f>Dados!D1331/Dados!D1330-1</f>
        <v>-1.0438700107133769E-3</v>
      </c>
      <c r="E1331">
        <f>Dados!E1331/Dados!E1330-1</f>
        <v>-3.2733506189218664E-3</v>
      </c>
      <c r="F1331">
        <f>Dados!F1331/Dados!F1330-1</f>
        <v>-2.3890839706895983E-3</v>
      </c>
      <c r="G1331">
        <f>Dados!G1331/Dados!G1330-1</f>
        <v>-7.7033472626741872E-4</v>
      </c>
      <c r="H1331">
        <f>Dados!H1331/Dados!H1330-1</f>
        <v>-1.5537211513527494E-2</v>
      </c>
      <c r="I1331">
        <f>Dados!I1331/Dados!I1330-1</f>
        <v>4.9924834357195635E-3</v>
      </c>
      <c r="J1331">
        <f>Dados!J1331/Dados!J1330-1</f>
        <v>-1.4593698175787706E-3</v>
      </c>
      <c r="K1331">
        <f>Dados!K1331/Dados!K1330-1</f>
        <v>-5.6644288676078736E-3</v>
      </c>
      <c r="L1331">
        <f>Dados!L1331/Dados!L1330-1</f>
        <v>1.086040453570325E-2</v>
      </c>
      <c r="M1331">
        <f>Dados!M1331/Dados!M1330-1</f>
        <v>-2.8866474724003055E-3</v>
      </c>
      <c r="N1331">
        <f t="shared" si="60"/>
        <v>-2.7536900622678259E-3</v>
      </c>
      <c r="O1331">
        <f t="shared" si="61"/>
        <v>2.8866474724003055E-3</v>
      </c>
      <c r="P1331">
        <f t="shared" si="62"/>
        <v>1.520088302045508</v>
      </c>
      <c r="S1331" s="24"/>
      <c r="T1331" s="20"/>
      <c r="U1331" s="20"/>
      <c r="V1331" s="20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</row>
    <row r="1332" spans="2:44">
      <c r="B1332">
        <f>Dados!B1332/Dados!B1331-1</f>
        <v>1.3789277647897835E-2</v>
      </c>
      <c r="C1332">
        <f>Dados!C1332/Dados!C1331-1</f>
        <v>4.1907591109227038E-3</v>
      </c>
      <c r="D1332">
        <f>Dados!D1332/Dados!D1331-1</f>
        <v>1.383198130070129E-2</v>
      </c>
      <c r="E1332">
        <f>Dados!E1332/Dados!E1331-1</f>
        <v>7.0262468779438425E-3</v>
      </c>
      <c r="F1332">
        <f>Dados!F1332/Dados!F1331-1</f>
        <v>9.9810344273361107E-3</v>
      </c>
      <c r="G1332">
        <f>Dados!G1332/Dados!G1331-1</f>
        <v>8.0472272972087477E-3</v>
      </c>
      <c r="H1332">
        <f>Dados!H1332/Dados!H1331-1</f>
        <v>4.7193625567969466E-3</v>
      </c>
      <c r="I1332">
        <f>Dados!I1332/Dados!I1331-1</f>
        <v>1.0692520775623215E-2</v>
      </c>
      <c r="J1332">
        <f>Dados!J1332/Dados!J1331-1</f>
        <v>1.4880754666843909E-2</v>
      </c>
      <c r="K1332">
        <f>Dados!K1332/Dados!K1331-1</f>
        <v>7.4838965906693922E-3</v>
      </c>
      <c r="L1332">
        <f>Dados!L1332/Dados!L1331-1</f>
        <v>1.0137375651350089E-2</v>
      </c>
      <c r="M1332">
        <f>Dados!M1332/Dados!M1331-1</f>
        <v>8.1090238301395612E-3</v>
      </c>
      <c r="N1332">
        <f t="shared" si="60"/>
        <v>8.3968090854651713E-3</v>
      </c>
      <c r="O1332">
        <f t="shared" si="61"/>
        <v>8.1090238301395612E-3</v>
      </c>
      <c r="P1332">
        <f t="shared" si="62"/>
        <v>1.5324147343107115</v>
      </c>
      <c r="S1332" s="24"/>
      <c r="T1332" s="20"/>
      <c r="U1332" s="20"/>
      <c r="V1332" s="20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</row>
    <row r="1333" spans="2:44">
      <c r="B1333">
        <f>Dados!B1333/Dados!B1332-1</f>
        <v>1.0474887629470242E-2</v>
      </c>
      <c r="C1333">
        <f>Dados!C1333/Dados!C1332-1</f>
        <v>1.3312202852614696E-2</v>
      </c>
      <c r="D1333">
        <f>Dados!D1333/Dados!D1332-1</f>
        <v>1.1229250298361748E-2</v>
      </c>
      <c r="E1333">
        <f>Dados!E1333/Dados!E1332-1</f>
        <v>2.0099208733114882E-2</v>
      </c>
      <c r="F1333">
        <f>Dados!F1333/Dados!F1332-1</f>
        <v>8.3865115612915542E-3</v>
      </c>
      <c r="G1333">
        <f>Dados!G1333/Dados!G1332-1</f>
        <v>8.223942673357687E-3</v>
      </c>
      <c r="H1333">
        <f>Dados!H1333/Dados!H1332-1</f>
        <v>-7.428121995980419E-4</v>
      </c>
      <c r="I1333">
        <f>Dados!I1333/Dados!I1332-1</f>
        <v>2.2839810703649821E-3</v>
      </c>
      <c r="J1333">
        <f>Dados!J1333/Dados!J1332-1</f>
        <v>9.8186816783374375E-4</v>
      </c>
      <c r="K1333">
        <f>Dados!K1333/Dados!K1332-1</f>
        <v>1.8700108406425553E-2</v>
      </c>
      <c r="L1333">
        <f>Dados!L1333/Dados!L1332-1</f>
        <v>3.9954980303882337E-3</v>
      </c>
      <c r="M1333">
        <f>Dados!M1333/Dados!M1332-1</f>
        <v>1.0661577988229309E-2</v>
      </c>
      <c r="N1333">
        <f t="shared" si="60"/>
        <v>1.0861723340533369E-2</v>
      </c>
      <c r="O1333">
        <f t="shared" si="61"/>
        <v>1.0661577988229309E-2</v>
      </c>
      <c r="P1333">
        <f t="shared" si="62"/>
        <v>1.5487526935108769</v>
      </c>
      <c r="S1333" s="24"/>
      <c r="T1333" s="20"/>
      <c r="U1333" s="20"/>
      <c r="V1333" s="20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</row>
    <row r="1334" spans="2:44">
      <c r="B1334">
        <f>Dados!B1334/Dados!B1333-1</f>
        <v>-3.9067032839514848E-3</v>
      </c>
      <c r="C1334">
        <f>Dados!C1334/Dados!C1333-1</f>
        <v>-2.1374204983838352E-3</v>
      </c>
      <c r="D1334">
        <f>Dados!D1334/Dados!D1333-1</f>
        <v>7.2957459363769406E-3</v>
      </c>
      <c r="E1334">
        <f>Dados!E1334/Dados!E1333-1</f>
        <v>-2.3388073764977202E-3</v>
      </c>
      <c r="F1334">
        <f>Dados!F1334/Dados!F1333-1</f>
        <v>1.0194741659565132E-2</v>
      </c>
      <c r="G1334">
        <f>Dados!G1334/Dados!G1333-1</f>
        <v>4.3641804692517994E-4</v>
      </c>
      <c r="H1334">
        <f>Dados!H1334/Dados!H1333-1</f>
        <v>-3.6949582404127712E-3</v>
      </c>
      <c r="I1334">
        <f>Dados!I1334/Dados!I1333-1</f>
        <v>-8.6228898530645859E-3</v>
      </c>
      <c r="J1334">
        <f>Dados!J1334/Dados!J1333-1</f>
        <v>-4.4467695527071749E-3</v>
      </c>
      <c r="K1334">
        <f>Dados!K1334/Dados!K1333-1</f>
        <v>4.9338525165065761E-3</v>
      </c>
      <c r="L1334">
        <f>Dados!L1334/Dados!L1333-1</f>
        <v>1.545130130971728E-2</v>
      </c>
      <c r="M1334">
        <f>Dados!M1334/Dados!M1333-1</f>
        <v>8.3136576768305659E-4</v>
      </c>
      <c r="N1334">
        <f t="shared" si="60"/>
        <v>2.6269380213369322E-4</v>
      </c>
      <c r="O1334">
        <f t="shared" si="61"/>
        <v>8.3136576768305659E-4</v>
      </c>
      <c r="P1334">
        <f t="shared" si="62"/>
        <v>1.5500402734828687</v>
      </c>
      <c r="S1334" s="24"/>
      <c r="T1334" s="20"/>
      <c r="U1334" s="20"/>
      <c r="V1334" s="20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</row>
    <row r="1335" spans="2:44">
      <c r="B1335">
        <f>Dados!B1335/Dados!B1334-1</f>
        <v>-8.1547064305675931E-4</v>
      </c>
      <c r="C1335">
        <f>Dados!C1335/Dados!C1334-1</f>
        <v>-1.6718039809832219E-2</v>
      </c>
      <c r="D1335">
        <f>Dados!D1335/Dados!D1334-1</f>
        <v>-1.0731213718911503E-2</v>
      </c>
      <c r="E1335">
        <f>Dados!E1335/Dados!E1334-1</f>
        <v>-1.1333546961698526E-2</v>
      </c>
      <c r="F1335">
        <f>Dados!F1335/Dados!F1334-1</f>
        <v>-2.9057051802787726E-3</v>
      </c>
      <c r="G1335">
        <f>Dados!G1335/Dados!G1334-1</f>
        <v>-8.0909846281678188E-3</v>
      </c>
      <c r="H1335">
        <f>Dados!H1335/Dados!H1334-1</f>
        <v>1.5251596480063245E-2</v>
      </c>
      <c r="I1335">
        <f>Dados!I1335/Dados!I1334-1</f>
        <v>-3.1371250988396548E-2</v>
      </c>
      <c r="J1335">
        <f>Dados!J1335/Dados!J1334-1</f>
        <v>-7.8822911192854006E-3</v>
      </c>
      <c r="K1335">
        <f>Dados!K1335/Dados!K1334-1</f>
        <v>-3.646121633654964E-3</v>
      </c>
      <c r="L1335">
        <f>Dados!L1335/Dados!L1334-1</f>
        <v>1.3983440662372892E-3</v>
      </c>
      <c r="M1335">
        <f>Dados!M1335/Dados!M1334-1</f>
        <v>-5.7261208576997458E-3</v>
      </c>
      <c r="N1335">
        <f t="shared" si="60"/>
        <v>-6.7680362743097727E-3</v>
      </c>
      <c r="O1335">
        <f t="shared" si="61"/>
        <v>5.7261208576997458E-3</v>
      </c>
      <c r="P1335">
        <f t="shared" si="62"/>
        <v>1.5589159914231336</v>
      </c>
      <c r="S1335" s="24"/>
      <c r="T1335" s="20"/>
      <c r="U1335" s="20"/>
      <c r="V1335" s="20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</row>
    <row r="1336" spans="2:44">
      <c r="B1336">
        <f>Dados!B1336/Dados!B1335-1</f>
        <v>-8.899770704597576E-3</v>
      </c>
      <c r="C1336">
        <f>Dados!C1336/Dados!C1335-1</f>
        <v>-8.8199351787896507E-3</v>
      </c>
      <c r="D1336">
        <f>Dados!D1336/Dados!D1335-1</f>
        <v>-6.0563645662297105E-3</v>
      </c>
      <c r="E1336">
        <f>Dados!E1336/Dados!E1335-1</f>
        <v>-1.5105508264956269E-2</v>
      </c>
      <c r="F1336">
        <f>Dados!F1336/Dados!F1335-1</f>
        <v>-4.2929213800019239E-3</v>
      </c>
      <c r="G1336">
        <f>Dados!G1336/Dados!G1335-1</f>
        <v>-5.5392090135181205E-3</v>
      </c>
      <c r="H1336">
        <f>Dados!H1336/Dados!H1335-1</f>
        <v>4.7553173093550782E-4</v>
      </c>
      <c r="I1336">
        <f>Dados!I1336/Dados!I1335-1</f>
        <v>-1.6839107736117742E-2</v>
      </c>
      <c r="J1336">
        <f>Dados!J1336/Dados!J1335-1</f>
        <v>-6.5545550847456724E-3</v>
      </c>
      <c r="K1336">
        <f>Dados!K1336/Dados!K1335-1</f>
        <v>-1.0229592144832655E-2</v>
      </c>
      <c r="L1336">
        <f>Dados!L1336/Dados!L1335-1</f>
        <v>-5.1078528644397103E-3</v>
      </c>
      <c r="M1336">
        <f>Dados!M1336/Dados!M1335-1</f>
        <v>-8.5365355552833311E-3</v>
      </c>
      <c r="N1336">
        <f t="shared" si="60"/>
        <v>-9.0269925777782273E-3</v>
      </c>
      <c r="O1336">
        <f t="shared" si="61"/>
        <v>8.5365355552833311E-3</v>
      </c>
      <c r="P1336">
        <f t="shared" si="62"/>
        <v>1.5722237332116169</v>
      </c>
      <c r="S1336" s="24"/>
      <c r="T1336" s="20"/>
      <c r="U1336" s="20"/>
      <c r="V1336" s="20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</row>
    <row r="1337" spans="2:44">
      <c r="B1337">
        <f>Dados!B1337/Dados!B1336-1</f>
        <v>9.4110265861502285E-4</v>
      </c>
      <c r="C1337">
        <f>Dados!C1337/Dados!C1336-1</f>
        <v>1.6081479496112827E-3</v>
      </c>
      <c r="D1337">
        <f>Dados!D1337/Dados!D1336-1</f>
        <v>-3.0060120240481547E-3</v>
      </c>
      <c r="E1337">
        <f>Dados!E1337/Dados!E1336-1</f>
        <v>-3.9750240320081121E-3</v>
      </c>
      <c r="F1337">
        <f>Dados!F1337/Dados!F1336-1</f>
        <v>-7.7102215508562111E-4</v>
      </c>
      <c r="G1337">
        <f>Dados!G1337/Dados!G1336-1</f>
        <v>4.085414648528074E-3</v>
      </c>
      <c r="H1337">
        <f>Dados!H1337/Dados!H1336-1</f>
        <v>-1.0802402454306304E-3</v>
      </c>
      <c r="I1337">
        <f>Dados!I1337/Dados!I1336-1</f>
        <v>-1.5447594037227841E-3</v>
      </c>
      <c r="J1337">
        <f>Dados!J1337/Dados!J1336-1</f>
        <v>1.0796401199600014E-2</v>
      </c>
      <c r="K1337">
        <f>Dados!K1337/Dados!K1336-1</f>
        <v>2.1720031237797421E-3</v>
      </c>
      <c r="L1337">
        <f>Dados!L1337/Dados!L1336-1</f>
        <v>6.094407919036593E-3</v>
      </c>
      <c r="M1337">
        <f>Dados!M1337/Dados!M1336-1</f>
        <v>5.6176829679399631E-5</v>
      </c>
      <c r="N1337">
        <f t="shared" si="60"/>
        <v>2.9811381000074039E-4</v>
      </c>
      <c r="O1337">
        <f t="shared" si="61"/>
        <v>-5.6176829679399631E-5</v>
      </c>
      <c r="P1337">
        <f t="shared" si="62"/>
        <v>1.5721354106667385</v>
      </c>
      <c r="S1337" s="24"/>
      <c r="T1337" s="20"/>
      <c r="U1337" s="20"/>
      <c r="V1337" s="20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</row>
    <row r="1338" spans="2:44">
      <c r="B1338">
        <f>Dados!B1338/Dados!B1337-1</f>
        <v>6.4639974927527266E-3</v>
      </c>
      <c r="C1338">
        <f>Dados!C1338/Dados!C1337-1</f>
        <v>1.5520470966015054E-3</v>
      </c>
      <c r="D1338">
        <f>Dados!D1338/Dados!D1337-1</f>
        <v>-2.6891212820861043E-2</v>
      </c>
      <c r="E1338">
        <f>Dados!E1338/Dados!E1337-1</f>
        <v>-1.9876186832678222E-2</v>
      </c>
      <c r="F1338">
        <f>Dados!F1338/Dados!F1337-1</f>
        <v>-2.8171897390674383E-2</v>
      </c>
      <c r="G1338">
        <f>Dados!G1338/Dados!G1337-1</f>
        <v>-7.8859060402683978E-3</v>
      </c>
      <c r="H1338">
        <f>Dados!H1338/Dados!H1337-1</f>
        <v>-6.8128730859071673E-3</v>
      </c>
      <c r="I1338">
        <f>Dados!I1338/Dados!I1337-1</f>
        <v>-6.4013305484645899E-3</v>
      </c>
      <c r="J1338">
        <f>Dados!J1338/Dados!J1337-1</f>
        <v>1.1670073185204854E-2</v>
      </c>
      <c r="K1338">
        <f>Dados!K1338/Dados!K1337-1</f>
        <v>-1.5804212833312903E-2</v>
      </c>
      <c r="L1338">
        <f>Dados!L1338/Dados!L1337-1</f>
        <v>-1.0738279672528384E-2</v>
      </c>
      <c r="M1338">
        <f>Dados!M1338/Dados!M1337-1</f>
        <v>-1.3380569151665189E-2</v>
      </c>
      <c r="N1338">
        <f t="shared" si="60"/>
        <v>-1.2597085856526267E-2</v>
      </c>
      <c r="O1338">
        <f t="shared" si="61"/>
        <v>-1.3380569151665189E-2</v>
      </c>
      <c r="P1338">
        <f t="shared" si="62"/>
        <v>1.5510993440885306</v>
      </c>
      <c r="S1338" s="24"/>
      <c r="T1338" s="20"/>
      <c r="U1338" s="20"/>
      <c r="V1338" s="20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</row>
    <row r="1339" spans="2:44">
      <c r="B1339">
        <f>Dados!B1339/Dados!B1338-1</f>
        <v>3.1139309485817002E-4</v>
      </c>
      <c r="C1339">
        <f>Dados!C1339/Dados!C1338-1</f>
        <v>-3.4198995404509658E-3</v>
      </c>
      <c r="D1339">
        <f>Dados!D1339/Dados!D1338-1</f>
        <v>5.3593859036986657E-3</v>
      </c>
      <c r="E1339">
        <f>Dados!E1339/Dados!E1338-1</f>
        <v>-1.1887230984864994E-3</v>
      </c>
      <c r="F1339">
        <f>Dados!F1339/Dados!F1338-1</f>
        <v>2.7708461613249469E-3</v>
      </c>
      <c r="G1339">
        <f>Dados!G1339/Dados!G1338-1</f>
        <v>4.5345002536782975E-3</v>
      </c>
      <c r="H1339">
        <f>Dados!H1339/Dados!H1338-1</f>
        <v>-6.3151934844618562E-4</v>
      </c>
      <c r="I1339">
        <f>Dados!I1339/Dados!I1338-1</f>
        <v>1.3819413356170873E-3</v>
      </c>
      <c r="J1339">
        <f>Dados!J1339/Dados!J1338-1</f>
        <v>8.0813347236705635E-3</v>
      </c>
      <c r="K1339">
        <f>Dados!K1339/Dados!K1338-1</f>
        <v>3.7980007917655101E-3</v>
      </c>
      <c r="L1339">
        <f>Dados!L1339/Dados!L1338-1</f>
        <v>8.1457703226766043E-3</v>
      </c>
      <c r="M1339">
        <f>Dados!M1339/Dados!M1338-1</f>
        <v>1.8371189116968001E-3</v>
      </c>
      <c r="N1339">
        <f t="shared" si="60"/>
        <v>2.0466159199363132E-3</v>
      </c>
      <c r="O1339">
        <f t="shared" si="61"/>
        <v>1.8371189116968001E-3</v>
      </c>
      <c r="P1339">
        <f t="shared" si="62"/>
        <v>1.553948898027476</v>
      </c>
      <c r="S1339" s="24"/>
      <c r="T1339" s="20"/>
      <c r="U1339" s="20"/>
      <c r="V1339" s="20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</row>
    <row r="1340" spans="2:44">
      <c r="B1340">
        <f>Dados!B1340/Dados!B1339-1</f>
        <v>1.0311685279582816E-2</v>
      </c>
      <c r="C1340">
        <f>Dados!C1340/Dados!C1339-1</f>
        <v>1.2493297587131469E-2</v>
      </c>
      <c r="D1340">
        <f>Dados!D1340/Dados!D1339-1</f>
        <v>5.7472860038314533E-3</v>
      </c>
      <c r="E1340">
        <f>Dados!E1340/Dados!E1339-1</f>
        <v>2.2701435270712E-2</v>
      </c>
      <c r="F1340">
        <f>Dados!F1340/Dados!F1339-1</f>
        <v>-4.2336592065929102E-3</v>
      </c>
      <c r="G1340">
        <f>Dados!G1340/Dados!G1339-1</f>
        <v>1.2384650188873803E-2</v>
      </c>
      <c r="H1340">
        <f>Dados!H1340/Dados!H1339-1</f>
        <v>3.9222522443993491E-4</v>
      </c>
      <c r="I1340">
        <f>Dados!I1340/Dados!I1339-1</f>
        <v>5.4618255325764586E-3</v>
      </c>
      <c r="J1340">
        <f>Dados!J1340/Dados!J1339-1</f>
        <v>-3.232479958624257E-2</v>
      </c>
      <c r="K1340">
        <f>Dados!K1340/Dados!K1339-1</f>
        <v>1.5873994010278558E-2</v>
      </c>
      <c r="L1340">
        <f>Dados!L1340/Dados!L1339-1</f>
        <v>1.5037178826474262E-2</v>
      </c>
      <c r="M1340">
        <f>Dados!M1340/Dados!M1339-1</f>
        <v>1.0434189588542919E-2</v>
      </c>
      <c r="N1340">
        <f t="shared" si="60"/>
        <v>9.7762650249636988E-3</v>
      </c>
      <c r="O1340">
        <f t="shared" si="61"/>
        <v>1.0434189588542919E-2</v>
      </c>
      <c r="P1340">
        <f t="shared" si="62"/>
        <v>1.570163095440402</v>
      </c>
      <c r="S1340" s="24"/>
      <c r="T1340" s="20"/>
      <c r="U1340" s="20"/>
      <c r="V1340" s="20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</row>
    <row r="1341" spans="2:44">
      <c r="B1341">
        <f>Dados!B1341/Dados!B1340-1</f>
        <v>9.5902018179017112E-3</v>
      </c>
      <c r="C1341">
        <f>Dados!C1341/Dados!C1340-1</f>
        <v>1.3186464015251698E-2</v>
      </c>
      <c r="D1341">
        <f>Dados!D1341/Dados!D1340-1</f>
        <v>-2.3189045936397035E-3</v>
      </c>
      <c r="E1341">
        <f>Dados!E1341/Dados!E1340-1</f>
        <v>-3.2045715079723758E-3</v>
      </c>
      <c r="F1341">
        <f>Dados!F1341/Dados!F1340-1</f>
        <v>-1.1683949174821073E-3</v>
      </c>
      <c r="G1341">
        <f>Dados!G1341/Dados!G1340-1</f>
        <v>4.4068430789698798E-3</v>
      </c>
      <c r="H1341">
        <f>Dados!H1341/Dados!H1340-1</f>
        <v>1.4811587889347333E-3</v>
      </c>
      <c r="I1341">
        <f>Dados!I1341/Dados!I1340-1</f>
        <v>5.7607918189024332E-3</v>
      </c>
      <c r="J1341">
        <f>Dados!J1341/Dados!J1340-1</f>
        <v>1.7504008551576744E-2</v>
      </c>
      <c r="K1341">
        <f>Dados!K1341/Dados!K1340-1</f>
        <v>5.0226260812598067E-3</v>
      </c>
      <c r="L1341">
        <f>Dados!L1341/Dados!L1340-1</f>
        <v>-1.2167038386915463E-2</v>
      </c>
      <c r="M1341">
        <f>Dados!M1341/Dados!M1340-1</f>
        <v>1.1136358523251566E-3</v>
      </c>
      <c r="N1341">
        <f t="shared" si="60"/>
        <v>1.8847324929957179E-3</v>
      </c>
      <c r="O1341">
        <f t="shared" si="61"/>
        <v>-1.1136358523251566E-3</v>
      </c>
      <c r="P1341">
        <f t="shared" si="62"/>
        <v>1.5684145055233216</v>
      </c>
      <c r="S1341" s="24"/>
      <c r="T1341" s="20"/>
      <c r="U1341" s="20"/>
      <c r="V1341" s="20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</row>
    <row r="1342" spans="2:44">
      <c r="B1342">
        <f>Dados!B1342/Dados!B1341-1</f>
        <v>-2.8230267424560473E-3</v>
      </c>
      <c r="C1342">
        <f>Dados!C1342/Dados!C1341-1</f>
        <v>-3.8155969057076522E-3</v>
      </c>
      <c r="D1342">
        <f>Dados!D1342/Dados!D1341-1</f>
        <v>-1.297731045932482E-2</v>
      </c>
      <c r="E1342">
        <f>Dados!E1342/Dados!E1341-1</f>
        <v>-5.0619015673598611E-3</v>
      </c>
      <c r="F1342">
        <f>Dados!F1342/Dados!F1341-1</f>
        <v>-1.3549739240629743E-2</v>
      </c>
      <c r="G1342">
        <f>Dados!G1342/Dados!G1341-1</f>
        <v>-1.5635671268031226E-2</v>
      </c>
      <c r="H1342">
        <f>Dados!H1342/Dados!H1341-1</f>
        <v>-9.6350428465786786E-3</v>
      </c>
      <c r="I1342">
        <f>Dados!I1342/Dados!I1341-1</f>
        <v>-5.8046783400925728E-3</v>
      </c>
      <c r="J1342">
        <f>Dados!J1342/Dados!J1341-1</f>
        <v>-2.66579120157584E-2</v>
      </c>
      <c r="K1342">
        <f>Dados!K1342/Dados!K1341-1</f>
        <v>-3.7421083762870788E-3</v>
      </c>
      <c r="L1342">
        <f>Dados!L1342/Dados!L1341-1</f>
        <v>-4.0383273982158574E-4</v>
      </c>
      <c r="M1342">
        <f>Dados!M1342/Dados!M1341-1</f>
        <v>-8.1875419021614215E-3</v>
      </c>
      <c r="N1342">
        <f t="shared" si="60"/>
        <v>-8.8117043641182374E-3</v>
      </c>
      <c r="O1342">
        <f t="shared" si="61"/>
        <v>-8.1875419021614215E-3</v>
      </c>
      <c r="P1342">
        <f t="shared" si="62"/>
        <v>1.5555730460393917</v>
      </c>
      <c r="S1342" s="24"/>
      <c r="T1342" s="20"/>
      <c r="U1342" s="20"/>
      <c r="V1342" s="20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</row>
    <row r="1343" spans="2:44">
      <c r="B1343">
        <f>Dados!B1343/Dados!B1342-1</f>
        <v>-2.7927617735948873E-3</v>
      </c>
      <c r="C1343">
        <f>Dados!C1343/Dados!C1342-1</f>
        <v>6.8209244976125127E-3</v>
      </c>
      <c r="D1343">
        <f>Dados!D1343/Dados!D1342-1</f>
        <v>-1.121359087212781E-4</v>
      </c>
      <c r="E1343">
        <f>Dados!E1343/Dados!E1342-1</f>
        <v>1.4641237149512376E-2</v>
      </c>
      <c r="F1343">
        <f>Dados!F1343/Dados!F1342-1</f>
        <v>-4.5786188382166415E-3</v>
      </c>
      <c r="G1343">
        <f>Dados!G1343/Dados!G1342-1</f>
        <v>2.8383108896523623E-4</v>
      </c>
      <c r="H1343">
        <f>Dados!H1343/Dados!H1342-1</f>
        <v>8.564840232787585E-4</v>
      </c>
      <c r="I1343">
        <f>Dados!I1343/Dados!I1342-1</f>
        <v>-8.8158530691153647E-3</v>
      </c>
      <c r="J1343">
        <f>Dados!J1343/Dados!J1342-1</f>
        <v>-7.6902320561252901E-3</v>
      </c>
      <c r="K1343">
        <f>Dados!K1343/Dados!K1342-1</f>
        <v>1.6115156728986335E-3</v>
      </c>
      <c r="L1343">
        <f>Dados!L1343/Dados!L1342-1</f>
        <v>-5.545761715880726E-3</v>
      </c>
      <c r="M1343">
        <f>Dados!M1343/Dados!M1342-1</f>
        <v>2.5490455240648746E-3</v>
      </c>
      <c r="N1343">
        <f t="shared" si="60"/>
        <v>2.3819996017411145E-3</v>
      </c>
      <c r="O1343">
        <f t="shared" si="61"/>
        <v>-2.5490455240648746E-3</v>
      </c>
      <c r="P1343">
        <f t="shared" si="62"/>
        <v>1.551607819529029</v>
      </c>
      <c r="S1343" s="24"/>
      <c r="T1343" s="20"/>
      <c r="U1343" s="20"/>
      <c r="V1343" s="20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</row>
    <row r="1344" spans="2:44">
      <c r="B1344">
        <f>Dados!B1344/Dados!B1343-1</f>
        <v>-1.3427453387555577E-3</v>
      </c>
      <c r="C1344">
        <f>Dados!C1344/Dados!C1343-1</f>
        <v>-3.283130960446079E-3</v>
      </c>
      <c r="D1344">
        <f>Dados!D1344/Dados!D1343-1</f>
        <v>-2.3831552976141257E-3</v>
      </c>
      <c r="E1344">
        <f>Dados!E1344/Dados!E1343-1</f>
        <v>-2.9343229481326727E-4</v>
      </c>
      <c r="F1344">
        <f>Dados!F1344/Dados!F1343-1</f>
        <v>-8.9015370869802712E-3</v>
      </c>
      <c r="G1344">
        <f>Dados!G1344/Dados!G1343-1</f>
        <v>-1.4092944069613478E-2</v>
      </c>
      <c r="H1344">
        <f>Dados!H1344/Dados!H1343-1</f>
        <v>-1.1936630534954085E-2</v>
      </c>
      <c r="I1344">
        <f>Dados!I1344/Dados!I1343-1</f>
        <v>-1.9251399481168052E-2</v>
      </c>
      <c r="J1344">
        <f>Dados!J1344/Dados!J1343-1</f>
        <v>-1.76070700203943E-2</v>
      </c>
      <c r="K1344">
        <f>Dados!K1344/Dados!K1343-1</f>
        <v>-7.0889383528500716E-3</v>
      </c>
      <c r="L1344">
        <f>Dados!L1344/Dados!L1343-1</f>
        <v>3.9516933190530956E-3</v>
      </c>
      <c r="M1344">
        <f>Dados!M1344/Dados!M1343-1</f>
        <v>-7.205815880669042E-3</v>
      </c>
      <c r="N1344">
        <f t="shared" si="60"/>
        <v>-7.8241057753164235E-3</v>
      </c>
      <c r="O1344">
        <f t="shared" si="61"/>
        <v>7.205815880669042E-3</v>
      </c>
      <c r="P1344">
        <f t="shared" si="62"/>
        <v>1.5627884197955617</v>
      </c>
      <c r="S1344" s="24"/>
      <c r="T1344" s="20"/>
      <c r="U1344" s="20"/>
      <c r="V1344" s="20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</row>
    <row r="1345" spans="2:44">
      <c r="B1345">
        <f>Dados!B1345/Dados!B1344-1</f>
        <v>-1.0756405823826309E-3</v>
      </c>
      <c r="C1345">
        <f>Dados!C1345/Dados!C1344-1</f>
        <v>-8.8884241346853798E-4</v>
      </c>
      <c r="D1345">
        <f>Dados!D1345/Dados!D1344-1</f>
        <v>3.4286999044461641E-3</v>
      </c>
      <c r="E1345">
        <f>Dados!E1345/Dados!E1344-1</f>
        <v>2.9006526468455807E-3</v>
      </c>
      <c r="F1345">
        <f>Dados!F1345/Dados!F1344-1</f>
        <v>2.1702475751657069E-3</v>
      </c>
      <c r="G1345">
        <f>Dados!G1345/Dados!G1344-1</f>
        <v>-8.7194738469081878E-3</v>
      </c>
      <c r="H1345">
        <f>Dados!H1345/Dados!H1344-1</f>
        <v>-8.5276482345103544E-3</v>
      </c>
      <c r="I1345">
        <f>Dados!I1345/Dados!I1344-1</f>
        <v>-3.7786881985601983E-4</v>
      </c>
      <c r="J1345">
        <f>Dados!J1345/Dados!J1344-1</f>
        <v>-1.8683828108779776E-3</v>
      </c>
      <c r="K1345">
        <f>Dados!K1345/Dados!K1344-1</f>
        <v>-4.4104388508492409E-3</v>
      </c>
      <c r="L1345">
        <f>Dados!L1345/Dados!L1344-1</f>
        <v>-2.3359329017068609E-3</v>
      </c>
      <c r="M1345">
        <f>Dados!M1345/Dados!M1344-1</f>
        <v>-2.2536964035709817E-3</v>
      </c>
      <c r="N1345">
        <f t="shared" si="60"/>
        <v>-2.2132053081126328E-3</v>
      </c>
      <c r="O1345">
        <f t="shared" si="61"/>
        <v>2.2536964035709817E-3</v>
      </c>
      <c r="P1345">
        <f t="shared" si="62"/>
        <v>1.5663104704367972</v>
      </c>
      <c r="S1345" s="24"/>
      <c r="T1345" s="20"/>
      <c r="U1345" s="20"/>
      <c r="V1345" s="20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</row>
    <row r="1346" spans="2:44">
      <c r="B1346">
        <f>Dados!B1346/Dados!B1345-1</f>
        <v>3.8841672114757753E-3</v>
      </c>
      <c r="C1346">
        <f>Dados!C1346/Dados!C1345-1</f>
        <v>1.0780260610183667E-2</v>
      </c>
      <c r="D1346">
        <f>Dados!D1346/Dados!D1345-1</f>
        <v>1.2771678243334028E-2</v>
      </c>
      <c r="E1346">
        <f>Dados!E1346/Dados!E1345-1</f>
        <v>1.9712150948593354E-2</v>
      </c>
      <c r="F1346">
        <f>Dados!F1346/Dados!F1345-1</f>
        <v>1.1394113041595322E-2</v>
      </c>
      <c r="G1346">
        <f>Dados!G1346/Dados!G1345-1</f>
        <v>7.5487929458573078E-3</v>
      </c>
      <c r="H1346">
        <f>Dados!H1346/Dados!H1345-1</f>
        <v>1.2431124848810704E-2</v>
      </c>
      <c r="I1346">
        <f>Dados!I1346/Dados!I1345-1</f>
        <v>1.3966536020531883E-2</v>
      </c>
      <c r="J1346">
        <f>Dados!J1346/Dados!J1345-1</f>
        <v>7.4875207986688785E-3</v>
      </c>
      <c r="K1346">
        <f>Dados!K1346/Dados!K1345-1</f>
        <v>1.3069655881345232E-2</v>
      </c>
      <c r="L1346">
        <f>Dados!L1346/Dados!L1345-1</f>
        <v>4.4800058995964065E-3</v>
      </c>
      <c r="M1346">
        <f>Dados!M1346/Dados!M1345-1</f>
        <v>1.2811201149927953E-2</v>
      </c>
      <c r="N1346">
        <f t="shared" si="60"/>
        <v>1.2792553993407188E-2</v>
      </c>
      <c r="O1346">
        <f t="shared" si="61"/>
        <v>1.2811201149927953E-2</v>
      </c>
      <c r="P1346">
        <f t="shared" si="62"/>
        <v>1.5863767889368012</v>
      </c>
      <c r="S1346" s="24"/>
      <c r="T1346" s="20"/>
      <c r="U1346" s="20"/>
      <c r="V1346" s="20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</row>
    <row r="1347" spans="2:44">
      <c r="B1347">
        <f>Dados!B1347/Dados!B1346-1</f>
        <v>-5.3631627336807597E-3</v>
      </c>
      <c r="C1347">
        <f>Dados!C1347/Dados!C1346-1</f>
        <v>1.2425575977219605E-3</v>
      </c>
      <c r="D1347">
        <f>Dados!D1347/Dados!D1346-1</f>
        <v>3.0420353982285597E-4</v>
      </c>
      <c r="E1347">
        <f>Dados!E1347/Dados!E1346-1</f>
        <v>7.9012679171381883E-3</v>
      </c>
      <c r="F1347">
        <f>Dados!F1347/Dados!F1346-1</f>
        <v>6.9340360701639625E-3</v>
      </c>
      <c r="G1347">
        <f>Dados!G1347/Dados!G1346-1</f>
        <v>-1.0779427302901601E-3</v>
      </c>
      <c r="H1347">
        <f>Dados!H1347/Dados!H1346-1</f>
        <v>6.8140085396339867E-3</v>
      </c>
      <c r="I1347">
        <f>Dados!I1347/Dados!I1346-1</f>
        <v>-6.3376827234375988E-3</v>
      </c>
      <c r="J1347">
        <f>Dados!J1347/Dados!J1346-1</f>
        <v>-6.0556014313239981E-3</v>
      </c>
      <c r="K1347">
        <f>Dados!K1347/Dados!K1346-1</f>
        <v>3.5997294163123694E-3</v>
      </c>
      <c r="L1347">
        <f>Dados!L1347/Dados!L1346-1</f>
        <v>1.8354012187065116E-3</v>
      </c>
      <c r="M1347">
        <f>Dados!M1347/Dados!M1346-1</f>
        <v>3.4579600663808829E-3</v>
      </c>
      <c r="N1347">
        <f t="shared" si="60"/>
        <v>2.732292724328934E-3</v>
      </c>
      <c r="O1347">
        <f t="shared" si="61"/>
        <v>-3.4579600663808829E-3</v>
      </c>
      <c r="P1347">
        <f t="shared" si="62"/>
        <v>1.5808911613504242</v>
      </c>
      <c r="S1347" s="24"/>
      <c r="T1347" s="20"/>
      <c r="U1347" s="20"/>
      <c r="V1347" s="20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</row>
    <row r="1348" spans="2:44">
      <c r="B1348">
        <f>Dados!B1348/Dados!B1347-1</f>
        <v>-2.5111693113541778E-2</v>
      </c>
      <c r="C1348">
        <f>Dados!C1348/Dados!C1347-1</f>
        <v>-6.8255856042194196E-3</v>
      </c>
      <c r="D1348">
        <f>Dados!D1348/Dados!D1347-1</f>
        <v>-2.4881811395869313E-3</v>
      </c>
      <c r="E1348">
        <f>Dados!E1348/Dados!E1347-1</f>
        <v>2.8894956364429181E-3</v>
      </c>
      <c r="F1348">
        <f>Dados!F1348/Dados!F1347-1</f>
        <v>7.180711855535149E-3</v>
      </c>
      <c r="G1348">
        <f>Dados!G1348/Dados!G1347-1</f>
        <v>-7.8101628274712676E-3</v>
      </c>
      <c r="H1348">
        <f>Dados!H1348/Dados!H1347-1</f>
        <v>6.7239447142324327E-3</v>
      </c>
      <c r="I1348">
        <f>Dados!I1348/Dados!I1347-1</f>
        <v>-4.5614312230954912E-3</v>
      </c>
      <c r="J1348">
        <f>Dados!J1348/Dados!J1347-1</f>
        <v>-1.3015785101080035E-2</v>
      </c>
      <c r="K1348">
        <f>Dados!K1348/Dados!K1347-1</f>
        <v>-4.453431549553466E-3</v>
      </c>
      <c r="L1348">
        <f>Dados!L1348/Dados!L1347-1</f>
        <v>7.8044848307197157E-3</v>
      </c>
      <c r="M1348">
        <f>Dados!M1348/Dados!M1347-1</f>
        <v>-2.6565592693339468E-4</v>
      </c>
      <c r="N1348">
        <f t="shared" ref="N1348:N1411" si="63">+$T$33+SUMPRODUCT($U$33:$AE$33,B1348:L1348)</f>
        <v>-1.4624448008222185E-3</v>
      </c>
      <c r="O1348">
        <f t="shared" si="61"/>
        <v>2.6565592693339468E-4</v>
      </c>
      <c r="P1348">
        <f t="shared" si="62"/>
        <v>1.5813111344572734</v>
      </c>
      <c r="S1348" s="24"/>
      <c r="T1348" s="20"/>
      <c r="U1348" s="20"/>
      <c r="V1348" s="20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</row>
    <row r="1349" spans="2:44">
      <c r="B1349">
        <f>Dados!B1349/Dados!B1348-1</f>
        <v>-7.4668141592920678E-3</v>
      </c>
      <c r="C1349">
        <f>Dados!C1349/Dados!C1348-1</f>
        <v>7.2890092153903296E-3</v>
      </c>
      <c r="D1349">
        <f>Dados!D1349/Dados!D1348-1</f>
        <v>1.4107147806324605E-2</v>
      </c>
      <c r="E1349">
        <f>Dados!E1349/Dados!E1348-1</f>
        <v>1.373775502534591E-2</v>
      </c>
      <c r="F1349">
        <f>Dados!F1349/Dados!F1348-1</f>
        <v>1.1059683313032753E-2</v>
      </c>
      <c r="G1349">
        <f>Dados!G1349/Dados!G1348-1</f>
        <v>6.1164055349163249E-3</v>
      </c>
      <c r="H1349">
        <f>Dados!H1349/Dados!H1348-1</f>
        <v>1.4973262032085488E-2</v>
      </c>
      <c r="I1349">
        <f>Dados!I1349/Dados!I1348-1</f>
        <v>1.6067921683760034E-3</v>
      </c>
      <c r="J1349">
        <f>Dados!J1349/Dados!J1348-1</f>
        <v>-1.1293490460157263E-2</v>
      </c>
      <c r="K1349">
        <f>Dados!K1349/Dados!K1348-1</f>
        <v>3.4940516490955531E-3</v>
      </c>
      <c r="L1349">
        <f>Dados!L1349/Dados!L1348-1</f>
        <v>2.0341756044355508E-2</v>
      </c>
      <c r="M1349">
        <f>Dados!M1349/Dados!M1348-1</f>
        <v>9.682176113057217E-3</v>
      </c>
      <c r="N1349">
        <f t="shared" si="63"/>
        <v>8.2798007417936546E-3</v>
      </c>
      <c r="O1349">
        <f t="shared" ref="O1349:O1412" si="64">IF(N1348&lt;M1348,-M1349,M1349)</f>
        <v>-9.682176113057217E-3</v>
      </c>
      <c r="P1349">
        <f t="shared" ref="P1349:P1412" si="65">+P1348*(1+O1349)</f>
        <v>1.5660006015639198</v>
      </c>
      <c r="S1349" s="24"/>
      <c r="T1349" s="20"/>
      <c r="U1349" s="20"/>
      <c r="V1349" s="20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</row>
    <row r="1350" spans="2:44">
      <c r="B1350">
        <f>Dados!B1350/Dados!B1349-1</f>
        <v>1.3374198941209281E-2</v>
      </c>
      <c r="C1350">
        <f>Dados!C1350/Dados!C1349-1</f>
        <v>9.6138936269190012E-3</v>
      </c>
      <c r="D1350">
        <f>Dados!D1350/Dados!D1349-1</f>
        <v>7.7890133916371784E-3</v>
      </c>
      <c r="E1350">
        <f>Dados!E1350/Dados!E1349-1</f>
        <v>1.2834876594062017E-2</v>
      </c>
      <c r="F1350">
        <f>Dados!F1350/Dados!F1349-1</f>
        <v>6.1841428938576026E-3</v>
      </c>
      <c r="G1350">
        <f>Dados!G1350/Dados!G1349-1</f>
        <v>1.277921077135491E-2</v>
      </c>
      <c r="H1350">
        <f>Dados!H1350/Dados!H1349-1</f>
        <v>7.8062837358336967E-3</v>
      </c>
      <c r="I1350">
        <f>Dados!I1350/Dados!I1349-1</f>
        <v>5.9019250574348092E-3</v>
      </c>
      <c r="J1350">
        <f>Dados!J1350/Dados!J1349-1</f>
        <v>1.908478183753104E-2</v>
      </c>
      <c r="K1350">
        <f>Dados!K1350/Dados!K1349-1</f>
        <v>3.5180299032542273E-3</v>
      </c>
      <c r="L1350">
        <f>Dados!L1350/Dados!L1349-1</f>
        <v>8.1597748044683893E-3</v>
      </c>
      <c r="M1350">
        <f>Dados!M1350/Dados!M1349-1</f>
        <v>9.3706329996035009E-3</v>
      </c>
      <c r="N1350">
        <f t="shared" si="63"/>
        <v>9.6565649931549015E-3</v>
      </c>
      <c r="O1350">
        <f t="shared" si="64"/>
        <v>-9.3706329996035009E-3</v>
      </c>
      <c r="P1350">
        <f t="shared" si="65"/>
        <v>1.5513261846495061</v>
      </c>
      <c r="S1350" s="24"/>
      <c r="T1350" s="20"/>
      <c r="U1350" s="20"/>
      <c r="V1350" s="20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</row>
    <row r="1351" spans="2:44">
      <c r="B1351">
        <f>Dados!B1351/Dados!B1350-1</f>
        <v>2.0424997054087068E-3</v>
      </c>
      <c r="C1351">
        <f>Dados!C1351/Dados!C1350-1</f>
        <v>-4.8635642246455113E-3</v>
      </c>
      <c r="D1351">
        <f>Dados!D1351/Dados!D1350-1</f>
        <v>-3.7966101694908438E-4</v>
      </c>
      <c r="E1351">
        <f>Dados!E1351/Dados!E1350-1</f>
        <v>-3.2290599124819019E-3</v>
      </c>
      <c r="F1351">
        <f>Dados!F1351/Dados!F1350-1</f>
        <v>2.155138008652413E-3</v>
      </c>
      <c r="G1351">
        <f>Dados!G1351/Dados!G1350-1</f>
        <v>1.4699821404039026E-2</v>
      </c>
      <c r="H1351">
        <f>Dados!H1351/Dados!H1350-1</f>
        <v>-7.6818026630254277E-4</v>
      </c>
      <c r="I1351">
        <f>Dados!I1351/Dados!I1350-1</f>
        <v>-1.1025792478834839E-3</v>
      </c>
      <c r="J1351">
        <f>Dados!J1351/Dados!J1350-1</f>
        <v>2.0955165692007949E-2</v>
      </c>
      <c r="K1351">
        <f>Dados!K1351/Dados!K1350-1</f>
        <v>2.2570924327374176E-3</v>
      </c>
      <c r="L1351">
        <f>Dados!L1351/Dados!L1350-1</f>
        <v>-1.04264230300255E-3</v>
      </c>
      <c r="M1351">
        <f>Dados!M1351/Dados!M1350-1</f>
        <v>1.7076314600799058E-3</v>
      </c>
      <c r="N1351">
        <f t="shared" si="63"/>
        <v>2.6322689680540715E-3</v>
      </c>
      <c r="O1351">
        <f t="shared" si="64"/>
        <v>1.7076314600799058E-3</v>
      </c>
      <c r="P1351">
        <f t="shared" si="65"/>
        <v>1.5539752780472593</v>
      </c>
      <c r="S1351" s="24"/>
      <c r="T1351" s="20"/>
      <c r="U1351" s="20"/>
      <c r="V1351" s="20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</row>
    <row r="1352" spans="2:44">
      <c r="B1352">
        <f>Dados!B1352/Dados!B1351-1</f>
        <v>-4.351064246795544E-3</v>
      </c>
      <c r="C1352">
        <f>Dados!C1352/Dados!C1351-1</f>
        <v>-7.2023870768598286E-3</v>
      </c>
      <c r="D1352">
        <f>Dados!D1352/Dados!D1351-1</f>
        <v>3.8794389734406742E-3</v>
      </c>
      <c r="E1352">
        <f>Dados!E1352/Dados!E1351-1</f>
        <v>-1.7136002741768852E-4</v>
      </c>
      <c r="F1352">
        <f>Dados!F1352/Dados!F1351-1</f>
        <v>-1.943417866700714E-3</v>
      </c>
      <c r="G1352">
        <f>Dados!G1352/Dados!G1351-1</f>
        <v>6.4883667645649901E-3</v>
      </c>
      <c r="H1352">
        <f>Dados!H1352/Dados!H1351-1</f>
        <v>-5.9793286068154927E-4</v>
      </c>
      <c r="I1352">
        <f>Dados!I1352/Dados!I1351-1</f>
        <v>-1.5768518153502775E-4</v>
      </c>
      <c r="J1352">
        <f>Dados!J1352/Dados!J1351-1</f>
        <v>-3.6140470508012612E-3</v>
      </c>
      <c r="K1352">
        <f>Dados!K1352/Dados!K1351-1</f>
        <v>1.5572405697106273E-3</v>
      </c>
      <c r="L1352">
        <f>Dados!L1352/Dados!L1351-1</f>
        <v>6.3154542881405096E-3</v>
      </c>
      <c r="M1352">
        <f>Dados!M1352/Dados!M1351-1</f>
        <v>8.8352176909656244E-4</v>
      </c>
      <c r="N1352">
        <f t="shared" si="63"/>
        <v>8.922124613332165E-4</v>
      </c>
      <c r="O1352">
        <f t="shared" si="64"/>
        <v>8.8352176909656244E-4</v>
      </c>
      <c r="P1352">
        <f t="shared" si="65"/>
        <v>1.555348249034052</v>
      </c>
      <c r="S1352" s="24"/>
      <c r="T1352" s="20"/>
      <c r="U1352" s="20"/>
      <c r="V1352" s="20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</row>
    <row r="1353" spans="2:44">
      <c r="B1353">
        <f>Dados!B1353/Dados!B1352-1</f>
        <v>-8.8188976377953088E-3</v>
      </c>
      <c r="C1353">
        <f>Dados!C1353/Dados!C1352-1</f>
        <v>-1.6685666908487939E-2</v>
      </c>
      <c r="D1353">
        <f>Dados!D1353/Dados!D1352-1</f>
        <v>-2.9186033942277811E-3</v>
      </c>
      <c r="E1353">
        <f>Dados!E1353/Dados!E1352-1</f>
        <v>-9.5978062157221489E-3</v>
      </c>
      <c r="F1353">
        <f>Dados!F1353/Dados!F1352-1</f>
        <v>-3.6709547674529386E-3</v>
      </c>
      <c r="G1353">
        <f>Dados!G1353/Dados!G1352-1</f>
        <v>-1.2944816382280844E-2</v>
      </c>
      <c r="H1353">
        <f>Dados!H1353/Dados!H1352-1</f>
        <v>-1.5811965811965978E-3</v>
      </c>
      <c r="I1353">
        <f>Dados!I1353/Dados!I1352-1</f>
        <v>-4.3173126207467494E-3</v>
      </c>
      <c r="J1353">
        <f>Dados!J1353/Dados!J1352-1</f>
        <v>-8.0755543388996154E-3</v>
      </c>
      <c r="K1353">
        <f>Dados!K1353/Dados!K1352-1</f>
        <v>-6.0877157311837182E-3</v>
      </c>
      <c r="L1353">
        <f>Dados!L1353/Dados!L1352-1</f>
        <v>1.2305528698242085E-4</v>
      </c>
      <c r="M1353">
        <f>Dados!M1353/Dados!M1352-1</f>
        <v>-6.8421650251088151E-3</v>
      </c>
      <c r="N1353">
        <f t="shared" si="63"/>
        <v>-7.1245110077049166E-3</v>
      </c>
      <c r="O1353">
        <f t="shared" si="64"/>
        <v>-6.8421650251088151E-3</v>
      </c>
      <c r="P1353">
        <f t="shared" si="65"/>
        <v>1.5447062996426471</v>
      </c>
      <c r="S1353" s="24"/>
      <c r="T1353" s="20"/>
      <c r="U1353" s="20"/>
      <c r="V1353" s="20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</row>
    <row r="1354" spans="2:44">
      <c r="B1354">
        <f>Dados!B1354/Dados!B1353-1</f>
        <v>-8.6193199872894866E-3</v>
      </c>
      <c r="C1354">
        <f>Dados!C1354/Dados!C1353-1</f>
        <v>-4.3739460370993966E-3</v>
      </c>
      <c r="D1354">
        <f>Dados!D1354/Dados!D1353-1</f>
        <v>1.1491760624458003E-2</v>
      </c>
      <c r="E1354">
        <f>Dados!E1354/Dados!E1353-1</f>
        <v>3.7576636561407195E-3</v>
      </c>
      <c r="F1354">
        <f>Dados!F1354/Dados!F1353-1</f>
        <v>3.7165192874535347E-3</v>
      </c>
      <c r="G1354">
        <f>Dados!G1354/Dados!G1353-1</f>
        <v>5.3255058182199999E-3</v>
      </c>
      <c r="H1354">
        <f>Dados!H1354/Dados!H1353-1</f>
        <v>9.8446261182227879E-4</v>
      </c>
      <c r="I1354">
        <f>Dados!I1354/Dados!I1353-1</f>
        <v>7.6623042350565385E-3</v>
      </c>
      <c r="J1354">
        <f>Dados!J1354/Dados!J1353-1</f>
        <v>3.5186973920242615E-3</v>
      </c>
      <c r="K1354">
        <f>Dados!K1354/Dados!K1353-1</f>
        <v>8.3271160742222072E-3</v>
      </c>
      <c r="L1354">
        <f>Dados!L1354/Dados!L1353-1</f>
        <v>3.6912043872601163E-3</v>
      </c>
      <c r="M1354">
        <f>Dados!M1354/Dados!M1353-1</f>
        <v>4.060558004020054E-3</v>
      </c>
      <c r="N1354">
        <f t="shared" si="63"/>
        <v>4.4155201429961089E-3</v>
      </c>
      <c r="O1354">
        <f t="shared" si="64"/>
        <v>-4.060558004020054E-3</v>
      </c>
      <c r="P1354">
        <f t="shared" si="65"/>
        <v>1.5384339301137728</v>
      </c>
      <c r="S1354" s="24"/>
      <c r="T1354" s="20"/>
      <c r="U1354" s="20"/>
      <c r="V1354" s="20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</row>
    <row r="1355" spans="2:44">
      <c r="B1355">
        <f>Dados!B1355/Dados!B1354-1</f>
        <v>-8.974718538403037E-3</v>
      </c>
      <c r="C1355">
        <f>Dados!C1355/Dados!C1354-1</f>
        <v>-5.0812470227068474E-3</v>
      </c>
      <c r="D1355">
        <f>Dados!D1355/Dados!D1354-1</f>
        <v>2.0900321543408928E-3</v>
      </c>
      <c r="E1355">
        <f>Dados!E1355/Dados!E1354-1</f>
        <v>-4.9175752003152162E-3</v>
      </c>
      <c r="F1355">
        <f>Dados!F1355/Dados!F1354-1</f>
        <v>3.0483912155261361E-3</v>
      </c>
      <c r="G1355">
        <f>Dados!G1355/Dados!G1354-1</f>
        <v>1.9812717679190683E-4</v>
      </c>
      <c r="H1355">
        <f>Dados!H1355/Dados!H1354-1</f>
        <v>-7.9107158128799426E-4</v>
      </c>
      <c r="I1355">
        <f>Dados!I1355/Dados!I1354-1</f>
        <v>2.7704641018588827E-3</v>
      </c>
      <c r="J1355">
        <f>Dados!J1355/Dados!J1354-1</f>
        <v>-5.5689240288758768E-3</v>
      </c>
      <c r="K1355">
        <f>Dados!K1355/Dados!K1354-1</f>
        <v>-3.22218774613936E-3</v>
      </c>
      <c r="L1355">
        <f>Dados!L1355/Dados!L1354-1</f>
        <v>1.3116878568176338E-2</v>
      </c>
      <c r="M1355">
        <f>Dados!M1355/Dados!M1354-1</f>
        <v>-8.5584361202728498E-4</v>
      </c>
      <c r="N1355">
        <f t="shared" si="63"/>
        <v>-1.3507171885163403E-3</v>
      </c>
      <c r="O1355">
        <f t="shared" si="64"/>
        <v>-8.5584361202728498E-4</v>
      </c>
      <c r="P1355">
        <f t="shared" si="65"/>
        <v>1.537117271262159</v>
      </c>
      <c r="S1355" s="24"/>
      <c r="T1355" s="20"/>
      <c r="U1355" s="20"/>
      <c r="V1355" s="20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</row>
    <row r="1356" spans="2:44">
      <c r="B1356">
        <f>Dados!B1356/Dados!B1355-1</f>
        <v>-1.3341419041842384E-3</v>
      </c>
      <c r="C1356">
        <f>Dados!C1356/Dados!C1355-1</f>
        <v>9.5759961696018081E-4</v>
      </c>
      <c r="D1356">
        <f>Dados!D1356/Dados!D1355-1</f>
        <v>1.4439274827529047E-3</v>
      </c>
      <c r="E1356">
        <f>Dados!E1356/Dados!E1355-1</f>
        <v>-4.5458670560767356E-3</v>
      </c>
      <c r="F1356">
        <f>Dados!F1356/Dados!F1355-1</f>
        <v>5.4895221728958887E-3</v>
      </c>
      <c r="G1356">
        <f>Dados!G1356/Dados!G1355-1</f>
        <v>2.7211026199736033E-3</v>
      </c>
      <c r="H1356">
        <f>Dados!H1356/Dados!H1355-1</f>
        <v>-9.1152241360865638E-3</v>
      </c>
      <c r="I1356">
        <f>Dados!I1356/Dados!I1355-1</f>
        <v>-6.3289899088860846E-3</v>
      </c>
      <c r="J1356">
        <f>Dados!J1356/Dados!J1355-1</f>
        <v>7.6050884955769504E-4</v>
      </c>
      <c r="K1356">
        <f>Dados!K1356/Dados!K1355-1</f>
        <v>-1.1852880609166672E-3</v>
      </c>
      <c r="L1356">
        <f>Dados!L1356/Dados!L1355-1</f>
        <v>-8.0551762285872019E-3</v>
      </c>
      <c r="M1356">
        <f>Dados!M1356/Dados!M1355-1</f>
        <v>-2.6322271362031469E-3</v>
      </c>
      <c r="N1356">
        <f t="shared" si="63"/>
        <v>-2.4297013121113865E-3</v>
      </c>
      <c r="O1356">
        <f t="shared" si="64"/>
        <v>2.6322271362031469E-3</v>
      </c>
      <c r="P1356">
        <f t="shared" si="65"/>
        <v>1.5411633130551019</v>
      </c>
      <c r="S1356" s="24"/>
      <c r="T1356" s="20"/>
      <c r="U1356" s="20"/>
      <c r="V1356" s="20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</row>
    <row r="1357" spans="2:44">
      <c r="B1357">
        <f>Dados!B1357/Dados!B1356-1</f>
        <v>5.8699700429114543E-3</v>
      </c>
      <c r="C1357">
        <f>Dados!C1357/Dados!C1356-1</f>
        <v>1.020462397023647E-2</v>
      </c>
      <c r="D1357">
        <f>Dados!D1357/Dados!D1356-1</f>
        <v>5.5537754993058019E-3</v>
      </c>
      <c r="E1357">
        <f>Dados!E1357/Dados!E1356-1</f>
        <v>8.3873427373237774E-3</v>
      </c>
      <c r="F1357">
        <f>Dados!F1357/Dados!F1356-1</f>
        <v>1.5350044309406341E-2</v>
      </c>
      <c r="G1357">
        <f>Dados!G1357/Dados!G1356-1</f>
        <v>1.1333153111938721E-3</v>
      </c>
      <c r="H1357">
        <f>Dados!H1357/Dados!H1356-1</f>
        <v>7.4067675829752044E-3</v>
      </c>
      <c r="I1357">
        <f>Dados!I1357/Dados!I1356-1</f>
        <v>4.3382236945890273E-3</v>
      </c>
      <c r="J1357">
        <f>Dados!J1357/Dados!J1356-1</f>
        <v>1.4922279792746185E-2</v>
      </c>
      <c r="K1357">
        <f>Dados!K1357/Dados!K1356-1</f>
        <v>5.5139346718608984E-3</v>
      </c>
      <c r="L1357">
        <f>Dados!L1357/Dados!L1356-1</f>
        <v>9.671516946937242E-3</v>
      </c>
      <c r="M1357">
        <f>Dados!M1357/Dados!M1356-1</f>
        <v>7.386738519040259E-3</v>
      </c>
      <c r="N1357">
        <f t="shared" si="63"/>
        <v>7.0979748060465819E-3</v>
      </c>
      <c r="O1357">
        <f t="shared" si="64"/>
        <v>7.386738519040259E-3</v>
      </c>
      <c r="P1357">
        <f t="shared" si="65"/>
        <v>1.5525474834637778</v>
      </c>
      <c r="S1357" s="24"/>
      <c r="T1357" s="20"/>
      <c r="U1357" s="20"/>
      <c r="V1357" s="20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</row>
    <row r="1358" spans="2:44">
      <c r="B1358">
        <f>Dados!B1358/Dados!B1357-1</f>
        <v>3.9038918179257198E-3</v>
      </c>
      <c r="C1358">
        <f>Dados!C1358/Dados!C1357-1</f>
        <v>1.0522439101383618E-3</v>
      </c>
      <c r="D1358">
        <f>Dados!D1358/Dados!D1357-1</f>
        <v>-9.1078066914498379E-3</v>
      </c>
      <c r="E1358">
        <f>Dados!E1358/Dados!E1357-1</f>
        <v>-2.6054080710118388E-3</v>
      </c>
      <c r="F1358">
        <f>Dados!F1358/Dados!F1357-1</f>
        <v>-1.2484024812194128E-2</v>
      </c>
      <c r="G1358">
        <f>Dados!G1358/Dados!G1357-1</f>
        <v>-2.762574386988903E-3</v>
      </c>
      <c r="H1358">
        <f>Dados!H1358/Dados!H1357-1</f>
        <v>5.9375803824059936E-3</v>
      </c>
      <c r="I1358">
        <f>Dados!I1358/Dados!I1357-1</f>
        <v>-2.3168145762978432E-3</v>
      </c>
      <c r="J1358">
        <f>Dados!J1358/Dados!J1357-1</f>
        <v>1.4294465999591388E-3</v>
      </c>
      <c r="K1358">
        <f>Dados!K1358/Dados!K1357-1</f>
        <v>-4.7922751385826023E-3</v>
      </c>
      <c r="L1358">
        <f>Dados!L1358/Dados!L1357-1</f>
        <v>-1.2789092164307903E-2</v>
      </c>
      <c r="M1358">
        <f>Dados!M1358/Dados!M1357-1</f>
        <v>-3.1357367883761977E-3</v>
      </c>
      <c r="N1358">
        <f t="shared" si="63"/>
        <v>-2.8731068750316342E-3</v>
      </c>
      <c r="O1358">
        <f t="shared" si="64"/>
        <v>3.1357367883761977E-3</v>
      </c>
      <c r="P1358">
        <f t="shared" si="65"/>
        <v>1.5574158637233761</v>
      </c>
      <c r="S1358" s="24"/>
      <c r="T1358" s="20"/>
      <c r="U1358" s="20"/>
      <c r="V1358" s="20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</row>
    <row r="1359" spans="2:44">
      <c r="B1359">
        <f>Dados!B1359/Dados!B1358-1</f>
        <v>8.9801154586273135E-3</v>
      </c>
      <c r="C1359">
        <f>Dados!C1359/Dados!C1358-1</f>
        <v>8.146318389656626E-3</v>
      </c>
      <c r="D1359">
        <f>Dados!D1359/Dados!D1358-1</f>
        <v>-1.8222257952139609E-3</v>
      </c>
      <c r="E1359">
        <f>Dados!E1359/Dados!E1358-1</f>
        <v>8.5617990490554075E-3</v>
      </c>
      <c r="F1359">
        <f>Dados!F1359/Dados!F1358-1</f>
        <v>-1.4677798645855722E-3</v>
      </c>
      <c r="G1359">
        <f>Dados!G1359/Dados!G1358-1</f>
        <v>3.3534331031752629E-3</v>
      </c>
      <c r="H1359">
        <f>Dados!H1359/Dados!H1358-1</f>
        <v>-5.9877687570585314E-3</v>
      </c>
      <c r="I1359">
        <f>Dados!I1359/Dados!I1358-1</f>
        <v>4.8215058842051572E-3</v>
      </c>
      <c r="J1359">
        <f>Dados!J1359/Dados!J1358-1</f>
        <v>-4.2822185970635696E-3</v>
      </c>
      <c r="K1359">
        <f>Dados!K1359/Dados!K1358-1</f>
        <v>7.6183175017667804E-3</v>
      </c>
      <c r="L1359">
        <f>Dados!L1359/Dados!L1358-1</f>
        <v>-1.7482823126302449E-5</v>
      </c>
      <c r="M1359">
        <f>Dados!M1359/Dados!M1358-1</f>
        <v>3.248373977771557E-3</v>
      </c>
      <c r="N1359">
        <f t="shared" si="63"/>
        <v>3.4353339593161838E-3</v>
      </c>
      <c r="O1359">
        <f t="shared" si="64"/>
        <v>3.248373977771557E-3</v>
      </c>
      <c r="P1359">
        <f t="shared" si="65"/>
        <v>1.5624749328876637</v>
      </c>
      <c r="S1359" s="24"/>
      <c r="T1359" s="20"/>
      <c r="U1359" s="20"/>
      <c r="V1359" s="20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</row>
    <row r="1360" spans="2:44">
      <c r="B1360">
        <f>Dados!B1360/Dados!B1359-1</f>
        <v>7.5095359186267974E-3</v>
      </c>
      <c r="C1360">
        <f>Dados!C1360/Dados!C1359-1</f>
        <v>-3.9620477531018272E-3</v>
      </c>
      <c r="D1360">
        <f>Dados!D1360/Dados!D1359-1</f>
        <v>-4.2417246100565631E-3</v>
      </c>
      <c r="E1360">
        <f>Dados!E1360/Dados!E1359-1</f>
        <v>-1.217399830054311E-3</v>
      </c>
      <c r="F1360">
        <f>Dados!F1360/Dados!F1359-1</f>
        <v>5.9903900866158377E-3</v>
      </c>
      <c r="G1360">
        <f>Dados!G1360/Dados!G1359-1</f>
        <v>-3.3422251746363374E-3</v>
      </c>
      <c r="H1360">
        <f>Dados!H1360/Dados!H1359-1</f>
        <v>-7.0956954210255052E-3</v>
      </c>
      <c r="I1360">
        <f>Dados!I1360/Dados!I1359-1</f>
        <v>-1.390548189349583E-3</v>
      </c>
      <c r="J1360">
        <f>Dados!J1360/Dados!J1359-1</f>
        <v>5.9389719434774779E-3</v>
      </c>
      <c r="K1360">
        <f>Dados!K1360/Dados!K1359-1</f>
        <v>2.0566102782961782E-3</v>
      </c>
      <c r="L1360">
        <f>Dados!L1360/Dados!L1359-1</f>
        <v>-1.6678904856813115E-2</v>
      </c>
      <c r="M1360">
        <f>Dados!M1360/Dados!M1359-1</f>
        <v>-2.0232028068736252E-3</v>
      </c>
      <c r="N1360">
        <f t="shared" si="63"/>
        <v>-1.4637872419713813E-3</v>
      </c>
      <c r="O1360">
        <f t="shared" si="64"/>
        <v>-2.0232028068736252E-3</v>
      </c>
      <c r="P1360">
        <f t="shared" si="65"/>
        <v>1.5593137292177757</v>
      </c>
      <c r="S1360" s="24"/>
      <c r="T1360" s="20"/>
      <c r="U1360" s="20"/>
      <c r="V1360" s="20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</row>
    <row r="1361" spans="2:44">
      <c r="B1361">
        <f>Dados!B1361/Dados!B1360-1</f>
        <v>4.1803052411562014E-3</v>
      </c>
      <c r="C1361">
        <f>Dados!C1361/Dados!C1360-1</f>
        <v>4.5012038103213747E-3</v>
      </c>
      <c r="D1361">
        <f>Dados!D1361/Dados!D1360-1</f>
        <v>-5.0955757461379481E-3</v>
      </c>
      <c r="E1361">
        <f>Dados!E1361/Dados!E1360-1</f>
        <v>-8.1804275091634793E-6</v>
      </c>
      <c r="F1361">
        <f>Dados!F1361/Dados!F1360-1</f>
        <v>-1.8696874950901998E-3</v>
      </c>
      <c r="G1361">
        <f>Dados!G1361/Dados!G1360-1</f>
        <v>-1.6767165515877425E-3</v>
      </c>
      <c r="H1361">
        <f>Dados!H1361/Dados!H1360-1</f>
        <v>-4.2317075803701698E-3</v>
      </c>
      <c r="I1361">
        <f>Dados!I1361/Dados!I1360-1</f>
        <v>1.2748097591590568E-3</v>
      </c>
      <c r="J1361">
        <f>Dados!J1361/Dados!J1360-1</f>
        <v>-5.903908794788304E-3</v>
      </c>
      <c r="K1361">
        <f>Dados!K1361/Dados!K1360-1</f>
        <v>1.8625729606607244E-3</v>
      </c>
      <c r="L1361">
        <f>Dados!L1361/Dados!L1360-1</f>
        <v>-2.6082782163430851E-2</v>
      </c>
      <c r="M1361">
        <f>Dados!M1361/Dados!M1360-1</f>
        <v>-2.357245505469785E-3</v>
      </c>
      <c r="N1361">
        <f t="shared" si="63"/>
        <v>-1.9276404975392919E-3</v>
      </c>
      <c r="O1361">
        <f t="shared" si="64"/>
        <v>-2.357245505469785E-3</v>
      </c>
      <c r="P1361">
        <f t="shared" si="65"/>
        <v>1.5556380439379598</v>
      </c>
      <c r="S1361" s="24"/>
      <c r="T1361" s="20"/>
      <c r="U1361" s="20"/>
      <c r="V1361" s="20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</row>
    <row r="1362" spans="2:44">
      <c r="B1362">
        <f>Dados!B1362/Dados!B1361-1</f>
        <v>4.3199937163729274E-4</v>
      </c>
      <c r="C1362">
        <f>Dados!C1362/Dados!C1361-1</f>
        <v>2.501042100875539E-3</v>
      </c>
      <c r="D1362">
        <f>Dados!D1362/Dados!D1361-1</f>
        <v>-1.7695517858110632E-2</v>
      </c>
      <c r="E1362">
        <f>Dados!E1362/Dados!E1361-1</f>
        <v>-6.5852980154121887E-3</v>
      </c>
      <c r="F1362">
        <f>Dados!F1362/Dados!F1361-1</f>
        <v>-1.6339251983377379E-2</v>
      </c>
      <c r="G1362">
        <f>Dados!G1362/Dados!G1361-1</f>
        <v>-1.0650949301064139E-2</v>
      </c>
      <c r="H1362">
        <f>Dados!H1362/Dados!H1361-1</f>
        <v>-3.3693978881637388E-2</v>
      </c>
      <c r="I1362">
        <f>Dados!I1362/Dados!I1361-1</f>
        <v>-1.7824613636807651E-3</v>
      </c>
      <c r="J1362">
        <f>Dados!J1362/Dados!J1361-1</f>
        <v>-5.6659157621681278E-3</v>
      </c>
      <c r="K1362">
        <f>Dados!K1362/Dados!K1361-1</f>
        <v>-7.9574654525216282E-3</v>
      </c>
      <c r="L1362">
        <f>Dados!L1362/Dados!L1361-1</f>
        <v>-3.2130273655001096E-3</v>
      </c>
      <c r="M1362">
        <f>Dados!M1362/Dados!M1361-1</f>
        <v>-1.1564198388288038E-2</v>
      </c>
      <c r="N1362">
        <f t="shared" si="63"/>
        <v>-1.0795186863168911E-2</v>
      </c>
      <c r="O1362">
        <f t="shared" si="64"/>
        <v>-1.1564198388288038E-2</v>
      </c>
      <c r="P1362">
        <f t="shared" si="65"/>
        <v>1.5376483369774929</v>
      </c>
      <c r="S1362" s="24"/>
      <c r="T1362" s="20"/>
      <c r="U1362" s="20"/>
      <c r="V1362" s="20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</row>
    <row r="1363" spans="2:44">
      <c r="B1363">
        <f>Dados!B1363/Dados!B1362-1</f>
        <v>7.6548637826803212E-3</v>
      </c>
      <c r="C1363">
        <f>Dados!C1363/Dados!C1362-1</f>
        <v>1.3721413721413667E-2</v>
      </c>
      <c r="D1363">
        <f>Dados!D1363/Dados!D1362-1</f>
        <v>1.0758917487379005E-2</v>
      </c>
      <c r="E1363">
        <f>Dados!E1363/Dados!E1362-1</f>
        <v>7.246555827301604E-3</v>
      </c>
      <c r="F1363">
        <f>Dados!F1363/Dados!F1362-1</f>
        <v>1.2465994559129667E-2</v>
      </c>
      <c r="G1363">
        <f>Dados!G1363/Dados!G1362-1</f>
        <v>1.3760161958688011E-2</v>
      </c>
      <c r="H1363">
        <f>Dados!H1363/Dados!H1362-1</f>
        <v>1.9408979738371412E-2</v>
      </c>
      <c r="I1363">
        <f>Dados!I1363/Dados!I1362-1</f>
        <v>1.3166673207487989E-2</v>
      </c>
      <c r="J1363">
        <f>Dados!J1363/Dados!J1362-1</f>
        <v>7.6891390910338586E-3</v>
      </c>
      <c r="K1363">
        <f>Dados!K1363/Dados!K1362-1</f>
        <v>8.3316423362020942E-3</v>
      </c>
      <c r="L1363">
        <f>Dados!L1363/Dados!L1362-1</f>
        <v>3.1134960898152153E-2</v>
      </c>
      <c r="M1363">
        <f>Dados!M1363/Dados!M1362-1</f>
        <v>1.269582803565994E-2</v>
      </c>
      <c r="N1363">
        <f t="shared" si="63"/>
        <v>1.1888379114464361E-2</v>
      </c>
      <c r="O1363">
        <f t="shared" si="64"/>
        <v>1.269582803565994E-2</v>
      </c>
      <c r="P1363">
        <f t="shared" si="65"/>
        <v>1.5571700558430777</v>
      </c>
      <c r="S1363" s="24"/>
      <c r="T1363" s="20"/>
      <c r="U1363" s="20"/>
      <c r="V1363" s="20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</row>
    <row r="1364" spans="2:44">
      <c r="B1364">
        <f>Dados!B1364/Dados!B1363-1</f>
        <v>1.1297674237407129E-3</v>
      </c>
      <c r="C1364">
        <f>Dados!C1364/Dados!C1363-1</f>
        <v>-3.5377358490565891E-3</v>
      </c>
      <c r="D1364">
        <f>Dados!D1364/Dados!D1363-1</f>
        <v>-8.6519828597940718E-3</v>
      </c>
      <c r="E1364">
        <f>Dados!E1364/Dados!E1363-1</f>
        <v>2.2891339715647163E-4</v>
      </c>
      <c r="F1364">
        <f>Dados!F1364/Dados!F1363-1</f>
        <v>-1.4541086472047993E-2</v>
      </c>
      <c r="G1364">
        <f>Dados!G1364/Dados!G1363-1</f>
        <v>-1.0390664003994021E-2</v>
      </c>
      <c r="H1364">
        <f>Dados!H1364/Dados!H1363-1</f>
        <v>-8.9804543053354502E-3</v>
      </c>
      <c r="I1364">
        <f>Dados!I1364/Dados!I1363-1</f>
        <v>-1.6113725718048588E-2</v>
      </c>
      <c r="J1364">
        <f>Dados!J1364/Dados!J1363-1</f>
        <v>-1.3012672026161631E-2</v>
      </c>
      <c r="K1364">
        <f>Dados!K1364/Dados!K1363-1</f>
        <v>-4.7232909144717672E-3</v>
      </c>
      <c r="L1364">
        <f>Dados!L1364/Dados!L1363-1</f>
        <v>-8.2769400188272835E-3</v>
      </c>
      <c r="M1364">
        <f>Dados!M1364/Dados!M1363-1</f>
        <v>-6.8795635845684266E-3</v>
      </c>
      <c r="N1364">
        <f t="shared" si="63"/>
        <v>-7.037404458622068E-3</v>
      </c>
      <c r="O1364">
        <f t="shared" si="64"/>
        <v>6.8795635845684266E-3</v>
      </c>
      <c r="P1364">
        <f t="shared" si="65"/>
        <v>1.567882706254236</v>
      </c>
      <c r="S1364" s="24"/>
      <c r="T1364" s="20"/>
      <c r="U1364" s="20"/>
      <c r="V1364" s="20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</row>
    <row r="1365" spans="2:44">
      <c r="B1365">
        <f>Dados!B1365/Dados!B1364-1</f>
        <v>-1.5409759514359078E-2</v>
      </c>
      <c r="C1365">
        <f>Dados!C1365/Dados!C1364-1</f>
        <v>4.0133779264213132E-3</v>
      </c>
      <c r="D1365">
        <f>Dados!D1365/Dados!D1364-1</f>
        <v>1.541765321292865E-2</v>
      </c>
      <c r="E1365">
        <f>Dados!E1365/Dados!E1364-1</f>
        <v>1.9698393886141474E-2</v>
      </c>
      <c r="F1365">
        <f>Dados!F1365/Dados!F1364-1</f>
        <v>1.1515822226499051E-2</v>
      </c>
      <c r="G1365">
        <f>Dados!G1365/Dados!G1364-1</f>
        <v>1.1803037469126032E-2</v>
      </c>
      <c r="H1365">
        <f>Dados!H1365/Dados!H1364-1</f>
        <v>1.1082977967306284E-2</v>
      </c>
      <c r="I1365">
        <f>Dados!I1365/Dados!I1364-1</f>
        <v>-2.5590047440005037E-4</v>
      </c>
      <c r="J1365">
        <f>Dados!J1365/Dados!J1364-1</f>
        <v>2.4849865396561199E-3</v>
      </c>
      <c r="K1365">
        <f>Dados!K1365/Dados!K1364-1</f>
        <v>6.9223083876492897E-3</v>
      </c>
      <c r="L1365">
        <f>Dados!L1365/Dados!L1364-1</f>
        <v>5.4087937673501507E-3</v>
      </c>
      <c r="M1365">
        <f>Dados!M1365/Dados!M1364-1</f>
        <v>1.0849194350286639E-2</v>
      </c>
      <c r="N1365">
        <f t="shared" si="63"/>
        <v>1.0405906176607926E-2</v>
      </c>
      <c r="O1365">
        <f t="shared" si="64"/>
        <v>-1.0849194350286639E-2</v>
      </c>
      <c r="P1365">
        <f t="shared" si="65"/>
        <v>1.5508724420556304</v>
      </c>
      <c r="S1365" s="24"/>
      <c r="T1365" s="20"/>
      <c r="U1365" s="20"/>
      <c r="V1365" s="20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</row>
    <row r="1366" spans="2:44">
      <c r="B1366">
        <f>Dados!B1366/Dados!B1365-1</f>
        <v>-8.4578294205992499E-3</v>
      </c>
      <c r="C1366">
        <f>Dados!C1366/Dados!C1365-1</f>
        <v>9.7370983446933845E-3</v>
      </c>
      <c r="D1366">
        <f>Dados!D1366/Dados!D1365-1</f>
        <v>5.666720893660937E-3</v>
      </c>
      <c r="E1366">
        <f>Dados!E1366/Dados!E1365-1</f>
        <v>7.9115065528436723E-3</v>
      </c>
      <c r="F1366">
        <f>Dados!F1366/Dados!F1365-1</f>
        <v>-1.3160606973534605E-3</v>
      </c>
      <c r="G1366">
        <f>Dados!G1366/Dados!G1365-1</f>
        <v>3.7914987327045679E-3</v>
      </c>
      <c r="H1366">
        <f>Dados!H1366/Dados!H1365-1</f>
        <v>2.8556993168287192E-3</v>
      </c>
      <c r="I1366">
        <f>Dados!I1366/Dados!I1365-1</f>
        <v>8.2302906198312709E-3</v>
      </c>
      <c r="J1366">
        <f>Dados!J1366/Dados!J1365-1</f>
        <v>-1.0328444536251702E-3</v>
      </c>
      <c r="K1366">
        <f>Dados!K1366/Dados!K1365-1</f>
        <v>1.1339743438304684E-2</v>
      </c>
      <c r="L1366">
        <f>Dados!L1366/Dados!L1365-1</f>
        <v>-9.1917986354810299E-3</v>
      </c>
      <c r="M1366">
        <f>Dados!M1366/Dados!M1365-1</f>
        <v>4.4795986279628774E-3</v>
      </c>
      <c r="N1366">
        <f t="shared" si="63"/>
        <v>4.8043636771185122E-3</v>
      </c>
      <c r="O1366">
        <f t="shared" si="64"/>
        <v>-4.4795986279628774E-3</v>
      </c>
      <c r="P1366">
        <f t="shared" si="65"/>
        <v>1.5439251559920526</v>
      </c>
      <c r="S1366" s="24"/>
      <c r="T1366" s="20"/>
      <c r="U1366" s="20"/>
      <c r="V1366" s="20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</row>
    <row r="1367" spans="2:44">
      <c r="B1367">
        <f>Dados!B1367/Dados!B1366-1</f>
        <v>-6.4971301020407823E-3</v>
      </c>
      <c r="C1367">
        <f>Dados!C1367/Dados!C1366-1</f>
        <v>-4.7708470791250068E-3</v>
      </c>
      <c r="D1367">
        <f>Dados!D1367/Dados!D1366-1</f>
        <v>7.6029225418565716E-3</v>
      </c>
      <c r="E1367">
        <f>Dados!E1367/Dados!E1366-1</f>
        <v>4.2945078016891625E-3</v>
      </c>
      <c r="F1367">
        <f>Dados!F1367/Dados!F1366-1</f>
        <v>1.7305982471738091E-3</v>
      </c>
      <c r="G1367">
        <f>Dados!G1367/Dados!G1366-1</f>
        <v>-1.5005225958006907E-3</v>
      </c>
      <c r="H1367">
        <f>Dados!H1367/Dados!H1366-1</f>
        <v>-4.2275425492299679E-3</v>
      </c>
      <c r="I1367">
        <f>Dados!I1367/Dados!I1366-1</f>
        <v>-4.823653478107981E-3</v>
      </c>
      <c r="J1367">
        <f>Dados!J1367/Dados!J1366-1</f>
        <v>5.0317066446097236E-3</v>
      </c>
      <c r="K1367">
        <f>Dados!K1367/Dados!K1366-1</f>
        <v>5.7347753976968452E-3</v>
      </c>
      <c r="L1367">
        <f>Dados!L1367/Dados!L1366-1</f>
        <v>-3.43395480124431E-3</v>
      </c>
      <c r="M1367">
        <f>Dados!M1367/Dados!M1366-1</f>
        <v>7.0261788872438835E-4</v>
      </c>
      <c r="N1367">
        <f t="shared" si="63"/>
        <v>1.0257552175502E-3</v>
      </c>
      <c r="O1367">
        <f t="shared" si="64"/>
        <v>7.0261788872438835E-4</v>
      </c>
      <c r="P1367">
        <f t="shared" si="65"/>
        <v>1.5450099454255042</v>
      </c>
      <c r="S1367" s="24"/>
      <c r="T1367" s="20"/>
      <c r="U1367" s="20"/>
      <c r="V1367" s="20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</row>
    <row r="1368" spans="2:44">
      <c r="B1368">
        <f>Dados!B1368/Dados!B1367-1</f>
        <v>-2.1263791374122376E-2</v>
      </c>
      <c r="C1368">
        <f>Dados!C1368/Dados!C1367-1</f>
        <v>3.1618134530062569E-3</v>
      </c>
      <c r="D1368">
        <f>Dados!D1368/Dados!D1367-1</f>
        <v>1.8649827415513798E-2</v>
      </c>
      <c r="E1368">
        <f>Dados!E1368/Dados!E1367-1</f>
        <v>5.3372610506643436E-3</v>
      </c>
      <c r="F1368">
        <f>Dados!F1368/Dados!F1367-1</f>
        <v>8.9708842502338459E-3</v>
      </c>
      <c r="G1368">
        <f>Dados!G1368/Dados!G1367-1</f>
        <v>1.1732028853328913E-2</v>
      </c>
      <c r="H1368">
        <f>Dados!H1368/Dados!H1367-1</f>
        <v>1.8433787945446589E-2</v>
      </c>
      <c r="I1368">
        <f>Dados!I1368/Dados!I1367-1</f>
        <v>1.4129005671226214E-3</v>
      </c>
      <c r="J1368">
        <f>Dados!J1368/Dados!J1367-1</f>
        <v>1.5088128386256061E-2</v>
      </c>
      <c r="K1368">
        <f>Dados!K1368/Dados!K1367-1</f>
        <v>1.0080247128639197E-2</v>
      </c>
      <c r="L1368">
        <f>Dados!L1368/Dados!L1367-1</f>
        <v>5.6467616813999921E-3</v>
      </c>
      <c r="M1368">
        <f>Dados!M1368/Dados!M1367-1</f>
        <v>8.5673748544818906E-3</v>
      </c>
      <c r="N1368">
        <f t="shared" si="63"/>
        <v>8.6141110149123932E-3</v>
      </c>
      <c r="O1368">
        <f t="shared" si="64"/>
        <v>8.5673748544818906E-3</v>
      </c>
      <c r="P1368">
        <f t="shared" si="65"/>
        <v>1.5582466247818672</v>
      </c>
      <c r="S1368" s="24"/>
      <c r="T1368" s="20"/>
      <c r="U1368" s="20"/>
      <c r="V1368" s="20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</row>
    <row r="1369" spans="2:44">
      <c r="B1369">
        <f>Dados!B1369/Dados!B1368-1</f>
        <v>4.3451526952245079E-3</v>
      </c>
      <c r="C1369">
        <f>Dados!C1369/Dados!C1368-1</f>
        <v>-1.2709064104519108E-3</v>
      </c>
      <c r="D1369">
        <f>Dados!D1369/Dados!D1368-1</f>
        <v>-5.3848174415550565E-3</v>
      </c>
      <c r="E1369">
        <f>Dados!E1369/Dados!E1368-1</f>
        <v>-1.0862030939853162E-2</v>
      </c>
      <c r="F1369">
        <f>Dados!F1369/Dados!F1368-1</f>
        <v>2.0578394256898225E-3</v>
      </c>
      <c r="G1369">
        <f>Dados!G1369/Dados!G1368-1</f>
        <v>-7.2730997746361936E-4</v>
      </c>
      <c r="H1369">
        <f>Dados!H1369/Dados!H1368-1</f>
        <v>2.1383213097758702E-3</v>
      </c>
      <c r="I1369">
        <f>Dados!I1369/Dados!I1368-1</f>
        <v>6.0943348160920063E-3</v>
      </c>
      <c r="J1369">
        <f>Dados!J1369/Dados!J1368-1</f>
        <v>1.2161340449969638E-2</v>
      </c>
      <c r="K1369">
        <f>Dados!K1369/Dados!K1368-1</f>
        <v>1.7590857353093625E-3</v>
      </c>
      <c r="L1369">
        <f>Dados!L1369/Dados!L1368-1</f>
        <v>1.5840553970902338E-2</v>
      </c>
      <c r="M1369">
        <f>Dados!M1369/Dados!M1368-1</f>
        <v>-7.1419553808138581E-4</v>
      </c>
      <c r="N1369">
        <f t="shared" si="63"/>
        <v>-5.6597830782861998E-4</v>
      </c>
      <c r="O1369">
        <f t="shared" si="64"/>
        <v>-7.1419553808138581E-4</v>
      </c>
      <c r="P1369">
        <f t="shared" si="65"/>
        <v>1.5571337319952177</v>
      </c>
      <c r="S1369" s="24"/>
      <c r="T1369" s="20"/>
      <c r="U1369" s="20"/>
      <c r="V1369" s="20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</row>
    <row r="1370" spans="2:44">
      <c r="B1370">
        <f>Dados!B1370/Dados!B1369-1</f>
        <v>-1.224439818783285E-4</v>
      </c>
      <c r="C1370">
        <f>Dados!C1370/Dados!C1369-1</f>
        <v>4.5810852081848985E-3</v>
      </c>
      <c r="D1370">
        <f>Dados!D1370/Dados!D1369-1</f>
        <v>2.6145516968176796E-3</v>
      </c>
      <c r="E1370">
        <f>Dados!E1370/Dados!E1369-1</f>
        <v>2.866767003513182E-4</v>
      </c>
      <c r="F1370">
        <f>Dados!F1370/Dados!F1369-1</f>
        <v>4.2639912211945852E-3</v>
      </c>
      <c r="G1370">
        <f>Dados!G1370/Dados!G1369-1</f>
        <v>7.0016094475597868E-3</v>
      </c>
      <c r="H1370">
        <f>Dados!H1370/Dados!H1369-1</f>
        <v>2.5863741190161882E-3</v>
      </c>
      <c r="I1370">
        <f>Dados!I1370/Dados!I1369-1</f>
        <v>1.3030267617155644E-2</v>
      </c>
      <c r="J1370">
        <f>Dados!J1370/Dados!J1369-1</f>
        <v>2.0025365462921219E-3</v>
      </c>
      <c r="K1370">
        <f>Dados!K1370/Dados!K1369-1</f>
        <v>2.5364398025937707E-3</v>
      </c>
      <c r="L1370">
        <f>Dados!L1370/Dados!L1369-1</f>
        <v>-2.189806802528893E-3</v>
      </c>
      <c r="M1370">
        <f>Dados!M1370/Dados!M1369-1</f>
        <v>3.1259362467830343E-3</v>
      </c>
      <c r="N1370">
        <f t="shared" si="63"/>
        <v>3.3500484666622375E-3</v>
      </c>
      <c r="O1370">
        <f t="shared" si="64"/>
        <v>3.1259362467830343E-3</v>
      </c>
      <c r="P1370">
        <f t="shared" si="65"/>
        <v>1.5620012327691501</v>
      </c>
      <c r="S1370" s="24"/>
      <c r="T1370" s="20"/>
      <c r="U1370" s="20"/>
      <c r="V1370" s="20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</row>
    <row r="1371" spans="2:44">
      <c r="B1371">
        <f>Dados!B1371/Dados!B1370-1</f>
        <v>-3.3472120173074771E-3</v>
      </c>
      <c r="C1371">
        <f>Dados!C1371/Dados!C1370-1</f>
        <v>-1.2667207134171576E-3</v>
      </c>
      <c r="D1371">
        <f>Dados!D1371/Dados!D1370-1</f>
        <v>9.4826677905390788E-4</v>
      </c>
      <c r="E1371">
        <f>Dados!E1371/Dados!E1370-1</f>
        <v>-1.114534323677363E-4</v>
      </c>
      <c r="F1371">
        <f>Dados!F1371/Dados!F1370-1</f>
        <v>1.5297680372139411E-3</v>
      </c>
      <c r="G1371">
        <f>Dados!G1371/Dados!G1370-1</f>
        <v>1.0078182262398538E-3</v>
      </c>
      <c r="H1371">
        <f>Dados!H1371/Dados!H1370-1</f>
        <v>-2.7946772147817711E-3</v>
      </c>
      <c r="I1371">
        <f>Dados!I1371/Dados!I1370-1</f>
        <v>7.7099075195632416E-3</v>
      </c>
      <c r="J1371">
        <f>Dados!J1371/Dados!J1370-1</f>
        <v>6.6617813603357945E-3</v>
      </c>
      <c r="K1371">
        <f>Dados!K1371/Dados!K1370-1</f>
        <v>3.4000755572345387E-3</v>
      </c>
      <c r="L1371">
        <f>Dados!L1371/Dados!L1370-1</f>
        <v>3.592793175462683E-3</v>
      </c>
      <c r="M1371">
        <f>Dados!M1371/Dados!M1370-1</f>
        <v>1.0687182218256375E-3</v>
      </c>
      <c r="N1371">
        <f t="shared" si="63"/>
        <v>1.4214348243453692E-3</v>
      </c>
      <c r="O1371">
        <f t="shared" si="64"/>
        <v>1.0687182218256375E-3</v>
      </c>
      <c r="P1371">
        <f t="shared" si="65"/>
        <v>1.5636705719491246</v>
      </c>
      <c r="S1371" s="24"/>
      <c r="T1371" s="20"/>
      <c r="U1371" s="20"/>
      <c r="V1371" s="20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</row>
    <row r="1372" spans="2:44">
      <c r="B1372">
        <f>Dados!B1372/Dados!B1371-1</f>
        <v>1.2860419397116685E-2</v>
      </c>
      <c r="C1372">
        <f>Dados!C1372/Dados!C1371-1</f>
        <v>5.7835726244228614E-3</v>
      </c>
      <c r="D1372">
        <f>Dados!D1372/Dados!D1371-1</f>
        <v>1.5000000000000568E-3</v>
      </c>
      <c r="E1372">
        <f>Dados!E1372/Dados!E1371-1</f>
        <v>5.8280718795531428E-3</v>
      </c>
      <c r="F1372">
        <f>Dados!F1372/Dados!F1371-1</f>
        <v>-7.1695760598511349E-4</v>
      </c>
      <c r="G1372">
        <f>Dados!G1372/Dados!G1371-1</f>
        <v>-2.9492225239236003E-4</v>
      </c>
      <c r="H1372">
        <f>Dados!H1372/Dados!H1371-1</f>
        <v>-3.319895660422123E-3</v>
      </c>
      <c r="I1372">
        <f>Dados!I1372/Dados!I1371-1</f>
        <v>1.8125620087003913E-3</v>
      </c>
      <c r="J1372">
        <f>Dados!J1372/Dados!J1371-1</f>
        <v>-2.0514856726887576E-3</v>
      </c>
      <c r="K1372">
        <f>Dados!K1372/Dados!K1371-1</f>
        <v>5.0428988682000853E-3</v>
      </c>
      <c r="L1372">
        <f>Dados!L1372/Dados!L1371-1</f>
        <v>-7.5125650295387869E-3</v>
      </c>
      <c r="M1372">
        <f>Dados!M1372/Dados!M1371-1</f>
        <v>1.7433501078361058E-3</v>
      </c>
      <c r="N1372">
        <f t="shared" si="63"/>
        <v>1.949910446412527E-3</v>
      </c>
      <c r="O1372">
        <f t="shared" si="64"/>
        <v>1.7433501078361058E-3</v>
      </c>
      <c r="P1372">
        <f t="shared" si="65"/>
        <v>1.5663965972093523</v>
      </c>
      <c r="S1372" s="24"/>
      <c r="T1372" s="20"/>
      <c r="U1372" s="20"/>
      <c r="V1372" s="20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</row>
    <row r="1373" spans="2:44">
      <c r="B1373">
        <f>Dados!B1373/Dados!B1372-1</f>
        <v>-2.7092600080873552E-3</v>
      </c>
      <c r="C1373">
        <f>Dados!C1373/Dados!C1372-1</f>
        <v>-2.3203026481715017E-2</v>
      </c>
      <c r="D1373">
        <f>Dados!D1373/Dados!D1372-1</f>
        <v>-1.082586646346273E-2</v>
      </c>
      <c r="E1373">
        <f>Dados!E1373/Dados!E1372-1</f>
        <v>-2.2797254830563274E-3</v>
      </c>
      <c r="F1373">
        <f>Dados!F1373/Dados!F1372-1</f>
        <v>-8.1729419471566755E-3</v>
      </c>
      <c r="G1373">
        <f>Dados!G1373/Dados!G1372-1</f>
        <v>-2.6449105816772622E-4</v>
      </c>
      <c r="H1373">
        <f>Dados!H1373/Dados!H1372-1</f>
        <v>-3.3093245084678813E-3</v>
      </c>
      <c r="I1373">
        <f>Dados!I1373/Dados!I1372-1</f>
        <v>-3.5804749842878181E-3</v>
      </c>
      <c r="J1373">
        <f>Dados!J1373/Dados!J1372-1</f>
        <v>-4.4893899204244136E-2</v>
      </c>
      <c r="K1373">
        <f>Dados!K1373/Dados!K1372-1</f>
        <v>1.3395391077308805E-3</v>
      </c>
      <c r="L1373">
        <f>Dados!L1373/Dados!L1372-1</f>
        <v>-4.069013308694136E-3</v>
      </c>
      <c r="M1373">
        <f>Dados!M1373/Dados!M1372-1</f>
        <v>-4.0260509177026949E-3</v>
      </c>
      <c r="N1373">
        <f t="shared" si="63"/>
        <v>-5.0301875589257028E-3</v>
      </c>
      <c r="O1373">
        <f t="shared" si="64"/>
        <v>-4.0260509177026949E-3</v>
      </c>
      <c r="P1373">
        <f t="shared" si="65"/>
        <v>1.5600902047516712</v>
      </c>
      <c r="S1373" s="24"/>
      <c r="T1373" s="20"/>
      <c r="U1373" s="20"/>
      <c r="V1373" s="20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</row>
    <row r="1374" spans="2:44">
      <c r="B1374">
        <f>Dados!B1374/Dados!B1373-1</f>
        <v>1.1717958074848989E-2</v>
      </c>
      <c r="C1374">
        <f>Dados!C1374/Dados!C1373-1</f>
        <v>8.3656080557708012E-3</v>
      </c>
      <c r="D1374">
        <f>Dados!D1374/Dados!D1373-1</f>
        <v>9.2973834506571151E-4</v>
      </c>
      <c r="E1374">
        <f>Dados!E1374/Dados!E1373-1</f>
        <v>6.0852248835714384E-3</v>
      </c>
      <c r="F1374">
        <f>Dados!F1374/Dados!F1373-1</f>
        <v>-3.9943387325050983E-3</v>
      </c>
      <c r="G1374">
        <f>Dados!G1374/Dados!G1373-1</f>
        <v>4.6806951849891476E-3</v>
      </c>
      <c r="H1374">
        <f>Dados!H1374/Dados!H1373-1</f>
        <v>-9.3315972222222099E-3</v>
      </c>
      <c r="I1374">
        <f>Dados!I1374/Dados!I1373-1</f>
        <v>1.91135151665911E-5</v>
      </c>
      <c r="J1374">
        <f>Dados!J1374/Dados!J1373-1</f>
        <v>9.7896271610080632E-3</v>
      </c>
      <c r="K1374">
        <f>Dados!K1374/Dados!K1373-1</f>
        <v>1.0123798294939146E-2</v>
      </c>
      <c r="L1374">
        <f>Dados!L1374/Dados!L1373-1</f>
        <v>-2.1409455842997804E-3</v>
      </c>
      <c r="M1374">
        <f>Dados!M1374/Dados!M1373-1</f>
        <v>2.4715109722837081E-3</v>
      </c>
      <c r="N1374">
        <f t="shared" si="63"/>
        <v>3.1982815019900163E-3</v>
      </c>
      <c r="O1374">
        <f t="shared" si="64"/>
        <v>-2.4715109722837081E-3</v>
      </c>
      <c r="P1374">
        <f t="shared" si="65"/>
        <v>1.556234424692875</v>
      </c>
      <c r="S1374" s="24"/>
      <c r="T1374" s="20"/>
      <c r="U1374" s="20"/>
      <c r="V1374" s="20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</row>
    <row r="1375" spans="2:44">
      <c r="B1375">
        <f>Dados!B1375/Dados!B1374-1</f>
        <v>6.8531580634818567E-3</v>
      </c>
      <c r="C1375">
        <f>Dados!C1375/Dados!C1374-1</f>
        <v>-1.3827008757105741E-3</v>
      </c>
      <c r="D1375">
        <f>Dados!D1375/Dados!D1374-1</f>
        <v>-6.2632696390658715E-3</v>
      </c>
      <c r="E1375">
        <f>Dados!E1375/Dados!E1374-1</f>
        <v>-4.4791420234996382E-3</v>
      </c>
      <c r="F1375">
        <f>Dados!F1375/Dados!F1374-1</f>
        <v>-2.5419982316534639E-3</v>
      </c>
      <c r="G1375">
        <f>Dados!G1375/Dados!G1374-1</f>
        <v>2.5320045373520284E-3</v>
      </c>
      <c r="H1375">
        <f>Dados!H1375/Dados!H1374-1</f>
        <v>-3.285870755749265E-4</v>
      </c>
      <c r="I1375">
        <f>Dados!I1375/Dados!I1374-1</f>
        <v>1.3226299694189425E-2</v>
      </c>
      <c r="J1375">
        <f>Dados!J1375/Dados!J1374-1</f>
        <v>1.1757425742574323E-2</v>
      </c>
      <c r="K1375">
        <f>Dados!K1375/Dados!K1374-1</f>
        <v>2.3568759048719912E-3</v>
      </c>
      <c r="L1375">
        <f>Dados!L1375/Dados!L1374-1</f>
        <v>-2.1079921330234175E-2</v>
      </c>
      <c r="M1375">
        <f>Dados!M1375/Dados!M1374-1</f>
        <v>-1.0170746345898873E-3</v>
      </c>
      <c r="N1375">
        <f t="shared" si="63"/>
        <v>1.1067527493844323E-4</v>
      </c>
      <c r="O1375">
        <f t="shared" si="64"/>
        <v>-1.0170746345898873E-3</v>
      </c>
      <c r="P1375">
        <f t="shared" si="65"/>
        <v>1.5546516181340442</v>
      </c>
      <c r="S1375" s="24"/>
      <c r="T1375" s="20"/>
      <c r="U1375" s="20"/>
      <c r="V1375" s="20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</row>
    <row r="1376" spans="2:44">
      <c r="B1376">
        <f>Dados!B1376/Dados!B1375-1</f>
        <v>3.5027663893645311E-3</v>
      </c>
      <c r="C1376">
        <f>Dados!C1376/Dados!C1375-1</f>
        <v>-1.5897435897436196E-3</v>
      </c>
      <c r="D1376">
        <f>Dados!D1376/Dados!D1375-1</f>
        <v>-2.6439482961222449E-3</v>
      </c>
      <c r="E1376">
        <f>Dados!E1376/Dados!E1375-1</f>
        <v>2.6219483214777739E-3</v>
      </c>
      <c r="F1376">
        <f>Dados!F1376/Dados!F1375-1</f>
        <v>-3.8148001582903879E-3</v>
      </c>
      <c r="G1376">
        <f>Dados!G1376/Dados!G1375-1</f>
        <v>-9.8599801992200753E-3</v>
      </c>
      <c r="H1376">
        <f>Dados!H1376/Dados!H1375-1</f>
        <v>-7.2312917716677028E-4</v>
      </c>
      <c r="I1376">
        <f>Dados!I1376/Dados!I1375-1</f>
        <v>-1.4770240700218928E-2</v>
      </c>
      <c r="J1376">
        <f>Dados!J1376/Dados!J1375-1</f>
        <v>-1.9707781175671069E-2</v>
      </c>
      <c r="K1376">
        <f>Dados!K1376/Dados!K1375-1</f>
        <v>-1.925854597977894E-3</v>
      </c>
      <c r="L1376">
        <f>Dados!L1376/Dados!L1375-1</f>
        <v>1.1232671549378015E-2</v>
      </c>
      <c r="M1376">
        <f>Dados!M1376/Dados!M1375-1</f>
        <v>-2.1261593144484836E-3</v>
      </c>
      <c r="N1376">
        <f t="shared" si="63"/>
        <v>-3.2927305222241686E-3</v>
      </c>
      <c r="O1376">
        <f t="shared" si="64"/>
        <v>-2.1261593144484836E-3</v>
      </c>
      <c r="P1376">
        <f t="shared" si="65"/>
        <v>1.5513461811154261</v>
      </c>
      <c r="S1376" s="24"/>
      <c r="T1376" s="20"/>
      <c r="U1376" s="20"/>
      <c r="V1376" s="20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</row>
    <row r="1377" spans="2:44">
      <c r="B1377">
        <f>Dados!B1377/Dados!B1376-1</f>
        <v>1.0590615207647369E-2</v>
      </c>
      <c r="C1377">
        <f>Dados!C1377/Dados!C1376-1</f>
        <v>9.2454671529096366E-4</v>
      </c>
      <c r="D1377">
        <f>Dados!D1377/Dados!D1376-1</f>
        <v>-1.8155040835453162E-2</v>
      </c>
      <c r="E1377">
        <f>Dados!E1377/Dados!E1376-1</f>
        <v>-7.1737258341035837E-3</v>
      </c>
      <c r="F1377">
        <f>Dados!F1377/Dados!F1376-1</f>
        <v>-2.1403374964248267E-2</v>
      </c>
      <c r="G1377">
        <f>Dados!G1377/Dados!G1376-1</f>
        <v>2.4181205999387334E-3</v>
      </c>
      <c r="H1377">
        <f>Dados!H1377/Dados!H1376-1</f>
        <v>-3.3551160036839889E-3</v>
      </c>
      <c r="I1377">
        <f>Dados!I1377/Dados!I1376-1</f>
        <v>5.1886882766281062E-3</v>
      </c>
      <c r="J1377">
        <f>Dados!J1377/Dados!J1376-1</f>
        <v>1.4211438474870164E-2</v>
      </c>
      <c r="K1377">
        <f>Dados!K1377/Dados!K1376-1</f>
        <v>-1.4583964370252778E-3</v>
      </c>
      <c r="L1377">
        <f>Dados!L1377/Dados!L1376-1</f>
        <v>-2.691182314055629E-3</v>
      </c>
      <c r="M1377">
        <f>Dados!M1377/Dados!M1376-1</f>
        <v>-4.0234339792698526E-3</v>
      </c>
      <c r="N1377">
        <f t="shared" si="63"/>
        <v>-2.9721551220431609E-3</v>
      </c>
      <c r="O1377">
        <f t="shared" si="64"/>
        <v>4.0234339792698526E-3</v>
      </c>
      <c r="P1377">
        <f t="shared" si="65"/>
        <v>1.5575879200541367</v>
      </c>
      <c r="S1377" s="24"/>
      <c r="T1377" s="20"/>
      <c r="U1377" s="20"/>
      <c r="V1377" s="20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</row>
    <row r="1378" spans="2:44">
      <c r="B1378">
        <f>Dados!B1378/Dados!B1377-1</f>
        <v>0</v>
      </c>
      <c r="C1378">
        <f>Dados!C1378/Dados!C1377-1</f>
        <v>1.0930363832298395E-2</v>
      </c>
      <c r="D1378">
        <f>Dados!D1378/Dados!D1377-1</f>
        <v>-3.8999645457769017E-3</v>
      </c>
      <c r="E1378">
        <f>Dados!E1378/Dados!E1377-1</f>
        <v>3.3342617276090891E-3</v>
      </c>
      <c r="F1378">
        <f>Dados!F1378/Dados!F1377-1</f>
        <v>1.7860912205502899E-4</v>
      </c>
      <c r="G1378">
        <f>Dados!G1378/Dados!G1377-1</f>
        <v>2.0458639958471636E-3</v>
      </c>
      <c r="H1378">
        <f>Dados!H1378/Dados!H1377-1</f>
        <v>-3.1023784901758056E-3</v>
      </c>
      <c r="I1378">
        <f>Dados!I1378/Dados!I1377-1</f>
        <v>1.0857142857143565E-3</v>
      </c>
      <c r="J1378">
        <f>Dados!J1378/Dados!J1377-1</f>
        <v>-9.7060833902939958E-3</v>
      </c>
      <c r="K1378">
        <f>Dados!K1378/Dados!K1377-1</f>
        <v>4.7523284162276358E-3</v>
      </c>
      <c r="L1378">
        <f>Dados!L1378/Dados!L1377-1</f>
        <v>4.2559356719851227E-3</v>
      </c>
      <c r="M1378">
        <f>Dados!M1378/Dados!M1377-1</f>
        <v>1.7121614137458607E-3</v>
      </c>
      <c r="N1378">
        <f t="shared" si="63"/>
        <v>1.2365239266394254E-3</v>
      </c>
      <c r="O1378">
        <f t="shared" si="64"/>
        <v>1.7121614137458607E-3</v>
      </c>
      <c r="P1378">
        <f t="shared" si="65"/>
        <v>1.5602547619893701</v>
      </c>
      <c r="S1378" s="24"/>
      <c r="T1378" s="20"/>
      <c r="U1378" s="20"/>
      <c r="V1378" s="20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</row>
    <row r="1379" spans="2:44">
      <c r="B1379">
        <f>Dados!B1379/Dados!B1378-1</f>
        <v>3.3362116335662328E-3</v>
      </c>
      <c r="C1379">
        <f>Dados!C1379/Dados!C1378-1</f>
        <v>6.2436548223350208E-3</v>
      </c>
      <c r="D1379">
        <f>Dados!D1379/Dados!D1378-1</f>
        <v>-9.9386704632570266E-3</v>
      </c>
      <c r="E1379">
        <f>Dados!E1379/Dados!E1378-1</f>
        <v>-8.0343263221344108E-3</v>
      </c>
      <c r="F1379">
        <f>Dados!F1379/Dados!F1378-1</f>
        <v>-1.1867268417805832E-2</v>
      </c>
      <c r="G1379">
        <f>Dados!G1379/Dados!G1378-1</f>
        <v>-5.3226068584429909E-3</v>
      </c>
      <c r="H1379">
        <f>Dados!H1379/Dados!H1378-1</f>
        <v>-1.8760483799770133E-3</v>
      </c>
      <c r="I1379">
        <f>Dados!I1379/Dados!I1378-1</f>
        <v>7.2302452575301324E-4</v>
      </c>
      <c r="J1379">
        <f>Dados!J1379/Dados!J1378-1</f>
        <v>-1.7945886250689824E-3</v>
      </c>
      <c r="K1379">
        <f>Dados!K1379/Dados!K1378-1</f>
        <v>-7.0444583594240218E-3</v>
      </c>
      <c r="L1379">
        <f>Dados!L1379/Dados!L1378-1</f>
        <v>-1.9259900454447032E-2</v>
      </c>
      <c r="M1379">
        <f>Dados!M1379/Dados!M1378-1</f>
        <v>-6.3454894988652644E-3</v>
      </c>
      <c r="N1379">
        <f t="shared" si="63"/>
        <v>-5.9780793333748172E-3</v>
      </c>
      <c r="O1379">
        <f t="shared" si="64"/>
        <v>6.3454894988652644E-3</v>
      </c>
      <c r="P1379">
        <f t="shared" si="65"/>
        <v>1.5701553421971282</v>
      </c>
      <c r="S1379" s="24"/>
      <c r="T1379" s="20"/>
      <c r="U1379" s="20"/>
      <c r="V1379" s="20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</row>
    <row r="1380" spans="2:44">
      <c r="B1380">
        <f>Dados!B1380/Dados!B1379-1</f>
        <v>7.3543793764425658E-3</v>
      </c>
      <c r="C1380">
        <f>Dados!C1380/Dados!C1379-1</f>
        <v>7.8696463703777919E-3</v>
      </c>
      <c r="D1380">
        <f>Dados!D1380/Dados!D1379-1</f>
        <v>1.3771743038079487E-2</v>
      </c>
      <c r="E1380">
        <f>Dados!E1380/Dados!E1379-1</f>
        <v>-3.8138337424342694E-3</v>
      </c>
      <c r="F1380">
        <f>Dados!F1380/Dados!F1379-1</f>
        <v>2.7108285277737121E-3</v>
      </c>
      <c r="G1380">
        <f>Dados!G1380/Dados!G1379-1</f>
        <v>4.2175564723663239E-3</v>
      </c>
      <c r="H1380">
        <f>Dados!H1380/Dados!H1379-1</f>
        <v>-5.262808747761083E-3</v>
      </c>
      <c r="I1380">
        <f>Dados!I1380/Dados!I1379-1</f>
        <v>8.4608803118166875E-3</v>
      </c>
      <c r="J1380">
        <f>Dados!J1380/Dados!J1379-1</f>
        <v>1.2238971096667051E-2</v>
      </c>
      <c r="K1380">
        <f>Dados!K1380/Dados!K1379-1</f>
        <v>-1.3625819238305414E-3</v>
      </c>
      <c r="L1380">
        <f>Dados!L1380/Dados!L1379-1</f>
        <v>2.2028537805236947E-2</v>
      </c>
      <c r="M1380">
        <f>Dados!M1380/Dados!M1379-1</f>
        <v>1.8619806819504259E-3</v>
      </c>
      <c r="N1380">
        <f t="shared" si="63"/>
        <v>2.1343362661634074E-3</v>
      </c>
      <c r="O1380">
        <f t="shared" si="64"/>
        <v>1.8619806819504259E-3</v>
      </c>
      <c r="P1380">
        <f t="shared" si="65"/>
        <v>1.5730789411119606</v>
      </c>
      <c r="S1380" s="24"/>
      <c r="T1380" s="20"/>
      <c r="U1380" s="20"/>
      <c r="V1380" s="20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</row>
    <row r="1381" spans="2:44">
      <c r="B1381">
        <f>Dados!B1381/Dados!B1380-1</f>
        <v>1.6504213428604642E-2</v>
      </c>
      <c r="C1381">
        <f>Dados!C1381/Dados!C1380-1</f>
        <v>-1.8018919865858685E-3</v>
      </c>
      <c r="D1381">
        <f>Dados!D1381/Dados!D1380-1</f>
        <v>-1.4593960555388752E-2</v>
      </c>
      <c r="E1381">
        <f>Dados!E1381/Dados!E1380-1</f>
        <v>-2.2786008957092707E-2</v>
      </c>
      <c r="F1381">
        <f>Dados!F1381/Dados!F1380-1</f>
        <v>-1.243609909555643E-2</v>
      </c>
      <c r="G1381">
        <f>Dados!G1381/Dados!G1380-1</f>
        <v>-9.04034086864558E-3</v>
      </c>
      <c r="H1381">
        <f>Dados!H1381/Dados!H1380-1</f>
        <v>-1.0336778926308798E-2</v>
      </c>
      <c r="I1381">
        <f>Dados!I1381/Dados!I1380-1</f>
        <v>4.4306184012066208E-3</v>
      </c>
      <c r="J1381">
        <f>Dados!J1381/Dados!J1380-1</f>
        <v>-7.5141744654683151E-4</v>
      </c>
      <c r="K1381">
        <f>Dados!K1381/Dados!K1380-1</f>
        <v>-2.1752122777145E-2</v>
      </c>
      <c r="L1381">
        <f>Dados!L1381/Dados!L1380-1</f>
        <v>-2.1985534885394564E-2</v>
      </c>
      <c r="M1381">
        <f>Dados!M1381/Dados!M1380-1</f>
        <v>-1.3724735741665661E-2</v>
      </c>
      <c r="N1381">
        <f t="shared" si="63"/>
        <v>-1.3091531471987237E-2</v>
      </c>
      <c r="O1381">
        <f t="shared" si="64"/>
        <v>-1.3724735741665661E-2</v>
      </c>
      <c r="P1381">
        <f t="shared" si="65"/>
        <v>1.5514888483444196</v>
      </c>
      <c r="S1381" s="24"/>
      <c r="T1381" s="20"/>
      <c r="U1381" s="20"/>
      <c r="V1381" s="20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</row>
    <row r="1382" spans="2:44">
      <c r="B1382">
        <f>Dados!B1382/Dados!B1381-1</f>
        <v>-1.1460880195590661E-4</v>
      </c>
      <c r="C1382">
        <f>Dados!C1382/Dados!C1381-1</f>
        <v>5.0644336358620645E-3</v>
      </c>
      <c r="D1382">
        <f>Dados!D1382/Dados!D1381-1</f>
        <v>3.6263979625734688E-3</v>
      </c>
      <c r="E1382">
        <f>Dados!E1382/Dados!E1381-1</f>
        <v>4.7554515214980331E-3</v>
      </c>
      <c r="F1382">
        <f>Dados!F1382/Dados!F1381-1</f>
        <v>3.2684618319978043E-3</v>
      </c>
      <c r="G1382">
        <f>Dados!G1382/Dados!G1381-1</f>
        <v>-2.8322797799852362E-3</v>
      </c>
      <c r="H1382">
        <f>Dados!H1382/Dados!H1381-1</f>
        <v>-3.6837376460017168E-3</v>
      </c>
      <c r="I1382">
        <f>Dados!I1382/Dados!I1381-1</f>
        <v>-4.4673862036602729E-3</v>
      </c>
      <c r="J1382">
        <f>Dados!J1382/Dados!J1381-1</f>
        <v>-4.2384468143287224E-3</v>
      </c>
      <c r="K1382">
        <f>Dados!K1382/Dados!K1381-1</f>
        <v>6.8471043895241834E-3</v>
      </c>
      <c r="L1382">
        <f>Dados!L1382/Dados!L1381-1</f>
        <v>1.3980868285504044E-2</v>
      </c>
      <c r="M1382">
        <f>Dados!M1382/Dados!M1381-1</f>
        <v>2.2045806696182613E-3</v>
      </c>
      <c r="N1382">
        <f t="shared" si="63"/>
        <v>1.7332665793098078E-3</v>
      </c>
      <c r="O1382">
        <f t="shared" si="64"/>
        <v>2.2045806696182613E-3</v>
      </c>
      <c r="P1382">
        <f t="shared" si="65"/>
        <v>1.5549092306686081</v>
      </c>
      <c r="S1382" s="24"/>
      <c r="T1382" s="20"/>
      <c r="U1382" s="20"/>
      <c r="V1382" s="20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</row>
    <row r="1383" spans="2:44">
      <c r="B1383">
        <f>Dados!B1383/Dados!B1382-1</f>
        <v>5.8457188705918206E-3</v>
      </c>
      <c r="C1383">
        <f>Dados!C1383/Dados!C1382-1</f>
        <v>-2.8437437637197638E-3</v>
      </c>
      <c r="D1383">
        <f>Dados!D1383/Dados!D1382-1</f>
        <v>-3.640877120397179E-3</v>
      </c>
      <c r="E1383">
        <f>Dados!E1383/Dados!E1382-1</f>
        <v>-1.4525806398875241E-2</v>
      </c>
      <c r="F1383">
        <f>Dados!F1383/Dados!F1382-1</f>
        <v>-7.8551347775757119E-3</v>
      </c>
      <c r="G1383">
        <f>Dados!G1383/Dados!G1382-1</f>
        <v>-9.2413452434857435E-3</v>
      </c>
      <c r="H1383">
        <f>Dados!H1383/Dados!H1382-1</f>
        <v>-1.2647668861033523E-2</v>
      </c>
      <c r="I1383">
        <f>Dados!I1383/Dados!I1382-1</f>
        <v>-2.6396666478119002E-3</v>
      </c>
      <c r="J1383">
        <f>Dados!J1383/Dados!J1382-1</f>
        <v>3.4326513799265435E-4</v>
      </c>
      <c r="K1383">
        <f>Dados!K1383/Dados!K1382-1</f>
        <v>-1.2868362603897121E-2</v>
      </c>
      <c r="L1383">
        <f>Dados!L1383/Dados!L1382-1</f>
        <v>1.3388969521044958E-2</v>
      </c>
      <c r="M1383">
        <f>Dados!M1383/Dados!M1382-1</f>
        <v>-8.6042907611290076E-3</v>
      </c>
      <c r="N1383">
        <f t="shared" si="63"/>
        <v>-8.6735108337946329E-3</v>
      </c>
      <c r="O1383">
        <f t="shared" si="64"/>
        <v>8.6042907611290076E-3</v>
      </c>
      <c r="P1383">
        <f t="shared" si="65"/>
        <v>1.5682881217964442</v>
      </c>
      <c r="S1383" s="24"/>
      <c r="T1383" s="20"/>
      <c r="U1383" s="20"/>
      <c r="V1383" s="20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</row>
    <row r="1384" spans="2:44">
      <c r="B1384">
        <f>Dados!B1384/Dados!B1383-1</f>
        <v>-1.5194104687366039E-4</v>
      </c>
      <c r="C1384">
        <f>Dados!C1384/Dados!C1383-1</f>
        <v>8.5555611147245525E-3</v>
      </c>
      <c r="D1384">
        <f>Dados!D1384/Dados!D1383-1</f>
        <v>4.4016277717797703E-3</v>
      </c>
      <c r="E1384">
        <f>Dados!E1384/Dados!E1383-1</f>
        <v>1.0758396443176332E-2</v>
      </c>
      <c r="F1384">
        <f>Dados!F1384/Dados!F1383-1</f>
        <v>1.5667972331026014E-3</v>
      </c>
      <c r="G1384">
        <f>Dados!G1384/Dados!G1383-1</f>
        <v>1.651536240314222E-3</v>
      </c>
      <c r="H1384">
        <f>Dados!H1384/Dados!H1383-1</f>
        <v>8.5854549606119157E-3</v>
      </c>
      <c r="I1384">
        <f>Dados!I1384/Dados!I1383-1</f>
        <v>1.6636104126888096E-3</v>
      </c>
      <c r="J1384">
        <f>Dados!J1384/Dados!J1383-1</f>
        <v>2.2922242811063143E-2</v>
      </c>
      <c r="K1384">
        <f>Dados!K1384/Dados!K1383-1</f>
        <v>7.5966690635800305E-3</v>
      </c>
      <c r="L1384">
        <f>Dados!L1384/Dados!L1383-1</f>
        <v>-1.1636650076982669E-3</v>
      </c>
      <c r="M1384">
        <f>Dados!M1384/Dados!M1383-1</f>
        <v>6.1786244781691924E-3</v>
      </c>
      <c r="N1384">
        <f t="shared" si="63"/>
        <v>6.7122201362957764E-3</v>
      </c>
      <c r="O1384">
        <f t="shared" si="64"/>
        <v>-6.1786244781691924E-3</v>
      </c>
      <c r="P1384">
        <f t="shared" si="65"/>
        <v>1.5585982584182907</v>
      </c>
      <c r="S1384" s="24"/>
      <c r="T1384" s="20"/>
      <c r="U1384" s="20"/>
      <c r="V1384" s="20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</row>
    <row r="1385" spans="2:44">
      <c r="B1385">
        <f>Dados!B1385/Dados!B1384-1</f>
        <v>3.0392827292757829E-4</v>
      </c>
      <c r="C1385">
        <f>Dados!C1385/Dados!C1384-1</f>
        <v>1.5874590733206961E-3</v>
      </c>
      <c r="D1385">
        <f>Dados!D1385/Dados!D1384-1</f>
        <v>2.287635742241223E-3</v>
      </c>
      <c r="E1385">
        <f>Dados!E1385/Dados!E1384-1</f>
        <v>8.2065422555066547E-5</v>
      </c>
      <c r="F1385">
        <f>Dados!F1385/Dados!F1384-1</f>
        <v>2.0136797084324698E-3</v>
      </c>
      <c r="G1385">
        <f>Dados!G1385/Dados!G1384-1</f>
        <v>1.5036346478902729E-3</v>
      </c>
      <c r="H1385">
        <f>Dados!H1385/Dados!H1384-1</f>
        <v>-1.2678001403635397E-3</v>
      </c>
      <c r="I1385">
        <f>Dados!I1385/Dados!I1384-1</f>
        <v>-1.4532414834387275E-3</v>
      </c>
      <c r="J1385">
        <f>Dados!J1385/Dados!J1384-1</f>
        <v>-6.2395169406239681E-3</v>
      </c>
      <c r="K1385">
        <f>Dados!K1385/Dados!K1384-1</f>
        <v>1.6805368509502649E-3</v>
      </c>
      <c r="L1385">
        <f>Dados!L1385/Dados!L1384-1</f>
        <v>6.4703457422974342E-3</v>
      </c>
      <c r="M1385">
        <f>Dados!M1385/Dados!M1384-1</f>
        <v>7.5838177527609574E-4</v>
      </c>
      <c r="N1385">
        <f t="shared" si="63"/>
        <v>4.0033423340383025E-4</v>
      </c>
      <c r="O1385">
        <f t="shared" si="64"/>
        <v>7.5838177527609574E-4</v>
      </c>
      <c r="P1385">
        <f t="shared" si="65"/>
        <v>1.5597802709324522</v>
      </c>
      <c r="S1385" s="24"/>
      <c r="T1385" s="20"/>
      <c r="U1385" s="20"/>
      <c r="V1385" s="20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</row>
    <row r="1386" spans="2:44">
      <c r="B1386">
        <f>Dados!B1386/Dados!B1385-1</f>
        <v>7.9377136346372446E-3</v>
      </c>
      <c r="C1386">
        <f>Dados!C1386/Dados!C1385-1</f>
        <v>-4.9529470034670453E-3</v>
      </c>
      <c r="D1386">
        <f>Dados!D1386/Dados!D1385-1</f>
        <v>-4.592327787707795E-3</v>
      </c>
      <c r="E1386">
        <f>Dados!E1386/Dados!E1385-1</f>
        <v>9.871660211383082E-3</v>
      </c>
      <c r="F1386">
        <f>Dados!F1386/Dados!F1385-1</f>
        <v>1.9431988041853643E-3</v>
      </c>
      <c r="G1386">
        <f>Dados!G1386/Dados!G1385-1</f>
        <v>3.655076725548323E-3</v>
      </c>
      <c r="H1386">
        <f>Dados!H1386/Dados!H1385-1</f>
        <v>6.6190638104952626E-3</v>
      </c>
      <c r="I1386">
        <f>Dados!I1386/Dados!I1385-1</f>
        <v>-5.2733046042188203E-3</v>
      </c>
      <c r="J1386">
        <f>Dados!J1386/Dados!J1385-1</f>
        <v>2.2954361328653139E-3</v>
      </c>
      <c r="K1386">
        <f>Dados!K1386/Dados!K1385-1</f>
        <v>1.6317525251945408E-3</v>
      </c>
      <c r="L1386">
        <f>Dados!L1386/Dados!L1385-1</f>
        <v>-1.5457491897282405E-2</v>
      </c>
      <c r="M1386">
        <f>Dados!M1386/Dados!M1385-1</f>
        <v>3.0680150237090142E-3</v>
      </c>
      <c r="N1386">
        <f t="shared" si="63"/>
        <v>3.1835902932954583E-3</v>
      </c>
      <c r="O1386">
        <f t="shared" si="64"/>
        <v>-3.0680150237090142E-3</v>
      </c>
      <c r="P1386">
        <f t="shared" si="65"/>
        <v>1.5549948416275465</v>
      </c>
      <c r="S1386" s="24"/>
      <c r="T1386" s="20"/>
      <c r="U1386" s="20"/>
      <c r="V1386" s="20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</row>
    <row r="1387" spans="2:44">
      <c r="B1387">
        <f>Dados!B1387/Dados!B1386-1</f>
        <v>2.5245864576661781E-3</v>
      </c>
      <c r="C1387">
        <f>Dados!C1387/Dados!C1386-1</f>
        <v>4.7784967645594367E-3</v>
      </c>
      <c r="D1387">
        <f>Dados!D1387/Dados!D1386-1</f>
        <v>-3.2598486104205016E-3</v>
      </c>
      <c r="E1387">
        <f>Dados!E1387/Dados!E1386-1</f>
        <v>-1.3707980205904247E-2</v>
      </c>
      <c r="F1387">
        <f>Dados!F1387/Dados!F1386-1</f>
        <v>-3.7296732806205712E-3</v>
      </c>
      <c r="G1387">
        <f>Dados!G1387/Dados!G1386-1</f>
        <v>2.0839566289423406E-3</v>
      </c>
      <c r="H1387">
        <f>Dados!H1387/Dados!H1386-1</f>
        <v>-1.0538879005562163E-2</v>
      </c>
      <c r="I1387">
        <f>Dados!I1387/Dados!I1386-1</f>
        <v>1.9000931045620728E-3</v>
      </c>
      <c r="J1387">
        <f>Dados!J1387/Dados!J1386-1</f>
        <v>1.1652970497103565E-2</v>
      </c>
      <c r="K1387">
        <f>Dados!K1387/Dados!K1386-1</f>
        <v>-5.9656972408649311E-3</v>
      </c>
      <c r="L1387">
        <f>Dados!L1387/Dados!L1386-1</f>
        <v>7.1989292045002706E-3</v>
      </c>
      <c r="M1387">
        <f>Dados!M1387/Dados!M1386-1</f>
        <v>-4.9473541374037699E-3</v>
      </c>
      <c r="N1387">
        <f t="shared" si="63"/>
        <v>-4.5019502894466162E-3</v>
      </c>
      <c r="O1387">
        <f t="shared" si="64"/>
        <v>-4.9473541374037699E-3</v>
      </c>
      <c r="P1387">
        <f t="shared" si="65"/>
        <v>1.547301731464179</v>
      </c>
      <c r="S1387" s="24"/>
      <c r="T1387" s="20"/>
      <c r="U1387" s="20"/>
      <c r="V1387" s="20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</row>
    <row r="1388" spans="2:44">
      <c r="B1388">
        <f>Dados!B1388/Dados!B1387-1</f>
        <v>6.3143651807862078E-3</v>
      </c>
      <c r="C1388">
        <f>Dados!C1388/Dados!C1387-1</f>
        <v>1.3573763994847887E-2</v>
      </c>
      <c r="D1388">
        <f>Dados!D1388/Dados!D1387-1</f>
        <v>9.6452328159644107E-3</v>
      </c>
      <c r="E1388">
        <f>Dados!E1388/Dados!E1387-1</f>
        <v>1.4648212226066937E-2</v>
      </c>
      <c r="F1388">
        <f>Dados!F1388/Dados!F1387-1</f>
        <v>5.0747063325680131E-3</v>
      </c>
      <c r="G1388">
        <f>Dados!G1388/Dados!G1387-1</f>
        <v>1.0470180062388534E-2</v>
      </c>
      <c r="H1388">
        <f>Dados!H1388/Dados!H1387-1</f>
        <v>2.321400122897721E-3</v>
      </c>
      <c r="I1388">
        <f>Dados!I1388/Dados!I1387-1</f>
        <v>1.4565040110755101E-2</v>
      </c>
      <c r="J1388">
        <f>Dados!J1388/Dados!J1387-1</f>
        <v>3.9949397429921429E-3</v>
      </c>
      <c r="K1388">
        <f>Dados!K1388/Dados!K1387-1</f>
        <v>5.5860118875872278E-3</v>
      </c>
      <c r="L1388">
        <f>Dados!L1388/Dados!L1387-1</f>
        <v>-1.5623877595000168E-3</v>
      </c>
      <c r="M1388">
        <f>Dados!M1388/Dados!M1387-1</f>
        <v>8.6207532009938692E-3</v>
      </c>
      <c r="N1388">
        <f t="shared" si="63"/>
        <v>8.8410835197151004E-3</v>
      </c>
      <c r="O1388">
        <f t="shared" si="64"/>
        <v>8.6207532009938692E-3</v>
      </c>
      <c r="P1388">
        <f t="shared" si="65"/>
        <v>1.5606406378186022</v>
      </c>
      <c r="S1388" s="24"/>
      <c r="T1388" s="20"/>
      <c r="U1388" s="20"/>
      <c r="V1388" s="20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</row>
    <row r="1389" spans="2:44">
      <c r="B1389">
        <f>Dados!B1389/Dados!B1388-1</f>
        <v>7.3578845148276617E-3</v>
      </c>
      <c r="C1389">
        <f>Dados!C1389/Dados!C1388-1</f>
        <v>4.1055718475073721E-3</v>
      </c>
      <c r="D1389">
        <f>Dados!D1389/Dados!D1388-1</f>
        <v>4.7490941034369349E-3</v>
      </c>
      <c r="E1389">
        <f>Dados!E1389/Dados!E1388-1</f>
        <v>1.2366228746813146E-2</v>
      </c>
      <c r="F1389">
        <f>Dados!F1389/Dados!F1388-1</f>
        <v>3.8571688711572794E-3</v>
      </c>
      <c r="G1389">
        <f>Dados!G1389/Dados!G1388-1</f>
        <v>1.4457463066734677E-2</v>
      </c>
      <c r="H1389">
        <f>Dados!H1389/Dados!H1388-1</f>
        <v>4.9953452464748249E-3</v>
      </c>
      <c r="I1389">
        <f>Dados!I1389/Dados!I1388-1</f>
        <v>3.0842851000989491E-3</v>
      </c>
      <c r="J1389">
        <f>Dados!J1389/Dados!J1388-1</f>
        <v>3.5811393328470942E-3</v>
      </c>
      <c r="K1389">
        <f>Dados!K1389/Dados!K1388-1</f>
        <v>7.7127018558689198E-3</v>
      </c>
      <c r="L1389">
        <f>Dados!L1389/Dados!L1388-1</f>
        <v>6.6550353436334309E-3</v>
      </c>
      <c r="M1389">
        <f>Dados!M1389/Dados!M1388-1</f>
        <v>8.4812962022355887E-3</v>
      </c>
      <c r="N1389">
        <f t="shared" si="63"/>
        <v>8.4283209592832947E-3</v>
      </c>
      <c r="O1389">
        <f t="shared" si="64"/>
        <v>8.4812962022355887E-3</v>
      </c>
      <c r="P1389">
        <f t="shared" si="65"/>
        <v>1.5738768933331877</v>
      </c>
      <c r="S1389" s="24"/>
      <c r="T1389" s="20"/>
      <c r="U1389" s="20"/>
      <c r="V1389" s="20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</row>
    <row r="1390" spans="2:44">
      <c r="B1390">
        <f>Dados!B1390/Dados!B1389-1</f>
        <v>-3.1255793259426845E-2</v>
      </c>
      <c r="C1390">
        <f>Dados!C1390/Dados!C1389-1</f>
        <v>-9.1510903426791357E-3</v>
      </c>
      <c r="D1390">
        <f>Dados!D1390/Dados!D1389-1</f>
        <v>9.4259719679790077E-3</v>
      </c>
      <c r="E1390">
        <f>Dados!E1390/Dados!E1389-1</f>
        <v>8.1648366631643654E-3</v>
      </c>
      <c r="F1390">
        <f>Dados!F1390/Dados!F1389-1</f>
        <v>1.8073878627968387E-2</v>
      </c>
      <c r="G1390">
        <f>Dados!G1390/Dados!G1389-1</f>
        <v>6.5281362673121901E-3</v>
      </c>
      <c r="H1390">
        <f>Dados!H1390/Dados!H1389-1</f>
        <v>2.3225864756783565E-2</v>
      </c>
      <c r="I1390">
        <f>Dados!I1390/Dados!I1389-1</f>
        <v>-4.7519660094665905E-3</v>
      </c>
      <c r="J1390">
        <f>Dados!J1390/Dados!J1389-1</f>
        <v>-1.4207361395625506E-2</v>
      </c>
      <c r="K1390">
        <f>Dados!K1390/Dados!K1389-1</f>
        <v>1.1685516110294891E-2</v>
      </c>
      <c r="L1390">
        <f>Dados!L1390/Dados!L1389-1</f>
        <v>1.4758697089356287E-2</v>
      </c>
      <c r="M1390">
        <f>Dados!M1390/Dados!M1389-1</f>
        <v>8.8230391837147426E-3</v>
      </c>
      <c r="N1390">
        <f t="shared" si="63"/>
        <v>7.5278740006771133E-3</v>
      </c>
      <c r="O1390">
        <f t="shared" si="64"/>
        <v>-8.8230391837147426E-3</v>
      </c>
      <c r="P1390">
        <f t="shared" si="65"/>
        <v>1.5599905158329657</v>
      </c>
      <c r="S1390" s="24"/>
      <c r="T1390" s="20"/>
      <c r="U1390" s="20"/>
      <c r="V1390" s="20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</row>
    <row r="1391" spans="2:44">
      <c r="B1391">
        <f>Dados!B1391/Dados!B1390-1</f>
        <v>9.7596448254746448E-3</v>
      </c>
      <c r="C1391">
        <f>Dados!C1391/Dados!C1390-1</f>
        <v>4.8143053645115508E-3</v>
      </c>
      <c r="D1391">
        <f>Dados!D1391/Dados!D1390-1</f>
        <v>8.3635576246414711E-3</v>
      </c>
      <c r="E1391">
        <f>Dados!E1391/Dados!E1390-1</f>
        <v>2.3389207551374191E-3</v>
      </c>
      <c r="F1391">
        <f>Dados!F1391/Dados!F1390-1</f>
        <v>3.4339769340416826E-3</v>
      </c>
      <c r="G1391">
        <f>Dados!G1391/Dados!G1390-1</f>
        <v>4.1309532124647053E-3</v>
      </c>
      <c r="H1391">
        <f>Dados!H1391/Dados!H1390-1</f>
        <v>-3.7095100355495347E-3</v>
      </c>
      <c r="I1391">
        <f>Dados!I1391/Dados!I1390-1</f>
        <v>1.2563896118486184E-2</v>
      </c>
      <c r="J1391">
        <f>Dados!J1391/Dados!J1390-1</f>
        <v>1.1328596326585227E-2</v>
      </c>
      <c r="K1391">
        <f>Dados!K1391/Dados!K1390-1</f>
        <v>2.2403098157091073E-3</v>
      </c>
      <c r="L1391">
        <f>Dados!L1391/Dados!L1390-1</f>
        <v>7.3952775870267384E-3</v>
      </c>
      <c r="M1391">
        <f>Dados!M1391/Dados!M1390-1</f>
        <v>3.4732074550045677E-3</v>
      </c>
      <c r="N1391">
        <f t="shared" si="63"/>
        <v>3.9478358726662667E-3</v>
      </c>
      <c r="O1391">
        <f t="shared" si="64"/>
        <v>-3.4732074550045677E-3</v>
      </c>
      <c r="P1391">
        <f t="shared" si="65"/>
        <v>1.5545723451436382</v>
      </c>
      <c r="S1391" s="24"/>
      <c r="T1391" s="20"/>
      <c r="U1391" s="20"/>
      <c r="V1391" s="20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</row>
    <row r="1392" spans="2:44">
      <c r="B1392">
        <f>Dados!B1392/Dados!B1391-1</f>
        <v>8.6798317098131239E-3</v>
      </c>
      <c r="C1392">
        <f>Dados!C1392/Dados!C1391-1</f>
        <v>-3.2756429060329939E-3</v>
      </c>
      <c r="D1392">
        <f>Dados!D1392/Dados!D1391-1</f>
        <v>-1.6856797745269159E-2</v>
      </c>
      <c r="E1392">
        <f>Dados!E1392/Dados!E1391-1</f>
        <v>-5.095521179748097E-3</v>
      </c>
      <c r="F1392">
        <f>Dados!F1392/Dados!F1391-1</f>
        <v>-1.6158713759927612E-2</v>
      </c>
      <c r="G1392">
        <f>Dados!G1392/Dados!G1391-1</f>
        <v>-7.929804338537072E-3</v>
      </c>
      <c r="H1392">
        <f>Dados!H1392/Dados!H1391-1</f>
        <v>-5.1860552735976118E-3</v>
      </c>
      <c r="I1392">
        <f>Dados!I1392/Dados!I1391-1</f>
        <v>-3.4394763119938165E-3</v>
      </c>
      <c r="J1392">
        <f>Dados!J1392/Dados!J1391-1</f>
        <v>-1.0472592298005012E-2</v>
      </c>
      <c r="K1392">
        <f>Dados!K1392/Dados!K1391-1</f>
        <v>-2.2802327409969791E-3</v>
      </c>
      <c r="L1392">
        <f>Dados!L1392/Dados!L1391-1</f>
        <v>-2.1481131910579654E-2</v>
      </c>
      <c r="M1392">
        <f>Dados!M1392/Dados!M1391-1</f>
        <v>-7.0941786215388269E-3</v>
      </c>
      <c r="N1392">
        <f t="shared" si="63"/>
        <v>-6.7770570771117158E-3</v>
      </c>
      <c r="O1392">
        <f t="shared" si="64"/>
        <v>-7.0941786215388269E-3</v>
      </c>
      <c r="P1392">
        <f t="shared" si="65"/>
        <v>1.5435439312470847</v>
      </c>
      <c r="S1392" s="24"/>
      <c r="T1392" s="20"/>
      <c r="U1392" s="20"/>
      <c r="V1392" s="20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</row>
    <row r="1393" spans="2:44">
      <c r="B1393">
        <f>Dados!B1393/Dados!B1392-1</f>
        <v>8.6427175710213078E-4</v>
      </c>
      <c r="C1393">
        <f>Dados!C1393/Dados!C1392-1</f>
        <v>2.0110854956589819E-3</v>
      </c>
      <c r="D1393">
        <f>Dados!D1393/Dados!D1392-1</f>
        <v>2.1841810686105134E-3</v>
      </c>
      <c r="E1393">
        <f>Dados!E1393/Dados!E1392-1</f>
        <v>1.7941619931232999E-2</v>
      </c>
      <c r="F1393">
        <f>Dados!F1393/Dados!F1392-1</f>
        <v>1.119005037163423E-2</v>
      </c>
      <c r="G1393">
        <f>Dados!G1393/Dados!G1392-1</f>
        <v>1.0958080833374906E-2</v>
      </c>
      <c r="H1393">
        <f>Dados!H1393/Dados!H1392-1</f>
        <v>1.9159222046472024E-3</v>
      </c>
      <c r="I1393">
        <f>Dados!I1393/Dados!I1392-1</f>
        <v>-1.0576708973500937E-3</v>
      </c>
      <c r="J1393">
        <f>Dados!J1393/Dados!J1392-1</f>
        <v>5.2247303905150755E-3</v>
      </c>
      <c r="K1393">
        <f>Dados!K1393/Dados!K1392-1</f>
        <v>6.7324904585523981E-3</v>
      </c>
      <c r="L1393">
        <f>Dados!L1393/Dados!L1392-1</f>
        <v>2.0005715918833822E-3</v>
      </c>
      <c r="M1393">
        <f>Dados!M1393/Dados!M1392-1</f>
        <v>8.7490356954889048E-3</v>
      </c>
      <c r="N1393">
        <f t="shared" si="63"/>
        <v>8.5595589642861319E-3</v>
      </c>
      <c r="O1393">
        <f t="shared" si="64"/>
        <v>8.7490356954889048E-3</v>
      </c>
      <c r="P1393">
        <f t="shared" si="65"/>
        <v>1.5570484521991206</v>
      </c>
      <c r="S1393" s="24"/>
      <c r="T1393" s="20"/>
      <c r="U1393" s="20"/>
      <c r="V1393" s="20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</row>
    <row r="1394" spans="2:44">
      <c r="B1394">
        <f>Dados!B1394/Dados!B1393-1</f>
        <v>6.0071334709954627E-4</v>
      </c>
      <c r="C1394">
        <f>Dados!C1394/Dados!C1393-1</f>
        <v>-2.7413354219698594E-3</v>
      </c>
      <c r="D1394">
        <f>Dados!D1394/Dados!D1393-1</f>
        <v>-5.4485520472935534E-5</v>
      </c>
      <c r="E1394">
        <f>Dados!E1394/Dados!E1393-1</f>
        <v>-2.3510971786833146E-4</v>
      </c>
      <c r="F1394">
        <f>Dados!F1394/Dados!F1393-1</f>
        <v>5.9387625955313883E-3</v>
      </c>
      <c r="G1394">
        <f>Dados!G1394/Dados!G1393-1</f>
        <v>2.2887376274411952E-3</v>
      </c>
      <c r="H1394">
        <f>Dados!H1394/Dados!H1393-1</f>
        <v>-4.6249972205546497E-3</v>
      </c>
      <c r="I1394">
        <f>Dados!I1394/Dados!I1393-1</f>
        <v>6.2784433918454674E-3</v>
      </c>
      <c r="J1394">
        <f>Dados!J1394/Dados!J1393-1</f>
        <v>-7.5298194176051103E-3</v>
      </c>
      <c r="K1394">
        <f>Dados!K1394/Dados!K1393-1</f>
        <v>2.5050044173069441E-3</v>
      </c>
      <c r="L1394">
        <f>Dados!L1394/Dados!L1393-1</f>
        <v>5.5618938961778941E-3</v>
      </c>
      <c r="M1394">
        <f>Dados!M1394/Dados!M1393-1</f>
        <v>1.0792305300737493E-3</v>
      </c>
      <c r="N1394">
        <f t="shared" si="63"/>
        <v>8.4903768119005355E-4</v>
      </c>
      <c r="O1394">
        <f t="shared" si="64"/>
        <v>-1.0792305300737493E-3</v>
      </c>
      <c r="P1394">
        <f t="shared" si="65"/>
        <v>1.5553680379727033</v>
      </c>
      <c r="S1394" s="24"/>
      <c r="T1394" s="20"/>
      <c r="U1394" s="20"/>
      <c r="V1394" s="20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</row>
    <row r="1395" spans="2:44">
      <c r="B1395">
        <f>Dados!B1395/Dados!B1394-1</f>
        <v>-1.5008817680386422E-3</v>
      </c>
      <c r="C1395">
        <f>Dados!C1395/Dados!C1394-1</f>
        <v>-5.8904378558806147E-3</v>
      </c>
      <c r="D1395">
        <f>Dados!D1395/Dados!D1394-1</f>
        <v>-7.9553194387685933E-3</v>
      </c>
      <c r="E1395">
        <f>Dados!E1395/Dados!E1394-1</f>
        <v>-3.4882809437956075E-3</v>
      </c>
      <c r="F1395">
        <f>Dados!F1395/Dados!F1394-1</f>
        <v>-4.4035809339463272E-3</v>
      </c>
      <c r="G1395">
        <f>Dados!G1395/Dados!G1394-1</f>
        <v>-6.8703044681692749E-3</v>
      </c>
      <c r="H1395">
        <f>Dados!H1395/Dados!H1394-1</f>
        <v>1.7960460180944882E-2</v>
      </c>
      <c r="I1395">
        <f>Dados!I1395/Dados!I1394-1</f>
        <v>-5.1132482971221194E-3</v>
      </c>
      <c r="J1395">
        <f>Dados!J1395/Dados!J1394-1</f>
        <v>4.6998791459647027E-3</v>
      </c>
      <c r="K1395">
        <f>Dados!K1395/Dados!K1394-1</f>
        <v>1.9186792347591908E-3</v>
      </c>
      <c r="L1395">
        <f>Dados!L1395/Dados!L1394-1</f>
        <v>-1.180683590980014E-2</v>
      </c>
      <c r="M1395">
        <f>Dados!M1395/Dados!M1394-1</f>
        <v>-1.028090429120665E-3</v>
      </c>
      <c r="N1395">
        <f t="shared" si="63"/>
        <v>-1.004236153309811E-3</v>
      </c>
      <c r="O1395">
        <f t="shared" si="64"/>
        <v>1.028090429120665E-3</v>
      </c>
      <c r="P1395">
        <f t="shared" si="65"/>
        <v>1.5569670969663032</v>
      </c>
      <c r="S1395" s="24"/>
      <c r="T1395" s="20"/>
      <c r="U1395" s="20"/>
      <c r="V1395" s="20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</row>
    <row r="1396" spans="2:44">
      <c r="B1396">
        <f>Dados!B1396/Dados!B1395-1</f>
        <v>-6.3883356506710953E-4</v>
      </c>
      <c r="C1396">
        <f>Dados!C1396/Dados!C1395-1</f>
        <v>-6.3203634208967019E-3</v>
      </c>
      <c r="D1396">
        <f>Dados!D1396/Dados!D1395-1</f>
        <v>1.3182105292065982E-2</v>
      </c>
      <c r="E1396">
        <f>Dados!E1396/Dados!E1395-1</f>
        <v>8.1101278269419819E-3</v>
      </c>
      <c r="F1396">
        <f>Dados!F1396/Dados!F1395-1</f>
        <v>3.7911927675706725E-3</v>
      </c>
      <c r="G1396">
        <f>Dados!G1396/Dados!G1395-1</f>
        <v>5.3849599362962852E-3</v>
      </c>
      <c r="H1396">
        <f>Dados!H1396/Dados!H1395-1</f>
        <v>1.5361320195745876E-3</v>
      </c>
      <c r="I1396">
        <f>Dados!I1396/Dados!I1395-1</f>
        <v>7.8113403592101616E-3</v>
      </c>
      <c r="J1396">
        <f>Dados!J1396/Dados!J1395-1</f>
        <v>-3.6086607858860642E-3</v>
      </c>
      <c r="K1396">
        <f>Dados!K1396/Dados!K1395-1</f>
        <v>9.9090372646593039E-4</v>
      </c>
      <c r="L1396">
        <f>Dados!L1396/Dados!L1395-1</f>
        <v>-3.8032363388468271E-3</v>
      </c>
      <c r="M1396">
        <f>Dados!M1396/Dados!M1395-1</f>
        <v>3.9736566574830601E-3</v>
      </c>
      <c r="N1396">
        <f t="shared" si="63"/>
        <v>4.1624067344582577E-3</v>
      </c>
      <c r="O1396">
        <f t="shared" si="64"/>
        <v>3.9736566574830601E-3</v>
      </c>
      <c r="P1396">
        <f t="shared" si="65"/>
        <v>1.5631539496366453</v>
      </c>
      <c r="S1396" s="24"/>
      <c r="T1396" s="20"/>
      <c r="U1396" s="20"/>
      <c r="V1396" s="20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</row>
    <row r="1397" spans="2:44">
      <c r="B1397">
        <f>Dados!B1397/Dados!B1396-1</f>
        <v>-5.0011280740015485E-3</v>
      </c>
      <c r="C1397">
        <f>Dados!C1397/Dados!C1396-1</f>
        <v>-4.2735042735043693E-3</v>
      </c>
      <c r="D1397">
        <f>Dados!D1397/Dados!D1396-1</f>
        <v>1.6263247770575973E-4</v>
      </c>
      <c r="E1397">
        <f>Dados!E1397/Dados!E1396-1</f>
        <v>-1.1158275851305133E-3</v>
      </c>
      <c r="F1397">
        <f>Dados!F1397/Dados!F1396-1</f>
        <v>1.1266059784363236E-2</v>
      </c>
      <c r="G1397">
        <f>Dados!G1397/Dados!G1396-1</f>
        <v>8.1183296041831277E-4</v>
      </c>
      <c r="H1397">
        <f>Dados!H1397/Dados!H1396-1</f>
        <v>1.5293937202830898E-2</v>
      </c>
      <c r="I1397">
        <f>Dados!I1397/Dados!I1396-1</f>
        <v>-6.4620652834287418E-3</v>
      </c>
      <c r="J1397">
        <f>Dados!J1397/Dados!J1396-1</f>
        <v>-3.6217303822937419E-3</v>
      </c>
      <c r="K1397">
        <f>Dados!K1397/Dados!K1396-1</f>
        <v>-7.8971370097646876E-4</v>
      </c>
      <c r="L1397">
        <f>Dados!L1397/Dados!L1396-1</f>
        <v>3.0614082477953275E-4</v>
      </c>
      <c r="M1397">
        <f>Dados!M1397/Dados!M1396-1</f>
        <v>2.1604883344306103E-3</v>
      </c>
      <c r="N1397">
        <f t="shared" si="63"/>
        <v>1.3737608799233446E-3</v>
      </c>
      <c r="O1397">
        <f t="shared" si="64"/>
        <v>2.1604883344306103E-3</v>
      </c>
      <c r="P1397">
        <f t="shared" si="65"/>
        <v>1.5665311255097545</v>
      </c>
      <c r="S1397" s="24"/>
      <c r="T1397" s="20"/>
      <c r="U1397" s="20"/>
      <c r="V1397" s="20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</row>
    <row r="1398" spans="2:44">
      <c r="B1398">
        <f>Dados!B1398/Dados!B1397-1</f>
        <v>9.3344922716449563E-3</v>
      </c>
      <c r="C1398">
        <f>Dados!C1398/Dados!C1397-1</f>
        <v>1.0130751572013263E-2</v>
      </c>
      <c r="D1398">
        <f>Dados!D1398/Dados!D1397-1</f>
        <v>-6.0706252201957467E-3</v>
      </c>
      <c r="E1398">
        <f>Dados!E1398/Dados!E1397-1</f>
        <v>-3.3434104348778471E-3</v>
      </c>
      <c r="F1398">
        <f>Dados!F1398/Dados!F1397-1</f>
        <v>-7.1823028058848326E-4</v>
      </c>
      <c r="G1398">
        <f>Dados!G1398/Dados!G1397-1</f>
        <v>-5.5199430199430743E-3</v>
      </c>
      <c r="H1398">
        <f>Dados!H1398/Dados!H1397-1</f>
        <v>-1.441612534259884E-2</v>
      </c>
      <c r="I1398">
        <f>Dados!I1398/Dados!I1397-1</f>
        <v>-1.2600526257272593E-3</v>
      </c>
      <c r="J1398">
        <f>Dados!J1398/Dados!J1397-1</f>
        <v>-1.1039310716209005E-2</v>
      </c>
      <c r="K1398">
        <f>Dados!K1398/Dados!K1397-1</f>
        <v>-2.1149885901931009E-3</v>
      </c>
      <c r="L1398">
        <f>Dados!L1398/Dados!L1397-1</f>
        <v>-1.8002772426961577E-4</v>
      </c>
      <c r="M1398">
        <f>Dados!M1398/Dados!M1397-1</f>
        <v>-3.9529481961344537E-3</v>
      </c>
      <c r="N1398">
        <f t="shared" si="63"/>
        <v>-4.2474868772365681E-3</v>
      </c>
      <c r="O1398">
        <f t="shared" si="64"/>
        <v>3.9529481961344537E-3</v>
      </c>
      <c r="P1398">
        <f t="shared" si="65"/>
        <v>1.5727235418965269</v>
      </c>
      <c r="S1398" s="24"/>
      <c r="T1398" s="20"/>
      <c r="U1398" s="20"/>
      <c r="V1398" s="20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</row>
    <row r="1399" spans="2:44">
      <c r="B1399">
        <f>Dados!B1399/Dados!B1398-1</f>
        <v>-7.5632769207727435E-3</v>
      </c>
      <c r="C1399">
        <f>Dados!C1399/Dados!C1398-1</f>
        <v>-9.1892693048761798E-3</v>
      </c>
      <c r="D1399">
        <f>Dados!D1399/Dados!D1398-1</f>
        <v>-4.0899795501022629E-3</v>
      </c>
      <c r="E1399">
        <f>Dados!E1399/Dados!E1398-1</f>
        <v>8.935219657484339E-4</v>
      </c>
      <c r="F1399">
        <f>Dados!F1399/Dados!F1398-1</f>
        <v>-1.1020779760099186E-3</v>
      </c>
      <c r="G1399">
        <f>Dados!G1399/Dados!G1398-1</f>
        <v>-2.019297722072988E-3</v>
      </c>
      <c r="H1399">
        <f>Dados!H1399/Dados!H1398-1</f>
        <v>1.9707022268935503E-3</v>
      </c>
      <c r="I1399">
        <f>Dados!I1399/Dados!I1398-1</f>
        <v>5.8629262681360039E-3</v>
      </c>
      <c r="J1399">
        <f>Dados!J1399/Dados!J1398-1</f>
        <v>-4.9006261911244131E-3</v>
      </c>
      <c r="K1399">
        <f>Dados!K1399/Dados!K1398-1</f>
        <v>-4.484354955658576E-3</v>
      </c>
      <c r="L1399">
        <f>Dados!L1399/Dados!L1398-1</f>
        <v>-3.5291787457011337E-3</v>
      </c>
      <c r="M1399">
        <f>Dados!M1399/Dados!M1398-1</f>
        <v>-9.4847904610106948E-4</v>
      </c>
      <c r="N1399">
        <f t="shared" si="63"/>
        <v>-1.0126049409705374E-3</v>
      </c>
      <c r="O1399">
        <f t="shared" si="64"/>
        <v>9.4847904610106948E-4</v>
      </c>
      <c r="P1399">
        <f t="shared" si="65"/>
        <v>1.5742152372213258</v>
      </c>
      <c r="S1399" s="24"/>
      <c r="T1399" s="20"/>
      <c r="U1399" s="20"/>
      <c r="V1399" s="20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</row>
    <row r="1400" spans="2:44">
      <c r="B1400">
        <f>Dados!B1400/Dados!B1399-1</f>
        <v>-6.3759148871953553E-3</v>
      </c>
      <c r="C1400">
        <f>Dados!C1400/Dados!C1399-1</f>
        <v>-2.3435552231363399E-3</v>
      </c>
      <c r="D1400">
        <f>Dados!D1400/Dados!D1399-1</f>
        <v>-5.0376454483229693E-3</v>
      </c>
      <c r="E1400">
        <f>Dados!E1400/Dados!E1399-1</f>
        <v>5.1762347395045705E-3</v>
      </c>
      <c r="F1400">
        <f>Dados!F1400/Dados!F1399-1</f>
        <v>-6.172049888071629E-3</v>
      </c>
      <c r="G1400">
        <f>Dados!G1400/Dados!G1399-1</f>
        <v>2.402144985896193E-3</v>
      </c>
      <c r="H1400">
        <f>Dados!H1400/Dados!H1399-1</f>
        <v>1.3221442776284453E-2</v>
      </c>
      <c r="I1400">
        <f>Dados!I1400/Dados!I1399-1</f>
        <v>-5.2569447006308723E-3</v>
      </c>
      <c r="J1400">
        <f>Dados!J1400/Dados!J1399-1</f>
        <v>-2.7359781121749638E-4</v>
      </c>
      <c r="K1400">
        <f>Dados!K1400/Dados!K1399-1</f>
        <v>-1.0308931792969434E-3</v>
      </c>
      <c r="L1400">
        <f>Dados!L1400/Dados!L1399-1</f>
        <v>-3.9392132415387859E-3</v>
      </c>
      <c r="M1400">
        <f>Dados!M1400/Dados!M1399-1</f>
        <v>1.83808439484201E-3</v>
      </c>
      <c r="N1400">
        <f t="shared" si="63"/>
        <v>1.5635716779504344E-3</v>
      </c>
      <c r="O1400">
        <f t="shared" si="64"/>
        <v>-1.83808439484201E-3</v>
      </c>
      <c r="P1400">
        <f t="shared" si="65"/>
        <v>1.5713216967596668</v>
      </c>
      <c r="S1400" s="24"/>
      <c r="T1400" s="20"/>
      <c r="U1400" s="20"/>
      <c r="V1400" s="20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</row>
    <row r="1401" spans="2:44">
      <c r="B1401">
        <f>Dados!B1401/Dados!B1400-1</f>
        <v>3.3792763032995943E-3</v>
      </c>
      <c r="C1401">
        <f>Dados!C1401/Dados!C1400-1</f>
        <v>-3.0987604958017112E-3</v>
      </c>
      <c r="D1401">
        <f>Dados!D1401/Dados!D1400-1</f>
        <v>1.2960567953550939E-2</v>
      </c>
      <c r="E1401">
        <f>Dados!E1401/Dados!E1400-1</f>
        <v>4.9859769398568066E-3</v>
      </c>
      <c r="F1401">
        <f>Dados!F1401/Dados!F1400-1</f>
        <v>5.0358786240627396E-3</v>
      </c>
      <c r="G1401">
        <f>Dados!G1401/Dados!G1400-1</f>
        <v>9.0585474504811803E-3</v>
      </c>
      <c r="H1401">
        <f>Dados!H1401/Dados!H1400-1</f>
        <v>3.2999741178501019E-3</v>
      </c>
      <c r="I1401">
        <f>Dados!I1401/Dados!I1400-1</f>
        <v>1.743032505701958E-3</v>
      </c>
      <c r="J1401">
        <f>Dados!J1401/Dados!J1400-1</f>
        <v>1.7583470169677096E-2</v>
      </c>
      <c r="K1401">
        <f>Dados!K1401/Dados!K1400-1</f>
        <v>-2.7930140996735853E-3</v>
      </c>
      <c r="L1401">
        <f>Dados!L1401/Dados!L1400-1</f>
        <v>1.3152404622389868E-2</v>
      </c>
      <c r="M1401">
        <f>Dados!M1401/Dados!M1400-1</f>
        <v>4.7809389450583772E-3</v>
      </c>
      <c r="N1401">
        <f t="shared" si="63"/>
        <v>5.0848166151016092E-3</v>
      </c>
      <c r="O1401">
        <f t="shared" si="64"/>
        <v>-4.7809389450583772E-3</v>
      </c>
      <c r="P1401">
        <f t="shared" si="65"/>
        <v>1.5638093036644134</v>
      </c>
      <c r="S1401" s="24"/>
      <c r="T1401" s="20"/>
      <c r="U1401" s="20"/>
      <c r="V1401" s="20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</row>
    <row r="1402" spans="2:44">
      <c r="B1402">
        <f>Dados!B1402/Dados!B1401-1</f>
        <v>2.6489063800800849E-3</v>
      </c>
      <c r="C1402">
        <f>Dados!C1402/Dados!C1401-1</f>
        <v>9.5758548079816208E-3</v>
      </c>
      <c r="D1402">
        <f>Dados!D1402/Dados!D1401-1</f>
        <v>7.7692056937954668E-3</v>
      </c>
      <c r="E1402">
        <f>Dados!E1402/Dados!E1401-1</f>
        <v>1.501550387596895E-2</v>
      </c>
      <c r="F1402">
        <f>Dados!F1402/Dados!F1401-1</f>
        <v>1.3335040901596207E-2</v>
      </c>
      <c r="G1402">
        <f>Dados!G1402/Dados!G1401-1</f>
        <v>1.1470353472146977E-2</v>
      </c>
      <c r="H1402">
        <f>Dados!H1402/Dados!H1401-1</f>
        <v>2.5582045273770948E-3</v>
      </c>
      <c r="I1402">
        <f>Dados!I1402/Dados!I1401-1</f>
        <v>6.5527645632414977E-3</v>
      </c>
      <c r="J1402">
        <f>Dados!J1402/Dados!J1401-1</f>
        <v>-2.8844214348147545E-2</v>
      </c>
      <c r="K1402">
        <f>Dados!K1402/Dados!K1401-1</f>
        <v>6.9289779757486514E-3</v>
      </c>
      <c r="L1402">
        <f>Dados!L1402/Dados!L1401-1</f>
        <v>9.0244950580145034E-3</v>
      </c>
      <c r="M1402">
        <f>Dados!M1402/Dados!M1401-1</f>
        <v>9.1015458800169924E-3</v>
      </c>
      <c r="N1402">
        <f t="shared" si="63"/>
        <v>7.7476900837173306E-3</v>
      </c>
      <c r="O1402">
        <f t="shared" si="64"/>
        <v>9.1015458800169924E-3</v>
      </c>
      <c r="P1402">
        <f t="shared" si="65"/>
        <v>1.5780423857893124</v>
      </c>
      <c r="S1402" s="24"/>
      <c r="T1402" s="20"/>
      <c r="U1402" s="20"/>
      <c r="V1402" s="20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</row>
    <row r="1403" spans="2:44">
      <c r="B1403">
        <f>Dados!B1403/Dados!B1402-1</f>
        <v>1.1435688405797118E-2</v>
      </c>
      <c r="C1403">
        <f>Dados!C1403/Dados!C1402-1</f>
        <v>3.6748274320901331E-3</v>
      </c>
      <c r="D1403">
        <f>Dados!D1403/Dados!D1402-1</f>
        <v>6.065016982047533E-3</v>
      </c>
      <c r="E1403">
        <f>Dados!E1403/Dados!E1402-1</f>
        <v>-1.6397198652787104E-2</v>
      </c>
      <c r="F1403">
        <f>Dados!F1403/Dados!F1402-1</f>
        <v>8.4360189573460254E-3</v>
      </c>
      <c r="G1403">
        <f>Dados!G1403/Dados!G1402-1</f>
        <v>-1.9679861266720389E-3</v>
      </c>
      <c r="H1403">
        <f>Dados!H1403/Dados!H1402-1</f>
        <v>-1.2222317522943005E-3</v>
      </c>
      <c r="I1403">
        <f>Dados!I1403/Dados!I1402-1</f>
        <v>5.2227964028910279E-3</v>
      </c>
      <c r="J1403">
        <f>Dados!J1403/Dados!J1402-1</f>
        <v>4.3616726668511685E-3</v>
      </c>
      <c r="K1403">
        <f>Dados!K1403/Dados!K1402-1</f>
        <v>-5.0269219598293446E-3</v>
      </c>
      <c r="L1403">
        <f>Dados!L1403/Dados!L1402-1</f>
        <v>9.9375354911981351E-3</v>
      </c>
      <c r="M1403">
        <f>Dados!M1403/Dados!M1402-1</f>
        <v>-3.0322514906520048E-3</v>
      </c>
      <c r="N1403">
        <f t="shared" si="63"/>
        <v>-3.0501835136021701E-3</v>
      </c>
      <c r="O1403">
        <f t="shared" si="64"/>
        <v>3.0322514906520048E-3</v>
      </c>
      <c r="P1403">
        <f t="shared" si="65"/>
        <v>1.5828274071659341</v>
      </c>
      <c r="S1403" s="24"/>
      <c r="T1403" s="20"/>
      <c r="U1403" s="20"/>
      <c r="V1403" s="20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</row>
    <row r="1404" spans="2:44">
      <c r="B1404">
        <f>Dados!B1404/Dados!B1403-1</f>
        <v>-4.10463076980494E-3</v>
      </c>
      <c r="C1404">
        <f>Dados!C1404/Dados!C1403-1</f>
        <v>-9.2523873138390389E-3</v>
      </c>
      <c r="D1404">
        <f>Dados!D1404/Dados!D1403-1</f>
        <v>-3.590279452348466E-3</v>
      </c>
      <c r="E1404">
        <f>Dados!E1404/Dados!E1403-1</f>
        <v>-1.9900613401661715E-2</v>
      </c>
      <c r="F1404">
        <f>Dados!F1404/Dados!F1403-1</f>
        <v>0</v>
      </c>
      <c r="G1404">
        <f>Dados!G1404/Dados!G1403-1</f>
        <v>-7.1553381946681816E-3</v>
      </c>
      <c r="H1404">
        <f>Dados!H1404/Dados!H1403-1</f>
        <v>2.4474548616328917E-3</v>
      </c>
      <c r="I1404">
        <f>Dados!I1404/Dados!I1403-1</f>
        <v>1.6282175591371129E-3</v>
      </c>
      <c r="J1404">
        <f>Dados!J1404/Dados!J1403-1</f>
        <v>1.9369959329978537E-2</v>
      </c>
      <c r="K1404">
        <f>Dados!K1404/Dados!K1403-1</f>
        <v>-2.728252571069234E-3</v>
      </c>
      <c r="L1404">
        <f>Dados!L1404/Dados!L1403-1</f>
        <v>-5.095586168119115E-3</v>
      </c>
      <c r="M1404">
        <f>Dados!M1404/Dados!M1403-1</f>
        <v>-6.5622532987481552E-3</v>
      </c>
      <c r="N1404">
        <f t="shared" si="63"/>
        <v>-5.755007619440553E-3</v>
      </c>
      <c r="O1404">
        <f t="shared" si="64"/>
        <v>6.5622532987481552E-3</v>
      </c>
      <c r="P1404">
        <f t="shared" si="65"/>
        <v>1.5932143215399577</v>
      </c>
      <c r="S1404" s="24"/>
      <c r="T1404" s="20"/>
      <c r="U1404" s="20"/>
      <c r="V1404" s="20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</row>
    <row r="1405" spans="2:44">
      <c r="B1405">
        <f>Dados!B1405/Dados!B1404-1</f>
        <v>-5.9949792049157624E-3</v>
      </c>
      <c r="C1405">
        <f>Dados!C1405/Dados!C1404-1</f>
        <v>-5.4934079105084521E-4</v>
      </c>
      <c r="D1405">
        <f>Dados!D1405/Dados!D1404-1</f>
        <v>-2.258732420877041E-3</v>
      </c>
      <c r="E1405">
        <f>Dados!E1405/Dados!E1404-1</f>
        <v>-1.7809185039650788E-2</v>
      </c>
      <c r="F1405">
        <f>Dados!F1405/Dados!F1404-1</f>
        <v>-9.3680483754738919E-3</v>
      </c>
      <c r="G1405">
        <f>Dados!G1405/Dados!G1404-1</f>
        <v>9.7337475911429827E-4</v>
      </c>
      <c r="H1405">
        <f>Dados!H1405/Dados!H1404-1</f>
        <v>2.3558135052370588E-4</v>
      </c>
      <c r="I1405">
        <f>Dados!I1405/Dados!I1404-1</f>
        <v>-6.7579908675796663E-4</v>
      </c>
      <c r="J1405">
        <f>Dados!J1405/Dados!J1404-1</f>
        <v>1.9475250202867223E-2</v>
      </c>
      <c r="K1405">
        <f>Dados!K1405/Dados!K1404-1</f>
        <v>-7.8468899521531021E-3</v>
      </c>
      <c r="L1405">
        <f>Dados!L1405/Dados!L1404-1</f>
        <v>8.4066263996327439E-3</v>
      </c>
      <c r="M1405">
        <f>Dados!M1405/Dados!M1404-1</f>
        <v>-5.7541808274385042E-3</v>
      </c>
      <c r="N1405">
        <f t="shared" si="63"/>
        <v>-5.1800073038125102E-3</v>
      </c>
      <c r="O1405">
        <f t="shared" si="64"/>
        <v>-5.7541808274385042E-3</v>
      </c>
      <c r="P1405">
        <f t="shared" si="65"/>
        <v>1.584046678236952</v>
      </c>
      <c r="S1405" s="24"/>
      <c r="T1405" s="20"/>
      <c r="U1405" s="20"/>
      <c r="V1405" s="20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</row>
    <row r="1406" spans="2:44">
      <c r="B1406">
        <f>Dados!B1406/Dados!B1405-1</f>
        <v>1.0629876738663224E-2</v>
      </c>
      <c r="C1406">
        <f>Dados!C1406/Dados!C1405-1</f>
        <v>1.893769050117422E-2</v>
      </c>
      <c r="D1406">
        <f>Dados!D1406/Dados!D1405-1</f>
        <v>8.9745317342675435E-3</v>
      </c>
      <c r="E1406">
        <f>Dados!E1406/Dados!E1405-1</f>
        <v>2.9521128578227085E-3</v>
      </c>
      <c r="F1406">
        <f>Dados!F1406/Dados!F1405-1</f>
        <v>2.1222088683661156E-2</v>
      </c>
      <c r="G1406">
        <f>Dados!G1406/Dados!G1405-1</f>
        <v>1.0136827526594505E-2</v>
      </c>
      <c r="H1406">
        <f>Dados!H1406/Dados!H1405-1</f>
        <v>-6.8302500856457504E-3</v>
      </c>
      <c r="I1406">
        <f>Dados!I1406/Dados!I1405-1</f>
        <v>4.5144663973828436E-3</v>
      </c>
      <c r="J1406">
        <f>Dados!J1406/Dados!J1405-1</f>
        <v>-7.6943486335897537E-3</v>
      </c>
      <c r="K1406">
        <f>Dados!K1406/Dados!K1405-1</f>
        <v>4.3913398692809746E-3</v>
      </c>
      <c r="L1406">
        <f>Dados!L1406/Dados!L1405-1</f>
        <v>-3.187502189218594E-3</v>
      </c>
      <c r="M1406">
        <f>Dados!M1406/Dados!M1405-1</f>
        <v>4.8847498751158902E-3</v>
      </c>
      <c r="N1406">
        <f t="shared" si="63"/>
        <v>4.3927551609992139E-3</v>
      </c>
      <c r="O1406">
        <f t="shared" si="64"/>
        <v>4.8847498751158902E-3</v>
      </c>
      <c r="P1406">
        <f t="shared" si="65"/>
        <v>1.5917843500506477</v>
      </c>
      <c r="S1406" s="24"/>
      <c r="T1406" s="20"/>
      <c r="U1406" s="20"/>
      <c r="V1406" s="20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</row>
    <row r="1407" spans="2:44">
      <c r="B1407">
        <f>Dados!B1407/Dados!B1406-1</f>
        <v>-8.3174816306740285E-3</v>
      </c>
      <c r="C1407">
        <f>Dados!C1407/Dados!C1406-1</f>
        <v>6.9635151039624255E-3</v>
      </c>
      <c r="D1407">
        <f>Dados!D1407/Dados!D1406-1</f>
        <v>-9.7227415994444177E-3</v>
      </c>
      <c r="E1407">
        <f>Dados!E1407/Dados!E1406-1</f>
        <v>9.6746954039164113E-3</v>
      </c>
      <c r="F1407">
        <f>Dados!F1407/Dados!F1406-1</f>
        <v>-1.2821703985877453E-2</v>
      </c>
      <c r="G1407">
        <f>Dados!G1407/Dados!G1406-1</f>
        <v>5.0564474567038609E-4</v>
      </c>
      <c r="H1407">
        <f>Dados!H1407/Dados!H1406-1</f>
        <v>-4.3117387086399894E-5</v>
      </c>
      <c r="I1407">
        <f>Dados!I1407/Dados!I1406-1</f>
        <v>-8.8064046579331423E-3</v>
      </c>
      <c r="J1407">
        <f>Dados!J1407/Dados!J1406-1</f>
        <v>-7.3529411764694519E-4</v>
      </c>
      <c r="K1407">
        <f>Dados!K1407/Dados!K1406-1</f>
        <v>-4.4286279161723785E-3</v>
      </c>
      <c r="L1407">
        <f>Dados!L1407/Dados!L1406-1</f>
        <v>-1.3317871951647908E-2</v>
      </c>
      <c r="M1407">
        <f>Dados!M1407/Dados!M1406-1</f>
        <v>-1.0403758135703045E-3</v>
      </c>
      <c r="N1407">
        <f t="shared" si="63"/>
        <v>-9.1732395689040334E-4</v>
      </c>
      <c r="O1407">
        <f t="shared" si="64"/>
        <v>1.0403758135703045E-3</v>
      </c>
      <c r="P1407">
        <f t="shared" si="65"/>
        <v>1.5934404039888599</v>
      </c>
      <c r="S1407" s="24"/>
      <c r="T1407" s="20"/>
      <c r="U1407" s="20"/>
      <c r="V1407" s="20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</row>
    <row r="1408" spans="2:44">
      <c r="B1408">
        <f>Dados!B1408/Dados!B1407-1</f>
        <v>5.3031442756130698E-3</v>
      </c>
      <c r="C1408">
        <f>Dados!C1408/Dados!C1407-1</f>
        <v>-5.2595694944970184E-3</v>
      </c>
      <c r="D1408">
        <f>Dados!D1408/Dados!D1407-1</f>
        <v>-7.1748395101689511E-3</v>
      </c>
      <c r="E1408">
        <f>Dados!E1408/Dados!E1407-1</f>
        <v>1.3691974384299366E-2</v>
      </c>
      <c r="F1408">
        <f>Dados!F1408/Dados!F1407-1</f>
        <v>-1.6627450980390979E-3</v>
      </c>
      <c r="G1408">
        <f>Dados!G1408/Dados!G1407-1</f>
        <v>2.9059878900972169E-3</v>
      </c>
      <c r="H1408">
        <f>Dados!H1408/Dados!H1407-1</f>
        <v>4.0963283961792385E-4</v>
      </c>
      <c r="I1408">
        <f>Dados!I1408/Dados!I1407-1</f>
        <v>1.0848814156692699E-2</v>
      </c>
      <c r="J1408">
        <f>Dados!J1408/Dados!J1407-1</f>
        <v>1.8061408789884492E-3</v>
      </c>
      <c r="K1408">
        <f>Dados!K1408/Dados!K1407-1</f>
        <v>6.2980152741054507E-3</v>
      </c>
      <c r="L1408">
        <f>Dados!L1408/Dados!L1407-1</f>
        <v>-5.1996153709178428E-3</v>
      </c>
      <c r="M1408">
        <f>Dados!M1408/Dados!M1407-1</f>
        <v>4.9264935877384453E-3</v>
      </c>
      <c r="N1408">
        <f t="shared" si="63"/>
        <v>5.3103871876135789E-3</v>
      </c>
      <c r="O1408">
        <f t="shared" si="64"/>
        <v>4.9264935877384453E-3</v>
      </c>
      <c r="P1408">
        <f t="shared" si="65"/>
        <v>1.6012904779215544</v>
      </c>
      <c r="S1408" s="24"/>
      <c r="T1408" s="20"/>
      <c r="U1408" s="20"/>
      <c r="V1408" s="20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</row>
    <row r="1409" spans="2:44">
      <c r="B1409">
        <f>Dados!B1409/Dados!B1408-1</f>
        <v>1.0325863294548876E-2</v>
      </c>
      <c r="C1409">
        <f>Dados!C1409/Dados!C1408-1</f>
        <v>1.2777832174679427E-2</v>
      </c>
      <c r="D1409">
        <f>Dados!D1409/Dados!D1408-1</f>
        <v>8.6394262116931131E-3</v>
      </c>
      <c r="E1409">
        <f>Dados!E1409/Dados!E1408-1</f>
        <v>3.4415834426833047E-3</v>
      </c>
      <c r="F1409">
        <f>Dados!F1409/Dados!F1408-1</f>
        <v>8.4846961221796136E-4</v>
      </c>
      <c r="G1409">
        <f>Dados!G1409/Dados!G1408-1</f>
        <v>6.3765868785734536E-3</v>
      </c>
      <c r="H1409">
        <f>Dados!H1409/Dados!H1408-1</f>
        <v>5.3230464204130357E-3</v>
      </c>
      <c r="I1409">
        <f>Dados!I1409/Dados!I1408-1</f>
        <v>1.1731163854940441E-2</v>
      </c>
      <c r="J1409">
        <f>Dados!J1409/Dados!J1408-1</f>
        <v>9.3482905982906761E-3</v>
      </c>
      <c r="K1409">
        <f>Dados!K1409/Dados!K1408-1</f>
        <v>3.3266424592346411E-3</v>
      </c>
      <c r="L1409">
        <f>Dados!L1409/Dados!L1408-1</f>
        <v>-4.6539934844092024E-3</v>
      </c>
      <c r="M1409">
        <f>Dados!M1409/Dados!M1408-1</f>
        <v>4.6441380578801095E-3</v>
      </c>
      <c r="N1409">
        <f t="shared" si="63"/>
        <v>5.0747928224074866E-3</v>
      </c>
      <c r="O1409">
        <f t="shared" si="64"/>
        <v>4.6441380578801095E-3</v>
      </c>
      <c r="P1409">
        <f t="shared" si="65"/>
        <v>1.6087270919717909</v>
      </c>
      <c r="S1409" s="24"/>
      <c r="T1409" s="20"/>
      <c r="U1409" s="20"/>
      <c r="V1409" s="20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</row>
    <row r="1410" spans="2:44">
      <c r="B1410">
        <f>Dados!B1410/Dados!B1409-1</f>
        <v>1.2590261062765951E-3</v>
      </c>
      <c r="C1410">
        <f>Dados!C1410/Dados!C1409-1</f>
        <v>-2.368637308454602E-3</v>
      </c>
      <c r="D1410">
        <f>Dados!D1410/Dados!D1409-1</f>
        <v>1.0235414534287557E-3</v>
      </c>
      <c r="E1410">
        <f>Dados!E1410/Dados!E1409-1</f>
        <v>5.912062957597497E-3</v>
      </c>
      <c r="F1410">
        <f>Dados!F1410/Dados!F1409-1</f>
        <v>1.2245282426448512E-3</v>
      </c>
      <c r="G1410">
        <f>Dados!G1410/Dados!G1409-1</f>
        <v>1.4155303905709626E-3</v>
      </c>
      <c r="H1410">
        <f>Dados!H1410/Dados!H1409-1</f>
        <v>4.2659006623937401E-3</v>
      </c>
      <c r="I1410">
        <f>Dados!I1410/Dados!I1409-1</f>
        <v>5.9232136126219359E-4</v>
      </c>
      <c r="J1410">
        <f>Dados!J1410/Dados!J1409-1</f>
        <v>-8.6001587721618034E-4</v>
      </c>
      <c r="K1410">
        <f>Dados!K1410/Dados!K1409-1</f>
        <v>6.7323794859115438E-3</v>
      </c>
      <c r="L1410">
        <f>Dados!L1410/Dados!L1409-1</f>
        <v>3.3629464446283119E-3</v>
      </c>
      <c r="M1410">
        <f>Dados!M1410/Dados!M1409-1</f>
        <v>3.5382963367192044E-3</v>
      </c>
      <c r="N1410">
        <f t="shared" si="63"/>
        <v>3.4259840865824101E-3</v>
      </c>
      <c r="O1410">
        <f t="shared" si="64"/>
        <v>3.5382963367192044E-3</v>
      </c>
      <c r="P1410">
        <f t="shared" si="65"/>
        <v>1.6144192451480956</v>
      </c>
      <c r="S1410" s="24"/>
      <c r="T1410" s="20"/>
      <c r="U1410" s="20"/>
      <c r="V1410" s="20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</row>
    <row r="1411" spans="2:44">
      <c r="B1411">
        <f>Dados!B1411/Dados!B1410-1</f>
        <v>-2.1820333592217356E-3</v>
      </c>
      <c r="C1411">
        <f>Dados!C1411/Dados!C1410-1</f>
        <v>-2.1804438414574356E-3</v>
      </c>
      <c r="D1411">
        <f>Dados!D1411/Dados!D1410-1</f>
        <v>2.5562372188139282E-3</v>
      </c>
      <c r="E1411">
        <f>Dados!E1411/Dados!E1410-1</f>
        <v>3.2928538066323565E-3</v>
      </c>
      <c r="F1411">
        <f>Dados!F1411/Dados!F1410-1</f>
        <v>7.0245860511790603E-3</v>
      </c>
      <c r="G1411">
        <f>Dados!G1411/Dados!G1410-1</f>
        <v>-1.1539016298867111E-4</v>
      </c>
      <c r="H1411">
        <f>Dados!H1411/Dados!H1410-1</f>
        <v>4.8454576502732216E-3</v>
      </c>
      <c r="I1411">
        <f>Dados!I1411/Dados!I1410-1</f>
        <v>-5.6685681483874539E-3</v>
      </c>
      <c r="J1411">
        <f>Dados!J1411/Dados!J1410-1</f>
        <v>4.1713566841024008E-3</v>
      </c>
      <c r="K1411">
        <f>Dados!K1411/Dados!K1410-1</f>
        <v>4.4433528334748562E-3</v>
      </c>
      <c r="L1411">
        <f>Dados!L1411/Dados!L1410-1</f>
        <v>7.1693581632104042E-3</v>
      </c>
      <c r="M1411">
        <f>Dados!M1411/Dados!M1410-1</f>
        <v>2.824165029469361E-3</v>
      </c>
      <c r="N1411">
        <f t="shared" si="63"/>
        <v>2.5274185573773795E-3</v>
      </c>
      <c r="O1411">
        <f t="shared" si="64"/>
        <v>-2.824165029469361E-3</v>
      </c>
      <c r="P1411">
        <f t="shared" si="65"/>
        <v>1.6098598587730462</v>
      </c>
      <c r="S1411" s="24"/>
      <c r="T1411" s="20"/>
      <c r="U1411" s="20"/>
      <c r="V1411" s="20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</row>
    <row r="1412" spans="2:44">
      <c r="B1412">
        <f>Dados!B1412/Dados!B1411-1</f>
        <v>-5.374351371386199E-3</v>
      </c>
      <c r="C1412">
        <f>Dados!C1412/Dados!C1411-1</f>
        <v>-5.3416209391540237E-3</v>
      </c>
      <c r="D1412">
        <f>Dados!D1412/Dados!D1411-1</f>
        <v>-3.0596634370219089E-3</v>
      </c>
      <c r="E1412">
        <f>Dados!E1412/Dados!E1411-1</f>
        <v>2.8242669708185009E-3</v>
      </c>
      <c r="F1412">
        <f>Dados!F1412/Dados!F1411-1</f>
        <v>-4.1106128550074672E-3</v>
      </c>
      <c r="G1412">
        <f>Dados!G1412/Dados!G1411-1</f>
        <v>1.596414798572976E-3</v>
      </c>
      <c r="H1412">
        <f>Dados!H1412/Dados!H1411-1</f>
        <v>2.5703664365372969E-3</v>
      </c>
      <c r="I1412">
        <f>Dados!I1412/Dados!I1411-1</f>
        <v>-7.7214504780803717E-3</v>
      </c>
      <c r="J1412">
        <f>Dados!J1412/Dados!J1411-1</f>
        <v>1.2528023209810168E-3</v>
      </c>
      <c r="K1412">
        <f>Dados!K1412/Dados!K1411-1</f>
        <v>1.2115149494273947E-3</v>
      </c>
      <c r="L1412">
        <f>Dados!L1412/Dados!L1411-1</f>
        <v>-7.6166070507002193E-3</v>
      </c>
      <c r="M1412">
        <f>Dados!M1412/Dados!M1411-1</f>
        <v>-2.6237996116773576E-4</v>
      </c>
      <c r="N1412">
        <f t="shared" ref="N1412:N1475" si="66">+$T$33+SUMPRODUCT($U$33:$AE$33,B1412:L1412)</f>
        <v>-1.593025420328265E-4</v>
      </c>
      <c r="O1412">
        <f t="shared" si="64"/>
        <v>2.6237996116773576E-4</v>
      </c>
      <c r="P1412">
        <f t="shared" si="65"/>
        <v>1.6102822537402763</v>
      </c>
      <c r="S1412" s="24"/>
      <c r="T1412" s="20"/>
      <c r="U1412" s="20"/>
      <c r="V1412" s="20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</row>
    <row r="1413" spans="2:44">
      <c r="B1413">
        <f>Dados!B1413/Dados!B1412-1</f>
        <v>4.0618595118315781E-3</v>
      </c>
      <c r="C1413">
        <f>Dados!C1413/Dados!C1412-1</f>
        <v>1.3669872577259934E-3</v>
      </c>
      <c r="D1413">
        <f>Dados!D1413/Dados!D1412-1</f>
        <v>4.9804818952752239E-3</v>
      </c>
      <c r="E1413">
        <f>Dados!E1413/Dados!E1412-1</f>
        <v>-5.4159864445602057E-4</v>
      </c>
      <c r="F1413">
        <f>Dados!F1413/Dados!F1412-1</f>
        <v>-5.7223264540336993E-3</v>
      </c>
      <c r="G1413">
        <f>Dados!G1413/Dados!G1412-1</f>
        <v>-1.0177726142353016E-3</v>
      </c>
      <c r="H1413">
        <f>Dados!H1413/Dados!H1412-1</f>
        <v>-5.6360708534620718E-3</v>
      </c>
      <c r="I1413">
        <f>Dados!I1413/Dados!I1412-1</f>
        <v>-3.3816952110832244E-3</v>
      </c>
      <c r="J1413">
        <f>Dados!J1413/Dados!J1412-1</f>
        <v>9.8123147843267589E-3</v>
      </c>
      <c r="K1413">
        <f>Dados!K1413/Dados!K1412-1</f>
        <v>3.8299714694880471E-3</v>
      </c>
      <c r="L1413">
        <f>Dados!L1413/Dados!L1412-1</f>
        <v>-8.8765354613107306E-3</v>
      </c>
      <c r="M1413">
        <f>Dados!M1413/Dados!M1412-1</f>
        <v>-1.4417188648213619E-3</v>
      </c>
      <c r="N1413">
        <f t="shared" si="66"/>
        <v>-6.6625717593980695E-4</v>
      </c>
      <c r="O1413">
        <f t="shared" ref="O1413:O1476" si="67">IF(N1412&lt;M1412,-M1413,M1413)</f>
        <v>-1.4417188648213619E-3</v>
      </c>
      <c r="P1413">
        <f t="shared" ref="P1413:P1476" si="68">+P1412*(1+O1413)</f>
        <v>1.607960679437372</v>
      </c>
      <c r="S1413" s="24"/>
      <c r="T1413" s="20"/>
      <c r="U1413" s="20"/>
      <c r="V1413" s="20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</row>
    <row r="1414" spans="2:44">
      <c r="B1414">
        <f>Dados!B1414/Dados!B1413-1</f>
        <v>-4.0454275534440587E-3</v>
      </c>
      <c r="C1414">
        <f>Dados!C1414/Dados!C1413-1</f>
        <v>-1.0043391350982422E-2</v>
      </c>
      <c r="D1414">
        <f>Dados!D1414/Dados!D1413-1</f>
        <v>-1.4304848647200719E-2</v>
      </c>
      <c r="E1414">
        <f>Dados!E1414/Dados!E1413-1</f>
        <v>-8.1128993551483619E-3</v>
      </c>
      <c r="F1414">
        <f>Dados!F1414/Dados!F1413-1</f>
        <v>-8.0982482624147867E-3</v>
      </c>
      <c r="G1414">
        <f>Dados!G1414/Dados!G1413-1</f>
        <v>-3.9118441413648064E-3</v>
      </c>
      <c r="H1414">
        <f>Dados!H1414/Dados!H1413-1</f>
        <v>-1.1613040698913224E-2</v>
      </c>
      <c r="I1414">
        <f>Dados!I1414/Dados!I1413-1</f>
        <v>-3.1742556917688791E-3</v>
      </c>
      <c r="J1414">
        <f>Dados!J1414/Dados!J1413-1</f>
        <v>-7.3692448154427659E-3</v>
      </c>
      <c r="K1414">
        <f>Dados!K1414/Dados!K1413-1</f>
        <v>-8.250022118021838E-3</v>
      </c>
      <c r="L1414">
        <f>Dados!L1414/Dados!L1413-1</f>
        <v>2.6777637054458125E-3</v>
      </c>
      <c r="M1414">
        <f>Dados!M1414/Dados!M1413-1</f>
        <v>-7.1138709971333425E-3</v>
      </c>
      <c r="N1414">
        <f t="shared" si="66"/>
        <v>-7.1747823044154601E-3</v>
      </c>
      <c r="O1414">
        <f t="shared" si="67"/>
        <v>-7.1138709971333425E-3</v>
      </c>
      <c r="P1414">
        <f t="shared" si="68"/>
        <v>1.5965218545953916</v>
      </c>
      <c r="S1414" s="24"/>
      <c r="T1414" s="20"/>
      <c r="U1414" s="20"/>
      <c r="V1414" s="20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</row>
    <row r="1415" spans="2:44">
      <c r="B1415">
        <f>Dados!B1415/Dados!B1414-1</f>
        <v>8.9435438792606625E-4</v>
      </c>
      <c r="C1415">
        <f>Dados!C1415/Dados!C1414-1</f>
        <v>-4.9248953459812839E-5</v>
      </c>
      <c r="D1415">
        <f>Dados!D1415/Dados!D1414-1</f>
        <v>-1.0408740080443457E-2</v>
      </c>
      <c r="E1415">
        <f>Dados!E1415/Dados!E1414-1</f>
        <v>-1.4594666312855997E-3</v>
      </c>
      <c r="F1415">
        <f>Dados!F1415/Dados!F1414-1</f>
        <v>-5.1998287861252379E-3</v>
      </c>
      <c r="G1415">
        <f>Dados!G1415/Dados!G1414-1</f>
        <v>8.6842409973586498E-5</v>
      </c>
      <c r="H1415">
        <f>Dados!H1415/Dados!H1414-1</f>
        <v>-1.0154144658833797E-2</v>
      </c>
      <c r="I1415">
        <f>Dados!I1415/Dados!I1414-1</f>
        <v>-7.5033856740225335E-4</v>
      </c>
      <c r="J1415">
        <f>Dados!J1415/Dados!J1414-1</f>
        <v>-1.9052624663294937E-3</v>
      </c>
      <c r="K1415">
        <f>Dados!K1415/Dados!K1414-1</f>
        <v>-5.1406141974620345E-3</v>
      </c>
      <c r="L1415">
        <f>Dados!L1415/Dados!L1414-1</f>
        <v>-1.2162113392760299E-2</v>
      </c>
      <c r="M1415">
        <f>Dados!M1415/Dados!M1414-1</f>
        <v>-4.0059577592049811E-3</v>
      </c>
      <c r="N1415">
        <f t="shared" si="66"/>
        <v>-3.7420843420957334E-3</v>
      </c>
      <c r="O1415">
        <f t="shared" si="67"/>
        <v>4.0059577592049811E-3</v>
      </c>
      <c r="P1415">
        <f t="shared" si="68"/>
        <v>1.6029174537065485</v>
      </c>
      <c r="S1415" s="24"/>
      <c r="T1415" s="20"/>
      <c r="U1415" s="20"/>
      <c r="V1415" s="20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</row>
    <row r="1416" spans="2:44">
      <c r="B1416">
        <f>Dados!B1416/Dados!B1415-1</f>
        <v>1.6754160616554437E-3</v>
      </c>
      <c r="C1416">
        <f>Dados!C1416/Dados!C1415-1</f>
        <v>3.5953506698187532E-3</v>
      </c>
      <c r="D1416">
        <f>Dados!D1416/Dados!D1415-1</f>
        <v>7.6346359816550358E-3</v>
      </c>
      <c r="E1416">
        <f>Dados!E1416/Dados!E1415-1</f>
        <v>6.1824889403010452E-3</v>
      </c>
      <c r="F1416">
        <f>Dados!F1416/Dados!F1415-1</f>
        <v>6.5496964191806839E-3</v>
      </c>
      <c r="G1416">
        <f>Dados!G1416/Dados!G1415-1</f>
        <v>4.4961165516907986E-3</v>
      </c>
      <c r="H1416">
        <f>Dados!H1416/Dados!H1415-1</f>
        <v>8.5812606176765005E-3</v>
      </c>
      <c r="I1416">
        <f>Dados!I1416/Dados!I1415-1</f>
        <v>6.4101390084430054E-3</v>
      </c>
      <c r="J1416">
        <f>Dados!J1416/Dados!J1415-1</f>
        <v>7.1748288572932584E-3</v>
      </c>
      <c r="K1416">
        <f>Dados!K1416/Dados!K1415-1</f>
        <v>9.5385408610466627E-3</v>
      </c>
      <c r="L1416">
        <f>Dados!L1416/Dados!L1415-1</f>
        <v>2.6121584100540218E-3</v>
      </c>
      <c r="M1416">
        <f>Dados!M1416/Dados!M1415-1</f>
        <v>6.3892442406439098E-3</v>
      </c>
      <c r="N1416">
        <f t="shared" si="66"/>
        <v>6.480211862909281E-3</v>
      </c>
      <c r="O1416">
        <f t="shared" si="67"/>
        <v>6.3892442406439098E-3</v>
      </c>
      <c r="P1416">
        <f t="shared" si="68"/>
        <v>1.6131588848158707</v>
      </c>
      <c r="S1416" s="24"/>
      <c r="T1416" s="20"/>
      <c r="U1416" s="20"/>
      <c r="V1416" s="20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</row>
    <row r="1417" spans="2:44">
      <c r="B1417">
        <f>Dados!B1417/Dados!B1416-1</f>
        <v>7.6196848052332289E-3</v>
      </c>
      <c r="C1417">
        <f>Dados!C1417/Dados!C1416-1</f>
        <v>8.4408892378662337E-3</v>
      </c>
      <c r="D1417">
        <f>Dados!D1417/Dados!D1416-1</f>
        <v>-1.5507890218309672E-2</v>
      </c>
      <c r="E1417">
        <f>Dados!E1417/Dados!E1416-1</f>
        <v>-1.0657717912267994E-2</v>
      </c>
      <c r="F1417">
        <f>Dados!F1417/Dados!F1416-1</f>
        <v>-4.8446850954688703E-3</v>
      </c>
      <c r="G1417">
        <f>Dados!G1417/Dados!G1416-1</f>
        <v>-1.5752418092227494E-3</v>
      </c>
      <c r="H1417">
        <f>Dados!H1417/Dados!H1416-1</f>
        <v>-6.7590913017189225E-3</v>
      </c>
      <c r="I1417">
        <f>Dados!I1417/Dados!I1416-1</f>
        <v>4.3675274335317482E-3</v>
      </c>
      <c r="J1417">
        <f>Dados!J1417/Dados!J1416-1</f>
        <v>6.9276517874647947E-3</v>
      </c>
      <c r="K1417">
        <f>Dados!K1417/Dados!K1416-1</f>
        <v>-1.217968645911971E-2</v>
      </c>
      <c r="L1417">
        <f>Dados!L1417/Dados!L1416-1</f>
        <v>-3.5126714886949517E-2</v>
      </c>
      <c r="M1417">
        <f>Dados!M1417/Dados!M1416-1</f>
        <v>-7.6022197495739796E-3</v>
      </c>
      <c r="N1417">
        <f t="shared" si="66"/>
        <v>-6.8568259016469416E-3</v>
      </c>
      <c r="O1417">
        <f t="shared" si="67"/>
        <v>-7.6022197495739796E-3</v>
      </c>
      <c r="P1417">
        <f t="shared" si="68"/>
        <v>1.6008952964825227</v>
      </c>
      <c r="S1417" s="24"/>
      <c r="T1417" s="20"/>
      <c r="U1417" s="20"/>
      <c r="V1417" s="20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</row>
    <row r="1418" spans="2:44">
      <c r="B1418">
        <f>Dados!B1418/Dados!B1417-1</f>
        <v>1.1177099856136463E-2</v>
      </c>
      <c r="C1418">
        <f>Dados!C1418/Dados!C1417-1</f>
        <v>7.1049686116111399E-3</v>
      </c>
      <c r="D1418">
        <f>Dados!D1418/Dados!D1417-1</f>
        <v>6.1735230607384839E-3</v>
      </c>
      <c r="E1418">
        <f>Dados!E1418/Dados!E1417-1</f>
        <v>2.5203947833325469E-3</v>
      </c>
      <c r="F1418">
        <f>Dados!F1418/Dados!F1417-1</f>
        <v>1.1597938144330078E-2</v>
      </c>
      <c r="G1418">
        <f>Dados!G1418/Dados!G1417-1</f>
        <v>9.158513473212393E-3</v>
      </c>
      <c r="H1418">
        <f>Dados!H1418/Dados!H1417-1</f>
        <v>1.2479617349711924E-2</v>
      </c>
      <c r="I1418">
        <f>Dados!I1418/Dados!I1417-1</f>
        <v>1.5219872805348755E-2</v>
      </c>
      <c r="J1418">
        <f>Dados!J1418/Dados!J1417-1</f>
        <v>2.0120724346076369E-2</v>
      </c>
      <c r="K1418">
        <f>Dados!K1418/Dados!K1417-1</f>
        <v>4.5070865787728565E-3</v>
      </c>
      <c r="L1418">
        <f>Dados!L1418/Dados!L1417-1</f>
        <v>6.1557053569742948E-3</v>
      </c>
      <c r="M1418">
        <f>Dados!M1418/Dados!M1417-1</f>
        <v>7.9194711836985121E-3</v>
      </c>
      <c r="N1418">
        <f t="shared" si="66"/>
        <v>8.1699206363663596E-3</v>
      </c>
      <c r="O1418">
        <f t="shared" si="67"/>
        <v>7.9194711836985121E-3</v>
      </c>
      <c r="P1418">
        <f t="shared" si="68"/>
        <v>1.6135735406511345</v>
      </c>
      <c r="S1418" s="24"/>
      <c r="T1418" s="20"/>
      <c r="U1418" s="20"/>
      <c r="V1418" s="20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</row>
    <row r="1419" spans="2:44">
      <c r="B1419">
        <f>Dados!B1419/Dados!B1418-1</f>
        <v>3.8304392236976348E-3</v>
      </c>
      <c r="C1419">
        <f>Dados!C1419/Dados!C1418-1</f>
        <v>9.6158492389466499E-3</v>
      </c>
      <c r="D1419">
        <f>Dados!D1419/Dados!D1418-1</f>
        <v>7.3737790617691701E-3</v>
      </c>
      <c r="E1419">
        <f>Dados!E1419/Dados!E1418-1</f>
        <v>1.8326780595543379E-3</v>
      </c>
      <c r="F1419">
        <f>Dados!F1419/Dados!F1418-1</f>
        <v>6.0863411181881766E-3</v>
      </c>
      <c r="G1419">
        <f>Dados!G1419/Dados!G1418-1</f>
        <v>3.7369279020773583E-3</v>
      </c>
      <c r="H1419">
        <f>Dados!H1419/Dados!H1418-1</f>
        <v>2.1258777298203135E-3</v>
      </c>
      <c r="I1419">
        <f>Dados!I1419/Dados!I1418-1</f>
        <v>6.7284181970697077E-3</v>
      </c>
      <c r="J1419">
        <f>Dados!J1419/Dados!J1418-1</f>
        <v>3.8175224279444198E-3</v>
      </c>
      <c r="K1419">
        <f>Dados!K1419/Dados!K1418-1</f>
        <v>1.1860537976098318E-3</v>
      </c>
      <c r="L1419">
        <f>Dados!L1419/Dados!L1418-1</f>
        <v>2.664915079290564E-3</v>
      </c>
      <c r="M1419">
        <f>Dados!M1419/Dados!M1418-1</f>
        <v>3.3231362802699227E-3</v>
      </c>
      <c r="N1419">
        <f t="shared" si="66"/>
        <v>3.271301027487252E-3</v>
      </c>
      <c r="O1419">
        <f t="shared" si="67"/>
        <v>3.3231362802699227E-3</v>
      </c>
      <c r="P1419">
        <f t="shared" si="68"/>
        <v>1.6189356654249558</v>
      </c>
      <c r="S1419" s="24"/>
      <c r="T1419" s="20"/>
      <c r="U1419" s="20"/>
      <c r="V1419" s="20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</row>
    <row r="1420" spans="2:44">
      <c r="B1420">
        <f>Dados!B1420/Dados!B1419-1</f>
        <v>-3.452411236690045E-3</v>
      </c>
      <c r="C1420">
        <f>Dados!C1420/Dados!C1419-1</f>
        <v>5.7432755815067793E-4</v>
      </c>
      <c r="D1420">
        <f>Dados!D1420/Dados!D1419-1</f>
        <v>7.1559282222162235E-3</v>
      </c>
      <c r="E1420">
        <f>Dados!E1420/Dados!E1419-1</f>
        <v>-1.5322555426999784E-3</v>
      </c>
      <c r="F1420">
        <f>Dados!F1420/Dados!F1419-1</f>
        <v>6.3777902832486966E-3</v>
      </c>
      <c r="G1420">
        <f>Dados!G1420/Dados!G1419-1</f>
        <v>3.1436684996817288E-3</v>
      </c>
      <c r="H1420">
        <f>Dados!H1420/Dados!H1419-1</f>
        <v>3.514185308991058E-3</v>
      </c>
      <c r="I1420">
        <f>Dados!I1420/Dados!I1419-1</f>
        <v>-2.6591972769840488E-4</v>
      </c>
      <c r="J1420">
        <f>Dados!J1420/Dados!J1419-1</f>
        <v>7.6060087469076443E-4</v>
      </c>
      <c r="K1420">
        <f>Dados!K1420/Dados!K1419-1</f>
        <v>6.157938264154339E-3</v>
      </c>
      <c r="L1420">
        <f>Dados!L1420/Dados!L1419-1</f>
        <v>6.6071461994869907E-3</v>
      </c>
      <c r="M1420">
        <f>Dados!M1420/Dados!M1419-1</f>
        <v>2.4279594264120519E-3</v>
      </c>
      <c r="N1420">
        <f t="shared" si="66"/>
        <v>2.2812054527124323E-3</v>
      </c>
      <c r="O1420">
        <f t="shared" si="67"/>
        <v>-2.4279594264120519E-3</v>
      </c>
      <c r="P1420">
        <f t="shared" si="68"/>
        <v>1.6150049553153327</v>
      </c>
      <c r="S1420" s="24"/>
      <c r="T1420" s="20"/>
      <c r="U1420" s="20"/>
      <c r="V1420" s="20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</row>
    <row r="1421" spans="2:44">
      <c r="B1421">
        <f>Dados!B1421/Dados!B1420-1</f>
        <v>-7.184012836408793E-3</v>
      </c>
      <c r="C1421">
        <f>Dados!C1421/Dados!C1420-1</f>
        <v>-9.1361331675117174E-3</v>
      </c>
      <c r="D1421">
        <f>Dados!D1421/Dados!D1420-1</f>
        <v>3.8508474576270935E-3</v>
      </c>
      <c r="E1421">
        <f>Dados!E1421/Dados!E1420-1</f>
        <v>7.3598496711557715E-4</v>
      </c>
      <c r="F1421">
        <f>Dados!F1421/Dados!F1420-1</f>
        <v>7.5178626902765444E-3</v>
      </c>
      <c r="G1421">
        <f>Dados!G1421/Dados!G1420-1</f>
        <v>-1.5148359243344345E-4</v>
      </c>
      <c r="H1421">
        <f>Dados!H1421/Dados!H1420-1</f>
        <v>3.7154082678509948E-3</v>
      </c>
      <c r="I1421">
        <f>Dados!I1421/Dados!I1420-1</f>
        <v>-7.6959906371356634E-3</v>
      </c>
      <c r="J1421">
        <f>Dados!J1421/Dados!J1420-1</f>
        <v>6.7768699727659421E-3</v>
      </c>
      <c r="K1421">
        <f>Dados!K1421/Dados!K1420-1</f>
        <v>8.8971331459863912E-3</v>
      </c>
      <c r="L1421">
        <f>Dados!L1421/Dados!L1420-1</f>
        <v>4.946076608404848E-3</v>
      </c>
      <c r="M1421">
        <f>Dados!M1421/Dados!M1420-1</f>
        <v>2.0685672284348477E-3</v>
      </c>
      <c r="N1421">
        <f t="shared" si="66"/>
        <v>2.0825665727782936E-3</v>
      </c>
      <c r="O1421">
        <f t="shared" si="67"/>
        <v>-2.0685672284348477E-3</v>
      </c>
      <c r="P1421">
        <f t="shared" si="68"/>
        <v>1.6116642089910076</v>
      </c>
      <c r="S1421" s="24"/>
      <c r="T1421" s="20"/>
      <c r="U1421" s="20"/>
      <c r="V1421" s="20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</row>
    <row r="1422" spans="2:44">
      <c r="B1422">
        <f>Dados!B1422/Dados!B1421-1</f>
        <v>-7.7502295684114264E-3</v>
      </c>
      <c r="C1422">
        <f>Dados!C1422/Dados!C1421-1</f>
        <v>-6.4687424571566732E-3</v>
      </c>
      <c r="D1422">
        <f>Dados!D1422/Dados!D1421-1</f>
        <v>-4.4574114595997694E-3</v>
      </c>
      <c r="E1422">
        <f>Dados!E1422/Dados!E1421-1</f>
        <v>4.7803839954934091E-3</v>
      </c>
      <c r="F1422">
        <f>Dados!F1422/Dados!F1421-1</f>
        <v>-9.3117908238775637E-3</v>
      </c>
      <c r="G1422">
        <f>Dados!G1422/Dados!G1421-1</f>
        <v>1.088953279169802E-3</v>
      </c>
      <c r="H1422">
        <f>Dados!H1422/Dados!H1421-1</f>
        <v>-2.6379611113475088E-3</v>
      </c>
      <c r="I1422">
        <f>Dados!I1422/Dados!I1421-1</f>
        <v>-6.2545792455190874E-3</v>
      </c>
      <c r="J1422">
        <f>Dados!J1422/Dados!J1421-1</f>
        <v>-2.0193759436336278E-2</v>
      </c>
      <c r="K1422">
        <f>Dados!K1422/Dados!K1421-1</f>
        <v>1.1670153033138675E-3</v>
      </c>
      <c r="L1422">
        <f>Dados!L1422/Dados!L1421-1</f>
        <v>1.1971283721274206E-2</v>
      </c>
      <c r="M1422">
        <f>Dados!M1422/Dados!M1421-1</f>
        <v>-3.9818928661239372E-4</v>
      </c>
      <c r="N1422">
        <f t="shared" si="66"/>
        <v>-1.0239966308334325E-3</v>
      </c>
      <c r="O1422">
        <f t="shared" si="67"/>
        <v>-3.9818928661239372E-4</v>
      </c>
      <c r="P1422">
        <f t="shared" si="68"/>
        <v>1.6110224615693707</v>
      </c>
      <c r="S1422" s="24"/>
      <c r="T1422" s="20"/>
      <c r="U1422" s="20"/>
      <c r="V1422" s="20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</row>
    <row r="1423" spans="2:44">
      <c r="B1423">
        <f>Dados!B1423/Dados!B1422-1</f>
        <v>-1.4807137040040441E-4</v>
      </c>
      <c r="C1423">
        <f>Dados!C1423/Dados!C1422-1</f>
        <v>-2.0893056702784296E-3</v>
      </c>
      <c r="D1423">
        <f>Dados!D1423/Dados!D1422-1</f>
        <v>-6.9738413111907205E-3</v>
      </c>
      <c r="E1423">
        <f>Dados!E1423/Dados!E1422-1</f>
        <v>1.8376484329374332E-3</v>
      </c>
      <c r="F1423">
        <f>Dados!F1423/Dados!F1422-1</f>
        <v>-3.7348272642390157E-3</v>
      </c>
      <c r="G1423">
        <f>Dados!G1423/Dados!G1422-1</f>
        <v>-9.8372130418744597E-4</v>
      </c>
      <c r="H1423">
        <f>Dados!H1423/Dados!H1422-1</f>
        <v>-5.1405656755256768E-3</v>
      </c>
      <c r="I1423">
        <f>Dados!I1423/Dados!I1422-1</f>
        <v>-2.1399413763960595E-3</v>
      </c>
      <c r="J1423">
        <f>Dados!J1423/Dados!J1422-1</f>
        <v>-8.9887640449426431E-4</v>
      </c>
      <c r="K1423">
        <f>Dados!K1423/Dados!K1422-1</f>
        <v>-1.8584498988299947E-3</v>
      </c>
      <c r="L1423">
        <f>Dados!L1423/Dados!L1422-1</f>
        <v>-5.2291883787686233E-3</v>
      </c>
      <c r="M1423">
        <f>Dados!M1423/Dados!M1422-1</f>
        <v>-1.691231454109654E-3</v>
      </c>
      <c r="N1423">
        <f t="shared" si="66"/>
        <v>-1.6051713032763624E-3</v>
      </c>
      <c r="O1423">
        <f t="shared" si="67"/>
        <v>1.691231454109654E-3</v>
      </c>
      <c r="P1423">
        <f t="shared" si="68"/>
        <v>1.6137470734296542</v>
      </c>
      <c r="S1423" s="24"/>
      <c r="T1423" s="20"/>
      <c r="U1423" s="20"/>
      <c r="V1423" s="20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</row>
    <row r="1424" spans="2:44">
      <c r="B1424">
        <f>Dados!B1424/Dados!B1423-1</f>
        <v>4.3687523139575024E-3</v>
      </c>
      <c r="C1424">
        <f>Dados!C1424/Dados!C1423-1</f>
        <v>6.3784204888499563E-3</v>
      </c>
      <c r="D1424">
        <f>Dados!D1424/Dados!D1423-1</f>
        <v>1.2160131165459775E-2</v>
      </c>
      <c r="E1424">
        <f>Dados!E1424/Dados!E1423-1</f>
        <v>1.0990121326587055E-2</v>
      </c>
      <c r="F1424">
        <f>Dados!F1424/Dados!F1423-1</f>
        <v>4.2486722899093277E-3</v>
      </c>
      <c r="G1424">
        <f>Dados!G1424/Dados!G1423-1</f>
        <v>4.5257865684500409E-3</v>
      </c>
      <c r="H1424">
        <f>Dados!H1424/Dados!H1423-1</f>
        <v>2.9587701807423095E-3</v>
      </c>
      <c r="I1424">
        <f>Dados!I1424/Dados!I1423-1</f>
        <v>-1.6759776536311444E-3</v>
      </c>
      <c r="J1424">
        <f>Dados!J1424/Dados!J1423-1</f>
        <v>6.4263222157958655E-3</v>
      </c>
      <c r="K1424">
        <f>Dados!K1424/Dados!K1423-1</f>
        <v>5.9382815340376371E-3</v>
      </c>
      <c r="L1424">
        <f>Dados!L1424/Dados!L1423-1</f>
        <v>7.9585347473669632E-3</v>
      </c>
      <c r="M1424">
        <f>Dados!M1424/Dados!M1423-1</f>
        <v>6.1988533346399866E-3</v>
      </c>
      <c r="N1424">
        <f t="shared" si="66"/>
        <v>6.1570827961914924E-3</v>
      </c>
      <c r="O1424">
        <f t="shared" si="67"/>
        <v>6.1988533346399866E-3</v>
      </c>
      <c r="P1424">
        <f t="shared" si="68"/>
        <v>1.6237504548570492</v>
      </c>
      <c r="S1424" s="24"/>
      <c r="T1424" s="20"/>
      <c r="U1424" s="20"/>
      <c r="V1424" s="20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</row>
    <row r="1425" spans="2:44">
      <c r="B1425">
        <f>Dados!B1425/Dados!B1424-1</f>
        <v>-6.3771748746680457E-3</v>
      </c>
      <c r="C1425">
        <f>Dados!C1425/Dados!C1424-1</f>
        <v>-8.2248778363724906E-4</v>
      </c>
      <c r="D1425">
        <f>Dados!D1425/Dados!D1424-1</f>
        <v>1.471382289416856E-2</v>
      </c>
      <c r="E1425">
        <f>Dados!E1425/Dados!E1424-1</f>
        <v>9.648279838554652E-3</v>
      </c>
      <c r="F1425">
        <f>Dados!F1425/Dados!F1424-1</f>
        <v>1.2241025321968468E-2</v>
      </c>
      <c r="G1425">
        <f>Dados!G1425/Dados!G1424-1</f>
        <v>3.383759837880973E-3</v>
      </c>
      <c r="H1425">
        <f>Dados!H1425/Dados!H1424-1</f>
        <v>1.3360696038820841E-2</v>
      </c>
      <c r="I1425">
        <f>Dados!I1425/Dados!I1424-1</f>
        <v>6.6790620430712266E-4</v>
      </c>
      <c r="J1425">
        <f>Dados!J1425/Dados!J1424-1</f>
        <v>3.7034672115445755E-3</v>
      </c>
      <c r="K1425">
        <f>Dados!K1425/Dados!K1424-1</f>
        <v>7.0093969728168837E-3</v>
      </c>
      <c r="L1425">
        <f>Dados!L1425/Dados!L1424-1</f>
        <v>7.3668854850474919E-3</v>
      </c>
      <c r="M1425">
        <f>Dados!M1425/Dados!M1424-1</f>
        <v>7.670392285776817E-3</v>
      </c>
      <c r="N1425">
        <f t="shared" si="66"/>
        <v>7.3105053080960818E-3</v>
      </c>
      <c r="O1425">
        <f t="shared" si="67"/>
        <v>-7.670392285776817E-3</v>
      </c>
      <c r="P1425">
        <f t="shared" si="68"/>
        <v>1.6112956518940871</v>
      </c>
      <c r="S1425" s="24"/>
      <c r="T1425" s="20"/>
      <c r="U1425" s="20"/>
      <c r="V1425" s="20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</row>
    <row r="1426" spans="2:44">
      <c r="B1426">
        <f>Dados!B1426/Dados!B1425-1</f>
        <v>-2.1146355036171238E-3</v>
      </c>
      <c r="C1426">
        <f>Dados!C1426/Dados!C1425-1</f>
        <v>1.1911679256246366E-2</v>
      </c>
      <c r="D1426">
        <f>Dados!D1426/Dados!D1425-1</f>
        <v>-3.4588266595716455E-3</v>
      </c>
      <c r="E1426">
        <f>Dados!E1426/Dados!E1425-1</f>
        <v>2.1472626208787204E-3</v>
      </c>
      <c r="F1426">
        <f>Dados!F1426/Dados!F1425-1</f>
        <v>-1.1524454893283576E-3</v>
      </c>
      <c r="G1426">
        <f>Dados!G1426/Dados!G1425-1</f>
        <v>9.3937287466894226E-4</v>
      </c>
      <c r="H1426">
        <f>Dados!H1426/Dados!H1425-1</f>
        <v>-1.0336680448908009E-3</v>
      </c>
      <c r="I1426">
        <f>Dados!I1426/Dados!I1425-1</f>
        <v>-3.2110257242848883E-3</v>
      </c>
      <c r="J1426">
        <f>Dados!J1426/Dados!J1425-1</f>
        <v>-4.8349131624148001E-3</v>
      </c>
      <c r="K1426">
        <f>Dados!K1426/Dados!K1425-1</f>
        <v>1.7945315728797873E-3</v>
      </c>
      <c r="L1426">
        <f>Dados!L1426/Dados!L1425-1</f>
        <v>-4.5253783216276933E-3</v>
      </c>
      <c r="M1426">
        <f>Dados!M1426/Dados!M1425-1</f>
        <v>2.6926821185191407E-4</v>
      </c>
      <c r="N1426">
        <f t="shared" si="66"/>
        <v>-1.8807462532660045E-5</v>
      </c>
      <c r="O1426">
        <f t="shared" si="67"/>
        <v>-2.6926821185191407E-4</v>
      </c>
      <c r="P1426">
        <f t="shared" si="68"/>
        <v>1.6108617811951369</v>
      </c>
      <c r="S1426" s="24"/>
      <c r="T1426" s="20"/>
      <c r="U1426" s="20"/>
      <c r="V1426" s="20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</row>
    <row r="1427" spans="2:44">
      <c r="B1427">
        <f>Dados!B1427/Dados!B1426-1</f>
        <v>5.8740426797529999E-3</v>
      </c>
      <c r="C1427">
        <f>Dados!C1427/Dados!C1426-1</f>
        <v>-1.0527323188821436E-3</v>
      </c>
      <c r="D1427">
        <f>Dados!D1427/Dados!D1426-1</f>
        <v>7.3154452009078774E-3</v>
      </c>
      <c r="E1427">
        <f>Dados!E1427/Dados!E1426-1</f>
        <v>1.0143451964866435E-2</v>
      </c>
      <c r="F1427">
        <f>Dados!F1427/Dados!F1426-1</f>
        <v>7.3841609747105075E-4</v>
      </c>
      <c r="G1427">
        <f>Dados!G1427/Dados!G1426-1</f>
        <v>6.5600540570978083E-3</v>
      </c>
      <c r="H1427">
        <f>Dados!H1427/Dados!H1426-1</f>
        <v>-2.3228803716612845E-4</v>
      </c>
      <c r="I1427">
        <f>Dados!I1427/Dados!I1426-1</f>
        <v>8.1439119733617282E-4</v>
      </c>
      <c r="J1427">
        <f>Dados!J1427/Dados!J1426-1</f>
        <v>-7.6072364635939582E-3</v>
      </c>
      <c r="K1427">
        <f>Dados!K1427/Dados!K1426-1</f>
        <v>1.1203873587302127E-2</v>
      </c>
      <c r="L1427">
        <f>Dados!L1427/Dados!L1426-1</f>
        <v>6.2734116449065791E-3</v>
      </c>
      <c r="M1427">
        <f>Dados!M1427/Dados!M1426-1</f>
        <v>5.7014274275932753E-3</v>
      </c>
      <c r="N1427">
        <f t="shared" si="66"/>
        <v>5.5500188618603117E-3</v>
      </c>
      <c r="O1427">
        <f t="shared" si="67"/>
        <v>-5.7014274275932753E-3</v>
      </c>
      <c r="P1427">
        <f t="shared" si="68"/>
        <v>1.6016775696537693</v>
      </c>
      <c r="S1427" s="24"/>
      <c r="T1427" s="20"/>
      <c r="U1427" s="20"/>
      <c r="V1427" s="20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</row>
    <row r="1428" spans="2:44">
      <c r="B1428">
        <f>Dados!B1428/Dados!B1427-1</f>
        <v>1.2936132465997119E-3</v>
      </c>
      <c r="C1428">
        <f>Dados!C1428/Dados!C1427-1</f>
        <v>-5.6045219390686851E-3</v>
      </c>
      <c r="D1428">
        <f>Dados!D1428/Dados!D1427-1</f>
        <v>-1.2536775424739632E-2</v>
      </c>
      <c r="E1428">
        <f>Dados!E1428/Dados!E1427-1</f>
        <v>-2.918456226917554E-3</v>
      </c>
      <c r="F1428">
        <f>Dados!F1428/Dados!F1427-1</f>
        <v>-7.7322757178871493E-3</v>
      </c>
      <c r="G1428">
        <f>Dados!G1428/Dados!G1427-1</f>
        <v>-1.0815548283032994E-3</v>
      </c>
      <c r="H1428">
        <f>Dados!H1428/Dados!H1427-1</f>
        <v>-7.857384251436228E-3</v>
      </c>
      <c r="I1428">
        <f>Dados!I1428/Dados!I1427-1</f>
        <v>-2.8570911918410768E-3</v>
      </c>
      <c r="J1428">
        <f>Dados!J1428/Dados!J1427-1</f>
        <v>-3.8649832517393401E-3</v>
      </c>
      <c r="K1428">
        <f>Dados!K1428/Dados!K1427-1</f>
        <v>-6.0552054368014918E-3</v>
      </c>
      <c r="L1428">
        <f>Dados!L1428/Dados!L1427-1</f>
        <v>-3.1803971882397031E-3</v>
      </c>
      <c r="M1428">
        <f>Dados!M1428/Dados!M1427-1</f>
        <v>-4.4302754938161382E-3</v>
      </c>
      <c r="N1428">
        <f t="shared" si="66"/>
        <v>-4.3929361512849135E-3</v>
      </c>
      <c r="O1428">
        <f t="shared" si="67"/>
        <v>4.4302754938161382E-3</v>
      </c>
      <c r="P1428">
        <f t="shared" si="68"/>
        <v>1.6087734425396014</v>
      </c>
      <c r="S1428" s="24"/>
      <c r="T1428" s="20"/>
      <c r="U1428" s="20"/>
      <c r="V1428" s="20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</row>
    <row r="1429" spans="2:44">
      <c r="B1429">
        <f>Dados!B1429/Dados!B1428-1</f>
        <v>-4.4664279650069583E-3</v>
      </c>
      <c r="C1429">
        <f>Dados!C1429/Dados!C1428-1</f>
        <v>4.1909533214510297E-3</v>
      </c>
      <c r="D1429">
        <f>Dados!D1429/Dados!D1428-1</f>
        <v>-2.5767661584710222E-3</v>
      </c>
      <c r="E1429">
        <f>Dados!E1429/Dados!E1428-1</f>
        <v>1.2220973302454752E-3</v>
      </c>
      <c r="F1429">
        <f>Dados!F1429/Dados!F1428-1</f>
        <v>3.5631845574690679E-4</v>
      </c>
      <c r="G1429">
        <f>Dados!G1429/Dados!G1428-1</f>
        <v>9.3338435835921274E-6</v>
      </c>
      <c r="H1429">
        <f>Dados!H1429/Dados!H1428-1</f>
        <v>-8.5157114876954765E-4</v>
      </c>
      <c r="I1429">
        <f>Dados!I1429/Dados!I1428-1</f>
        <v>9.067334022461182E-5</v>
      </c>
      <c r="J1429">
        <f>Dados!J1429/Dados!J1428-1</f>
        <v>-4.2033109156749404E-3</v>
      </c>
      <c r="K1429">
        <f>Dados!K1429/Dados!K1428-1</f>
        <v>3.7157454714351612E-3</v>
      </c>
      <c r="L1429">
        <f>Dados!L1429/Dados!L1428-1</f>
        <v>-7.3418777078838593E-3</v>
      </c>
      <c r="M1429">
        <f>Dados!M1429/Dados!M1428-1</f>
        <v>1.3443037712890238E-4</v>
      </c>
      <c r="N1429">
        <f t="shared" si="66"/>
        <v>6.0046585302252636E-5</v>
      </c>
      <c r="O1429">
        <f t="shared" si="67"/>
        <v>1.3443037712890238E-4</v>
      </c>
      <c r="P1429">
        <f t="shared" si="68"/>
        <v>1.6089897105601969</v>
      </c>
      <c r="S1429" s="24"/>
      <c r="T1429" s="20"/>
      <c r="U1429" s="20"/>
      <c r="V1429" s="20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</row>
    <row r="1430" spans="2:44">
      <c r="B1430">
        <f>Dados!B1430/Dados!B1429-1</f>
        <v>5.4505005561735764E-3</v>
      </c>
      <c r="C1430">
        <f>Dados!C1430/Dados!C1429-1</f>
        <v>-9.01851674182097E-3</v>
      </c>
      <c r="D1430">
        <f>Dados!D1430/Dados!D1429-1</f>
        <v>-8.1001076426265861E-3</v>
      </c>
      <c r="E1430">
        <f>Dados!E1430/Dados!E1429-1</f>
        <v>-3.0289102704168513E-3</v>
      </c>
      <c r="F1430">
        <f>Dados!F1430/Dados!F1429-1</f>
        <v>-4.6459765842721268E-5</v>
      </c>
      <c r="G1430">
        <f>Dados!G1430/Dados!G1429-1</f>
        <v>-7.2803300416287575E-3</v>
      </c>
      <c r="H1430">
        <f>Dados!H1430/Dados!H1429-1</f>
        <v>5.3055484530810659E-3</v>
      </c>
      <c r="I1430">
        <f>Dados!I1430/Dados!I1429-1</f>
        <v>-2.2303619351563553E-3</v>
      </c>
      <c r="J1430">
        <f>Dados!J1430/Dados!J1429-1</f>
        <v>-1.1169556464705521E-2</v>
      </c>
      <c r="K1430">
        <f>Dados!K1430/Dados!K1429-1</f>
        <v>2.4536444152685188E-3</v>
      </c>
      <c r="L1430">
        <f>Dados!L1430/Dados!L1429-1</f>
        <v>-2.8488987910443297E-3</v>
      </c>
      <c r="M1430">
        <f>Dados!M1430/Dados!M1429-1</f>
        <v>-1.6543053296204091E-3</v>
      </c>
      <c r="N1430">
        <f t="shared" si="66"/>
        <v>-2.085128500321368E-3</v>
      </c>
      <c r="O1430">
        <f t="shared" si="67"/>
        <v>1.6543053296204091E-3</v>
      </c>
      <c r="P1430">
        <f t="shared" si="68"/>
        <v>1.6116514708136813</v>
      </c>
      <c r="S1430" s="24"/>
      <c r="T1430" s="20"/>
      <c r="U1430" s="20"/>
      <c r="V1430" s="20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</row>
    <row r="1431" spans="2:44">
      <c r="B1431">
        <f>Dados!B1431/Dados!B1430-1</f>
        <v>1.2722646310432628E-2</v>
      </c>
      <c r="C1431">
        <f>Dados!C1431/Dados!C1430-1</f>
        <v>5.8088875980248922E-3</v>
      </c>
      <c r="D1431">
        <f>Dados!D1431/Dados!D1430-1</f>
        <v>6.1043435795871126E-3</v>
      </c>
      <c r="E1431">
        <f>Dados!E1431/Dados!E1430-1</f>
        <v>-1.4986509873865517E-2</v>
      </c>
      <c r="F1431">
        <f>Dados!F1431/Dados!F1430-1</f>
        <v>6.0710247951802909E-3</v>
      </c>
      <c r="G1431">
        <f>Dados!G1431/Dados!G1430-1</f>
        <v>2.7078357998460145E-3</v>
      </c>
      <c r="H1431">
        <f>Dados!H1431/Dados!H1430-1</f>
        <v>3.1792458828761028E-4</v>
      </c>
      <c r="I1431">
        <f>Dados!I1431/Dados!I1430-1</f>
        <v>1.1758291685597611E-2</v>
      </c>
      <c r="J1431">
        <f>Dados!J1431/Dados!J1430-1</f>
        <v>8.2747750705982615E-3</v>
      </c>
      <c r="K1431">
        <f>Dados!K1431/Dados!K1430-1</f>
        <v>-1.1003639252396669E-2</v>
      </c>
      <c r="L1431">
        <f>Dados!L1431/Dados!L1430-1</f>
        <v>-8.0583128823108474E-4</v>
      </c>
      <c r="M1431">
        <f>Dados!M1431/Dados!M1430-1</f>
        <v>-2.8031704824766912E-3</v>
      </c>
      <c r="N1431">
        <f t="shared" si="66"/>
        <v>-2.4558836034455742E-3</v>
      </c>
      <c r="O1431">
        <f t="shared" si="67"/>
        <v>2.8031704824766912E-3</v>
      </c>
      <c r="P1431">
        <f t="shared" si="68"/>
        <v>1.6161692046447065</v>
      </c>
      <c r="S1431" s="24"/>
      <c r="T1431" s="20"/>
      <c r="U1431" s="20"/>
      <c r="V1431" s="20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</row>
    <row r="1432" spans="2:44">
      <c r="B1432">
        <f>Dados!B1432/Dados!B1431-1</f>
        <v>3.8598791056732029E-3</v>
      </c>
      <c r="C1432">
        <f>Dados!C1432/Dados!C1431-1</f>
        <v>3.3689479256906463E-3</v>
      </c>
      <c r="D1432">
        <f>Dados!D1432/Dados!D1431-1</f>
        <v>1.7797432855140016E-3</v>
      </c>
      <c r="E1432">
        <f>Dados!E1432/Dados!E1431-1</f>
        <v>-8.1098084949667859E-3</v>
      </c>
      <c r="F1432">
        <f>Dados!F1432/Dados!F1431-1</f>
        <v>3.2942842628653768E-3</v>
      </c>
      <c r="G1432">
        <f>Dados!G1432/Dados!G1431-1</f>
        <v>-3.7507267032999003E-5</v>
      </c>
      <c r="H1432">
        <f>Dados!H1432/Dados!H1431-1</f>
        <v>-5.9115179252478001E-3</v>
      </c>
      <c r="I1432">
        <f>Dados!I1432/Dados!I1431-1</f>
        <v>2.2273315131484672E-3</v>
      </c>
      <c r="J1432">
        <f>Dados!J1432/Dados!J1431-1</f>
        <v>7.2949912069302236E-3</v>
      </c>
      <c r="K1432">
        <f>Dados!K1432/Dados!K1431-1</f>
        <v>-3.3323925927533082E-3</v>
      </c>
      <c r="L1432">
        <f>Dados!L1432/Dados!L1431-1</f>
        <v>-1.9282231753363521E-2</v>
      </c>
      <c r="M1432">
        <f>Dados!M1432/Dados!M1431-1</f>
        <v>-3.6522883057535926E-3</v>
      </c>
      <c r="N1432">
        <f t="shared" si="66"/>
        <v>-3.0396749033907242E-3</v>
      </c>
      <c r="O1432">
        <f t="shared" si="67"/>
        <v>-3.6522883057535926E-3</v>
      </c>
      <c r="P1432">
        <f t="shared" si="68"/>
        <v>1.6102664887584635</v>
      </c>
      <c r="S1432" s="24"/>
      <c r="T1432" s="20"/>
      <c r="U1432" s="20"/>
      <c r="V1432" s="20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</row>
    <row r="1433" spans="2:44">
      <c r="B1433">
        <f>Dados!B1433/Dados!B1432-1</f>
        <v>-1.2006674405107387E-2</v>
      </c>
      <c r="C1433">
        <f>Dados!C1433/Dados!C1432-1</f>
        <v>-1.2375287797390611E-2</v>
      </c>
      <c r="D1433">
        <f>Dados!D1433/Dados!D1432-1</f>
        <v>-5.3566621803499137E-3</v>
      </c>
      <c r="E1433">
        <f>Dados!E1433/Dados!E1432-1</f>
        <v>-3.4421677147874474E-3</v>
      </c>
      <c r="F1433">
        <f>Dados!F1433/Dados!F1432-1</f>
        <v>-3.1146912159569773E-3</v>
      </c>
      <c r="G1433">
        <f>Dados!G1433/Dados!G1432-1</f>
        <v>1.5191012921738078E-3</v>
      </c>
      <c r="H1433">
        <f>Dados!H1433/Dados!H1432-1</f>
        <v>-1.1509687320161444E-3</v>
      </c>
      <c r="I1433">
        <f>Dados!I1433/Dados!I1432-1</f>
        <v>-1.8460104667002986E-3</v>
      </c>
      <c r="J1433">
        <f>Dados!J1433/Dados!J1432-1</f>
        <v>-3.556417717426541E-3</v>
      </c>
      <c r="K1433">
        <f>Dados!K1433/Dados!K1432-1</f>
        <v>-3.2672976181402635E-4</v>
      </c>
      <c r="L1433">
        <f>Dados!L1433/Dados!L1432-1</f>
        <v>-2.4296340597318444E-4</v>
      </c>
      <c r="M1433">
        <f>Dados!M1433/Dados!M1432-1</f>
        <v>-2.2133041469051262E-3</v>
      </c>
      <c r="N1433">
        <f t="shared" si="66"/>
        <v>-2.1795751398198909E-3</v>
      </c>
      <c r="O1433">
        <f t="shared" si="67"/>
        <v>-2.2133041469051262E-3</v>
      </c>
      <c r="P1433">
        <f t="shared" si="68"/>
        <v>1.6067024792612721</v>
      </c>
      <c r="S1433" s="24"/>
      <c r="T1433" s="20"/>
      <c r="U1433" s="20"/>
      <c r="V1433" s="20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</row>
    <row r="1434" spans="2:44">
      <c r="B1434">
        <f>Dados!B1434/Dados!B1433-1</f>
        <v>5.8376473179864163E-3</v>
      </c>
      <c r="C1434">
        <f>Dados!C1434/Dados!C1433-1</f>
        <v>5.3909664885867237E-3</v>
      </c>
      <c r="D1434">
        <f>Dados!D1434/Dados!D1433-1</f>
        <v>8.6601174528433411E-4</v>
      </c>
      <c r="E1434">
        <f>Dados!E1434/Dados!E1433-1</f>
        <v>3.1591039632397067E-3</v>
      </c>
      <c r="F1434">
        <f>Dados!F1434/Dados!F1433-1</f>
        <v>5.340762174475211E-3</v>
      </c>
      <c r="G1434">
        <f>Dados!G1434/Dados!G1433-1</f>
        <v>-3.099134863862707E-3</v>
      </c>
      <c r="H1434">
        <f>Dados!H1434/Dados!H1433-1</f>
        <v>-7.8953545440962891E-4</v>
      </c>
      <c r="I1434">
        <f>Dados!I1434/Dados!I1433-1</f>
        <v>3.5192932684540157E-3</v>
      </c>
      <c r="J1434">
        <f>Dados!J1434/Dados!J1433-1</f>
        <v>4.8669695003245028E-3</v>
      </c>
      <c r="K1434">
        <f>Dados!K1434/Dados!K1433-1</f>
        <v>3.518940178016905E-3</v>
      </c>
      <c r="L1434">
        <f>Dados!L1434/Dados!L1433-1</f>
        <v>-1.8694034733501841E-4</v>
      </c>
      <c r="M1434">
        <f>Dados!M1434/Dados!M1433-1</f>
        <v>1.8978437708938589E-3</v>
      </c>
      <c r="N1434">
        <f t="shared" si="66"/>
        <v>1.9254545844310936E-3</v>
      </c>
      <c r="O1434">
        <f t="shared" si="67"/>
        <v>1.8978437708938589E-3</v>
      </c>
      <c r="P1434">
        <f t="shared" si="68"/>
        <v>1.6097517495532179</v>
      </c>
      <c r="S1434" s="24"/>
      <c r="T1434" s="20"/>
      <c r="U1434" s="20"/>
      <c r="V1434" s="20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</row>
    <row r="1435" spans="2:44">
      <c r="B1435">
        <f>Dados!B1435/Dados!B1434-1</f>
        <v>-3.4676595123375176E-3</v>
      </c>
      <c r="C1435">
        <f>Dados!C1435/Dados!C1434-1</f>
        <v>-7.2460267619911534E-4</v>
      </c>
      <c r="D1435">
        <f>Dados!D1435/Dados!D1434-1</f>
        <v>1.8927615390855745E-3</v>
      </c>
      <c r="E1435">
        <f>Dados!E1435/Dados!E1434-1</f>
        <v>8.3796937504352353E-3</v>
      </c>
      <c r="F1435">
        <f>Dados!F1435/Dados!F1434-1</f>
        <v>-6.4299820879076819E-4</v>
      </c>
      <c r="G1435">
        <f>Dados!G1435/Dados!G1434-1</f>
        <v>-2.4419336357572874E-4</v>
      </c>
      <c r="H1435">
        <f>Dados!H1435/Dados!H1434-1</f>
        <v>1.1532054841327799E-3</v>
      </c>
      <c r="I1435">
        <f>Dados!I1435/Dados!I1434-1</f>
        <v>-3.8648034496948647E-3</v>
      </c>
      <c r="J1435">
        <f>Dados!J1435/Dados!J1434-1</f>
        <v>1.084920891185015E-2</v>
      </c>
      <c r="K1435">
        <f>Dados!K1435/Dados!K1434-1</f>
        <v>8.2182560361299117E-3</v>
      </c>
      <c r="L1435">
        <f>Dados!L1435/Dados!L1434-1</f>
        <v>9.7788082194341097E-3</v>
      </c>
      <c r="M1435">
        <f>Dados!M1435/Dados!M1434-1</f>
        <v>3.7398379635260603E-3</v>
      </c>
      <c r="N1435">
        <f t="shared" si="66"/>
        <v>3.9163438544864383E-3</v>
      </c>
      <c r="O1435">
        <f t="shared" si="67"/>
        <v>3.7398379635260603E-3</v>
      </c>
      <c r="P1435">
        <f t="shared" si="68"/>
        <v>1.6157719602580496</v>
      </c>
      <c r="S1435" s="24"/>
      <c r="T1435" s="20"/>
      <c r="U1435" s="20"/>
      <c r="V1435" s="20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</row>
    <row r="1436" spans="2:44">
      <c r="B1436">
        <f>Dados!B1436/Dados!B1435-1</f>
        <v>-8.7908867807040547E-4</v>
      </c>
      <c r="C1436">
        <f>Dados!C1436/Dados!C1435-1</f>
        <v>1.305230590737505E-3</v>
      </c>
      <c r="D1436">
        <f>Dados!D1436/Dados!D1435-1</f>
        <v>1.0795347205361239E-4</v>
      </c>
      <c r="E1436">
        <f>Dados!E1436/Dados!E1435-1</f>
        <v>-4.9645498910407815E-3</v>
      </c>
      <c r="F1436">
        <f>Dados!F1436/Dados!F1435-1</f>
        <v>3.6919588829142924E-3</v>
      </c>
      <c r="G1436">
        <f>Dados!G1436/Dados!G1435-1</f>
        <v>5.4862983456556158E-3</v>
      </c>
      <c r="H1436">
        <f>Dados!H1436/Dados!H1435-1</f>
        <v>-8.937713310580242E-3</v>
      </c>
      <c r="I1436">
        <f>Dados!I1436/Dados!I1435-1</f>
        <v>1.2555457762290612E-2</v>
      </c>
      <c r="J1436">
        <f>Dados!J1436/Dados!J1435-1</f>
        <v>1.4182584808023924E-2</v>
      </c>
      <c r="K1436">
        <f>Dados!K1436/Dados!K1435-1</f>
        <v>2.1858747267655687E-3</v>
      </c>
      <c r="L1436">
        <f>Dados!L1436/Dados!L1435-1</f>
        <v>5.1105432729698919E-3</v>
      </c>
      <c r="M1436">
        <f>Dados!M1436/Dados!M1435-1</f>
        <v>3.5666178420923345E-4</v>
      </c>
      <c r="N1436">
        <f t="shared" si="66"/>
        <v>1.0495994869262407E-3</v>
      </c>
      <c r="O1436">
        <f t="shared" si="67"/>
        <v>3.5666178420923345E-4</v>
      </c>
      <c r="P1436">
        <f t="shared" si="68"/>
        <v>1.6163482443682704</v>
      </c>
      <c r="S1436" s="24"/>
      <c r="T1436" s="20"/>
      <c r="U1436" s="20"/>
      <c r="V1436" s="20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</row>
    <row r="1437" spans="2:44">
      <c r="B1437">
        <f>Dados!B1437/Dados!B1436-1</f>
        <v>7.6987938556294377E-3</v>
      </c>
      <c r="C1437">
        <f>Dados!C1437/Dados!C1436-1</f>
        <v>4.7313281514025363E-3</v>
      </c>
      <c r="D1437">
        <f>Dados!D1437/Dados!D1436-1</f>
        <v>3.2382545807809748E-3</v>
      </c>
      <c r="E1437">
        <f>Dados!E1437/Dados!E1436-1</f>
        <v>1.1466952505070349E-2</v>
      </c>
      <c r="F1437">
        <f>Dados!F1437/Dados!F1436-1</f>
        <v>5.0673097469398076E-3</v>
      </c>
      <c r="G1437">
        <f>Dados!G1437/Dados!G1436-1</f>
        <v>1.1379880595341563E-2</v>
      </c>
      <c r="H1437">
        <f>Dados!H1437/Dados!H1436-1</f>
        <v>-1.4851165493640073E-3</v>
      </c>
      <c r="I1437">
        <f>Dados!I1437/Dados!I1436-1</f>
        <v>-3.5655999432342433E-3</v>
      </c>
      <c r="J1437">
        <f>Dados!J1437/Dados!J1436-1</f>
        <v>3.0236220472439346E-3</v>
      </c>
      <c r="K1437">
        <f>Dados!K1437/Dados!K1436-1</f>
        <v>7.1987278665974763E-4</v>
      </c>
      <c r="L1437">
        <f>Dados!L1437/Dados!L1436-1</f>
        <v>1.842231310567044E-5</v>
      </c>
      <c r="M1437">
        <f>Dados!M1437/Dados!M1436-1</f>
        <v>5.2822508065297757E-3</v>
      </c>
      <c r="N1437">
        <f t="shared" si="66"/>
        <v>5.151454292826956E-3</v>
      </c>
      <c r="O1437">
        <f t="shared" si="67"/>
        <v>5.2822508065297757E-3</v>
      </c>
      <c r="P1437">
        <f t="shared" si="68"/>
        <v>1.6248862011857177</v>
      </c>
      <c r="S1437" s="24"/>
      <c r="T1437" s="20"/>
      <c r="U1437" s="20"/>
      <c r="V1437" s="20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</row>
    <row r="1438" spans="2:44">
      <c r="B1438">
        <f>Dados!B1438/Dados!B1437-1</f>
        <v>-5.3843635172992066E-3</v>
      </c>
      <c r="C1438">
        <f>Dados!C1438/Dados!C1437-1</f>
        <v>-9.0817356205853406E-3</v>
      </c>
      <c r="D1438">
        <f>Dados!D1438/Dados!D1437-1</f>
        <v>-4.3037361809716845E-4</v>
      </c>
      <c r="E1438">
        <f>Dados!E1438/Dados!E1437-1</f>
        <v>2.2109725229491062E-4</v>
      </c>
      <c r="F1438">
        <f>Dados!F1438/Dados!F1437-1</f>
        <v>5.163249810174575E-3</v>
      </c>
      <c r="G1438">
        <f>Dados!G1438/Dados!G1437-1</f>
        <v>-3.2979519441287408E-3</v>
      </c>
      <c r="H1438">
        <f>Dados!H1438/Dados!H1437-1</f>
        <v>6.5959648215210276E-3</v>
      </c>
      <c r="I1438">
        <f>Dados!I1438/Dados!I1437-1</f>
        <v>-2.2965587224725859E-3</v>
      </c>
      <c r="J1438">
        <f>Dados!J1438/Dados!J1437-1</f>
        <v>-4.2705520316521639E-3</v>
      </c>
      <c r="K1438">
        <f>Dados!K1438/Dados!K1437-1</f>
        <v>-2.866683129516101E-3</v>
      </c>
      <c r="L1438">
        <f>Dados!L1438/Dados!L1437-1</f>
        <v>5.6002800140007025E-3</v>
      </c>
      <c r="M1438">
        <f>Dados!M1438/Dados!M1437-1</f>
        <v>2.7546501938591206E-4</v>
      </c>
      <c r="N1438">
        <f t="shared" si="66"/>
        <v>-2.2578896592664494E-4</v>
      </c>
      <c r="O1438">
        <f t="shared" si="67"/>
        <v>-2.7546501938591206E-4</v>
      </c>
      <c r="P1438">
        <f t="shared" si="68"/>
        <v>1.6244386018768082</v>
      </c>
      <c r="S1438" s="24"/>
      <c r="T1438" s="20"/>
      <c r="U1438" s="20"/>
      <c r="V1438" s="20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</row>
    <row r="1439" spans="2:44">
      <c r="B1439">
        <f>Dados!B1439/Dados!B1438-1</f>
        <v>3.0359559603498898E-3</v>
      </c>
      <c r="C1439">
        <f>Dados!C1439/Dados!C1438-1</f>
        <v>4.9461739889438139E-3</v>
      </c>
      <c r="D1439">
        <f>Dados!D1439/Dados!D1438-1</f>
        <v>2.9331826377114734E-3</v>
      </c>
      <c r="E1439">
        <f>Dados!E1439/Dados!E1438-1</f>
        <v>-1.3918425525752176E-2</v>
      </c>
      <c r="F1439">
        <f>Dados!F1439/Dados!F1438-1</f>
        <v>2.719444024779083E-4</v>
      </c>
      <c r="G1439">
        <f>Dados!G1439/Dados!G1438-1</f>
        <v>-3.3274014755497738E-3</v>
      </c>
      <c r="H1439">
        <f>Dados!H1439/Dados!H1438-1</f>
        <v>-3.5547560923380184E-3</v>
      </c>
      <c r="I1439">
        <f>Dados!I1439/Dados!I1438-1</f>
        <v>3.5152207273116964E-3</v>
      </c>
      <c r="J1439">
        <f>Dados!J1439/Dados!J1438-1</f>
        <v>1.6398612425101433E-3</v>
      </c>
      <c r="K1439">
        <f>Dados!K1439/Dados!K1438-1</f>
        <v>-1.2705659402188041E-2</v>
      </c>
      <c r="L1439">
        <f>Dados!L1439/Dados!L1438-1</f>
        <v>1.6487442064960778E-3</v>
      </c>
      <c r="M1439">
        <f>Dados!M1439/Dados!M1438-1</f>
        <v>-5.5697457469585654E-3</v>
      </c>
      <c r="N1439">
        <f t="shared" si="66"/>
        <v>-5.5613378564033445E-3</v>
      </c>
      <c r="O1439">
        <f t="shared" si="67"/>
        <v>5.5697457469585654E-3</v>
      </c>
      <c r="P1439">
        <f t="shared" si="68"/>
        <v>1.633486311870807</v>
      </c>
      <c r="S1439" s="24"/>
      <c r="T1439" s="20"/>
      <c r="U1439" s="20"/>
      <c r="V1439" s="20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</row>
    <row r="1440" spans="2:44">
      <c r="B1440">
        <f>Dados!B1440/Dados!B1439-1</f>
        <v>-2.1150900736636169E-3</v>
      </c>
      <c r="C1440">
        <f>Dados!C1440/Dados!C1439-1</f>
        <v>-5.9351476548930027E-3</v>
      </c>
      <c r="D1440">
        <f>Dados!D1440/Dados!D1439-1</f>
        <v>5.097933995170667E-4</v>
      </c>
      <c r="E1440">
        <f>Dados!E1440/Dados!E1439-1</f>
        <v>6.2148770551995192E-3</v>
      </c>
      <c r="F1440">
        <f>Dados!F1440/Dados!F1439-1</f>
        <v>8.9415176413725206E-3</v>
      </c>
      <c r="G1440">
        <f>Dados!G1440/Dados!G1439-1</f>
        <v>5.3006983902617044E-3</v>
      </c>
      <c r="H1440">
        <f>Dados!H1440/Dados!H1439-1</f>
        <v>4.1476833147082726E-3</v>
      </c>
      <c r="I1440">
        <f>Dados!I1440/Dados!I1439-1</f>
        <v>-4.3741887302406468E-3</v>
      </c>
      <c r="J1440">
        <f>Dados!J1440/Dados!J1439-1</f>
        <v>-3.778099615893149E-4</v>
      </c>
      <c r="K1440">
        <f>Dados!K1440/Dados!K1439-1</f>
        <v>1.2716485625790863E-2</v>
      </c>
      <c r="L1440">
        <f>Dados!L1440/Dados!L1439-1</f>
        <v>6.9681950363043033E-3</v>
      </c>
      <c r="M1440">
        <f>Dados!M1440/Dados!M1439-1</f>
        <v>5.3690113541955409E-3</v>
      </c>
      <c r="N1440">
        <f t="shared" si="66"/>
        <v>5.0604362656560238E-3</v>
      </c>
      <c r="O1440">
        <f t="shared" si="67"/>
        <v>5.3690113541955409E-3</v>
      </c>
      <c r="P1440">
        <f t="shared" si="68"/>
        <v>1.6422565184261644</v>
      </c>
      <c r="S1440" s="24"/>
      <c r="T1440" s="20"/>
      <c r="U1440" s="20"/>
      <c r="V1440" s="20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</row>
    <row r="1441" spans="2:44">
      <c r="B1441">
        <f>Dados!B1441/Dados!B1440-1</f>
        <v>-2.1232275983043447E-2</v>
      </c>
      <c r="C1441">
        <f>Dados!C1441/Dados!C1440-1</f>
        <v>-9.1257705936604872E-3</v>
      </c>
      <c r="D1441">
        <f>Dados!D1441/Dados!D1440-1</f>
        <v>1.1182922577703813E-2</v>
      </c>
      <c r="E1441">
        <f>Dados!E1441/Dados!E1440-1</f>
        <v>-1.0140507486305905E-3</v>
      </c>
      <c r="F1441">
        <f>Dados!F1441/Dados!F1440-1</f>
        <v>-4.1916167664668436E-4</v>
      </c>
      <c r="G1441">
        <f>Dados!G1441/Dados!G1440-1</f>
        <v>-1.1100524499783049E-3</v>
      </c>
      <c r="H1441">
        <f>Dados!H1441/Dados!H1440-1</f>
        <v>1.7592295345104425E-2</v>
      </c>
      <c r="I1441">
        <f>Dados!I1441/Dados!I1440-1</f>
        <v>-1.4823281481612938E-3</v>
      </c>
      <c r="J1441">
        <f>Dados!J1441/Dados!J1440-1</f>
        <v>-1.3480314960629847E-2</v>
      </c>
      <c r="K1441">
        <f>Dados!K1441/Dados!K1440-1</f>
        <v>3.1230480949395734E-4</v>
      </c>
      <c r="L1441">
        <f>Dados!L1441/Dados!L1440-1</f>
        <v>3.8141596134984024E-3</v>
      </c>
      <c r="M1441">
        <f>Dados!M1441/Dados!M1440-1</f>
        <v>1.25330973621951E-3</v>
      </c>
      <c r="N1441">
        <f t="shared" si="66"/>
        <v>6.595951392078562E-4</v>
      </c>
      <c r="O1441">
        <f t="shared" si="67"/>
        <v>-1.25330973621951E-3</v>
      </c>
      <c r="P1441">
        <f t="shared" si="68"/>
        <v>1.6401982623422509</v>
      </c>
      <c r="S1441" s="24"/>
      <c r="T1441" s="20"/>
      <c r="U1441" s="20"/>
      <c r="V1441" s="20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</row>
    <row r="1442" spans="2:44">
      <c r="B1442">
        <f>Dados!B1442/Dados!B1441-1</f>
        <v>1.194787738490799E-3</v>
      </c>
      <c r="C1442">
        <f>Dados!C1442/Dados!C1441-1</f>
        <v>7.5932004115024654E-3</v>
      </c>
      <c r="D1442">
        <f>Dados!D1442/Dados!D1441-1</f>
        <v>1.0528828303187687E-2</v>
      </c>
      <c r="E1442">
        <f>Dados!E1442/Dados!E1441-1</f>
        <v>1.1750321057528934E-2</v>
      </c>
      <c r="F1442">
        <f>Dados!F1442/Dados!F1441-1</f>
        <v>1.1232253040196483E-3</v>
      </c>
      <c r="G1442">
        <f>Dados!G1442/Dados!G1441-1</f>
        <v>9.2884991156014785E-3</v>
      </c>
      <c r="H1442">
        <f>Dados!H1442/Dados!H1441-1</f>
        <v>8.0341556775400669E-3</v>
      </c>
      <c r="I1442">
        <f>Dados!I1442/Dados!I1441-1</f>
        <v>1.1625827222321528E-2</v>
      </c>
      <c r="J1442">
        <f>Dados!J1442/Dados!J1441-1</f>
        <v>4.5335546899940571E-3</v>
      </c>
      <c r="K1442">
        <f>Dados!K1442/Dados!K1441-1</f>
        <v>6.6101822644719643E-3</v>
      </c>
      <c r="L1442">
        <f>Dados!L1442/Dados!L1441-1</f>
        <v>-5.7899688789164738E-4</v>
      </c>
      <c r="M1442">
        <f>Dados!M1442/Dados!M1441-1</f>
        <v>7.8405749754981713E-3</v>
      </c>
      <c r="N1442">
        <f t="shared" si="66"/>
        <v>8.0772035125365634E-3</v>
      </c>
      <c r="O1442">
        <f t="shared" si="67"/>
        <v>-7.8405749754981713E-3</v>
      </c>
      <c r="P1442">
        <f t="shared" si="68"/>
        <v>1.6273381648916747</v>
      </c>
      <c r="S1442" s="24"/>
      <c r="T1442" s="20"/>
      <c r="U1442" s="20"/>
      <c r="V1442" s="20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</row>
    <row r="1443" spans="2:44">
      <c r="B1443">
        <f>Dados!B1443/Dados!B1442-1</f>
        <v>3.9157188140965804E-3</v>
      </c>
      <c r="C1443">
        <f>Dados!C1443/Dados!C1442-1</f>
        <v>-1.3127187864644396E-3</v>
      </c>
      <c r="D1443">
        <f>Dados!D1443/Dados!D1442-1</f>
        <v>-2.2832847807258139E-3</v>
      </c>
      <c r="E1443">
        <f>Dados!E1443/Dados!E1442-1</f>
        <v>-3.4203105641992249E-3</v>
      </c>
      <c r="F1443">
        <f>Dados!F1443/Dados!F1442-1</f>
        <v>3.0966236330725039E-3</v>
      </c>
      <c r="G1443">
        <f>Dados!G1443/Dados!G1442-1</f>
        <v>1.8993265190025976E-3</v>
      </c>
      <c r="H1443">
        <f>Dados!H1443/Dados!H1442-1</f>
        <v>-3.6512341171316409E-3</v>
      </c>
      <c r="I1443">
        <f>Dados!I1443/Dados!I1442-1</f>
        <v>2.5636492220648677E-3</v>
      </c>
      <c r="J1443">
        <f>Dados!J1443/Dados!J1442-1</f>
        <v>9.7889651665397093E-3</v>
      </c>
      <c r="K1443">
        <f>Dados!K1443/Dados!K1442-1</f>
        <v>-2.8021090683522099E-3</v>
      </c>
      <c r="L1443">
        <f>Dados!L1443/Dados!L1442-1</f>
        <v>7.2054457238033276E-3</v>
      </c>
      <c r="M1443">
        <f>Dados!M1443/Dados!M1442-1</f>
        <v>-3.6850635502849727E-4</v>
      </c>
      <c r="N1443">
        <f t="shared" si="66"/>
        <v>-2.1054200119135949E-4</v>
      </c>
      <c r="O1443">
        <f t="shared" si="67"/>
        <v>-3.6850635502849727E-4</v>
      </c>
      <c r="P1443">
        <f t="shared" si="68"/>
        <v>1.6267384804361318</v>
      </c>
      <c r="S1443" s="24"/>
      <c r="T1443" s="20"/>
      <c r="U1443" s="20"/>
      <c r="V1443" s="20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</row>
    <row r="1444" spans="2:44">
      <c r="B1444">
        <f>Dados!B1444/Dados!B1443-1</f>
        <v>-8.8410104011886759E-3</v>
      </c>
      <c r="C1444">
        <f>Dados!C1444/Dados!C1443-1</f>
        <v>-1.8937734287522434E-2</v>
      </c>
      <c r="D1444">
        <f>Dados!D1444/Dados!D1443-1</f>
        <v>-1.4073021885521952E-2</v>
      </c>
      <c r="E1444">
        <f>Dados!E1444/Dados!E1443-1</f>
        <v>3.1422317472180605E-3</v>
      </c>
      <c r="F1444">
        <f>Dados!F1444/Dados!F1443-1</f>
        <v>-1.3153577713484577E-2</v>
      </c>
      <c r="G1444">
        <f>Dados!G1444/Dados!G1443-1</f>
        <v>1.6026668376178943E-3</v>
      </c>
      <c r="H1444">
        <f>Dados!H1444/Dados!H1443-1</f>
        <v>-1.0616911672320595E-2</v>
      </c>
      <c r="I1444">
        <f>Dados!I1444/Dados!I1443-1</f>
        <v>-1.5007494929900389E-2</v>
      </c>
      <c r="J1444">
        <f>Dados!J1444/Dados!J1443-1</f>
        <v>2.0773007679717459E-3</v>
      </c>
      <c r="K1444">
        <f>Dados!K1444/Dados!K1443-1</f>
        <v>-5.6950417743647508E-3</v>
      </c>
      <c r="L1444">
        <f>Dados!L1444/Dados!L1443-1</f>
        <v>1.4685264406657739E-2</v>
      </c>
      <c r="M1444">
        <f>Dados!M1444/Dados!M1443-1</f>
        <v>-3.5157543341060027E-3</v>
      </c>
      <c r="N1444">
        <f t="shared" si="66"/>
        <v>-3.6640956471116854E-3</v>
      </c>
      <c r="O1444">
        <f t="shared" si="67"/>
        <v>-3.5157543341060027E-3</v>
      </c>
      <c r="P1444">
        <f t="shared" si="68"/>
        <v>1.6210192675730815</v>
      </c>
      <c r="S1444" s="24"/>
      <c r="T1444" s="20"/>
      <c r="U1444" s="20"/>
      <c r="V1444" s="20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</row>
    <row r="1445" spans="2:44">
      <c r="B1445">
        <f>Dados!B1445/Dados!B1444-1</f>
        <v>-1.2217974664567866E-2</v>
      </c>
      <c r="C1445">
        <f>Dados!C1445/Dados!C1444-1</f>
        <v>-1.0420801905518529E-3</v>
      </c>
      <c r="D1445">
        <f>Dados!D1445/Dados!D1444-1</f>
        <v>-4.7490728635842805E-3</v>
      </c>
      <c r="E1445">
        <f>Dados!E1445/Dados!E1444-1</f>
        <v>-4.4096739122168049E-4</v>
      </c>
      <c r="F1445">
        <f>Dados!F1445/Dados!F1444-1</f>
        <v>-3.3095569122892909E-3</v>
      </c>
      <c r="G1445">
        <f>Dados!G1445/Dados!G1444-1</f>
        <v>-2.8070367932120366E-3</v>
      </c>
      <c r="H1445">
        <f>Dados!H1445/Dados!H1444-1</f>
        <v>-3.83093106440624E-3</v>
      </c>
      <c r="I1445">
        <f>Dados!I1445/Dados!I1444-1</f>
        <v>-7.2868550148600386E-3</v>
      </c>
      <c r="J1445">
        <f>Dados!J1445/Dados!J1444-1</f>
        <v>8.7945222689866931E-4</v>
      </c>
      <c r="K1445">
        <f>Dados!K1445/Dados!K1444-1</f>
        <v>5.8894593778313631E-3</v>
      </c>
      <c r="L1445">
        <f>Dados!L1445/Dados!L1444-1</f>
        <v>5.7217764078580924E-3</v>
      </c>
      <c r="M1445">
        <f>Dados!M1445/Dados!M1444-1</f>
        <v>-1.3050760951849316E-3</v>
      </c>
      <c r="N1445">
        <f t="shared" si="66"/>
        <v>-1.3075623498059622E-3</v>
      </c>
      <c r="O1445">
        <f t="shared" si="67"/>
        <v>1.3050760951849316E-3</v>
      </c>
      <c r="P1445">
        <f t="shared" si="68"/>
        <v>1.6231348210690253</v>
      </c>
      <c r="S1445" s="24"/>
      <c r="T1445" s="20"/>
      <c r="U1445" s="20"/>
      <c r="V1445" s="20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</row>
    <row r="1446" spans="2:44">
      <c r="B1446">
        <f>Dados!B1446/Dados!B1445-1</f>
        <v>-1.043405676126874E-2</v>
      </c>
      <c r="C1446">
        <f>Dados!C1446/Dados!C1445-1</f>
        <v>-1.1524514430480304E-2</v>
      </c>
      <c r="D1446">
        <f>Dados!D1446/Dados!D1445-1</f>
        <v>-1.0267270728895772E-2</v>
      </c>
      <c r="E1446">
        <f>Dados!E1446/Dados!E1445-1</f>
        <v>-4.0617322451340643E-3</v>
      </c>
      <c r="F1446">
        <f>Dados!F1446/Dados!F1445-1</f>
        <v>-1.4707443179233781E-3</v>
      </c>
      <c r="G1446">
        <f>Dados!G1446/Dados!G1445-1</f>
        <v>2.0355580821742603E-3</v>
      </c>
      <c r="H1446">
        <f>Dados!H1446/Dados!H1445-1</f>
        <v>-1.274805592147199E-2</v>
      </c>
      <c r="I1446">
        <f>Dados!I1446/Dados!I1445-1</f>
        <v>5.5909246667984469E-4</v>
      </c>
      <c r="J1446">
        <f>Dados!J1446/Dados!J1445-1</f>
        <v>3.5774807004329556E-3</v>
      </c>
      <c r="K1446">
        <f>Dados!K1446/Dados!K1445-1</f>
        <v>1.9516589100736503E-3</v>
      </c>
      <c r="L1446">
        <f>Dados!L1446/Dados!L1445-1</f>
        <v>-9.9165110790150335E-3</v>
      </c>
      <c r="M1446">
        <f>Dados!M1446/Dados!M1445-1</f>
        <v>-3.2892480346828901E-3</v>
      </c>
      <c r="N1446">
        <f t="shared" si="66"/>
        <v>-3.1473177174406275E-3</v>
      </c>
      <c r="O1446">
        <f t="shared" si="67"/>
        <v>3.2892480346828901E-3</v>
      </c>
      <c r="P1446">
        <f t="shared" si="68"/>
        <v>1.628473714089252</v>
      </c>
      <c r="S1446" s="24"/>
      <c r="T1446" s="20"/>
      <c r="U1446" s="20"/>
      <c r="V1446" s="20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</row>
    <row r="1447" spans="2:44">
      <c r="B1447">
        <f>Dados!B1447/Dados!B1446-1</f>
        <v>9.5855220275296027E-3</v>
      </c>
      <c r="C1447">
        <f>Dados!C1447/Dados!C1446-1</f>
        <v>1.3065983215236887E-3</v>
      </c>
      <c r="D1447">
        <f>Dados!D1447/Dados!D1446-1</f>
        <v>-9.750812567713929E-3</v>
      </c>
      <c r="E1447">
        <f>Dados!E1447/Dados!E1446-1</f>
        <v>5.3537197278081816E-3</v>
      </c>
      <c r="F1447">
        <f>Dados!F1447/Dados!F1446-1</f>
        <v>1.2755102040817867E-3</v>
      </c>
      <c r="G1447">
        <f>Dados!G1447/Dados!G1446-1</f>
        <v>4.4471692760998938E-3</v>
      </c>
      <c r="H1447">
        <f>Dados!H1447/Dados!H1446-1</f>
        <v>-3.3788146171395139E-3</v>
      </c>
      <c r="I1447">
        <f>Dados!I1447/Dados!I1446-1</f>
        <v>-1.9647427809220686E-3</v>
      </c>
      <c r="J1447">
        <f>Dados!J1447/Dados!J1446-1</f>
        <v>8.0050031269542909E-3</v>
      </c>
      <c r="K1447">
        <f>Dados!K1447/Dados!K1446-1</f>
        <v>5.4047690397704962E-3</v>
      </c>
      <c r="L1447">
        <f>Dados!L1447/Dados!L1446-1</f>
        <v>4.6254291864578079E-4</v>
      </c>
      <c r="M1447">
        <f>Dados!M1447/Dados!M1446-1</f>
        <v>2.7632769780832067E-3</v>
      </c>
      <c r="N1447">
        <f t="shared" si="66"/>
        <v>2.636951720062254E-3</v>
      </c>
      <c r="O1447">
        <f t="shared" si="67"/>
        <v>2.7632769780832067E-3</v>
      </c>
      <c r="P1447">
        <f t="shared" si="68"/>
        <v>1.6329736380128086</v>
      </c>
      <c r="S1447" s="24"/>
      <c r="T1447" s="20"/>
      <c r="U1447" s="20"/>
      <c r="V1447" s="20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</row>
    <row r="1448" spans="2:44">
      <c r="B1448">
        <f>Dados!B1448/Dados!B1447-1</f>
        <v>1.5077285329079704E-2</v>
      </c>
      <c r="C1448">
        <f>Dados!C1448/Dados!C1447-1</f>
        <v>1.3099121706399153E-2</v>
      </c>
      <c r="D1448">
        <f>Dados!D1448/Dados!D1447-1</f>
        <v>-6.7833698030634881E-3</v>
      </c>
      <c r="E1448">
        <f>Dados!E1448/Dados!E1447-1</f>
        <v>4.3224600799161017E-3</v>
      </c>
      <c r="F1448">
        <f>Dados!F1448/Dados!F1447-1</f>
        <v>-5.0045495905359783E-4</v>
      </c>
      <c r="G1448">
        <f>Dados!G1448/Dados!G1447-1</f>
        <v>3.3433847443264941E-3</v>
      </c>
      <c r="H1448">
        <f>Dados!H1448/Dados!H1447-1</f>
        <v>-1.0602690621693389E-2</v>
      </c>
      <c r="I1448">
        <f>Dados!I1448/Dados!I1447-1</f>
        <v>2.2033990138885517E-3</v>
      </c>
      <c r="J1448">
        <f>Dados!J1448/Dados!J1447-1</f>
        <v>-3.9086735326963051E-3</v>
      </c>
      <c r="K1448">
        <f>Dados!K1448/Dados!K1447-1</f>
        <v>-1.256107556870778E-3</v>
      </c>
      <c r="L1448">
        <f>Dados!L1448/Dados!L1447-1</f>
        <v>-2.5961555559507188E-3</v>
      </c>
      <c r="M1448">
        <f>Dados!M1448/Dados!M1447-1</f>
        <v>-6.8634179821724928E-6</v>
      </c>
      <c r="N1448">
        <f t="shared" si="66"/>
        <v>3.5538237696902816E-4</v>
      </c>
      <c r="O1448">
        <f t="shared" si="67"/>
        <v>6.8634179821724928E-6</v>
      </c>
      <c r="P1448">
        <f t="shared" si="68"/>
        <v>1.6329848457934402</v>
      </c>
      <c r="S1448" s="24"/>
      <c r="T1448" s="20"/>
      <c r="U1448" s="20"/>
      <c r="V1448" s="20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</row>
    <row r="1449" spans="2:44">
      <c r="B1449">
        <f>Dados!B1449/Dados!B1448-1</f>
        <v>-3.0305297815023113E-3</v>
      </c>
      <c r="C1449">
        <f>Dados!C1449/Dados!C1448-1</f>
        <v>-8.5207569602696598E-3</v>
      </c>
      <c r="D1449">
        <f>Dados!D1449/Dados!D1448-1</f>
        <v>1.0437320995814181E-2</v>
      </c>
      <c r="E1449">
        <f>Dados!E1449/Dados!E1448-1</f>
        <v>4.9014046154893798E-3</v>
      </c>
      <c r="F1449">
        <f>Dados!F1449/Dados!F1448-1</f>
        <v>9.0126997132322639E-3</v>
      </c>
      <c r="G1449">
        <f>Dados!G1449/Dados!G1448-1</f>
        <v>5.3751725139827844E-3</v>
      </c>
      <c r="H1449">
        <f>Dados!H1449/Dados!H1448-1</f>
        <v>3.470251866078744E-3</v>
      </c>
      <c r="I1449">
        <f>Dados!I1449/Dados!I1448-1</f>
        <v>-6.4875385197604718E-4</v>
      </c>
      <c r="J1449">
        <f>Dados!J1449/Dados!J1448-1</f>
        <v>-1.0588601681720267E-3</v>
      </c>
      <c r="K1449">
        <f>Dados!K1449/Dados!K1448-1</f>
        <v>-1.9611395926372177E-3</v>
      </c>
      <c r="L1449">
        <f>Dados!L1449/Dados!L1448-1</f>
        <v>1.4654757447718936E-2</v>
      </c>
      <c r="M1449">
        <f>Dados!M1449/Dados!M1448-1</f>
        <v>3.6410682297065566E-3</v>
      </c>
      <c r="N1449">
        <f t="shared" si="66"/>
        <v>3.482660058549086E-3</v>
      </c>
      <c r="O1449">
        <f t="shared" si="67"/>
        <v>3.6410682297065566E-3</v>
      </c>
      <c r="P1449">
        <f t="shared" si="68"/>
        <v>1.6389306550350509</v>
      </c>
      <c r="S1449" s="24"/>
      <c r="T1449" s="20"/>
      <c r="U1449" s="20"/>
      <c r="V1449" s="20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</row>
    <row r="1450" spans="2:44">
      <c r="B1450">
        <f>Dados!B1450/Dados!B1449-1</f>
        <v>1.2871993094907275E-2</v>
      </c>
      <c r="C1450">
        <f>Dados!C1450/Dados!C1449-1</f>
        <v>-2.7980413710401164E-3</v>
      </c>
      <c r="D1450">
        <f>Dados!D1450/Dados!D1449-1</f>
        <v>4.4697609768062918E-3</v>
      </c>
      <c r="E1450">
        <f>Dados!E1450/Dados!E1449-1</f>
        <v>-1.0537804373178528E-4</v>
      </c>
      <c r="F1450">
        <f>Dados!F1450/Dados!F1449-1</f>
        <v>1.8947083502502959E-3</v>
      </c>
      <c r="G1450">
        <f>Dados!G1450/Dados!G1449-1</f>
        <v>-9.4826963369698536E-4</v>
      </c>
      <c r="H1450">
        <f>Dados!H1450/Dados!H1449-1</f>
        <v>4.5675011418766509E-4</v>
      </c>
      <c r="I1450">
        <f>Dados!I1450/Dados!I1449-1</f>
        <v>6.1671625642414352E-3</v>
      </c>
      <c r="J1450">
        <f>Dados!J1450/Dados!J1449-1</f>
        <v>1.0599825414641106E-3</v>
      </c>
      <c r="K1450">
        <f>Dados!K1450/Dados!K1449-1</f>
        <v>-1.4331635322888947E-2</v>
      </c>
      <c r="L1450">
        <f>Dados!L1450/Dados!L1449-1</f>
        <v>1.2826594978301298E-3</v>
      </c>
      <c r="M1450">
        <f>Dados!M1450/Dados!M1449-1</f>
        <v>-3.9663679353352244E-4</v>
      </c>
      <c r="N1450">
        <f t="shared" si="66"/>
        <v>-9.2443317623423739E-4</v>
      </c>
      <c r="O1450">
        <f t="shared" si="67"/>
        <v>3.9663679353352244E-4</v>
      </c>
      <c r="P1450">
        <f t="shared" si="68"/>
        <v>1.6395807152348878</v>
      </c>
      <c r="S1450" s="24"/>
      <c r="T1450" s="20"/>
      <c r="U1450" s="20"/>
      <c r="V1450" s="20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</row>
    <row r="1451" spans="2:44">
      <c r="B1451">
        <f>Dados!B1451/Dados!B1450-1</f>
        <v>-1.226380140792882E-2</v>
      </c>
      <c r="C1451">
        <f>Dados!C1451/Dados!C1450-1</f>
        <v>-9.8206233089488393E-3</v>
      </c>
      <c r="D1451">
        <f>Dados!D1451/Dados!D1450-1</f>
        <v>-7.5973409306743234E-3</v>
      </c>
      <c r="E1451">
        <f>Dados!E1451/Dados!E1450-1</f>
        <v>3.3573971891207588E-3</v>
      </c>
      <c r="F1451">
        <f>Dados!F1451/Dados!F1450-1</f>
        <v>4.4726612334338167E-3</v>
      </c>
      <c r="G1451">
        <f>Dados!G1451/Dados!G1450-1</f>
        <v>-2.3232058432693936E-3</v>
      </c>
      <c r="H1451">
        <f>Dados!H1451/Dados!H1450-1</f>
        <v>8.1525283707988283E-3</v>
      </c>
      <c r="I1451">
        <f>Dados!I1451/Dados!I1450-1</f>
        <v>-1.0609889420578278E-2</v>
      </c>
      <c r="J1451">
        <f>Dados!J1451/Dados!J1450-1</f>
        <v>2.7405792587977817E-3</v>
      </c>
      <c r="K1451">
        <f>Dados!K1451/Dados!K1450-1</f>
        <v>-4.3338353359264614E-3</v>
      </c>
      <c r="L1451">
        <f>Dados!L1451/Dados!L1450-1</f>
        <v>8.2300916014459435E-3</v>
      </c>
      <c r="M1451">
        <f>Dados!M1451/Dados!M1450-1</f>
        <v>7.1149300650286129E-4</v>
      </c>
      <c r="N1451">
        <f t="shared" si="66"/>
        <v>-9.9562240420577198E-5</v>
      </c>
      <c r="O1451">
        <f t="shared" si="67"/>
        <v>-7.1149300650286129E-4</v>
      </c>
      <c r="P1451">
        <f t="shared" si="68"/>
        <v>1.6384141650224011</v>
      </c>
      <c r="S1451" s="24"/>
      <c r="T1451" s="20"/>
      <c r="U1451" s="20"/>
      <c r="V1451" s="20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</row>
    <row r="1452" spans="2:44">
      <c r="B1452">
        <f>Dados!B1452/Dados!B1451-1</f>
        <v>5.4390637308228129E-3</v>
      </c>
      <c r="C1452">
        <f>Dados!C1452/Dados!C1451-1</f>
        <v>-6.1734642242687876E-3</v>
      </c>
      <c r="D1452">
        <f>Dados!D1452/Dados!D1451-1</f>
        <v>-4.1831852358167332E-3</v>
      </c>
      <c r="E1452">
        <f>Dados!E1452/Dados!E1451-1</f>
        <v>-1.7848702424092311E-2</v>
      </c>
      <c r="F1452">
        <f>Dados!F1452/Dados!F1451-1</f>
        <v>-2.8838251774373491E-3</v>
      </c>
      <c r="G1452">
        <f>Dados!G1452/Dados!G1451-1</f>
        <v>-9.4322526865158185E-3</v>
      </c>
      <c r="H1452">
        <f>Dados!H1452/Dados!H1451-1</f>
        <v>7.0730813188708552E-3</v>
      </c>
      <c r="I1452">
        <f>Dados!I1452/Dados!I1451-1</f>
        <v>-2.2099447513810322E-3</v>
      </c>
      <c r="J1452">
        <f>Dados!J1452/Dados!J1451-1</f>
        <v>-1.4783526927138357E-2</v>
      </c>
      <c r="K1452">
        <f>Dados!K1452/Dados!K1451-1</f>
        <v>-1.6007051372732506E-2</v>
      </c>
      <c r="L1452">
        <f>Dados!L1452/Dados!L1451-1</f>
        <v>-5.1170481246192168E-3</v>
      </c>
      <c r="M1452">
        <f>Dados!M1452/Dados!M1451-1</f>
        <v>-8.1695157425543119E-3</v>
      </c>
      <c r="N1452">
        <f t="shared" si="66"/>
        <v>-8.8971464247510276E-3</v>
      </c>
      <c r="O1452">
        <f t="shared" si="67"/>
        <v>8.1695157425543119E-3</v>
      </c>
      <c r="P1452">
        <f t="shared" si="68"/>
        <v>1.6517992153363756</v>
      </c>
      <c r="S1452" s="24"/>
      <c r="T1452" s="20"/>
      <c r="U1452" s="20"/>
      <c r="V1452" s="20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</row>
    <row r="1453" spans="2:44">
      <c r="B1453">
        <f>Dados!B1453/Dados!B1452-1</f>
        <v>1.5669303089091091E-2</v>
      </c>
      <c r="C1453">
        <f>Dados!C1453/Dados!C1452-1</f>
        <v>-2.5458248472509659E-4</v>
      </c>
      <c r="D1453">
        <f>Dados!D1453/Dados!D1452-1</f>
        <v>-8.0720443687882781E-3</v>
      </c>
      <c r="E1453">
        <f>Dados!E1453/Dados!E1452-1</f>
        <v>-1.2657744370091928E-2</v>
      </c>
      <c r="F1453">
        <f>Dados!F1453/Dados!F1452-1</f>
        <v>-4.870227177366182E-3</v>
      </c>
      <c r="G1453">
        <f>Dados!G1453/Dados!G1452-1</f>
        <v>-8.5067459410026469E-4</v>
      </c>
      <c r="H1453">
        <f>Dados!H1453/Dados!H1452-1</f>
        <v>-4.15408663626049E-3</v>
      </c>
      <c r="I1453">
        <f>Dados!I1453/Dados!I1452-1</f>
        <v>-1.706515621879845E-3</v>
      </c>
      <c r="J1453">
        <f>Dados!J1453/Dados!J1452-1</f>
        <v>-1.0402874976357168E-2</v>
      </c>
      <c r="K1453">
        <f>Dados!K1453/Dados!K1452-1</f>
        <v>-7.8185477628115452E-3</v>
      </c>
      <c r="L1453">
        <f>Dados!L1453/Dados!L1452-1</f>
        <v>-4.373611378387654E-4</v>
      </c>
      <c r="M1453">
        <f>Dados!M1453/Dados!M1452-1</f>
        <v>-5.5279655088037449E-3</v>
      </c>
      <c r="N1453">
        <f t="shared" si="66"/>
        <v>-5.8885246334600093E-3</v>
      </c>
      <c r="O1453">
        <f t="shared" si="67"/>
        <v>5.5279655088037449E-3</v>
      </c>
      <c r="P1453">
        <f t="shared" si="68"/>
        <v>1.6609303044262245</v>
      </c>
      <c r="S1453" s="24"/>
      <c r="T1453" s="20"/>
      <c r="U1453" s="20"/>
      <c r="V1453" s="20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</row>
    <row r="1454" spans="2:44">
      <c r="B1454">
        <f>Dados!B1454/Dados!B1453-1</f>
        <v>7.7137819570964883E-3</v>
      </c>
      <c r="C1454">
        <f>Dados!C1454/Dados!C1453-1</f>
        <v>1.3190730837789655E-2</v>
      </c>
      <c r="D1454">
        <f>Dados!D1454/Dados!D1453-1</f>
        <v>-8.3038086802433853E-5</v>
      </c>
      <c r="E1454">
        <f>Dados!E1454/Dados!E1453-1</f>
        <v>-1.1806485056208404E-2</v>
      </c>
      <c r="F1454">
        <f>Dados!F1454/Dados!F1453-1</f>
        <v>1.882331681900995E-3</v>
      </c>
      <c r="G1454">
        <f>Dados!G1454/Dados!G1453-1</f>
        <v>-1.6753332356818085E-3</v>
      </c>
      <c r="H1454">
        <f>Dados!H1454/Dados!H1453-1</f>
        <v>5.7840755155138535E-3</v>
      </c>
      <c r="I1454">
        <f>Dados!I1454/Dados!I1453-1</f>
        <v>1.3439051446652917E-2</v>
      </c>
      <c r="J1454">
        <f>Dados!J1454/Dados!J1453-1</f>
        <v>-1.4653414882773719E-3</v>
      </c>
      <c r="K1454">
        <f>Dados!K1454/Dados!K1453-1</f>
        <v>4.0125280041003464E-4</v>
      </c>
      <c r="L1454">
        <f>Dados!L1454/Dados!L1453-1</f>
        <v>-4.7255670680479422E-4</v>
      </c>
      <c r="M1454">
        <f>Dados!M1454/Dados!M1453-1</f>
        <v>-3.9506925841348295E-4</v>
      </c>
      <c r="N1454">
        <f t="shared" si="66"/>
        <v>-9.4167290961305388E-4</v>
      </c>
      <c r="O1454">
        <f t="shared" si="67"/>
        <v>3.9506925841348295E-4</v>
      </c>
      <c r="P1454">
        <f t="shared" si="68"/>
        <v>1.6615864869298704</v>
      </c>
      <c r="S1454" s="24"/>
      <c r="T1454" s="20"/>
      <c r="U1454" s="20"/>
      <c r="V1454" s="20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</row>
    <row r="1455" spans="2:44">
      <c r="B1455">
        <f>Dados!B1455/Dados!B1454-1</f>
        <v>4.2283298097252064E-3</v>
      </c>
      <c r="C1455">
        <f>Dados!C1455/Dados!C1454-1</f>
        <v>3.7699808987634587E-3</v>
      </c>
      <c r="D1455">
        <f>Dados!D1455/Dados!D1454-1</f>
        <v>-3.3965397923875429E-2</v>
      </c>
      <c r="E1455">
        <f>Dados!E1455/Dados!E1454-1</f>
        <v>3.5466823253083035E-3</v>
      </c>
      <c r="F1455">
        <f>Dados!F1455/Dados!F1454-1</f>
        <v>-1.5090482775206082E-2</v>
      </c>
      <c r="G1455">
        <f>Dados!G1455/Dados!G1454-1</f>
        <v>2.3750790928847021E-3</v>
      </c>
      <c r="H1455">
        <f>Dados!H1455/Dados!H1454-1</f>
        <v>-3.441936035573856E-3</v>
      </c>
      <c r="I1455">
        <f>Dados!I1455/Dados!I1454-1</f>
        <v>-1.9200401952338408E-3</v>
      </c>
      <c r="J1455">
        <f>Dados!J1455/Dados!J1454-1</f>
        <v>-1.786511835640936E-3</v>
      </c>
      <c r="K1455">
        <f>Dados!K1455/Dados!K1454-1</f>
        <v>-2.2728538800066422E-3</v>
      </c>
      <c r="L1455">
        <f>Dados!L1455/Dados!L1454-1</f>
        <v>9.8583410670822769E-3</v>
      </c>
      <c r="M1455">
        <f>Dados!M1455/Dados!M1454-1</f>
        <v>-1.4179577940874877E-3</v>
      </c>
      <c r="N1455">
        <f t="shared" si="66"/>
        <v>-1.5946511726586401E-3</v>
      </c>
      <c r="O1455">
        <f t="shared" si="67"/>
        <v>1.4179577940874877E-3</v>
      </c>
      <c r="P1455">
        <f t="shared" si="68"/>
        <v>1.6639425464395632</v>
      </c>
      <c r="S1455" s="24"/>
      <c r="T1455" s="20"/>
      <c r="U1455" s="20"/>
      <c r="V1455" s="20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</row>
    <row r="1456" spans="2:44">
      <c r="B1456">
        <f>Dados!B1456/Dados!B1455-1</f>
        <v>-5.3357531760436228E-3</v>
      </c>
      <c r="C1456">
        <f>Dados!C1456/Dados!C1455-1</f>
        <v>-1.6074916119986016E-2</v>
      </c>
      <c r="D1456">
        <f>Dados!D1456/Dados!D1455-1</f>
        <v>-2.535961946243348E-2</v>
      </c>
      <c r="E1456">
        <f>Dados!E1456/Dados!E1455-1</f>
        <v>-4.7714896472093593E-2</v>
      </c>
      <c r="F1456">
        <f>Dados!F1456/Dados!F1455-1</f>
        <v>-3.474850445611033E-2</v>
      </c>
      <c r="G1456">
        <f>Dados!G1456/Dados!G1455-1</f>
        <v>-2.3721959966333528E-2</v>
      </c>
      <c r="H1456">
        <f>Dados!H1456/Dados!H1455-1</f>
        <v>-3.0397940577067351E-2</v>
      </c>
      <c r="I1456">
        <f>Dados!I1456/Dados!I1455-1</f>
        <v>-1.2729005231836954E-2</v>
      </c>
      <c r="J1456">
        <f>Dados!J1456/Dados!J1455-1</f>
        <v>-3.9437519974432678E-2</v>
      </c>
      <c r="K1456">
        <f>Dados!K1456/Dados!K1455-1</f>
        <v>-3.7420017643577386E-2</v>
      </c>
      <c r="L1456">
        <f>Dados!L1456/Dados!L1455-1</f>
        <v>-3.5857955333610914E-2</v>
      </c>
      <c r="M1456">
        <f>Dados!M1456/Dados!M1455-1</f>
        <v>-3.2864175757028824E-2</v>
      </c>
      <c r="N1456">
        <f t="shared" si="66"/>
        <v>-3.3100459504091802E-2</v>
      </c>
      <c r="O1456">
        <f t="shared" si="67"/>
        <v>3.2864175757028824E-2</v>
      </c>
      <c r="P1456">
        <f t="shared" si="68"/>
        <v>1.7186266467353513</v>
      </c>
      <c r="S1456" s="24"/>
      <c r="T1456" s="20"/>
      <c r="U1456" s="20"/>
      <c r="V1456" s="20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</row>
    <row r="1457" spans="2:44">
      <c r="B1457">
        <f>Dados!B1457/Dados!B1456-1</f>
        <v>-1.9705871619895565E-2</v>
      </c>
      <c r="C1457">
        <f>Dados!C1457/Dados!C1456-1</f>
        <v>-2.9061482084690504E-2</v>
      </c>
      <c r="D1457">
        <f>Dados!D1457/Dados!D1456-1</f>
        <v>-1.1966012995031305E-2</v>
      </c>
      <c r="E1457">
        <f>Dados!E1457/Dados!E1456-1</f>
        <v>-1.2682079598892226E-2</v>
      </c>
      <c r="F1457">
        <f>Dados!F1457/Dados!F1456-1</f>
        <v>-2.2766438475281037E-2</v>
      </c>
      <c r="G1457">
        <f>Dados!G1457/Dados!G1456-1</f>
        <v>-2.6650424026612995E-2</v>
      </c>
      <c r="H1457">
        <f>Dados!H1457/Dados!H1456-1</f>
        <v>-2.9315456436125542E-2</v>
      </c>
      <c r="I1457">
        <f>Dados!I1457/Dados!I1456-1</f>
        <v>-2.3163913827326965E-2</v>
      </c>
      <c r="J1457">
        <f>Dados!J1457/Dados!J1456-1</f>
        <v>-8.3843492147990251E-3</v>
      </c>
      <c r="K1457">
        <f>Dados!K1457/Dados!K1456-1</f>
        <v>-1.6960556844547559E-2</v>
      </c>
      <c r="L1457">
        <f>Dados!L1457/Dados!L1456-1</f>
        <v>-3.0879073447953265E-2</v>
      </c>
      <c r="M1457">
        <f>Dados!M1457/Dados!M1456-1</f>
        <v>-2.0573073719881707E-2</v>
      </c>
      <c r="N1457">
        <f t="shared" si="66"/>
        <v>-1.9909347592736541E-2</v>
      </c>
      <c r="O1457">
        <f t="shared" si="67"/>
        <v>2.0573073719881707E-2</v>
      </c>
      <c r="P1457">
        <f t="shared" si="68"/>
        <v>1.7539840794355908</v>
      </c>
      <c r="S1457" s="24"/>
      <c r="T1457" s="20"/>
      <c r="U1457" s="20"/>
      <c r="V1457" s="20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</row>
    <row r="1458" spans="2:44">
      <c r="B1458">
        <f>Dados!B1458/Dados!B1457-1</f>
        <v>6.3284071027069899E-4</v>
      </c>
      <c r="C1458">
        <f>Dados!C1458/Dados!C1457-1</f>
        <v>-6.8144886512566671E-4</v>
      </c>
      <c r="D1458">
        <f>Dados!D1458/Dados!D1457-1</f>
        <v>4.1659227518895392E-3</v>
      </c>
      <c r="E1458">
        <f>Dados!E1458/Dados!E1457-1</f>
        <v>3.1515010704150415E-2</v>
      </c>
      <c r="F1458">
        <f>Dados!F1458/Dados!F1457-1</f>
        <v>5.4844606946984342E-3</v>
      </c>
      <c r="G1458">
        <f>Dados!G1458/Dados!G1457-1</f>
        <v>1.4777945721134778E-2</v>
      </c>
      <c r="H1458">
        <f>Dados!H1458/Dados!H1457-1</f>
        <v>9.8010165705564312E-4</v>
      </c>
      <c r="I1458">
        <f>Dados!I1458/Dados!I1457-1</f>
        <v>5.257172685072975E-3</v>
      </c>
      <c r="J1458">
        <f>Dados!J1458/Dados!J1457-1</f>
        <v>2.0735471748758671E-2</v>
      </c>
      <c r="K1458">
        <f>Dados!K1458/Dados!K1457-1</f>
        <v>2.147796738181218E-2</v>
      </c>
      <c r="L1458">
        <f>Dados!L1458/Dados!L1457-1</f>
        <v>3.0434056451462688E-3</v>
      </c>
      <c r="M1458">
        <f>Dados!M1458/Dados!M1457-1</f>
        <v>1.4206284338267983E-2</v>
      </c>
      <c r="N1458">
        <f t="shared" si="66"/>
        <v>1.5576043051208513E-2</v>
      </c>
      <c r="O1458">
        <f t="shared" si="67"/>
        <v>1.4206284338267983E-2</v>
      </c>
      <c r="P1458">
        <f t="shared" si="68"/>
        <v>1.778901675992848</v>
      </c>
      <c r="S1458" s="24"/>
      <c r="T1458" s="20"/>
      <c r="U1458" s="20"/>
      <c r="V1458" s="20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</row>
    <row r="1459" spans="2:44">
      <c r="B1459">
        <f>Dados!B1459/Dados!B1458-1</f>
        <v>3.534226190476053E-3</v>
      </c>
      <c r="C1459">
        <f>Dados!C1459/Dados!C1458-1</f>
        <v>5.1405791019722979E-3</v>
      </c>
      <c r="D1459">
        <f>Dados!D1459/Dados!D1458-1</f>
        <v>-4.8005689563207499E-3</v>
      </c>
      <c r="E1459">
        <f>Dados!E1459/Dados!E1458-1</f>
        <v>-1.6370101036102591E-2</v>
      </c>
      <c r="F1459">
        <f>Dados!F1459/Dados!F1458-1</f>
        <v>2.1560740144810353E-3</v>
      </c>
      <c r="G1459">
        <f>Dados!G1459/Dados!G1458-1</f>
        <v>-7.7130334136575884E-3</v>
      </c>
      <c r="H1459">
        <f>Dados!H1459/Dados!H1458-1</f>
        <v>-5.0778759449858768E-3</v>
      </c>
      <c r="I1459">
        <f>Dados!I1459/Dados!I1458-1</f>
        <v>6.0271127348254794E-3</v>
      </c>
      <c r="J1459">
        <f>Dados!J1459/Dados!J1458-1</f>
        <v>-4.2732233252251728E-3</v>
      </c>
      <c r="K1459">
        <f>Dados!K1459/Dados!K1458-1</f>
        <v>-4.6904965456688874E-3</v>
      </c>
      <c r="L1459">
        <f>Dados!L1459/Dados!L1458-1</f>
        <v>-8.1959630719135035E-3</v>
      </c>
      <c r="M1459">
        <f>Dados!M1459/Dados!M1458-1</f>
        <v>-5.9050351808552781E-3</v>
      </c>
      <c r="N1459">
        <f t="shared" si="66"/>
        <v>-6.5140805133001734E-3</v>
      </c>
      <c r="O1459">
        <f t="shared" si="67"/>
        <v>-5.9050351808552781E-3</v>
      </c>
      <c r="P1459">
        <f t="shared" si="68"/>
        <v>1.7683971990128278</v>
      </c>
      <c r="S1459" s="24"/>
      <c r="T1459" s="20"/>
      <c r="U1459" s="20"/>
      <c r="V1459" s="20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</row>
    <row r="1460" spans="2:44">
      <c r="B1460">
        <f>Dados!B1460/Dados!B1459-1</f>
        <v>1.1640407784986095E-2</v>
      </c>
      <c r="C1460">
        <f>Dados!C1460/Dados!C1459-1</f>
        <v>1.9100302682392156E-2</v>
      </c>
      <c r="D1460">
        <f>Dados!D1460/Dados!D1459-1</f>
        <v>1.8133635064316422E-2</v>
      </c>
      <c r="E1460">
        <f>Dados!E1460/Dados!E1459-1</f>
        <v>3.023463120619585E-2</v>
      </c>
      <c r="F1460">
        <f>Dados!F1460/Dados!F1459-1</f>
        <v>1.6601374349752618E-2</v>
      </c>
      <c r="G1460">
        <f>Dados!G1460/Dados!G1459-1</f>
        <v>2.8988555639478664E-2</v>
      </c>
      <c r="H1460">
        <f>Dados!H1460/Dados!H1459-1</f>
        <v>1.5975098986107605E-2</v>
      </c>
      <c r="I1460">
        <f>Dados!I1460/Dados!I1459-1</f>
        <v>1.0507299808287796E-2</v>
      </c>
      <c r="J1460">
        <f>Dados!J1460/Dados!J1459-1</f>
        <v>2.3438531625511683E-2</v>
      </c>
      <c r="K1460">
        <f>Dados!K1460/Dados!K1459-1</f>
        <v>2.2204940105859494E-2</v>
      </c>
      <c r="L1460">
        <f>Dados!L1460/Dados!L1459-1</f>
        <v>8.7486942247425592E-3</v>
      </c>
      <c r="M1460">
        <f>Dados!M1460/Dados!M1459-1</f>
        <v>2.1495643069809001E-2</v>
      </c>
      <c r="N1460">
        <f t="shared" si="66"/>
        <v>2.2028961650870735E-2</v>
      </c>
      <c r="O1460">
        <f t="shared" si="67"/>
        <v>-2.1495643069809001E-2</v>
      </c>
      <c r="P1460">
        <f t="shared" si="68"/>
        <v>1.7303843640171981</v>
      </c>
      <c r="S1460" s="24"/>
      <c r="T1460" s="20"/>
      <c r="U1460" s="20"/>
      <c r="V1460" s="20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</row>
    <row r="1461" spans="2:44">
      <c r="B1461">
        <f>Dados!B1461/Dados!B1460-1</f>
        <v>-1.5390816812633767E-3</v>
      </c>
      <c r="C1461">
        <f>Dados!C1461/Dados!C1460-1</f>
        <v>-2.3555919705039452E-3</v>
      </c>
      <c r="D1461">
        <f>Dados!D1461/Dados!D1460-1</f>
        <v>-8.2765478314273944E-3</v>
      </c>
      <c r="E1461">
        <f>Dados!E1461/Dados!E1460-1</f>
        <v>-4.7231968501436628E-3</v>
      </c>
      <c r="F1461">
        <f>Dados!F1461/Dados!F1460-1</f>
        <v>-6.7121513629615492E-3</v>
      </c>
      <c r="G1461">
        <f>Dados!G1461/Dados!G1460-1</f>
        <v>4.757259001161307E-3</v>
      </c>
      <c r="H1461">
        <f>Dados!H1461/Dados!H1460-1</f>
        <v>9.100943885021584E-3</v>
      </c>
      <c r="I1461">
        <f>Dados!I1461/Dados!I1460-1</f>
        <v>4.8159363712652059E-3</v>
      </c>
      <c r="J1461">
        <f>Dados!J1461/Dados!J1460-1</f>
        <v>5.1609573575899237E-3</v>
      </c>
      <c r="K1461">
        <f>Dados!K1461/Dados!K1460-1</f>
        <v>-6.8926361210468468E-3</v>
      </c>
      <c r="L1461">
        <f>Dados!L1461/Dados!L1460-1</f>
        <v>-6.9530484309410223E-3</v>
      </c>
      <c r="M1461">
        <f>Dados!M1461/Dados!M1460-1</f>
        <v>-2.5267623277536178E-4</v>
      </c>
      <c r="N1461">
        <f t="shared" si="66"/>
        <v>-9.4258399760284201E-4</v>
      </c>
      <c r="O1461">
        <f t="shared" si="67"/>
        <v>-2.5267623277536178E-4</v>
      </c>
      <c r="P1461">
        <f t="shared" si="68"/>
        <v>1.7299471370148449</v>
      </c>
      <c r="S1461" s="24"/>
      <c r="T1461" s="20"/>
      <c r="U1461" s="20"/>
      <c r="V1461" s="20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</row>
    <row r="1462" spans="2:44">
      <c r="B1462">
        <f>Dados!B1462/Dados!B1461-1</f>
        <v>8.0742834073466163E-4</v>
      </c>
      <c r="C1462">
        <f>Dados!C1462/Dados!C1461-1</f>
        <v>5.1329432296576272E-5</v>
      </c>
      <c r="D1462">
        <f>Dados!D1462/Dados!D1461-1</f>
        <v>-1.141256266588031E-2</v>
      </c>
      <c r="E1462">
        <f>Dados!E1462/Dados!E1461-1</f>
        <v>-2.0170842007034673E-2</v>
      </c>
      <c r="F1462">
        <f>Dados!F1462/Dados!F1461-1</f>
        <v>-1.7919323295120249E-2</v>
      </c>
      <c r="G1462">
        <f>Dados!G1462/Dados!G1461-1</f>
        <v>-1.143919287570383E-2</v>
      </c>
      <c r="H1462">
        <f>Dados!H1462/Dados!H1461-1</f>
        <v>-1.5537448375934737E-2</v>
      </c>
      <c r="I1462">
        <f>Dados!I1462/Dados!I1461-1</f>
        <v>-2.323808140590522E-3</v>
      </c>
      <c r="J1462">
        <f>Dados!J1462/Dados!J1461-1</f>
        <v>-1.8419870354919432E-2</v>
      </c>
      <c r="K1462">
        <f>Dados!K1462/Dados!K1461-1</f>
        <v>-2.1050104049944118E-2</v>
      </c>
      <c r="L1462">
        <f>Dados!L1462/Dados!L1461-1</f>
        <v>-4.8416230610230926E-3</v>
      </c>
      <c r="M1462">
        <f>Dados!M1462/Dados!M1461-1</f>
        <v>-1.4391946490294405E-2</v>
      </c>
      <c r="N1462">
        <f t="shared" si="66"/>
        <v>-1.4759181063935459E-2</v>
      </c>
      <c r="O1462">
        <f t="shared" si="67"/>
        <v>1.4391946490294405E-2</v>
      </c>
      <c r="P1462">
        <f t="shared" si="68"/>
        <v>1.7548444436418005</v>
      </c>
      <c r="S1462" s="24"/>
      <c r="T1462" s="20"/>
      <c r="U1462" s="20"/>
      <c r="V1462" s="20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</row>
    <row r="1463" spans="2:44">
      <c r="B1463">
        <f>Dados!B1463/Dados!B1462-1</f>
        <v>1.5768821738971095E-2</v>
      </c>
      <c r="C1463">
        <f>Dados!C1463/Dados!C1462-1</f>
        <v>9.957398757891589E-3</v>
      </c>
      <c r="D1463">
        <f>Dados!D1463/Dados!D1462-1</f>
        <v>-6.8907913969513679E-3</v>
      </c>
      <c r="E1463">
        <f>Dados!E1463/Dados!E1462-1</f>
        <v>1.0582010582016466E-4</v>
      </c>
      <c r="F1463">
        <f>Dados!F1463/Dados!F1462-1</f>
        <v>-4.047534242139661E-3</v>
      </c>
      <c r="G1463">
        <f>Dados!G1463/Dados!G1462-1</f>
        <v>-9.5229186155285639E-3</v>
      </c>
      <c r="H1463">
        <f>Dados!H1463/Dados!H1462-1</f>
        <v>3.4694664278100973E-3</v>
      </c>
      <c r="I1463">
        <f>Dados!I1463/Dados!I1462-1</f>
        <v>2.3146631728354627E-2</v>
      </c>
      <c r="J1463">
        <f>Dados!J1463/Dados!J1462-1</f>
        <v>1.7000130770234989E-3</v>
      </c>
      <c r="K1463">
        <f>Dados!K1463/Dados!K1462-1</f>
        <v>-8.9468213088521598E-3</v>
      </c>
      <c r="L1463">
        <f>Dados!L1463/Dados!L1462-1</f>
        <v>-8.2146666417169945E-3</v>
      </c>
      <c r="M1463">
        <f>Dados!M1463/Dados!M1462-1</f>
        <v>-3.6116990154511086E-4</v>
      </c>
      <c r="N1463">
        <f t="shared" si="66"/>
        <v>-5.4082407297448949E-4</v>
      </c>
      <c r="O1463">
        <f t="shared" si="67"/>
        <v>3.6116990154511086E-4</v>
      </c>
      <c r="P1463">
        <f t="shared" si="68"/>
        <v>1.7554782406367375</v>
      </c>
      <c r="S1463" s="24"/>
      <c r="T1463" s="20"/>
      <c r="U1463" s="20"/>
      <c r="V1463" s="20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</row>
    <row r="1464" spans="2:44">
      <c r="B1464">
        <f>Dados!B1464/Dados!B1463-1</f>
        <v>-6.8233510235026218E-3</v>
      </c>
      <c r="C1464">
        <f>Dados!C1464/Dados!C1463-1</f>
        <v>-1.4128169944605418E-2</v>
      </c>
      <c r="D1464">
        <f>Dados!D1464/Dados!D1463-1</f>
        <v>-9.2214345788778074E-3</v>
      </c>
      <c r="E1464">
        <f>Dados!E1464/Dados!E1463-1</f>
        <v>8.0984511203534559E-3</v>
      </c>
      <c r="F1464">
        <f>Dados!F1464/Dados!F1463-1</f>
        <v>-3.6738409519474491E-3</v>
      </c>
      <c r="G1464">
        <f>Dados!G1464/Dados!G1463-1</f>
        <v>-8.1411382482384775E-3</v>
      </c>
      <c r="H1464">
        <f>Dados!H1464/Dados!H1463-1</f>
        <v>-2.0586640151857405E-2</v>
      </c>
      <c r="I1464">
        <f>Dados!I1464/Dados!I1463-1</f>
        <v>-7.6654928324972893E-3</v>
      </c>
      <c r="J1464">
        <f>Dados!J1464/Dados!J1463-1</f>
        <v>-3.916449086162066E-4</v>
      </c>
      <c r="K1464">
        <f>Dados!K1464/Dados!K1463-1</f>
        <v>4.7612874332654265E-3</v>
      </c>
      <c r="L1464">
        <f>Dados!L1464/Dados!L1463-1</f>
        <v>-1.099958492132358E-2</v>
      </c>
      <c r="M1464">
        <f>Dados!M1464/Dados!M1463-1</f>
        <v>-4.2994746692295305E-3</v>
      </c>
      <c r="N1464">
        <f t="shared" si="66"/>
        <v>-3.0935151933051538E-3</v>
      </c>
      <c r="O1464">
        <f t="shared" si="67"/>
        <v>4.2994746692295305E-3</v>
      </c>
      <c r="P1464">
        <f t="shared" si="68"/>
        <v>1.7630258748647387</v>
      </c>
      <c r="S1464" s="24"/>
      <c r="T1464" s="20"/>
      <c r="U1464" s="20"/>
      <c r="V1464" s="20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</row>
    <row r="1465" spans="2:44">
      <c r="B1465">
        <f>Dados!B1465/Dados!B1464-1</f>
        <v>-5.161759360232665E-3</v>
      </c>
      <c r="C1465">
        <f>Dados!C1465/Dados!C1464-1</f>
        <v>6.9075725552862899E-3</v>
      </c>
      <c r="D1465">
        <f>Dados!D1465/Dados!D1464-1</f>
        <v>-1.1520388055176634E-2</v>
      </c>
      <c r="E1465">
        <f>Dados!E1465/Dados!E1464-1</f>
        <v>-4.0126596586413932E-3</v>
      </c>
      <c r="F1465">
        <f>Dados!F1465/Dados!F1464-1</f>
        <v>-1.5989557839778068E-2</v>
      </c>
      <c r="G1465">
        <f>Dados!G1465/Dados!G1464-1</f>
        <v>-5.332317653780394E-3</v>
      </c>
      <c r="H1465">
        <f>Dados!H1465/Dados!H1464-1</f>
        <v>-8.2831499042478329E-3</v>
      </c>
      <c r="I1465">
        <f>Dados!I1465/Dados!I1464-1</f>
        <v>4.0505421632761607E-3</v>
      </c>
      <c r="J1465">
        <f>Dados!J1465/Dados!J1464-1</f>
        <v>4.0485829959513442E-3</v>
      </c>
      <c r="K1465">
        <f>Dados!K1465/Dados!K1464-1</f>
        <v>-1.1494926983753873E-3</v>
      </c>
      <c r="L1465">
        <f>Dados!L1465/Dados!L1464-1</f>
        <v>-2.6746027203876532E-2</v>
      </c>
      <c r="M1465">
        <f>Dados!M1465/Dados!M1464-1</f>
        <v>-5.5118510239923202E-3</v>
      </c>
      <c r="N1465">
        <f t="shared" si="66"/>
        <v>-5.1919347987634179E-3</v>
      </c>
      <c r="O1465">
        <f t="shared" si="67"/>
        <v>-5.5118510239923202E-3</v>
      </c>
      <c r="P1465">
        <f t="shared" si="68"/>
        <v>1.7533083388910407</v>
      </c>
      <c r="S1465" s="24"/>
      <c r="T1465" s="20"/>
      <c r="U1465" s="20"/>
      <c r="V1465" s="20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</row>
    <row r="1466" spans="2:44">
      <c r="B1466">
        <f>Dados!B1466/Dados!B1465-1</f>
        <v>2.2983045893013809E-2</v>
      </c>
      <c r="C1466">
        <f>Dados!C1466/Dados!C1465-1</f>
        <v>1.1314186248911895E-2</v>
      </c>
      <c r="D1466">
        <f>Dados!D1466/Dados!D1465-1</f>
        <v>-3.1498236466799723E-2</v>
      </c>
      <c r="E1466">
        <f>Dados!E1466/Dados!E1465-1</f>
        <v>-4.4292766757727198E-2</v>
      </c>
      <c r="F1466">
        <f>Dados!F1466/Dados!F1465-1</f>
        <v>-3.4289504228154688E-2</v>
      </c>
      <c r="G1466">
        <f>Dados!G1466/Dados!G1465-1</f>
        <v>-3.2921692513880774E-2</v>
      </c>
      <c r="H1466">
        <f>Dados!H1466/Dados!H1465-1</f>
        <v>-2.6918244846680039E-2</v>
      </c>
      <c r="I1466">
        <f>Dados!I1466/Dados!I1465-1</f>
        <v>4.9445743560450062E-3</v>
      </c>
      <c r="J1466">
        <f>Dados!J1466/Dados!J1465-1</f>
        <v>-4.8777315296566037E-2</v>
      </c>
      <c r="K1466">
        <f>Dados!K1466/Dados!K1465-1</f>
        <v>-3.3091818640863413E-2</v>
      </c>
      <c r="L1466">
        <f>Dados!L1466/Dados!L1465-1</f>
        <v>-3.7908932316678801E-2</v>
      </c>
      <c r="M1466">
        <f>Dados!M1466/Dados!M1465-1</f>
        <v>-3.0864490329077787E-2</v>
      </c>
      <c r="N1466">
        <f t="shared" si="66"/>
        <v>-3.0602164942346653E-2</v>
      </c>
      <c r="O1466">
        <f t="shared" si="67"/>
        <v>-3.0864490329077787E-2</v>
      </c>
      <c r="P1466">
        <f t="shared" si="68"/>
        <v>1.6991933706214466</v>
      </c>
      <c r="S1466" s="24"/>
      <c r="T1466" s="20"/>
      <c r="U1466" s="20"/>
      <c r="V1466" s="20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</row>
    <row r="1467" spans="2:44">
      <c r="B1467">
        <f>Dados!B1467/Dados!B1466-1</f>
        <v>-1.4965889202414706E-2</v>
      </c>
      <c r="C1467">
        <f>Dados!C1467/Dados!C1466-1</f>
        <v>1.214943808848834E-2</v>
      </c>
      <c r="D1467">
        <f>Dados!D1467/Dados!D1466-1</f>
        <v>1.3775413262397951E-2</v>
      </c>
      <c r="E1467">
        <f>Dados!E1467/Dados!E1466-1</f>
        <v>3.3223915790902225E-2</v>
      </c>
      <c r="F1467">
        <f>Dados!F1467/Dados!F1466-1</f>
        <v>7.3658184815084127E-3</v>
      </c>
      <c r="G1467">
        <f>Dados!G1467/Dados!G1466-1</f>
        <v>1.2373664881559332E-2</v>
      </c>
      <c r="H1467">
        <f>Dados!H1467/Dados!H1466-1</f>
        <v>1.6377764494919456E-2</v>
      </c>
      <c r="I1467">
        <f>Dados!I1467/Dados!I1466-1</f>
        <v>2.0427013393016225E-3</v>
      </c>
      <c r="J1467">
        <f>Dados!J1467/Dados!J1466-1</f>
        <v>2.6664843429509144E-2</v>
      </c>
      <c r="K1467">
        <f>Dados!K1467/Dados!K1466-1</f>
        <v>3.4078626167429737E-2</v>
      </c>
      <c r="L1467">
        <f>Dados!L1467/Dados!L1466-1</f>
        <v>1.1490740174806113E-2</v>
      </c>
      <c r="M1467">
        <f>Dados!M1467/Dados!M1466-1</f>
        <v>1.8625051767629408E-2</v>
      </c>
      <c r="N1467">
        <f t="shared" si="66"/>
        <v>1.989218830271371E-2</v>
      </c>
      <c r="O1467">
        <f t="shared" si="67"/>
        <v>1.8625051767629408E-2</v>
      </c>
      <c r="P1467">
        <f t="shared" si="68"/>
        <v>1.7308409351124838</v>
      </c>
      <c r="S1467" s="24"/>
      <c r="T1467" s="20"/>
      <c r="U1467" s="20"/>
      <c r="V1467" s="20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</row>
    <row r="1468" spans="2:44">
      <c r="B1468">
        <f>Dados!B1468/Dados!B1467-1</f>
        <v>-1.7006309377039619E-2</v>
      </c>
      <c r="C1468">
        <f>Dados!C1468/Dados!C1467-1</f>
        <v>-2.5907772331699497E-2</v>
      </c>
      <c r="D1468">
        <f>Dados!D1468/Dados!D1467-1</f>
        <v>-6.5285977571610809E-3</v>
      </c>
      <c r="E1468">
        <f>Dados!E1468/Dados!E1467-1</f>
        <v>-1.8708851199369714E-2</v>
      </c>
      <c r="F1468">
        <f>Dados!F1468/Dados!F1467-1</f>
        <v>-9.7322356871367699E-3</v>
      </c>
      <c r="G1468">
        <f>Dados!G1468/Dados!G1467-1</f>
        <v>-1.07655151509225E-2</v>
      </c>
      <c r="H1468">
        <f>Dados!H1468/Dados!H1467-1</f>
        <v>-1.3526229122559408E-2</v>
      </c>
      <c r="I1468">
        <f>Dados!I1468/Dados!I1467-1</f>
        <v>-1.6857816460744801E-2</v>
      </c>
      <c r="J1468">
        <f>Dados!J1468/Dados!J1467-1</f>
        <v>-2.4041022908897092E-2</v>
      </c>
      <c r="K1468">
        <f>Dados!K1468/Dados!K1467-1</f>
        <v>-3.5515884667332243E-2</v>
      </c>
      <c r="L1468">
        <f>Dados!L1468/Dados!L1467-1</f>
        <v>-7.8151751364635702E-3</v>
      </c>
      <c r="M1468">
        <f>Dados!M1468/Dados!M1467-1</f>
        <v>-1.7327217554896079E-2</v>
      </c>
      <c r="N1468">
        <f t="shared" si="66"/>
        <v>-1.7899957530971622E-2</v>
      </c>
      <c r="O1468">
        <f t="shared" si="67"/>
        <v>-1.7327217554896079E-2</v>
      </c>
      <c r="P1468">
        <f t="shared" si="68"/>
        <v>1.7008502776768701</v>
      </c>
      <c r="S1468" s="24"/>
      <c r="T1468" s="20"/>
      <c r="U1468" s="20"/>
      <c r="V1468" s="20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</row>
    <row r="1469" spans="2:44">
      <c r="B1469">
        <f>Dados!B1469/Dados!B1468-1</f>
        <v>1.3501051311372692E-2</v>
      </c>
      <c r="C1469">
        <f>Dados!C1469/Dados!C1468-1</f>
        <v>1.5608954610803139E-2</v>
      </c>
      <c r="D1469">
        <f>Dados!D1469/Dados!D1468-1</f>
        <v>-2.7983901396052557E-3</v>
      </c>
      <c r="E1469">
        <f>Dados!E1469/Dados!E1468-1</f>
        <v>-1.8086752833897934E-2</v>
      </c>
      <c r="F1469">
        <f>Dados!F1469/Dados!F1468-1</f>
        <v>-1.6798623063683293E-2</v>
      </c>
      <c r="G1469">
        <f>Dados!G1469/Dados!G1468-1</f>
        <v>1.7890679055054814E-3</v>
      </c>
      <c r="H1469">
        <f>Dados!H1469/Dados!H1468-1</f>
        <v>8.5608680100155432E-3</v>
      </c>
      <c r="I1469">
        <f>Dados!I1469/Dados!I1468-1</f>
        <v>1.0710035700118858E-2</v>
      </c>
      <c r="J1469">
        <f>Dados!J1469/Dados!J1468-1</f>
        <v>-1.6103718867280903E-2</v>
      </c>
      <c r="K1469">
        <f>Dados!K1469/Dados!K1468-1</f>
        <v>-1.5257972991074231E-2</v>
      </c>
      <c r="L1469">
        <f>Dados!L1469/Dados!L1468-1</f>
        <v>-1.8839196898028709E-2</v>
      </c>
      <c r="M1469">
        <f>Dados!M1469/Dados!M1468-1</f>
        <v>-6.5596214677152709E-3</v>
      </c>
      <c r="N1469">
        <f t="shared" si="66"/>
        <v>-6.9109770372152565E-3</v>
      </c>
      <c r="O1469">
        <f t="shared" si="67"/>
        <v>6.5596214677152709E-3</v>
      </c>
      <c r="P1469">
        <f t="shared" si="68"/>
        <v>1.7120072116716889</v>
      </c>
      <c r="S1469" s="24"/>
      <c r="T1469" s="20"/>
      <c r="U1469" s="20"/>
      <c r="V1469" s="20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</row>
    <row r="1470" spans="2:44">
      <c r="B1470">
        <f>Dados!B1470/Dados!B1469-1</f>
        <v>2.9117379435850133E-3</v>
      </c>
      <c r="C1470">
        <f>Dados!C1470/Dados!C1469-1</f>
        <v>1.6734074823053557E-2</v>
      </c>
      <c r="D1470">
        <f>Dados!D1470/Dados!D1469-1</f>
        <v>2.257606810657431E-2</v>
      </c>
      <c r="E1470">
        <f>Dados!E1470/Dados!E1469-1</f>
        <v>1.1552912509691371E-2</v>
      </c>
      <c r="F1470">
        <f>Dados!F1470/Dados!F1469-1</f>
        <v>2.0096631888523175E-2</v>
      </c>
      <c r="G1470">
        <f>Dados!G1470/Dados!G1469-1</f>
        <v>1.1070438377519753E-2</v>
      </c>
      <c r="H1470">
        <f>Dados!H1470/Dados!H1469-1</f>
        <v>1.6006998628647073E-2</v>
      </c>
      <c r="I1470">
        <f>Dados!I1470/Dados!I1469-1</f>
        <v>1.9712430426716221E-2</v>
      </c>
      <c r="J1470">
        <f>Dados!J1470/Dados!J1469-1</f>
        <v>2.4897704417782052E-2</v>
      </c>
      <c r="K1470">
        <f>Dados!K1470/Dados!K1469-1</f>
        <v>1.2304001582826407E-2</v>
      </c>
      <c r="L1470">
        <f>Dados!L1470/Dados!L1469-1</f>
        <v>2.2966625975047172E-2</v>
      </c>
      <c r="M1470">
        <f>Dados!M1470/Dados!M1469-1</f>
        <v>1.5666824420255576E-2</v>
      </c>
      <c r="N1470">
        <f t="shared" si="66"/>
        <v>1.4760051567689706E-2</v>
      </c>
      <c r="O1470">
        <f t="shared" si="67"/>
        <v>-1.5666824420255576E-2</v>
      </c>
      <c r="P1470">
        <f t="shared" si="68"/>
        <v>1.6851854952802172</v>
      </c>
      <c r="S1470" s="24"/>
      <c r="T1470" s="20"/>
      <c r="U1470" s="20"/>
      <c r="V1470" s="20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</row>
    <row r="1471" spans="2:44">
      <c r="B1471">
        <f>Dados!B1471/Dados!B1470-1</f>
        <v>-1.1504264198875069E-2</v>
      </c>
      <c r="C1471">
        <f>Dados!C1471/Dados!C1470-1</f>
        <v>-1.3674108696733134E-2</v>
      </c>
      <c r="D1471">
        <f>Dados!D1471/Dados!D1470-1</f>
        <v>1.350559649717864E-2</v>
      </c>
      <c r="E1471">
        <f>Dados!E1471/Dados!E1470-1</f>
        <v>2.3903174456114451E-2</v>
      </c>
      <c r="F1471">
        <f>Dados!F1471/Dados!F1470-1</f>
        <v>8.2029104887424431E-3</v>
      </c>
      <c r="G1471">
        <f>Dados!G1471/Dados!G1470-1</f>
        <v>1.9224576229837087E-3</v>
      </c>
      <c r="H1471">
        <f>Dados!H1471/Dados!H1470-1</f>
        <v>1.4288706336831991E-2</v>
      </c>
      <c r="I1471">
        <f>Dados!I1471/Dados!I1470-1</f>
        <v>-8.6247616381799341E-3</v>
      </c>
      <c r="J1471">
        <f>Dados!J1471/Dados!J1470-1</f>
        <v>2.0977128163486292E-2</v>
      </c>
      <c r="K1471">
        <f>Dados!K1471/Dados!K1470-1</f>
        <v>1.6295518121740127E-2</v>
      </c>
      <c r="L1471">
        <f>Dados!L1471/Dados!L1470-1</f>
        <v>5.9869339212395012E-3</v>
      </c>
      <c r="M1471">
        <f>Dados!M1471/Dados!M1470-1</f>
        <v>1.0851291456518197E-2</v>
      </c>
      <c r="N1471">
        <f t="shared" si="66"/>
        <v>1.1505315324028265E-2</v>
      </c>
      <c r="O1471">
        <f t="shared" si="67"/>
        <v>-1.0851291456518197E-2</v>
      </c>
      <c r="P1471">
        <f t="shared" si="68"/>
        <v>1.6668990563126347</v>
      </c>
      <c r="S1471" s="24"/>
      <c r="T1471" s="20"/>
      <c r="U1471" s="20"/>
      <c r="V1471" s="20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</row>
    <row r="1472" spans="2:44">
      <c r="B1472">
        <f>Dados!B1472/Dados!B1471-1</f>
        <v>-5.2867317717893991E-3</v>
      </c>
      <c r="C1472">
        <f>Dados!C1472/Dados!C1471-1</f>
        <v>4.5876184714659374E-3</v>
      </c>
      <c r="D1472">
        <f>Dados!D1472/Dados!D1471-1</f>
        <v>3.0149989351668793E-2</v>
      </c>
      <c r="E1472">
        <f>Dados!E1472/Dados!E1471-1</f>
        <v>1.2009838196221034E-2</v>
      </c>
      <c r="F1472">
        <f>Dados!F1472/Dados!F1471-1</f>
        <v>1.720851063829798E-2</v>
      </c>
      <c r="G1472">
        <f>Dados!G1472/Dados!G1471-1</f>
        <v>1.3071004188175639E-2</v>
      </c>
      <c r="H1472">
        <f>Dados!H1472/Dados!H1471-1</f>
        <v>4.5428473098543254E-3</v>
      </c>
      <c r="I1472">
        <f>Dados!I1472/Dados!I1471-1</f>
        <v>4.8175337050893052E-3</v>
      </c>
      <c r="J1472">
        <f>Dados!J1472/Dados!J1471-1</f>
        <v>1.3918345705197233E-3</v>
      </c>
      <c r="K1472">
        <f>Dados!K1472/Dados!K1471-1</f>
        <v>2.2308496700602198E-2</v>
      </c>
      <c r="L1472">
        <f>Dados!L1472/Dados!L1471-1</f>
        <v>8.3438888553792889E-3</v>
      </c>
      <c r="M1472">
        <f>Dados!M1472/Dados!M1471-1</f>
        <v>1.05577968389301E-2</v>
      </c>
      <c r="N1472">
        <f t="shared" si="66"/>
        <v>1.1873268109666293E-2</v>
      </c>
      <c r="O1472">
        <f t="shared" si="67"/>
        <v>1.05577968389301E-2</v>
      </c>
      <c r="P1472">
        <f t="shared" si="68"/>
        <v>1.6844978379001878</v>
      </c>
      <c r="S1472" s="24"/>
      <c r="T1472" s="20"/>
      <c r="U1472" s="20"/>
      <c r="V1472" s="20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</row>
    <row r="1473" spans="2:44">
      <c r="B1473">
        <f>Dados!B1473/Dados!B1472-1</f>
        <v>-5.1302871484460999E-3</v>
      </c>
      <c r="C1473">
        <f>Dados!C1473/Dados!C1472-1</f>
        <v>-9.2838861845737641E-3</v>
      </c>
      <c r="D1473">
        <f>Dados!D1473/Dados!D1472-1</f>
        <v>-3.0419373892499602E-3</v>
      </c>
      <c r="E1473">
        <f>Dados!E1473/Dados!E1472-1</f>
        <v>-1.8922675510253839E-2</v>
      </c>
      <c r="F1473">
        <f>Dados!F1473/Dados!F1472-1</f>
        <v>-2.7777312963302991E-3</v>
      </c>
      <c r="G1473">
        <f>Dados!G1473/Dados!G1472-1</f>
        <v>-6.5569357381839444E-3</v>
      </c>
      <c r="H1473">
        <f>Dados!H1473/Dados!H1472-1</f>
        <v>1.3703949021315331E-4</v>
      </c>
      <c r="I1473">
        <f>Dados!I1473/Dados!I1472-1</f>
        <v>-2.7221158743260254E-3</v>
      </c>
      <c r="J1473">
        <f>Dados!J1473/Dados!J1472-1</f>
        <v>-8.1408432060360303E-3</v>
      </c>
      <c r="K1473">
        <f>Dados!K1473/Dados!K1472-1</f>
        <v>4.1268385594863677E-3</v>
      </c>
      <c r="L1473">
        <f>Dados!L1473/Dados!L1472-1</f>
        <v>-1.0567873664060201E-3</v>
      </c>
      <c r="M1473">
        <f>Dados!M1473/Dados!M1472-1</f>
        <v>-6.3166652678288138E-3</v>
      </c>
      <c r="N1473">
        <f t="shared" si="66"/>
        <v>-6.5089907804110137E-3</v>
      </c>
      <c r="O1473">
        <f t="shared" si="67"/>
        <v>-6.3166652678288138E-3</v>
      </c>
      <c r="P1473">
        <f t="shared" si="68"/>
        <v>1.6738574289137909</v>
      </c>
      <c r="S1473" s="24"/>
      <c r="T1473" s="20"/>
      <c r="U1473" s="20"/>
      <c r="V1473" s="20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</row>
    <row r="1474" spans="2:44">
      <c r="B1474">
        <f>Dados!B1474/Dados!B1473-1</f>
        <v>1.394917455017608E-2</v>
      </c>
      <c r="C1474">
        <f>Dados!C1474/Dados!C1473-1</f>
        <v>1.6918245365211249E-2</v>
      </c>
      <c r="D1474">
        <f>Dados!D1474/Dados!D1473-1</f>
        <v>3.8806766004089166E-3</v>
      </c>
      <c r="E1474">
        <f>Dados!E1474/Dados!E1473-1</f>
        <v>-1.7978607942071845E-3</v>
      </c>
      <c r="F1474">
        <f>Dados!F1474/Dados!F1473-1</f>
        <v>5.2688983975166526E-3</v>
      </c>
      <c r="G1474">
        <f>Dados!G1474/Dados!G1473-1</f>
        <v>8.351882318784476E-3</v>
      </c>
      <c r="H1474">
        <f>Dados!H1474/Dados!H1473-1</f>
        <v>1.4044623078855567E-2</v>
      </c>
      <c r="I1474">
        <f>Dados!I1474/Dados!I1473-1</f>
        <v>1.209805233684369E-2</v>
      </c>
      <c r="J1474">
        <f>Dados!J1474/Dados!J1473-1</f>
        <v>-3.1362605098093077E-3</v>
      </c>
      <c r="K1474">
        <f>Dados!K1474/Dados!K1473-1</f>
        <v>-1.7797761228982578E-3</v>
      </c>
      <c r="L1474">
        <f>Dados!L1474/Dados!L1473-1</f>
        <v>1.610810595021861E-2</v>
      </c>
      <c r="M1474">
        <f>Dados!M1474/Dados!M1473-1</f>
        <v>5.6003172901073484E-3</v>
      </c>
      <c r="N1474">
        <f t="shared" si="66"/>
        <v>4.8841037201837077E-3</v>
      </c>
      <c r="O1474">
        <f t="shared" si="67"/>
        <v>-5.6003172901073484E-3</v>
      </c>
      <c r="P1474">
        <f t="shared" si="68"/>
        <v>1.6644832962134704</v>
      </c>
      <c r="S1474" s="24"/>
      <c r="T1474" s="20"/>
      <c r="U1474" s="20"/>
      <c r="V1474" s="20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</row>
    <row r="1475" spans="2:44">
      <c r="B1475">
        <f>Dados!B1475/Dados!B1474-1</f>
        <v>7.6469942556069981E-3</v>
      </c>
      <c r="C1475">
        <f>Dados!C1475/Dados!C1474-1</f>
        <v>5.1803148037459223E-3</v>
      </c>
      <c r="D1475">
        <f>Dados!D1475/Dados!D1474-1</f>
        <v>1.5079084041548674E-2</v>
      </c>
      <c r="E1475">
        <f>Dados!E1475/Dados!E1474-1</f>
        <v>6.1253963247622778E-3</v>
      </c>
      <c r="F1475">
        <f>Dados!F1475/Dados!F1474-1</f>
        <v>1.1016708674823628E-2</v>
      </c>
      <c r="G1475">
        <f>Dados!G1475/Dados!G1474-1</f>
        <v>5.2018849634811737E-3</v>
      </c>
      <c r="H1475">
        <f>Dados!H1475/Dados!H1474-1</f>
        <v>4.9995495901269393E-3</v>
      </c>
      <c r="I1475">
        <f>Dados!I1475/Dados!I1474-1</f>
        <v>5.5156334278703145E-3</v>
      </c>
      <c r="J1475">
        <f>Dados!J1475/Dados!J1474-1</f>
        <v>6.0244996318361554E-3</v>
      </c>
      <c r="K1475">
        <f>Dados!K1475/Dados!K1474-1</f>
        <v>5.4074977713132188E-3</v>
      </c>
      <c r="L1475">
        <f>Dados!L1475/Dados!L1474-1</f>
        <v>3.3591325187600773E-3</v>
      </c>
      <c r="M1475">
        <f>Dados!M1475/Dados!M1474-1</f>
        <v>6.2593351373656514E-3</v>
      </c>
      <c r="N1475">
        <f t="shared" si="66"/>
        <v>6.266057678950397E-3</v>
      </c>
      <c r="O1475">
        <f t="shared" si="67"/>
        <v>-6.2593351373656514E-3</v>
      </c>
      <c r="P1475">
        <f t="shared" si="68"/>
        <v>1.6540647374319233</v>
      </c>
      <c r="S1475" s="24"/>
      <c r="T1475" s="20"/>
      <c r="U1475" s="20"/>
      <c r="V1475" s="20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</row>
    <row r="1476" spans="2:44">
      <c r="B1476">
        <f>Dados!B1476/Dados!B1475-1</f>
        <v>1.0820624546114876E-2</v>
      </c>
      <c r="C1476">
        <f>Dados!C1476/Dados!C1475-1</f>
        <v>1.144697720515353E-2</v>
      </c>
      <c r="D1476">
        <f>Dados!D1476/Dados!D1475-1</f>
        <v>1.904125119916289E-2</v>
      </c>
      <c r="E1476">
        <f>Dados!E1476/Dados!E1475-1</f>
        <v>2.8749381290215981E-2</v>
      </c>
      <c r="F1476">
        <f>Dados!F1476/Dados!F1475-1</f>
        <v>1.6840297842130258E-2</v>
      </c>
      <c r="G1476">
        <f>Dados!G1476/Dados!G1475-1</f>
        <v>2.9398004487516394E-2</v>
      </c>
      <c r="H1476">
        <f>Dados!H1476/Dados!H1475-1</f>
        <v>1.3422668399587723E-2</v>
      </c>
      <c r="I1476">
        <f>Dados!I1476/Dados!I1475-1</f>
        <v>5.5718982522927618E-3</v>
      </c>
      <c r="J1476">
        <f>Dados!J1476/Dados!J1475-1</f>
        <v>1.9362565706301238E-2</v>
      </c>
      <c r="K1476">
        <f>Dados!K1476/Dados!K1475-1</f>
        <v>3.124380199036314E-2</v>
      </c>
      <c r="L1476">
        <f>Dados!L1476/Dados!L1475-1</f>
        <v>1.6112927540771871E-2</v>
      </c>
      <c r="M1476">
        <f>Dados!M1476/Dados!M1475-1</f>
        <v>2.1208876952947708E-2</v>
      </c>
      <c r="N1476">
        <f t="shared" ref="N1476:N1539" si="69">+$T$33+SUMPRODUCT($U$33:$AE$33,B1476:L1476)</f>
        <v>2.2302704972697821E-2</v>
      </c>
      <c r="O1476">
        <f t="shared" si="67"/>
        <v>2.1208876952947708E-2</v>
      </c>
      <c r="P1476">
        <f t="shared" si="68"/>
        <v>1.6891455929203267</v>
      </c>
      <c r="S1476" s="24"/>
      <c r="T1476" s="20"/>
      <c r="U1476" s="20"/>
      <c r="V1476" s="20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</row>
    <row r="1477" spans="2:44">
      <c r="B1477">
        <f>Dados!B1477/Dados!B1476-1</f>
        <v>-2.6582369423091556E-3</v>
      </c>
      <c r="C1477">
        <f>Dados!C1477/Dados!C1476-1</f>
        <v>1.1268433687716684E-3</v>
      </c>
      <c r="D1477">
        <f>Dados!D1477/Dados!D1476-1</f>
        <v>-5.4202088206767307E-3</v>
      </c>
      <c r="E1477">
        <f>Dados!E1477/Dados!E1476-1</f>
        <v>-1.9886933162263087E-3</v>
      </c>
      <c r="F1477">
        <f>Dados!F1477/Dados!F1476-1</f>
        <v>-2.5166831739433793E-3</v>
      </c>
      <c r="G1477">
        <f>Dados!G1477/Dados!G1476-1</f>
        <v>1.6695419889800611E-4</v>
      </c>
      <c r="H1477">
        <f>Dados!H1477/Dados!H1476-1</f>
        <v>3.1840796019899642E-3</v>
      </c>
      <c r="I1477">
        <f>Dados!I1477/Dados!I1476-1</f>
        <v>1.8928964757702893E-4</v>
      </c>
      <c r="J1477">
        <f>Dados!J1477/Dados!J1476-1</f>
        <v>-9.3342036553523133E-3</v>
      </c>
      <c r="K1477">
        <f>Dados!K1477/Dados!K1476-1</f>
        <v>3.6202780826100067E-4</v>
      </c>
      <c r="L1477">
        <f>Dados!L1477/Dados!L1476-1</f>
        <v>-2.204238921001922E-2</v>
      </c>
      <c r="M1477">
        <f>Dados!M1477/Dados!M1476-1</f>
        <v>-2.5089822274502183E-3</v>
      </c>
      <c r="N1477">
        <f t="shared" si="69"/>
        <v>-1.9074581001885132E-3</v>
      </c>
      <c r="O1477">
        <f t="shared" ref="O1477:O1540" si="70">IF(N1476&lt;M1476,-M1477,M1477)</f>
        <v>-2.5089822274502183E-3</v>
      </c>
      <c r="P1477">
        <f t="shared" ref="P1477:P1540" si="71">+P1476*(1+O1477)</f>
        <v>1.6849075566481138</v>
      </c>
      <c r="S1477" s="24"/>
      <c r="T1477" s="20"/>
      <c r="U1477" s="20"/>
      <c r="V1477" s="20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</row>
    <row r="1478" spans="2:44">
      <c r="B1478">
        <f>Dados!B1478/Dados!B1477-1</f>
        <v>9.3646448638518009E-4</v>
      </c>
      <c r="C1478">
        <f>Dados!C1478/Dados!C1477-1</f>
        <v>1.3702652442009189E-3</v>
      </c>
      <c r="D1478">
        <f>Dados!D1478/Dados!D1477-1</f>
        <v>-1.3710417622762705E-2</v>
      </c>
      <c r="E1478">
        <f>Dados!E1478/Dados!E1477-1</f>
        <v>-1.6567971267184567E-2</v>
      </c>
      <c r="F1478">
        <f>Dados!F1478/Dados!F1477-1</f>
        <v>-9.9944656053650993E-3</v>
      </c>
      <c r="G1478">
        <f>Dados!G1478/Dados!G1477-1</f>
        <v>-3.2828844869796647E-3</v>
      </c>
      <c r="H1478">
        <f>Dados!H1478/Dados!H1477-1</f>
        <v>-9.632127664264134E-3</v>
      </c>
      <c r="I1478">
        <f>Dados!I1478/Dados!I1477-1</f>
        <v>5.1270581353337619E-3</v>
      </c>
      <c r="J1478">
        <f>Dados!J1478/Dados!J1477-1</f>
        <v>-1.4495618369901986E-2</v>
      </c>
      <c r="K1478">
        <f>Dados!K1478/Dados!K1477-1</f>
        <v>-1.4950861201271204E-2</v>
      </c>
      <c r="L1478">
        <f>Dados!L1478/Dados!L1477-1</f>
        <v>-3.7039955867286256E-3</v>
      </c>
      <c r="M1478">
        <f>Dados!M1478/Dados!M1477-1</f>
        <v>-9.1989896074931021E-3</v>
      </c>
      <c r="N1478">
        <f t="shared" si="69"/>
        <v>-9.6726449113507095E-3</v>
      </c>
      <c r="O1478">
        <f t="shared" si="70"/>
        <v>-9.1989896074931021E-3</v>
      </c>
      <c r="P1478">
        <f t="shared" si="71"/>
        <v>1.6694081095449211</v>
      </c>
      <c r="S1478" s="24"/>
      <c r="T1478" s="20"/>
      <c r="U1478" s="20"/>
      <c r="V1478" s="20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</row>
    <row r="1479" spans="2:44">
      <c r="B1479">
        <f>Dados!B1479/Dados!B1478-1</f>
        <v>-3.2385750269869895E-4</v>
      </c>
      <c r="C1479">
        <f>Dados!C1479/Dados!C1478-1</f>
        <v>1.9548431238394226E-3</v>
      </c>
      <c r="D1479">
        <f>Dados!D1479/Dados!D1478-1</f>
        <v>-1.4889780724713586E-2</v>
      </c>
      <c r="E1479">
        <f>Dados!E1479/Dados!E1478-1</f>
        <v>-3.540994321663482E-2</v>
      </c>
      <c r="F1479">
        <f>Dados!F1479/Dados!F1478-1</f>
        <v>-1.9911213416639262E-2</v>
      </c>
      <c r="G1479">
        <f>Dados!G1479/Dados!G1478-1</f>
        <v>-1.3872606486909023E-2</v>
      </c>
      <c r="H1479">
        <f>Dados!H1479/Dados!H1478-1</f>
        <v>-1.9941244547315939E-2</v>
      </c>
      <c r="I1479">
        <f>Dados!I1479/Dados!I1478-1</f>
        <v>-6.4702760993480268E-3</v>
      </c>
      <c r="J1479">
        <f>Dados!J1479/Dados!J1478-1</f>
        <v>-1.4775690312228251E-2</v>
      </c>
      <c r="K1479">
        <f>Dados!K1479/Dados!K1478-1</f>
        <v>-2.3099619981400865E-2</v>
      </c>
      <c r="L1479">
        <f>Dados!L1479/Dados!L1478-1</f>
        <v>-2.1396930865369423E-2</v>
      </c>
      <c r="M1479">
        <f>Dados!M1479/Dados!M1478-1</f>
        <v>-1.9701475363267495E-2</v>
      </c>
      <c r="N1479">
        <f t="shared" si="69"/>
        <v>-2.0944899632333581E-2</v>
      </c>
      <c r="O1479">
        <f t="shared" si="70"/>
        <v>1.9701475363267495E-2</v>
      </c>
      <c r="P1479">
        <f t="shared" si="71"/>
        <v>1.7022979122863591</v>
      </c>
      <c r="S1479" s="24"/>
      <c r="T1479" s="20"/>
      <c r="U1479" s="20"/>
      <c r="V1479" s="20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</row>
    <row r="1480" spans="2:44">
      <c r="B1480">
        <f>Dados!B1480/Dados!B1479-1</f>
        <v>3.4555991504985339E-3</v>
      </c>
      <c r="C1480">
        <f>Dados!C1480/Dados!C1479-1</f>
        <v>1.4144961467172923E-3</v>
      </c>
      <c r="D1480">
        <f>Dados!D1480/Dados!D1479-1</f>
        <v>-2.8635531676212134E-3</v>
      </c>
      <c r="E1480">
        <f>Dados!E1480/Dados!E1479-1</f>
        <v>8.9784094662936909E-4</v>
      </c>
      <c r="F1480">
        <f>Dados!F1480/Dados!F1479-1</f>
        <v>4.4624133939505928E-3</v>
      </c>
      <c r="G1480">
        <f>Dados!G1480/Dados!G1479-1</f>
        <v>-6.8027210884351597E-3</v>
      </c>
      <c r="H1480">
        <f>Dados!H1480/Dados!H1479-1</f>
        <v>5.9042601507857118E-3</v>
      </c>
      <c r="I1480">
        <f>Dados!I1480/Dados!I1479-1</f>
        <v>-3.6524645521424093E-3</v>
      </c>
      <c r="J1480">
        <f>Dados!J1480/Dados!J1479-1</f>
        <v>-2.6465798045604005E-3</v>
      </c>
      <c r="K1480">
        <f>Dados!K1480/Dados!K1479-1</f>
        <v>-3.2906721197800692E-4</v>
      </c>
      <c r="L1480">
        <f>Dados!L1480/Dados!L1479-1</f>
        <v>-2.3905751121529373E-2</v>
      </c>
      <c r="M1480">
        <f>Dados!M1480/Dados!M1479-1</f>
        <v>-1.4819053487979961E-3</v>
      </c>
      <c r="N1480">
        <f t="shared" si="69"/>
        <v>-1.2770909149505778E-3</v>
      </c>
      <c r="O1480">
        <f t="shared" si="70"/>
        <v>1.4819053487979961E-3</v>
      </c>
      <c r="P1480">
        <f t="shared" si="71"/>
        <v>1.7048205566678238</v>
      </c>
      <c r="S1480" s="24"/>
      <c r="T1480" s="20"/>
      <c r="U1480" s="20"/>
      <c r="V1480" s="20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</row>
    <row r="1481" spans="2:44">
      <c r="B1481">
        <f>Dados!B1481/Dados!B1480-1</f>
        <v>-1.1299637694156428E-2</v>
      </c>
      <c r="C1481">
        <f>Dados!C1481/Dados!C1480-1</f>
        <v>3.8965466855001019E-4</v>
      </c>
      <c r="D1481">
        <f>Dados!D1481/Dados!D1480-1</f>
        <v>-2.1316280309084945E-3</v>
      </c>
      <c r="E1481">
        <f>Dados!E1481/Dados!E1480-1</f>
        <v>-1.2888539101441165E-2</v>
      </c>
      <c r="F1481">
        <f>Dados!F1481/Dados!F1480-1</f>
        <v>-3.7244258872651814E-3</v>
      </c>
      <c r="G1481">
        <f>Dados!G1481/Dados!G1480-1</f>
        <v>-8.568768643246627E-3</v>
      </c>
      <c r="H1481">
        <f>Dados!H1481/Dados!H1480-1</f>
        <v>-1.3748419721871019E-2</v>
      </c>
      <c r="I1481">
        <f>Dados!I1481/Dados!I1480-1</f>
        <v>-6.2769103076204535E-3</v>
      </c>
      <c r="J1481">
        <f>Dados!J1481/Dados!J1480-1</f>
        <v>4.5587534871061042E-3</v>
      </c>
      <c r="K1481">
        <f>Dados!K1481/Dados!K1480-1</f>
        <v>-9.4402840314596892E-3</v>
      </c>
      <c r="L1481">
        <f>Dados!L1481/Dados!L1480-1</f>
        <v>-1.0558350413018003E-3</v>
      </c>
      <c r="M1481">
        <f>Dados!M1481/Dados!M1480-1</f>
        <v>-7.5674643116913076E-3</v>
      </c>
      <c r="N1481">
        <f t="shared" si="69"/>
        <v>-8.5860474469894189E-3</v>
      </c>
      <c r="O1481">
        <f t="shared" si="70"/>
        <v>-7.5674643116913076E-3</v>
      </c>
      <c r="P1481">
        <f t="shared" si="71"/>
        <v>1.6919193879474024</v>
      </c>
      <c r="S1481" s="24"/>
      <c r="T1481" s="20"/>
      <c r="U1481" s="20"/>
      <c r="V1481" s="20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</row>
    <row r="1482" spans="2:44">
      <c r="B1482">
        <f>Dados!B1482/Dados!B1481-1</f>
        <v>-7.6917495101952449E-3</v>
      </c>
      <c r="C1482">
        <f>Dados!C1482/Dados!C1481-1</f>
        <v>-8.9585666293391375E-3</v>
      </c>
      <c r="D1482">
        <f>Dados!D1482/Dados!D1481-1</f>
        <v>1.4389556445631113E-2</v>
      </c>
      <c r="E1482">
        <f>Dados!E1482/Dados!E1481-1</f>
        <v>2.4553341792119543E-2</v>
      </c>
      <c r="F1482">
        <f>Dados!F1482/Dados!F1481-1</f>
        <v>1.2472339569503221E-2</v>
      </c>
      <c r="G1482">
        <f>Dados!G1482/Dados!G1481-1</f>
        <v>9.5531026024298082E-3</v>
      </c>
      <c r="H1482">
        <f>Dados!H1482/Dados!H1481-1</f>
        <v>1.4420765902900312E-2</v>
      </c>
      <c r="I1482">
        <f>Dados!I1482/Dados!I1481-1</f>
        <v>-3.3235887798426234E-3</v>
      </c>
      <c r="J1482">
        <f>Dados!J1482/Dados!J1481-1</f>
        <v>6.2313736114874008E-3</v>
      </c>
      <c r="K1482">
        <f>Dados!K1482/Dados!K1481-1</f>
        <v>9.4946473925272556E-5</v>
      </c>
      <c r="L1482">
        <f>Dados!L1482/Dados!L1481-1</f>
        <v>1.4776589571416698E-2</v>
      </c>
      <c r="M1482">
        <f>Dados!M1482/Dados!M1481-1</f>
        <v>1.0593800664796094E-2</v>
      </c>
      <c r="N1482">
        <f t="shared" si="69"/>
        <v>1.1092594021814006E-2</v>
      </c>
      <c r="O1482">
        <f t="shared" si="70"/>
        <v>-1.0593800664796094E-2</v>
      </c>
      <c r="P1482">
        <f t="shared" si="71"/>
        <v>1.6739955312105839</v>
      </c>
      <c r="S1482" s="24"/>
      <c r="T1482" s="20"/>
      <c r="U1482" s="20"/>
      <c r="V1482" s="20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</row>
    <row r="1483" spans="2:44">
      <c r="B1483">
        <f>Dados!B1483/Dados!B1482-1</f>
        <v>1.3053016453381971E-2</v>
      </c>
      <c r="C1483">
        <f>Dados!C1483/Dados!C1482-1</f>
        <v>1.3559322033898313E-2</v>
      </c>
      <c r="D1483">
        <f>Dados!D1483/Dados!D1482-1</f>
        <v>9.5057034220531467E-3</v>
      </c>
      <c r="E1483">
        <f>Dados!E1483/Dados!E1482-1</f>
        <v>-1.0877932858051054E-3</v>
      </c>
      <c r="F1483">
        <f>Dados!F1483/Dados!F1482-1</f>
        <v>-3.4770514603621461E-4</v>
      </c>
      <c r="G1483">
        <f>Dados!G1483/Dados!G1482-1</f>
        <v>9.4057573485446522E-3</v>
      </c>
      <c r="H1483">
        <f>Dados!H1483/Dados!H1482-1</f>
        <v>9.9284698874013699E-4</v>
      </c>
      <c r="I1483">
        <f>Dados!I1483/Dados!I1482-1</f>
        <v>2.2347539151841289E-3</v>
      </c>
      <c r="J1483">
        <f>Dados!J1483/Dados!J1482-1</f>
        <v>-3.9041464728056807E-3</v>
      </c>
      <c r="K1483">
        <f>Dados!K1483/Dados!K1482-1</f>
        <v>-5.3995680345572117E-3</v>
      </c>
      <c r="L1483">
        <f>Dados!L1483/Dados!L1482-1</f>
        <v>1.0987440008169091E-2</v>
      </c>
      <c r="M1483">
        <f>Dados!M1483/Dados!M1482-1</f>
        <v>2.2232803457622463E-3</v>
      </c>
      <c r="N1483">
        <f t="shared" si="69"/>
        <v>1.8215227574597881E-3</v>
      </c>
      <c r="O1483">
        <f t="shared" si="70"/>
        <v>2.2232803457622463E-3</v>
      </c>
      <c r="P1483">
        <f t="shared" si="71"/>
        <v>1.6777172925740182</v>
      </c>
      <c r="S1483" s="24"/>
      <c r="T1483" s="20"/>
      <c r="U1483" s="20"/>
      <c r="V1483" s="20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</row>
    <row r="1484" spans="2:44">
      <c r="B1484">
        <f>Dados!B1484/Dados!B1483-1</f>
        <v>5.1611506117588135E-3</v>
      </c>
      <c r="C1484">
        <f>Dados!C1484/Dados!C1483-1</f>
        <v>3.5868353448693657E-3</v>
      </c>
      <c r="D1484">
        <f>Dados!D1484/Dados!D1483-1</f>
        <v>-1.3993915688830905E-2</v>
      </c>
      <c r="E1484">
        <f>Dados!E1484/Dados!E1483-1</f>
        <v>-3.7854546063763927E-2</v>
      </c>
      <c r="F1484">
        <f>Dados!F1484/Dados!F1483-1</f>
        <v>-1.5718426501035165E-2</v>
      </c>
      <c r="G1484">
        <f>Dados!G1484/Dados!G1483-1</f>
        <v>-1.272190461862488E-2</v>
      </c>
      <c r="H1484">
        <f>Dados!H1484/Dados!H1483-1</f>
        <v>-3.3813484817757367E-4</v>
      </c>
      <c r="I1484">
        <f>Dados!I1484/Dados!I1483-1</f>
        <v>-1.9336294747842597E-3</v>
      </c>
      <c r="J1484">
        <f>Dados!J1484/Dados!J1483-1</f>
        <v>-2.5949452628733605E-2</v>
      </c>
      <c r="K1484">
        <f>Dados!K1484/Dados!K1483-1</f>
        <v>-2.7144408251900121E-2</v>
      </c>
      <c r="L1484">
        <f>Dados!L1484/Dados!L1483-1</f>
        <v>-9.6963820374518228E-4</v>
      </c>
      <c r="M1484">
        <f>Dados!M1484/Dados!M1483-1</f>
        <v>-1.6643094431470606E-2</v>
      </c>
      <c r="N1484">
        <f t="shared" si="69"/>
        <v>-1.8484718039933651E-2</v>
      </c>
      <c r="O1484">
        <f t="shared" si="70"/>
        <v>1.6643094431470606E-2</v>
      </c>
      <c r="P1484">
        <f t="shared" si="71"/>
        <v>1.7056396999036387</v>
      </c>
      <c r="S1484" s="24"/>
      <c r="T1484" s="20"/>
      <c r="U1484" s="20"/>
      <c r="V1484" s="20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</row>
    <row r="1485" spans="2:44">
      <c r="B1485">
        <f>Dados!B1485/Dados!B1484-1</f>
        <v>-5.0628366247756906E-3</v>
      </c>
      <c r="C1485">
        <f>Dados!C1485/Dados!C1484-1</f>
        <v>-1.3475006037189208E-2</v>
      </c>
      <c r="D1485">
        <f>Dados!D1485/Dados!D1484-1</f>
        <v>-1.8600141043723539E-2</v>
      </c>
      <c r="E1485">
        <f>Dados!E1485/Dados!E1484-1</f>
        <v>-2.1391445163200018E-2</v>
      </c>
      <c r="F1485">
        <f>Dados!F1485/Dados!F1484-1</f>
        <v>-2.1034563995557476E-2</v>
      </c>
      <c r="G1485">
        <f>Dados!G1485/Dados!G1484-1</f>
        <v>-9.7048543319461222E-3</v>
      </c>
      <c r="H1485">
        <f>Dados!H1485/Dados!H1484-1</f>
        <v>-2.0903801921255516E-2</v>
      </c>
      <c r="I1485">
        <f>Dados!I1485/Dados!I1484-1</f>
        <v>-1.6947673403846841E-2</v>
      </c>
      <c r="J1485">
        <f>Dados!J1485/Dados!J1484-1</f>
        <v>-1.2557236020535378E-2</v>
      </c>
      <c r="K1485">
        <f>Dados!K1485/Dados!K1484-1</f>
        <v>-2.1757260596546368E-2</v>
      </c>
      <c r="L1485">
        <f>Dados!L1485/Dados!L1484-1</f>
        <v>-3.2918815084420294E-2</v>
      </c>
      <c r="M1485">
        <f>Dados!M1485/Dados!M1484-1</f>
        <v>-1.8151208036480848E-2</v>
      </c>
      <c r="N1485">
        <f t="shared" si="69"/>
        <v>-1.8528694154906721E-2</v>
      </c>
      <c r="O1485">
        <f t="shared" si="70"/>
        <v>1.8151208036480848E-2</v>
      </c>
      <c r="P1485">
        <f t="shared" si="71"/>
        <v>1.7365991209318705</v>
      </c>
      <c r="S1485" s="24"/>
      <c r="T1485" s="20"/>
      <c r="U1485" s="20"/>
      <c r="V1485" s="20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</row>
    <row r="1486" spans="2:44">
      <c r="B1486">
        <f>Dados!B1486/Dados!B1485-1</f>
        <v>-1.4760547114655798E-2</v>
      </c>
      <c r="C1486">
        <f>Dados!C1486/Dados!C1485-1</f>
        <v>-1.3218447077253392E-3</v>
      </c>
      <c r="D1486">
        <f>Dados!D1486/Dados!D1485-1</f>
        <v>8.413425551663245E-3</v>
      </c>
      <c r="E1486">
        <f>Dados!E1486/Dados!E1485-1</f>
        <v>6.2365438337395052E-3</v>
      </c>
      <c r="F1486">
        <f>Dados!F1486/Dados!F1485-1</f>
        <v>6.4975247524752255E-3</v>
      </c>
      <c r="G1486">
        <f>Dados!G1486/Dados!G1485-1</f>
        <v>-5.0778995960761852E-3</v>
      </c>
      <c r="H1486">
        <f>Dados!H1486/Dados!H1485-1</f>
        <v>6.4487897003617789E-4</v>
      </c>
      <c r="I1486">
        <f>Dados!I1486/Dados!I1485-1</f>
        <v>-8.3269712195729317E-3</v>
      </c>
      <c r="J1486">
        <f>Dados!J1486/Dados!J1485-1</f>
        <v>9.9768144453031837E-3</v>
      </c>
      <c r="K1486">
        <f>Dados!K1486/Dados!K1485-1</f>
        <v>1.0029838770341692E-2</v>
      </c>
      <c r="L1486">
        <f>Dados!L1486/Dados!L1485-1</f>
        <v>1.5786062266084144E-2</v>
      </c>
      <c r="M1486">
        <f>Dados!M1486/Dados!M1485-1</f>
        <v>3.0432758366170098E-3</v>
      </c>
      <c r="N1486">
        <f t="shared" si="69"/>
        <v>3.1008435739184837E-3</v>
      </c>
      <c r="O1486">
        <f t="shared" si="70"/>
        <v>-3.0432758366170098E-3</v>
      </c>
      <c r="P1486">
        <f t="shared" si="71"/>
        <v>1.7313141707892483</v>
      </c>
      <c r="S1486" s="24"/>
      <c r="T1486" s="20"/>
      <c r="U1486" s="20"/>
      <c r="V1486" s="20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</row>
    <row r="1487" spans="2:44">
      <c r="B1487">
        <f>Dados!B1487/Dados!B1486-1</f>
        <v>1.2454212454211522E-3</v>
      </c>
      <c r="C1487">
        <f>Dados!C1487/Dados!C1486-1</f>
        <v>-3.3825187509191057E-3</v>
      </c>
      <c r="D1487">
        <f>Dados!D1487/Dados!D1486-1</f>
        <v>-1.0956057007125874E-2</v>
      </c>
      <c r="E1487">
        <f>Dados!E1487/Dados!E1486-1</f>
        <v>-8.7000344818438657E-3</v>
      </c>
      <c r="F1487">
        <f>Dados!F1487/Dados!F1486-1</f>
        <v>-2.1347815691498129E-3</v>
      </c>
      <c r="G1487">
        <f>Dados!G1487/Dados!G1486-1</f>
        <v>1.1792908788617051E-3</v>
      </c>
      <c r="H1487">
        <f>Dados!H1487/Dados!H1486-1</f>
        <v>-9.1375699127673737E-3</v>
      </c>
      <c r="I1487">
        <f>Dados!I1487/Dados!I1486-1</f>
        <v>3.4017259283132262E-3</v>
      </c>
      <c r="J1487">
        <f>Dados!J1487/Dados!J1486-1</f>
        <v>-1.1965217391304295E-2</v>
      </c>
      <c r="K1487">
        <f>Dados!K1487/Dados!K1486-1</f>
        <v>-4.443782428440235E-3</v>
      </c>
      <c r="L1487">
        <f>Dados!L1487/Dados!L1486-1</f>
        <v>-3.2645835906302767E-2</v>
      </c>
      <c r="M1487">
        <f>Dados!M1487/Dados!M1486-1</f>
        <v>-6.5548901291732076E-3</v>
      </c>
      <c r="N1487">
        <f t="shared" si="69"/>
        <v>-6.0415721900833911E-3</v>
      </c>
      <c r="O1487">
        <f t="shared" si="70"/>
        <v>-6.5548901291732076E-3</v>
      </c>
      <c r="P1487">
        <f t="shared" si="71"/>
        <v>1.7199655966206442</v>
      </c>
      <c r="S1487" s="24"/>
      <c r="T1487" s="20"/>
      <c r="U1487" s="20"/>
      <c r="V1487" s="20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</row>
    <row r="1488" spans="2:44">
      <c r="B1488">
        <f>Dados!B1488/Dados!B1487-1</f>
        <v>5.377917611765648E-3</v>
      </c>
      <c r="C1488">
        <f>Dados!C1488/Dados!C1487-1</f>
        <v>2.0659124446629207E-3</v>
      </c>
      <c r="D1488">
        <f>Dados!D1488/Dados!D1487-1</f>
        <v>1.1948005163459507E-2</v>
      </c>
      <c r="E1488">
        <f>Dados!E1488/Dados!E1487-1</f>
        <v>2.2511795502992316E-2</v>
      </c>
      <c r="F1488">
        <f>Dados!F1488/Dados!F1487-1</f>
        <v>8.35201697787058E-3</v>
      </c>
      <c r="G1488">
        <f>Dados!G1488/Dados!G1487-1</f>
        <v>9.4328692529013214E-3</v>
      </c>
      <c r="H1488">
        <f>Dados!H1488/Dados!H1487-1</f>
        <v>2.097560975609758E-2</v>
      </c>
      <c r="I1488">
        <f>Dados!I1488/Dados!I1487-1</f>
        <v>3.9254871172644812E-4</v>
      </c>
      <c r="J1488">
        <f>Dados!J1488/Dados!J1487-1</f>
        <v>1.9291698936844348E-2</v>
      </c>
      <c r="K1488">
        <f>Dados!K1488/Dados!K1487-1</f>
        <v>2.5896464016757159E-2</v>
      </c>
      <c r="L1488">
        <f>Dados!L1488/Dados!L1487-1</f>
        <v>1.7171674185036956E-2</v>
      </c>
      <c r="M1488">
        <f>Dados!M1488/Dados!M1487-1</f>
        <v>1.5532409517731827E-2</v>
      </c>
      <c r="N1488">
        <f t="shared" si="69"/>
        <v>1.6262402261933512E-2</v>
      </c>
      <c r="O1488">
        <f t="shared" si="70"/>
        <v>1.5532409517731827E-2</v>
      </c>
      <c r="P1488">
        <f t="shared" si="71"/>
        <v>1.746680806623766</v>
      </c>
      <c r="S1488" s="24"/>
      <c r="T1488" s="20"/>
      <c r="U1488" s="20"/>
      <c r="V1488" s="20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</row>
    <row r="1489" spans="2:44">
      <c r="B1489">
        <f>Dados!B1489/Dados!B1488-1</f>
        <v>8.7333066482295774E-3</v>
      </c>
      <c r="C1489">
        <f>Dados!C1489/Dados!C1488-1</f>
        <v>5.5959159630867283E-3</v>
      </c>
      <c r="D1489">
        <f>Dados!D1489/Dados!D1488-1</f>
        <v>-1.2459580527455549E-2</v>
      </c>
      <c r="E1489">
        <f>Dados!E1489/Dados!E1488-1</f>
        <v>2.4161963661104569E-3</v>
      </c>
      <c r="F1489">
        <f>Dados!F1489/Dados!F1488-1</f>
        <v>-2.5459544783339449E-3</v>
      </c>
      <c r="G1489">
        <f>Dados!G1489/Dados!G1488-1</f>
        <v>9.9090396074641429E-3</v>
      </c>
      <c r="H1489">
        <f>Dados!H1489/Dados!H1488-1</f>
        <v>6.8254726639827012E-4</v>
      </c>
      <c r="I1489">
        <f>Dados!I1489/Dados!I1488-1</f>
        <v>9.1499304391253755E-3</v>
      </c>
      <c r="J1489">
        <f>Dados!J1489/Dados!J1488-1</f>
        <v>5.6641569385922352E-3</v>
      </c>
      <c r="K1489">
        <f>Dados!K1489/Dados!K1488-1</f>
        <v>2.3820809178303204E-3</v>
      </c>
      <c r="L1489">
        <f>Dados!L1489/Dados!L1488-1</f>
        <v>-3.3052318892119459E-3</v>
      </c>
      <c r="M1489">
        <f>Dados!M1489/Dados!M1488-1</f>
        <v>3.261703042884756E-3</v>
      </c>
      <c r="N1489">
        <f t="shared" si="69"/>
        <v>3.0817396367779672E-3</v>
      </c>
      <c r="O1489">
        <f t="shared" si="70"/>
        <v>3.261703042884756E-3</v>
      </c>
      <c r="P1489">
        <f t="shared" si="71"/>
        <v>1.7523779607256791</v>
      </c>
      <c r="S1489" s="24"/>
      <c r="T1489" s="20"/>
      <c r="U1489" s="20"/>
      <c r="V1489" s="20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</row>
    <row r="1490" spans="2:44">
      <c r="B1490">
        <f>Dados!B1490/Dados!B1489-1</f>
        <v>-1.2265069802676054E-3</v>
      </c>
      <c r="C1490">
        <f>Dados!C1490/Dados!C1489-1</f>
        <v>8.7376745094209785E-3</v>
      </c>
      <c r="D1490">
        <f>Dados!D1490/Dados!D1489-1</f>
        <v>1.4749616990597625E-2</v>
      </c>
      <c r="E1490">
        <f>Dados!E1490/Dados!E1489-1</f>
        <v>3.438043856595896E-2</v>
      </c>
      <c r="F1490">
        <f>Dados!F1490/Dados!F1489-1</f>
        <v>2.3976040975377311E-2</v>
      </c>
      <c r="G1490">
        <f>Dados!G1490/Dados!G1489-1</f>
        <v>2.4576889200375041E-2</v>
      </c>
      <c r="H1490">
        <f>Dados!H1490/Dados!H1489-1</f>
        <v>1.816610963326748E-2</v>
      </c>
      <c r="I1490">
        <f>Dados!I1490/Dados!I1489-1</f>
        <v>9.8446420049842498E-3</v>
      </c>
      <c r="J1490">
        <f>Dados!J1490/Dados!J1489-1</f>
        <v>2.1223985163816295E-2</v>
      </c>
      <c r="K1490">
        <f>Dados!K1490/Dados!K1489-1</f>
        <v>3.2251415546152185E-2</v>
      </c>
      <c r="L1490">
        <f>Dados!L1490/Dados!L1489-1</f>
        <v>1.7441494385559864E-2</v>
      </c>
      <c r="M1490">
        <f>Dados!M1490/Dados!M1489-1</f>
        <v>2.297393528374414E-2</v>
      </c>
      <c r="N1490">
        <f t="shared" si="69"/>
        <v>2.4175407360283091E-2</v>
      </c>
      <c r="O1490">
        <f t="shared" si="70"/>
        <v>-2.297393528374414E-2</v>
      </c>
      <c r="P1490">
        <f t="shared" si="71"/>
        <v>1.7121189428633079</v>
      </c>
      <c r="S1490" s="24"/>
      <c r="T1490" s="20"/>
      <c r="U1490" s="20"/>
      <c r="V1490" s="20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</row>
    <row r="1491" spans="2:44">
      <c r="B1491">
        <f>Dados!B1491/Dados!B1490-1</f>
        <v>-1.48083938310406E-3</v>
      </c>
      <c r="C1491">
        <f>Dados!C1491/Dados!C1490-1</f>
        <v>7.7425598838609666E-4</v>
      </c>
      <c r="D1491">
        <f>Dados!D1491/Dados!D1490-1</f>
        <v>5.5062166962700498E-3</v>
      </c>
      <c r="E1491">
        <f>Dados!E1491/Dados!E1490-1</f>
        <v>-9.5397531778147471E-3</v>
      </c>
      <c r="F1491">
        <f>Dados!F1491/Dados!F1490-1</f>
        <v>-2.4926881148623625E-4</v>
      </c>
      <c r="G1491">
        <f>Dados!G1491/Dados!G1490-1</f>
        <v>3.0411713593758716E-3</v>
      </c>
      <c r="H1491">
        <f>Dados!H1491/Dados!H1490-1</f>
        <v>-8.1952570229110178E-3</v>
      </c>
      <c r="I1491">
        <f>Dados!I1491/Dados!I1490-1</f>
        <v>3.1503780453645547E-4</v>
      </c>
      <c r="J1491">
        <f>Dados!J1491/Dados!J1490-1</f>
        <v>3.5647027172451828E-3</v>
      </c>
      <c r="K1491">
        <f>Dados!K1491/Dados!K1490-1</f>
        <v>-4.2989534514957795E-3</v>
      </c>
      <c r="L1491">
        <f>Dados!L1491/Dados!L1490-1</f>
        <v>5.8585691888770608E-3</v>
      </c>
      <c r="M1491">
        <f>Dados!M1491/Dados!M1490-1</f>
        <v>-2.1976900564546487E-3</v>
      </c>
      <c r="N1491">
        <f t="shared" si="69"/>
        <v>-2.9658845378302753E-3</v>
      </c>
      <c r="O1491">
        <f t="shared" si="70"/>
        <v>-2.1976900564546487E-3</v>
      </c>
      <c r="P1491">
        <f t="shared" si="71"/>
        <v>1.7083562360871096</v>
      </c>
      <c r="S1491" s="24"/>
      <c r="T1491" s="20"/>
      <c r="U1491" s="20"/>
      <c r="V1491" s="20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</row>
    <row r="1492" spans="2:44">
      <c r="B1492">
        <f>Dados!B1492/Dados!B1491-1</f>
        <v>1.5372929176010963E-2</v>
      </c>
      <c r="C1492">
        <f>Dados!C1492/Dados!C1491-1</f>
        <v>1.0009187176635459E-2</v>
      </c>
      <c r="D1492">
        <f>Dados!D1492/Dados!D1491-1</f>
        <v>4.2689748572102282E-3</v>
      </c>
      <c r="E1492">
        <f>Dados!E1492/Dados!E1491-1</f>
        <v>1.0625376899360717E-2</v>
      </c>
      <c r="F1492">
        <f>Dados!F1492/Dados!F1491-1</f>
        <v>1.0405412144079973E-2</v>
      </c>
      <c r="G1492">
        <f>Dados!G1492/Dados!G1491-1</f>
        <v>1.0809963966786684E-2</v>
      </c>
      <c r="H1492">
        <f>Dados!H1492/Dados!H1491-1</f>
        <v>6.5968704266576861E-3</v>
      </c>
      <c r="I1492">
        <f>Dados!I1492/Dados!I1491-1</f>
        <v>8.5383350246701628E-3</v>
      </c>
      <c r="J1492">
        <f>Dados!J1492/Dados!J1491-1</f>
        <v>4.35627638898195E-3</v>
      </c>
      <c r="K1492">
        <f>Dados!K1492/Dados!K1491-1</f>
        <v>6.9363343596275939E-3</v>
      </c>
      <c r="L1492">
        <f>Dados!L1492/Dados!L1491-1</f>
        <v>-2.4200164068909347E-3</v>
      </c>
      <c r="M1492">
        <f>Dados!M1492/Dados!M1491-1</f>
        <v>8.1855239319734707E-3</v>
      </c>
      <c r="N1492">
        <f t="shared" si="69"/>
        <v>8.4187615776038834E-3</v>
      </c>
      <c r="O1492">
        <f t="shared" si="70"/>
        <v>-8.1855239319734707E-3</v>
      </c>
      <c r="P1492">
        <f t="shared" si="71"/>
        <v>1.6943724452322824</v>
      </c>
      <c r="S1492" s="24"/>
      <c r="T1492" s="20"/>
      <c r="U1492" s="20"/>
      <c r="V1492" s="20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</row>
    <row r="1493" spans="2:44">
      <c r="B1493">
        <f>Dados!B1493/Dados!B1492-1</f>
        <v>8.834740479498393E-3</v>
      </c>
      <c r="C1493">
        <f>Dados!C1493/Dados!C1492-1</f>
        <v>3.6384527001147582E-3</v>
      </c>
      <c r="D1493">
        <f>Dados!D1493/Dados!D1492-1</f>
        <v>1.7472369616839067E-2</v>
      </c>
      <c r="E1493">
        <f>Dados!E1493/Dados!E1492-1</f>
        <v>2.1136585201869007E-2</v>
      </c>
      <c r="F1493">
        <f>Dados!F1493/Dados!F1492-1</f>
        <v>1.1647227203184896E-2</v>
      </c>
      <c r="G1493">
        <f>Dados!G1493/Dados!G1492-1</f>
        <v>4.3579738156886982E-3</v>
      </c>
      <c r="H1493">
        <f>Dados!H1493/Dados!H1492-1</f>
        <v>4.7418806477588227E-3</v>
      </c>
      <c r="I1493">
        <f>Dados!I1493/Dados!I1492-1</f>
        <v>-8.6742305957465682E-4</v>
      </c>
      <c r="J1493">
        <f>Dados!J1493/Dados!J1492-1</f>
        <v>8.0074736420643333E-4</v>
      </c>
      <c r="K1493">
        <f>Dados!K1493/Dados!K1492-1</f>
        <v>2.20832015370378E-2</v>
      </c>
      <c r="L1493">
        <f>Dados!L1493/Dados!L1492-1</f>
        <v>2.2819785370667311E-2</v>
      </c>
      <c r="M1493">
        <f>Dados!M1493/Dados!M1492-1</f>
        <v>1.0941355061463431E-2</v>
      </c>
      <c r="N1493">
        <f t="shared" si="69"/>
        <v>1.2464992648792131E-2</v>
      </c>
      <c r="O1493">
        <f t="shared" si="70"/>
        <v>1.0941355061463431E-2</v>
      </c>
      <c r="P1493">
        <f t="shared" si="71"/>
        <v>1.7129111757619289</v>
      </c>
      <c r="S1493" s="24"/>
      <c r="T1493" s="20"/>
      <c r="U1493" s="20"/>
      <c r="V1493" s="20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</row>
    <row r="1494" spans="2:44">
      <c r="B1494">
        <f>Dados!B1494/Dados!B1493-1</f>
        <v>1.4831032169215774E-3</v>
      </c>
      <c r="C1494">
        <f>Dados!C1494/Dados!C1493-1</f>
        <v>-1.2593016599885432E-2</v>
      </c>
      <c r="D1494">
        <f>Dados!D1494/Dados!D1493-1</f>
        <v>-3.0800703028207588E-2</v>
      </c>
      <c r="E1494">
        <f>Dados!E1494/Dados!E1493-1</f>
        <v>-3.8550488465305288E-2</v>
      </c>
      <c r="F1494">
        <f>Dados!F1494/Dados!F1493-1</f>
        <v>-4.351573298642164E-2</v>
      </c>
      <c r="G1494">
        <f>Dados!G1494/Dados!G1493-1</f>
        <v>-2.2993409705706069E-2</v>
      </c>
      <c r="H1494">
        <f>Dados!H1494/Dados!H1493-1</f>
        <v>-4.403383793410498E-2</v>
      </c>
      <c r="I1494">
        <f>Dados!I1494/Dados!I1493-1</f>
        <v>-1.6339074871509873E-2</v>
      </c>
      <c r="J1494">
        <f>Dados!J1494/Dados!J1493-1</f>
        <v>-3.147086278170419E-2</v>
      </c>
      <c r="K1494">
        <f>Dados!K1494/Dados!K1493-1</f>
        <v>-3.9074320297097787E-2</v>
      </c>
      <c r="L1494">
        <f>Dados!L1494/Dados!L1493-1</f>
        <v>-2.9325454253095296E-2</v>
      </c>
      <c r="M1494">
        <f>Dados!M1494/Dados!M1493-1</f>
        <v>-3.2364883510072162E-2</v>
      </c>
      <c r="N1494">
        <f t="shared" si="69"/>
        <v>-3.2728830276890143E-2</v>
      </c>
      <c r="O1494">
        <f t="shared" si="70"/>
        <v>-3.2364883510072162E-2</v>
      </c>
      <c r="P1494">
        <f t="shared" si="71"/>
        <v>1.6574730050952933</v>
      </c>
      <c r="S1494" s="24"/>
      <c r="T1494" s="20"/>
      <c r="U1494" s="20"/>
      <c r="V1494" s="20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</row>
    <row r="1495" spans="2:44">
      <c r="B1495">
        <f>Dados!B1495/Dados!B1494-1</f>
        <v>-1.0225309403759653E-3</v>
      </c>
      <c r="C1495">
        <f>Dados!C1495/Dados!C1494-1</f>
        <v>2.6618357487922628E-2</v>
      </c>
      <c r="D1495">
        <f>Dados!D1495/Dados!D1494-1</f>
        <v>-1.358582555443244E-2</v>
      </c>
      <c r="E1495">
        <f>Dados!E1495/Dados!E1494-1</f>
        <v>2.3027076074955133E-3</v>
      </c>
      <c r="F1495">
        <f>Dados!F1495/Dados!F1494-1</f>
        <v>-5.5424267668612304E-3</v>
      </c>
      <c r="G1495">
        <f>Dados!G1495/Dados!G1494-1</f>
        <v>-3.0846704884370801E-3</v>
      </c>
      <c r="H1495">
        <f>Dados!H1495/Dados!H1494-1</f>
        <v>-1.4414792045084113E-2</v>
      </c>
      <c r="I1495">
        <f>Dados!I1495/Dados!I1494-1</f>
        <v>-9.8850858766830196E-4</v>
      </c>
      <c r="J1495">
        <f>Dados!J1495/Dados!J1494-1</f>
        <v>1.0395153517830158E-2</v>
      </c>
      <c r="K1495">
        <f>Dados!K1495/Dados!K1494-1</f>
        <v>6.1072344486192698E-3</v>
      </c>
      <c r="L1495">
        <f>Dados!L1495/Dados!L1494-1</f>
        <v>-1.7683722278591163E-2</v>
      </c>
      <c r="M1495">
        <f>Dados!M1495/Dados!M1494-1</f>
        <v>-1.5221883958135285E-3</v>
      </c>
      <c r="N1495">
        <f t="shared" si="69"/>
        <v>-1.5828639602584245E-3</v>
      </c>
      <c r="O1495">
        <f t="shared" si="70"/>
        <v>1.5221883958135285E-3</v>
      </c>
      <c r="P1495">
        <f t="shared" si="71"/>
        <v>1.6599959912700237</v>
      </c>
      <c r="S1495" s="24"/>
      <c r="T1495" s="20"/>
      <c r="U1495" s="20"/>
      <c r="V1495" s="20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</row>
    <row r="1496" spans="2:44">
      <c r="B1496">
        <f>Dados!B1496/Dados!B1495-1</f>
        <v>4.0237187632359284E-3</v>
      </c>
      <c r="C1496">
        <f>Dados!C1496/Dados!C1495-1</f>
        <v>-1.4399322384828994E-2</v>
      </c>
      <c r="D1496">
        <f>Dados!D1496/Dados!D1495-1</f>
        <v>-2.540610590398118E-2</v>
      </c>
      <c r="E1496">
        <f>Dados!E1496/Dados!E1495-1</f>
        <v>-3.5264074883848195E-2</v>
      </c>
      <c r="F1496">
        <f>Dados!F1496/Dados!F1495-1</f>
        <v>-2.6156976048415936E-2</v>
      </c>
      <c r="G1496">
        <f>Dados!G1496/Dados!G1495-1</f>
        <v>-2.5126517982795415E-2</v>
      </c>
      <c r="H1496">
        <f>Dados!H1496/Dados!H1495-1</f>
        <v>-1.8429695437468974E-2</v>
      </c>
      <c r="I1496">
        <f>Dados!I1496/Dados!I1495-1</f>
        <v>-1.2916335365315113E-2</v>
      </c>
      <c r="J1496">
        <f>Dados!J1496/Dados!J1495-1</f>
        <v>-2.0917081147373562E-2</v>
      </c>
      <c r="K1496">
        <f>Dados!K1496/Dados!K1495-1</f>
        <v>-3.0753909445504934E-2</v>
      </c>
      <c r="L1496">
        <f>Dados!L1496/Dados!L1495-1</f>
        <v>-6.429309218153878E-3</v>
      </c>
      <c r="M1496">
        <f>Dados!M1496/Dados!M1495-1</f>
        <v>-2.3320165433335149E-2</v>
      </c>
      <c r="N1496">
        <f t="shared" si="69"/>
        <v>-2.4732696263435178E-2</v>
      </c>
      <c r="O1496">
        <f t="shared" si="70"/>
        <v>2.3320165433335149E-2</v>
      </c>
      <c r="P1496">
        <f t="shared" si="71"/>
        <v>1.6987073724051136</v>
      </c>
      <c r="S1496" s="24"/>
      <c r="T1496" s="20"/>
      <c r="U1496" s="20"/>
      <c r="V1496" s="20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</row>
    <row r="1497" spans="2:44">
      <c r="B1497">
        <f>Dados!B1497/Dados!B1496-1</f>
        <v>3.023272164803581E-3</v>
      </c>
      <c r="C1497">
        <f>Dados!C1497/Dados!C1496-1</f>
        <v>-4.2492241585103674E-3</v>
      </c>
      <c r="D1497">
        <f>Dados!D1497/Dados!D1496-1</f>
        <v>2.9686437009091016E-3</v>
      </c>
      <c r="E1497">
        <f>Dados!E1497/Dados!E1496-1</f>
        <v>1.4306075655768913E-2</v>
      </c>
      <c r="F1497">
        <f>Dados!F1497/Dados!F1496-1</f>
        <v>2.5630672541825383E-3</v>
      </c>
      <c r="G1497">
        <f>Dados!G1497/Dados!G1496-1</f>
        <v>3.2791273505989871E-3</v>
      </c>
      <c r="H1497">
        <f>Dados!H1497/Dados!H1496-1</f>
        <v>-1.3961437546638478E-2</v>
      </c>
      <c r="I1497">
        <f>Dados!I1497/Dados!I1496-1</f>
        <v>1.7900615781196727E-4</v>
      </c>
      <c r="J1497">
        <f>Dados!J1497/Dados!J1496-1</f>
        <v>7.5156576200419156E-3</v>
      </c>
      <c r="K1497">
        <f>Dados!K1497/Dados!K1496-1</f>
        <v>1.3332844054652071E-3</v>
      </c>
      <c r="L1497">
        <f>Dados!L1497/Dados!L1496-1</f>
        <v>-1.6166673738702286E-2</v>
      </c>
      <c r="M1497">
        <f>Dados!M1497/Dados!M1496-1</f>
        <v>1.762194844060927E-3</v>
      </c>
      <c r="N1497">
        <f t="shared" si="69"/>
        <v>2.6988779099151976E-3</v>
      </c>
      <c r="O1497">
        <f t="shared" si="70"/>
        <v>-1.762194844060927E-3</v>
      </c>
      <c r="P1497">
        <f t="shared" si="71"/>
        <v>1.6957139190318931</v>
      </c>
      <c r="S1497" s="24"/>
      <c r="T1497" s="20"/>
      <c r="U1497" s="20"/>
      <c r="V1497" s="20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</row>
    <row r="1498" spans="2:44">
      <c r="B1498">
        <f>Dados!B1498/Dados!B1497-1</f>
        <v>2.9791111734194242E-3</v>
      </c>
      <c r="C1498">
        <f>Dados!C1498/Dados!C1497-1</f>
        <v>1.1028001534330034E-3</v>
      </c>
      <c r="D1498">
        <f>Dados!D1498/Dados!D1497-1</f>
        <v>-3.7306530184373354E-3</v>
      </c>
      <c r="E1498">
        <f>Dados!E1498/Dados!E1497-1</f>
        <v>8.8151865590213596E-4</v>
      </c>
      <c r="F1498">
        <f>Dados!F1498/Dados!F1497-1</f>
        <v>-5.9710378399202568E-3</v>
      </c>
      <c r="G1498">
        <f>Dados!G1498/Dados!G1497-1</f>
        <v>3.0111297453878638E-3</v>
      </c>
      <c r="H1498">
        <f>Dados!H1498/Dados!H1497-1</f>
        <v>-1.0179918463003257E-2</v>
      </c>
      <c r="I1498">
        <f>Dados!I1498/Dados!I1497-1</f>
        <v>8.4654758921860473E-3</v>
      </c>
      <c r="J1498">
        <f>Dados!J1498/Dados!J1497-1</f>
        <v>1.4504765851637291E-3</v>
      </c>
      <c r="K1498">
        <f>Dados!K1498/Dados!K1497-1</f>
        <v>4.3976448168869808E-4</v>
      </c>
      <c r="L1498">
        <f>Dados!L1498/Dados!L1497-1</f>
        <v>3.0190632278093155E-4</v>
      </c>
      <c r="M1498">
        <f>Dados!M1498/Dados!M1497-1</f>
        <v>-3.5636837875119287E-4</v>
      </c>
      <c r="N1498">
        <f t="shared" si="69"/>
        <v>-1.563088978769133E-4</v>
      </c>
      <c r="O1498">
        <f t="shared" si="70"/>
        <v>-3.5636837875119287E-4</v>
      </c>
      <c r="P1498">
        <f t="shared" si="71"/>
        <v>1.6951096202117419</v>
      </c>
      <c r="S1498" s="24"/>
      <c r="T1498" s="20"/>
      <c r="U1498" s="20"/>
      <c r="V1498" s="20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</row>
    <row r="1499" spans="2:44">
      <c r="B1499">
        <f>Dados!B1499/Dados!B1498-1</f>
        <v>-5.8007478072474861E-3</v>
      </c>
      <c r="C1499">
        <f>Dados!C1499/Dados!C1498-1</f>
        <v>-1.8966425595095426E-2</v>
      </c>
      <c r="D1499">
        <f>Dados!D1499/Dados!D1498-1</f>
        <v>9.53176740011763E-3</v>
      </c>
      <c r="E1499">
        <f>Dados!E1499/Dados!E1498-1</f>
        <v>7.9179601660328558E-3</v>
      </c>
      <c r="F1499">
        <f>Dados!F1499/Dados!F1498-1</f>
        <v>5.4255918827508243E-3</v>
      </c>
      <c r="G1499">
        <f>Dados!G1499/Dados!G1498-1</f>
        <v>8.5977579327380926E-3</v>
      </c>
      <c r="H1499">
        <f>Dados!H1499/Dados!H1498-1</f>
        <v>4.4394021605089762E-3</v>
      </c>
      <c r="I1499">
        <f>Dados!I1499/Dados!I1498-1</f>
        <v>-1.6149928123947443E-3</v>
      </c>
      <c r="J1499">
        <f>Dados!J1499/Dados!J1498-1</f>
        <v>8.2074625836263682E-3</v>
      </c>
      <c r="K1499">
        <f>Dados!K1499/Dados!K1498-1</f>
        <v>1.0537497863195577E-2</v>
      </c>
      <c r="L1499">
        <f>Dados!L1499/Dados!L1498-1</f>
        <v>3.2552925451645454E-3</v>
      </c>
      <c r="M1499">
        <f>Dados!M1499/Dados!M1498-1</f>
        <v>5.4194889220944287E-3</v>
      </c>
      <c r="N1499">
        <f t="shared" si="69"/>
        <v>6.0272345024866324E-3</v>
      </c>
      <c r="O1499">
        <f t="shared" si="70"/>
        <v>5.4194889220944287E-3</v>
      </c>
      <c r="P1499">
        <f t="shared" si="71"/>
        <v>1.7042962480202151</v>
      </c>
      <c r="S1499" s="24"/>
      <c r="T1499" s="20"/>
      <c r="U1499" s="20"/>
      <c r="V1499" s="20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</row>
    <row r="1500" spans="2:44">
      <c r="B1500">
        <f>Dados!B1500/Dados!B1499-1</f>
        <v>8.8221855119328119E-3</v>
      </c>
      <c r="C1500">
        <f>Dados!C1500/Dados!C1499-1</f>
        <v>6.1026216862765104E-3</v>
      </c>
      <c r="D1500">
        <f>Dados!D1500/Dados!D1499-1</f>
        <v>-1.1342386806045157E-2</v>
      </c>
      <c r="E1500">
        <f>Dados!E1500/Dados!E1499-1</f>
        <v>1.9466362126245862E-3</v>
      </c>
      <c r="F1500">
        <f>Dados!F1500/Dados!F1499-1</f>
        <v>-2.5404723526526451E-3</v>
      </c>
      <c r="G1500">
        <f>Dados!G1500/Dados!G1499-1</f>
        <v>7.9122121226382625E-4</v>
      </c>
      <c r="H1500">
        <f>Dados!H1500/Dados!H1499-1</f>
        <v>-5.8930413003976945E-3</v>
      </c>
      <c r="I1500">
        <f>Dados!I1500/Dados!I1499-1</f>
        <v>6.8792662116041736E-3</v>
      </c>
      <c r="J1500">
        <f>Dados!J1500/Dados!J1499-1</f>
        <v>-1.778629087426542E-3</v>
      </c>
      <c r="K1500">
        <f>Dados!K1500/Dados!K1499-1</f>
        <v>-4.3861238989378881E-3</v>
      </c>
      <c r="L1500">
        <f>Dados!L1500/Dados!L1499-1</f>
        <v>3.6100307282378452E-3</v>
      </c>
      <c r="M1500">
        <f>Dados!M1500/Dados!M1499-1</f>
        <v>-1.9991927787654795E-4</v>
      </c>
      <c r="N1500">
        <f t="shared" si="69"/>
        <v>-3.7736188221832752E-4</v>
      </c>
      <c r="O1500">
        <f t="shared" si="70"/>
        <v>-1.9991927787654795E-4</v>
      </c>
      <c r="P1500">
        <f t="shared" si="71"/>
        <v>1.7039555263450232</v>
      </c>
      <c r="S1500" s="24"/>
      <c r="T1500" s="20"/>
      <c r="U1500" s="20"/>
      <c r="V1500" s="20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</row>
    <row r="1501" spans="2:44">
      <c r="B1501">
        <f>Dados!B1501/Dados!B1500-1</f>
        <v>-2.5782175458156642E-3</v>
      </c>
      <c r="C1501">
        <f>Dados!C1501/Dados!C1500-1</f>
        <v>-2.0865683229813747E-3</v>
      </c>
      <c r="D1501">
        <f>Dados!D1501/Dados!D1500-1</f>
        <v>-8.2167994790858234E-3</v>
      </c>
      <c r="E1501">
        <f>Dados!E1501/Dados!E1500-1</f>
        <v>-2.4816724088801423E-2</v>
      </c>
      <c r="F1501">
        <f>Dados!F1501/Dados!F1500-1</f>
        <v>-1.4403400607753136E-2</v>
      </c>
      <c r="G1501">
        <f>Dados!G1501/Dados!G1500-1</f>
        <v>-3.3713258477726771E-2</v>
      </c>
      <c r="H1501">
        <f>Dados!H1501/Dados!H1500-1</f>
        <v>-1.0225757051820383E-2</v>
      </c>
      <c r="I1501">
        <f>Dados!I1501/Dados!I1500-1</f>
        <v>-1.9137404445385919E-2</v>
      </c>
      <c r="J1501">
        <f>Dados!J1501/Dados!J1500-1</f>
        <v>-1.0211074561403355E-2</v>
      </c>
      <c r="K1501">
        <f>Dados!K1501/Dados!K1500-1</f>
        <v>-1.9733488676909605E-2</v>
      </c>
      <c r="L1501">
        <f>Dados!L1501/Dados!L1500-1</f>
        <v>-2.3809014024194441E-2</v>
      </c>
      <c r="M1501">
        <f>Dados!M1501/Dados!M1500-1</f>
        <v>-1.9086676677205427E-2</v>
      </c>
      <c r="N1501">
        <f t="shared" si="69"/>
        <v>-2.0011165992156542E-2</v>
      </c>
      <c r="O1501">
        <f t="shared" si="70"/>
        <v>1.9086676677205427E-2</v>
      </c>
      <c r="P1501">
        <f t="shared" si="71"/>
        <v>1.7364783745487082</v>
      </c>
      <c r="S1501" s="24"/>
      <c r="T1501" s="20"/>
      <c r="U1501" s="20"/>
      <c r="V1501" s="20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</row>
    <row r="1502" spans="2:44">
      <c r="B1502">
        <f>Dados!B1502/Dados!B1501-1</f>
        <v>-3.2660332541567527E-2</v>
      </c>
      <c r="C1502">
        <f>Dados!C1502/Dados!C1501-1</f>
        <v>-3.7199124726477018E-2</v>
      </c>
      <c r="D1502">
        <f>Dados!D1502/Dados!D1501-1</f>
        <v>-1.8695679359719941E-2</v>
      </c>
      <c r="E1502">
        <f>Dados!E1502/Dados!E1501-1</f>
        <v>-2.2136627263470099E-2</v>
      </c>
      <c r="F1502">
        <f>Dados!F1502/Dados!F1501-1</f>
        <v>-1.7215875675001269E-2</v>
      </c>
      <c r="G1502">
        <f>Dados!G1502/Dados!G1501-1</f>
        <v>-2.1068113415216305E-2</v>
      </c>
      <c r="H1502">
        <f>Dados!H1502/Dados!H1501-1</f>
        <v>-9.7574366140946722E-3</v>
      </c>
      <c r="I1502">
        <f>Dados!I1502/Dados!I1501-1</f>
        <v>-2.2840583883799281E-2</v>
      </c>
      <c r="J1502">
        <f>Dados!J1502/Dados!J1501-1</f>
        <v>-1.9040365575019091E-2</v>
      </c>
      <c r="K1502">
        <f>Dados!K1502/Dados!K1501-1</f>
        <v>-2.8239984152924391E-2</v>
      </c>
      <c r="L1502">
        <f>Dados!L1502/Dados!L1501-1</f>
        <v>-1.8577413199394655E-2</v>
      </c>
      <c r="M1502">
        <f>Dados!M1502/Dados!M1501-1</f>
        <v>-2.0773476413007863E-2</v>
      </c>
      <c r="N1502">
        <f t="shared" si="69"/>
        <v>-2.1168771573648985E-2</v>
      </c>
      <c r="O1502">
        <f t="shared" si="70"/>
        <v>2.0773476413007863E-2</v>
      </c>
      <c r="P1502">
        <f t="shared" si="71"/>
        <v>1.772551067104094</v>
      </c>
      <c r="S1502" s="24"/>
      <c r="T1502" s="20"/>
      <c r="U1502" s="20"/>
      <c r="V1502" s="20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</row>
    <row r="1503" spans="2:44">
      <c r="B1503">
        <f>Dados!B1503/Dados!B1502-1</f>
        <v>-6.4276170873507343E-3</v>
      </c>
      <c r="C1503">
        <f>Dados!C1503/Dados!C1502-1</f>
        <v>9.4949494949494451E-3</v>
      </c>
      <c r="D1503">
        <f>Dados!D1503/Dados!D1502-1</f>
        <v>5.639097744360777E-3</v>
      </c>
      <c r="E1503">
        <f>Dados!E1503/Dados!E1502-1</f>
        <v>8.6295105718297016E-3</v>
      </c>
      <c r="F1503">
        <f>Dados!F1503/Dados!F1502-1</f>
        <v>5.8028833076433362E-3</v>
      </c>
      <c r="G1503">
        <f>Dados!G1503/Dados!G1502-1</f>
        <v>-7.9598821937435504E-3</v>
      </c>
      <c r="H1503">
        <f>Dados!H1503/Dados!H1502-1</f>
        <v>-4.8133867594063462E-3</v>
      </c>
      <c r="I1503">
        <f>Dados!I1503/Dados!I1502-1</f>
        <v>-1.1696445017498669E-2</v>
      </c>
      <c r="J1503">
        <f>Dados!J1503/Dados!J1502-1</f>
        <v>6.1405985319029632E-3</v>
      </c>
      <c r="K1503">
        <f>Dados!K1503/Dados!K1502-1</f>
        <v>1.0345135111031745E-2</v>
      </c>
      <c r="L1503">
        <f>Dados!L1503/Dados!L1502-1</f>
        <v>-2.3465784651142019E-2</v>
      </c>
      <c r="M1503">
        <f>Dados!M1503/Dados!M1502-1</f>
        <v>8.6412091408138991E-5</v>
      </c>
      <c r="N1503">
        <f t="shared" si="69"/>
        <v>8.2620356080360187E-4</v>
      </c>
      <c r="O1503">
        <f t="shared" si="70"/>
        <v>-8.6412091408138991E-5</v>
      </c>
      <c r="P1503">
        <f t="shared" si="71"/>
        <v>1.7723978972592578</v>
      </c>
      <c r="S1503" s="24"/>
      <c r="T1503" s="20"/>
      <c r="U1503" s="20"/>
      <c r="V1503" s="20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</row>
    <row r="1504" spans="2:44">
      <c r="B1504">
        <f>Dados!B1504/Dados!B1503-1</f>
        <v>-2.1806287479555486E-3</v>
      </c>
      <c r="C1504">
        <f>Dados!C1504/Dados!C1503-1</f>
        <v>-9.1554932959775348E-3</v>
      </c>
      <c r="D1504">
        <f>Dados!D1504/Dados!D1503-1</f>
        <v>-1.2925708854744089E-2</v>
      </c>
      <c r="E1504">
        <f>Dados!E1504/Dados!E1503-1</f>
        <v>-1.9400653571300386E-2</v>
      </c>
      <c r="F1504">
        <f>Dados!F1504/Dados!F1503-1</f>
        <v>-1.9093121788515299E-2</v>
      </c>
      <c r="G1504">
        <f>Dados!G1504/Dados!G1503-1</f>
        <v>-1.2737703602663797E-2</v>
      </c>
      <c r="H1504">
        <f>Dados!H1504/Dados!H1503-1</f>
        <v>-1.2408204608761686E-2</v>
      </c>
      <c r="I1504">
        <f>Dados!I1504/Dados!I1503-1</f>
        <v>-1.0492964309011255E-2</v>
      </c>
      <c r="J1504">
        <f>Dados!J1504/Dados!J1503-1</f>
        <v>-1.7116801122413206E-2</v>
      </c>
      <c r="K1504">
        <f>Dados!K1504/Dados!K1503-1</f>
        <v>-2.2294238553396406E-2</v>
      </c>
      <c r="L1504">
        <f>Dados!L1504/Dados!L1503-1</f>
        <v>-1.249542292200656E-2</v>
      </c>
      <c r="M1504">
        <f>Dados!M1504/Dados!M1503-1</f>
        <v>-1.5395733182517968E-2</v>
      </c>
      <c r="N1504">
        <f t="shared" si="69"/>
        <v>-1.5881570188181461E-2</v>
      </c>
      <c r="O1504">
        <f t="shared" si="70"/>
        <v>-1.5395733182517968E-2</v>
      </c>
      <c r="P1504">
        <f t="shared" si="71"/>
        <v>1.7451105321397984</v>
      </c>
      <c r="S1504" s="24"/>
      <c r="T1504" s="20"/>
      <c r="U1504" s="20"/>
      <c r="V1504" s="20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</row>
    <row r="1505" spans="2:44">
      <c r="B1505">
        <f>Dados!B1505/Dados!B1504-1</f>
        <v>2.7317428519395559E-3</v>
      </c>
      <c r="C1505">
        <f>Dados!C1505/Dados!C1504-1</f>
        <v>-1.2118151981822756E-2</v>
      </c>
      <c r="D1505">
        <f>Dados!D1505/Dados!D1504-1</f>
        <v>-1.2774015470038869E-2</v>
      </c>
      <c r="E1505">
        <f>Dados!E1505/Dados!E1504-1</f>
        <v>-1.8841495234694694E-2</v>
      </c>
      <c r="F1505">
        <f>Dados!F1505/Dados!F1504-1</f>
        <v>-1.8031099511083282E-2</v>
      </c>
      <c r="G1505">
        <f>Dados!G1505/Dados!G1504-1</f>
        <v>-1.2759818761809982E-2</v>
      </c>
      <c r="H1505">
        <f>Dados!H1505/Dados!H1504-1</f>
        <v>-7.7692307692307505E-3</v>
      </c>
      <c r="I1505">
        <f>Dados!I1505/Dados!I1504-1</f>
        <v>-1.7441422436525245E-2</v>
      </c>
      <c r="J1505">
        <f>Dados!J1505/Dados!J1504-1</f>
        <v>-1.6344300906430798E-2</v>
      </c>
      <c r="K1505">
        <f>Dados!K1505/Dados!K1504-1</f>
        <v>-2.250596504804292E-2</v>
      </c>
      <c r="L1505">
        <f>Dados!L1505/Dados!L1504-1</f>
        <v>-2.7925840092699938E-2</v>
      </c>
      <c r="M1505">
        <f>Dados!M1505/Dados!M1504-1</f>
        <v>-1.5772090500047797E-2</v>
      </c>
      <c r="N1505">
        <f t="shared" si="69"/>
        <v>-1.6234231578139708E-2</v>
      </c>
      <c r="O1505">
        <f t="shared" si="70"/>
        <v>1.5772090500047797E-2</v>
      </c>
      <c r="P1505">
        <f t="shared" si="71"/>
        <v>1.772634573385294</v>
      </c>
      <c r="S1505" s="24"/>
      <c r="T1505" s="20"/>
      <c r="U1505" s="20"/>
      <c r="V1505" s="20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</row>
    <row r="1506" spans="2:44">
      <c r="B1506">
        <f>Dados!B1506/Dados!B1505-1</f>
        <v>-7.046857973120213E-3</v>
      </c>
      <c r="C1506">
        <f>Dados!C1506/Dados!C1505-1</f>
        <v>-1.5793508816764668E-2</v>
      </c>
      <c r="D1506">
        <f>Dados!D1506/Dados!D1505-1</f>
        <v>-9.493156474527642E-3</v>
      </c>
      <c r="E1506">
        <f>Dados!E1506/Dados!E1505-1</f>
        <v>-2.9878043090819206E-2</v>
      </c>
      <c r="F1506">
        <f>Dados!F1506/Dados!F1505-1</f>
        <v>-1.9260645765091233E-2</v>
      </c>
      <c r="G1506">
        <f>Dados!G1506/Dados!G1505-1</f>
        <v>-1.4159583444812607E-2</v>
      </c>
      <c r="H1506">
        <f>Dados!H1506/Dados!H1505-1</f>
        <v>-1.9562239966922634E-2</v>
      </c>
      <c r="I1506">
        <f>Dados!I1506/Dados!I1505-1</f>
        <v>-1.0926657209676671E-2</v>
      </c>
      <c r="J1506">
        <f>Dados!J1506/Dados!J1505-1</f>
        <v>-3.0692207226817536E-2</v>
      </c>
      <c r="K1506">
        <f>Dados!K1506/Dados!K1505-1</f>
        <v>-2.5781765404406909E-2</v>
      </c>
      <c r="L1506">
        <f>Dados!L1506/Dados!L1505-1</f>
        <v>-1.0466086541900066E-2</v>
      </c>
      <c r="M1506">
        <f>Dados!M1506/Dados!M1505-1</f>
        <v>-2.0588306814405377E-2</v>
      </c>
      <c r="N1506">
        <f t="shared" si="69"/>
        <v>-2.0857642742080639E-2</v>
      </c>
      <c r="O1506">
        <f t="shared" si="70"/>
        <v>2.0588306814405377E-2</v>
      </c>
      <c r="P1506">
        <f t="shared" si="71"/>
        <v>1.8091301178519732</v>
      </c>
      <c r="S1506" s="24"/>
      <c r="T1506" s="20"/>
      <c r="U1506" s="20"/>
      <c r="V1506" s="20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</row>
    <row r="1507" spans="2:44">
      <c r="B1507">
        <f>Dados!B1507/Dados!B1506-1</f>
        <v>-4.2654375182909043E-2</v>
      </c>
      <c r="C1507">
        <f>Dados!C1507/Dados!C1506-1</f>
        <v>-3.723514748649781E-2</v>
      </c>
      <c r="D1507">
        <f>Dados!D1507/Dados!D1506-1</f>
        <v>-2.655331998555821E-2</v>
      </c>
      <c r="E1507">
        <f>Dados!E1507/Dados!E1506-1</f>
        <v>-2.727788625236871E-2</v>
      </c>
      <c r="F1507">
        <f>Dados!F1507/Dados!F1506-1</f>
        <v>-3.1414611802427772E-2</v>
      </c>
      <c r="G1507">
        <f>Dados!G1507/Dados!G1506-1</f>
        <v>-2.4884657940335342E-2</v>
      </c>
      <c r="H1507">
        <f>Dados!H1507/Dados!H1506-1</f>
        <v>-2.3484449130205531E-2</v>
      </c>
      <c r="I1507">
        <f>Dados!I1507/Dados!I1506-1</f>
        <v>-2.9789130940383046E-2</v>
      </c>
      <c r="J1507">
        <f>Dados!J1507/Dados!J1506-1</f>
        <v>-2.0435661351897561E-2</v>
      </c>
      <c r="K1507">
        <f>Dados!K1507/Dados!K1506-1</f>
        <v>-2.0166314534915242E-2</v>
      </c>
      <c r="L1507">
        <f>Dados!L1507/Dados!L1506-1</f>
        <v>-4.0162868019081643E-2</v>
      </c>
      <c r="M1507">
        <f>Dados!M1507/Dados!M1506-1</f>
        <v>-2.711224768478282E-2</v>
      </c>
      <c r="N1507">
        <f t="shared" si="69"/>
        <v>-2.6675886674284704E-2</v>
      </c>
      <c r="O1507">
        <f t="shared" si="70"/>
        <v>2.711224768478282E-2</v>
      </c>
      <c r="P1507">
        <f t="shared" si="71"/>
        <v>1.8581797017011761</v>
      </c>
      <c r="S1507" s="24"/>
      <c r="T1507" s="20"/>
      <c r="U1507" s="20"/>
      <c r="V1507" s="20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</row>
    <row r="1508" spans="2:44">
      <c r="B1508">
        <f>Dados!B1508/Dados!B1507-1</f>
        <v>1.5628582346198128E-2</v>
      </c>
      <c r="C1508">
        <f>Dados!C1508/Dados!C1507-1</f>
        <v>3.2579966556988138E-2</v>
      </c>
      <c r="D1508">
        <f>Dados!D1508/Dados!D1507-1</f>
        <v>4.6193269944028614E-2</v>
      </c>
      <c r="E1508">
        <f>Dados!E1508/Dados!E1507-1</f>
        <v>6.0495792585854025E-2</v>
      </c>
      <c r="F1508">
        <f>Dados!F1508/Dados!F1507-1</f>
        <v>4.8019704433497568E-2</v>
      </c>
      <c r="G1508">
        <f>Dados!G1508/Dados!G1507-1</f>
        <v>4.5430216874692286E-2</v>
      </c>
      <c r="H1508">
        <f>Dados!H1508/Dados!H1507-1</f>
        <v>4.6478987287106088E-2</v>
      </c>
      <c r="I1508">
        <f>Dados!I1508/Dados!I1507-1</f>
        <v>2.8426456780998643E-2</v>
      </c>
      <c r="J1508">
        <f>Dados!J1508/Dados!J1507-1</f>
        <v>5.3950787100718101E-2</v>
      </c>
      <c r="K1508">
        <f>Dados!K1508/Dados!K1507-1</f>
        <v>6.2780764924599497E-2</v>
      </c>
      <c r="L1508">
        <f>Dados!L1508/Dados!L1507-1</f>
        <v>6.2426265719521146E-2</v>
      </c>
      <c r="M1508">
        <f>Dados!M1508/Dados!M1507-1</f>
        <v>4.9593807154098002E-2</v>
      </c>
      <c r="N1508">
        <f t="shared" si="69"/>
        <v>5.0552376162925662E-2</v>
      </c>
      <c r="O1508">
        <f t="shared" si="70"/>
        <v>4.9593807154098002E-2</v>
      </c>
      <c r="P1508">
        <f t="shared" si="71"/>
        <v>1.9503339074850035</v>
      </c>
      <c r="S1508" s="24"/>
      <c r="T1508" s="20"/>
      <c r="U1508" s="20"/>
      <c r="V1508" s="20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</row>
    <row r="1509" spans="2:44">
      <c r="B1509">
        <f>Dados!B1509/Dados!B1508-1</f>
        <v>8.7286955867413862E-3</v>
      </c>
      <c r="C1509">
        <f>Dados!C1509/Dados!C1508-1</f>
        <v>2.3507287259050269E-3</v>
      </c>
      <c r="D1509">
        <f>Dados!D1509/Dados!D1508-1</f>
        <v>1.8467190924326582E-2</v>
      </c>
      <c r="E1509">
        <f>Dados!E1509/Dados!E1508-1</f>
        <v>7.711027608648946E-3</v>
      </c>
      <c r="F1509">
        <f>Dados!F1509/Dados!F1508-1</f>
        <v>1.2446650497301981E-2</v>
      </c>
      <c r="G1509">
        <f>Dados!G1509/Dados!G1508-1</f>
        <v>1.0700169973991924E-2</v>
      </c>
      <c r="H1509">
        <f>Dados!H1509/Dados!H1508-1</f>
        <v>1.1064971241391719E-2</v>
      </c>
      <c r="I1509">
        <f>Dados!I1509/Dados!I1508-1</f>
        <v>1.0217163280369812E-2</v>
      </c>
      <c r="J1509">
        <f>Dados!J1509/Dados!J1508-1</f>
        <v>5.2929234338747744E-3</v>
      </c>
      <c r="K1509">
        <f>Dados!K1509/Dados!K1508-1</f>
        <v>2.4190716487404451E-3</v>
      </c>
      <c r="L1509">
        <f>Dados!L1509/Dados!L1508-1</f>
        <v>6.4026839294997195E-3</v>
      </c>
      <c r="M1509">
        <f>Dados!M1509/Dados!M1508-1</f>
        <v>8.5626291688616352E-3</v>
      </c>
      <c r="N1509">
        <f t="shared" si="69"/>
        <v>8.4910075959527161E-3</v>
      </c>
      <c r="O1509">
        <f t="shared" si="70"/>
        <v>8.5626291688616352E-3</v>
      </c>
      <c r="P1509">
        <f t="shared" si="71"/>
        <v>1.9670338934902545</v>
      </c>
      <c r="S1509" s="24"/>
      <c r="T1509" s="20"/>
      <c r="U1509" s="20"/>
      <c r="V1509" s="20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</row>
    <row r="1510" spans="2:44">
      <c r="B1510">
        <f>Dados!B1510/Dados!B1509-1</f>
        <v>-7.4596247808922378E-5</v>
      </c>
      <c r="C1510">
        <f>Dados!C1510/Dados!C1509-1</f>
        <v>2.1888680425266038E-3</v>
      </c>
      <c r="D1510">
        <f>Dados!D1510/Dados!D1509-1</f>
        <v>-6.0441125280844554E-3</v>
      </c>
      <c r="E1510">
        <f>Dados!E1510/Dados!E1509-1</f>
        <v>-2.4982419778675213E-3</v>
      </c>
      <c r="F1510">
        <f>Dados!F1510/Dados!F1509-1</f>
        <v>-3.2312577763746742E-3</v>
      </c>
      <c r="G1510">
        <f>Dados!G1510/Dados!G1509-1</f>
        <v>4.1537074371622573E-4</v>
      </c>
      <c r="H1510">
        <f>Dados!H1510/Dados!H1509-1</f>
        <v>1.5306122448977E-4</v>
      </c>
      <c r="I1510">
        <f>Dados!I1510/Dados!I1509-1</f>
        <v>-5.5760652207370587E-4</v>
      </c>
      <c r="J1510">
        <f>Dados!J1510/Dados!J1509-1</f>
        <v>-1.8752253876669345E-3</v>
      </c>
      <c r="K1510">
        <f>Dados!K1510/Dados!K1509-1</f>
        <v>2.9970807654879916E-3</v>
      </c>
      <c r="L1510">
        <f>Dados!L1510/Dados!L1509-1</f>
        <v>-8.9442918515388881E-3</v>
      </c>
      <c r="M1510">
        <f>Dados!M1510/Dados!M1509-1</f>
        <v>-1.2415472330372657E-3</v>
      </c>
      <c r="N1510">
        <f t="shared" si="69"/>
        <v>-1.1077390922245845E-3</v>
      </c>
      <c r="O1510">
        <f t="shared" si="70"/>
        <v>1.2415472330372657E-3</v>
      </c>
      <c r="P1510">
        <f t="shared" si="71"/>
        <v>1.969476058978008</v>
      </c>
      <c r="S1510" s="24"/>
      <c r="T1510" s="20"/>
      <c r="U1510" s="20"/>
      <c r="V1510" s="20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</row>
    <row r="1511" spans="2:44">
      <c r="B1511">
        <f>Dados!B1511/Dados!B1510-1</f>
        <v>1.9396471334254262E-3</v>
      </c>
      <c r="C1511">
        <f>Dados!C1511/Dados!C1510-1</f>
        <v>3.1201248049916863E-4</v>
      </c>
      <c r="D1511">
        <f>Dados!D1511/Dados!D1510-1</f>
        <v>8.022922636103047E-3</v>
      </c>
      <c r="E1511">
        <f>Dados!E1511/Dados!E1510-1</f>
        <v>9.5078196018774097E-3</v>
      </c>
      <c r="F1511">
        <f>Dados!F1511/Dados!F1510-1</f>
        <v>1.0079180251513664E-2</v>
      </c>
      <c r="G1511">
        <f>Dados!G1511/Dados!G1510-1</f>
        <v>1.3873698707821847E-2</v>
      </c>
      <c r="H1511">
        <f>Dados!H1511/Dados!H1510-1</f>
        <v>9.7944192215475567E-3</v>
      </c>
      <c r="I1511">
        <f>Dados!I1511/Dados!I1510-1</f>
        <v>4.0208545758864123E-3</v>
      </c>
      <c r="J1511">
        <f>Dados!J1511/Dados!J1510-1</f>
        <v>2.8181226967267659E-3</v>
      </c>
      <c r="K1511">
        <f>Dados!K1511/Dados!K1510-1</f>
        <v>1.091765192869909E-2</v>
      </c>
      <c r="L1511">
        <f>Dados!L1511/Dados!L1510-1</f>
        <v>4.5243509569830032E-3</v>
      </c>
      <c r="M1511">
        <f>Dados!M1511/Dados!M1510-1</f>
        <v>8.4924408827955489E-3</v>
      </c>
      <c r="N1511">
        <f t="shared" si="69"/>
        <v>8.9516639111839619E-3</v>
      </c>
      <c r="O1511">
        <f t="shared" si="70"/>
        <v>8.4924408827955489E-3</v>
      </c>
      <c r="P1511">
        <f t="shared" si="71"/>
        <v>1.9862017179789599</v>
      </c>
      <c r="S1511" s="24"/>
      <c r="T1511" s="20"/>
      <c r="U1511" s="20"/>
      <c r="V1511" s="20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</row>
    <row r="1512" spans="2:44">
      <c r="B1512">
        <f>Dados!B1512/Dados!B1511-1</f>
        <v>-1.7683630542422057E-2</v>
      </c>
      <c r="C1512">
        <f>Dados!C1512/Dados!C1511-1</f>
        <v>-2.2821792472447533E-2</v>
      </c>
      <c r="D1512">
        <f>Dados!D1512/Dados!D1511-1</f>
        <v>4.5164550565346406E-3</v>
      </c>
      <c r="E1512">
        <f>Dados!E1512/Dados!E1511-1</f>
        <v>6.7076476371630278E-4</v>
      </c>
      <c r="F1512">
        <f>Dados!F1512/Dados!F1511-1</f>
        <v>4.5005164527078811E-3</v>
      </c>
      <c r="G1512">
        <f>Dados!G1512/Dados!G1511-1</f>
        <v>-1.3514053416967986E-2</v>
      </c>
      <c r="H1512">
        <f>Dados!H1512/Dados!H1511-1</f>
        <v>7.3755998989644134E-3</v>
      </c>
      <c r="I1512">
        <f>Dados!I1512/Dados!I1511-1</f>
        <v>-4.2155284739787691E-3</v>
      </c>
      <c r="J1512">
        <f>Dados!J1512/Dados!J1511-1</f>
        <v>1.2537829658452182E-2</v>
      </c>
      <c r="K1512">
        <f>Dados!K1512/Dados!K1511-1</f>
        <v>9.2770313499679347E-3</v>
      </c>
      <c r="L1512">
        <f>Dados!L1512/Dados!L1511-1</f>
        <v>2.0704129035300944E-2</v>
      </c>
      <c r="M1512">
        <f>Dados!M1512/Dados!M1511-1</f>
        <v>1.2685242435728217E-3</v>
      </c>
      <c r="N1512">
        <f t="shared" si="69"/>
        <v>1.0879558676462804E-3</v>
      </c>
      <c r="O1512">
        <f t="shared" si="70"/>
        <v>1.2685242435728217E-3</v>
      </c>
      <c r="P1512">
        <f t="shared" si="71"/>
        <v>1.9887212630108422</v>
      </c>
      <c r="S1512" s="24"/>
      <c r="T1512" s="20"/>
      <c r="U1512" s="20"/>
      <c r="V1512" s="20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</row>
    <row r="1513" spans="2:44">
      <c r="B1513">
        <f>Dados!B1513/Dados!B1512-1</f>
        <v>7.9587660122792947E-4</v>
      </c>
      <c r="C1513">
        <f>Dados!C1513/Dados!C1512-1</f>
        <v>4.9475980209607862E-3</v>
      </c>
      <c r="D1513">
        <f>Dados!D1513/Dados!D1512-1</f>
        <v>-2.763716396792959E-2</v>
      </c>
      <c r="E1513">
        <f>Dados!E1513/Dados!E1512-1</f>
        <v>-5.067766105928162E-2</v>
      </c>
      <c r="F1513">
        <f>Dados!F1513/Dados!F1512-1</f>
        <v>-2.9562982005141403E-2</v>
      </c>
      <c r="G1513">
        <f>Dados!G1513/Dados!G1512-1</f>
        <v>-2.2173847010580672E-2</v>
      </c>
      <c r="H1513">
        <f>Dados!H1513/Dados!H1512-1</f>
        <v>-2.2767163131237056E-2</v>
      </c>
      <c r="I1513">
        <f>Dados!I1513/Dados!I1512-1</f>
        <v>-7.2737068965517127E-3</v>
      </c>
      <c r="J1513">
        <f>Dados!J1513/Dados!J1512-1</f>
        <v>-1.4517506404782332E-2</v>
      </c>
      <c r="K1513">
        <f>Dados!K1513/Dados!K1512-1</f>
        <v>-2.1819334389857392E-2</v>
      </c>
      <c r="L1513">
        <f>Dados!L1513/Dados!L1512-1</f>
        <v>-1.1043086519579637E-2</v>
      </c>
      <c r="M1513">
        <f>Dados!M1513/Dados!M1512-1</f>
        <v>-2.4756676215025419E-2</v>
      </c>
      <c r="N1513">
        <f t="shared" si="69"/>
        <v>-2.6961436941296307E-2</v>
      </c>
      <c r="O1513">
        <f t="shared" si="70"/>
        <v>2.4756676215025419E-2</v>
      </c>
      <c r="P1513">
        <f t="shared" si="71"/>
        <v>2.0379553914011379</v>
      </c>
      <c r="S1513" s="24"/>
      <c r="T1513" s="20"/>
      <c r="U1513" s="20"/>
      <c r="V1513" s="20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</row>
    <row r="1514" spans="2:44">
      <c r="B1514">
        <f>Dados!B1514/Dados!B1513-1</f>
        <v>1.4844548793880419E-2</v>
      </c>
      <c r="C1514">
        <f>Dados!C1514/Dados!C1513-1</f>
        <v>1.0269984118581155E-2</v>
      </c>
      <c r="D1514">
        <f>Dados!D1514/Dados!D1513-1</f>
        <v>3.9093319536959381E-2</v>
      </c>
      <c r="E1514">
        <f>Dados!E1514/Dados!E1513-1</f>
        <v>4.3952217439667374E-2</v>
      </c>
      <c r="F1514">
        <f>Dados!F1514/Dados!F1513-1</f>
        <v>3.8505203405865718E-2</v>
      </c>
      <c r="G1514">
        <f>Dados!G1514/Dados!G1513-1</f>
        <v>3.0049184571576459E-2</v>
      </c>
      <c r="H1514">
        <f>Dados!H1514/Dados!H1513-1</f>
        <v>3.284240775901881E-2</v>
      </c>
      <c r="I1514">
        <f>Dados!I1514/Dados!I1513-1</f>
        <v>2.1477030432254463E-2</v>
      </c>
      <c r="J1514">
        <f>Dados!J1514/Dados!J1513-1</f>
        <v>4.0655690352397578E-2</v>
      </c>
      <c r="K1514">
        <f>Dados!K1514/Dados!K1513-1</f>
        <v>3.4969022992975107E-2</v>
      </c>
      <c r="L1514">
        <f>Dados!L1514/Dados!L1513-1</f>
        <v>3.5835260588221729E-2</v>
      </c>
      <c r="M1514">
        <f>Dados!M1514/Dados!M1513-1</f>
        <v>3.4335693188827898E-2</v>
      </c>
      <c r="N1514">
        <f t="shared" si="69"/>
        <v>3.4772007224063546E-2</v>
      </c>
      <c r="O1514">
        <f t="shared" si="70"/>
        <v>-3.4335693188827898E-2</v>
      </c>
      <c r="P1514">
        <f t="shared" si="71"/>
        <v>1.9679807803494707</v>
      </c>
      <c r="S1514" s="24"/>
      <c r="T1514" s="20"/>
      <c r="U1514" s="20"/>
      <c r="V1514" s="20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</row>
    <row r="1515" spans="2:44">
      <c r="B1515">
        <f>Dados!B1515/Dados!B1514-1</f>
        <v>-7.1271316093884929E-3</v>
      </c>
      <c r="C1515">
        <f>Dados!C1515/Dados!C1514-1</f>
        <v>7.859987424020165E-3</v>
      </c>
      <c r="D1515">
        <f>Dados!D1515/Dados!D1514-1</f>
        <v>3.2363466625173753E-3</v>
      </c>
      <c r="E1515">
        <f>Dados!E1515/Dados!E1514-1</f>
        <v>8.6167758433783881E-3</v>
      </c>
      <c r="F1515">
        <f>Dados!F1515/Dados!F1514-1</f>
        <v>6.7595882299351651E-3</v>
      </c>
      <c r="G1515">
        <f>Dados!G1515/Dados!G1514-1</f>
        <v>4.1014505865677453E-3</v>
      </c>
      <c r="H1515">
        <f>Dados!H1515/Dados!H1514-1</f>
        <v>2.3103294082575943E-3</v>
      </c>
      <c r="I1515">
        <f>Dados!I1515/Dados!I1514-1</f>
        <v>-2.7705036244259906E-3</v>
      </c>
      <c r="J1515">
        <f>Dados!J1515/Dados!J1514-1</f>
        <v>7.6330580806327486E-3</v>
      </c>
      <c r="K1515">
        <f>Dados!K1515/Dados!K1514-1</f>
        <v>2.3581125081400645E-2</v>
      </c>
      <c r="L1515">
        <f>Dados!L1515/Dados!L1514-1</f>
        <v>1.292257729866253E-2</v>
      </c>
      <c r="M1515">
        <f>Dados!M1515/Dados!M1514-1</f>
        <v>7.0104346864459099E-3</v>
      </c>
      <c r="N1515">
        <f t="shared" si="69"/>
        <v>7.6315975909145668E-3</v>
      </c>
      <c r="O1515">
        <f t="shared" si="70"/>
        <v>7.0104346864459099E-3</v>
      </c>
      <c r="P1515">
        <f t="shared" si="71"/>
        <v>1.9817771810742915</v>
      </c>
      <c r="S1515" s="24"/>
      <c r="T1515" s="20"/>
      <c r="U1515" s="20"/>
      <c r="V1515" s="20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</row>
    <row r="1516" spans="2:44">
      <c r="B1516">
        <f>Dados!B1516/Dados!B1515-1</f>
        <v>1.2590198436560618E-2</v>
      </c>
      <c r="C1516">
        <f>Dados!C1516/Dados!C1515-1</f>
        <v>1.7833004055318735E-2</v>
      </c>
      <c r="D1516">
        <f>Dados!D1516/Dados!D1515-1</f>
        <v>1.014299450975531E-2</v>
      </c>
      <c r="E1516">
        <f>Dados!E1516/Dados!E1515-1</f>
        <v>8.9657263065066051E-3</v>
      </c>
      <c r="F1516">
        <f>Dados!F1516/Dados!F1515-1</f>
        <v>1.4079918922832002E-2</v>
      </c>
      <c r="G1516">
        <f>Dados!G1516/Dados!G1515-1</f>
        <v>9.4608800120137282E-3</v>
      </c>
      <c r="H1516">
        <f>Dados!H1516/Dados!H1515-1</f>
        <v>0</v>
      </c>
      <c r="I1516">
        <f>Dados!I1516/Dados!I1515-1</f>
        <v>9.6475871517736067E-3</v>
      </c>
      <c r="J1516">
        <f>Dados!J1516/Dados!J1515-1</f>
        <v>1.5839129536533214E-2</v>
      </c>
      <c r="K1516">
        <f>Dados!K1516/Dados!K1515-1</f>
        <v>1.1427173181623562E-2</v>
      </c>
      <c r="L1516">
        <f>Dados!L1516/Dados!L1515-1</f>
        <v>8.3047602083983207E-3</v>
      </c>
      <c r="M1516">
        <f>Dados!M1516/Dados!M1515-1</f>
        <v>9.6952962909215845E-3</v>
      </c>
      <c r="N1516">
        <f t="shared" si="69"/>
        <v>9.3115148570795184E-3</v>
      </c>
      <c r="O1516">
        <f t="shared" si="70"/>
        <v>9.6952962909215845E-3</v>
      </c>
      <c r="P1516">
        <f t="shared" si="71"/>
        <v>2.0009910980273942</v>
      </c>
      <c r="S1516" s="24"/>
      <c r="T1516" s="20"/>
      <c r="U1516" s="20"/>
      <c r="V1516" s="20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</row>
    <row r="1517" spans="2:44">
      <c r="B1517">
        <f>Dados!B1517/Dados!B1516-1</f>
        <v>-6.5323089485209707E-3</v>
      </c>
      <c r="C1517">
        <f>Dados!C1517/Dados!C1516-1</f>
        <v>-4.290749348725531E-3</v>
      </c>
      <c r="D1517">
        <f>Dados!D1517/Dados!D1516-1</f>
        <v>7.9837867714793731E-4</v>
      </c>
      <c r="E1517">
        <f>Dados!E1517/Dados!E1516-1</f>
        <v>1.2354895980334346E-2</v>
      </c>
      <c r="F1517">
        <f>Dados!F1517/Dados!F1516-1</f>
        <v>6.299746582432153E-3</v>
      </c>
      <c r="G1517">
        <f>Dados!G1517/Dados!G1516-1</f>
        <v>3.1835763165724007E-3</v>
      </c>
      <c r="H1517">
        <f>Dados!H1517/Dados!H1516-1</f>
        <v>5.1552779636652168E-3</v>
      </c>
      <c r="I1517">
        <f>Dados!I1517/Dados!I1516-1</f>
        <v>-9.6684822556022398E-3</v>
      </c>
      <c r="J1517">
        <f>Dados!J1517/Dados!J1516-1</f>
        <v>-3.5929767473391605E-3</v>
      </c>
      <c r="K1517">
        <f>Dados!K1517/Dados!K1516-1</f>
        <v>4.6450301805995853E-3</v>
      </c>
      <c r="L1517">
        <f>Dados!L1517/Dados!L1516-1</f>
        <v>1.5015346567447629E-2</v>
      </c>
      <c r="M1517">
        <f>Dados!M1517/Dados!M1516-1</f>
        <v>4.0980263439003295E-3</v>
      </c>
      <c r="N1517">
        <f t="shared" si="69"/>
        <v>4.699603188149575E-3</v>
      </c>
      <c r="O1517">
        <f t="shared" si="70"/>
        <v>-4.0980263439003295E-3</v>
      </c>
      <c r="P1517">
        <f t="shared" si="71"/>
        <v>1.9927909837937678</v>
      </c>
      <c r="S1517" s="24"/>
      <c r="T1517" s="20"/>
      <c r="U1517" s="20"/>
      <c r="V1517" s="20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</row>
    <row r="1518" spans="2:44">
      <c r="B1518">
        <f>Dados!B1518/Dados!B1517-1</f>
        <v>1.4084507042253502E-2</v>
      </c>
      <c r="C1518">
        <f>Dados!C1518/Dados!C1517-1</f>
        <v>1.5492740983942932E-2</v>
      </c>
      <c r="D1518">
        <f>Dados!D1518/Dados!D1517-1</f>
        <v>8.7137947962689921E-3</v>
      </c>
      <c r="E1518">
        <f>Dados!E1518/Dados!E1517-1</f>
        <v>4.6316281746887622E-3</v>
      </c>
      <c r="F1518">
        <f>Dados!F1518/Dados!F1517-1</f>
        <v>1.4418216964903197E-2</v>
      </c>
      <c r="G1518">
        <f>Dados!G1518/Dados!G1517-1</f>
        <v>2.4221213828830024E-3</v>
      </c>
      <c r="H1518">
        <f>Dados!H1518/Dados!H1517-1</f>
        <v>1.1835778572308886E-3</v>
      </c>
      <c r="I1518">
        <f>Dados!I1518/Dados!I1517-1</f>
        <v>6.0899021809461829E-3</v>
      </c>
      <c r="J1518">
        <f>Dados!J1518/Dados!J1517-1</f>
        <v>1.9730575588516874E-3</v>
      </c>
      <c r="K1518">
        <f>Dados!K1518/Dados!K1517-1</f>
        <v>-2.3358578257256513E-3</v>
      </c>
      <c r="L1518">
        <f>Dados!L1518/Dados!L1517-1</f>
        <v>3.2632105641003939E-3</v>
      </c>
      <c r="M1518">
        <f>Dados!M1518/Dados!M1517-1</f>
        <v>4.5184451596929076E-3</v>
      </c>
      <c r="N1518">
        <f t="shared" si="69"/>
        <v>4.0842421222579191E-3</v>
      </c>
      <c r="O1518">
        <f t="shared" si="70"/>
        <v>4.5184451596929076E-3</v>
      </c>
      <c r="P1518">
        <f t="shared" si="71"/>
        <v>2.0017953005687703</v>
      </c>
      <c r="S1518" s="24"/>
      <c r="T1518" s="20"/>
      <c r="U1518" s="20"/>
      <c r="V1518" s="20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</row>
    <row r="1519" spans="2:44">
      <c r="B1519">
        <f>Dados!B1519/Dados!B1518-1</f>
        <v>-4.3840259357500466E-3</v>
      </c>
      <c r="C1519">
        <f>Dados!C1519/Dados!C1518-1</f>
        <v>2.3743369537760906E-3</v>
      </c>
      <c r="D1519">
        <f>Dados!D1519/Dados!D1518-1</f>
        <v>-4.0150869935514644E-3</v>
      </c>
      <c r="E1519">
        <f>Dados!E1519/Dados!E1518-1</f>
        <v>-1.3786065331625741E-3</v>
      </c>
      <c r="F1519">
        <f>Dados!F1519/Dados!F1518-1</f>
        <v>-1.2237762237763405E-3</v>
      </c>
      <c r="G1519">
        <f>Dados!G1519/Dados!G1518-1</f>
        <v>3.2742908990492925E-3</v>
      </c>
      <c r="H1519">
        <f>Dados!H1519/Dados!H1518-1</f>
        <v>1.7240105410931683E-3</v>
      </c>
      <c r="I1519">
        <f>Dados!I1519/Dados!I1518-1</f>
        <v>3.0265198804524385E-3</v>
      </c>
      <c r="J1519">
        <f>Dados!J1519/Dados!J1518-1</f>
        <v>-1.3580498404293095E-3</v>
      </c>
      <c r="K1519">
        <f>Dados!K1519/Dados!K1518-1</f>
        <v>-3.0171737530015896E-4</v>
      </c>
      <c r="L1519">
        <f>Dados!L1519/Dados!L1518-1</f>
        <v>-6.2666695578638132E-3</v>
      </c>
      <c r="M1519">
        <f>Dados!M1519/Dados!M1518-1</f>
        <v>-1.4634296629478794E-4</v>
      </c>
      <c r="N1519">
        <f t="shared" si="69"/>
        <v>-1.4216919961808415E-4</v>
      </c>
      <c r="O1519">
        <f t="shared" si="70"/>
        <v>1.4634296629478794E-4</v>
      </c>
      <c r="P1519">
        <f t="shared" si="71"/>
        <v>2.0020882492309706</v>
      </c>
      <c r="S1519" s="24"/>
      <c r="T1519" s="20"/>
      <c r="U1519" s="20"/>
      <c r="V1519" s="20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</row>
    <row r="1520" spans="2:44">
      <c r="B1520">
        <f>Dados!B1520/Dados!B1519-1</f>
        <v>-2.2312673450508691E-2</v>
      </c>
      <c r="C1520">
        <f>Dados!C1520/Dados!C1519-1</f>
        <v>-3.023888720895096E-3</v>
      </c>
      <c r="D1520">
        <f>Dados!D1520/Dados!D1519-1</f>
        <v>-7.6960664549229341E-3</v>
      </c>
      <c r="E1520">
        <f>Dados!E1520/Dados!E1519-1</f>
        <v>-9.1615644581499733E-3</v>
      </c>
      <c r="F1520">
        <f>Dados!F1520/Dados!F1519-1</f>
        <v>-2.8006301417815571E-4</v>
      </c>
      <c r="G1520">
        <f>Dados!G1520/Dados!G1519-1</f>
        <v>-1.1629050015728115E-2</v>
      </c>
      <c r="H1520">
        <f>Dados!H1520/Dados!H1519-1</f>
        <v>7.2529687999409731E-3</v>
      </c>
      <c r="I1520">
        <f>Dados!I1520/Dados!I1519-1</f>
        <v>-4.8843963338740526E-3</v>
      </c>
      <c r="J1520">
        <f>Dados!J1520/Dados!J1519-1</f>
        <v>-4.0796899435642242E-3</v>
      </c>
      <c r="K1520">
        <f>Dados!K1520/Dados!K1519-1</f>
        <v>-6.808798319530629E-3</v>
      </c>
      <c r="L1520">
        <f>Dados!L1520/Dados!L1519-1</f>
        <v>-1.8547612813126779E-3</v>
      </c>
      <c r="M1520">
        <f>Dados!M1520/Dados!M1519-1</f>
        <v>-5.2575628018766141E-3</v>
      </c>
      <c r="N1520">
        <f t="shared" si="69"/>
        <v>-5.9475768711999867E-3</v>
      </c>
      <c r="O1520">
        <f t="shared" si="70"/>
        <v>-5.2575628018766141E-3</v>
      </c>
      <c r="P1520">
        <f t="shared" si="71"/>
        <v>1.9915621445257397</v>
      </c>
      <c r="S1520" s="24"/>
      <c r="T1520" s="20"/>
      <c r="U1520" s="20"/>
      <c r="V1520" s="20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</row>
    <row r="1521" spans="2:44">
      <c r="B1521">
        <f>Dados!B1521/Dados!B1520-1</f>
        <v>1.2678828249186092E-2</v>
      </c>
      <c r="C1521">
        <f>Dados!C1521/Dados!C1520-1</f>
        <v>1.0615711252653925E-2</v>
      </c>
      <c r="D1521">
        <f>Dados!D1521/Dados!D1520-1</f>
        <v>-6.4631293856950434E-3</v>
      </c>
      <c r="E1521">
        <f>Dados!E1521/Dados!E1520-1</f>
        <v>1.4810324705286426E-2</v>
      </c>
      <c r="F1521">
        <f>Dados!F1521/Dados!F1520-1</f>
        <v>-3.2041180796302804E-3</v>
      </c>
      <c r="G1521">
        <f>Dados!G1521/Dados!G1520-1</f>
        <v>1.7434979362474401E-2</v>
      </c>
      <c r="H1521">
        <f>Dados!H1521/Dados!H1520-1</f>
        <v>8.0794766647138694E-3</v>
      </c>
      <c r="I1521">
        <f>Dados!I1521/Dados!I1520-1</f>
        <v>9.551424185570756E-3</v>
      </c>
      <c r="J1521">
        <f>Dados!J1521/Dados!J1520-1</f>
        <v>1.7409708472724938E-2</v>
      </c>
      <c r="K1521">
        <f>Dados!K1521/Dados!K1520-1</f>
        <v>1.1340707426765517E-2</v>
      </c>
      <c r="L1521">
        <f>Dados!L1521/Dados!L1520-1</f>
        <v>2.9949937695386009E-3</v>
      </c>
      <c r="M1521">
        <f>Dados!M1521/Dados!M1520-1</f>
        <v>1.0721711756711327E-2</v>
      </c>
      <c r="N1521">
        <f t="shared" si="69"/>
        <v>1.0782734261595388E-2</v>
      </c>
      <c r="O1521">
        <f t="shared" si="70"/>
        <v>-1.0721711756711327E-2</v>
      </c>
      <c r="P1521">
        <f t="shared" si="71"/>
        <v>1.9702091892665567</v>
      </c>
      <c r="S1521" s="24"/>
      <c r="T1521" s="20"/>
      <c r="U1521" s="20"/>
      <c r="V1521" s="20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</row>
    <row r="1522" spans="2:44">
      <c r="B1522">
        <f>Dados!B1522/Dados!B1521-1</f>
        <v>2.7282580259371247E-3</v>
      </c>
      <c r="C1522">
        <f>Dados!C1522/Dados!C1521-1</f>
        <v>5.5022008803522482E-3</v>
      </c>
      <c r="D1522">
        <f>Dados!D1522/Dados!D1521-1</f>
        <v>4.0889659872374029E-3</v>
      </c>
      <c r="E1522">
        <f>Dados!E1522/Dados!E1521-1</f>
        <v>4.6359032879261797E-4</v>
      </c>
      <c r="F1522">
        <f>Dados!F1522/Dados!F1521-1</f>
        <v>1.1944283430820324E-3</v>
      </c>
      <c r="G1522">
        <f>Dados!G1522/Dados!G1521-1</f>
        <v>-1.5249564996383524E-3</v>
      </c>
      <c r="H1522">
        <f>Dados!H1522/Dados!H1521-1</f>
        <v>2.2034431826436496E-2</v>
      </c>
      <c r="I1522">
        <f>Dados!I1522/Dados!I1521-1</f>
        <v>-5.3687747554954646E-3</v>
      </c>
      <c r="J1522">
        <f>Dados!J1522/Dados!J1521-1</f>
        <v>-4.0263051939338768E-3</v>
      </c>
      <c r="K1522">
        <f>Dados!K1522/Dados!K1521-1</f>
        <v>-1.5744624592862744E-3</v>
      </c>
      <c r="L1522">
        <f>Dados!L1522/Dados!L1521-1</f>
        <v>-1.5257192676547682E-3</v>
      </c>
      <c r="M1522">
        <f>Dados!M1522/Dados!M1521-1</f>
        <v>2.2219668237366541E-3</v>
      </c>
      <c r="N1522">
        <f t="shared" si="69"/>
        <v>1.9081753585032772E-3</v>
      </c>
      <c r="O1522">
        <f t="shared" si="70"/>
        <v>2.2219668237366541E-3</v>
      </c>
      <c r="P1522">
        <f t="shared" si="71"/>
        <v>1.9745869287209281</v>
      </c>
      <c r="S1522" s="24"/>
      <c r="T1522" s="20"/>
      <c r="U1522" s="20"/>
      <c r="V1522" s="20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</row>
    <row r="1523" spans="2:44">
      <c r="B1523">
        <f>Dados!B1523/Dados!B1522-1</f>
        <v>4.2489750279537386E-3</v>
      </c>
      <c r="C1523">
        <f>Dados!C1523/Dados!C1522-1</f>
        <v>4.6761516267037617E-3</v>
      </c>
      <c r="D1523">
        <f>Dados!D1523/Dados!D1522-1</f>
        <v>1.6844573332510659E-2</v>
      </c>
      <c r="E1523">
        <f>Dados!E1523/Dados!E1522-1</f>
        <v>6.6833006594189115E-3</v>
      </c>
      <c r="F1523">
        <f>Dados!F1523/Dados!F1522-1</f>
        <v>1.6491517395041955E-2</v>
      </c>
      <c r="G1523">
        <f>Dados!G1523/Dados!G1522-1</f>
        <v>9.007068590785261E-3</v>
      </c>
      <c r="H1523">
        <f>Dados!H1523/Dados!H1522-1</f>
        <v>5.4253832121111678E-3</v>
      </c>
      <c r="I1523">
        <f>Dados!I1523/Dados!I1522-1</f>
        <v>3.9445125979051809E-3</v>
      </c>
      <c r="J1523">
        <f>Dados!J1523/Dados!J1522-1</f>
        <v>3.7730764047971821E-3</v>
      </c>
      <c r="K1523">
        <f>Dados!K1523/Dados!K1522-1</f>
        <v>6.7772534668721907E-3</v>
      </c>
      <c r="L1523">
        <f>Dados!L1523/Dados!L1522-1</f>
        <v>9.7795241213707307E-3</v>
      </c>
      <c r="M1523">
        <f>Dados!M1523/Dados!M1522-1</f>
        <v>7.5914529261114083E-3</v>
      </c>
      <c r="N1523">
        <f t="shared" si="69"/>
        <v>7.5958787533112132E-3</v>
      </c>
      <c r="O1523">
        <f t="shared" si="70"/>
        <v>-7.5914529261114083E-3</v>
      </c>
      <c r="P1523">
        <f t="shared" si="71"/>
        <v>1.9595969450030284</v>
      </c>
      <c r="S1523" s="24"/>
      <c r="T1523" s="20"/>
      <c r="U1523" s="20"/>
      <c r="V1523" s="20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</row>
    <row r="1524" spans="2:44">
      <c r="B1524">
        <f>Dados!B1524/Dados!B1523-1</f>
        <v>1.1876484560569001E-3</v>
      </c>
      <c r="C1524">
        <f>Dados!C1524/Dados!C1523-1</f>
        <v>3.1194295900178748E-3</v>
      </c>
      <c r="D1524">
        <f>Dados!D1524/Dados!D1523-1</f>
        <v>1.6383495145630977E-2</v>
      </c>
      <c r="E1524">
        <f>Dados!E1524/Dados!E1523-1</f>
        <v>1.4933168097724936E-2</v>
      </c>
      <c r="F1524">
        <f>Dados!F1524/Dados!F1523-1</f>
        <v>1.8571255976112866E-2</v>
      </c>
      <c r="G1524">
        <f>Dados!G1524/Dados!G1523-1</f>
        <v>1.1827831790572674E-2</v>
      </c>
      <c r="H1524">
        <f>Dados!H1524/Dados!H1523-1</f>
        <v>1.7107309486780631E-2</v>
      </c>
      <c r="I1524">
        <f>Dados!I1524/Dados!I1523-1</f>
        <v>1.2069030341767872E-2</v>
      </c>
      <c r="J1524">
        <f>Dados!J1524/Dados!J1523-1</f>
        <v>5.2356020942407877E-3</v>
      </c>
      <c r="K1524">
        <f>Dados!K1524/Dados!K1523-1</f>
        <v>1.2984994320559551E-2</v>
      </c>
      <c r="L1524">
        <f>Dados!L1524/Dados!L1523-1</f>
        <v>1.9348004669462515E-2</v>
      </c>
      <c r="M1524">
        <f>Dados!M1524/Dados!M1523-1</f>
        <v>1.3183052853609212E-2</v>
      </c>
      <c r="N1524">
        <f t="shared" si="69"/>
        <v>1.3557990839972356E-2</v>
      </c>
      <c r="O1524">
        <f t="shared" si="70"/>
        <v>1.3183052853609212E-2</v>
      </c>
      <c r="P1524">
        <f t="shared" si="71"/>
        <v>1.9854304151007744</v>
      </c>
      <c r="S1524" s="24"/>
      <c r="T1524" s="20"/>
      <c r="U1524" s="20"/>
      <c r="V1524" s="20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</row>
    <row r="1525" spans="2:44">
      <c r="B1525">
        <f>Dados!B1525/Dados!B1524-1</f>
        <v>1.4457295373664358E-3</v>
      </c>
      <c r="C1525">
        <f>Dados!C1525/Dados!C1524-1</f>
        <v>-1.5795448936274381E-3</v>
      </c>
      <c r="D1525">
        <f>Dados!D1525/Dados!D1524-1</f>
        <v>-1.3671641791044742E-2</v>
      </c>
      <c r="E1525">
        <f>Dados!E1525/Dados!E1524-1</f>
        <v>-1.7643929284736237E-2</v>
      </c>
      <c r="F1525">
        <f>Dados!F1525/Dados!F1524-1</f>
        <v>-2.0706600016944909E-2</v>
      </c>
      <c r="G1525">
        <f>Dados!G1525/Dados!G1524-1</f>
        <v>-7.153748046144548E-3</v>
      </c>
      <c r="H1525">
        <f>Dados!H1525/Dados!H1524-1</f>
        <v>-1.0865536094893935E-2</v>
      </c>
      <c r="I1525">
        <f>Dados!I1525/Dados!I1524-1</f>
        <v>-1.0067612749832699E-2</v>
      </c>
      <c r="J1525">
        <f>Dados!J1525/Dados!J1524-1</f>
        <v>-1.9564636752136599E-2</v>
      </c>
      <c r="K1525">
        <f>Dados!K1525/Dados!K1524-1</f>
        <v>-1.7941242431038451E-2</v>
      </c>
      <c r="L1525">
        <f>Dados!L1525/Dados!L1524-1</f>
        <v>-2.2013445592009018E-2</v>
      </c>
      <c r="M1525">
        <f>Dados!M1525/Dados!M1524-1</f>
        <v>-1.4157284018107563E-2</v>
      </c>
      <c r="N1525">
        <f t="shared" si="69"/>
        <v>-1.419960798534934E-2</v>
      </c>
      <c r="O1525">
        <f t="shared" si="70"/>
        <v>-1.4157284018107563E-2</v>
      </c>
      <c r="P1525">
        <f t="shared" si="71"/>
        <v>1.9573221128160037</v>
      </c>
      <c r="S1525" s="24"/>
      <c r="T1525" s="20"/>
      <c r="U1525" s="20"/>
      <c r="V1525" s="20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</row>
    <row r="1526" spans="2:44">
      <c r="B1526">
        <f>Dados!B1526/Dados!B1525-1</f>
        <v>1.0808809920414664E-2</v>
      </c>
      <c r="C1526">
        <f>Dados!C1526/Dados!C1525-1</f>
        <v>9.393385079348171E-4</v>
      </c>
      <c r="D1526">
        <f>Dados!D1526/Dados!D1525-1</f>
        <v>-6.4766055323528526E-3</v>
      </c>
      <c r="E1526">
        <f>Dados!E1526/Dados!E1525-1</f>
        <v>4.1372942450770278E-3</v>
      </c>
      <c r="F1526">
        <f>Dados!F1526/Dados!F1525-1</f>
        <v>1.8341321613344341E-3</v>
      </c>
      <c r="G1526">
        <f>Dados!G1526/Dados!G1525-1</f>
        <v>1.255614043560227E-3</v>
      </c>
      <c r="H1526">
        <f>Dados!H1526/Dados!H1525-1</f>
        <v>3.513291954562181E-4</v>
      </c>
      <c r="I1526">
        <f>Dados!I1526/Dados!I1525-1</f>
        <v>1.168987128006882E-2</v>
      </c>
      <c r="J1526">
        <f>Dados!J1526/Dados!J1525-1</f>
        <v>2.4518150241774617E-3</v>
      </c>
      <c r="K1526">
        <f>Dados!K1526/Dados!K1525-1</f>
        <v>2.2355500534849693E-3</v>
      </c>
      <c r="L1526">
        <f>Dados!L1526/Dados!L1525-1</f>
        <v>-9.9967472622789488E-3</v>
      </c>
      <c r="M1526">
        <f>Dados!M1526/Dados!M1525-1</f>
        <v>2.2028941471379238E-3</v>
      </c>
      <c r="N1526">
        <f t="shared" si="69"/>
        <v>2.4830169592595088E-3</v>
      </c>
      <c r="O1526">
        <f t="shared" si="70"/>
        <v>-2.2028941471379238E-3</v>
      </c>
      <c r="P1526">
        <f t="shared" si="71"/>
        <v>1.9530103393896177</v>
      </c>
      <c r="S1526" s="24"/>
      <c r="T1526" s="20"/>
      <c r="U1526" s="20"/>
      <c r="V1526" s="20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</row>
    <row r="1527" spans="2:44">
      <c r="B1527">
        <f>Dados!B1527/Dados!B1526-1</f>
        <v>4.8339253671219051E-3</v>
      </c>
      <c r="C1527">
        <f>Dados!C1527/Dados!C1526-1</f>
        <v>3.8526128617999422E-3</v>
      </c>
      <c r="D1527">
        <f>Dados!D1527/Dados!D1526-1</f>
        <v>-5.5745095650053811E-3</v>
      </c>
      <c r="E1527">
        <f>Dados!E1527/Dados!E1526-1</f>
        <v>9.2926613616268749E-3</v>
      </c>
      <c r="F1527">
        <f>Dados!F1527/Dados!F1526-1</f>
        <v>5.5959515708388086E-3</v>
      </c>
      <c r="G1527">
        <f>Dados!G1527/Dados!G1526-1</f>
        <v>-8.6335793179954656E-3</v>
      </c>
      <c r="H1527">
        <f>Dados!H1527/Dados!H1526-1</f>
        <v>2.0369936782955733E-3</v>
      </c>
      <c r="I1527">
        <f>Dados!I1527/Dados!I1526-1</f>
        <v>-1.3020012241037104E-2</v>
      </c>
      <c r="J1527">
        <f>Dados!J1527/Dados!J1526-1</f>
        <v>2.7175759222775042E-4</v>
      </c>
      <c r="K1527">
        <f>Dados!K1527/Dados!K1526-1</f>
        <v>5.3125786993175605E-3</v>
      </c>
      <c r="L1527">
        <f>Dados!L1527/Dados!L1526-1</f>
        <v>5.9578569238181167E-3</v>
      </c>
      <c r="M1527">
        <f>Dados!M1527/Dados!M1526-1</f>
        <v>1.3756774169098041E-3</v>
      </c>
      <c r="N1527">
        <f t="shared" si="69"/>
        <v>1.5708993337995864E-3</v>
      </c>
      <c r="O1527">
        <f t="shared" si="70"/>
        <v>1.3756774169098041E-3</v>
      </c>
      <c r="P1527">
        <f t="shared" si="71"/>
        <v>1.9556970516085073</v>
      </c>
      <c r="S1527" s="24"/>
      <c r="T1527" s="20"/>
      <c r="U1527" s="20"/>
      <c r="V1527" s="20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</row>
    <row r="1528" spans="2:44">
      <c r="B1528">
        <f>Dados!B1528/Dados!B1527-1</f>
        <v>-1.326578956959068E-2</v>
      </c>
      <c r="C1528">
        <f>Dados!C1528/Dados!C1527-1</f>
        <v>1.1759496162172756E-2</v>
      </c>
      <c r="D1528">
        <f>Dados!D1528/Dados!D1527-1</f>
        <v>1.9175984071067464E-2</v>
      </c>
      <c r="E1528">
        <f>Dados!E1528/Dados!E1527-1</f>
        <v>1.4480819265709322E-2</v>
      </c>
      <c r="F1528">
        <f>Dados!F1528/Dados!F1527-1</f>
        <v>1.2864331965031006E-2</v>
      </c>
      <c r="G1528">
        <f>Dados!G1528/Dados!G1527-1</f>
        <v>1.410917582952198E-3</v>
      </c>
      <c r="H1528">
        <f>Dados!H1528/Dados!H1527-1</f>
        <v>8.5520013085027546E-3</v>
      </c>
      <c r="I1528">
        <f>Dados!I1528/Dados!I1527-1</f>
        <v>-2.4053368411162124E-3</v>
      </c>
      <c r="J1528">
        <f>Dados!J1528/Dados!J1527-1</f>
        <v>1.012022006384572E-2</v>
      </c>
      <c r="K1528">
        <f>Dados!K1528/Dados!K1527-1</f>
        <v>1.048550638196355E-2</v>
      </c>
      <c r="L1528">
        <f>Dados!L1528/Dados!L1527-1</f>
        <v>1.182336802682582E-2</v>
      </c>
      <c r="M1528">
        <f>Dados!M1528/Dados!M1527-1</f>
        <v>8.4887201825663006E-3</v>
      </c>
      <c r="N1528">
        <f t="shared" si="69"/>
        <v>8.6293466347313694E-3</v>
      </c>
      <c r="O1528">
        <f t="shared" si="70"/>
        <v>8.4887201825663006E-3</v>
      </c>
      <c r="P1528">
        <f t="shared" si="71"/>
        <v>1.9722984166414819</v>
      </c>
      <c r="S1528" s="24"/>
      <c r="T1528" s="20"/>
      <c r="U1528" s="20"/>
      <c r="V1528" s="20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</row>
    <row r="1529" spans="2:44">
      <c r="B1529">
        <f>Dados!B1529/Dados!B1528-1</f>
        <v>-4.6168051708217472E-3</v>
      </c>
      <c r="C1529">
        <f>Dados!C1529/Dados!C1528-1</f>
        <v>9.5803141564947403E-3</v>
      </c>
      <c r="D1529">
        <f>Dados!D1529/Dados!D1528-1</f>
        <v>-8.1151753779562519E-4</v>
      </c>
      <c r="E1529">
        <f>Dados!E1529/Dados!E1528-1</f>
        <v>-1.3997789368242919E-2</v>
      </c>
      <c r="F1529">
        <f>Dados!F1529/Dados!F1528-1</f>
        <v>-1.0004748016007592E-2</v>
      </c>
      <c r="G1529">
        <f>Dados!G1529/Dados!G1528-1</f>
        <v>-1.1378321916144407E-2</v>
      </c>
      <c r="H1529">
        <f>Dados!H1529/Dados!H1528-1</f>
        <v>-2.6643189769014475E-3</v>
      </c>
      <c r="I1529">
        <f>Dados!I1529/Dados!I1528-1</f>
        <v>4.6339028387365477E-3</v>
      </c>
      <c r="J1529">
        <f>Dados!J1529/Dados!J1528-1</f>
        <v>-1.1430876815492153E-2</v>
      </c>
      <c r="K1529">
        <f>Dados!K1529/Dados!K1528-1</f>
        <v>-7.153903363279035E-3</v>
      </c>
      <c r="L1529">
        <f>Dados!L1529/Dados!L1528-1</f>
        <v>-1.0307947233639703E-2</v>
      </c>
      <c r="M1529">
        <f>Dados!M1529/Dados!M1528-1</f>
        <v>-7.8468605052613993E-3</v>
      </c>
      <c r="N1529">
        <f t="shared" si="69"/>
        <v>-7.9843942373141238E-3</v>
      </c>
      <c r="O1529">
        <f t="shared" si="70"/>
        <v>-7.8468605052613993E-3</v>
      </c>
      <c r="P1529">
        <f t="shared" si="71"/>
        <v>1.9568220660913482</v>
      </c>
      <c r="S1529" s="24"/>
      <c r="T1529" s="20"/>
      <c r="U1529" s="20"/>
      <c r="V1529" s="20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</row>
    <row r="1530" spans="2:44">
      <c r="B1530">
        <f>Dados!B1530/Dados!B1529-1</f>
        <v>2.8571428571428914E-3</v>
      </c>
      <c r="C1530">
        <f>Dados!C1530/Dados!C1529-1</f>
        <v>7.899807321772645E-3</v>
      </c>
      <c r="D1530">
        <f>Dados!D1530/Dados!D1529-1</f>
        <v>1.0077006377090747E-2</v>
      </c>
      <c r="E1530">
        <f>Dados!E1530/Dados!E1529-1</f>
        <v>-1.0097825420596784E-2</v>
      </c>
      <c r="F1530">
        <f>Dados!F1530/Dados!F1529-1</f>
        <v>1.368572505224197E-2</v>
      </c>
      <c r="G1530">
        <f>Dados!G1530/Dados!G1529-1</f>
        <v>4.6882371442049653E-3</v>
      </c>
      <c r="H1530">
        <f>Dados!H1530/Dados!H1529-1</f>
        <v>-2.9734250139380469E-3</v>
      </c>
      <c r="I1530">
        <f>Dados!I1530/Dados!I1529-1</f>
        <v>1.6500103125645094E-3</v>
      </c>
      <c r="J1530">
        <f>Dados!J1530/Dados!J1529-1</f>
        <v>-1.0610801251530466E-2</v>
      </c>
      <c r="K1530">
        <f>Dados!K1530/Dados!K1529-1</f>
        <v>-8.1923355885045179E-3</v>
      </c>
      <c r="L1530">
        <f>Dados!L1530/Dados!L1529-1</f>
        <v>3.1746031746031633E-3</v>
      </c>
      <c r="M1530">
        <f>Dados!M1530/Dados!M1529-1</f>
        <v>-1.4562096941959091E-3</v>
      </c>
      <c r="N1530">
        <f t="shared" si="69"/>
        <v>-2.1091607350299619E-3</v>
      </c>
      <c r="O1530">
        <f t="shared" si="70"/>
        <v>1.4562096941959091E-3</v>
      </c>
      <c r="P1530">
        <f t="shared" si="71"/>
        <v>1.9596716093538069</v>
      </c>
      <c r="S1530" s="24"/>
      <c r="T1530" s="20"/>
      <c r="U1530" s="20"/>
      <c r="V1530" s="20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</row>
    <row r="1531" spans="2:44">
      <c r="B1531">
        <f>Dados!B1531/Dados!B1530-1</f>
        <v>6.5120065120065629E-3</v>
      </c>
      <c r="C1531">
        <f>Dados!C1531/Dados!C1530-1</f>
        <v>8.3158095966353596E-3</v>
      </c>
      <c r="D1531">
        <f>Dados!D1531/Dados!D1530-1</f>
        <v>1.0155156496619799E-2</v>
      </c>
      <c r="E1531">
        <f>Dados!E1531/Dados!E1530-1</f>
        <v>3.0266300982040306E-2</v>
      </c>
      <c r="F1531">
        <f>Dados!F1531/Dados!F1530-1</f>
        <v>1.5545529815312431E-2</v>
      </c>
      <c r="G1531">
        <f>Dados!G1531/Dados!G1530-1</f>
        <v>1.3637119574255729E-2</v>
      </c>
      <c r="H1531">
        <f>Dados!H1531/Dados!H1530-1</f>
        <v>4.3336439888164158E-3</v>
      </c>
      <c r="I1531">
        <f>Dados!I1531/Dados!I1530-1</f>
        <v>7.3753767245090529E-3</v>
      </c>
      <c r="J1531">
        <f>Dados!J1531/Dados!J1530-1</f>
        <v>1.2305788532929851E-2</v>
      </c>
      <c r="K1531">
        <f>Dados!K1531/Dados!K1530-1</f>
        <v>2.1603088210612187E-2</v>
      </c>
      <c r="L1531">
        <f>Dados!L1531/Dados!L1530-1</f>
        <v>1.3286804230969285E-2</v>
      </c>
      <c r="M1531">
        <f>Dados!M1531/Dados!M1530-1</f>
        <v>1.5549242424242493E-2</v>
      </c>
      <c r="N1531">
        <f t="shared" si="69"/>
        <v>1.6939556751800165E-2</v>
      </c>
      <c r="O1531">
        <f t="shared" si="70"/>
        <v>-1.5549242424242493E-2</v>
      </c>
      <c r="P1531">
        <f t="shared" si="71"/>
        <v>1.9292002004280591</v>
      </c>
      <c r="S1531" s="24"/>
      <c r="T1531" s="20"/>
      <c r="U1531" s="20"/>
      <c r="V1531" s="20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</row>
    <row r="1532" spans="2:44">
      <c r="B1532">
        <f>Dados!B1532/Dados!B1531-1</f>
        <v>2.0733007388891167E-2</v>
      </c>
      <c r="C1532">
        <f>Dados!C1532/Dados!C1531-1</f>
        <v>9.4795715233670919E-3</v>
      </c>
      <c r="D1532">
        <f>Dados!D1532/Dados!D1531-1</f>
        <v>-1.5389150943396102E-2</v>
      </c>
      <c r="E1532">
        <f>Dados!E1532/Dados!E1531-1</f>
        <v>-1.1592858798978867E-3</v>
      </c>
      <c r="F1532">
        <f>Dados!F1532/Dados!F1531-1</f>
        <v>4.5423537045972129E-3</v>
      </c>
      <c r="G1532">
        <f>Dados!G1532/Dados!G1531-1</f>
        <v>1.1311103604690231E-2</v>
      </c>
      <c r="H1532">
        <f>Dados!H1532/Dados!H1531-1</f>
        <v>-2.6910406903911666E-3</v>
      </c>
      <c r="I1532">
        <f>Dados!I1532/Dados!I1531-1</f>
        <v>1.8191953916194548E-2</v>
      </c>
      <c r="J1532">
        <f>Dados!J1532/Dados!J1531-1</f>
        <v>3.7351443123938788E-2</v>
      </c>
      <c r="K1532">
        <f>Dados!K1532/Dados!K1531-1</f>
        <v>1.0901708599324156E-2</v>
      </c>
      <c r="L1532">
        <f>Dados!L1532/Dados!L1531-1</f>
        <v>7.1017561872981361E-3</v>
      </c>
      <c r="M1532">
        <f>Dados!M1532/Dados!M1531-1</f>
        <v>8.5973778929895328E-3</v>
      </c>
      <c r="N1532">
        <f t="shared" si="69"/>
        <v>6.8141168633516448E-3</v>
      </c>
      <c r="O1532">
        <f t="shared" si="70"/>
        <v>8.5973778929895328E-3</v>
      </c>
      <c r="P1532">
        <f t="shared" si="71"/>
        <v>1.9457862635823702</v>
      </c>
      <c r="S1532" s="24"/>
      <c r="T1532" s="20"/>
      <c r="U1532" s="20"/>
      <c r="V1532" s="20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</row>
    <row r="1533" spans="2:44">
      <c r="B1533">
        <f>Dados!B1533/Dados!B1532-1</f>
        <v>-2.9891597940002734E-3</v>
      </c>
      <c r="C1533">
        <f>Dados!C1533/Dados!C1532-1</f>
        <v>-6.6672927035401619E-3</v>
      </c>
      <c r="D1533">
        <f>Dados!D1533/Dados!D1532-1</f>
        <v>4.521228816096734E-3</v>
      </c>
      <c r="E1533">
        <f>Dados!E1533/Dados!E1532-1</f>
        <v>6.052477733071937E-3</v>
      </c>
      <c r="F1533">
        <f>Dados!F1533/Dados!F1532-1</f>
        <v>1.9876105608376271E-3</v>
      </c>
      <c r="G1533">
        <f>Dados!G1533/Dados!G1532-1</f>
        <v>2.2331014343384137E-3</v>
      </c>
      <c r="H1533">
        <f>Dados!H1533/Dados!H1532-1</f>
        <v>5.1174691788788973E-3</v>
      </c>
      <c r="I1533">
        <f>Dados!I1533/Dados!I1532-1</f>
        <v>-2.6645253129905511E-3</v>
      </c>
      <c r="J1533">
        <f>Dados!J1533/Dados!J1532-1</f>
        <v>-3.4042553191490077E-3</v>
      </c>
      <c r="K1533">
        <f>Dados!K1533/Dados!K1532-1</f>
        <v>-1.7749143885309793E-2</v>
      </c>
      <c r="L1533">
        <f>Dados!L1533/Dados!L1532-1</f>
        <v>1.8330111934750759E-2</v>
      </c>
      <c r="M1533">
        <f>Dados!M1533/Dados!M1532-1</f>
        <v>8.98635405495396E-4</v>
      </c>
      <c r="N1533">
        <f t="shared" si="69"/>
        <v>3.8588812307528442E-4</v>
      </c>
      <c r="O1533">
        <f t="shared" si="70"/>
        <v>-8.98635405495396E-4</v>
      </c>
      <c r="P1533">
        <f t="shared" si="71"/>
        <v>1.9440377111543885</v>
      </c>
      <c r="S1533" s="24"/>
      <c r="T1533" s="20"/>
      <c r="U1533" s="20"/>
      <c r="V1533" s="20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</row>
    <row r="1534" spans="2:44">
      <c r="B1534">
        <f>Dados!B1534/Dados!B1533-1</f>
        <v>2.095072966334488E-3</v>
      </c>
      <c r="C1534">
        <f>Dados!C1534/Dados!C1533-1</f>
        <v>6.5229722064661377E-3</v>
      </c>
      <c r="D1534">
        <f>Dados!D1534/Dados!D1533-1</f>
        <v>-2.2653432293063824E-3</v>
      </c>
      <c r="E1534">
        <f>Dados!E1534/Dados!E1533-1</f>
        <v>1.6005810972483436E-2</v>
      </c>
      <c r="F1534">
        <f>Dados!F1534/Dados!F1533-1</f>
        <v>1.2976493536548839E-2</v>
      </c>
      <c r="G1534">
        <f>Dados!G1534/Dados!G1533-1</f>
        <v>-3.4278858514013022E-3</v>
      </c>
      <c r="H1534">
        <f>Dados!H1534/Dados!H1533-1</f>
        <v>3.7491321453366755E-3</v>
      </c>
      <c r="I1534">
        <f>Dados!I1534/Dados!I1533-1</f>
        <v>6.0752452056798134E-3</v>
      </c>
      <c r="J1534">
        <f>Dados!J1534/Dados!J1533-1</f>
        <v>9.5250607633188267E-3</v>
      </c>
      <c r="K1534">
        <f>Dados!K1534/Dados!K1533-1</f>
        <v>6.3699536730641437E-3</v>
      </c>
      <c r="L1534">
        <f>Dados!L1534/Dados!L1533-1</f>
        <v>1.7103287168362957E-3</v>
      </c>
      <c r="M1534">
        <f>Dados!M1534/Dados!M1533-1</f>
        <v>6.7762042172079262E-3</v>
      </c>
      <c r="N1534">
        <f t="shared" si="69"/>
        <v>6.9462072888892053E-3</v>
      </c>
      <c r="O1534">
        <f t="shared" si="70"/>
        <v>-6.7762042172079262E-3</v>
      </c>
      <c r="P1534">
        <f t="shared" si="71"/>
        <v>1.9308645146176528</v>
      </c>
      <c r="S1534" s="24"/>
      <c r="T1534" s="20"/>
      <c r="U1534" s="20"/>
      <c r="V1534" s="20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</row>
    <row r="1535" spans="2:44">
      <c r="B1535">
        <f>Dados!B1535/Dados!B1534-1</f>
        <v>1.1895321173671647E-3</v>
      </c>
      <c r="C1535">
        <f>Dados!C1535/Dados!C1534-1</f>
        <v>6.0110829341599725E-3</v>
      </c>
      <c r="D1535">
        <f>Dados!D1535/Dados!D1534-1</f>
        <v>8.0064529620889058E-3</v>
      </c>
      <c r="E1535">
        <f>Dados!E1535/Dados!E1534-1</f>
        <v>8.8482921618597832E-3</v>
      </c>
      <c r="F1535">
        <f>Dados!F1535/Dados!F1534-1</f>
        <v>8.746879028704857E-3</v>
      </c>
      <c r="G1535">
        <f>Dados!G1535/Dados!G1534-1</f>
        <v>-8.0259122309156439E-4</v>
      </c>
      <c r="H1535">
        <f>Dados!H1535/Dados!H1534-1</f>
        <v>-1.4294936825601789E-3</v>
      </c>
      <c r="I1535">
        <f>Dados!I1535/Dados!I1534-1</f>
        <v>-1.8188432157129064E-4</v>
      </c>
      <c r="J1535">
        <f>Dados!J1535/Dados!J1534-1</f>
        <v>9.1098386257157937E-3</v>
      </c>
      <c r="K1535">
        <f>Dados!K1535/Dados!K1534-1</f>
        <v>9.5707826903881354E-3</v>
      </c>
      <c r="L1535">
        <f>Dados!L1535/Dados!L1534-1</f>
        <v>1.6449423229085713E-3</v>
      </c>
      <c r="M1535">
        <f>Dados!M1535/Dados!M1534-1</f>
        <v>4.7084815055395968E-3</v>
      </c>
      <c r="N1535">
        <f t="shared" si="69"/>
        <v>4.8824617347503225E-3</v>
      </c>
      <c r="O1535">
        <f t="shared" si="70"/>
        <v>4.7084815055395968E-3</v>
      </c>
      <c r="P1535">
        <f t="shared" si="71"/>
        <v>1.9399559544744327</v>
      </c>
      <c r="S1535" s="24"/>
      <c r="T1535" s="20"/>
      <c r="U1535" s="20"/>
      <c r="V1535" s="20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</row>
    <row r="1536" spans="2:44">
      <c r="B1536">
        <f>Dados!B1536/Dados!B1535-1</f>
        <v>-1.0081008100809585E-3</v>
      </c>
      <c r="C1536">
        <f>Dados!C1536/Dados!C1535-1</f>
        <v>-7.6090000933619617E-3</v>
      </c>
      <c r="D1536">
        <f>Dados!D1536/Dados!D1535-1</f>
        <v>-6.7869950505320409E-3</v>
      </c>
      <c r="E1536">
        <f>Dados!E1536/Dados!E1535-1</f>
        <v>2.4177748134559529E-3</v>
      </c>
      <c r="F1536">
        <f>Dados!F1536/Dados!F1535-1</f>
        <v>-1.7795033567902241E-4</v>
      </c>
      <c r="G1536">
        <f>Dados!G1536/Dados!G1535-1</f>
        <v>3.633686183386331E-3</v>
      </c>
      <c r="H1536">
        <f>Dados!H1536/Dados!H1535-1</f>
        <v>-2.7245439852228159E-3</v>
      </c>
      <c r="I1536">
        <f>Dados!I1536/Dados!I1535-1</f>
        <v>6.3671093323613981E-4</v>
      </c>
      <c r="J1536">
        <f>Dados!J1536/Dados!J1535-1</f>
        <v>-1.4895537786948632E-2</v>
      </c>
      <c r="K1536">
        <f>Dados!K1536/Dados!K1535-1</f>
        <v>-5.1413283703618529E-3</v>
      </c>
      <c r="L1536">
        <f>Dados!L1536/Dados!L1535-1</f>
        <v>-7.6499324394553314E-3</v>
      </c>
      <c r="M1536">
        <f>Dados!M1536/Dados!M1535-1</f>
        <v>-2.224495014062744E-3</v>
      </c>
      <c r="N1536">
        <f t="shared" si="69"/>
        <v>-1.3709558003608456E-3</v>
      </c>
      <c r="O1536">
        <f t="shared" si="70"/>
        <v>-2.224495014062744E-3</v>
      </c>
      <c r="P1536">
        <f t="shared" si="71"/>
        <v>1.9356405321262029</v>
      </c>
      <c r="S1536" s="24"/>
      <c r="T1536" s="20"/>
      <c r="U1536" s="20"/>
      <c r="V1536" s="20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</row>
    <row r="1537" spans="2:44">
      <c r="B1537">
        <f>Dados!B1537/Dados!B1536-1</f>
        <v>1.2722096082459222E-2</v>
      </c>
      <c r="C1537">
        <f>Dados!C1537/Dados!C1536-1</f>
        <v>7.9966131991155986E-3</v>
      </c>
      <c r="D1537">
        <f>Dados!D1537/Dados!D1536-1</f>
        <v>-1.387562664120312E-2</v>
      </c>
      <c r="E1537">
        <f>Dados!E1537/Dados!E1536-1</f>
        <v>-1.4396806254418415E-2</v>
      </c>
      <c r="F1537">
        <f>Dados!F1537/Dados!F1536-1</f>
        <v>-7.4590641382434875E-3</v>
      </c>
      <c r="G1537">
        <f>Dados!G1537/Dados!G1536-1</f>
        <v>-1.055670417409027E-2</v>
      </c>
      <c r="H1537">
        <f>Dados!H1537/Dados!H1536-1</f>
        <v>-9.3535839970365631E-3</v>
      </c>
      <c r="I1537">
        <f>Dados!I1537/Dados!I1536-1</f>
        <v>-7.4538678301971917E-4</v>
      </c>
      <c r="J1537">
        <f>Dados!J1537/Dados!J1536-1</f>
        <v>-1.0276886823329279E-2</v>
      </c>
      <c r="K1537">
        <f>Dados!K1537/Dados!K1536-1</f>
        <v>-8.7339818538958447E-3</v>
      </c>
      <c r="L1537">
        <f>Dados!L1537/Dados!L1536-1</f>
        <v>-2.1283281312189706E-2</v>
      </c>
      <c r="M1537">
        <f>Dados!M1537/Dados!M1536-1</f>
        <v>-9.3571190616522637E-3</v>
      </c>
      <c r="N1537">
        <f t="shared" si="69"/>
        <v>-9.6766417528165866E-3</v>
      </c>
      <c r="O1537">
        <f t="shared" si="70"/>
        <v>-9.3571190616522637E-3</v>
      </c>
      <c r="P1537">
        <f t="shared" si="71"/>
        <v>1.9175285132065381</v>
      </c>
      <c r="S1537" s="24"/>
      <c r="T1537" s="20"/>
      <c r="U1537" s="20"/>
      <c r="V1537" s="20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</row>
    <row r="1538" spans="2:44">
      <c r="B1538">
        <f>Dados!B1538/Dados!B1537-1</f>
        <v>4.9110320284697639E-3</v>
      </c>
      <c r="C1538">
        <f>Dados!C1538/Dados!C1537-1</f>
        <v>9.7998040039204426E-4</v>
      </c>
      <c r="D1538">
        <f>Dados!D1538/Dados!D1537-1</f>
        <v>-5.1441885799019538E-4</v>
      </c>
      <c r="E1538">
        <f>Dados!E1538/Dados!E1537-1</f>
        <v>4.9027880915410993E-3</v>
      </c>
      <c r="F1538">
        <f>Dados!F1538/Dados!F1537-1</f>
        <v>1.1900298322546909E-3</v>
      </c>
      <c r="G1538">
        <f>Dados!G1538/Dados!G1537-1</f>
        <v>1.8295794855993641E-3</v>
      </c>
      <c r="H1538">
        <f>Dados!H1538/Dados!H1537-1</f>
        <v>-5.4921940731046393E-3</v>
      </c>
      <c r="I1538">
        <f>Dados!I1538/Dados!I1537-1</f>
        <v>5.4217305872934496E-3</v>
      </c>
      <c r="J1538">
        <f>Dados!J1538/Dados!J1537-1</f>
        <v>3.5052910052910669E-3</v>
      </c>
      <c r="K1538">
        <f>Dados!K1538/Dados!K1537-1</f>
        <v>-5.0718911076773621E-3</v>
      </c>
      <c r="L1538">
        <f>Dados!L1538/Dados!L1537-1</f>
        <v>-7.2130305430107011E-3</v>
      </c>
      <c r="M1538">
        <f>Dados!M1538/Dados!M1537-1</f>
        <v>6.7626244895691023E-4</v>
      </c>
      <c r="N1538">
        <f t="shared" si="69"/>
        <v>6.7866919194573287E-4</v>
      </c>
      <c r="O1538">
        <f t="shared" si="70"/>
        <v>-6.7626244895691023E-4</v>
      </c>
      <c r="P1538">
        <f t="shared" si="71"/>
        <v>1.9162317606782524</v>
      </c>
      <c r="S1538" s="24"/>
      <c r="T1538" s="20"/>
      <c r="U1538" s="20"/>
      <c r="V1538" s="20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</row>
    <row r="1539" spans="2:44">
      <c r="B1539">
        <f>Dados!B1539/Dados!B1538-1</f>
        <v>-8.4991854947236156E-4</v>
      </c>
      <c r="C1539">
        <f>Dados!C1539/Dados!C1538-1</f>
        <v>2.2377622377622863E-3</v>
      </c>
      <c r="D1539">
        <f>Dados!D1539/Dados!D1538-1</f>
        <v>1.8770814411142034E-3</v>
      </c>
      <c r="E1539">
        <f>Dados!E1539/Dados!E1538-1</f>
        <v>4.1986816139871763E-5</v>
      </c>
      <c r="F1539">
        <f>Dados!F1539/Dados!F1538-1</f>
        <v>5.5360166731794891E-3</v>
      </c>
      <c r="G1539">
        <f>Dados!G1539/Dados!G1538-1</f>
        <v>-1.3168138871001434E-3</v>
      </c>
      <c r="H1539">
        <f>Dados!H1539/Dados!H1538-1</f>
        <v>2.5145113153011156E-3</v>
      </c>
      <c r="I1539">
        <f>Dados!I1539/Dados!I1538-1</f>
        <v>2.1352828344973762E-3</v>
      </c>
      <c r="J1539">
        <f>Dados!J1539/Dados!J1538-1</f>
        <v>-6.261121729387642E-3</v>
      </c>
      <c r="K1539">
        <f>Dados!K1539/Dados!K1538-1</f>
        <v>1.8138492726820221E-3</v>
      </c>
      <c r="L1539">
        <f>Dados!L1539/Dados!L1538-1</f>
        <v>4.5921007243878709E-3</v>
      </c>
      <c r="M1539">
        <f>Dados!M1539/Dados!M1538-1</f>
        <v>7.0904175960539995E-4</v>
      </c>
      <c r="N1539">
        <f t="shared" si="69"/>
        <v>8.7069300821281787E-4</v>
      </c>
      <c r="O1539">
        <f t="shared" si="70"/>
        <v>7.0904175960539995E-4</v>
      </c>
      <c r="P1539">
        <f t="shared" si="71"/>
        <v>1.9175904490176554</v>
      </c>
      <c r="S1539" s="24"/>
      <c r="T1539" s="20"/>
      <c r="U1539" s="20"/>
      <c r="V1539" s="20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</row>
    <row r="1540" spans="2:44">
      <c r="B1540">
        <f>Dados!B1540/Dados!B1539-1</f>
        <v>1.7367264478627131E-3</v>
      </c>
      <c r="C1540">
        <f>Dados!C1540/Dados!C1539-1</f>
        <v>-7.0239092008558268E-3</v>
      </c>
      <c r="D1540">
        <f>Dados!D1540/Dados!D1539-1</f>
        <v>2.2452556509126032E-2</v>
      </c>
      <c r="E1540">
        <f>Dados!E1540/Dados!E1539-1</f>
        <v>1.3628348308002414E-2</v>
      </c>
      <c r="F1540">
        <f>Dados!F1540/Dados!F1539-1</f>
        <v>1.5577433771617244E-2</v>
      </c>
      <c r="G1540">
        <f>Dados!G1540/Dados!G1539-1</f>
        <v>1.3445361975708003E-2</v>
      </c>
      <c r="H1540">
        <f>Dados!H1540/Dados!H1539-1</f>
        <v>1.561181434599157E-2</v>
      </c>
      <c r="I1540">
        <f>Dados!I1540/Dados!I1539-1</f>
        <v>8.7576742506321192E-3</v>
      </c>
      <c r="J1540">
        <f>Dados!J1540/Dados!J1539-1</f>
        <v>1.1407348454702149E-2</v>
      </c>
      <c r="K1540">
        <f>Dados!K1540/Dados!K1539-1</f>
        <v>1.6590930606835252E-2</v>
      </c>
      <c r="L1540">
        <f>Dados!L1540/Dados!L1539-1</f>
        <v>1.1846256196750726E-2</v>
      </c>
      <c r="M1540">
        <f>Dados!M1540/Dados!M1539-1</f>
        <v>1.2890250202966858E-2</v>
      </c>
      <c r="N1540">
        <f t="shared" ref="N1540:N1603" si="72">+$T$33+SUMPRODUCT($U$33:$AE$33,B1540:L1540)</f>
        <v>1.3421929176654671E-2</v>
      </c>
      <c r="O1540">
        <f t="shared" si="70"/>
        <v>1.2890250202966858E-2</v>
      </c>
      <c r="P1540">
        <f t="shared" si="71"/>
        <v>1.9423086696923126</v>
      </c>
      <c r="S1540" s="24"/>
      <c r="T1540" s="20"/>
      <c r="U1540" s="20"/>
      <c r="V1540" s="20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</row>
    <row r="1541" spans="2:44">
      <c r="B1541">
        <f>Dados!B1541/Dados!B1540-1</f>
        <v>-3.0428475391856002E-3</v>
      </c>
      <c r="C1541">
        <f>Dados!C1541/Dados!C1540-1</f>
        <v>5.80877875111252E-3</v>
      </c>
      <c r="D1541">
        <f>Dados!D1541/Dados!D1540-1</f>
        <v>1.0344318013890685E-3</v>
      </c>
      <c r="E1541">
        <f>Dados!E1541/Dados!E1540-1</f>
        <v>1.3917307994995021E-3</v>
      </c>
      <c r="F1541">
        <f>Dados!F1541/Dados!F1540-1</f>
        <v>6.3299212347331935E-3</v>
      </c>
      <c r="G1541">
        <f>Dados!G1541/Dados!G1540-1</f>
        <v>2.4596624849237969E-3</v>
      </c>
      <c r="H1541">
        <f>Dados!H1541/Dados!H1540-1</f>
        <v>1.9849512994507545E-3</v>
      </c>
      <c r="I1541">
        <f>Dados!I1541/Dados!I1540-1</f>
        <v>2.506041349682242E-3</v>
      </c>
      <c r="J1541">
        <f>Dados!J1541/Dados!J1540-1</f>
        <v>-1.0491803278688261E-3</v>
      </c>
      <c r="K1541">
        <f>Dados!K1541/Dados!K1540-1</f>
        <v>6.181174772425635E-3</v>
      </c>
      <c r="L1541">
        <f>Dados!L1541/Dados!L1540-1</f>
        <v>1.2895289401684051E-2</v>
      </c>
      <c r="M1541">
        <f>Dados!M1541/Dados!M1540-1</f>
        <v>3.0239768574686909E-3</v>
      </c>
      <c r="N1541">
        <f t="shared" si="72"/>
        <v>2.9938644686378041E-3</v>
      </c>
      <c r="O1541">
        <f t="shared" ref="O1541:O1604" si="73">IF(N1540&lt;M1540,-M1541,M1541)</f>
        <v>3.0239768574686909E-3</v>
      </c>
      <c r="P1541">
        <f t="shared" ref="P1541:P1604" si="74">+P1540*(1+O1541)</f>
        <v>1.9481821661595229</v>
      </c>
      <c r="S1541" s="24"/>
      <c r="T1541" s="20"/>
      <c r="U1541" s="20"/>
      <c r="V1541" s="20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</row>
    <row r="1542" spans="2:44">
      <c r="B1542">
        <f>Dados!B1542/Dados!B1541-1</f>
        <v>-3.1231145970117558E-3</v>
      </c>
      <c r="C1542">
        <f>Dados!C1542/Dados!C1541-1</f>
        <v>4.4711471286851268E-3</v>
      </c>
      <c r="D1542">
        <f>Dados!D1542/Dados!D1541-1</f>
        <v>-5.521110126955997E-3</v>
      </c>
      <c r="E1542">
        <f>Dados!E1542/Dados!E1541-1</f>
        <v>1.2243446033701755E-3</v>
      </c>
      <c r="F1542">
        <f>Dados!F1542/Dados!F1541-1</f>
        <v>-5.8781589162638648E-3</v>
      </c>
      <c r="G1542">
        <f>Dados!G1542/Dados!G1541-1</f>
        <v>2.3399458117812078E-3</v>
      </c>
      <c r="H1542">
        <f>Dados!H1542/Dados!H1541-1</f>
        <v>-1.1586658066893962E-2</v>
      </c>
      <c r="I1542">
        <f>Dados!I1542/Dados!I1541-1</f>
        <v>-1.2159628604588746E-2</v>
      </c>
      <c r="J1542">
        <f>Dados!J1542/Dados!J1541-1</f>
        <v>2.1662071681762818E-3</v>
      </c>
      <c r="K1542">
        <f>Dados!K1542/Dados!K1541-1</f>
        <v>-4.396265488158968E-3</v>
      </c>
      <c r="L1542">
        <f>Dados!L1542/Dados!L1541-1</f>
        <v>1.5285717277049304E-3</v>
      </c>
      <c r="M1542">
        <f>Dados!M1542/Dados!M1541-1</f>
        <v>-2.6516238471793185E-3</v>
      </c>
      <c r="N1542">
        <f t="shared" si="72"/>
        <v>-2.8908711889263985E-3</v>
      </c>
      <c r="O1542">
        <f t="shared" si="73"/>
        <v>2.6516238471793185E-3</v>
      </c>
      <c r="P1542">
        <f t="shared" si="74"/>
        <v>1.9533480124499611</v>
      </c>
      <c r="S1542" s="24"/>
      <c r="T1542" s="20"/>
      <c r="U1542" s="20"/>
      <c r="V1542" s="20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</row>
    <row r="1543" spans="2:44">
      <c r="B1543">
        <f>Dados!B1543/Dados!B1542-1</f>
        <v>2.8124888746485777E-3</v>
      </c>
      <c r="C1543">
        <f>Dados!C1543/Dados!C1542-1</f>
        <v>5.1467519821950525E-3</v>
      </c>
      <c r="D1543">
        <f>Dados!D1543/Dados!D1542-1</f>
        <v>1.3597363655256434E-2</v>
      </c>
      <c r="E1543">
        <f>Dados!E1543/Dados!E1542-1</f>
        <v>7.907195796048816E-3</v>
      </c>
      <c r="F1543">
        <f>Dados!F1543/Dados!F1542-1</f>
        <v>1.3355858727527758E-2</v>
      </c>
      <c r="G1543">
        <f>Dados!G1543/Dados!G1542-1</f>
        <v>1.4715750673408579E-2</v>
      </c>
      <c r="H1543">
        <f>Dados!H1543/Dados!H1542-1</f>
        <v>2.0182246148826577E-2</v>
      </c>
      <c r="I1543">
        <f>Dados!I1543/Dados!I1542-1</f>
        <v>9.5799291446749812E-3</v>
      </c>
      <c r="J1543">
        <f>Dados!J1543/Dados!J1542-1</f>
        <v>3.9955459487786005E-3</v>
      </c>
      <c r="K1543">
        <f>Dados!K1543/Dados!K1542-1</f>
        <v>5.2290923457707361E-3</v>
      </c>
      <c r="L1543">
        <f>Dados!L1543/Dados!L1542-1</f>
        <v>1.586870165168297E-2</v>
      </c>
      <c r="M1543">
        <f>Dados!M1543/Dados!M1542-1</f>
        <v>1.0878709851296353E-2</v>
      </c>
      <c r="N1543">
        <f t="shared" si="72"/>
        <v>1.0629090797093881E-2</v>
      </c>
      <c r="O1543">
        <f t="shared" si="73"/>
        <v>-1.0878709851296353E-2</v>
      </c>
      <c r="P1543">
        <f t="shared" si="74"/>
        <v>1.9320981061839115</v>
      </c>
      <c r="S1543" s="24"/>
      <c r="T1543" s="20"/>
      <c r="U1543" s="20"/>
      <c r="V1543" s="20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</row>
    <row r="1544" spans="2:44">
      <c r="B1544">
        <f>Dados!B1544/Dados!B1543-1</f>
        <v>5.3961942629934256E-3</v>
      </c>
      <c r="C1544">
        <f>Dados!C1544/Dados!C1543-1</f>
        <v>1.0609834855612732E-3</v>
      </c>
      <c r="D1544">
        <f>Dados!D1544/Dados!D1543-1</f>
        <v>5.7994786327288939E-3</v>
      </c>
      <c r="E1544">
        <f>Dados!E1544/Dados!E1543-1</f>
        <v>1.6395324053575244E-4</v>
      </c>
      <c r="F1544">
        <f>Dados!F1544/Dados!F1543-1</f>
        <v>-7.0774747570079288E-4</v>
      </c>
      <c r="G1544">
        <f>Dados!G1544/Dados!G1543-1</f>
        <v>-2.4869134330580689E-3</v>
      </c>
      <c r="H1544">
        <f>Dados!H1544/Dados!H1543-1</f>
        <v>1.9189034837234775E-3</v>
      </c>
      <c r="I1544">
        <f>Dados!I1544/Dados!I1543-1</f>
        <v>4.9772621477424117E-3</v>
      </c>
      <c r="J1544">
        <f>Dados!J1544/Dados!J1543-1</f>
        <v>3.066283924843427E-3</v>
      </c>
      <c r="K1544">
        <f>Dados!K1544/Dados!K1543-1</f>
        <v>4.739500849642031E-3</v>
      </c>
      <c r="L1544">
        <f>Dados!L1544/Dados!L1543-1</f>
        <v>2.9018913745910702E-3</v>
      </c>
      <c r="M1544">
        <f>Dados!M1544/Dados!M1543-1</f>
        <v>1.4987750396311394E-3</v>
      </c>
      <c r="N1544">
        <f t="shared" si="72"/>
        <v>1.5942948895085734E-3</v>
      </c>
      <c r="O1544">
        <f t="shared" si="73"/>
        <v>-1.4987750396311394E-3</v>
      </c>
      <c r="P1544">
        <f t="shared" si="74"/>
        <v>1.9292023257682445</v>
      </c>
      <c r="S1544" s="24"/>
      <c r="T1544" s="20"/>
      <c r="U1544" s="20"/>
      <c r="V1544" s="20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</row>
    <row r="1545" spans="2:44">
      <c r="B1545">
        <f>Dados!B1545/Dados!B1544-1</f>
        <v>4.4491525423728806E-3</v>
      </c>
      <c r="C1545">
        <f>Dados!C1545/Dados!C1544-1</f>
        <v>-6.635638910649222E-3</v>
      </c>
      <c r="D1545">
        <f>Dados!D1545/Dados!D1544-1</f>
        <v>1.6861294737761767E-2</v>
      </c>
      <c r="E1545">
        <f>Dados!E1545/Dados!E1544-1</f>
        <v>4.016195924789745E-4</v>
      </c>
      <c r="F1545">
        <f>Dados!F1545/Dados!F1544-1</f>
        <v>4.8790468545887311E-3</v>
      </c>
      <c r="G1545">
        <f>Dados!G1545/Dados!G1544-1</f>
        <v>-1.288575563751948E-3</v>
      </c>
      <c r="H1545">
        <f>Dados!H1545/Dados!H1544-1</f>
        <v>5.7912857110284932E-3</v>
      </c>
      <c r="I1545">
        <f>Dados!I1545/Dados!I1544-1</f>
        <v>-7.4823630014975162E-4</v>
      </c>
      <c r="J1545">
        <f>Dados!J1545/Dados!J1544-1</f>
        <v>-6.5040650406500422E-4</v>
      </c>
      <c r="K1545">
        <f>Dados!K1545/Dados!K1544-1</f>
        <v>1.3691222660698887E-3</v>
      </c>
      <c r="L1545">
        <f>Dados!L1545/Dados!L1544-1</f>
        <v>4.2684178124359207E-3</v>
      </c>
      <c r="M1545">
        <f>Dados!M1545/Dados!M1544-1</f>
        <v>1.7771318387196366E-3</v>
      </c>
      <c r="N1545">
        <f t="shared" si="72"/>
        <v>1.8813299390473843E-3</v>
      </c>
      <c r="O1545">
        <f t="shared" si="73"/>
        <v>1.7771318387196366E-3</v>
      </c>
      <c r="P1545">
        <f t="shared" si="74"/>
        <v>1.9326307726446992</v>
      </c>
      <c r="S1545" s="24"/>
      <c r="T1545" s="20"/>
      <c r="U1545" s="20"/>
      <c r="V1545" s="20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</row>
    <row r="1546" spans="2:44">
      <c r="B1546">
        <f>Dados!B1546/Dados!B1545-1</f>
        <v>7.4878717570132647E-3</v>
      </c>
      <c r="C1546">
        <f>Dados!C1546/Dados!C1545-1</f>
        <v>1.3916593217979667E-3</v>
      </c>
      <c r="D1546">
        <f>Dados!D1546/Dados!D1545-1</f>
        <v>-4.0666704851366475E-3</v>
      </c>
      <c r="E1546">
        <f>Dados!E1546/Dados!E1545-1</f>
        <v>4.9977469173745348E-4</v>
      </c>
      <c r="F1546">
        <f>Dados!F1546/Dados!F1545-1</f>
        <v>-4.1035600733002608E-3</v>
      </c>
      <c r="G1546">
        <f>Dados!G1546/Dados!G1545-1</f>
        <v>-8.7979281393455455E-3</v>
      </c>
      <c r="H1546">
        <f>Dados!H1546/Dados!H1545-1</f>
        <v>-4.4658037313263232E-3</v>
      </c>
      <c r="I1546">
        <f>Dados!I1546/Dados!I1545-1</f>
        <v>2.7990729185238816E-3</v>
      </c>
      <c r="J1546">
        <f>Dados!J1546/Dados!J1545-1</f>
        <v>-6.3130491376505171E-3</v>
      </c>
      <c r="K1546">
        <f>Dados!K1546/Dados!K1545-1</f>
        <v>-2.0106622546992581E-3</v>
      </c>
      <c r="L1546">
        <f>Dados!L1546/Dados!L1545-1</f>
        <v>-1.5468552045445283E-2</v>
      </c>
      <c r="M1546">
        <f>Dados!M1546/Dados!M1545-1</f>
        <v>-3.526412180845262E-3</v>
      </c>
      <c r="N1546">
        <f t="shared" si="72"/>
        <v>-2.969408288531014E-3</v>
      </c>
      <c r="O1546">
        <f t="shared" si="73"/>
        <v>-3.526412180845262E-3</v>
      </c>
      <c r="P1546">
        <f t="shared" si="74"/>
        <v>1.9258155199469684</v>
      </c>
      <c r="S1546" s="24"/>
      <c r="T1546" s="20"/>
      <c r="U1546" s="20"/>
      <c r="V1546" s="20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</row>
    <row r="1547" spans="2:44">
      <c r="B1547">
        <f>Dados!B1547/Dados!B1546-1</f>
        <v>6.0713911860148517E-3</v>
      </c>
      <c r="C1547">
        <f>Dados!C1547/Dados!C1546-1</f>
        <v>5.9294946032333318E-3</v>
      </c>
      <c r="D1547">
        <f>Dados!D1547/Dados!D1546-1</f>
        <v>4.0545203588682188E-3</v>
      </c>
      <c r="E1547">
        <f>Dados!E1547/Dados!E1546-1</f>
        <v>1.2864817059189404E-2</v>
      </c>
      <c r="F1547">
        <f>Dados!F1547/Dados!F1546-1</f>
        <v>6.3536997719586541E-3</v>
      </c>
      <c r="G1547">
        <f>Dados!G1547/Dados!G1546-1</f>
        <v>9.3382130999093427E-3</v>
      </c>
      <c r="H1547">
        <f>Dados!H1547/Dados!H1546-1</f>
        <v>-2.3453866472357143E-3</v>
      </c>
      <c r="I1547">
        <f>Dados!I1547/Dados!I1546-1</f>
        <v>-2.8445961562394428E-3</v>
      </c>
      <c r="J1547">
        <f>Dados!J1547/Dados!J1546-1</f>
        <v>1.0479434110558072E-2</v>
      </c>
      <c r="K1547">
        <f>Dados!K1547/Dados!K1546-1</f>
        <v>5.8253992010222078E-3</v>
      </c>
      <c r="L1547">
        <f>Dados!L1547/Dados!L1546-1</f>
        <v>3.3208111081131086E-3</v>
      </c>
      <c r="M1547">
        <f>Dados!M1547/Dados!M1546-1</f>
        <v>6.4110880470507059E-3</v>
      </c>
      <c r="N1547">
        <f t="shared" si="72"/>
        <v>6.5022834276372392E-3</v>
      </c>
      <c r="O1547">
        <f t="shared" si="73"/>
        <v>6.4110880470507059E-3</v>
      </c>
      <c r="P1547">
        <f t="shared" si="74"/>
        <v>1.9381620928077252</v>
      </c>
      <c r="S1547" s="24"/>
      <c r="T1547" s="20"/>
      <c r="U1547" s="20"/>
      <c r="V1547" s="20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</row>
    <row r="1548" spans="2:44">
      <c r="B1548">
        <f>Dados!B1548/Dados!B1547-1</f>
        <v>-6.450941629382867E-3</v>
      </c>
      <c r="C1548">
        <f>Dados!C1548/Dados!C1547-1</f>
        <v>-8.1049965461663653E-3</v>
      </c>
      <c r="D1548">
        <f>Dados!D1548/Dados!D1547-1</f>
        <v>6.5011312541167765E-3</v>
      </c>
      <c r="E1548">
        <f>Dados!E1548/Dados!E1547-1</f>
        <v>4.9479735137889502E-3</v>
      </c>
      <c r="F1548">
        <f>Dados!F1548/Dados!F1547-1</f>
        <v>3.8131553860820677E-3</v>
      </c>
      <c r="G1548">
        <f>Dados!G1548/Dados!G1547-1</f>
        <v>4.7660878829214326E-4</v>
      </c>
      <c r="H1548">
        <f>Dados!H1548/Dados!H1547-1</f>
        <v>4.19966676557193E-3</v>
      </c>
      <c r="I1548">
        <f>Dados!I1548/Dados!I1547-1</f>
        <v>-5.1170502968602705E-3</v>
      </c>
      <c r="J1548">
        <f>Dados!J1548/Dados!J1547-1</f>
        <v>8.4262380088140354E-4</v>
      </c>
      <c r="K1548">
        <f>Dados!K1548/Dados!K1547-1</f>
        <v>-3.0789657422137795E-3</v>
      </c>
      <c r="L1548">
        <f>Dados!L1548/Dados!L1547-1</f>
        <v>1.4894189197574015E-3</v>
      </c>
      <c r="M1548">
        <f>Dados!M1548/Dados!M1547-1</f>
        <v>1.2317960947767492E-3</v>
      </c>
      <c r="N1548">
        <f t="shared" si="72"/>
        <v>1.2374553642554001E-3</v>
      </c>
      <c r="O1548">
        <f t="shared" si="73"/>
        <v>1.2317960947767492E-3</v>
      </c>
      <c r="P1548">
        <f t="shared" si="74"/>
        <v>1.9405495133046902</v>
      </c>
      <c r="S1548" s="24"/>
      <c r="T1548" s="20"/>
      <c r="U1548" s="20"/>
      <c r="V1548" s="20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</row>
    <row r="1549" spans="2:44">
      <c r="B1549">
        <f>Dados!B1549/Dados!B1548-1</f>
        <v>-1.5010297762418912E-3</v>
      </c>
      <c r="C1549">
        <f>Dados!C1549/Dados!C1548-1</f>
        <v>-2.1820883049352702E-3</v>
      </c>
      <c r="D1549">
        <f>Dados!D1549/Dados!D1548-1</f>
        <v>-5.9469610744364854E-3</v>
      </c>
      <c r="E1549">
        <f>Dados!E1549/Dados!E1548-1</f>
        <v>1.9790987859917841E-3</v>
      </c>
      <c r="F1549">
        <f>Dados!F1549/Dados!F1548-1</f>
        <v>-2.9424127784782872E-3</v>
      </c>
      <c r="G1549">
        <f>Dados!G1549/Dados!G1548-1</f>
        <v>-3.1571966335689483E-3</v>
      </c>
      <c r="H1549">
        <f>Dados!H1549/Dados!H1548-1</f>
        <v>-2.3637975316499471E-3</v>
      </c>
      <c r="I1549">
        <f>Dados!I1549/Dados!I1548-1</f>
        <v>4.3010752688177334E-4</v>
      </c>
      <c r="J1549">
        <f>Dados!J1549/Dados!J1548-1</f>
        <v>1.295252898128485E-3</v>
      </c>
      <c r="K1549">
        <f>Dados!K1549/Dados!K1548-1</f>
        <v>1.4925715860294453E-3</v>
      </c>
      <c r="L1549">
        <f>Dados!L1549/Dados!L1548-1</f>
        <v>-2.7678516101046213E-3</v>
      </c>
      <c r="M1549">
        <f>Dados!M1549/Dados!M1548-1</f>
        <v>-7.9038378318452285E-4</v>
      </c>
      <c r="N1549">
        <f t="shared" si="72"/>
        <v>-5.9934345484888448E-4</v>
      </c>
      <c r="O1549">
        <f t="shared" si="73"/>
        <v>-7.9038378318452285E-4</v>
      </c>
      <c r="P1549">
        <f t="shared" si="74"/>
        <v>1.9390157344389076</v>
      </c>
      <c r="S1549" s="24"/>
      <c r="T1549" s="20"/>
      <c r="U1549" s="20"/>
      <c r="V1549" s="20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</row>
    <row r="1550" spans="2:44">
      <c r="B1550">
        <f>Dados!B1550/Dados!B1549-1</f>
        <v>1.1187246538946205E-3</v>
      </c>
      <c r="C1550">
        <f>Dados!C1550/Dados!C1549-1</f>
        <v>-3.8619021031081058E-3</v>
      </c>
      <c r="D1550">
        <f>Dados!D1550/Dados!D1549-1</f>
        <v>-2.547588378417176E-3</v>
      </c>
      <c r="E1550">
        <f>Dados!E1550/Dados!E1549-1</f>
        <v>-1.0277409771568546E-3</v>
      </c>
      <c r="F1550">
        <f>Dados!F1550/Dados!F1549-1</f>
        <v>3.5756667291235722E-3</v>
      </c>
      <c r="G1550">
        <f>Dados!G1550/Dados!G1549-1</f>
        <v>-4.8913501813173665E-3</v>
      </c>
      <c r="H1550">
        <f>Dados!H1550/Dados!H1549-1</f>
        <v>3.5540974642882528E-3</v>
      </c>
      <c r="I1550">
        <f>Dados!I1550/Dados!I1549-1</f>
        <v>-8.7775867010608799E-4</v>
      </c>
      <c r="J1550">
        <f>Dados!J1550/Dados!J1549-1</f>
        <v>-3.8807321648018922E-3</v>
      </c>
      <c r="K1550">
        <f>Dados!K1550/Dados!K1549-1</f>
        <v>-4.012473059109567E-4</v>
      </c>
      <c r="L1550">
        <f>Dados!L1550/Dados!L1549-1</f>
        <v>3.8526067234201378E-3</v>
      </c>
      <c r="M1550">
        <f>Dados!M1550/Dados!M1549-1</f>
        <v>-5.4404237803784561E-4</v>
      </c>
      <c r="N1550">
        <f t="shared" si="72"/>
        <v>-6.4611412286675999E-4</v>
      </c>
      <c r="O1550">
        <f t="shared" si="73"/>
        <v>-5.4404237803784561E-4</v>
      </c>
      <c r="P1550">
        <f t="shared" si="74"/>
        <v>1.9379608277076907</v>
      </c>
      <c r="S1550" s="24"/>
      <c r="T1550" s="20"/>
      <c r="U1550" s="20"/>
      <c r="V1550" s="20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</row>
    <row r="1551" spans="2:44">
      <c r="B1551">
        <f>Dados!B1551/Dados!B1550-1</f>
        <v>4.0857661684592372E-3</v>
      </c>
      <c r="C1551">
        <f>Dados!C1551/Dados!C1550-1</f>
        <v>3.0361063104302755E-3</v>
      </c>
      <c r="D1551">
        <f>Dados!D1551/Dados!D1550-1</f>
        <v>-1.2655685014061779E-2</v>
      </c>
      <c r="E1551">
        <f>Dados!E1551/Dados!E1550-1</f>
        <v>-3.1667698144144385E-3</v>
      </c>
      <c r="F1551">
        <f>Dados!F1551/Dados!F1550-1</f>
        <v>-3.7340718497658187E-3</v>
      </c>
      <c r="G1551">
        <f>Dados!G1551/Dados!G1550-1</f>
        <v>-3.013267794758856E-3</v>
      </c>
      <c r="H1551">
        <f>Dados!H1551/Dados!H1550-1</f>
        <v>-2.7923448886467694E-3</v>
      </c>
      <c r="I1551">
        <f>Dados!I1551/Dados!I1550-1</f>
        <v>3.2451815329448408E-3</v>
      </c>
      <c r="J1551">
        <f>Dados!J1551/Dados!J1550-1</f>
        <v>-6.4930848646116424E-5</v>
      </c>
      <c r="K1551">
        <f>Dados!K1551/Dados!K1550-1</f>
        <v>-5.6197171791313449E-3</v>
      </c>
      <c r="L1551">
        <f>Dados!L1551/Dados!L1550-1</f>
        <v>-9.7183534509439617E-3</v>
      </c>
      <c r="M1551">
        <f>Dados!M1551/Dados!M1550-1</f>
        <v>-2.8255466662847617E-3</v>
      </c>
      <c r="N1551">
        <f t="shared" si="72"/>
        <v>-3.1530469416138065E-3</v>
      </c>
      <c r="O1551">
        <f t="shared" si="73"/>
        <v>2.8255466662847617E-3</v>
      </c>
      <c r="P1551">
        <f t="shared" si="74"/>
        <v>1.9434366264638108</v>
      </c>
      <c r="S1551" s="24"/>
      <c r="T1551" s="20"/>
      <c r="U1551" s="20"/>
      <c r="V1551" s="20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</row>
    <row r="1552" spans="2:44">
      <c r="B1552">
        <f>Dados!B1552/Dados!B1551-1</f>
        <v>1.8780648975760261E-3</v>
      </c>
      <c r="C1552">
        <f>Dados!C1552/Dados!C1551-1</f>
        <v>-1.2573344509639872E-3</v>
      </c>
      <c r="D1552">
        <f>Dados!D1552/Dados!D1551-1</f>
        <v>-1.5986048539456954E-3</v>
      </c>
      <c r="E1552">
        <f>Dados!E1552/Dados!E1551-1</f>
        <v>7.0873950799448249E-3</v>
      </c>
      <c r="F1552">
        <f>Dados!F1552/Dados!F1551-1</f>
        <v>8.5893211312915163E-4</v>
      </c>
      <c r="G1552">
        <f>Dados!G1552/Dados!G1551-1</f>
        <v>1.4139048140767052E-2</v>
      </c>
      <c r="H1552">
        <f>Dados!H1552/Dados!H1551-1</f>
        <v>5.4182033419842845E-3</v>
      </c>
      <c r="I1552">
        <f>Dados!I1552/Dados!I1551-1</f>
        <v>-1.6977625277002639E-3</v>
      </c>
      <c r="J1552">
        <f>Dados!J1552/Dados!J1551-1</f>
        <v>7.7922077922076838E-3</v>
      </c>
      <c r="K1552">
        <f>Dados!K1552/Dados!K1551-1</f>
        <v>9.1576992722282036E-3</v>
      </c>
      <c r="L1552">
        <f>Dados!L1552/Dados!L1551-1</f>
        <v>1.814810184606408E-2</v>
      </c>
      <c r="M1552">
        <f>Dados!M1552/Dados!M1551-1</f>
        <v>6.8953381050032014E-3</v>
      </c>
      <c r="N1552">
        <f t="shared" si="72"/>
        <v>6.8709409307031828E-3</v>
      </c>
      <c r="O1552">
        <f t="shared" si="73"/>
        <v>-6.8953381050032014E-3</v>
      </c>
      <c r="P1552">
        <f t="shared" si="74"/>
        <v>1.9300359738386961</v>
      </c>
      <c r="S1552" s="24"/>
      <c r="T1552" s="20"/>
      <c r="U1552" s="20"/>
      <c r="V1552" s="20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</row>
    <row r="1553" spans="2:44">
      <c r="B1553">
        <f>Dados!B1553/Dados!B1552-1</f>
        <v>2.1175408754816605E-3</v>
      </c>
      <c r="C1553">
        <f>Dados!C1553/Dados!C1552-1</f>
        <v>4.1031379680140923E-3</v>
      </c>
      <c r="D1553">
        <f>Dados!D1553/Dados!D1552-1</f>
        <v>4.4541484716156265E-3</v>
      </c>
      <c r="E1553">
        <f>Dados!E1553/Dados!E1552-1</f>
        <v>-3.8990568605785647E-3</v>
      </c>
      <c r="F1553">
        <f>Dados!F1553/Dados!F1552-1</f>
        <v>-4.7746848083883853E-3</v>
      </c>
      <c r="G1553">
        <f>Dados!G1553/Dados!G1552-1</f>
        <v>-1.3364501648443716E-2</v>
      </c>
      <c r="H1553">
        <f>Dados!H1553/Dados!H1552-1</f>
        <v>-6.1815052984329766E-3</v>
      </c>
      <c r="I1553">
        <f>Dados!I1553/Dados!I1552-1</f>
        <v>-1.1636025133814343E-3</v>
      </c>
      <c r="J1553">
        <f>Dados!J1553/Dados!J1552-1</f>
        <v>2.5773195876310773E-4</v>
      </c>
      <c r="K1553">
        <f>Dados!K1553/Dados!K1552-1</f>
        <v>-1.611483822302584E-3</v>
      </c>
      <c r="L1553">
        <f>Dados!L1553/Dados!L1552-1</f>
        <v>2.0259899723729102E-3</v>
      </c>
      <c r="M1553">
        <f>Dados!M1553/Dados!M1552-1</f>
        <v>-3.8806002090102654E-3</v>
      </c>
      <c r="N1553">
        <f t="shared" si="72"/>
        <v>-4.0272104885178198E-3</v>
      </c>
      <c r="O1553">
        <f t="shared" si="73"/>
        <v>3.8806002090102654E-3</v>
      </c>
      <c r="P1553">
        <f t="shared" si="74"/>
        <v>1.9375256718421716</v>
      </c>
      <c r="S1553" s="24"/>
      <c r="T1553" s="20"/>
      <c r="U1553" s="20"/>
      <c r="V1553" s="20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</row>
    <row r="1554" spans="2:44">
      <c r="B1554">
        <f>Dados!B1554/Dados!B1553-1</f>
        <v>-1.6973811833171926E-3</v>
      </c>
      <c r="C1554">
        <f>Dados!C1554/Dados!C1553-1</f>
        <v>2.6004179243093173E-3</v>
      </c>
      <c r="D1554">
        <f>Dados!D1554/Dados!D1553-1</f>
        <v>-5.0430397356749923E-3</v>
      </c>
      <c r="E1554">
        <f>Dados!E1554/Dados!E1553-1</f>
        <v>-2.8935417755094894E-3</v>
      </c>
      <c r="F1554">
        <f>Dados!F1554/Dados!F1553-1</f>
        <v>-6.4124674673106119E-3</v>
      </c>
      <c r="G1554">
        <f>Dados!G1554/Dados!G1553-1</f>
        <v>-7.0795457763428438E-4</v>
      </c>
      <c r="H1554">
        <f>Dados!H1554/Dados!H1553-1</f>
        <v>-3.2580711307557131E-3</v>
      </c>
      <c r="I1554">
        <f>Dados!I1554/Dados!I1553-1</f>
        <v>-4.1221592945739349E-4</v>
      </c>
      <c r="J1554">
        <f>Dados!J1554/Dados!J1553-1</f>
        <v>7.2790517907754815E-3</v>
      </c>
      <c r="K1554">
        <f>Dados!K1554/Dados!K1553-1</f>
        <v>2.0261916754431564E-3</v>
      </c>
      <c r="L1554">
        <f>Dados!L1554/Dados!L1553-1</f>
        <v>-3.1247447103994741E-3</v>
      </c>
      <c r="M1554">
        <f>Dados!M1554/Dados!M1553-1</f>
        <v>-1.1314768996100177E-3</v>
      </c>
      <c r="N1554">
        <f t="shared" si="72"/>
        <v>-1.4307897983890842E-3</v>
      </c>
      <c r="O1554">
        <f t="shared" si="73"/>
        <v>1.1314768996100177E-3</v>
      </c>
      <c r="P1554">
        <f t="shared" si="74"/>
        <v>1.9397179373822624</v>
      </c>
      <c r="S1554" s="24"/>
      <c r="T1554" s="20"/>
      <c r="U1554" s="20"/>
      <c r="V1554" s="20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</row>
    <row r="1555" spans="2:44">
      <c r="B1555">
        <f>Dados!B1555/Dados!B1554-1</f>
        <v>3.469933030293415E-4</v>
      </c>
      <c r="C1555">
        <f>Dados!C1555/Dados!C1554-1</f>
        <v>-2.5936732897966497E-3</v>
      </c>
      <c r="D1555">
        <f>Dados!D1555/Dados!D1554-1</f>
        <v>1.9517026420809991E-3</v>
      </c>
      <c r="E1555">
        <f>Dados!E1555/Dados!E1554-1</f>
        <v>-5.4733787432993397E-3</v>
      </c>
      <c r="F1555">
        <f>Dados!F1555/Dados!F1554-1</f>
        <v>-9.420415634418533E-3</v>
      </c>
      <c r="G1555">
        <f>Dados!G1555/Dados!G1554-1</f>
        <v>-1.4735887553842808E-2</v>
      </c>
      <c r="H1555">
        <f>Dados!H1555/Dados!H1554-1</f>
        <v>-7.1317545944957761E-3</v>
      </c>
      <c r="I1555">
        <f>Dados!I1555/Dados!I1554-1</f>
        <v>-9.6821042439887428E-4</v>
      </c>
      <c r="J1555">
        <f>Dados!J1555/Dados!J1554-1</f>
        <v>-1.2790177143962023E-4</v>
      </c>
      <c r="K1555">
        <f>Dados!K1555/Dados!K1554-1</f>
        <v>-5.6093130590749718E-3</v>
      </c>
      <c r="L1555">
        <f>Dados!L1555/Dados!L1554-1</f>
        <v>-1.2763516420479015E-2</v>
      </c>
      <c r="M1555">
        <f>Dados!M1555/Dados!M1554-1</f>
        <v>-6.5241159285216455E-3</v>
      </c>
      <c r="N1555">
        <f t="shared" si="72"/>
        <v>-6.5142137852439034E-3</v>
      </c>
      <c r="O1555">
        <f t="shared" si="73"/>
        <v>6.5241159285216455E-3</v>
      </c>
      <c r="P1555">
        <f t="shared" si="74"/>
        <v>1.9523728820743771</v>
      </c>
      <c r="S1555" s="24"/>
      <c r="T1555" s="20"/>
      <c r="U1555" s="20"/>
      <c r="V1555" s="20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</row>
    <row r="1556" spans="2:44">
      <c r="B1556">
        <f>Dados!B1556/Dados!B1555-1</f>
        <v>2.6015470533142793E-3</v>
      </c>
      <c r="C1556">
        <f>Dados!C1556/Dados!C1555-1</f>
        <v>-7.4297654980259864E-4</v>
      </c>
      <c r="D1556">
        <f>Dados!D1556/Dados!D1555-1</f>
        <v>-8.8963833003837811E-3</v>
      </c>
      <c r="E1556">
        <f>Dados!E1556/Dados!E1555-1</f>
        <v>-9.207625470107561E-3</v>
      </c>
      <c r="F1556">
        <f>Dados!F1556/Dados!F1555-1</f>
        <v>-5.8621129093920921E-3</v>
      </c>
      <c r="G1556">
        <f>Dados!G1556/Dados!G1555-1</f>
        <v>-7.9383341003220753E-3</v>
      </c>
      <c r="H1556">
        <f>Dados!H1556/Dados!H1555-1</f>
        <v>-1.063633852104251E-2</v>
      </c>
      <c r="I1556">
        <f>Dados!I1556/Dados!I1555-1</f>
        <v>-5.599526193937443E-3</v>
      </c>
      <c r="J1556">
        <f>Dados!J1556/Dados!J1555-1</f>
        <v>-8.1228014070993115E-3</v>
      </c>
      <c r="K1556">
        <f>Dados!K1556/Dados!K1555-1</f>
        <v>-1.3740493095287243E-2</v>
      </c>
      <c r="L1556">
        <f>Dados!L1556/Dados!L1555-1</f>
        <v>-5.7068149746825059E-3</v>
      </c>
      <c r="M1556">
        <f>Dados!M1556/Dados!M1555-1</f>
        <v>-8.1257103682187415E-3</v>
      </c>
      <c r="N1556">
        <f t="shared" si="72"/>
        <v>-8.6126547115937171E-3</v>
      </c>
      <c r="O1556">
        <f t="shared" si="73"/>
        <v>-8.1257103682187415E-3</v>
      </c>
      <c r="P1556">
        <f t="shared" si="74"/>
        <v>1.9365084655038762</v>
      </c>
      <c r="S1556" s="24"/>
      <c r="T1556" s="20"/>
      <c r="U1556" s="20"/>
      <c r="V1556" s="20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</row>
    <row r="1557" spans="2:44">
      <c r="B1557">
        <f>Dados!B1557/Dados!B1556-1</f>
        <v>3.5981179075559311E-3</v>
      </c>
      <c r="C1557">
        <f>Dados!C1557/Dados!C1556-1</f>
        <v>1.2082345833914765E-3</v>
      </c>
      <c r="D1557">
        <f>Dados!D1557/Dados!D1556-1</f>
        <v>2.0533880903492729E-3</v>
      </c>
      <c r="E1557">
        <f>Dados!E1557/Dados!E1556-1</f>
        <v>-2.5359947643988079E-4</v>
      </c>
      <c r="F1557">
        <f>Dados!F1557/Dados!F1556-1</f>
        <v>-2.4996795282656858E-3</v>
      </c>
      <c r="G1557">
        <f>Dados!G1557/Dados!G1556-1</f>
        <v>-2.4546754803045356E-3</v>
      </c>
      <c r="H1557">
        <f>Dados!H1557/Dados!H1556-1</f>
        <v>0</v>
      </c>
      <c r="I1557">
        <f>Dados!I1557/Dados!I1556-1</f>
        <v>1.2272817514031864E-3</v>
      </c>
      <c r="J1557">
        <f>Dados!J1557/Dados!J1556-1</f>
        <v>-5.8034562806297263E-4</v>
      </c>
      <c r="K1557">
        <f>Dados!K1557/Dados!K1556-1</f>
        <v>-6.5699042471402125E-3</v>
      </c>
      <c r="L1557">
        <f>Dados!L1557/Dados!L1556-1</f>
        <v>-1.9535407926867476E-2</v>
      </c>
      <c r="M1557">
        <f>Dados!M1557/Dados!M1556-1</f>
        <v>-2.1317385309919112E-3</v>
      </c>
      <c r="N1557">
        <f t="shared" si="72"/>
        <v>-2.1124162510408962E-3</v>
      </c>
      <c r="O1557">
        <f t="shared" si="73"/>
        <v>2.1317385309919112E-3</v>
      </c>
      <c r="P1557">
        <f t="shared" si="74"/>
        <v>1.9406365952153826</v>
      </c>
      <c r="S1557" s="24"/>
      <c r="T1557" s="20"/>
      <c r="U1557" s="20"/>
      <c r="V1557" s="20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</row>
    <row r="1558" spans="2:44">
      <c r="B1558">
        <f>Dados!B1558/Dados!B1557-1</f>
        <v>7.3083287369002381E-3</v>
      </c>
      <c r="C1558">
        <f>Dados!C1558/Dados!C1557-1</f>
        <v>1.5363193316314749E-2</v>
      </c>
      <c r="D1558">
        <f>Dados!D1558/Dados!D1557-1</f>
        <v>1.4139344262295017E-2</v>
      </c>
      <c r="E1558">
        <f>Dados!E1558/Dados!E1557-1</f>
        <v>2.1675981310705472E-2</v>
      </c>
      <c r="F1558">
        <f>Dados!F1558/Dados!F1557-1</f>
        <v>8.8993124718883543E-3</v>
      </c>
      <c r="G1558">
        <f>Dados!G1558/Dados!G1557-1</f>
        <v>1.1731995117319816E-2</v>
      </c>
      <c r="H1558">
        <f>Dados!H1558/Dados!H1557-1</f>
        <v>9.8897007492901867E-3</v>
      </c>
      <c r="I1558">
        <f>Dados!I1558/Dados!I1557-1</f>
        <v>1.3285263632266897E-2</v>
      </c>
      <c r="J1558">
        <f>Dados!J1558/Dados!J1557-1</f>
        <v>1.8646364281566408E-2</v>
      </c>
      <c r="K1558">
        <f>Dados!K1558/Dados!K1557-1</f>
        <v>1.5278722356417473E-2</v>
      </c>
      <c r="L1558">
        <f>Dados!L1558/Dados!L1557-1</f>
        <v>1.5369223236903151E-2</v>
      </c>
      <c r="M1558">
        <f>Dados!M1558/Dados!M1557-1</f>
        <v>1.4666049353461608E-2</v>
      </c>
      <c r="N1558">
        <f t="shared" si="72"/>
        <v>1.4936060904890872E-2</v>
      </c>
      <c r="O1558">
        <f t="shared" si="73"/>
        <v>1.4666049353461608E-2</v>
      </c>
      <c r="P1558">
        <f t="shared" si="74"/>
        <v>1.969098067297945</v>
      </c>
      <c r="S1558" s="24"/>
      <c r="T1558" s="20"/>
      <c r="U1558" s="20"/>
      <c r="V1558" s="20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</row>
    <row r="1559" spans="2:44">
      <c r="B1559">
        <f>Dados!B1559/Dados!B1558-1</f>
        <v>6.1601642710473747E-3</v>
      </c>
      <c r="C1559">
        <f>Dados!C1559/Dados!C1558-1</f>
        <v>4.7083561894314396E-3</v>
      </c>
      <c r="D1559">
        <f>Dados!D1559/Dados!D1558-1</f>
        <v>3.3484398002481264E-3</v>
      </c>
      <c r="E1559">
        <f>Dados!E1559/Dados!E1558-1</f>
        <v>5.1979048198753652E-3</v>
      </c>
      <c r="F1559">
        <f>Dados!F1559/Dados!F1558-1</f>
        <v>-9.1074101200521174E-3</v>
      </c>
      <c r="G1559">
        <f>Dados!G1559/Dados!G1558-1</f>
        <v>6.6932866048088346E-3</v>
      </c>
      <c r="H1559">
        <f>Dados!H1559/Dados!H1558-1</f>
        <v>1.7972764349407644E-3</v>
      </c>
      <c r="I1559">
        <f>Dados!I1559/Dados!I1558-1</f>
        <v>-2.3126734505085622E-4</v>
      </c>
      <c r="J1559">
        <f>Dados!J1559/Dados!J1558-1</f>
        <v>5.6371928046619058E-3</v>
      </c>
      <c r="K1559">
        <f>Dados!K1559/Dados!K1558-1</f>
        <v>2.3214182595137078E-3</v>
      </c>
      <c r="L1559">
        <f>Dados!L1559/Dados!L1558-1</f>
        <v>5.7862848277741019E-3</v>
      </c>
      <c r="M1559">
        <f>Dados!M1559/Dados!M1558-1</f>
        <v>2.9533287823806376E-3</v>
      </c>
      <c r="N1559">
        <f t="shared" si="72"/>
        <v>3.0704425542660663E-3</v>
      </c>
      <c r="O1559">
        <f t="shared" si="73"/>
        <v>2.9533287823806376E-3</v>
      </c>
      <c r="P1559">
        <f t="shared" si="74"/>
        <v>1.9749134612954262</v>
      </c>
      <c r="S1559" s="24"/>
      <c r="T1559" s="20"/>
      <c r="U1559" s="20"/>
      <c r="V1559" s="20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</row>
    <row r="1560" spans="2:44">
      <c r="B1560">
        <f>Dados!B1560/Dados!B1559-1</f>
        <v>1.4625850340135305E-3</v>
      </c>
      <c r="C1560">
        <f>Dados!C1560/Dados!C1559-1</f>
        <v>4.9592793120705192E-3</v>
      </c>
      <c r="D1560">
        <f>Dados!D1560/Dados!D1559-1</f>
        <v>5.2648234989500775E-3</v>
      </c>
      <c r="E1560">
        <f>Dados!E1560/Dados!E1559-1</f>
        <v>6.8522074465966476E-3</v>
      </c>
      <c r="F1560">
        <f>Dados!F1560/Dados!F1559-1</f>
        <v>9.1589806215250924E-3</v>
      </c>
      <c r="G1560">
        <f>Dados!G1560/Dados!G1559-1</f>
        <v>1.1043259901837743E-2</v>
      </c>
      <c r="H1560">
        <f>Dados!H1560/Dados!H1559-1</f>
        <v>7.2912114451320065E-3</v>
      </c>
      <c r="I1560">
        <f>Dados!I1560/Dados!I1559-1</f>
        <v>7.0108009039304697E-3</v>
      </c>
      <c r="J1560">
        <f>Dados!J1560/Dados!J1559-1</f>
        <v>2.5193676387225139E-3</v>
      </c>
      <c r="K1560">
        <f>Dados!K1560/Dados!K1559-1</f>
        <v>3.8600695964787768E-3</v>
      </c>
      <c r="L1560">
        <f>Dados!L1560/Dados!L1559-1</f>
        <v>1.0859822824387688E-2</v>
      </c>
      <c r="M1560">
        <f>Dados!M1560/Dados!M1559-1</f>
        <v>6.9496188456468211E-3</v>
      </c>
      <c r="N1560">
        <f t="shared" si="72"/>
        <v>6.9266054624551095E-3</v>
      </c>
      <c r="O1560">
        <f t="shared" si="73"/>
        <v>6.9496188456468211E-3</v>
      </c>
      <c r="P1560">
        <f t="shared" si="74"/>
        <v>1.9886383571045665</v>
      </c>
      <c r="S1560" s="24"/>
      <c r="T1560" s="20"/>
      <c r="U1560" s="20"/>
      <c r="V1560" s="20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</row>
    <row r="1561" spans="2:44">
      <c r="B1561">
        <f>Dados!B1561/Dados!B1560-1</f>
        <v>-1.358557212240763E-3</v>
      </c>
      <c r="C1561">
        <f>Dados!C1561/Dados!C1560-1</f>
        <v>4.0746106483169342E-4</v>
      </c>
      <c r="D1561">
        <f>Dados!D1561/Dados!D1560-1</f>
        <v>-7.927422585999766E-3</v>
      </c>
      <c r="E1561">
        <f>Dados!E1561/Dados!E1560-1</f>
        <v>2.0337588136143392E-3</v>
      </c>
      <c r="F1561">
        <f>Dados!F1561/Dados!F1560-1</f>
        <v>-3.4711164893954649E-3</v>
      </c>
      <c r="G1561">
        <f>Dados!G1561/Dados!G1560-1</f>
        <v>-2.5401484575654498E-3</v>
      </c>
      <c r="H1561">
        <f>Dados!H1561/Dados!H1560-1</f>
        <v>4.1101520756268162E-3</v>
      </c>
      <c r="I1561">
        <f>Dados!I1561/Dados!I1560-1</f>
        <v>-2.809534748113629E-3</v>
      </c>
      <c r="J1561">
        <f>Dados!J1561/Dados!J1560-1</f>
        <v>-3.9580322925174549E-3</v>
      </c>
      <c r="K1561">
        <f>Dados!K1561/Dados!K1560-1</f>
        <v>-3.110616269326627E-3</v>
      </c>
      <c r="L1561">
        <f>Dados!L1561/Dados!L1560-1</f>
        <v>5.7736720554268928E-4</v>
      </c>
      <c r="M1561">
        <f>Dados!M1561/Dados!M1560-1</f>
        <v>-8.6804320293709658E-4</v>
      </c>
      <c r="N1561">
        <f t="shared" si="72"/>
        <v>-8.6943238477253507E-4</v>
      </c>
      <c r="O1561">
        <f t="shared" si="73"/>
        <v>8.6804320293709658E-4</v>
      </c>
      <c r="P1561">
        <f t="shared" si="74"/>
        <v>1.9903645811135511</v>
      </c>
      <c r="S1561" s="24"/>
      <c r="T1561" s="20"/>
      <c r="U1561" s="20"/>
      <c r="V1561" s="20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</row>
    <row r="1562" spans="2:44">
      <c r="B1562">
        <f>Dados!B1562/Dados!B1561-1</f>
        <v>4.6933986327928334E-3</v>
      </c>
      <c r="C1562">
        <f>Dados!C1562/Dados!C1561-1</f>
        <v>-3.8014210073765708E-3</v>
      </c>
      <c r="D1562">
        <f>Dados!D1562/Dados!D1561-1</f>
        <v>2.0193278523006342E-3</v>
      </c>
      <c r="E1562">
        <f>Dados!E1562/Dados!E1561-1</f>
        <v>1.2161991407632078E-2</v>
      </c>
      <c r="F1562">
        <f>Dados!F1562/Dados!F1561-1</f>
        <v>-2.4765922091203318E-3</v>
      </c>
      <c r="G1562">
        <f>Dados!G1562/Dados!G1561-1</f>
        <v>4.9140280882451481E-3</v>
      </c>
      <c r="H1562">
        <f>Dados!H1562/Dados!H1561-1</f>
        <v>6.3673989175421219E-3</v>
      </c>
      <c r="I1562">
        <f>Dados!I1562/Dados!I1561-1</f>
        <v>4.9969876315694162E-3</v>
      </c>
      <c r="J1562">
        <f>Dados!J1562/Dados!J1561-1</f>
        <v>1.2615112905267623E-4</v>
      </c>
      <c r="K1562">
        <f>Dados!K1562/Dados!K1561-1</f>
        <v>7.1042026482439624E-3</v>
      </c>
      <c r="L1562">
        <f>Dados!L1562/Dados!L1561-1</f>
        <v>-8.2433435001239008E-4</v>
      </c>
      <c r="M1562">
        <f>Dados!M1562/Dados!M1561-1</f>
        <v>4.9849028656070438E-3</v>
      </c>
      <c r="N1562">
        <f t="shared" si="72"/>
        <v>5.9443554697004384E-3</v>
      </c>
      <c r="O1562">
        <f t="shared" si="73"/>
        <v>-4.9849028656070438E-3</v>
      </c>
      <c r="P1562">
        <f t="shared" si="74"/>
        <v>1.9804428070095554</v>
      </c>
      <c r="S1562" s="24"/>
      <c r="T1562" s="20"/>
      <c r="U1562" s="20"/>
      <c r="V1562" s="20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</row>
    <row r="1563" spans="2:44">
      <c r="B1563">
        <f>Dados!B1563/Dados!B1562-1</f>
        <v>-4.0960021664806501E-3</v>
      </c>
      <c r="C1563">
        <f>Dados!C1563/Dados!C1562-1</f>
        <v>-5.0879026030072882E-3</v>
      </c>
      <c r="D1563">
        <f>Dados!D1563/Dados!D1562-1</f>
        <v>1.5546278969338356E-3</v>
      </c>
      <c r="E1563">
        <f>Dados!E1563/Dados!E1562-1</f>
        <v>4.0807090914762867E-3</v>
      </c>
      <c r="F1563">
        <f>Dados!F1563/Dados!F1562-1</f>
        <v>8.6976021527767067E-3</v>
      </c>
      <c r="G1563">
        <f>Dados!G1563/Dados!G1562-1</f>
        <v>-1.5111127796967327E-3</v>
      </c>
      <c r="H1563">
        <f>Dados!H1563/Dados!H1562-1</f>
        <v>1.0258959642066134E-2</v>
      </c>
      <c r="I1563">
        <f>Dados!I1563/Dados!I1562-1</f>
        <v>2.6800197475138621E-3</v>
      </c>
      <c r="J1563">
        <f>Dados!J1563/Dados!J1562-1</f>
        <v>-8.0095862764885117E-3</v>
      </c>
      <c r="K1563">
        <f>Dados!K1563/Dados!K1562-1</f>
        <v>1.0495386831605114E-2</v>
      </c>
      <c r="L1563">
        <f>Dados!L1563/Dados!L1562-1</f>
        <v>1.3880867915188499E-2</v>
      </c>
      <c r="M1563">
        <f>Dados!M1563/Dados!M1562-1</f>
        <v>3.7059607153993035E-3</v>
      </c>
      <c r="N1563">
        <f t="shared" si="72"/>
        <v>4.3759057129196142E-3</v>
      </c>
      <c r="O1563">
        <f t="shared" si="73"/>
        <v>3.7059607153993035E-3</v>
      </c>
      <c r="P1563">
        <f t="shared" si="74"/>
        <v>1.987782250251428</v>
      </c>
      <c r="S1563" s="24"/>
      <c r="T1563" s="20"/>
      <c r="U1563" s="20"/>
      <c r="V1563" s="20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</row>
    <row r="1564" spans="2:44">
      <c r="B1564">
        <f>Dados!B1564/Dados!B1563-1</f>
        <v>-1.1794697484704186E-2</v>
      </c>
      <c r="C1564">
        <f>Dados!C1564/Dados!C1563-1</f>
        <v>-2.9222409935618643E-3</v>
      </c>
      <c r="D1564">
        <f>Dados!D1564/Dados!D1563-1</f>
        <v>-1.4659806260599595E-3</v>
      </c>
      <c r="E1564">
        <f>Dados!E1564/Dados!E1563-1</f>
        <v>2.0048645162293877E-3</v>
      </c>
      <c r="F1564">
        <f>Dados!F1564/Dados!F1563-1</f>
        <v>-4.1286880299806761E-3</v>
      </c>
      <c r="G1564">
        <f>Dados!G1564/Dados!G1563-1</f>
        <v>7.8395984320804857E-3</v>
      </c>
      <c r="H1564">
        <f>Dados!H1564/Dados!H1563-1</f>
        <v>-7.6496376487428241E-3</v>
      </c>
      <c r="I1564">
        <f>Dados!I1564/Dados!I1563-1</f>
        <v>-1.2133361468663617E-3</v>
      </c>
      <c r="J1564">
        <f>Dados!J1564/Dados!J1563-1</f>
        <v>-2.5430733040876508E-4</v>
      </c>
      <c r="K1564">
        <f>Dados!K1564/Dados!K1563-1</f>
        <v>4.9895344232617767E-3</v>
      </c>
      <c r="L1564">
        <f>Dados!L1564/Dados!L1563-1</f>
        <v>-2.8887035417133333E-3</v>
      </c>
      <c r="M1564">
        <f>Dados!M1564/Dados!M1563-1</f>
        <v>-1.3060636653083879E-4</v>
      </c>
      <c r="N1564">
        <f t="shared" si="72"/>
        <v>4.888707149766253E-4</v>
      </c>
      <c r="O1564">
        <f t="shared" si="73"/>
        <v>-1.3060636653083879E-4</v>
      </c>
      <c r="P1564">
        <f t="shared" si="74"/>
        <v>1.9875226332342681</v>
      </c>
      <c r="S1564" s="24"/>
      <c r="T1564" s="20"/>
      <c r="U1564" s="20"/>
      <c r="V1564" s="20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</row>
    <row r="1565" spans="2:44">
      <c r="B1565">
        <f>Dados!B1565/Dados!B1564-1</f>
        <v>2.854882537061787E-3</v>
      </c>
      <c r="C1565">
        <f>Dados!C1565/Dados!C1564-1</f>
        <v>4.258826761917911E-3</v>
      </c>
      <c r="D1565">
        <f>Dados!D1565/Dados!D1564-1</f>
        <v>-4.8937762680645314E-4</v>
      </c>
      <c r="E1565">
        <f>Dados!E1565/Dados!E1564-1</f>
        <v>-2.7531117918492276E-3</v>
      </c>
      <c r="F1565">
        <f>Dados!F1565/Dados!F1564-1</f>
        <v>-6.2984341614311656E-3</v>
      </c>
      <c r="G1565">
        <f>Dados!G1565/Dados!G1564-1</f>
        <v>-6.7153529757408847E-3</v>
      </c>
      <c r="H1565">
        <f>Dados!H1565/Dados!H1564-1</f>
        <v>-2.0871838795474162E-2</v>
      </c>
      <c r="I1565">
        <f>Dados!I1565/Dados!I1564-1</f>
        <v>-3.8204897973554974E-3</v>
      </c>
      <c r="J1565">
        <f>Dados!J1565/Dados!J1564-1</f>
        <v>1.1637519872814028E-2</v>
      </c>
      <c r="K1565">
        <f>Dados!K1565/Dados!K1564-1</f>
        <v>3.726386418391181E-3</v>
      </c>
      <c r="L1565">
        <f>Dados!L1565/Dados!L1564-1</f>
        <v>8.8952361521983381E-3</v>
      </c>
      <c r="M1565">
        <f>Dados!M1565/Dados!M1564-1</f>
        <v>-2.9443226469249018E-3</v>
      </c>
      <c r="N1565">
        <f t="shared" si="72"/>
        <v>-3.3492867840237668E-3</v>
      </c>
      <c r="O1565">
        <f t="shared" si="73"/>
        <v>-2.9443226469249018E-3</v>
      </c>
      <c r="P1565">
        <f t="shared" si="74"/>
        <v>1.9816707253339607</v>
      </c>
      <c r="S1565" s="24"/>
      <c r="T1565" s="20"/>
      <c r="U1565" s="20"/>
      <c r="V1565" s="20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</row>
    <row r="1566" spans="2:44">
      <c r="B1566">
        <f>Dados!B1566/Dados!B1565-1</f>
        <v>1.0529565098092997E-2</v>
      </c>
      <c r="C1566">
        <f>Dados!C1566/Dados!C1565-1</f>
        <v>1.7875056999543837E-2</v>
      </c>
      <c r="D1566">
        <f>Dados!D1566/Dados!D1565-1</f>
        <v>1.0425966994038305E-2</v>
      </c>
      <c r="E1566">
        <f>Dados!E1566/Dados!E1565-1</f>
        <v>2.4714207947740929E-2</v>
      </c>
      <c r="F1566">
        <f>Dados!F1566/Dados!F1565-1</f>
        <v>9.4674176414897282E-3</v>
      </c>
      <c r="G1566">
        <f>Dados!G1566/Dados!G1565-1</f>
        <v>3.4648863348263337E-3</v>
      </c>
      <c r="H1566">
        <f>Dados!H1566/Dados!H1565-1</f>
        <v>-3.0156537753223134E-3</v>
      </c>
      <c r="I1566">
        <f>Dados!I1566/Dados!I1565-1</f>
        <v>1.1911915450143029E-2</v>
      </c>
      <c r="J1566">
        <f>Dados!J1566/Dados!J1565-1</f>
        <v>8.9263263766656831E-3</v>
      </c>
      <c r="K1566">
        <f>Dados!K1566/Dados!K1565-1</f>
        <v>1.3246295860111834E-2</v>
      </c>
      <c r="L1566">
        <f>Dados!L1566/Dados!L1565-1</f>
        <v>6.8957149501527315E-3</v>
      </c>
      <c r="M1566">
        <f>Dados!M1566/Dados!M1565-1</f>
        <v>1.0852515552911779E-2</v>
      </c>
      <c r="N1566">
        <f t="shared" si="72"/>
        <v>1.1728493372483396E-2</v>
      </c>
      <c r="O1566">
        <f t="shared" si="73"/>
        <v>-1.0852515552911779E-2</v>
      </c>
      <c r="P1566">
        <f t="shared" si="74"/>
        <v>1.960164612966524</v>
      </c>
      <c r="S1566" s="24"/>
      <c r="T1566" s="20"/>
      <c r="U1566" s="20"/>
      <c r="V1566" s="20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</row>
    <row r="1567" spans="2:44">
      <c r="B1567">
        <f>Dados!B1567/Dados!B1566-1</f>
        <v>6.8899976241387773E-3</v>
      </c>
      <c r="C1567">
        <f>Dados!C1567/Dados!C1566-1</f>
        <v>-4.7486784338320875E-3</v>
      </c>
      <c r="D1567">
        <f>Dados!D1567/Dados!D1566-1</f>
        <v>-2.9929025453923508E-2</v>
      </c>
      <c r="E1567">
        <f>Dados!E1567/Dados!E1566-1</f>
        <v>-2.3457895695464859E-2</v>
      </c>
      <c r="F1567">
        <f>Dados!F1567/Dados!F1566-1</f>
        <v>-2.2699454767998395E-2</v>
      </c>
      <c r="G1567">
        <f>Dados!G1567/Dados!G1566-1</f>
        <v>-1.7985140269122124E-2</v>
      </c>
      <c r="H1567">
        <f>Dados!H1567/Dados!H1566-1</f>
        <v>-2.7707866725161012E-2</v>
      </c>
      <c r="I1567">
        <f>Dados!I1567/Dados!I1566-1</f>
        <v>-2.3403660751709632E-3</v>
      </c>
      <c r="J1567">
        <f>Dados!J1567/Dados!J1566-1</f>
        <v>-1.2647975077881624E-2</v>
      </c>
      <c r="K1567">
        <f>Dados!K1567/Dados!K1566-1</f>
        <v>-2.0522925014943794E-2</v>
      </c>
      <c r="L1567">
        <f>Dados!L1567/Dados!L1566-1</f>
        <v>-2.6229113110539881E-2</v>
      </c>
      <c r="M1567">
        <f>Dados!M1567/Dados!M1566-1</f>
        <v>-1.8974527826038257E-2</v>
      </c>
      <c r="N1567">
        <f t="shared" si="72"/>
        <v>-1.9487747943843035E-2</v>
      </c>
      <c r="O1567">
        <f t="shared" si="73"/>
        <v>-1.8974527826038257E-2</v>
      </c>
      <c r="P1567">
        <f t="shared" si="74"/>
        <v>1.9229714149741752</v>
      </c>
      <c r="S1567" s="24"/>
      <c r="T1567" s="20"/>
      <c r="U1567" s="20"/>
      <c r="V1567" s="20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</row>
    <row r="1568" spans="2:44">
      <c r="B1568">
        <f>Dados!B1568/Dados!B1567-1</f>
        <v>1.1798017932986848E-3</v>
      </c>
      <c r="C1568">
        <f>Dados!C1568/Dados!C1567-1</f>
        <v>5.8516384587692372E-4</v>
      </c>
      <c r="D1568">
        <f>Dados!D1568/Dados!D1567-1</f>
        <v>-1.6160785120324928E-3</v>
      </c>
      <c r="E1568">
        <f>Dados!E1568/Dados!E1567-1</f>
        <v>-3.9711836614156892E-3</v>
      </c>
      <c r="F1568">
        <f>Dados!F1568/Dados!F1567-1</f>
        <v>2.4397781428409093E-3</v>
      </c>
      <c r="G1568">
        <f>Dados!G1568/Dados!G1567-1</f>
        <v>-7.0513797835036751E-4</v>
      </c>
      <c r="H1568">
        <f>Dados!H1568/Dados!H1567-1</f>
        <v>-3.9184022418009556E-3</v>
      </c>
      <c r="I1568">
        <f>Dados!I1568/Dados!I1567-1</f>
        <v>-1.2254472882611278E-4</v>
      </c>
      <c r="J1568">
        <f>Dados!J1568/Dados!J1567-1</f>
        <v>-1.8931027954818269E-3</v>
      </c>
      <c r="K1568">
        <f>Dados!K1568/Dados!K1567-1</f>
        <v>5.5942317255095464E-3</v>
      </c>
      <c r="L1568">
        <f>Dados!L1568/Dados!L1567-1</f>
        <v>-6.1873530503686602E-5</v>
      </c>
      <c r="M1568">
        <f>Dados!M1568/Dados!M1567-1</f>
        <v>-8.3907294935925414E-4</v>
      </c>
      <c r="N1568">
        <f t="shared" si="72"/>
        <v>-7.593336434815178E-4</v>
      </c>
      <c r="O1568">
        <f t="shared" si="73"/>
        <v>8.3907294935925414E-4</v>
      </c>
      <c r="P1568">
        <f t="shared" si="74"/>
        <v>1.9245849282708711</v>
      </c>
      <c r="S1568" s="24"/>
      <c r="T1568" s="20"/>
      <c r="U1568" s="20"/>
      <c r="V1568" s="20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</row>
    <row r="1569" spans="2:44">
      <c r="B1569">
        <f>Dados!B1569/Dados!B1568-1</f>
        <v>6.9694623076663742E-3</v>
      </c>
      <c r="C1569">
        <f>Dados!C1569/Dados!C1568-1</f>
        <v>6.7029555985425038E-3</v>
      </c>
      <c r="D1569">
        <f>Dados!D1569/Dados!D1568-1</f>
        <v>5.7095767849786316E-3</v>
      </c>
      <c r="E1569">
        <f>Dados!E1569/Dados!E1568-1</f>
        <v>5.5865050013261808E-3</v>
      </c>
      <c r="F1569">
        <f>Dados!F1569/Dados!F1568-1</f>
        <v>7.04191072674476E-3</v>
      </c>
      <c r="G1569">
        <f>Dados!G1569/Dados!G1568-1</f>
        <v>6.8465719462191821E-3</v>
      </c>
      <c r="H1569">
        <f>Dados!H1569/Dados!H1568-1</f>
        <v>1.1324623307266801E-2</v>
      </c>
      <c r="I1569">
        <f>Dados!I1569/Dados!I1568-1</f>
        <v>8.5266567451631747E-3</v>
      </c>
      <c r="J1569">
        <f>Dados!J1569/Dados!J1568-1</f>
        <v>4.4888411203136691E-3</v>
      </c>
      <c r="K1569">
        <f>Dados!K1569/Dados!K1568-1</f>
        <v>4.4055338900190755E-3</v>
      </c>
      <c r="L1569">
        <f>Dados!L1569/Dados!L1568-1</f>
        <v>1.4458676237031565E-2</v>
      </c>
      <c r="M1569">
        <f>Dados!M1569/Dados!M1568-1</f>
        <v>7.1827784845408527E-3</v>
      </c>
      <c r="N1569">
        <f t="shared" si="72"/>
        <v>6.9601534826360381E-3</v>
      </c>
      <c r="O1569">
        <f t="shared" si="73"/>
        <v>7.1827784845408527E-3</v>
      </c>
      <c r="P1569">
        <f t="shared" si="74"/>
        <v>1.9384087954853269</v>
      </c>
      <c r="S1569" s="24"/>
      <c r="T1569" s="20"/>
      <c r="U1569" s="20"/>
      <c r="V1569" s="20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</row>
    <row r="1570" spans="2:44">
      <c r="B1570">
        <f>Dados!B1570/Dados!B1569-1</f>
        <v>-6.6871740002675262E-3</v>
      </c>
      <c r="C1570">
        <f>Dados!C1570/Dados!C1569-1</f>
        <v>-3.485566181070654E-3</v>
      </c>
      <c r="D1570">
        <f>Dados!D1570/Dados!D1569-1</f>
        <v>-8.7791174060636301E-4</v>
      </c>
      <c r="E1570">
        <f>Dados!E1570/Dados!E1569-1</f>
        <v>-5.462360919290532E-3</v>
      </c>
      <c r="F1570">
        <f>Dados!F1570/Dados!F1569-1</f>
        <v>1.0472891323611844E-3</v>
      </c>
      <c r="G1570">
        <f>Dados!G1570/Dados!G1569-1</f>
        <v>-8.1259234003865366E-3</v>
      </c>
      <c r="H1570">
        <f>Dados!H1570/Dados!H1569-1</f>
        <v>-4.3848275536906289E-3</v>
      </c>
      <c r="I1570">
        <f>Dados!I1570/Dados!I1569-1</f>
        <v>-3.9929169126071695E-3</v>
      </c>
      <c r="J1570">
        <f>Dados!J1570/Dados!J1569-1</f>
        <v>-5.4128902316212812E-3</v>
      </c>
      <c r="K1570">
        <f>Dados!K1570/Dados!K1569-1</f>
        <v>-2.5623524409484899E-3</v>
      </c>
      <c r="L1570">
        <f>Dados!L1570/Dados!L1569-1</f>
        <v>-7.014476252439783E-3</v>
      </c>
      <c r="M1570">
        <f>Dados!M1570/Dados!M1569-1</f>
        <v>-4.6443802643997278E-3</v>
      </c>
      <c r="N1570">
        <f t="shared" si="72"/>
        <v>-4.6310613629546296E-3</v>
      </c>
      <c r="O1570">
        <f t="shared" si="73"/>
        <v>4.6443802643997278E-3</v>
      </c>
      <c r="P1570">
        <f t="shared" si="74"/>
        <v>1.9474115030394179</v>
      </c>
      <c r="S1570" s="24"/>
      <c r="T1570" s="20"/>
      <c r="U1570" s="20"/>
      <c r="V1570" s="20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</row>
    <row r="1571" spans="2:44">
      <c r="B1571">
        <f>Dados!B1571/Dados!B1570-1</f>
        <v>-1.2454557694897006E-2</v>
      </c>
      <c r="C1571">
        <f>Dados!C1571/Dados!C1570-1</f>
        <v>7.1748878923767467E-3</v>
      </c>
      <c r="D1571">
        <f>Dados!D1571/Dados!D1570-1</f>
        <v>9.5190674242868756E-3</v>
      </c>
      <c r="E1571">
        <f>Dados!E1571/Dados!E1570-1</f>
        <v>3.7525940489007148E-3</v>
      </c>
      <c r="F1571">
        <f>Dados!F1571/Dados!F1570-1</f>
        <v>7.6613552229196635E-3</v>
      </c>
      <c r="G1571">
        <f>Dados!G1571/Dados!G1570-1</f>
        <v>2.644896400267438E-3</v>
      </c>
      <c r="H1571">
        <f>Dados!H1571/Dados!H1570-1</f>
        <v>8.2873582269789026E-3</v>
      </c>
      <c r="I1571">
        <f>Dados!I1571/Dados!I1570-1</f>
        <v>4.2180854772362331E-3</v>
      </c>
      <c r="J1571">
        <f>Dados!J1571/Dados!J1570-1</f>
        <v>-4.9993671687129648E-3</v>
      </c>
      <c r="K1571">
        <f>Dados!K1571/Dados!K1570-1</f>
        <v>5.7885171972809069E-3</v>
      </c>
      <c r="L1571">
        <f>Dados!L1571/Dados!L1570-1</f>
        <v>3.7265300272322222E-3</v>
      </c>
      <c r="M1571">
        <f>Dados!M1571/Dados!M1570-1</f>
        <v>3.5895443381801506E-3</v>
      </c>
      <c r="N1571">
        <f t="shared" si="72"/>
        <v>4.0482300540626969E-3</v>
      </c>
      <c r="O1571">
        <f t="shared" si="73"/>
        <v>3.5895443381801506E-3</v>
      </c>
      <c r="P1571">
        <f t="shared" si="74"/>
        <v>1.9544018229742599</v>
      </c>
      <c r="S1571" s="24"/>
      <c r="T1571" s="20"/>
      <c r="U1571" s="20"/>
      <c r="V1571" s="20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</row>
    <row r="1572" spans="2:44">
      <c r="B1572">
        <f>Dados!B1572/Dados!B1571-1</f>
        <v>6.0331310927805859E-3</v>
      </c>
      <c r="C1572">
        <f>Dados!C1572/Dados!C1571-1</f>
        <v>-1.0685663401601708E-3</v>
      </c>
      <c r="D1572">
        <f>Dados!D1572/Dados!D1571-1</f>
        <v>7.543447355441435E-3</v>
      </c>
      <c r="E1572">
        <f>Dados!E1572/Dados!E1571-1</f>
        <v>9.7700122027997161E-3</v>
      </c>
      <c r="F1572">
        <f>Dados!F1572/Dados!F1571-1</f>
        <v>1.0062933265182261E-2</v>
      </c>
      <c r="G1572">
        <f>Dados!G1572/Dados!G1571-1</f>
        <v>1.1808736560419808E-2</v>
      </c>
      <c r="H1572">
        <f>Dados!H1572/Dados!H1571-1</f>
        <v>3.1937627691802639E-3</v>
      </c>
      <c r="I1572">
        <f>Dados!I1572/Dados!I1571-1</f>
        <v>6.8906862915263378E-3</v>
      </c>
      <c r="J1572">
        <f>Dados!J1572/Dados!J1571-1</f>
        <v>2.8620492272468656E-3</v>
      </c>
      <c r="K1572">
        <f>Dados!K1572/Dados!K1571-1</f>
        <v>5.1529144080839639E-3</v>
      </c>
      <c r="L1572">
        <f>Dados!L1572/Dados!L1571-1</f>
        <v>-1.5503559698903935E-3</v>
      </c>
      <c r="M1572">
        <f>Dados!M1572/Dados!M1571-1</f>
        <v>6.7342937515983969E-3</v>
      </c>
      <c r="N1572">
        <f t="shared" si="72"/>
        <v>7.1807442610334928E-3</v>
      </c>
      <c r="O1572">
        <f t="shared" si="73"/>
        <v>6.7342937515983969E-3</v>
      </c>
      <c r="P1572">
        <f t="shared" si="74"/>
        <v>1.9675633389588281</v>
      </c>
      <c r="S1572" s="24"/>
      <c r="T1572" s="20"/>
      <c r="U1572" s="20"/>
      <c r="V1572" s="20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</row>
    <row r="1573" spans="2:44">
      <c r="B1573">
        <f>Dados!B1573/Dados!B1572-1</f>
        <v>-7.1150262578348888E-3</v>
      </c>
      <c r="C1573">
        <f>Dados!C1573/Dados!C1572-1</f>
        <v>-2.8079871634874021E-3</v>
      </c>
      <c r="D1573">
        <f>Dados!D1573/Dados!D1572-1</f>
        <v>1.5002735623578234E-2</v>
      </c>
      <c r="E1573">
        <f>Dados!E1573/Dados!E1572-1</f>
        <v>1.4039841128113517E-2</v>
      </c>
      <c r="F1573">
        <f>Dados!F1573/Dados!F1572-1</f>
        <v>2.0716047820861672E-2</v>
      </c>
      <c r="G1573">
        <f>Dados!G1573/Dados!G1572-1</f>
        <v>1.6659293909475625E-3</v>
      </c>
      <c r="H1573">
        <f>Dados!H1573/Dados!H1572-1</f>
        <v>2.4204686439289302E-2</v>
      </c>
      <c r="I1573">
        <f>Dados!I1573/Dados!I1572-1</f>
        <v>-2.0858113116478672E-3</v>
      </c>
      <c r="J1573">
        <f>Dados!J1573/Dados!J1572-1</f>
        <v>1.4523084728564228E-2</v>
      </c>
      <c r="K1573">
        <f>Dados!K1573/Dados!K1572-1</f>
        <v>1.1728806036395811E-2</v>
      </c>
      <c r="L1573">
        <f>Dados!L1573/Dados!L1572-1</f>
        <v>1.366840330983754E-2</v>
      </c>
      <c r="M1573">
        <f>Dados!M1573/Dados!M1572-1</f>
        <v>1.1568585944115251E-2</v>
      </c>
      <c r="N1573">
        <f t="shared" si="72"/>
        <v>1.1263101514322648E-2</v>
      </c>
      <c r="O1573">
        <f t="shared" si="73"/>
        <v>1.1568585944115251E-2</v>
      </c>
      <c r="P1573">
        <f t="shared" si="74"/>
        <v>1.9903252645460636</v>
      </c>
      <c r="S1573" s="24"/>
      <c r="T1573" s="20"/>
      <c r="U1573" s="20"/>
      <c r="V1573" s="20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</row>
    <row r="1574" spans="2:44">
      <c r="B1574">
        <f>Dados!B1574/Dados!B1573-1</f>
        <v>1.0919638286981392E-3</v>
      </c>
      <c r="C1574">
        <f>Dados!C1574/Dados!C1573-1</f>
        <v>8.5817726724177756E-3</v>
      </c>
      <c r="D1574">
        <f>Dados!D1574/Dados!D1573-1</f>
        <v>4.0285973672264941E-3</v>
      </c>
      <c r="E1574">
        <f>Dados!E1574/Dados!E1573-1</f>
        <v>3.0286928799150292E-3</v>
      </c>
      <c r="F1574">
        <f>Dados!F1574/Dados!F1573-1</f>
        <v>-6.3520589966858942E-4</v>
      </c>
      <c r="G1574">
        <f>Dados!G1574/Dados!G1573-1</f>
        <v>-2.3866796963091241E-3</v>
      </c>
      <c r="H1574">
        <f>Dados!H1574/Dados!H1573-1</f>
        <v>-1.1427787808826473E-4</v>
      </c>
      <c r="I1574">
        <f>Dados!I1574/Dados!I1573-1</f>
        <v>-8.4470547590257405E-3</v>
      </c>
      <c r="J1574">
        <f>Dados!J1574/Dados!J1573-1</f>
        <v>4.0007501406513768E-3</v>
      </c>
      <c r="K1574">
        <f>Dados!K1574/Dados!K1573-1</f>
        <v>-2.522565998004378E-4</v>
      </c>
      <c r="L1574">
        <f>Dados!L1574/Dados!L1573-1</f>
        <v>-7.0141492320715537E-3</v>
      </c>
      <c r="M1574">
        <f>Dados!M1574/Dados!M1573-1</f>
        <v>1.7438676892522764E-5</v>
      </c>
      <c r="N1574">
        <f t="shared" si="72"/>
        <v>-2.0201930648186114E-4</v>
      </c>
      <c r="O1574">
        <f t="shared" si="73"/>
        <v>-1.7438676892522764E-5</v>
      </c>
      <c r="P1574">
        <f t="shared" si="74"/>
        <v>1.9902905559068642</v>
      </c>
      <c r="S1574" s="24"/>
      <c r="T1574" s="20"/>
      <c r="U1574" s="20"/>
      <c r="V1574" s="20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</row>
    <row r="1575" spans="2:44">
      <c r="B1575">
        <f>Dados!B1575/Dados!B1574-1</f>
        <v>-1.5338991716944417E-3</v>
      </c>
      <c r="C1575">
        <f>Dados!C1575/Dados!C1574-1</f>
        <v>-1.0635940615998374E-3</v>
      </c>
      <c r="D1575">
        <f>Dados!D1575/Dados!D1574-1</f>
        <v>1.3280587736648863E-2</v>
      </c>
      <c r="E1575">
        <f>Dados!E1575/Dados!E1574-1</f>
        <v>8.3245673116945085E-3</v>
      </c>
      <c r="F1575">
        <f>Dados!F1575/Dados!F1574-1</f>
        <v>-2.6509572901324274E-3</v>
      </c>
      <c r="G1575">
        <f>Dados!G1575/Dados!G1574-1</f>
        <v>-1.2150324950550573E-3</v>
      </c>
      <c r="H1575">
        <f>Dados!H1575/Dados!H1574-1</f>
        <v>3.177288104599052E-3</v>
      </c>
      <c r="I1575">
        <f>Dados!I1575/Dados!I1574-1</f>
        <v>-6.2542464416996957E-3</v>
      </c>
      <c r="J1575">
        <f>Dados!J1575/Dados!J1574-1</f>
        <v>3.6734948010708202E-3</v>
      </c>
      <c r="K1575">
        <f>Dados!K1575/Dados!K1574-1</f>
        <v>7.075937424578127E-3</v>
      </c>
      <c r="L1575">
        <f>Dados!L1575/Dados!L1574-1</f>
        <v>-9.6009418260057933E-3</v>
      </c>
      <c r="M1575">
        <f>Dados!M1575/Dados!M1574-1</f>
        <v>2.1484075277968806E-3</v>
      </c>
      <c r="N1575">
        <f t="shared" si="72"/>
        <v>2.8221925380573346E-3</v>
      </c>
      <c r="O1575">
        <f t="shared" si="73"/>
        <v>-2.1484075277968806E-3</v>
      </c>
      <c r="P1575">
        <f t="shared" si="74"/>
        <v>1.9860146006940509</v>
      </c>
      <c r="S1575" s="24"/>
      <c r="T1575" s="20"/>
      <c r="U1575" s="20"/>
      <c r="V1575" s="20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</row>
    <row r="1576" spans="2:44">
      <c r="B1576">
        <f>Dados!B1576/Dados!B1575-1</f>
        <v>-3.9259866175066493E-3</v>
      </c>
      <c r="C1576">
        <f>Dados!C1576/Dados!C1575-1</f>
        <v>-2.8836342664477765E-3</v>
      </c>
      <c r="D1576">
        <f>Dados!D1576/Dados!D1575-1</f>
        <v>1.0066926938092413E-2</v>
      </c>
      <c r="E1576">
        <f>Dados!E1576/Dados!E1575-1</f>
        <v>-4.3755957339819407E-3</v>
      </c>
      <c r="F1576">
        <f>Dados!F1576/Dados!F1575-1</f>
        <v>6.0310255852271677E-3</v>
      </c>
      <c r="G1576">
        <f>Dados!G1576/Dados!G1575-1</f>
        <v>-2.4235908752276991E-3</v>
      </c>
      <c r="H1576">
        <f>Dados!H1576/Dados!H1575-1</f>
        <v>4.8761592271060472E-3</v>
      </c>
      <c r="I1576">
        <f>Dados!I1576/Dados!I1575-1</f>
        <v>3.6639669015814391E-3</v>
      </c>
      <c r="J1576">
        <f>Dados!J1576/Dados!J1575-1</f>
        <v>6.6377171215881159E-3</v>
      </c>
      <c r="K1576">
        <f>Dados!K1576/Dados!K1575-1</f>
        <v>7.0806871534547788E-3</v>
      </c>
      <c r="L1576">
        <f>Dados!L1576/Dados!L1575-1</f>
        <v>8.5668026151293208E-3</v>
      </c>
      <c r="M1576">
        <f>Dados!M1576/Dados!M1575-1</f>
        <v>2.0846384074615365E-3</v>
      </c>
      <c r="N1576">
        <f t="shared" si="72"/>
        <v>1.7556493338136622E-3</v>
      </c>
      <c r="O1576">
        <f t="shared" si="73"/>
        <v>2.0846384074615365E-3</v>
      </c>
      <c r="P1576">
        <f t="shared" si="74"/>
        <v>1.9901547230084371</v>
      </c>
      <c r="S1576" s="24"/>
      <c r="T1576" s="20"/>
      <c r="U1576" s="20"/>
      <c r="V1576" s="20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</row>
    <row r="1577" spans="2:44">
      <c r="B1577">
        <f>Dados!B1577/Dados!B1576-1</f>
        <v>1.0042156493128118E-2</v>
      </c>
      <c r="C1577">
        <f>Dados!C1577/Dados!C1576-1</f>
        <v>7.6081153230111997E-3</v>
      </c>
      <c r="D1577">
        <f>Dados!D1577/Dados!D1576-1</f>
        <v>-4.9694928356480705E-4</v>
      </c>
      <c r="E1577">
        <f>Dados!E1577/Dados!E1576-1</f>
        <v>4.2666747075141842E-3</v>
      </c>
      <c r="F1577">
        <f>Dados!F1577/Dados!F1576-1</f>
        <v>2.9510830938475063E-3</v>
      </c>
      <c r="G1577">
        <f>Dados!G1577/Dados!G1576-1</f>
        <v>7.0331997277470748E-3</v>
      </c>
      <c r="H1577">
        <f>Dados!H1577/Dados!H1576-1</f>
        <v>8.8433368857843142E-4</v>
      </c>
      <c r="I1577">
        <f>Dados!I1577/Dados!I1576-1</f>
        <v>2.7248432341793194E-3</v>
      </c>
      <c r="J1577">
        <f>Dados!J1577/Dados!J1576-1</f>
        <v>3.6975411351458654E-4</v>
      </c>
      <c r="K1577">
        <f>Dados!K1577/Dados!K1576-1</f>
        <v>6.2737292993975124E-3</v>
      </c>
      <c r="L1577">
        <f>Dados!L1577/Dados!L1576-1</f>
        <v>1.694743045254099E-2</v>
      </c>
      <c r="M1577">
        <f>Dados!M1577/Dados!M1576-1</f>
        <v>4.6363986816650993E-3</v>
      </c>
      <c r="N1577">
        <f t="shared" si="72"/>
        <v>4.6588478700954747E-3</v>
      </c>
      <c r="O1577">
        <f t="shared" si="73"/>
        <v>-4.6363986816650993E-3</v>
      </c>
      <c r="P1577">
        <f t="shared" si="74"/>
        <v>1.9809275722743711</v>
      </c>
      <c r="S1577" s="24"/>
      <c r="T1577" s="20"/>
      <c r="U1577" s="20"/>
      <c r="V1577" s="20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</row>
    <row r="1578" spans="2:44">
      <c r="B1578">
        <f>Dados!B1578/Dados!B1577-1</f>
        <v>-7.2616219884628075E-3</v>
      </c>
      <c r="C1578">
        <f>Dados!C1578/Dados!C1577-1</f>
        <v>-5.0337793085176719E-3</v>
      </c>
      <c r="D1578">
        <f>Dados!D1578/Dados!D1577-1</f>
        <v>4.971963649420541E-4</v>
      </c>
      <c r="E1578">
        <f>Dados!E1578/Dados!E1577-1</f>
        <v>4.0608908438546365E-3</v>
      </c>
      <c r="F1578">
        <f>Dados!F1578/Dados!F1577-1</f>
        <v>-4.4058971238426503E-3</v>
      </c>
      <c r="G1578">
        <f>Dados!G1578/Dados!G1577-1</f>
        <v>-1.6896966055879314E-4</v>
      </c>
      <c r="H1578">
        <f>Dados!H1578/Dados!H1577-1</f>
        <v>1.495242410512132E-3</v>
      </c>
      <c r="I1578">
        <f>Dados!I1578/Dados!I1577-1</f>
        <v>4.2851917013604357E-3</v>
      </c>
      <c r="J1578">
        <f>Dados!J1578/Dados!J1577-1</f>
        <v>-1.5400726914310825E-3</v>
      </c>
      <c r="K1578">
        <f>Dados!K1578/Dados!K1577-1</f>
        <v>3.8912597147127137E-3</v>
      </c>
      <c r="L1578">
        <f>Dados!L1578/Dados!L1577-1</f>
        <v>4.8955939654311553E-3</v>
      </c>
      <c r="M1578">
        <f>Dados!M1578/Dados!M1577-1</f>
        <v>1.0474498226595852E-3</v>
      </c>
      <c r="N1578">
        <f t="shared" si="72"/>
        <v>1.614098631422495E-3</v>
      </c>
      <c r="O1578">
        <f t="shared" si="73"/>
        <v>1.0474498226595852E-3</v>
      </c>
      <c r="P1578">
        <f t="shared" si="74"/>
        <v>1.9830024945086513</v>
      </c>
      <c r="S1578" s="24"/>
      <c r="T1578" s="20"/>
      <c r="U1578" s="20"/>
      <c r="V1578" s="20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</row>
    <row r="1579" spans="2:44">
      <c r="B1579">
        <f>Dados!B1579/Dados!B1578-1</f>
        <v>2.6319387476072542E-3</v>
      </c>
      <c r="C1579">
        <f>Dados!C1579/Dados!C1578-1</f>
        <v>-3.1509341854170092E-3</v>
      </c>
      <c r="D1579">
        <f>Dados!D1579/Dados!D1578-1</f>
        <v>-7.8131470693796334E-3</v>
      </c>
      <c r="E1579">
        <f>Dados!E1579/Dados!E1578-1</f>
        <v>-5.2256603096521026E-3</v>
      </c>
      <c r="F1579">
        <f>Dados!F1579/Dados!F1578-1</f>
        <v>-1.3972488278892636E-2</v>
      </c>
      <c r="G1579">
        <f>Dados!G1579/Dados!G1578-1</f>
        <v>-3.9057365505584807E-3</v>
      </c>
      <c r="H1579">
        <f>Dados!H1579/Dados!H1578-1</f>
        <v>-8.7770890829299564E-3</v>
      </c>
      <c r="I1579">
        <f>Dados!I1579/Dados!I1578-1</f>
        <v>-1.5090281511803694E-3</v>
      </c>
      <c r="J1579">
        <f>Dados!J1579/Dados!J1578-1</f>
        <v>2.4679170779862147E-4</v>
      </c>
      <c r="K1579">
        <f>Dados!K1579/Dados!K1578-1</f>
        <v>-9.0372733989355636E-3</v>
      </c>
      <c r="L1579">
        <f>Dados!L1579/Dados!L1578-1</f>
        <v>-1.2885265460329975E-2</v>
      </c>
      <c r="M1579">
        <f>Dados!M1579/Dados!M1578-1</f>
        <v>-6.0674708281390766E-3</v>
      </c>
      <c r="N1579">
        <f t="shared" si="72"/>
        <v>-6.2005603008754425E-3</v>
      </c>
      <c r="O1579">
        <f t="shared" si="73"/>
        <v>-6.0674708281390766E-3</v>
      </c>
      <c r="P1579">
        <f t="shared" si="74"/>
        <v>1.970970684721093</v>
      </c>
      <c r="S1579" s="24"/>
      <c r="T1579" s="20"/>
      <c r="U1579" s="20"/>
      <c r="V1579" s="20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</row>
    <row r="1580" spans="2:44">
      <c r="B1580">
        <f>Dados!B1580/Dados!B1579-1</f>
        <v>-3.7841339106124972E-3</v>
      </c>
      <c r="C1580">
        <f>Dados!C1580/Dados!C1579-1</f>
        <v>7.3012198379485138E-3</v>
      </c>
      <c r="D1580">
        <f>Dados!D1580/Dados!D1579-1</f>
        <v>-3.0608269797993692E-4</v>
      </c>
      <c r="E1580">
        <f>Dados!E1580/Dados!E1579-1</f>
        <v>7.0342091023867237E-3</v>
      </c>
      <c r="F1580">
        <f>Dados!F1580/Dados!F1579-1</f>
        <v>-1.4123407193522564E-4</v>
      </c>
      <c r="G1580">
        <f>Dados!G1580/Dados!G1579-1</f>
        <v>1.3290101230982732E-3</v>
      </c>
      <c r="H1580">
        <f>Dados!H1580/Dados!H1579-1</f>
        <v>3.3547857045048701E-3</v>
      </c>
      <c r="I1580">
        <f>Dados!I1580/Dados!I1579-1</f>
        <v>3.2137025327449997E-3</v>
      </c>
      <c r="J1580">
        <f>Dados!J1580/Dados!J1579-1</f>
        <v>3.022452504317874E-3</v>
      </c>
      <c r="K1580">
        <f>Dados!K1580/Dados!K1579-1</f>
        <v>4.8731995634649916E-3</v>
      </c>
      <c r="L1580">
        <f>Dados!L1580/Dados!L1579-1</f>
        <v>4.2101446355908845E-3</v>
      </c>
      <c r="M1580">
        <f>Dados!M1580/Dados!M1579-1</f>
        <v>3.4778681120144483E-3</v>
      </c>
      <c r="N1580">
        <f t="shared" si="72"/>
        <v>3.6240759087144362E-3</v>
      </c>
      <c r="O1580">
        <f t="shared" si="73"/>
        <v>-3.4778681120144483E-3</v>
      </c>
      <c r="P1580">
        <f t="shared" si="74"/>
        <v>1.9641159086269864</v>
      </c>
      <c r="S1580" s="24"/>
      <c r="T1580" s="20"/>
      <c r="U1580" s="20"/>
      <c r="V1580" s="20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</row>
    <row r="1581" spans="2:44">
      <c r="B1581">
        <f>Dados!B1581/Dados!B1580-1</f>
        <v>5.5095476011222111E-3</v>
      </c>
      <c r="C1581">
        <f>Dados!C1581/Dados!C1580-1</f>
        <v>-1.4143021302925884E-3</v>
      </c>
      <c r="D1581">
        <f>Dados!D1581/Dados!D1580-1</f>
        <v>-5.8451860717556592E-4</v>
      </c>
      <c r="E1581">
        <f>Dados!E1581/Dados!E1580-1</f>
        <v>-1.2388059701493592E-3</v>
      </c>
      <c r="F1581">
        <f>Dados!F1581/Dados!F1580-1</f>
        <v>8.8362238091501677E-3</v>
      </c>
      <c r="G1581">
        <f>Dados!G1581/Dados!G1580-1</f>
        <v>-1.2105238386595607E-2</v>
      </c>
      <c r="H1581">
        <f>Dados!H1581/Dados!H1580-1</f>
        <v>5.5953599454112712E-3</v>
      </c>
      <c r="I1581">
        <f>Dados!I1581/Dados!I1580-1</f>
        <v>1.1255216359888909E-3</v>
      </c>
      <c r="J1581">
        <f>Dados!J1581/Dados!J1580-1</f>
        <v>1.4759239899144738E-3</v>
      </c>
      <c r="K1581">
        <f>Dados!K1581/Dados!K1580-1</f>
        <v>1.2365857330265406E-3</v>
      </c>
      <c r="L1581">
        <f>Dados!L1581/Dados!L1580-1</f>
        <v>3.4101622836057999E-4</v>
      </c>
      <c r="M1581">
        <f>Dados!M1581/Dados!M1580-1</f>
        <v>3.808587325715429E-5</v>
      </c>
      <c r="N1581">
        <f t="shared" si="72"/>
        <v>-3.8805390596363031E-4</v>
      </c>
      <c r="O1581">
        <f t="shared" si="73"/>
        <v>3.808587325715429E-5</v>
      </c>
      <c r="P1581">
        <f t="shared" si="74"/>
        <v>1.9641907136965446</v>
      </c>
      <c r="S1581" s="24"/>
      <c r="T1581" s="20"/>
      <c r="U1581" s="20"/>
      <c r="V1581" s="20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</row>
    <row r="1582" spans="2:44">
      <c r="B1582">
        <f>Dados!B1582/Dados!B1581-1</f>
        <v>5.0028928291869779E-3</v>
      </c>
      <c r="C1582">
        <f>Dados!C1582/Dados!C1581-1</f>
        <v>5.3554040895813504E-3</v>
      </c>
      <c r="D1582">
        <f>Dados!D1582/Dados!D1581-1</f>
        <v>1.311758480476799E-2</v>
      </c>
      <c r="E1582">
        <f>Dados!E1582/Dados!E1581-1</f>
        <v>6.9339629690512439E-3</v>
      </c>
      <c r="F1582">
        <f>Dados!F1582/Dados!F1581-1</f>
        <v>1.2834873518155598E-2</v>
      </c>
      <c r="G1582">
        <f>Dados!G1582/Dados!G1581-1</f>
        <v>-9.6999494992806579E-3</v>
      </c>
      <c r="H1582">
        <f>Dados!H1582/Dados!H1581-1</f>
        <v>1.9271222094048968E-2</v>
      </c>
      <c r="I1582">
        <f>Dados!I1582/Dados!I1581-1</f>
        <v>2.8192887781928189E-3</v>
      </c>
      <c r="J1582">
        <f>Dados!J1582/Dados!J1581-1</f>
        <v>1.2281240405281002E-2</v>
      </c>
      <c r="K1582">
        <f>Dados!K1582/Dados!K1581-1</f>
        <v>5.487955494936303E-3</v>
      </c>
      <c r="L1582">
        <f>Dados!L1582/Dados!L1581-1</f>
        <v>1.8448704580091846E-3</v>
      </c>
      <c r="M1582">
        <f>Dados!M1582/Dados!M1581-1</f>
        <v>6.6093784622200946E-3</v>
      </c>
      <c r="N1582">
        <f t="shared" si="72"/>
        <v>5.9339535563861269E-3</v>
      </c>
      <c r="O1582">
        <f t="shared" si="73"/>
        <v>-6.6093784622200946E-3</v>
      </c>
      <c r="P1582">
        <f t="shared" si="74"/>
        <v>1.9512086338977459</v>
      </c>
      <c r="S1582" s="24"/>
      <c r="T1582" s="20"/>
      <c r="U1582" s="20"/>
      <c r="V1582" s="20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</row>
    <row r="1583" spans="2:44">
      <c r="B1583">
        <f>Dados!B1583/Dados!B1582-1</f>
        <v>0</v>
      </c>
      <c r="C1583">
        <f>Dados!C1583/Dados!C1582-1</f>
        <v>-5.9872331058772321E-3</v>
      </c>
      <c r="D1583">
        <f>Dados!D1583/Dados!D1582-1</f>
        <v>-4.6183027737306537E-3</v>
      </c>
      <c r="E1583">
        <f>Dados!E1583/Dados!E1582-1</f>
        <v>-3.7102447277426176E-4</v>
      </c>
      <c r="F1583">
        <f>Dados!F1583/Dados!F1582-1</f>
        <v>-5.16105248606058E-3</v>
      </c>
      <c r="G1583">
        <f>Dados!G1583/Dados!G1582-1</f>
        <v>3.4445930473103736E-3</v>
      </c>
      <c r="H1583">
        <f>Dados!H1583/Dados!H1582-1</f>
        <v>-6.2579055988283283E-3</v>
      </c>
      <c r="I1583">
        <f>Dados!I1583/Dados!I1582-1</f>
        <v>6.8818020317702455E-3</v>
      </c>
      <c r="J1583">
        <f>Dados!J1583/Dados!J1582-1</f>
        <v>1.7591750075824919E-3</v>
      </c>
      <c r="K1583">
        <f>Dados!K1583/Dados!K1582-1</f>
        <v>2.0507562163547544E-3</v>
      </c>
      <c r="L1583">
        <f>Dados!L1583/Dados!L1582-1</f>
        <v>-5.6845476381105486E-3</v>
      </c>
      <c r="M1583">
        <f>Dados!M1583/Dados!M1582-1</f>
        <v>-6.2942619032058111E-4</v>
      </c>
      <c r="N1583">
        <f t="shared" si="72"/>
        <v>-2.5308374188425176E-4</v>
      </c>
      <c r="O1583">
        <f t="shared" si="73"/>
        <v>6.2942619032058111E-4</v>
      </c>
      <c r="P1583">
        <f t="shared" si="74"/>
        <v>1.9524367757147008</v>
      </c>
      <c r="S1583" s="24"/>
      <c r="T1583" s="20"/>
      <c r="U1583" s="20"/>
      <c r="V1583" s="20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</row>
    <row r="1584" spans="2:44">
      <c r="B1584">
        <f>Dados!B1584/Dados!B1583-1</f>
        <v>-1.3850321706739055E-2</v>
      </c>
      <c r="C1584">
        <f>Dados!C1584/Dados!C1583-1</f>
        <v>-2.3827450285663687E-2</v>
      </c>
      <c r="D1584">
        <f>Dados!D1584/Dados!D1583-1</f>
        <v>4.7225827832859668E-3</v>
      </c>
      <c r="E1584">
        <f>Dados!E1584/Dados!E1583-1</f>
        <v>4.8622245976603917E-3</v>
      </c>
      <c r="F1584">
        <f>Dados!F1584/Dados!F1583-1</f>
        <v>5.8826254110890819E-3</v>
      </c>
      <c r="G1584">
        <f>Dados!G1584/Dados!G1583-1</f>
        <v>-2.0251416736185135E-2</v>
      </c>
      <c r="H1584">
        <f>Dados!H1584/Dados!H1583-1</f>
        <v>1.3666510350371919E-2</v>
      </c>
      <c r="I1584">
        <f>Dados!I1584/Dados!I1583-1</f>
        <v>-5.8241118229451772E-4</v>
      </c>
      <c r="J1584">
        <f>Dados!J1584/Dados!J1583-1</f>
        <v>2.119413830689254E-3</v>
      </c>
      <c r="K1584">
        <f>Dados!K1584/Dados!K1583-1</f>
        <v>4.77530485205091E-3</v>
      </c>
      <c r="L1584">
        <f>Dados!L1584/Dados!L1583-1</f>
        <v>6.4014816007729181E-3</v>
      </c>
      <c r="M1584">
        <f>Dados!M1584/Dados!M1583-1</f>
        <v>5.0936473956997297E-4</v>
      </c>
      <c r="N1584">
        <f t="shared" si="72"/>
        <v>6.3483539630704126E-4</v>
      </c>
      <c r="O1584">
        <f t="shared" si="73"/>
        <v>5.0936473956997297E-4</v>
      </c>
      <c r="P1584">
        <f t="shared" si="74"/>
        <v>1.9534312781644896</v>
      </c>
      <c r="S1584" s="24"/>
      <c r="T1584" s="20"/>
      <c r="U1584" s="20"/>
      <c r="V1584" s="20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</row>
    <row r="1585" spans="2:44">
      <c r="B1585">
        <f>Dados!B1585/Dados!B1584-1</f>
        <v>-2.1290477662168072E-3</v>
      </c>
      <c r="C1585">
        <f>Dados!C1585/Dados!C1584-1</f>
        <v>-9.9360283108751446E-3</v>
      </c>
      <c r="D1585">
        <f>Dados!D1585/Dados!D1584-1</f>
        <v>-6.0747663551402598E-3</v>
      </c>
      <c r="E1585">
        <f>Dados!E1585/Dados!E1584-1</f>
        <v>5.8064373148551951E-3</v>
      </c>
      <c r="F1585">
        <f>Dados!F1585/Dados!F1584-1</f>
        <v>1.4582182108429098E-3</v>
      </c>
      <c r="G1585">
        <f>Dados!G1585/Dados!G1584-1</f>
        <v>-2.8871468138622181E-2</v>
      </c>
      <c r="H1585">
        <f>Dados!H1585/Dados!H1584-1</f>
        <v>1.8284757561737308E-3</v>
      </c>
      <c r="I1585">
        <f>Dados!I1585/Dados!I1584-1</f>
        <v>3.6336212806800106E-3</v>
      </c>
      <c r="J1585">
        <f>Dados!J1585/Dados!J1584-1</f>
        <v>1.5106652969967271E-3</v>
      </c>
      <c r="K1585">
        <f>Dados!K1585/Dados!K1584-1</f>
        <v>1.9413561911227895E-3</v>
      </c>
      <c r="L1585">
        <f>Dados!L1585/Dados!L1584-1</f>
        <v>-8.6010321238549903E-4</v>
      </c>
      <c r="M1585">
        <f>Dados!M1585/Dados!M1584-1</f>
        <v>-2.2737748790875312E-3</v>
      </c>
      <c r="N1585">
        <f t="shared" si="72"/>
        <v>-2.3790152521458437E-3</v>
      </c>
      <c r="O1585">
        <f t="shared" si="73"/>
        <v>-2.2737748790875312E-3</v>
      </c>
      <c r="P1585">
        <f t="shared" si="74"/>
        <v>1.9489896151961754</v>
      </c>
      <c r="S1585" s="24"/>
      <c r="T1585" s="20"/>
      <c r="U1585" s="20"/>
      <c r="V1585" s="20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</row>
    <row r="1586" spans="2:44">
      <c r="B1586">
        <f>Dados!B1586/Dados!B1585-1</f>
        <v>1.7206373240652439E-4</v>
      </c>
      <c r="C1586">
        <f>Dados!C1586/Dados!C1585-1</f>
        <v>7.5153514801578059E-3</v>
      </c>
      <c r="D1586">
        <f>Dados!D1586/Dados!D1585-1</f>
        <v>1.1338809148484508E-3</v>
      </c>
      <c r="E1586">
        <f>Dados!E1586/Dados!E1585-1</f>
        <v>2.8277011891035819E-3</v>
      </c>
      <c r="F1586">
        <f>Dados!F1586/Dados!F1585-1</f>
        <v>1.11429578652118E-2</v>
      </c>
      <c r="G1586">
        <f>Dados!G1586/Dados!G1585-1</f>
        <v>1.3806725991918345E-3</v>
      </c>
      <c r="H1586">
        <f>Dados!H1586/Dados!H1585-1</f>
        <v>-2.4188582988828866E-3</v>
      </c>
      <c r="I1586">
        <f>Dados!I1586/Dados!I1585-1</f>
        <v>-3.5863105403366458E-4</v>
      </c>
      <c r="J1586">
        <f>Dados!J1586/Dados!J1585-1</f>
        <v>1.3877156992880835E-3</v>
      </c>
      <c r="K1586">
        <f>Dados!K1586/Dados!K1585-1</f>
        <v>-5.2939743983393406E-4</v>
      </c>
      <c r="L1586">
        <f>Dados!L1586/Dados!L1585-1</f>
        <v>-5.2651598566595403E-3</v>
      </c>
      <c r="M1586">
        <f>Dados!M1586/Dados!M1585-1</f>
        <v>1.5790653174507785E-3</v>
      </c>
      <c r="N1586">
        <f t="shared" si="72"/>
        <v>1.3146577570703429E-3</v>
      </c>
      <c r="O1586">
        <f t="shared" si="73"/>
        <v>-1.5790653174507785E-3</v>
      </c>
      <c r="P1586">
        <f t="shared" si="74"/>
        <v>1.9459120332907474</v>
      </c>
      <c r="S1586" s="24"/>
      <c r="T1586" s="20"/>
      <c r="U1586" s="20"/>
      <c r="V1586" s="20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</row>
    <row r="1587" spans="2:44">
      <c r="B1587">
        <f>Dados!B1587/Dados!B1586-1</f>
        <v>-1.1354252683731803E-3</v>
      </c>
      <c r="C1587">
        <f>Dados!C1587/Dados!C1586-1</f>
        <v>-1.0461202583462281E-2</v>
      </c>
      <c r="D1587">
        <f>Dados!D1587/Dados!D1586-1</f>
        <v>-6.7403314917127144E-3</v>
      </c>
      <c r="E1587">
        <f>Dados!E1587/Dados!E1586-1</f>
        <v>2.2704302099048057E-3</v>
      </c>
      <c r="F1587">
        <f>Dados!F1587/Dados!F1586-1</f>
        <v>-3.1832651205093709E-3</v>
      </c>
      <c r="G1587">
        <f>Dados!G1587/Dados!G1586-1</f>
        <v>6.5416046052901855E-4</v>
      </c>
      <c r="H1587">
        <f>Dados!H1587/Dados!H1586-1</f>
        <v>-2.5790239386325187E-3</v>
      </c>
      <c r="I1587">
        <f>Dados!I1587/Dados!I1586-1</f>
        <v>-3.7584351242847536E-4</v>
      </c>
      <c r="J1587">
        <f>Dados!J1587/Dados!J1586-1</f>
        <v>7.2302223293365664E-3</v>
      </c>
      <c r="K1587">
        <f>Dados!K1587/Dados!K1586-1</f>
        <v>-2.1610856277213264E-3</v>
      </c>
      <c r="L1587">
        <f>Dados!L1587/Dados!L1586-1</f>
        <v>2.0528095314764183E-2</v>
      </c>
      <c r="M1587">
        <f>Dados!M1587/Dados!M1586-1</f>
        <v>1.0120377414346571E-3</v>
      </c>
      <c r="N1587">
        <f t="shared" si="72"/>
        <v>5.2777051237181175E-4</v>
      </c>
      <c r="O1587">
        <f t="shared" si="73"/>
        <v>-1.0120377414346571E-3</v>
      </c>
      <c r="P1587">
        <f t="shared" si="74"/>
        <v>1.9439426968715452</v>
      </c>
      <c r="S1587" s="24"/>
      <c r="T1587" s="20"/>
      <c r="U1587" s="20"/>
      <c r="V1587" s="20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</row>
    <row r="1588" spans="2:44">
      <c r="B1588">
        <f>Dados!B1588/Dados!B1587-1</f>
        <v>3.7201612069854839E-3</v>
      </c>
      <c r="C1588">
        <f>Dados!C1588/Dados!C1587-1</f>
        <v>1.1169332597904091E-2</v>
      </c>
      <c r="D1588">
        <f>Dados!D1588/Dados!D1587-1</f>
        <v>4.3942596506840736E-3</v>
      </c>
      <c r="E1588">
        <f>Dados!E1588/Dados!E1587-1</f>
        <v>1.1275283526248181E-2</v>
      </c>
      <c r="F1588">
        <f>Dados!F1588/Dados!F1587-1</f>
        <v>8.8807785888078694E-3</v>
      </c>
      <c r="G1588">
        <f>Dados!G1588/Dados!G1587-1</f>
        <v>1.5951080670629336E-2</v>
      </c>
      <c r="H1588">
        <f>Dados!H1588/Dados!H1587-1</f>
        <v>5.8343830802889407E-3</v>
      </c>
      <c r="I1588">
        <f>Dados!I1588/Dados!I1587-1</f>
        <v>-1.145044690923358E-3</v>
      </c>
      <c r="J1588">
        <f>Dados!J1588/Dados!J1587-1</f>
        <v>8.554166417419351E-3</v>
      </c>
      <c r="K1588">
        <f>Dados!K1588/Dados!K1587-1</f>
        <v>1.2177125688745516E-2</v>
      </c>
      <c r="L1588">
        <f>Dados!L1588/Dados!L1587-1</f>
        <v>3.5497357418945441E-4</v>
      </c>
      <c r="M1588">
        <f>Dados!M1588/Dados!M1587-1</f>
        <v>8.8412191322468914E-3</v>
      </c>
      <c r="N1588">
        <f t="shared" si="72"/>
        <v>9.0899057488707906E-3</v>
      </c>
      <c r="O1588">
        <f t="shared" si="73"/>
        <v>-8.8412191322468914E-3</v>
      </c>
      <c r="P1588">
        <f t="shared" si="74"/>
        <v>1.9267558735079728</v>
      </c>
      <c r="S1588" s="24"/>
      <c r="T1588" s="20"/>
      <c r="U1588" s="20"/>
      <c r="V1588" s="20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</row>
    <row r="1589" spans="2:44">
      <c r="B1589">
        <f>Dados!B1589/Dados!B1588-1</f>
        <v>5.456604550602373E-3</v>
      </c>
      <c r="C1589">
        <f>Dados!C1589/Dados!C1588-1</f>
        <v>7.7276239829082716E-3</v>
      </c>
      <c r="D1589">
        <f>Dados!D1589/Dados!D1588-1</f>
        <v>-5.648778866921278E-3</v>
      </c>
      <c r="E1589">
        <f>Dados!E1589/Dados!E1588-1</f>
        <v>-7.9484937604457073E-5</v>
      </c>
      <c r="F1589">
        <f>Dados!F1589/Dados!F1588-1</f>
        <v>-3.1050283371518717E-3</v>
      </c>
      <c r="G1589">
        <f>Dados!G1589/Dados!G1588-1</f>
        <v>-1.3661337425134867E-3</v>
      </c>
      <c r="H1589">
        <f>Dados!H1589/Dados!H1588-1</f>
        <v>-1.4061916375540662E-3</v>
      </c>
      <c r="I1589">
        <f>Dados!I1589/Dados!I1588-1</f>
        <v>8.5549053827471688E-4</v>
      </c>
      <c r="J1589">
        <f>Dados!J1589/Dados!J1588-1</f>
        <v>-7.4733096085408679E-3</v>
      </c>
      <c r="K1589">
        <f>Dados!K1589/Dados!K1588-1</f>
        <v>-2.831969792321809E-4</v>
      </c>
      <c r="L1589">
        <f>Dados!L1589/Dados!L1588-1</f>
        <v>-1.8471789614793233E-2</v>
      </c>
      <c r="M1589">
        <f>Dados!M1589/Dados!M1588-1</f>
        <v>-2.1917864252406494E-3</v>
      </c>
      <c r="N1589">
        <f t="shared" si="72"/>
        <v>-1.700997427357591E-3</v>
      </c>
      <c r="O1589">
        <f t="shared" si="73"/>
        <v>-2.1917864252406494E-3</v>
      </c>
      <c r="P1589">
        <f t="shared" si="74"/>
        <v>1.9225328361396654</v>
      </c>
      <c r="S1589" s="24"/>
      <c r="T1589" s="20"/>
      <c r="U1589" s="20"/>
      <c r="V1589" s="20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</row>
    <row r="1590" spans="2:44">
      <c r="B1590">
        <f>Dados!B1590/Dados!B1589-1</f>
        <v>4.3347668782851567E-3</v>
      </c>
      <c r="C1590">
        <f>Dados!C1590/Dados!C1589-1</f>
        <v>-1.7592133158914613E-3</v>
      </c>
      <c r="D1590">
        <f>Dados!D1590/Dados!D1589-1</f>
        <v>-1.2949039264828821E-2</v>
      </c>
      <c r="E1590">
        <f>Dados!E1590/Dados!E1589-1</f>
        <v>-1.4452955629407072E-5</v>
      </c>
      <c r="F1590">
        <f>Dados!F1590/Dados!F1589-1</f>
        <v>-1.9867549668874163E-2</v>
      </c>
      <c r="G1590">
        <f>Dados!G1590/Dados!G1589-1</f>
        <v>1.132071730919848E-2</v>
      </c>
      <c r="H1590">
        <f>Dados!H1590/Dados!H1589-1</f>
        <v>2.5963167506435347E-3</v>
      </c>
      <c r="I1590">
        <f>Dados!I1590/Dados!I1589-1</f>
        <v>-7.45350109409193E-3</v>
      </c>
      <c r="J1590">
        <f>Dados!J1590/Dados!J1589-1</f>
        <v>1.0816302139357026E-2</v>
      </c>
      <c r="K1590">
        <f>Dados!K1590/Dados!K1589-1</f>
        <v>-4.7527619527241161E-3</v>
      </c>
      <c r="L1590">
        <f>Dados!L1590/Dados!L1589-1</f>
        <v>-2.7917813171584038E-3</v>
      </c>
      <c r="M1590">
        <f>Dados!M1590/Dados!M1589-1</f>
        <v>-3.6894696387390624E-4</v>
      </c>
      <c r="N1590">
        <f t="shared" si="72"/>
        <v>-7.529749847707773E-4</v>
      </c>
      <c r="O1590">
        <f t="shared" si="73"/>
        <v>-3.6894696387390624E-4</v>
      </c>
      <c r="P1590">
        <f t="shared" si="74"/>
        <v>1.9218235234868237</v>
      </c>
      <c r="S1590" s="24"/>
      <c r="T1590" s="20"/>
      <c r="U1590" s="20"/>
      <c r="V1590" s="20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</row>
    <row r="1591" spans="2:44">
      <c r="B1591">
        <f>Dados!B1591/Dados!B1590-1</f>
        <v>1.5972812234494871E-3</v>
      </c>
      <c r="C1591">
        <f>Dados!C1591/Dados!C1590-1</f>
        <v>6.8233167645730397E-3</v>
      </c>
      <c r="D1591">
        <f>Dados!D1591/Dados!D1590-1</f>
        <v>8.2381153900410453E-3</v>
      </c>
      <c r="E1591">
        <f>Dados!E1591/Dados!E1590-1</f>
        <v>-3.5265721429705854E-3</v>
      </c>
      <c r="F1591">
        <f>Dados!F1591/Dados!F1590-1</f>
        <v>7.2041219301492987E-3</v>
      </c>
      <c r="G1591">
        <f>Dados!G1591/Dados!G1590-1</f>
        <v>9.6354600613610675E-3</v>
      </c>
      <c r="H1591">
        <f>Dados!H1591/Dados!H1590-1</f>
        <v>9.4147080123772042E-3</v>
      </c>
      <c r="I1591">
        <f>Dados!I1591/Dados!I1590-1</f>
        <v>9.1801584567687833E-3</v>
      </c>
      <c r="J1591">
        <f>Dados!J1591/Dados!J1590-1</f>
        <v>7.6263671297664981E-3</v>
      </c>
      <c r="K1591">
        <f>Dados!K1591/Dados!K1590-1</f>
        <v>9.2662871600253105E-3</v>
      </c>
      <c r="L1591">
        <f>Dados!L1591/Dados!L1590-1</f>
        <v>-1.2145015105740176E-2</v>
      </c>
      <c r="M1591">
        <f>Dados!M1591/Dados!M1590-1</f>
        <v>4.6853053650335319E-3</v>
      </c>
      <c r="N1591">
        <f t="shared" si="72"/>
        <v>4.6068678430584683E-3</v>
      </c>
      <c r="O1591">
        <f t="shared" si="73"/>
        <v>-4.6853053650335319E-3</v>
      </c>
      <c r="P1591">
        <f t="shared" si="74"/>
        <v>1.9128191934215832</v>
      </c>
      <c r="S1591" s="24"/>
      <c r="T1591" s="20"/>
      <c r="U1591" s="20"/>
      <c r="V1591" s="20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</row>
    <row r="1592" spans="2:44">
      <c r="B1592">
        <f>Dados!B1592/Dados!B1591-1</f>
        <v>-6.3450054288816116E-3</v>
      </c>
      <c r="C1592">
        <f>Dados!C1592/Dados!C1591-1</f>
        <v>-1.0591984201786309E-2</v>
      </c>
      <c r="D1592">
        <f>Dados!D1592/Dados!D1591-1</f>
        <v>-1.846825419033582E-3</v>
      </c>
      <c r="E1592">
        <f>Dados!E1592/Dados!E1591-1</f>
        <v>-5.8017260134990423E-5</v>
      </c>
      <c r="F1592">
        <f>Dados!F1592/Dados!F1591-1</f>
        <v>2.7109402521021675E-3</v>
      </c>
      <c r="G1592">
        <f>Dados!G1592/Dados!G1591-1</f>
        <v>-2.1067552086367902E-3</v>
      </c>
      <c r="H1592">
        <f>Dados!H1592/Dados!H1591-1</f>
        <v>9.2616749282548039E-3</v>
      </c>
      <c r="I1592">
        <f>Dados!I1592/Dados!I1591-1</f>
        <v>8.7041114126273911E-4</v>
      </c>
      <c r="J1592">
        <f>Dados!J1592/Dados!J1591-1</f>
        <v>8.5073926308376624E-3</v>
      </c>
      <c r="K1592">
        <f>Dados!K1592/Dados!K1591-1</f>
        <v>-3.4782063735782076E-3</v>
      </c>
      <c r="L1592">
        <f>Dados!L1592/Dados!L1591-1</f>
        <v>-2.5077986421188081E-3</v>
      </c>
      <c r="M1592">
        <f>Dados!M1592/Dados!M1591-1</f>
        <v>1.0714723049920494E-3</v>
      </c>
      <c r="N1592">
        <f t="shared" si="72"/>
        <v>4.0709872783778787E-4</v>
      </c>
      <c r="O1592">
        <f t="shared" si="73"/>
        <v>-1.0714723049920494E-3</v>
      </c>
      <c r="P1592">
        <f t="shared" si="74"/>
        <v>1.9107696606313749</v>
      </c>
      <c r="S1592" s="24"/>
      <c r="T1592" s="20"/>
      <c r="U1592" s="20"/>
      <c r="V1592" s="20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</row>
    <row r="1593" spans="2:44">
      <c r="B1593">
        <f>Dados!B1593/Dados!B1592-1</f>
        <v>1.6732115417449123E-2</v>
      </c>
      <c r="C1593">
        <f>Dados!C1593/Dados!C1592-1</f>
        <v>1.1884781129507749E-2</v>
      </c>
      <c r="D1593">
        <f>Dados!D1593/Dados!D1592-1</f>
        <v>8.7746348574471167E-3</v>
      </c>
      <c r="E1593">
        <f>Dados!E1593/Dados!E1592-1</f>
        <v>2.1322580177254302E-3</v>
      </c>
      <c r="F1593">
        <f>Dados!F1593/Dados!F1592-1</f>
        <v>5.0253558990653868E-3</v>
      </c>
      <c r="G1593">
        <f>Dados!G1593/Dados!G1592-1</f>
        <v>5.3509753368681245E-3</v>
      </c>
      <c r="H1593">
        <f>Dados!H1593/Dados!H1592-1</f>
        <v>1.5725302658220475E-3</v>
      </c>
      <c r="I1593">
        <f>Dados!I1593/Dados!I1592-1</f>
        <v>1.2277470841006721E-2</v>
      </c>
      <c r="J1593">
        <f>Dados!J1593/Dados!J1592-1</f>
        <v>-2.5597766013147782E-2</v>
      </c>
      <c r="K1593">
        <f>Dados!K1593/Dados!K1592-1</f>
        <v>-2.0124520470410356E-3</v>
      </c>
      <c r="L1593">
        <f>Dados!L1593/Dados!L1592-1</f>
        <v>2.8615812280263775E-4</v>
      </c>
      <c r="M1593">
        <f>Dados!M1593/Dados!M1592-1</f>
        <v>9.5140042745045506E-4</v>
      </c>
      <c r="N1593">
        <f t="shared" si="72"/>
        <v>2.3412780087858969E-3</v>
      </c>
      <c r="O1593">
        <f t="shared" si="73"/>
        <v>-9.5140042745045506E-4</v>
      </c>
      <c r="P1593">
        <f t="shared" si="74"/>
        <v>1.9089517535594909</v>
      </c>
      <c r="S1593" s="24"/>
      <c r="T1593" s="20"/>
      <c r="U1593" s="20"/>
      <c r="V1593" s="20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</row>
    <row r="1594" spans="2:44">
      <c r="B1594">
        <f>Dados!B1594/Dados!B1593-1</f>
        <v>-1.0646515533165424E-2</v>
      </c>
      <c r="C1594">
        <f>Dados!C1594/Dados!C1593-1</f>
        <v>4.0346079705932958E-4</v>
      </c>
      <c r="D1594">
        <f>Dados!D1594/Dados!D1593-1</f>
        <v>-1.836927523343701E-2</v>
      </c>
      <c r="E1594">
        <f>Dados!E1594/Dados!E1593-1</f>
        <v>-2.7139300602130323E-3</v>
      </c>
      <c r="F1594">
        <f>Dados!F1594/Dados!F1593-1</f>
        <v>-7.5079410915391831E-3</v>
      </c>
      <c r="G1594">
        <f>Dados!G1594/Dados!G1593-1</f>
        <v>-2.9612425606038162E-3</v>
      </c>
      <c r="H1594">
        <f>Dados!H1594/Dados!H1593-1</f>
        <v>-8.5600602215291088E-3</v>
      </c>
      <c r="I1594">
        <f>Dados!I1594/Dados!I1593-1</f>
        <v>-1.172427733980197E-2</v>
      </c>
      <c r="J1594">
        <f>Dados!J1594/Dados!J1593-1</f>
        <v>-6.6869663860529283E-3</v>
      </c>
      <c r="K1594">
        <f>Dados!K1594/Dados!K1593-1</f>
        <v>-1.1311361774528961E-2</v>
      </c>
      <c r="L1594">
        <f>Dados!L1594/Dados!L1593-1</f>
        <v>-2.1741795741550551E-2</v>
      </c>
      <c r="M1594">
        <f>Dados!M1594/Dados!M1593-1</f>
        <v>-7.502130129708795E-3</v>
      </c>
      <c r="N1594">
        <f t="shared" si="72"/>
        <v>-7.5981859658848022E-3</v>
      </c>
      <c r="O1594">
        <f t="shared" si="73"/>
        <v>-7.502130129708795E-3</v>
      </c>
      <c r="P1594">
        <f t="shared" si="74"/>
        <v>1.8946305490929518</v>
      </c>
      <c r="S1594" s="24"/>
      <c r="T1594" s="20"/>
      <c r="U1594" s="20"/>
      <c r="V1594" s="20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</row>
    <row r="1595" spans="2:44">
      <c r="B1595">
        <f>Dados!B1595/Dados!B1594-1</f>
        <v>-2.8175707787357895E-3</v>
      </c>
      <c r="C1595">
        <f>Dados!C1595/Dados!C1594-1</f>
        <v>1.4787596343430742E-3</v>
      </c>
      <c r="D1595">
        <f>Dados!D1595/Dados!D1594-1</f>
        <v>-5.4355519066897617E-3</v>
      </c>
      <c r="E1595">
        <f>Dados!E1595/Dados!E1594-1</f>
        <v>-5.3918331507029071E-3</v>
      </c>
      <c r="F1595">
        <f>Dados!F1595/Dados!F1594-1</f>
        <v>-1.3169379660965541E-3</v>
      </c>
      <c r="G1595">
        <f>Dados!G1595/Dados!G1594-1</f>
        <v>4.7462364965205062E-3</v>
      </c>
      <c r="H1595">
        <f>Dados!H1595/Dados!H1594-1</f>
        <v>1.5836171551293354E-3</v>
      </c>
      <c r="I1595">
        <f>Dados!I1595/Dados!I1594-1</f>
        <v>-9.5452376082350021E-4</v>
      </c>
      <c r="J1595">
        <f>Dados!J1595/Dados!J1594-1</f>
        <v>-5.0489871972110301E-3</v>
      </c>
      <c r="K1595">
        <f>Dados!K1595/Dados!K1594-1</f>
        <v>-2.549475764046516E-4</v>
      </c>
      <c r="L1595">
        <f>Dados!L1595/Dados!L1594-1</f>
        <v>-1.7128295107991742E-2</v>
      </c>
      <c r="M1595">
        <f>Dados!M1595/Dados!M1594-1</f>
        <v>-2.1239991380873624E-3</v>
      </c>
      <c r="N1595">
        <f t="shared" si="72"/>
        <v>-1.9555297684521271E-3</v>
      </c>
      <c r="O1595">
        <f t="shared" si="73"/>
        <v>2.1239991380873624E-3</v>
      </c>
      <c r="P1595">
        <f t="shared" si="74"/>
        <v>1.8986547427462195</v>
      </c>
      <c r="S1595" s="24"/>
      <c r="T1595" s="20"/>
      <c r="U1595" s="20"/>
      <c r="V1595" s="20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</row>
    <row r="1596" spans="2:44">
      <c r="B1596">
        <f>Dados!B1596/Dados!B1595-1</f>
        <v>6.4680851063829703E-3</v>
      </c>
      <c r="C1596">
        <f>Dados!C1596/Dados!C1595-1</f>
        <v>6.6222202335675107E-3</v>
      </c>
      <c r="D1596">
        <f>Dados!D1596/Dados!D1595-1</f>
        <v>9.9057812188665384E-3</v>
      </c>
      <c r="E1596">
        <f>Dados!E1596/Dados!E1595-1</f>
        <v>9.4631469888659669E-3</v>
      </c>
      <c r="F1596">
        <f>Dados!F1596/Dados!F1595-1</f>
        <v>1.2389407669779473E-2</v>
      </c>
      <c r="G1596">
        <f>Dados!G1596/Dados!G1595-1</f>
        <v>7.6122027087075494E-3</v>
      </c>
      <c r="H1596">
        <f>Dados!H1596/Dados!H1595-1</f>
        <v>8.2737708468703097E-3</v>
      </c>
      <c r="I1596">
        <f>Dados!I1596/Dados!I1595-1</f>
        <v>7.3705043335836606E-3</v>
      </c>
      <c r="J1596">
        <f>Dados!J1596/Dados!J1595-1</f>
        <v>1.1599105902253326E-2</v>
      </c>
      <c r="K1596">
        <f>Dados!K1596/Dados!K1595-1</f>
        <v>1.397256489539167E-2</v>
      </c>
      <c r="L1596">
        <f>Dados!L1596/Dados!L1595-1</f>
        <v>8.4158626259192015E-3</v>
      </c>
      <c r="M1596">
        <f>Dados!M1596/Dados!M1595-1</f>
        <v>9.6383229592256203E-3</v>
      </c>
      <c r="N1596">
        <f t="shared" si="72"/>
        <v>9.6193498930499822E-3</v>
      </c>
      <c r="O1596">
        <f t="shared" si="73"/>
        <v>9.6383229592256203E-3</v>
      </c>
      <c r="P1596">
        <f t="shared" si="74"/>
        <v>1.916954590344873</v>
      </c>
      <c r="S1596" s="24"/>
      <c r="T1596" s="20"/>
      <c r="U1596" s="20"/>
      <c r="V1596" s="20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</row>
    <row r="1597" spans="2:44">
      <c r="B1597">
        <f>Dados!B1597/Dados!B1596-1</f>
        <v>-6.3926940639268404E-3</v>
      </c>
      <c r="C1597">
        <f>Dados!C1597/Dados!C1596-1</f>
        <v>-4.2672356314175097E-3</v>
      </c>
      <c r="D1597">
        <f>Dados!D1597/Dados!D1596-1</f>
        <v>-1.3810986780912748E-2</v>
      </c>
      <c r="E1597">
        <f>Dados!E1597/Dados!E1596-1</f>
        <v>-8.1673954681796834E-3</v>
      </c>
      <c r="F1597">
        <f>Dados!F1597/Dados!F1596-1</f>
        <v>-9.6478606588413784E-3</v>
      </c>
      <c r="G1597">
        <f>Dados!G1597/Dados!G1596-1</f>
        <v>5.8194159492264141E-3</v>
      </c>
      <c r="H1597">
        <f>Dados!H1597/Dados!H1596-1</f>
        <v>-6.6592197972159539E-3</v>
      </c>
      <c r="I1597">
        <f>Dados!I1597/Dados!I1596-1</f>
        <v>-1.6259061039225475E-3</v>
      </c>
      <c r="J1597">
        <f>Dados!J1597/Dados!J1596-1</f>
        <v>-1.8512988951926435E-3</v>
      </c>
      <c r="K1597">
        <f>Dados!K1597/Dados!K1596-1</f>
        <v>-6.3608165318354004E-3</v>
      </c>
      <c r="L1597">
        <f>Dados!L1597/Dados!L1596-1</f>
        <v>-6.5331928345624402E-4</v>
      </c>
      <c r="M1597">
        <f>Dados!M1597/Dados!M1596-1</f>
        <v>-4.471014787957861E-3</v>
      </c>
      <c r="N1597">
        <f t="shared" si="72"/>
        <v>-4.6791891542849106E-3</v>
      </c>
      <c r="O1597">
        <f t="shared" si="73"/>
        <v>4.471014787957861E-3</v>
      </c>
      <c r="P1597">
        <f t="shared" si="74"/>
        <v>1.9255253226661486</v>
      </c>
      <c r="S1597" s="24"/>
      <c r="T1597" s="20"/>
      <c r="U1597" s="20"/>
      <c r="V1597" s="20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</row>
    <row r="1598" spans="2:44">
      <c r="B1598">
        <f>Dados!B1598/Dados!B1597-1</f>
        <v>-3.1318082788671653E-3</v>
      </c>
      <c r="C1598">
        <f>Dados!C1598/Dados!C1597-1</f>
        <v>-1.7767063970358432E-2</v>
      </c>
      <c r="D1598">
        <f>Dados!D1598/Dados!D1597-1</f>
        <v>-1.8205721798279506E-2</v>
      </c>
      <c r="E1598">
        <f>Dados!E1598/Dados!E1597-1</f>
        <v>-2.1162324649298569E-2</v>
      </c>
      <c r="F1598">
        <f>Dados!F1598/Dados!F1597-1</f>
        <v>-2.0431883526029315E-2</v>
      </c>
      <c r="G1598">
        <f>Dados!G1598/Dados!G1597-1</f>
        <v>-1.9473277858797378E-2</v>
      </c>
      <c r="H1598">
        <f>Dados!H1598/Dados!H1597-1</f>
        <v>-1.691103325980714E-2</v>
      </c>
      <c r="I1598">
        <f>Dados!I1598/Dados!I1597-1</f>
        <v>-1.0008821334057116E-2</v>
      </c>
      <c r="J1598">
        <f>Dados!J1598/Dados!J1597-1</f>
        <v>-1.358142874237156E-2</v>
      </c>
      <c r="K1598">
        <f>Dados!K1598/Dados!K1597-1</f>
        <v>-1.4574830470043598E-2</v>
      </c>
      <c r="L1598">
        <f>Dados!L1598/Dados!L1597-1</f>
        <v>-6.2422235812648053E-3</v>
      </c>
      <c r="M1598">
        <f>Dados!M1598/Dados!M1597-1</f>
        <v>-1.6511677868827124E-2</v>
      </c>
      <c r="N1598">
        <f t="shared" si="72"/>
        <v>-1.6740835990993675E-2</v>
      </c>
      <c r="O1598">
        <f t="shared" si="73"/>
        <v>1.6511677868827124E-2</v>
      </c>
      <c r="P1598">
        <f t="shared" si="74"/>
        <v>1.9573189765222816</v>
      </c>
      <c r="S1598" s="24"/>
      <c r="T1598" s="20"/>
      <c r="U1598" s="20"/>
      <c r="V1598" s="20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</row>
    <row r="1599" spans="2:44">
      <c r="B1599">
        <f>Dados!B1599/Dados!B1598-1</f>
        <v>-1.3795929517825267E-2</v>
      </c>
      <c r="C1599">
        <f>Dados!C1599/Dados!C1598-1</f>
        <v>4.544834795254804E-4</v>
      </c>
      <c r="D1599">
        <f>Dados!D1599/Dados!D1598-1</f>
        <v>-1.0188635305076188E-3</v>
      </c>
      <c r="E1599">
        <f>Dados!E1599/Dados!E1598-1</f>
        <v>-1.6750917578041147E-3</v>
      </c>
      <c r="F1599">
        <f>Dados!F1599/Dados!F1598-1</f>
        <v>9.3673889964396295E-5</v>
      </c>
      <c r="G1599">
        <f>Dados!G1599/Dados!G1598-1</f>
        <v>1.1859628657528987E-3</v>
      </c>
      <c r="H1599">
        <f>Dados!H1599/Dados!H1598-1</f>
        <v>-2.8596568411790591E-3</v>
      </c>
      <c r="I1599">
        <f>Dados!I1599/Dados!I1598-1</f>
        <v>-1.525069399225476E-3</v>
      </c>
      <c r="J1599">
        <f>Dados!J1599/Dados!J1598-1</f>
        <v>-3.5785770607145162E-3</v>
      </c>
      <c r="K1599">
        <f>Dados!K1599/Dados!K1598-1</f>
        <v>-6.6353449844280821E-4</v>
      </c>
      <c r="L1599">
        <f>Dados!L1599/Dados!L1598-1</f>
        <v>-5.9418967383240151E-4</v>
      </c>
      <c r="M1599">
        <f>Dados!M1599/Dados!M1598-1</f>
        <v>-1.6053813214057522E-3</v>
      </c>
      <c r="N1599">
        <f t="shared" si="72"/>
        <v>-1.4790121125817489E-3</v>
      </c>
      <c r="O1599">
        <f t="shared" si="73"/>
        <v>1.6053813214057522E-3</v>
      </c>
      <c r="P1599">
        <f t="shared" si="74"/>
        <v>1.9604612198472233</v>
      </c>
      <c r="S1599" s="24"/>
      <c r="T1599" s="20"/>
      <c r="U1599" s="20"/>
      <c r="V1599" s="20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</row>
    <row r="1600" spans="2:44">
      <c r="B1600">
        <f>Dados!B1600/Dados!B1599-1</f>
        <v>-9.0027700831019075E-4</v>
      </c>
      <c r="C1600">
        <f>Dados!C1600/Dados!C1599-1</f>
        <v>3.270794530504606E-3</v>
      </c>
      <c r="D1600">
        <f>Dados!D1600/Dados!D1599-1</f>
        <v>-8.0426610717719837E-3</v>
      </c>
      <c r="E1600">
        <f>Dados!E1600/Dados!E1599-1</f>
        <v>-6.7936403770434417E-3</v>
      </c>
      <c r="F1600">
        <f>Dados!F1600/Dados!F1599-1</f>
        <v>-1.9981891410910668E-3</v>
      </c>
      <c r="G1600">
        <f>Dados!G1600/Dados!G1599-1</f>
        <v>-2.0778312878670935E-3</v>
      </c>
      <c r="H1600">
        <f>Dados!H1600/Dados!H1599-1</f>
        <v>-1.3898080741230334E-3</v>
      </c>
      <c r="I1600">
        <f>Dados!I1600/Dados!I1599-1</f>
        <v>-2.1452230173848452E-3</v>
      </c>
      <c r="J1600">
        <f>Dados!J1600/Dados!J1599-1</f>
        <v>-1.8261504747991708E-3</v>
      </c>
      <c r="K1600">
        <f>Dados!K1600/Dados!K1599-1</f>
        <v>-4.2730008460327706E-3</v>
      </c>
      <c r="L1600">
        <f>Dados!L1600/Dados!L1599-1</f>
        <v>6.794776515552936E-4</v>
      </c>
      <c r="M1600">
        <f>Dados!M1600/Dados!M1599-1</f>
        <v>-3.0214418181440106E-3</v>
      </c>
      <c r="N1600">
        <f t="shared" si="72"/>
        <v>-3.5318805745500055E-3</v>
      </c>
      <c r="O1600">
        <f t="shared" si="73"/>
        <v>-3.0214418181440106E-3</v>
      </c>
      <c r="P1600">
        <f t="shared" si="74"/>
        <v>1.9545378003347273</v>
      </c>
      <c r="S1600" s="24"/>
      <c r="T1600" s="20"/>
      <c r="U1600" s="20"/>
      <c r="V1600" s="20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</row>
    <row r="1601" spans="2:44">
      <c r="B1601">
        <f>Dados!B1601/Dados!B1600-1</f>
        <v>1.7328619948707269E-2</v>
      </c>
      <c r="C1601">
        <f>Dados!C1601/Dados!C1600-1</f>
        <v>1.1319900384876513E-2</v>
      </c>
      <c r="D1601">
        <f>Dados!D1601/Dados!D1600-1</f>
        <v>1.2719955347962664E-2</v>
      </c>
      <c r="E1601">
        <f>Dados!E1601/Dados!E1600-1</f>
        <v>1.7869880241769831E-3</v>
      </c>
      <c r="F1601">
        <f>Dados!F1601/Dados!F1600-1</f>
        <v>3.7853902706086462E-3</v>
      </c>
      <c r="G1601">
        <f>Dados!G1601/Dados!G1600-1</f>
        <v>-6.8107960847652027E-4</v>
      </c>
      <c r="H1601">
        <f>Dados!H1601/Dados!H1600-1</f>
        <v>5.2135109461637352E-3</v>
      </c>
      <c r="I1601">
        <f>Dados!I1601/Dados!I1600-1</f>
        <v>1.1695101816180387E-2</v>
      </c>
      <c r="J1601">
        <f>Dados!J1601/Dados!J1600-1</f>
        <v>2.1344066349555657E-3</v>
      </c>
      <c r="K1601">
        <f>Dados!K1601/Dados!K1600-1</f>
        <v>4.5171976166402672E-4</v>
      </c>
      <c r="L1601">
        <f>Dados!L1601/Dados!L1600-1</f>
        <v>8.2755108536525235E-4</v>
      </c>
      <c r="M1601">
        <f>Dados!M1601/Dados!M1600-1</f>
        <v>3.7203210344445292E-3</v>
      </c>
      <c r="N1601">
        <f t="shared" si="72"/>
        <v>3.5855159405267321E-3</v>
      </c>
      <c r="O1601">
        <f t="shared" si="73"/>
        <v>-3.7203210344445292E-3</v>
      </c>
      <c r="P1601">
        <f t="shared" si="74"/>
        <v>1.9472662922435251</v>
      </c>
      <c r="S1601" s="24"/>
      <c r="T1601" s="20"/>
      <c r="U1601" s="20"/>
      <c r="V1601" s="20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</row>
    <row r="1602" spans="2:44">
      <c r="B1602">
        <f>Dados!B1602/Dados!B1601-1</f>
        <v>1.107174490699725E-2</v>
      </c>
      <c r="C1602">
        <f>Dados!C1602/Dados!C1601-1</f>
        <v>0</v>
      </c>
      <c r="D1602">
        <f>Dados!D1602/Dados!D1601-1</f>
        <v>-2.1755525903579542E-2</v>
      </c>
      <c r="E1602">
        <f>Dados!E1602/Dados!E1601-1</f>
        <v>-3.7107545175869228E-2</v>
      </c>
      <c r="F1602">
        <f>Dados!F1602/Dados!F1601-1</f>
        <v>-2.8423611543975547E-2</v>
      </c>
      <c r="G1602">
        <f>Dados!G1602/Dados!G1601-1</f>
        <v>-1.7447521127857524E-2</v>
      </c>
      <c r="H1602">
        <f>Dados!H1602/Dados!H1601-1</f>
        <v>-2.8745357448959341E-2</v>
      </c>
      <c r="I1602">
        <f>Dados!I1602/Dados!I1601-1</f>
        <v>-8.2789337685298392E-3</v>
      </c>
      <c r="J1602">
        <f>Dados!J1602/Dados!J1601-1</f>
        <v>-2.5193208787196553E-2</v>
      </c>
      <c r="K1602">
        <f>Dados!K1602/Dados!K1601-1</f>
        <v>-2.9466781337346926E-2</v>
      </c>
      <c r="L1602">
        <f>Dados!L1602/Dados!L1601-1</f>
        <v>-1.5837679684518546E-2</v>
      </c>
      <c r="M1602">
        <f>Dados!M1602/Dados!M1601-1</f>
        <v>-2.4130630943291487E-2</v>
      </c>
      <c r="N1602">
        <f t="shared" si="72"/>
        <v>-2.4888115440904229E-2</v>
      </c>
      <c r="O1602">
        <f t="shared" si="73"/>
        <v>2.4130630943291487E-2</v>
      </c>
      <c r="P1602">
        <f t="shared" si="74"/>
        <v>1.994255056489965</v>
      </c>
      <c r="S1602" s="24"/>
      <c r="T1602" s="20"/>
      <c r="U1602" s="20"/>
      <c r="V1602" s="20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</row>
    <row r="1603" spans="2:44">
      <c r="B1603">
        <f>Dados!B1603/Dados!B1602-1</f>
        <v>-8.6593214057076873E-3</v>
      </c>
      <c r="C1603">
        <f>Dados!C1603/Dados!C1602-1</f>
        <v>3.5370494739197511E-3</v>
      </c>
      <c r="D1603">
        <f>Dados!D1603/Dados!D1602-1</f>
        <v>8.1544300794686997E-3</v>
      </c>
      <c r="E1603">
        <f>Dados!E1603/Dados!E1602-1</f>
        <v>1.5987919546671669E-2</v>
      </c>
      <c r="F1603">
        <f>Dados!F1603/Dados!F1602-1</f>
        <v>1.0681978571886797E-2</v>
      </c>
      <c r="G1603">
        <f>Dados!G1603/Dados!G1602-1</f>
        <v>4.0826033532839201E-3</v>
      </c>
      <c r="H1603">
        <f>Dados!H1603/Dados!H1602-1</f>
        <v>7.9647018893540533E-3</v>
      </c>
      <c r="I1603">
        <f>Dados!I1603/Dados!I1602-1</f>
        <v>3.7197661861254616E-3</v>
      </c>
      <c r="J1603">
        <f>Dados!J1603/Dados!J1602-1</f>
        <v>2.4346089019291473E-3</v>
      </c>
      <c r="K1603">
        <f>Dados!K1603/Dados!K1602-1</f>
        <v>8.7284972141916661E-3</v>
      </c>
      <c r="L1603">
        <f>Dados!L1603/Dados!L1602-1</f>
        <v>1.0922251664189142E-2</v>
      </c>
      <c r="M1603">
        <f>Dados!M1603/Dados!M1602-1</f>
        <v>8.016017810211773E-3</v>
      </c>
      <c r="N1603">
        <f t="shared" si="72"/>
        <v>8.6077887858452568E-3</v>
      </c>
      <c r="O1603">
        <f t="shared" si="73"/>
        <v>-8.016017810211773E-3</v>
      </c>
      <c r="P1603">
        <f t="shared" si="74"/>
        <v>1.9782690724390366</v>
      </c>
      <c r="S1603" s="24"/>
      <c r="T1603" s="20"/>
      <c r="U1603" s="20"/>
      <c r="V1603" s="20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</row>
    <row r="1604" spans="2:44">
      <c r="B1604">
        <f>Dados!B1604/Dados!B1603-1</f>
        <v>-1.3595268846442465E-3</v>
      </c>
      <c r="C1604">
        <f>Dados!C1604/Dados!C1603-1</f>
        <v>6.4245560810209934E-3</v>
      </c>
      <c r="D1604">
        <f>Dados!D1604/Dados!D1603-1</f>
        <v>-2.3824230124415147E-3</v>
      </c>
      <c r="E1604">
        <f>Dados!E1604/Dados!E1603-1</f>
        <v>9.8371205736786926E-3</v>
      </c>
      <c r="F1604">
        <f>Dados!F1604/Dados!F1603-1</f>
        <v>1.2219506776272038E-3</v>
      </c>
      <c r="G1604">
        <f>Dados!G1604/Dados!G1603-1</f>
        <v>2.6942207484603742E-3</v>
      </c>
      <c r="H1604">
        <f>Dados!H1604/Dados!H1603-1</f>
        <v>-4.8039149662155722E-3</v>
      </c>
      <c r="I1604">
        <f>Dados!I1604/Dados!I1603-1</f>
        <v>7.9584656897908612E-3</v>
      </c>
      <c r="J1604">
        <f>Dados!J1604/Dados!J1603-1</f>
        <v>2.1110972723875854E-2</v>
      </c>
      <c r="K1604">
        <f>Dados!K1604/Dados!K1603-1</f>
        <v>7.8074384793613838E-3</v>
      </c>
      <c r="L1604">
        <f>Dados!L1604/Dados!L1603-1</f>
        <v>4.602991944764101E-3</v>
      </c>
      <c r="M1604">
        <f>Dados!M1604/Dados!M1603-1</f>
        <v>5.8389576666748599E-3</v>
      </c>
      <c r="N1604">
        <f t="shared" ref="N1604:N1667" si="75">+$T$33+SUMPRODUCT($U$33:$AE$33,B1604:L1604)</f>
        <v>5.4119741509842719E-3</v>
      </c>
      <c r="O1604">
        <f t="shared" si="73"/>
        <v>5.8389576666748599E-3</v>
      </c>
      <c r="P1604">
        <f t="shared" si="74"/>
        <v>1.9898201018063002</v>
      </c>
      <c r="S1604" s="24"/>
      <c r="T1604" s="20"/>
      <c r="U1604" s="20"/>
      <c r="V1604" s="20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</row>
    <row r="1605" spans="2:44">
      <c r="B1605">
        <f>Dados!B1605/Dados!B1604-1</f>
        <v>5.81988972840497E-3</v>
      </c>
      <c r="C1605">
        <f>Dados!C1605/Dados!C1604-1</f>
        <v>5.2752903626207548E-3</v>
      </c>
      <c r="D1605">
        <f>Dados!D1605/Dados!D1604-1</f>
        <v>1.3385223185329309E-2</v>
      </c>
      <c r="E1605">
        <f>Dados!E1605/Dados!E1604-1</f>
        <v>9.8778544875199881E-3</v>
      </c>
      <c r="F1605">
        <f>Dados!F1605/Dados!F1604-1</f>
        <v>8.6541662043715384E-3</v>
      </c>
      <c r="G1605">
        <f>Dados!G1605/Dados!G1604-1</f>
        <v>7.5196110274504679E-3</v>
      </c>
      <c r="H1605">
        <f>Dados!H1605/Dados!H1604-1</f>
        <v>1.0962488439762774E-2</v>
      </c>
      <c r="I1605">
        <f>Dados!I1605/Dados!I1604-1</f>
        <v>7.4889867841410052E-3</v>
      </c>
      <c r="J1605">
        <f>Dados!J1605/Dados!J1604-1</f>
        <v>9.635909007745358E-3</v>
      </c>
      <c r="K1605">
        <f>Dados!K1605/Dados!K1604-1</f>
        <v>1.0035084660811933E-2</v>
      </c>
      <c r="L1605">
        <f>Dados!L1605/Dados!L1604-1</f>
        <v>3.7546137202493224E-3</v>
      </c>
      <c r="M1605">
        <f>Dados!M1605/Dados!M1604-1</f>
        <v>8.895249319527565E-3</v>
      </c>
      <c r="N1605">
        <f t="shared" si="75"/>
        <v>9.011097894213527E-3</v>
      </c>
      <c r="O1605">
        <f t="shared" ref="O1605:O1668" si="76">IF(N1604&lt;M1604,-M1605,M1605)</f>
        <v>-8.895249319527565E-3</v>
      </c>
      <c r="P1605">
        <f t="shared" ref="P1605:P1668" si="77">+P1604*(1+O1605)</f>
        <v>1.9721201558997254</v>
      </c>
      <c r="S1605" s="24"/>
      <c r="T1605" s="20"/>
      <c r="U1605" s="20"/>
      <c r="V1605" s="20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</row>
    <row r="1606" spans="2:44">
      <c r="B1606">
        <f>Dados!B1606/Dados!B1605-1</f>
        <v>4.8387642540521636E-3</v>
      </c>
      <c r="C1606">
        <f>Dados!C1606/Dados!C1605-1</f>
        <v>-1.6757066631389872E-3</v>
      </c>
      <c r="D1606">
        <f>Dados!D1606/Dados!D1605-1</f>
        <v>-4.9749796345863739E-3</v>
      </c>
      <c r="E1606">
        <f>Dados!E1606/Dados!E1605-1</f>
        <v>-8.2111304765910553E-3</v>
      </c>
      <c r="F1606">
        <f>Dados!F1606/Dados!F1605-1</f>
        <v>-1.1015604129672951E-2</v>
      </c>
      <c r="G1606">
        <f>Dados!G1606/Dados!G1605-1</f>
        <v>-1.6704928442338174E-3</v>
      </c>
      <c r="H1606">
        <f>Dados!H1606/Dados!H1605-1</f>
        <v>-5.9572948972533846E-3</v>
      </c>
      <c r="I1606">
        <f>Dados!I1606/Dados!I1605-1</f>
        <v>-1.8835558844304545E-3</v>
      </c>
      <c r="J1606">
        <f>Dados!J1606/Dados!J1605-1</f>
        <v>-4.7719722138328535E-3</v>
      </c>
      <c r="K1606">
        <f>Dados!K1606/Dados!K1605-1</f>
        <v>-8.0151889448646374E-3</v>
      </c>
      <c r="L1606">
        <f>Dados!L1606/Dados!L1605-1</f>
        <v>-1.0482047380544812E-2</v>
      </c>
      <c r="M1606">
        <f>Dados!M1606/Dados!M1605-1</f>
        <v>-5.8373199087723426E-3</v>
      </c>
      <c r="N1606">
        <f t="shared" si="75"/>
        <v>-5.9227334682933836E-3</v>
      </c>
      <c r="O1606">
        <f t="shared" si="76"/>
        <v>-5.8373199087723426E-3</v>
      </c>
      <c r="P1606">
        <f t="shared" si="77"/>
        <v>1.9606082596512007</v>
      </c>
      <c r="S1606" s="24"/>
      <c r="T1606" s="20"/>
      <c r="U1606" s="20"/>
      <c r="V1606" s="20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</row>
    <row r="1607" spans="2:44">
      <c r="B1607">
        <f>Dados!B1607/Dados!B1606-1</f>
        <v>1.6837284482758008E-3</v>
      </c>
      <c r="C1607">
        <f>Dados!C1607/Dados!C1606-1</f>
        <v>-1.6210963381774746E-2</v>
      </c>
      <c r="D1607">
        <f>Dados!D1607/Dados!D1606-1</f>
        <v>-1.4590216660331556E-2</v>
      </c>
      <c r="E1607">
        <f>Dados!E1607/Dados!E1606-1</f>
        <v>-1.7452033419432023E-2</v>
      </c>
      <c r="F1607">
        <f>Dados!F1607/Dados!F1606-1</f>
        <v>-2.8123808313206267E-3</v>
      </c>
      <c r="G1607">
        <f>Dados!G1607/Dados!G1606-1</f>
        <v>-3.7184179110327786E-4</v>
      </c>
      <c r="H1607">
        <f>Dados!H1607/Dados!H1606-1</f>
        <v>1.3691865685041549E-3</v>
      </c>
      <c r="I1607">
        <f>Dados!I1607/Dados!I1606-1</f>
        <v>-2.2240943555181802E-3</v>
      </c>
      <c r="J1607">
        <f>Dados!J1607/Dados!J1606-1</f>
        <v>-1.1714008254430586E-2</v>
      </c>
      <c r="K1607">
        <f>Dados!K1607/Dados!K1606-1</f>
        <v>-6.9489755970246758E-3</v>
      </c>
      <c r="L1607">
        <f>Dados!L1607/Dados!L1606-1</f>
        <v>6.8342481259198173E-4</v>
      </c>
      <c r="M1607">
        <f>Dados!M1607/Dados!M1606-1</f>
        <v>-6.749360908960611E-3</v>
      </c>
      <c r="N1607">
        <f t="shared" si="75"/>
        <v>-7.0822382093083929E-3</v>
      </c>
      <c r="O1607">
        <f t="shared" si="76"/>
        <v>6.749360908960611E-3</v>
      </c>
      <c r="P1607">
        <f t="shared" si="77"/>
        <v>1.9738411123966757</v>
      </c>
      <c r="S1607" s="24"/>
      <c r="T1607" s="20"/>
      <c r="U1607" s="20"/>
      <c r="V1607" s="20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</row>
    <row r="1608" spans="2:44">
      <c r="B1608">
        <f>Dados!B1608/Dados!B1607-1</f>
        <v>6.0512337793316995E-4</v>
      </c>
      <c r="C1608">
        <f>Dados!C1608/Dados!C1607-1</f>
        <v>8.3961925287356909E-3</v>
      </c>
      <c r="D1608">
        <f>Dados!D1608/Dados!D1607-1</f>
        <v>1.5102961248590674E-2</v>
      </c>
      <c r="E1608">
        <f>Dados!E1608/Dados!E1607-1</f>
        <v>1.1980110241683661E-2</v>
      </c>
      <c r="F1608">
        <f>Dados!F1608/Dados!F1607-1</f>
        <v>1.1823005465351422E-2</v>
      </c>
      <c r="G1608">
        <f>Dados!G1608/Dados!G1607-1</f>
        <v>8.2227181957008622E-3</v>
      </c>
      <c r="H1608">
        <f>Dados!H1608/Dados!H1607-1</f>
        <v>8.562526617801991E-3</v>
      </c>
      <c r="I1608">
        <f>Dados!I1608/Dados!I1607-1</f>
        <v>-3.0902766050862063E-3</v>
      </c>
      <c r="J1608">
        <f>Dados!J1608/Dados!J1607-1</f>
        <v>9.5805441257752477E-3</v>
      </c>
      <c r="K1608">
        <f>Dados!K1608/Dados!K1607-1</f>
        <v>5.6944490073043141E-3</v>
      </c>
      <c r="L1608">
        <f>Dados!L1608/Dados!L1607-1</f>
        <v>1.0735247038736517E-2</v>
      </c>
      <c r="M1608">
        <f>Dados!M1608/Dados!M1607-1</f>
        <v>8.4957908338409993E-3</v>
      </c>
      <c r="N1608">
        <f t="shared" si="75"/>
        <v>8.31816588747516E-3</v>
      </c>
      <c r="O1608">
        <f t="shared" si="76"/>
        <v>-8.4957908338409993E-3</v>
      </c>
      <c r="P1608">
        <f t="shared" si="77"/>
        <v>1.9570717711665175</v>
      </c>
      <c r="S1608" s="24"/>
      <c r="T1608" s="20"/>
      <c r="U1608" s="20"/>
      <c r="V1608" s="20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</row>
    <row r="1609" spans="2:44">
      <c r="B1609">
        <f>Dados!B1609/Dados!B1608-1</f>
        <v>8.1642252385432101E-3</v>
      </c>
      <c r="C1609">
        <f>Dados!C1609/Dados!C1608-1</f>
        <v>4.0963533550024689E-3</v>
      </c>
      <c r="D1609">
        <f>Dados!D1609/Dados!D1608-1</f>
        <v>-6.576832013095224E-3</v>
      </c>
      <c r="E1609">
        <f>Dados!E1609/Dados!E1608-1</f>
        <v>-5.6677509541476212E-3</v>
      </c>
      <c r="F1609">
        <f>Dados!F1609/Dados!F1608-1</f>
        <v>-8.1573518527267019E-3</v>
      </c>
      <c r="G1609">
        <f>Dados!G1609/Dados!G1608-1</f>
        <v>6.3497611557730149E-3</v>
      </c>
      <c r="H1609">
        <f>Dados!H1609/Dados!H1608-1</f>
        <v>-5.0005556172908472E-3</v>
      </c>
      <c r="I1609">
        <f>Dados!I1609/Dados!I1608-1</f>
        <v>5.5052087744558165E-3</v>
      </c>
      <c r="J1609">
        <f>Dados!J1609/Dados!J1608-1</f>
        <v>3.0415475393885671E-4</v>
      </c>
      <c r="K1609">
        <f>Dados!K1609/Dados!K1608-1</f>
        <v>-9.0050850964208395E-3</v>
      </c>
      <c r="L1609">
        <f>Dados!L1609/Dados!L1608-1</f>
        <v>-1.5794585920013482E-2</v>
      </c>
      <c r="M1609">
        <f>Dados!M1609/Dados!M1608-1</f>
        <v>-2.8243656523622152E-3</v>
      </c>
      <c r="N1609">
        <f t="shared" si="75"/>
        <v>-3.1140609295911307E-3</v>
      </c>
      <c r="O1609">
        <f t="shared" si="76"/>
        <v>2.8243656523622152E-3</v>
      </c>
      <c r="P1609">
        <f t="shared" si="77"/>
        <v>1.9625992574562077</v>
      </c>
      <c r="S1609" s="24"/>
      <c r="T1609" s="20"/>
      <c r="U1609" s="20"/>
      <c r="V1609" s="20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</row>
    <row r="1610" spans="2:44">
      <c r="B1610">
        <f>Dados!B1610/Dados!B1609-1</f>
        <v>8.1980871130069577E-3</v>
      </c>
      <c r="C1610">
        <f>Dados!C1610/Dados!C1609-1</f>
        <v>5.09955212629154E-3</v>
      </c>
      <c r="D1610">
        <f>Dados!D1610/Dados!D1609-1</f>
        <v>-1.5300417819101964E-2</v>
      </c>
      <c r="E1610">
        <f>Dados!E1610/Dados!E1609-1</f>
        <v>-1.7284045202068499E-2</v>
      </c>
      <c r="F1610">
        <f>Dados!F1610/Dados!F1609-1</f>
        <v>-1.5924932124541713E-2</v>
      </c>
      <c r="G1610">
        <f>Dados!G1610/Dados!G1609-1</f>
        <v>-3.6854799807042316E-3</v>
      </c>
      <c r="H1610">
        <f>Dados!H1610/Dados!H1609-1</f>
        <v>-1.4898369443824055E-2</v>
      </c>
      <c r="I1610">
        <f>Dados!I1610/Dados!I1609-1</f>
        <v>-6.5700808625335227E-4</v>
      </c>
      <c r="J1610">
        <f>Dados!J1610/Dados!J1609-1</f>
        <v>-1.2588178058866362E-2</v>
      </c>
      <c r="K1610">
        <f>Dados!K1610/Dados!K1609-1</f>
        <v>-1.338314470937263E-2</v>
      </c>
      <c r="L1610">
        <f>Dados!L1610/Dados!L1609-1</f>
        <v>-3.1259386397768818E-2</v>
      </c>
      <c r="M1610">
        <f>Dados!M1610/Dados!M1609-1</f>
        <v>-1.1914139769699683E-2</v>
      </c>
      <c r="N1610">
        <f t="shared" si="75"/>
        <v>-1.2060980440093117E-2</v>
      </c>
      <c r="O1610">
        <f t="shared" si="76"/>
        <v>1.1914139769699683E-2</v>
      </c>
      <c r="P1610">
        <f t="shared" si="77"/>
        <v>1.98598193932145</v>
      </c>
      <c r="S1610" s="24"/>
      <c r="T1610" s="20"/>
      <c r="U1610" s="20"/>
      <c r="V1610" s="20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</row>
    <row r="1611" spans="2:44">
      <c r="B1611">
        <f>Dados!B1611/Dados!B1610-1</f>
        <v>-2.0824381053118346E-3</v>
      </c>
      <c r="C1611">
        <f>Dados!C1611/Dados!C1610-1</f>
        <v>1.5000441189447766E-3</v>
      </c>
      <c r="D1611">
        <f>Dados!D1611/Dados!D1610-1</f>
        <v>4.9901392458016058E-3</v>
      </c>
      <c r="E1611">
        <f>Dados!E1611/Dados!E1610-1</f>
        <v>4.911553064261831E-4</v>
      </c>
      <c r="F1611">
        <f>Dados!F1611/Dados!F1610-1</f>
        <v>4.517586318169009E-4</v>
      </c>
      <c r="G1611">
        <f>Dados!G1611/Dados!G1610-1</f>
        <v>1.2298098152379033E-3</v>
      </c>
      <c r="H1611">
        <f>Dados!H1611/Dados!H1610-1</f>
        <v>7.6865519352427025E-3</v>
      </c>
      <c r="I1611">
        <f>Dados!I1611/Dados!I1610-1</f>
        <v>-3.9952124879890638E-3</v>
      </c>
      <c r="J1611">
        <f>Dados!J1611/Dados!J1610-1</f>
        <v>6.1587731723822259E-5</v>
      </c>
      <c r="K1611">
        <f>Dados!K1611/Dados!K1610-1</f>
        <v>1.3921062009978336E-3</v>
      </c>
      <c r="L1611">
        <f>Dados!L1611/Dados!L1610-1</f>
        <v>1.5281376652716006E-3</v>
      </c>
      <c r="M1611">
        <f>Dados!M1611/Dados!M1610-1</f>
        <v>1.353534780883292E-3</v>
      </c>
      <c r="N1611">
        <f t="shared" si="75"/>
        <v>1.2973610819707643E-3</v>
      </c>
      <c r="O1611">
        <f t="shared" si="76"/>
        <v>-1.353534780883292E-3</v>
      </c>
      <c r="P1611">
        <f t="shared" si="77"/>
        <v>1.9832938436923724</v>
      </c>
      <c r="S1611" s="24"/>
      <c r="T1611" s="20"/>
      <c r="U1611" s="20"/>
      <c r="V1611" s="20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</row>
    <row r="1612" spans="2:44">
      <c r="B1612">
        <f>Dados!B1612/Dados!B1611-1</f>
        <v>-1.6131169261344835E-2</v>
      </c>
      <c r="C1612">
        <f>Dados!C1612/Dados!C1611-1</f>
        <v>-1.0969162995594806E-2</v>
      </c>
      <c r="D1612">
        <f>Dados!D1612/Dados!D1611-1</f>
        <v>-9.1874052270091155E-3</v>
      </c>
      <c r="E1612">
        <f>Dados!E1612/Dados!E1611-1</f>
        <v>-3.3039304304460781E-3</v>
      </c>
      <c r="F1612">
        <f>Dados!F1612/Dados!F1611-1</f>
        <v>-9.4826474003354422E-3</v>
      </c>
      <c r="G1612">
        <f>Dados!G1612/Dados!G1611-1</f>
        <v>-1.4091590502442131E-2</v>
      </c>
      <c r="H1612">
        <f>Dados!H1612/Dados!H1611-1</f>
        <v>-1.0958102695648231E-2</v>
      </c>
      <c r="I1612">
        <f>Dados!I1612/Dados!I1611-1</f>
        <v>-1.7889784036287382E-2</v>
      </c>
      <c r="J1612">
        <f>Dados!J1612/Dados!J1611-1</f>
        <v>1.6627663505357493E-3</v>
      </c>
      <c r="K1612">
        <f>Dados!K1612/Dados!K1611-1</f>
        <v>-4.8934016926721613E-3</v>
      </c>
      <c r="L1612">
        <f>Dados!L1612/Dados!L1611-1</f>
        <v>-1.1012339126973636E-2</v>
      </c>
      <c r="M1612">
        <f>Dados!M1612/Dados!M1611-1</f>
        <v>-8.3756183520520278E-3</v>
      </c>
      <c r="N1612">
        <f t="shared" si="75"/>
        <v>-8.5429910081931612E-3</v>
      </c>
      <c r="O1612">
        <f t="shared" si="76"/>
        <v>8.3756183520520278E-3</v>
      </c>
      <c r="P1612">
        <f t="shared" si="77"/>
        <v>1.9999051560071139</v>
      </c>
      <c r="S1612" s="24"/>
      <c r="T1612" s="20"/>
      <c r="U1612" s="20"/>
      <c r="V1612" s="20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</row>
    <row r="1613" spans="2:44">
      <c r="B1613">
        <f>Dados!B1613/Dados!B1612-1</f>
        <v>-1.3399319934013221E-2</v>
      </c>
      <c r="C1613">
        <f>Dados!C1613/Dados!C1612-1</f>
        <v>-1.158077591198603E-2</v>
      </c>
      <c r="D1613">
        <f>Dados!D1613/Dados!D1612-1</f>
        <v>-5.7015964470052971E-4</v>
      </c>
      <c r="E1613">
        <f>Dados!E1613/Dados!E1612-1</f>
        <v>-5.9730431247457805E-3</v>
      </c>
      <c r="F1613">
        <f>Dados!F1613/Dados!F1612-1</f>
        <v>-4.5424943015305308E-3</v>
      </c>
      <c r="G1613">
        <f>Dados!G1613/Dados!G1612-1</f>
        <v>-9.5450175596931697E-3</v>
      </c>
      <c r="H1613">
        <f>Dados!H1613/Dados!H1612-1</f>
        <v>-1.0920259356159701E-3</v>
      </c>
      <c r="I1613">
        <f>Dados!I1613/Dados!I1612-1</f>
        <v>-7.0656763230909636E-3</v>
      </c>
      <c r="J1613">
        <f>Dados!J1613/Dados!J1612-1</f>
        <v>-1.1066707654472818E-2</v>
      </c>
      <c r="K1613">
        <f>Dados!K1613/Dados!K1612-1</f>
        <v>-8.8402606256355876E-3</v>
      </c>
      <c r="L1613">
        <f>Dados!L1613/Dados!L1612-1</f>
        <v>-6.2382613361954276E-3</v>
      </c>
      <c r="M1613">
        <f>Dados!M1613/Dados!M1612-1</f>
        <v>-6.9119572935958384E-3</v>
      </c>
      <c r="N1613">
        <f t="shared" si="75"/>
        <v>-6.7081807662670127E-3</v>
      </c>
      <c r="O1613">
        <f t="shared" si="76"/>
        <v>6.9119572935958384E-3</v>
      </c>
      <c r="P1613">
        <f t="shared" si="77"/>
        <v>2.0137284150366774</v>
      </c>
      <c r="S1613" s="24"/>
      <c r="T1613" s="20"/>
      <c r="U1613" s="20"/>
      <c r="V1613" s="20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</row>
    <row r="1614" spans="2:44">
      <c r="B1614">
        <f>Dados!B1614/Dados!B1613-1</f>
        <v>-1.3649547858728406E-3</v>
      </c>
      <c r="C1614">
        <f>Dados!C1614/Dados!C1613-1</f>
        <v>6.4891172096794847E-3</v>
      </c>
      <c r="D1614">
        <f>Dados!D1614/Dados!D1613-1</f>
        <v>1.1709953460441458E-3</v>
      </c>
      <c r="E1614">
        <f>Dados!E1614/Dados!E1613-1</f>
        <v>6.016799848989951E-3</v>
      </c>
      <c r="F1614">
        <f>Dados!F1614/Dados!F1613-1</f>
        <v>3.8762859619567713E-3</v>
      </c>
      <c r="G1614">
        <f>Dados!G1614/Dados!G1613-1</f>
        <v>5.2295349873718866E-3</v>
      </c>
      <c r="H1614">
        <f>Dados!H1614/Dados!H1613-1</f>
        <v>-4.4639806864508191E-3</v>
      </c>
      <c r="I1614">
        <f>Dados!I1614/Dados!I1613-1</f>
        <v>3.2802818612562845E-3</v>
      </c>
      <c r="J1614">
        <f>Dados!J1614/Dados!J1613-1</f>
        <v>-2.4867889337887306E-4</v>
      </c>
      <c r="K1614">
        <f>Dados!K1614/Dados!K1613-1</f>
        <v>5.0515301174931526E-3</v>
      </c>
      <c r="L1614">
        <f>Dados!L1614/Dados!L1613-1</f>
        <v>-1.1834852064349199E-2</v>
      </c>
      <c r="M1614">
        <f>Dados!M1614/Dados!M1613-1</f>
        <v>2.0984398243635294E-3</v>
      </c>
      <c r="N1614">
        <f t="shared" si="75"/>
        <v>2.6382351204330317E-3</v>
      </c>
      <c r="O1614">
        <f t="shared" si="76"/>
        <v>2.0984398243635294E-3</v>
      </c>
      <c r="P1614">
        <f t="shared" si="77"/>
        <v>2.0179541029382428</v>
      </c>
      <c r="S1614" s="24"/>
      <c r="T1614" s="20"/>
      <c r="U1614" s="20"/>
      <c r="V1614" s="20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</row>
    <row r="1615" spans="2:44">
      <c r="B1615">
        <f>Dados!B1615/Dados!B1614-1</f>
        <v>4.442166410387971E-3</v>
      </c>
      <c r="C1615">
        <f>Dados!C1615/Dados!C1614-1</f>
        <v>7.7456906201029962E-3</v>
      </c>
      <c r="D1615">
        <f>Dados!D1615/Dados!D1614-1</f>
        <v>-1.2356046065259085E-2</v>
      </c>
      <c r="E1615">
        <f>Dados!E1615/Dados!E1614-1</f>
        <v>-1.6019201150818119E-2</v>
      </c>
      <c r="F1615">
        <f>Dados!F1615/Dados!F1614-1</f>
        <v>-1.4630649418358455E-2</v>
      </c>
      <c r="G1615">
        <f>Dados!G1615/Dados!G1614-1</f>
        <v>-7.813346733272164E-3</v>
      </c>
      <c r="H1615">
        <f>Dados!H1615/Dados!H1614-1</f>
        <v>-1.4778888609274676E-2</v>
      </c>
      <c r="I1615">
        <f>Dados!I1615/Dados!I1614-1</f>
        <v>-1.4064283984361436E-2</v>
      </c>
      <c r="J1615">
        <f>Dados!J1615/Dados!J1614-1</f>
        <v>-2.0458926683663892E-2</v>
      </c>
      <c r="K1615">
        <f>Dados!K1615/Dados!K1614-1</f>
        <v>-1.4360401193708405E-2</v>
      </c>
      <c r="L1615">
        <f>Dados!L1615/Dados!L1614-1</f>
        <v>-1.6143354812268029E-2</v>
      </c>
      <c r="M1615">
        <f>Dados!M1615/Dados!M1614-1</f>
        <v>-1.3195355808466647E-2</v>
      </c>
      <c r="N1615">
        <f t="shared" si="75"/>
        <v>-1.3261459868173484E-2</v>
      </c>
      <c r="O1615">
        <f t="shared" si="76"/>
        <v>-1.3195355808466647E-2</v>
      </c>
      <c r="P1615">
        <f t="shared" si="77"/>
        <v>1.9913264805448176</v>
      </c>
      <c r="S1615" s="24"/>
      <c r="T1615" s="20"/>
      <c r="U1615" s="20"/>
      <c r="V1615" s="20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</row>
    <row r="1616" spans="2:44">
      <c r="B1616">
        <f>Dados!B1616/Dados!B1615-1</f>
        <v>1.0341894880081748E-2</v>
      </c>
      <c r="C1616">
        <f>Dados!C1616/Dados!C1615-1</f>
        <v>4.398436111604731E-3</v>
      </c>
      <c r="D1616">
        <f>Dados!D1616/Dados!D1615-1</f>
        <v>3.4191667678853399E-2</v>
      </c>
      <c r="E1616">
        <f>Dados!E1616/Dados!E1615-1</f>
        <v>-1.7567138089941148E-2</v>
      </c>
      <c r="F1616">
        <f>Dados!F1616/Dados!F1615-1</f>
        <v>7.0932539682539986E-3</v>
      </c>
      <c r="G1616">
        <f>Dados!G1616/Dados!G1615-1</f>
        <v>3.0486593843099818E-3</v>
      </c>
      <c r="H1616">
        <f>Dados!H1616/Dados!H1615-1</f>
        <v>6.850110298386225E-3</v>
      </c>
      <c r="I1616">
        <f>Dados!I1616/Dados!I1615-1</f>
        <v>1.3247240889232126E-2</v>
      </c>
      <c r="J1616">
        <f>Dados!J1616/Dados!J1615-1</f>
        <v>-2.7869476891823397E-2</v>
      </c>
      <c r="K1616">
        <f>Dados!K1616/Dados!K1615-1</f>
        <v>-1.1758144193775966E-2</v>
      </c>
      <c r="L1616">
        <f>Dados!L1616/Dados!L1615-1</f>
        <v>1.3677389493172765E-2</v>
      </c>
      <c r="M1616">
        <f>Dados!M1616/Dados!M1615-1</f>
        <v>-2.7652013400870645E-3</v>
      </c>
      <c r="N1616">
        <f t="shared" si="75"/>
        <v>-2.4153898562262457E-3</v>
      </c>
      <c r="O1616">
        <f t="shared" si="76"/>
        <v>2.7652013400870645E-3</v>
      </c>
      <c r="P1616">
        <f t="shared" si="77"/>
        <v>1.9968328991973707</v>
      </c>
      <c r="S1616" s="24"/>
      <c r="T1616" s="20"/>
      <c r="U1616" s="20"/>
      <c r="V1616" s="20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</row>
    <row r="1617" spans="2:44">
      <c r="B1617">
        <f>Dados!B1617/Dados!B1616-1</f>
        <v>4.040540085525901E-4</v>
      </c>
      <c r="C1617">
        <f>Dados!C1617/Dados!C1616-1</f>
        <v>-5.5734949351969876E-3</v>
      </c>
      <c r="D1617">
        <f>Dados!D1617/Dados!D1616-1</f>
        <v>2.7599976510658486E-2</v>
      </c>
      <c r="E1617">
        <f>Dados!E1617/Dados!E1616-1</f>
        <v>3.264078156717809E-2</v>
      </c>
      <c r="F1617">
        <f>Dados!F1617/Dados!F1616-1</f>
        <v>2.3658244266036244E-2</v>
      </c>
      <c r="G1617">
        <f>Dados!G1617/Dados!G1616-1</f>
        <v>1.685031730474118E-2</v>
      </c>
      <c r="H1617">
        <f>Dados!H1617/Dados!H1616-1</f>
        <v>2.7075645756457378E-2</v>
      </c>
      <c r="I1617">
        <f>Dados!I1617/Dados!I1616-1</f>
        <v>7.7924776615641012E-3</v>
      </c>
      <c r="J1617">
        <f>Dados!J1617/Dados!J1616-1</f>
        <v>1.7436165349703048E-2</v>
      </c>
      <c r="K1617">
        <f>Dados!K1617/Dados!K1616-1</f>
        <v>2.6341553310834875E-2</v>
      </c>
      <c r="L1617">
        <f>Dados!L1617/Dados!L1616-1</f>
        <v>1.6095522933266437E-2</v>
      </c>
      <c r="M1617">
        <f>Dados!M1617/Dados!M1616-1</f>
        <v>2.1432345278653342E-2</v>
      </c>
      <c r="N1617">
        <f t="shared" si="75"/>
        <v>2.2674297003408728E-2</v>
      </c>
      <c r="O1617">
        <f t="shared" si="76"/>
        <v>2.1432345278653342E-2</v>
      </c>
      <c r="P1617">
        <f t="shared" si="77"/>
        <v>2.039629711356743</v>
      </c>
      <c r="S1617" s="24"/>
      <c r="T1617" s="20"/>
      <c r="U1617" s="20"/>
      <c r="V1617" s="20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</row>
    <row r="1618" spans="2:44">
      <c r="B1618">
        <f>Dados!B1618/Dados!B1617-1</f>
        <v>2.1406213187035172E-2</v>
      </c>
      <c r="C1618">
        <f>Dados!C1618/Dados!C1617-1</f>
        <v>2.326408967572613E-2</v>
      </c>
      <c r="D1618">
        <f>Dados!D1618/Dados!D1617-1</f>
        <v>7.8290188010743389E-3</v>
      </c>
      <c r="E1618">
        <f>Dados!E1618/Dados!E1617-1</f>
        <v>1.3776089595489038E-2</v>
      </c>
      <c r="F1618">
        <f>Dados!F1618/Dados!F1617-1</f>
        <v>1.0713712910986217E-2</v>
      </c>
      <c r="G1618">
        <f>Dados!G1618/Dados!G1617-1</f>
        <v>6.7472178679570671E-3</v>
      </c>
      <c r="H1618">
        <f>Dados!H1618/Dados!H1617-1</f>
        <v>5.6810526788522164E-3</v>
      </c>
      <c r="I1618">
        <f>Dados!I1618/Dados!I1617-1</f>
        <v>1.1185951407264749E-2</v>
      </c>
      <c r="J1618">
        <f>Dados!J1618/Dados!J1617-1</f>
        <v>1.2195121951219523E-3</v>
      </c>
      <c r="K1618">
        <f>Dados!K1618/Dados!K1617-1</f>
        <v>4.3654890694437842E-3</v>
      </c>
      <c r="L1618">
        <f>Dados!L1618/Dados!L1617-1</f>
        <v>-1.0807531568777229E-2</v>
      </c>
      <c r="M1618">
        <f>Dados!M1618/Dados!M1617-1</f>
        <v>8.1618966421357353E-3</v>
      </c>
      <c r="N1618">
        <f t="shared" si="75"/>
        <v>8.3915541236507692E-3</v>
      </c>
      <c r="O1618">
        <f t="shared" si="76"/>
        <v>8.1618966421357353E-3</v>
      </c>
      <c r="P1618">
        <f t="shared" si="77"/>
        <v>2.0562769582490659</v>
      </c>
      <c r="S1618" s="24"/>
      <c r="T1618" s="20"/>
      <c r="U1618" s="20"/>
      <c r="V1618" s="20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</row>
    <row r="1619" spans="2:44">
      <c r="B1619">
        <f>Dados!B1619/Dados!B1618-1</f>
        <v>4.3826407882161522E-3</v>
      </c>
      <c r="C1619">
        <f>Dados!C1619/Dados!C1618-1</f>
        <v>1.4780038254216255E-3</v>
      </c>
      <c r="D1619">
        <f>Dados!D1619/Dados!D1618-1</f>
        <v>1.1283737809026917E-2</v>
      </c>
      <c r="E1619">
        <f>Dados!E1619/Dados!E1618-1</f>
        <v>1.0861839868978151E-2</v>
      </c>
      <c r="F1619">
        <f>Dados!F1619/Dados!F1618-1</f>
        <v>6.347392808425667E-5</v>
      </c>
      <c r="G1619">
        <f>Dados!G1619/Dados!G1618-1</f>
        <v>3.1624146534883213E-3</v>
      </c>
      <c r="H1619">
        <f>Dados!H1619/Dados!H1618-1</f>
        <v>3.6841047625426615E-3</v>
      </c>
      <c r="I1619">
        <f>Dados!I1619/Dados!I1618-1</f>
        <v>8.1054903226902564E-3</v>
      </c>
      <c r="J1619">
        <f>Dados!J1619/Dados!J1618-1</f>
        <v>4.3592537983203616E-3</v>
      </c>
      <c r="K1619">
        <f>Dados!K1619/Dados!K1618-1</f>
        <v>4.9498865883772503E-3</v>
      </c>
      <c r="L1619">
        <f>Dados!L1619/Dados!L1618-1</f>
        <v>1.7262918796138615E-2</v>
      </c>
      <c r="M1619">
        <f>Dados!M1619/Dados!M1618-1</f>
        <v>6.1355554376094634E-3</v>
      </c>
      <c r="N1619">
        <f t="shared" si="75"/>
        <v>6.5689228039742956E-3</v>
      </c>
      <c r="O1619">
        <f t="shared" si="76"/>
        <v>6.1355554376094634E-3</v>
      </c>
      <c r="P1619">
        <f t="shared" si="77"/>
        <v>2.068893359521482</v>
      </c>
      <c r="S1619" s="24"/>
      <c r="T1619" s="20"/>
      <c r="U1619" s="20"/>
      <c r="V1619" s="20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</row>
    <row r="1620" spans="2:44">
      <c r="B1620">
        <f>Dados!B1620/Dados!B1619-1</f>
        <v>-7.7099737532808632E-3</v>
      </c>
      <c r="C1620">
        <f>Dados!C1620/Dados!C1619-1</f>
        <v>2.6043927424255209E-3</v>
      </c>
      <c r="D1620">
        <f>Dados!D1620/Dados!D1619-1</f>
        <v>7.0086907765629647E-3</v>
      </c>
      <c r="E1620">
        <f>Dados!E1620/Dados!E1619-1</f>
        <v>1.9251050821551541E-2</v>
      </c>
      <c r="F1620">
        <f>Dados!F1620/Dados!F1619-1</f>
        <v>8.6001713687282599E-3</v>
      </c>
      <c r="G1620">
        <f>Dados!G1620/Dados!G1619-1</f>
        <v>1.2754388840150899E-2</v>
      </c>
      <c r="H1620">
        <f>Dados!H1620/Dados!H1619-1</f>
        <v>-1.9576437088449916E-3</v>
      </c>
      <c r="I1620">
        <f>Dados!I1620/Dados!I1619-1</f>
        <v>1.0197889626807788E-2</v>
      </c>
      <c r="J1620">
        <f>Dados!J1620/Dados!J1619-1</f>
        <v>1.4744367141124703E-2</v>
      </c>
      <c r="K1620">
        <f>Dados!K1620/Dados!K1619-1</f>
        <v>1.5788303313320151E-2</v>
      </c>
      <c r="L1620">
        <f>Dados!L1620/Dados!L1619-1</f>
        <v>4.1085184771685324E-3</v>
      </c>
      <c r="M1620">
        <f>Dados!M1620/Dados!M1619-1</f>
        <v>1.0497663083042452E-2</v>
      </c>
      <c r="N1620">
        <f t="shared" si="75"/>
        <v>1.1294464499077523E-2</v>
      </c>
      <c r="O1620">
        <f t="shared" si="76"/>
        <v>1.0497663083042452E-2</v>
      </c>
      <c r="P1620">
        <f t="shared" si="77"/>
        <v>2.0906119049644825</v>
      </c>
      <c r="S1620" s="24"/>
      <c r="T1620" s="20"/>
      <c r="U1620" s="20"/>
      <c r="V1620" s="20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</row>
    <row r="1621" spans="2:44">
      <c r="B1621">
        <f>Dados!B1621/Dados!B1620-1</f>
        <v>-5.9844602413622328E-3</v>
      </c>
      <c r="C1621">
        <f>Dados!C1621/Dados!C1620-1</f>
        <v>-3.0305654169191509E-3</v>
      </c>
      <c r="D1621">
        <f>Dados!D1621/Dados!D1620-1</f>
        <v>1.447661469933248E-3</v>
      </c>
      <c r="E1621">
        <f>Dados!E1621/Dados!E1620-1</f>
        <v>9.814874521065553E-3</v>
      </c>
      <c r="F1621">
        <f>Dados!F1621/Dados!F1620-1</f>
        <v>1.2585740356176878E-3</v>
      </c>
      <c r="G1621">
        <f>Dados!G1621/Dados!G1620-1</f>
        <v>3.103225069489346E-3</v>
      </c>
      <c r="H1621">
        <f>Dados!H1621/Dados!H1620-1</f>
        <v>8.8712553495007285E-3</v>
      </c>
      <c r="I1621">
        <f>Dados!I1621/Dados!I1620-1</f>
        <v>1.6685855400488947E-5</v>
      </c>
      <c r="J1621">
        <f>Dados!J1621/Dados!J1620-1</f>
        <v>-1.4467228582211167E-3</v>
      </c>
      <c r="K1621">
        <f>Dados!K1621/Dados!K1620-1</f>
        <v>1.0540718038528851E-2</v>
      </c>
      <c r="L1621">
        <f>Dados!L1621/Dados!L1620-1</f>
        <v>3.3356312126131549E-3</v>
      </c>
      <c r="M1621">
        <f>Dados!M1621/Dados!M1620-1</f>
        <v>4.6600819951694294E-3</v>
      </c>
      <c r="N1621">
        <f t="shared" si="75"/>
        <v>5.4757706886812861E-3</v>
      </c>
      <c r="O1621">
        <f t="shared" si="76"/>
        <v>4.6600819951694294E-3</v>
      </c>
      <c r="P1621">
        <f t="shared" si="77"/>
        <v>2.1003543278616945</v>
      </c>
      <c r="S1621" s="24"/>
      <c r="T1621" s="20"/>
      <c r="U1621" s="20"/>
      <c r="V1621" s="20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</row>
    <row r="1622" spans="2:44">
      <c r="B1622">
        <f>Dados!B1622/Dados!B1621-1</f>
        <v>-6.9185737094198396E-3</v>
      </c>
      <c r="C1622">
        <f>Dados!C1622/Dados!C1621-1</f>
        <v>1.7804412020148153E-3</v>
      </c>
      <c r="D1622">
        <f>Dados!D1622/Dados!D1621-1</f>
        <v>-6.6718558879130807E-4</v>
      </c>
      <c r="E1622">
        <f>Dados!E1622/Dados!E1621-1</f>
        <v>1.8562794220278178E-4</v>
      </c>
      <c r="F1622">
        <f>Dados!F1622/Dados!F1621-1</f>
        <v>-8.9717805291936736E-3</v>
      </c>
      <c r="G1622">
        <f>Dados!G1622/Dados!G1621-1</f>
        <v>-2.4767978135852298E-3</v>
      </c>
      <c r="H1622">
        <f>Dados!H1622/Dados!H1621-1</f>
        <v>2.2093588440519341E-5</v>
      </c>
      <c r="I1622">
        <f>Dados!I1622/Dados!I1621-1</f>
        <v>4.0712807848894972E-3</v>
      </c>
      <c r="J1622">
        <f>Dados!J1622/Dados!J1621-1</f>
        <v>2.8976377952756316E-3</v>
      </c>
      <c r="K1622">
        <f>Dados!K1622/Dados!K1621-1</f>
        <v>3.3469449649599081E-3</v>
      </c>
      <c r="L1622">
        <f>Dados!L1622/Dados!L1621-1</f>
        <v>1.2411622598018646E-3</v>
      </c>
      <c r="M1622">
        <f>Dados!M1622/Dados!M1621-1</f>
        <v>-3.4987685027698667E-4</v>
      </c>
      <c r="N1622">
        <f t="shared" si="75"/>
        <v>-1.7366921682994516E-4</v>
      </c>
      <c r="O1622">
        <f t="shared" si="76"/>
        <v>-3.4987685027698667E-4</v>
      </c>
      <c r="P1622">
        <f t="shared" si="77"/>
        <v>2.0996194625049966</v>
      </c>
      <c r="S1622" s="24"/>
      <c r="T1622" s="20"/>
      <c r="U1622" s="20"/>
      <c r="V1622" s="20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</row>
    <row r="1623" spans="2:44">
      <c r="B1623">
        <f>Dados!B1623/Dados!B1622-1</f>
        <v>1.3330653804930481E-2</v>
      </c>
      <c r="C1623">
        <f>Dados!C1623/Dados!C1622-1</f>
        <v>2.6008929732541652E-3</v>
      </c>
      <c r="D1623">
        <f>Dados!D1623/Dados!D1622-1</f>
        <v>3.1156114387449474E-3</v>
      </c>
      <c r="E1623">
        <f>Dados!E1623/Dados!E1622-1</f>
        <v>-5.7682456960869155E-3</v>
      </c>
      <c r="F1623">
        <f>Dados!F1623/Dados!F1622-1</f>
        <v>2.0135398665037663E-3</v>
      </c>
      <c r="G1623">
        <f>Dados!G1623/Dados!G1622-1</f>
        <v>5.1276196999532342E-3</v>
      </c>
      <c r="H1623">
        <f>Dados!H1623/Dados!H1622-1</f>
        <v>-9.4779400393257829E-3</v>
      </c>
      <c r="I1623">
        <f>Dados!I1623/Dados!I1622-1</f>
        <v>4.1544801914383811E-4</v>
      </c>
      <c r="J1623">
        <f>Dados!J1623/Dados!J1622-1</f>
        <v>-2.8264556246467842E-3</v>
      </c>
      <c r="K1623">
        <f>Dados!K1623/Dados!K1622-1</f>
        <v>-1.0795405475430009E-3</v>
      </c>
      <c r="L1623">
        <f>Dados!L1623/Dados!L1622-1</f>
        <v>-1.4366353071389115E-2</v>
      </c>
      <c r="M1623">
        <f>Dados!M1623/Dados!M1622-1</f>
        <v>-2.0376197274856178E-3</v>
      </c>
      <c r="N1623">
        <f t="shared" si="75"/>
        <v>-2.0038678229735186E-3</v>
      </c>
      <c r="O1623">
        <f t="shared" si="76"/>
        <v>-2.0376197274856178E-3</v>
      </c>
      <c r="P1623">
        <f t="shared" si="77"/>
        <v>2.0953412364679838</v>
      </c>
      <c r="S1623" s="24"/>
      <c r="T1623" s="20"/>
      <c r="U1623" s="20"/>
      <c r="V1623" s="20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</row>
    <row r="1624" spans="2:44">
      <c r="B1624">
        <f>Dados!B1624/Dados!B1623-1</f>
        <v>1.5204601044489507E-3</v>
      </c>
      <c r="C1624">
        <f>Dados!C1624/Dados!C1623-1</f>
        <v>8.6471529249010359E-4</v>
      </c>
      <c r="D1624">
        <f>Dados!D1624/Dados!D1623-1</f>
        <v>5.7681641708262621E-3</v>
      </c>
      <c r="E1624">
        <f>Dados!E1624/Dados!E1623-1</f>
        <v>2.1877753386199128E-3</v>
      </c>
      <c r="F1624">
        <f>Dados!F1624/Dados!F1623-1</f>
        <v>5.3639240506329067E-3</v>
      </c>
      <c r="G1624">
        <f>Dados!G1624/Dados!G1623-1</f>
        <v>-1.1452260165064621E-3</v>
      </c>
      <c r="H1624">
        <f>Dados!H1624/Dados!H1623-1</f>
        <v>2.341972610072629E-3</v>
      </c>
      <c r="I1624">
        <f>Dados!I1624/Dados!I1623-1</f>
        <v>1.0631052640321936E-3</v>
      </c>
      <c r="J1624">
        <f>Dados!J1624/Dados!J1623-1</f>
        <v>1.1400856638951851E-2</v>
      </c>
      <c r="K1624">
        <f>Dados!K1624/Dados!K1623-1</f>
        <v>8.9806769549993781E-3</v>
      </c>
      <c r="L1624">
        <f>Dados!L1624/Dados!L1623-1</f>
        <v>1.246462740870502E-2</v>
      </c>
      <c r="M1624">
        <f>Dados!M1624/Dados!M1623-1</f>
        <v>4.097449858325275E-3</v>
      </c>
      <c r="N1624">
        <f t="shared" si="75"/>
        <v>3.7683874298661138E-3</v>
      </c>
      <c r="O1624">
        <f t="shared" si="76"/>
        <v>4.097449858325275E-3</v>
      </c>
      <c r="P1624">
        <f t="shared" si="77"/>
        <v>2.1039267921204927</v>
      </c>
      <c r="S1624" s="24"/>
      <c r="T1624" s="20"/>
      <c r="U1624" s="20"/>
      <c r="V1624" s="20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</row>
    <row r="1625" spans="2:44">
      <c r="B1625">
        <f>Dados!B1625/Dados!B1624-1</f>
        <v>9.9339933993398688E-3</v>
      </c>
      <c r="C1625">
        <f>Dados!C1625/Dados!C1624-1</f>
        <v>3.2830791826861105E-3</v>
      </c>
      <c r="D1625">
        <f>Dados!D1625/Dados!D1624-1</f>
        <v>-4.6873276717767087E-3</v>
      </c>
      <c r="E1625">
        <f>Dados!E1625/Dados!E1624-1</f>
        <v>-8.2849671059984642E-3</v>
      </c>
      <c r="F1625">
        <f>Dados!F1625/Dados!F1624-1</f>
        <v>-3.9031146225153579E-3</v>
      </c>
      <c r="G1625">
        <f>Dados!G1625/Dados!G1624-1</f>
        <v>-2.9089875396787201E-3</v>
      </c>
      <c r="H1625">
        <f>Dados!H1625/Dados!H1624-1</f>
        <v>2.5812768419413157E-3</v>
      </c>
      <c r="I1625">
        <f>Dados!I1625/Dados!I1624-1</f>
        <v>3.3186758483383372E-4</v>
      </c>
      <c r="J1625">
        <f>Dados!J1625/Dados!J1624-1</f>
        <v>3.8612443171202049E-3</v>
      </c>
      <c r="K1625">
        <f>Dados!K1625/Dados!K1624-1</f>
        <v>2.4206591476281236E-3</v>
      </c>
      <c r="L1625">
        <f>Dados!L1625/Dados!L1624-1</f>
        <v>-7.3867039329207351E-3</v>
      </c>
      <c r="M1625">
        <f>Dados!M1625/Dados!M1624-1</f>
        <v>-1.6115422390061696E-3</v>
      </c>
      <c r="N1625">
        <f t="shared" si="75"/>
        <v>-2.1273205068611939E-3</v>
      </c>
      <c r="O1625">
        <f t="shared" si="76"/>
        <v>1.6115422390061696E-3</v>
      </c>
      <c r="P1625">
        <f t="shared" si="77"/>
        <v>2.1073173590137717</v>
      </c>
      <c r="S1625" s="24"/>
      <c r="T1625" s="20"/>
      <c r="U1625" s="20"/>
      <c r="V1625" s="20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</row>
    <row r="1626" spans="2:44">
      <c r="B1626">
        <f>Dados!B1626/Dados!B1625-1</f>
        <v>-3.3659030750627927E-3</v>
      </c>
      <c r="C1626">
        <f>Dados!C1626/Dados!C1625-1</f>
        <v>1.123789020452115E-2</v>
      </c>
      <c r="D1626">
        <f>Dados!D1626/Dados!D1625-1</f>
        <v>-9.3911020001109513E-3</v>
      </c>
      <c r="E1626">
        <f>Dados!E1626/Dados!E1625-1</f>
        <v>1.6603183904677632E-3</v>
      </c>
      <c r="F1626">
        <f>Dados!F1626/Dados!F1625-1</f>
        <v>-3.2390071258155961E-3</v>
      </c>
      <c r="G1626">
        <f>Dados!G1626/Dados!G1625-1</f>
        <v>4.6660584635269675E-3</v>
      </c>
      <c r="H1626">
        <f>Dados!H1626/Dados!H1625-1</f>
        <v>-9.3441349461770296E-3</v>
      </c>
      <c r="I1626">
        <f>Dados!I1626/Dados!I1625-1</f>
        <v>-2.1066600315169381E-3</v>
      </c>
      <c r="J1626">
        <f>Dados!J1626/Dados!J1625-1</f>
        <v>1.0608598548297099E-2</v>
      </c>
      <c r="K1626">
        <f>Dados!K1626/Dados!K1625-1</f>
        <v>1.0043915417410343E-3</v>
      </c>
      <c r="L1626">
        <f>Dados!L1626/Dados!L1625-1</f>
        <v>9.09537856440501E-3</v>
      </c>
      <c r="M1626">
        <f>Dados!M1626/Dados!M1625-1</f>
        <v>9.3176953078999425E-4</v>
      </c>
      <c r="N1626">
        <f t="shared" si="75"/>
        <v>3.3191887372211685E-4</v>
      </c>
      <c r="O1626">
        <f t="shared" si="76"/>
        <v>-9.3176953078999425E-4</v>
      </c>
      <c r="P1626">
        <f t="shared" si="77"/>
        <v>2.1053538249069379</v>
      </c>
      <c r="S1626" s="24"/>
      <c r="T1626" s="20"/>
      <c r="U1626" s="20"/>
      <c r="V1626" s="20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</row>
    <row r="1627" spans="2:44">
      <c r="B1627">
        <f>Dados!B1627/Dados!B1626-1</f>
        <v>-3.1149583579253015E-3</v>
      </c>
      <c r="C1627">
        <f>Dados!C1627/Dados!C1626-1</f>
        <v>-3.36370603763958E-3</v>
      </c>
      <c r="D1627">
        <f>Dados!D1627/Dados!D1626-1</f>
        <v>7.6624066668531388E-3</v>
      </c>
      <c r="E1627">
        <f>Dados!E1627/Dados!E1626-1</f>
        <v>1.7183187327493243E-2</v>
      </c>
      <c r="F1627">
        <f>Dados!F1627/Dados!F1626-1</f>
        <v>1.8942396094220548E-2</v>
      </c>
      <c r="G1627">
        <f>Dados!G1627/Dados!G1626-1</f>
        <v>8.2388217822719767E-3</v>
      </c>
      <c r="H1627">
        <f>Dados!H1627/Dados!H1626-1</f>
        <v>1.3129004794551369E-2</v>
      </c>
      <c r="I1627">
        <f>Dados!I1627/Dados!I1626-1</f>
        <v>-5.7348981016657197E-3</v>
      </c>
      <c r="J1627">
        <f>Dados!J1627/Dados!J1626-1</f>
        <v>4.1129527317371739E-3</v>
      </c>
      <c r="K1627">
        <f>Dados!K1627/Dados!K1626-1</f>
        <v>7.4826809559898066E-3</v>
      </c>
      <c r="L1627">
        <f>Dados!L1627/Dados!L1626-1</f>
        <v>1.3553316354778078E-2</v>
      </c>
      <c r="M1627">
        <f>Dados!M1627/Dados!M1626-1</f>
        <v>9.7173725719545967E-3</v>
      </c>
      <c r="N1627">
        <f t="shared" si="75"/>
        <v>9.9835729324066098E-3</v>
      </c>
      <c r="O1627">
        <f t="shared" si="76"/>
        <v>-9.7173725719545967E-3</v>
      </c>
      <c r="P1627">
        <f t="shared" si="77"/>
        <v>2.0848953173945275</v>
      </c>
      <c r="S1627" s="24"/>
      <c r="T1627" s="20"/>
      <c r="U1627" s="20"/>
      <c r="V1627" s="20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</row>
    <row r="1628" spans="2:44">
      <c r="B1628">
        <f>Dados!B1628/Dados!B1627-1</f>
        <v>8.0913067789363247E-3</v>
      </c>
      <c r="C1628">
        <f>Dados!C1628/Dados!C1627-1</f>
        <v>6.7928397487930781E-3</v>
      </c>
      <c r="D1628">
        <f>Dados!D1628/Dados!D1627-1</f>
        <v>-4.6623928065939735E-3</v>
      </c>
      <c r="E1628">
        <f>Dados!E1628/Dados!E1627-1</f>
        <v>4.3504228758506347E-3</v>
      </c>
      <c r="F1628">
        <f>Dados!F1628/Dados!F1627-1</f>
        <v>-1.8668035655933224E-4</v>
      </c>
      <c r="G1628">
        <f>Dados!G1628/Dados!G1627-1</f>
        <v>9.5693779904304499E-3</v>
      </c>
      <c r="H1628">
        <f>Dados!H1628/Dados!H1627-1</f>
        <v>-2.078726227333072E-3</v>
      </c>
      <c r="I1628">
        <f>Dados!I1628/Dados!I1627-1</f>
        <v>4.0960995101400055E-3</v>
      </c>
      <c r="J1628">
        <f>Dados!J1628/Dados!J1627-1</f>
        <v>1.834077153512359E-3</v>
      </c>
      <c r="K1628">
        <f>Dados!K1628/Dados!K1627-1</f>
        <v>2.3838786234955389E-3</v>
      </c>
      <c r="L1628">
        <f>Dados!L1628/Dados!L1627-1</f>
        <v>-2.2286800533135587E-3</v>
      </c>
      <c r="M1628">
        <f>Dados!M1628/Dados!M1627-1</f>
        <v>2.9851769342814638E-3</v>
      </c>
      <c r="N1628">
        <f t="shared" si="75"/>
        <v>3.0939807763244427E-3</v>
      </c>
      <c r="O1628">
        <f t="shared" si="76"/>
        <v>2.9851769342814638E-3</v>
      </c>
      <c r="P1628">
        <f t="shared" si="77"/>
        <v>2.0911190988064052</v>
      </c>
      <c r="S1628" s="24"/>
      <c r="T1628" s="20"/>
      <c r="U1628" s="20"/>
      <c r="V1628" s="20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</row>
    <row r="1629" spans="2:44">
      <c r="B1629">
        <f>Dados!B1629/Dados!B1628-1</f>
        <v>5.4161636594993734E-3</v>
      </c>
      <c r="C1629">
        <f>Dados!C1629/Dados!C1628-1</f>
        <v>5.304251888313738E-3</v>
      </c>
      <c r="D1629">
        <f>Dados!D1629/Dados!D1628-1</f>
        <v>1.2073051721734451E-2</v>
      </c>
      <c r="E1629">
        <f>Dados!E1629/Dados!E1628-1</f>
        <v>1.4316234610047829E-2</v>
      </c>
      <c r="F1629">
        <f>Dados!F1629/Dados!F1628-1</f>
        <v>1.6150865891798594E-2</v>
      </c>
      <c r="G1629">
        <f>Dados!G1629/Dados!G1628-1</f>
        <v>4.0237896106312121E-3</v>
      </c>
      <c r="H1629">
        <f>Dados!H1629/Dados!H1628-1</f>
        <v>4.9638789168107156E-3</v>
      </c>
      <c r="I1629">
        <f>Dados!I1629/Dados!I1628-1</f>
        <v>8.0921775616904501E-3</v>
      </c>
      <c r="J1629">
        <f>Dados!J1629/Dados!J1628-1</f>
        <v>6.3464941722095602E-3</v>
      </c>
      <c r="K1629">
        <f>Dados!K1629/Dados!K1628-1</f>
        <v>6.5532877421810021E-3</v>
      </c>
      <c r="L1629">
        <f>Dados!L1629/Dados!L1628-1</f>
        <v>2.2095696923245534E-2</v>
      </c>
      <c r="M1629">
        <f>Dados!M1629/Dados!M1628-1</f>
        <v>9.4721950752785222E-3</v>
      </c>
      <c r="N1629">
        <f t="shared" si="75"/>
        <v>9.5258146657220093E-3</v>
      </c>
      <c r="O1629">
        <f t="shared" si="76"/>
        <v>9.4721950752785222E-3</v>
      </c>
      <c r="P1629">
        <f t="shared" si="77"/>
        <v>2.1109265868359399</v>
      </c>
      <c r="S1629" s="24"/>
      <c r="T1629" s="20"/>
      <c r="U1629" s="20"/>
      <c r="V1629" s="20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</row>
    <row r="1630" spans="2:44">
      <c r="B1630">
        <f>Dados!B1630/Dados!B1629-1</f>
        <v>4.6730488398507575E-3</v>
      </c>
      <c r="C1630">
        <f>Dados!C1630/Dados!C1629-1</f>
        <v>-1.0974631716685668E-2</v>
      </c>
      <c r="D1630">
        <f>Dados!D1630/Dados!D1629-1</f>
        <v>-3.2233180891509949E-3</v>
      </c>
      <c r="E1630">
        <f>Dados!E1630/Dados!E1629-1</f>
        <v>-4.5889156696269362E-3</v>
      </c>
      <c r="F1630">
        <f>Dados!F1630/Dados!F1629-1</f>
        <v>-5.0989939822684294E-3</v>
      </c>
      <c r="G1630">
        <f>Dados!G1630/Dados!G1629-1</f>
        <v>4.3686310080246482E-3</v>
      </c>
      <c r="H1630">
        <f>Dados!H1630/Dados!H1629-1</f>
        <v>-2.6901874310916174E-3</v>
      </c>
      <c r="I1630">
        <f>Dados!I1630/Dados!I1629-1</f>
        <v>-3.2373150105708959E-3</v>
      </c>
      <c r="J1630">
        <f>Dados!J1630/Dados!J1629-1</f>
        <v>4.0021830089138621E-3</v>
      </c>
      <c r="K1630">
        <f>Dados!K1630/Dados!K1629-1</f>
        <v>-3.6228459817911896E-3</v>
      </c>
      <c r="L1630">
        <f>Dados!L1630/Dados!L1629-1</f>
        <v>8.2058533658995181E-3</v>
      </c>
      <c r="M1630">
        <f>Dados!M1630/Dados!M1629-1</f>
        <v>-1.2592326804730103E-3</v>
      </c>
      <c r="N1630">
        <f t="shared" si="75"/>
        <v>-1.6334170072622785E-3</v>
      </c>
      <c r="O1630">
        <f t="shared" si="76"/>
        <v>-1.2592326804730103E-3</v>
      </c>
      <c r="P1630">
        <f t="shared" si="77"/>
        <v>2.1082684390917166</v>
      </c>
      <c r="S1630" s="24"/>
      <c r="T1630" s="20"/>
      <c r="U1630" s="20"/>
      <c r="V1630" s="20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</row>
    <row r="1631" spans="2:44">
      <c r="B1631">
        <f>Dados!B1631/Dados!B1630-1</f>
        <v>1.61503924545503E-4</v>
      </c>
      <c r="C1631">
        <f>Dados!C1631/Dados!C1630-1</f>
        <v>-4.5665998036789057E-3</v>
      </c>
      <c r="D1631">
        <f>Dados!D1631/Dados!D1630-1</f>
        <v>4.4774881844062975E-3</v>
      </c>
      <c r="E1631">
        <f>Dados!E1631/Dados!E1630-1</f>
        <v>1.512452281403398E-3</v>
      </c>
      <c r="F1631">
        <f>Dados!F1631/Dados!F1630-1</f>
        <v>-2.3086157539938812E-3</v>
      </c>
      <c r="G1631">
        <f>Dados!G1631/Dados!G1630-1</f>
        <v>-4.9762705616736014E-3</v>
      </c>
      <c r="H1631">
        <f>Dados!H1631/Dados!H1630-1</f>
        <v>-3.3386397806668411E-3</v>
      </c>
      <c r="I1631">
        <f>Dados!I1631/Dados!I1630-1</f>
        <v>2.6678597468019483E-3</v>
      </c>
      <c r="J1631">
        <f>Dados!J1631/Dados!J1630-1</f>
        <v>1.0871534698315699E-3</v>
      </c>
      <c r="K1631">
        <f>Dados!K1631/Dados!K1630-1</f>
        <v>-5.1220437586948497E-3</v>
      </c>
      <c r="L1631">
        <f>Dados!L1631/Dados!L1630-1</f>
        <v>-9.2653590326625679E-3</v>
      </c>
      <c r="M1631">
        <f>Dados!M1631/Dados!M1630-1</f>
        <v>-1.731933325650914E-3</v>
      </c>
      <c r="N1631">
        <f t="shared" si="75"/>
        <v>-1.6723034593038753E-3</v>
      </c>
      <c r="O1631">
        <f t="shared" si="76"/>
        <v>1.731933325650914E-3</v>
      </c>
      <c r="P1631">
        <f t="shared" si="77"/>
        <v>2.1119198194607978</v>
      </c>
      <c r="S1631" s="24"/>
      <c r="T1631" s="20"/>
      <c r="U1631" s="20"/>
      <c r="V1631" s="20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</row>
    <row r="1632" spans="2:44">
      <c r="B1632">
        <f>Dados!B1632/Dados!B1631-1</f>
        <v>-6.2330448262498672E-3</v>
      </c>
      <c r="C1632">
        <f>Dados!C1632/Dados!C1631-1</f>
        <v>-1.3505402160864377E-2</v>
      </c>
      <c r="D1632">
        <f>Dados!D1632/Dados!D1631-1</f>
        <v>0</v>
      </c>
      <c r="E1632">
        <f>Dados!E1632/Dados!E1631-1</f>
        <v>-1.8376133533721029E-2</v>
      </c>
      <c r="F1632">
        <f>Dados!F1632/Dados!F1631-1</f>
        <v>-7.3121066271751856E-3</v>
      </c>
      <c r="G1632">
        <f>Dados!G1632/Dados!G1631-1</f>
        <v>-4.1120629775411865E-3</v>
      </c>
      <c r="H1632">
        <f>Dados!H1632/Dados!H1631-1</f>
        <v>-3.5494819974709602E-3</v>
      </c>
      <c r="I1632">
        <f>Dados!I1632/Dados!I1631-1</f>
        <v>-5.2884694838795099E-4</v>
      </c>
      <c r="J1632">
        <f>Dados!J1632/Dados!J1631-1</f>
        <v>-1.5987933634992513E-2</v>
      </c>
      <c r="K1632">
        <f>Dados!K1632/Dados!K1631-1</f>
        <v>-1.0731159558465264E-2</v>
      </c>
      <c r="L1632">
        <f>Dados!L1632/Dados!L1631-1</f>
        <v>-8.2580811222410233E-3</v>
      </c>
      <c r="M1632">
        <f>Dados!M1632/Dados!M1631-1</f>
        <v>-9.4963247152289876E-3</v>
      </c>
      <c r="N1632">
        <f t="shared" si="75"/>
        <v>-9.3779879562141191E-3</v>
      </c>
      <c r="O1632">
        <f t="shared" si="76"/>
        <v>-9.4963247152289876E-3</v>
      </c>
      <c r="P1632">
        <f t="shared" si="77"/>
        <v>2.0918643430826704</v>
      </c>
      <c r="S1632" s="24"/>
      <c r="T1632" s="20"/>
      <c r="U1632" s="20"/>
      <c r="V1632" s="20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</row>
    <row r="1633" spans="2:44">
      <c r="B1633">
        <f>Dados!B1633/Dados!B1632-1</f>
        <v>-2.1513762958629945E-2</v>
      </c>
      <c r="C1633">
        <f>Dados!C1633/Dados!C1632-1</f>
        <v>-1.9557564431309515E-2</v>
      </c>
      <c r="D1633">
        <f>Dados!D1633/Dados!D1632-1</f>
        <v>-1.8435462124756219E-3</v>
      </c>
      <c r="E1633">
        <f>Dados!E1633/Dados!E1632-1</f>
        <v>1.0931790949838094E-2</v>
      </c>
      <c r="F1633">
        <f>Dados!F1633/Dados!F1632-1</f>
        <v>2.0202020202020332E-3</v>
      </c>
      <c r="G1633">
        <f>Dados!G1633/Dados!G1632-1</f>
        <v>-1.2470822367503187E-2</v>
      </c>
      <c r="H1633">
        <f>Dados!H1633/Dados!H1632-1</f>
        <v>-1.6252198499454584E-3</v>
      </c>
      <c r="I1633">
        <f>Dados!I1633/Dados!I1632-1</f>
        <v>-1.3839972220844321E-2</v>
      </c>
      <c r="J1633">
        <f>Dados!J1633/Dados!J1632-1</f>
        <v>-5.1502145922747156E-3</v>
      </c>
      <c r="K1633">
        <f>Dados!K1633/Dados!K1632-1</f>
        <v>4.1227177812281912E-3</v>
      </c>
      <c r="L1633">
        <f>Dados!L1633/Dados!L1632-1</f>
        <v>1.5355999653949182E-2</v>
      </c>
      <c r="M1633">
        <f>Dados!M1633/Dados!M1632-1</f>
        <v>-1.2339839170762978E-3</v>
      </c>
      <c r="N1633">
        <f t="shared" si="75"/>
        <v>-3.7453999081973785E-4</v>
      </c>
      <c r="O1633">
        <f t="shared" si="76"/>
        <v>-1.2339839170762978E-3</v>
      </c>
      <c r="P1633">
        <f t="shared" si="77"/>
        <v>2.0892830161266009</v>
      </c>
      <c r="S1633" s="24"/>
      <c r="T1633" s="20"/>
      <c r="U1633" s="20"/>
      <c r="V1633" s="20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</row>
    <row r="1634" spans="2:44">
      <c r="B1634">
        <f>Dados!B1634/Dados!B1633-1</f>
        <v>1.2620811053174474E-3</v>
      </c>
      <c r="C1634">
        <f>Dados!C1634/Dados!C1633-1</f>
        <v>7.2698257901502306E-3</v>
      </c>
      <c r="D1634">
        <f>Dados!D1634/Dados!D1633-1</f>
        <v>3.4733708236851513E-3</v>
      </c>
      <c r="E1634">
        <f>Dados!E1634/Dados!E1633-1</f>
        <v>2.7802165642376586E-3</v>
      </c>
      <c r="F1634">
        <f>Dados!F1634/Dados!F1633-1</f>
        <v>9.4602977667501698E-4</v>
      </c>
      <c r="G1634">
        <f>Dados!G1634/Dados!G1633-1</f>
        <v>6.2435257557207358E-3</v>
      </c>
      <c r="H1634">
        <f>Dados!H1634/Dados!H1633-1</f>
        <v>9.2097047542591959E-3</v>
      </c>
      <c r="I1634">
        <f>Dados!I1634/Dados!I1633-1</f>
        <v>8.8866532528508735E-4</v>
      </c>
      <c r="J1634">
        <f>Dados!J1634/Dados!J1633-1</f>
        <v>4.3140638481451443E-3</v>
      </c>
      <c r="K1634">
        <f>Dados!K1634/Dados!K1633-1</f>
        <v>5.9080729444385138E-3</v>
      </c>
      <c r="L1634">
        <f>Dados!L1634/Dados!L1633-1</f>
        <v>-7.9452988540024139E-3</v>
      </c>
      <c r="M1634">
        <f>Dados!M1634/Dados!M1633-1</f>
        <v>3.8232124594168582E-3</v>
      </c>
      <c r="N1634">
        <f t="shared" si="75"/>
        <v>3.8563394701078006E-3</v>
      </c>
      <c r="O1634">
        <f t="shared" si="76"/>
        <v>3.8232124594168582E-3</v>
      </c>
      <c r="P1634">
        <f t="shared" si="77"/>
        <v>2.0972707889851043</v>
      </c>
      <c r="S1634" s="24"/>
      <c r="T1634" s="20"/>
      <c r="U1634" s="20"/>
      <c r="V1634" s="20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</row>
    <row r="1635" spans="2:44">
      <c r="B1635">
        <f>Dados!B1635/Dados!B1634-1</f>
        <v>5.2078150396390743E-3</v>
      </c>
      <c r="C1635">
        <f>Dados!C1635/Dados!C1634-1</f>
        <v>2.9925626017690554E-3</v>
      </c>
      <c r="D1635">
        <f>Dados!D1635/Dados!D1634-1</f>
        <v>8.5709576396901799E-3</v>
      </c>
      <c r="E1635">
        <f>Dados!E1635/Dados!E1634-1</f>
        <v>1.4300306435137689E-3</v>
      </c>
      <c r="F1635">
        <f>Dados!F1635/Dados!F1634-1</f>
        <v>9.7302489890149779E-3</v>
      </c>
      <c r="G1635">
        <f>Dados!G1635/Dados!G1634-1</f>
        <v>3.687308732557959E-3</v>
      </c>
      <c r="H1635">
        <f>Dados!H1635/Dados!H1634-1</f>
        <v>1.4030978633139624E-2</v>
      </c>
      <c r="I1635">
        <f>Dados!I1635/Dados!I1634-1</f>
        <v>6.8684770408600215E-4</v>
      </c>
      <c r="J1635">
        <f>Dados!J1635/Dados!J1634-1</f>
        <v>7.7933235149729718E-3</v>
      </c>
      <c r="K1635">
        <f>Dados!K1635/Dados!K1634-1</f>
        <v>2.4808108222722502E-3</v>
      </c>
      <c r="L1635">
        <f>Dados!L1635/Dados!L1634-1</f>
        <v>1.191677581431283E-2</v>
      </c>
      <c r="M1635">
        <f>Dados!M1635/Dados!M1634-1</f>
        <v>5.7574224252288086E-3</v>
      </c>
      <c r="N1635">
        <f t="shared" si="75"/>
        <v>5.0668588460499172E-3</v>
      </c>
      <c r="O1635">
        <f t="shared" si="76"/>
        <v>5.7574224252288086E-3</v>
      </c>
      <c r="P1635">
        <f t="shared" si="77"/>
        <v>2.1093456628573843</v>
      </c>
      <c r="S1635" s="24"/>
      <c r="T1635" s="20"/>
      <c r="U1635" s="20"/>
      <c r="V1635" s="20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</row>
    <row r="1636" spans="2:44">
      <c r="B1636">
        <f>Dados!B1636/Dados!B1635-1</f>
        <v>-3.1348996832102349E-3</v>
      </c>
      <c r="C1636">
        <f>Dados!C1636/Dados!C1635-1</f>
        <v>-2.8520029836338612E-3</v>
      </c>
      <c r="D1636">
        <f>Dados!D1636/Dados!D1635-1</f>
        <v>6.8638666448768149E-3</v>
      </c>
      <c r="E1636">
        <f>Dados!E1636/Dados!E1635-1</f>
        <v>1.4462027160925706E-2</v>
      </c>
      <c r="F1636">
        <f>Dados!F1636/Dados!F1635-1</f>
        <v>2.3937761819268211E-3</v>
      </c>
      <c r="G1636">
        <f>Dados!G1636/Dados!G1635-1</f>
        <v>5.7157775975085201E-3</v>
      </c>
      <c r="H1636">
        <f>Dados!H1636/Dados!H1635-1</f>
        <v>1.1374531508759667E-2</v>
      </c>
      <c r="I1636">
        <f>Dados!I1636/Dados!I1635-1</f>
        <v>4.6204841463823865E-3</v>
      </c>
      <c r="J1636">
        <f>Dados!J1636/Dados!J1635-1</f>
        <v>7.489496437922627E-3</v>
      </c>
      <c r="K1636">
        <f>Dados!K1636/Dados!K1635-1</f>
        <v>8.7353793438946781E-3</v>
      </c>
      <c r="L1636">
        <f>Dados!L1636/Dados!L1635-1</f>
        <v>9.7606518417925336E-4</v>
      </c>
      <c r="M1636">
        <f>Dados!M1636/Dados!M1635-1</f>
        <v>7.6722778200803976E-3</v>
      </c>
      <c r="N1636">
        <f t="shared" si="75"/>
        <v>8.2114123582792704E-3</v>
      </c>
      <c r="O1636">
        <f t="shared" si="76"/>
        <v>-7.6722778200803976E-3</v>
      </c>
      <c r="P1636">
        <f t="shared" si="77"/>
        <v>2.0931621769133608</v>
      </c>
      <c r="S1636" s="24"/>
      <c r="T1636" s="20"/>
      <c r="U1636" s="20"/>
      <c r="V1636" s="20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</row>
    <row r="1637" spans="2:44">
      <c r="B1637">
        <f>Dados!B1637/Dados!B1636-1</f>
        <v>1.241351914992217E-2</v>
      </c>
      <c r="C1637">
        <f>Dados!C1637/Dados!C1636-1</f>
        <v>1.8173017688990489E-2</v>
      </c>
      <c r="D1637">
        <f>Dados!D1637/Dados!D1636-1</f>
        <v>-1.3796461613375666E-3</v>
      </c>
      <c r="E1637">
        <f>Dados!E1637/Dados!E1636-1</f>
        <v>2.8727170876394759E-3</v>
      </c>
      <c r="F1637">
        <f>Dados!F1637/Dados!F1636-1</f>
        <v>-1.3318025258324262E-3</v>
      </c>
      <c r="G1637">
        <f>Dados!G1637/Dados!G1636-1</f>
        <v>4.2740589653256222E-3</v>
      </c>
      <c r="H1637">
        <f>Dados!H1637/Dados!H1636-1</f>
        <v>-1.8313439910371265E-3</v>
      </c>
      <c r="I1637">
        <f>Dados!I1637/Dados!I1636-1</f>
        <v>8.4819196800534069E-3</v>
      </c>
      <c r="J1637">
        <f>Dados!J1637/Dados!J1636-1</f>
        <v>1.0637011966638354E-2</v>
      </c>
      <c r="K1637">
        <f>Dados!K1637/Dados!K1636-1</f>
        <v>3.1871173362407745E-3</v>
      </c>
      <c r="L1637">
        <f>Dados!L1637/Dados!L1636-1</f>
        <v>-1.7382456437868288E-2</v>
      </c>
      <c r="M1637">
        <f>Dados!M1637/Dados!M1636-1</f>
        <v>2.9281490252435205E-3</v>
      </c>
      <c r="N1637">
        <f t="shared" si="75"/>
        <v>2.6072787102524248E-3</v>
      </c>
      <c r="O1637">
        <f t="shared" si="76"/>
        <v>2.9281490252435205E-3</v>
      </c>
      <c r="P1637">
        <f t="shared" si="77"/>
        <v>2.0992912677013664</v>
      </c>
      <c r="S1637" s="24"/>
      <c r="T1637" s="20"/>
      <c r="U1637" s="20"/>
      <c r="V1637" s="20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</row>
    <row r="1638" spans="2:44">
      <c r="B1638">
        <f>Dados!B1638/Dados!B1637-1</f>
        <v>8.4357834161654655E-3</v>
      </c>
      <c r="C1638">
        <f>Dados!C1638/Dados!C1637-1</f>
        <v>1.4693806992523539E-2</v>
      </c>
      <c r="D1638">
        <f>Dados!D1638/Dados!D1637-1</f>
        <v>5.0656914533386832E-3</v>
      </c>
      <c r="E1638">
        <f>Dados!E1638/Dados!E1637-1</f>
        <v>6.7816758688350465E-3</v>
      </c>
      <c r="F1638">
        <f>Dados!F1638/Dados!F1637-1</f>
        <v>5.2423434194794893E-3</v>
      </c>
      <c r="G1638">
        <f>Dados!G1638/Dados!G1637-1</f>
        <v>9.0841111141883868E-3</v>
      </c>
      <c r="H1638">
        <f>Dados!H1638/Dados!H1637-1</f>
        <v>5.9573916985040665E-3</v>
      </c>
      <c r="I1638">
        <f>Dados!I1638/Dados!I1637-1</f>
        <v>1.356598754110272E-2</v>
      </c>
      <c r="J1638">
        <f>Dados!J1638/Dados!J1637-1</f>
        <v>7.116373639516782E-3</v>
      </c>
      <c r="K1638">
        <f>Dados!K1638/Dados!K1637-1</f>
        <v>7.4617506897416419E-3</v>
      </c>
      <c r="L1638">
        <f>Dados!L1638/Dados!L1637-1</f>
        <v>6.0188980454760621E-3</v>
      </c>
      <c r="M1638">
        <f>Dados!M1638/Dados!M1637-1</f>
        <v>7.672358989710748E-3</v>
      </c>
      <c r="N1638">
        <f t="shared" si="75"/>
        <v>7.6272417909537807E-3</v>
      </c>
      <c r="O1638">
        <f t="shared" si="76"/>
        <v>-7.672358989710748E-3</v>
      </c>
      <c r="P1638">
        <f t="shared" si="77"/>
        <v>2.0831847514715967</v>
      </c>
      <c r="S1638" s="24"/>
      <c r="T1638" s="20"/>
      <c r="U1638" s="20"/>
      <c r="V1638" s="20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</row>
    <row r="1639" spans="2:44">
      <c r="B1639">
        <f>Dados!B1639/Dados!B1638-1</f>
        <v>-1.6860125802478088E-3</v>
      </c>
      <c r="C1639">
        <f>Dados!C1639/Dados!C1638-1</f>
        <v>-5.6646364836662189E-3</v>
      </c>
      <c r="D1639">
        <f>Dados!D1639/Dados!D1638-1</f>
        <v>-5.2827340844159298E-3</v>
      </c>
      <c r="E1639">
        <f>Dados!E1639/Dados!E1638-1</f>
        <v>-1.9276182889009785E-3</v>
      </c>
      <c r="F1639">
        <f>Dados!F1639/Dados!F1638-1</f>
        <v>-5.1997560231777928E-3</v>
      </c>
      <c r="G1639">
        <f>Dados!G1639/Dados!G1638-1</f>
        <v>-7.2823750057179337E-3</v>
      </c>
      <c r="H1639">
        <f>Dados!H1639/Dados!H1638-1</f>
        <v>3.8193326896254209E-3</v>
      </c>
      <c r="I1639">
        <f>Dados!I1639/Dados!I1638-1</f>
        <v>-4.9396804695140961E-3</v>
      </c>
      <c r="J1639">
        <f>Dados!J1639/Dados!J1638-1</f>
        <v>1.9001246956831253E-3</v>
      </c>
      <c r="K1639">
        <f>Dados!K1639/Dados!K1638-1</f>
        <v>1.1514283936018277E-3</v>
      </c>
      <c r="L1639">
        <f>Dados!L1639/Dados!L1638-1</f>
        <v>1.0936461304227318E-3</v>
      </c>
      <c r="M1639">
        <f>Dados!M1639/Dados!M1638-1</f>
        <v>-1.8058494836139527E-3</v>
      </c>
      <c r="N1639">
        <f t="shared" si="75"/>
        <v>-1.9910037262823475E-3</v>
      </c>
      <c r="O1639">
        <f t="shared" si="76"/>
        <v>1.8058494836139527E-3</v>
      </c>
      <c r="P1639">
        <f t="shared" si="77"/>
        <v>2.086946669579314</v>
      </c>
      <c r="S1639" s="24"/>
      <c r="T1639" s="20"/>
      <c r="U1639" s="20"/>
      <c r="V1639" s="20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</row>
    <row r="1640" spans="2:44">
      <c r="B1640">
        <f>Dados!B1640/Dados!B1639-1</f>
        <v>1.1367327054239151E-3</v>
      </c>
      <c r="C1640">
        <f>Dados!C1640/Dados!C1639-1</f>
        <v>3.7265484451298736E-3</v>
      </c>
      <c r="D1640">
        <f>Dados!D1640/Dados!D1639-1</f>
        <v>-1.0567387416680174E-2</v>
      </c>
      <c r="E1640">
        <f>Dados!E1640/Dados!E1639-1</f>
        <v>-7.3048882173935015E-3</v>
      </c>
      <c r="F1640">
        <f>Dados!F1640/Dados!F1639-1</f>
        <v>-7.3575621943928748E-3</v>
      </c>
      <c r="G1640">
        <f>Dados!G1640/Dados!G1639-1</f>
        <v>-7.4556027610611642E-3</v>
      </c>
      <c r="H1640">
        <f>Dados!H1640/Dados!H1639-1</f>
        <v>-6.3270846247568402E-3</v>
      </c>
      <c r="I1640">
        <f>Dados!I1640/Dados!I1639-1</f>
        <v>1.7038845290560101E-3</v>
      </c>
      <c r="J1640">
        <f>Dados!J1640/Dados!J1639-1</f>
        <v>-8.9492087951164034E-3</v>
      </c>
      <c r="K1640">
        <f>Dados!K1640/Dados!K1639-1</f>
        <v>1.8546724275485538E-3</v>
      </c>
      <c r="L1640">
        <f>Dados!L1640/Dados!L1639-1</f>
        <v>9.8534829920327027E-4</v>
      </c>
      <c r="M1640">
        <f>Dados!M1640/Dados!M1639-1</f>
        <v>-4.8354573453138761E-3</v>
      </c>
      <c r="N1640">
        <f t="shared" si="75"/>
        <v>-4.6052456929227886E-3</v>
      </c>
      <c r="O1640">
        <f t="shared" si="76"/>
        <v>4.8354573453138761E-3</v>
      </c>
      <c r="P1640">
        <f t="shared" si="77"/>
        <v>2.0970380111820099</v>
      </c>
      <c r="S1640" s="24"/>
      <c r="T1640" s="20"/>
      <c r="U1640" s="20"/>
      <c r="V1640" s="20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</row>
    <row r="1641" spans="2:44">
      <c r="B1641">
        <f>Dados!B1641/Dados!B1640-1</f>
        <v>6.1638280616382879E-4</v>
      </c>
      <c r="C1641">
        <f>Dados!C1641/Dados!C1640-1</f>
        <v>5.2490078094993287E-3</v>
      </c>
      <c r="D1641">
        <f>Dados!D1641/Dados!D1640-1</f>
        <v>-1.0132544637967089E-2</v>
      </c>
      <c r="E1641">
        <f>Dados!E1641/Dados!E1640-1</f>
        <v>3.1444734801711061E-3</v>
      </c>
      <c r="F1641">
        <f>Dados!F1641/Dados!F1640-1</f>
        <v>-2.1155360644852239E-3</v>
      </c>
      <c r="G1641">
        <f>Dados!G1641/Dados!G1640-1</f>
        <v>1.1049210770659457E-3</v>
      </c>
      <c r="H1641">
        <f>Dados!H1641/Dados!H1640-1</f>
        <v>3.4848452255469287E-3</v>
      </c>
      <c r="I1641">
        <f>Dados!I1641/Dados!I1640-1</f>
        <v>-5.8389623983905459E-3</v>
      </c>
      <c r="J1641">
        <f>Dados!J1641/Dados!J1640-1</f>
        <v>2.8106685803133136E-3</v>
      </c>
      <c r="K1641">
        <f>Dados!K1641/Dados!K1640-1</f>
        <v>3.2784511645225223E-3</v>
      </c>
      <c r="L1641">
        <f>Dados!L1641/Dados!L1640-1</f>
        <v>8.5598116841434368E-4</v>
      </c>
      <c r="M1641">
        <f>Dados!M1641/Dados!M1640-1</f>
        <v>1.2365799156572876E-3</v>
      </c>
      <c r="N1641">
        <f t="shared" si="75"/>
        <v>1.0382215445598293E-3</v>
      </c>
      <c r="O1641">
        <f t="shared" si="76"/>
        <v>1.2365799156572876E-3</v>
      </c>
      <c r="P1641">
        <f t="shared" si="77"/>
        <v>2.0996311662690075</v>
      </c>
      <c r="S1641" s="24"/>
      <c r="T1641" s="20"/>
      <c r="U1641" s="20"/>
      <c r="V1641" s="20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</row>
    <row r="1642" spans="2:44">
      <c r="B1642">
        <f>Dados!B1642/Dados!B1641-1</f>
        <v>3.1772792115161153E-3</v>
      </c>
      <c r="C1642">
        <f>Dados!C1642/Dados!C1641-1</f>
        <v>5.2215995924604908E-3</v>
      </c>
      <c r="D1642">
        <f>Dados!D1642/Dados!D1641-1</f>
        <v>-1.8812593371327901E-3</v>
      </c>
      <c r="E1642">
        <f>Dados!E1642/Dados!E1641-1</f>
        <v>8.0226150432978205E-3</v>
      </c>
      <c r="F1642">
        <f>Dados!F1642/Dados!F1641-1</f>
        <v>-2.8937513540280291E-3</v>
      </c>
      <c r="G1642">
        <f>Dados!G1642/Dados!G1641-1</f>
        <v>3.6264480286405387E-3</v>
      </c>
      <c r="H1642">
        <f>Dados!H1642/Dados!H1641-1</f>
        <v>-4.6088876503248555E-3</v>
      </c>
      <c r="I1642">
        <f>Dados!I1642/Dados!I1641-1</f>
        <v>7.3539089234007093E-3</v>
      </c>
      <c r="J1642">
        <f>Dados!J1642/Dados!J1641-1</f>
        <v>1.2642375812511153E-2</v>
      </c>
      <c r="K1642">
        <f>Dados!K1642/Dados!K1641-1</f>
        <v>3.8862373594201749E-3</v>
      </c>
      <c r="L1642">
        <f>Dados!L1642/Dados!L1641-1</f>
        <v>1.4026085097284646E-2</v>
      </c>
      <c r="M1642">
        <f>Dados!M1642/Dados!M1641-1</f>
        <v>4.5106271584056667E-3</v>
      </c>
      <c r="N1642">
        <f t="shared" si="75"/>
        <v>4.299336666149161E-3</v>
      </c>
      <c r="O1642">
        <f t="shared" si="76"/>
        <v>-4.5106271584056667E-3</v>
      </c>
      <c r="P1642">
        <f t="shared" si="77"/>
        <v>2.0901605129077994</v>
      </c>
      <c r="S1642" s="24"/>
      <c r="T1642" s="20"/>
      <c r="U1642" s="20"/>
      <c r="V1642" s="20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</row>
    <row r="1643" spans="2:44">
      <c r="B1643">
        <f>Dados!B1643/Dados!B1642-1</f>
        <v>3.5550384590510298E-4</v>
      </c>
      <c r="C1643">
        <f>Dados!C1643/Dados!C1642-1</f>
        <v>-1.2120444275518394E-2</v>
      </c>
      <c r="D1643">
        <f>Dados!D1643/Dados!D1642-1</f>
        <v>4.2962470203449232E-3</v>
      </c>
      <c r="E1643">
        <f>Dados!E1643/Dados!E1642-1</f>
        <v>3.3865574259324127E-3</v>
      </c>
      <c r="F1643">
        <f>Dados!F1643/Dados!F1642-1</f>
        <v>7.0924187165359864E-3</v>
      </c>
      <c r="G1643">
        <f>Dados!G1643/Dados!G1642-1</f>
        <v>1.9406709176594816E-4</v>
      </c>
      <c r="H1643">
        <f>Dados!H1643/Dados!H1642-1</f>
        <v>5.9654563466426946E-3</v>
      </c>
      <c r="I1643">
        <f>Dados!I1643/Dados!I1642-1</f>
        <v>2.4824027045124986E-3</v>
      </c>
      <c r="J1643">
        <f>Dados!J1643/Dados!J1642-1</f>
        <v>-8.8334020375713251E-4</v>
      </c>
      <c r="K1643">
        <f>Dados!K1643/Dados!K1642-1</f>
        <v>1.6429466247716018E-3</v>
      </c>
      <c r="L1643">
        <f>Dados!L1643/Dados!L1642-1</f>
        <v>1.834436806814832E-3</v>
      </c>
      <c r="M1643">
        <f>Dados!M1643/Dados!M1642-1</f>
        <v>2.285278994477169E-3</v>
      </c>
      <c r="N1643">
        <f t="shared" si="75"/>
        <v>2.5454183053942362E-3</v>
      </c>
      <c r="O1643">
        <f t="shared" si="76"/>
        <v>-2.285278994477169E-3</v>
      </c>
      <c r="P1643">
        <f t="shared" si="77"/>
        <v>2.0853839129925658</v>
      </c>
      <c r="S1643" s="24"/>
      <c r="T1643" s="20"/>
      <c r="U1643" s="20"/>
      <c r="V1643" s="20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</row>
    <row r="1644" spans="2:44">
      <c r="B1644">
        <f>Dados!B1644/Dados!B1643-1</f>
        <v>-6.3967951410200952E-3</v>
      </c>
      <c r="C1644">
        <f>Dados!C1644/Dados!C1643-1</f>
        <v>-3.9329685362516908E-3</v>
      </c>
      <c r="D1644">
        <f>Dados!D1644/Dados!D1643-1</f>
        <v>1.0239284630033429E-2</v>
      </c>
      <c r="E1644">
        <f>Dados!E1644/Dados!E1643-1</f>
        <v>7.9531303068041126E-3</v>
      </c>
      <c r="F1644">
        <f>Dados!F1644/Dados!F1643-1</f>
        <v>1.7767983726807657E-2</v>
      </c>
      <c r="G1644">
        <f>Dados!G1644/Dados!G1643-1</f>
        <v>-1.177111918027185E-2</v>
      </c>
      <c r="H1644">
        <f>Dados!H1644/Dados!H1643-1</f>
        <v>6.122754811500597E-3</v>
      </c>
      <c r="I1644">
        <f>Dados!I1644/Dados!I1643-1</f>
        <v>3.3396868839905558E-3</v>
      </c>
      <c r="J1644">
        <f>Dados!J1644/Dados!J1643-1</f>
        <v>6.3067311092772638E-3</v>
      </c>
      <c r="K1644">
        <f>Dados!K1644/Dados!K1643-1</f>
        <v>1.0630881840362427E-2</v>
      </c>
      <c r="L1644">
        <f>Dados!L1644/Dados!L1643-1</f>
        <v>3.7042493633321349E-3</v>
      </c>
      <c r="M1644">
        <f>Dados!M1644/Dados!M1643-1</f>
        <v>4.6201386041582193E-3</v>
      </c>
      <c r="N1644">
        <f t="shared" si="75"/>
        <v>4.6604404083239971E-3</v>
      </c>
      <c r="O1644">
        <f t="shared" si="76"/>
        <v>4.6201386041582193E-3</v>
      </c>
      <c r="P1644">
        <f t="shared" si="77"/>
        <v>2.0950186757134732</v>
      </c>
      <c r="S1644" s="24"/>
      <c r="T1644" s="20"/>
      <c r="U1644" s="20"/>
      <c r="V1644" s="20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</row>
    <row r="1645" spans="2:44">
      <c r="B1645">
        <f>Dados!B1645/Dados!B1644-1</f>
        <v>3.7067143553892734E-3</v>
      </c>
      <c r="C1645">
        <f>Dados!C1645/Dados!C1644-1</f>
        <v>1.2446351931330035E-3</v>
      </c>
      <c r="D1645">
        <f>Dados!D1645/Dados!D1644-1</f>
        <v>1.7484427931373503E-3</v>
      </c>
      <c r="E1645">
        <f>Dados!E1645/Dados!E1644-1</f>
        <v>2.9975009125879915E-3</v>
      </c>
      <c r="F1645">
        <f>Dados!F1645/Dados!F1644-1</f>
        <v>-4.103262926792417E-3</v>
      </c>
      <c r="G1645">
        <f>Dados!G1645/Dados!G1644-1</f>
        <v>2.075600474957362E-3</v>
      </c>
      <c r="H1645">
        <f>Dados!H1645/Dados!H1644-1</f>
        <v>-5.2982105240759747E-3</v>
      </c>
      <c r="I1645">
        <f>Dados!I1645/Dados!I1644-1</f>
        <v>2.0296161589921091E-3</v>
      </c>
      <c r="J1645">
        <f>Dados!J1645/Dados!J1644-1</f>
        <v>6.4429215720740451E-4</v>
      </c>
      <c r="K1645">
        <f>Dados!K1645/Dados!K1644-1</f>
        <v>3.388008074414417E-3</v>
      </c>
      <c r="L1645">
        <f>Dados!L1645/Dados!L1644-1</f>
        <v>-9.2683847428127741E-3</v>
      </c>
      <c r="M1645">
        <f>Dados!M1645/Dados!M1644-1</f>
        <v>1.7585947169163063E-4</v>
      </c>
      <c r="N1645">
        <f t="shared" si="75"/>
        <v>6.2885949485518369E-4</v>
      </c>
      <c r="O1645">
        <f t="shared" si="76"/>
        <v>1.7585947169163063E-4</v>
      </c>
      <c r="P1645">
        <f t="shared" si="77"/>
        <v>2.0953871045909684</v>
      </c>
      <c r="S1645" s="24"/>
      <c r="T1645" s="20"/>
      <c r="U1645" s="20"/>
      <c r="V1645" s="20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</row>
    <row r="1646" spans="2:44">
      <c r="B1646">
        <f>Dados!B1646/Dados!B1645-1</f>
        <v>-5.7015128446012975E-3</v>
      </c>
      <c r="C1646">
        <f>Dados!C1646/Dados!C1645-1</f>
        <v>-1.8431994513266048E-3</v>
      </c>
      <c r="D1646">
        <f>Dados!D1646/Dados!D1645-1</f>
        <v>1.8817497545544626E-3</v>
      </c>
      <c r="E1646">
        <f>Dados!E1646/Dados!E1645-1</f>
        <v>-9.0916089838254388E-3</v>
      </c>
      <c r="F1646">
        <f>Dados!F1646/Dados!F1645-1</f>
        <v>6.5071304770880634E-3</v>
      </c>
      <c r="G1646">
        <f>Dados!G1646/Dados!G1645-1</f>
        <v>-5.0289702273764725E-3</v>
      </c>
      <c r="H1646">
        <f>Dados!H1646/Dados!H1645-1</f>
        <v>-2.5883460254985113E-3</v>
      </c>
      <c r="I1646">
        <f>Dados!I1646/Dados!I1645-1</f>
        <v>1.134282890153937E-4</v>
      </c>
      <c r="J1646">
        <f>Dados!J1646/Dados!J1645-1</f>
        <v>-6.4387731210502341E-4</v>
      </c>
      <c r="K1646">
        <f>Dados!K1646/Dados!K1645-1</f>
        <v>-1.7893789742915445E-3</v>
      </c>
      <c r="L1646">
        <f>Dados!L1646/Dados!L1645-1</f>
        <v>-1.1259974178254861E-2</v>
      </c>
      <c r="M1646">
        <f>Dados!M1646/Dados!M1645-1</f>
        <v>-3.4037753375577573E-3</v>
      </c>
      <c r="N1646">
        <f t="shared" si="75"/>
        <v>-3.7986194348609164E-3</v>
      </c>
      <c r="O1646">
        <f t="shared" si="76"/>
        <v>-3.4037753375577573E-3</v>
      </c>
      <c r="P1646">
        <f t="shared" si="77"/>
        <v>2.0882548776417251</v>
      </c>
      <c r="S1646" s="24"/>
      <c r="T1646" s="20"/>
      <c r="U1646" s="20"/>
      <c r="V1646" s="20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</row>
    <row r="1647" spans="2:44">
      <c r="B1647">
        <f>Dados!B1647/Dados!B1646-1</f>
        <v>4.3332355911771536E-3</v>
      </c>
      <c r="C1647">
        <f>Dados!C1647/Dados!C1646-1</f>
        <v>-4.0367602851499873E-3</v>
      </c>
      <c r="D1647">
        <f>Dados!D1647/Dados!D1646-1</f>
        <v>-8.8466668481367305E-3</v>
      </c>
      <c r="E1647">
        <f>Dados!E1647/Dados!E1646-1</f>
        <v>-2.9312049724536937E-3</v>
      </c>
      <c r="F1647">
        <f>Dados!F1647/Dados!F1646-1</f>
        <v>-2.1736503428899434E-2</v>
      </c>
      <c r="G1647">
        <f>Dados!G1647/Dados!G1646-1</f>
        <v>1.8754688672140141E-4</v>
      </c>
      <c r="H1647">
        <f>Dados!H1647/Dados!H1646-1</f>
        <v>-8.8360820983550692E-3</v>
      </c>
      <c r="I1647">
        <f>Dados!I1647/Dados!I1646-1</f>
        <v>-1.312378483473875E-3</v>
      </c>
      <c r="J1647">
        <f>Dados!J1647/Dados!J1646-1</f>
        <v>-8.8443741580271906E-3</v>
      </c>
      <c r="K1647">
        <f>Dados!K1647/Dados!K1646-1</f>
        <v>-9.0034433866720276E-3</v>
      </c>
      <c r="L1647">
        <f>Dados!L1647/Dados!L1646-1</f>
        <v>-1.1473830675371888E-2</v>
      </c>
      <c r="M1647">
        <f>Dados!M1647/Dados!M1646-1</f>
        <v>-6.5312046444121474E-3</v>
      </c>
      <c r="N1647">
        <f t="shared" si="75"/>
        <v>-5.9522293203154815E-3</v>
      </c>
      <c r="O1647">
        <f t="shared" si="76"/>
        <v>6.5312046444121474E-3</v>
      </c>
      <c r="P1647">
        <f t="shared" si="77"/>
        <v>2.1018936975972951</v>
      </c>
      <c r="S1647" s="24"/>
      <c r="T1647" s="20"/>
      <c r="U1647" s="20"/>
      <c r="V1647" s="20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</row>
    <row r="1648" spans="2:44">
      <c r="B1648">
        <f>Dados!B1648/Dados!B1647-1</f>
        <v>7.9153960942062174E-3</v>
      </c>
      <c r="C1648">
        <f>Dados!C1648/Dados!C1647-1</f>
        <v>-1.4660227664711201E-3</v>
      </c>
      <c r="D1648">
        <f>Dados!D1648/Dados!D1647-1</f>
        <v>4.2843018785017062E-3</v>
      </c>
      <c r="E1648">
        <f>Dados!E1648/Dados!E1647-1</f>
        <v>8.0544044203589849E-3</v>
      </c>
      <c r="F1648">
        <f>Dados!F1648/Dados!F1647-1</f>
        <v>2.4705464539938049E-3</v>
      </c>
      <c r="G1648">
        <f>Dados!G1648/Dados!G1647-1</f>
        <v>5.4472154509659365E-3</v>
      </c>
      <c r="H1648">
        <f>Dados!H1648/Dados!H1647-1</f>
        <v>8.2008006058640337E-3</v>
      </c>
      <c r="I1648">
        <f>Dados!I1648/Dados!I1647-1</f>
        <v>8.2090884018235499E-3</v>
      </c>
      <c r="J1648">
        <f>Dados!J1648/Dados!J1647-1</f>
        <v>-8.8642004491195081E-3</v>
      </c>
      <c r="K1648">
        <f>Dados!K1648/Dados!K1647-1</f>
        <v>-2.1767789802863424E-3</v>
      </c>
      <c r="L1648">
        <f>Dados!L1648/Dados!L1647-1</f>
        <v>-8.661945906152102E-5</v>
      </c>
      <c r="M1648">
        <f>Dados!M1648/Dados!M1647-1</f>
        <v>3.5819355184592006E-3</v>
      </c>
      <c r="N1648">
        <f t="shared" si="75"/>
        <v>4.2852468482594041E-3</v>
      </c>
      <c r="O1648">
        <f t="shared" si="76"/>
        <v>3.5819355184592006E-3</v>
      </c>
      <c r="P1648">
        <f t="shared" si="77"/>
        <v>2.1094225452887443</v>
      </c>
      <c r="S1648" s="24"/>
      <c r="T1648" s="20"/>
      <c r="U1648" s="20"/>
      <c r="V1648" s="20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</row>
    <row r="1649" spans="2:44">
      <c r="B1649">
        <f>Dados!B1649/Dados!B1648-1</f>
        <v>-1.448342452526552E-2</v>
      </c>
      <c r="C1649">
        <f>Dados!C1649/Dados!C1648-1</f>
        <v>-1.6884014163572103E-2</v>
      </c>
      <c r="D1649">
        <f>Dados!D1649/Dados!D1648-1</f>
        <v>2.4885145482387294E-3</v>
      </c>
      <c r="E1649">
        <f>Dados!E1649/Dados!E1648-1</f>
        <v>-5.5375187980490903E-3</v>
      </c>
      <c r="F1649">
        <f>Dados!F1649/Dados!F1648-1</f>
        <v>4.6054556936678814E-3</v>
      </c>
      <c r="G1649">
        <f>Dados!G1649/Dados!G1648-1</f>
        <v>-1.0630262679385716E-2</v>
      </c>
      <c r="H1649">
        <f>Dados!H1649/Dados!H1648-1</f>
        <v>-4.8504099240245235E-3</v>
      </c>
      <c r="I1649">
        <f>Dados!I1649/Dados!I1648-1</f>
        <v>-6.7583876418054745E-3</v>
      </c>
      <c r="J1649">
        <f>Dados!J1649/Dados!J1648-1</f>
        <v>-1.3176723109945221E-2</v>
      </c>
      <c r="K1649">
        <f>Dados!K1649/Dados!K1648-1</f>
        <v>-7.0259530100985623E-3</v>
      </c>
      <c r="L1649">
        <f>Dados!L1649/Dados!L1648-1</f>
        <v>4.8944233892798117E-3</v>
      </c>
      <c r="M1649">
        <f>Dados!M1649/Dados!M1648-1</f>
        <v>-6.1767347442999165E-3</v>
      </c>
      <c r="N1649">
        <f t="shared" si="75"/>
        <v>-5.8975385978381391E-3</v>
      </c>
      <c r="O1649">
        <f t="shared" si="76"/>
        <v>-6.1767347442999165E-3</v>
      </c>
      <c r="P1649">
        <f t="shared" si="77"/>
        <v>2.0963932017628499</v>
      </c>
      <c r="S1649" s="24"/>
      <c r="T1649" s="20"/>
      <c r="U1649" s="20"/>
      <c r="V1649" s="20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</row>
    <row r="1650" spans="2:44">
      <c r="B1650">
        <f>Dados!B1650/Dados!B1649-1</f>
        <v>-1.8288700195950858E-3</v>
      </c>
      <c r="C1650">
        <f>Dados!C1650/Dados!C1649-1</f>
        <v>-4.3923222207575829E-4</v>
      </c>
      <c r="D1650">
        <f>Dados!D1650/Dados!D1649-1</f>
        <v>-2.536894077852514E-3</v>
      </c>
      <c r="E1650">
        <f>Dados!E1650/Dados!E1649-1</f>
        <v>1.2224938875305513E-2</v>
      </c>
      <c r="F1650">
        <f>Dados!F1650/Dados!F1649-1</f>
        <v>1.0885897396581967E-3</v>
      </c>
      <c r="G1650">
        <f>Dados!G1650/Dados!G1649-1</f>
        <v>-1.5268470608192919E-3</v>
      </c>
      <c r="H1650">
        <f>Dados!H1650/Dados!H1649-1</f>
        <v>2.0919599723947524E-3</v>
      </c>
      <c r="I1650">
        <f>Dados!I1650/Dados!I1649-1</f>
        <v>-5.3300931551234498E-3</v>
      </c>
      <c r="J1650">
        <f>Dados!J1650/Dados!J1649-1</f>
        <v>1.5709020602985291E-3</v>
      </c>
      <c r="K1650">
        <f>Dados!K1650/Dados!K1649-1</f>
        <v>1.6090436504663241E-3</v>
      </c>
      <c r="L1650">
        <f>Dados!L1650/Dados!L1649-1</f>
        <v>4.4395594922523873E-3</v>
      </c>
      <c r="M1650">
        <f>Dados!M1650/Dados!M1649-1</f>
        <v>2.8287212634507952E-3</v>
      </c>
      <c r="N1650">
        <f t="shared" si="75"/>
        <v>3.0501029606013088E-3</v>
      </c>
      <c r="O1650">
        <f t="shared" si="76"/>
        <v>2.8287212634507952E-3</v>
      </c>
      <c r="P1650">
        <f t="shared" si="77"/>
        <v>2.1023233137892303</v>
      </c>
      <c r="S1650" s="24"/>
      <c r="T1650" s="20"/>
      <c r="U1650" s="20"/>
      <c r="V1650" s="20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</row>
    <row r="1651" spans="2:44">
      <c r="B1651">
        <f>Dados!B1651/Dados!B1650-1</f>
        <v>-6.1183091218427466E-3</v>
      </c>
      <c r="C1651">
        <f>Dados!C1651/Dados!C1650-1</f>
        <v>1.0150722854506355E-2</v>
      </c>
      <c r="D1651">
        <f>Dados!D1651/Dados!D1650-1</f>
        <v>1.9854509653776775E-2</v>
      </c>
      <c r="E1651">
        <f>Dados!E1651/Dados!E1650-1</f>
        <v>5.5499706794002179E-3</v>
      </c>
      <c r="F1651">
        <f>Dados!F1651/Dados!F1650-1</f>
        <v>1.2374986598869819E-2</v>
      </c>
      <c r="G1651">
        <f>Dados!G1651/Dados!G1650-1</f>
        <v>6.1733639169709864E-3</v>
      </c>
      <c r="H1651">
        <f>Dados!H1651/Dados!H1650-1</f>
        <v>1.1363391800279787E-2</v>
      </c>
      <c r="I1651">
        <f>Dados!I1651/Dados!I1650-1</f>
        <v>6.2870545312398995E-3</v>
      </c>
      <c r="J1651">
        <f>Dados!J1651/Dados!J1650-1</f>
        <v>3.0162273028895292E-3</v>
      </c>
      <c r="K1651">
        <f>Dados!K1651/Dados!K1650-1</f>
        <v>5.7667751369607778E-3</v>
      </c>
      <c r="L1651">
        <f>Dados!L1651/Dados!L1650-1</f>
        <v>2.6820005578560568E-3</v>
      </c>
      <c r="M1651">
        <f>Dados!M1651/Dados!M1650-1</f>
        <v>6.8475023701604076E-3</v>
      </c>
      <c r="N1651">
        <f t="shared" si="75"/>
        <v>6.9062905112780484E-3</v>
      </c>
      <c r="O1651">
        <f t="shared" si="76"/>
        <v>6.8475023701604076E-3</v>
      </c>
      <c r="P1651">
        <f t="shared" si="77"/>
        <v>2.1167189776632456</v>
      </c>
      <c r="S1651" s="24"/>
      <c r="T1651" s="20"/>
      <c r="U1651" s="20"/>
      <c r="V1651" s="20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</row>
    <row r="1652" spans="2:44">
      <c r="B1652">
        <f>Dados!B1652/Dados!B1651-1</f>
        <v>7.2423214932348934E-4</v>
      </c>
      <c r="C1652">
        <f>Dados!C1652/Dados!C1651-1</f>
        <v>-7.3951626935786496E-4</v>
      </c>
      <c r="D1652">
        <f>Dados!D1652/Dados!D1651-1</f>
        <v>-2.1452322213888486E-4</v>
      </c>
      <c r="E1652">
        <f>Dados!E1652/Dados!E1651-1</f>
        <v>8.5810093099785156E-3</v>
      </c>
      <c r="F1652">
        <f>Dados!F1652/Dados!F1651-1</f>
        <v>4.0392732333851544E-3</v>
      </c>
      <c r="G1652">
        <f>Dados!G1652/Dados!G1651-1</f>
        <v>3.2835176793954979E-4</v>
      </c>
      <c r="H1652">
        <f>Dados!H1652/Dados!H1651-1</f>
        <v>9.1502989806993007E-3</v>
      </c>
      <c r="I1652">
        <f>Dados!I1652/Dados!I1651-1</f>
        <v>-6.3610760415656609E-3</v>
      </c>
      <c r="J1652">
        <f>Dados!J1652/Dados!J1651-1</f>
        <v>8.8410416791964153E-3</v>
      </c>
      <c r="K1652">
        <f>Dados!K1652/Dados!K1651-1</f>
        <v>5.3548757013557324E-3</v>
      </c>
      <c r="L1652">
        <f>Dados!L1652/Dados!L1651-1</f>
        <v>4.0443379269023971E-3</v>
      </c>
      <c r="M1652">
        <f>Dados!M1652/Dados!M1651-1</f>
        <v>4.68811866363672E-3</v>
      </c>
      <c r="N1652">
        <f t="shared" si="75"/>
        <v>4.4070543950507695E-3</v>
      </c>
      <c r="O1652">
        <f t="shared" si="76"/>
        <v>4.68811866363672E-3</v>
      </c>
      <c r="P1652">
        <f t="shared" si="77"/>
        <v>2.1266424074081027</v>
      </c>
      <c r="S1652" s="24"/>
      <c r="T1652" s="20"/>
      <c r="U1652" s="20"/>
      <c r="V1652" s="20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</row>
    <row r="1653" spans="2:44">
      <c r="B1653">
        <f>Dados!B1653/Dados!B1652-1</f>
        <v>-2.993519523668664E-3</v>
      </c>
      <c r="C1653">
        <f>Dados!C1653/Dados!C1652-1</f>
        <v>-4.8321797048452853E-3</v>
      </c>
      <c r="D1653">
        <f>Dados!D1653/Dados!D1652-1</f>
        <v>-7.7513142366698595E-3</v>
      </c>
      <c r="E1653">
        <f>Dados!E1653/Dados!E1652-1</f>
        <v>-7.909137842023739E-3</v>
      </c>
      <c r="F1653">
        <f>Dados!F1653/Dados!F1652-1</f>
        <v>-2.0793153326904568E-3</v>
      </c>
      <c r="G1653">
        <f>Dados!G1653/Dados!G1652-1</f>
        <v>-5.5238774055593742E-3</v>
      </c>
      <c r="H1653">
        <f>Dados!H1653/Dados!H1652-1</f>
        <v>-5.9253948505999521E-3</v>
      </c>
      <c r="I1653">
        <f>Dados!I1653/Dados!I1652-1</f>
        <v>-3.9094951864337979E-4</v>
      </c>
      <c r="J1653">
        <f>Dados!J1653/Dados!J1652-1</f>
        <v>-7.7500894241089302E-4</v>
      </c>
      <c r="K1653">
        <f>Dados!K1653/Dados!K1652-1</f>
        <v>-6.3345927834526083E-3</v>
      </c>
      <c r="L1653">
        <f>Dados!L1653/Dados!L1652-1</f>
        <v>-1.1593955798043565E-2</v>
      </c>
      <c r="M1653">
        <f>Dados!M1653/Dados!M1652-1</f>
        <v>-5.2623561048629197E-3</v>
      </c>
      <c r="N1653">
        <f t="shared" si="75"/>
        <v>-5.6405095395044786E-3</v>
      </c>
      <c r="O1653">
        <f t="shared" si="76"/>
        <v>5.2623561048629197E-3</v>
      </c>
      <c r="P1653">
        <f t="shared" si="77"/>
        <v>2.1378335570635874</v>
      </c>
      <c r="S1653" s="24"/>
      <c r="T1653" s="20"/>
      <c r="U1653" s="20"/>
      <c r="V1653" s="20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</row>
    <row r="1654" spans="2:44">
      <c r="B1654">
        <f>Dados!B1654/Dados!B1653-1</f>
        <v>4.1243236109278492E-3</v>
      </c>
      <c r="C1654">
        <f>Dados!C1654/Dados!C1653-1</f>
        <v>3.2808398950130435E-3</v>
      </c>
      <c r="D1654">
        <f>Dados!D1654/Dados!D1653-1</f>
        <v>4.3249087714558598E-4</v>
      </c>
      <c r="E1654">
        <f>Dados!E1654/Dados!E1653-1</f>
        <v>5.585390561036796E-3</v>
      </c>
      <c r="F1654">
        <f>Dados!F1654/Dados!F1653-1</f>
        <v>-1.6759776536311444E-3</v>
      </c>
      <c r="G1654">
        <f>Dados!G1654/Dados!G1653-1</f>
        <v>4.1682777091445189E-3</v>
      </c>
      <c r="H1654">
        <f>Dados!H1654/Dados!H1653-1</f>
        <v>9.9062407195280588E-3</v>
      </c>
      <c r="I1654">
        <f>Dados!I1654/Dados!I1653-1</f>
        <v>1.187973600586667E-2</v>
      </c>
      <c r="J1654">
        <f>Dados!J1654/Dados!J1653-1</f>
        <v>3.245629735695954E-2</v>
      </c>
      <c r="K1654">
        <f>Dados!K1654/Dados!K1653-1</f>
        <v>2.2138179134765235E-3</v>
      </c>
      <c r="L1654">
        <f>Dados!L1654/Dados!L1653-1</f>
        <v>-4.9809172650235878E-3</v>
      </c>
      <c r="M1654">
        <f>Dados!M1654/Dados!M1653-1</f>
        <v>7.3876291336931743E-3</v>
      </c>
      <c r="N1654">
        <f t="shared" si="75"/>
        <v>6.0098502251817098E-3</v>
      </c>
      <c r="O1654">
        <f t="shared" si="76"/>
        <v>-7.3876291336931743E-3</v>
      </c>
      <c r="P1654">
        <f t="shared" si="77"/>
        <v>2.1220400355944373</v>
      </c>
      <c r="S1654" s="24"/>
      <c r="T1654" s="20"/>
      <c r="U1654" s="20"/>
      <c r="V1654" s="20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</row>
    <row r="1655" spans="2:44">
      <c r="B1655">
        <f>Dados!B1655/Dados!B1654-1</f>
        <v>4.9288601189498848E-3</v>
      </c>
      <c r="C1655">
        <f>Dados!C1655/Dados!C1654-1</f>
        <v>4.621757139742666E-3</v>
      </c>
      <c r="D1655">
        <f>Dados!D1655/Dados!D1654-1</f>
        <v>-3.3503552997757868E-3</v>
      </c>
      <c r="E1655">
        <f>Dados!E1655/Dados!E1654-1</f>
        <v>-5.0368796185773501E-4</v>
      </c>
      <c r="F1655">
        <f>Dados!F1655/Dados!F1654-1</f>
        <v>-1.7695367443549825E-3</v>
      </c>
      <c r="G1655">
        <f>Dados!G1655/Dados!G1654-1</f>
        <v>4.0758445168622703E-3</v>
      </c>
      <c r="H1655">
        <f>Dados!H1655/Dados!H1654-1</f>
        <v>-7.8346531118065332E-3</v>
      </c>
      <c r="I1655">
        <f>Dados!I1655/Dados!I1654-1</f>
        <v>2.5123200309207228E-3</v>
      </c>
      <c r="J1655">
        <f>Dados!J1655/Dados!J1654-1</f>
        <v>-4.7385148800925814E-3</v>
      </c>
      <c r="K1655">
        <f>Dados!K1655/Dados!K1654-1</f>
        <v>-5.8086618602035678E-3</v>
      </c>
      <c r="L1655">
        <f>Dados!L1655/Dados!L1654-1</f>
        <v>-3.3372339964460318E-3</v>
      </c>
      <c r="M1655">
        <f>Dados!M1655/Dados!M1654-1</f>
        <v>-1.6160694810732901E-3</v>
      </c>
      <c r="N1655">
        <f t="shared" si="75"/>
        <v>-1.5148266660719473E-3</v>
      </c>
      <c r="O1655">
        <f t="shared" si="76"/>
        <v>1.6160694810732901E-3</v>
      </c>
      <c r="P1655">
        <f t="shared" si="77"/>
        <v>2.1254693997335767</v>
      </c>
      <c r="S1655" s="24"/>
      <c r="T1655" s="20"/>
      <c r="U1655" s="20"/>
      <c r="V1655" s="20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</row>
    <row r="1656" spans="2:44">
      <c r="B1656">
        <f>Dados!B1656/Dados!B1655-1</f>
        <v>-7.65130955105775E-3</v>
      </c>
      <c r="C1656">
        <f>Dados!C1656/Dados!C1655-1</f>
        <v>8.8971832819757513E-3</v>
      </c>
      <c r="D1656">
        <f>Dados!D1656/Dados!D1655-1</f>
        <v>5.909941171686528E-3</v>
      </c>
      <c r="E1656">
        <f>Dados!E1656/Dados!E1655-1</f>
        <v>-6.9723453312898753E-3</v>
      </c>
      <c r="F1656">
        <f>Dados!F1656/Dados!F1655-1</f>
        <v>3.8332171752371025E-3</v>
      </c>
      <c r="G1656">
        <f>Dados!G1656/Dados!G1655-1</f>
        <v>-4.2837768320630465E-3</v>
      </c>
      <c r="H1656">
        <f>Dados!H1656/Dados!H1655-1</f>
        <v>-1.8418155643999956E-3</v>
      </c>
      <c r="I1656">
        <f>Dados!I1656/Dados!I1655-1</f>
        <v>1.8313253012047781E-3</v>
      </c>
      <c r="J1656">
        <f>Dados!J1656/Dados!J1655-1</f>
        <v>-6.6771178075827331E-3</v>
      </c>
      <c r="K1656">
        <f>Dados!K1656/Dados!K1655-1</f>
        <v>-6.8815124926709936E-3</v>
      </c>
      <c r="L1656">
        <f>Dados!L1656/Dados!L1655-1</f>
        <v>1.0936684640806993E-2</v>
      </c>
      <c r="M1656">
        <f>Dados!M1656/Dados!M1655-1</f>
        <v>-2.5786419593706311E-3</v>
      </c>
      <c r="N1656">
        <f t="shared" si="75"/>
        <v>-2.9652680332448171E-3</v>
      </c>
      <c r="O1656">
        <f t="shared" si="76"/>
        <v>-2.5786419593706311E-3</v>
      </c>
      <c r="P1656">
        <f t="shared" si="77"/>
        <v>2.1199885751560656</v>
      </c>
      <c r="S1656" s="24"/>
      <c r="T1656" s="20"/>
      <c r="U1656" s="20"/>
      <c r="V1656" s="20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</row>
    <row r="1657" spans="2:44">
      <c r="B1657">
        <f>Dados!B1657/Dados!B1656-1</f>
        <v>-5.2390523575737147E-3</v>
      </c>
      <c r="C1657">
        <f>Dados!C1657/Dados!C1656-1</f>
        <v>-3.0112707562591767E-3</v>
      </c>
      <c r="D1657">
        <f>Dados!D1657/Dados!D1656-1</f>
        <v>-1.4849750707451759E-2</v>
      </c>
      <c r="E1657">
        <f>Dados!E1657/Dados!E1656-1</f>
        <v>-1.4689116289416715E-2</v>
      </c>
      <c r="F1657">
        <f>Dados!F1657/Dados!F1656-1</f>
        <v>-1.0535053958191654E-2</v>
      </c>
      <c r="G1657">
        <f>Dados!G1657/Dados!G1656-1</f>
        <v>-9.8913176211991027E-3</v>
      </c>
      <c r="H1657">
        <f>Dados!H1657/Dados!H1656-1</f>
        <v>-4.3267089439861239E-3</v>
      </c>
      <c r="I1657">
        <f>Dados!I1657/Dados!I1656-1</f>
        <v>-1.9899300878712056E-2</v>
      </c>
      <c r="J1657">
        <f>Dados!J1657/Dados!J1656-1</f>
        <v>-1.1105915361234509E-2</v>
      </c>
      <c r="K1657">
        <f>Dados!K1657/Dados!K1656-1</f>
        <v>-1.1797240750714644E-2</v>
      </c>
      <c r="L1657">
        <f>Dados!L1657/Dados!L1656-1</f>
        <v>-5.3339068717065397E-3</v>
      </c>
      <c r="M1657">
        <f>Dados!M1657/Dados!M1656-1</f>
        <v>-1.0885509660889747E-2</v>
      </c>
      <c r="N1657">
        <f t="shared" si="75"/>
        <v>-1.1463089412728115E-2</v>
      </c>
      <c r="O1657">
        <f t="shared" si="76"/>
        <v>1.0885509660889747E-2</v>
      </c>
      <c r="P1657">
        <f t="shared" si="77"/>
        <v>2.143065731271903</v>
      </c>
      <c r="S1657" s="24"/>
      <c r="T1657" s="20"/>
      <c r="U1657" s="20"/>
      <c r="V1657" s="20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</row>
    <row r="1658" spans="2:44">
      <c r="B1658">
        <f>Dados!B1658/Dados!B1657-1</f>
        <v>1.0069559456773902E-2</v>
      </c>
      <c r="C1658">
        <f>Dados!C1658/Dados!C1657-1</f>
        <v>2.2437003797031174E-3</v>
      </c>
      <c r="D1658">
        <f>Dados!D1658/Dados!D1657-1</f>
        <v>-5.6628549543141782E-3</v>
      </c>
      <c r="E1658">
        <f>Dados!E1658/Dados!E1657-1</f>
        <v>-5.3409531872861127E-3</v>
      </c>
      <c r="F1658">
        <f>Dados!F1658/Dados!F1657-1</f>
        <v>-1.9830071540796523E-2</v>
      </c>
      <c r="G1658">
        <f>Dados!G1658/Dados!G1657-1</f>
        <v>1.0056544343668428E-3</v>
      </c>
      <c r="H1658">
        <f>Dados!H1658/Dados!H1657-1</f>
        <v>-2.3218660134199598E-2</v>
      </c>
      <c r="I1658">
        <f>Dados!I1658/Dados!I1657-1</f>
        <v>-4.8426942394843575E-3</v>
      </c>
      <c r="J1658">
        <f>Dados!J1658/Dados!J1657-1</f>
        <v>-4.9060172597233942E-3</v>
      </c>
      <c r="K1658">
        <f>Dados!K1658/Dados!K1657-1</f>
        <v>-1.2986196270792005E-2</v>
      </c>
      <c r="L1658">
        <f>Dados!L1658/Dados!L1657-1</f>
        <v>-2.2790667502756934E-2</v>
      </c>
      <c r="M1658">
        <f>Dados!M1658/Dados!M1657-1</f>
        <v>-8.9988524953193982E-3</v>
      </c>
      <c r="N1658">
        <f t="shared" si="75"/>
        <v>-8.7498268873094972E-3</v>
      </c>
      <c r="O1658">
        <f t="shared" si="76"/>
        <v>8.9988524953193982E-3</v>
      </c>
      <c r="P1658">
        <f t="shared" si="77"/>
        <v>2.1623508636753925</v>
      </c>
      <c r="S1658" s="24"/>
      <c r="T1658" s="20"/>
      <c r="U1658" s="20"/>
      <c r="V1658" s="20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</row>
    <row r="1659" spans="2:44">
      <c r="B1659">
        <f>Dados!B1659/Dados!B1658-1</f>
        <v>5.2469338230487494E-4</v>
      </c>
      <c r="C1659">
        <f>Dados!C1659/Dados!C1658-1</f>
        <v>7.6201136559326255E-3</v>
      </c>
      <c r="D1659">
        <f>Dados!D1659/Dados!D1658-1</f>
        <v>-1.2133050870773432E-2</v>
      </c>
      <c r="E1659">
        <f>Dados!E1659/Dados!E1658-1</f>
        <v>-1.6818226957397653E-2</v>
      </c>
      <c r="F1659">
        <f>Dados!F1659/Dados!F1658-1</f>
        <v>-6.4895653391849883E-3</v>
      </c>
      <c r="G1659">
        <f>Dados!G1659/Dados!G1658-1</f>
        <v>-2.2177992607335106E-3</v>
      </c>
      <c r="H1659">
        <f>Dados!H1659/Dados!H1658-1</f>
        <v>-2.1589793915604005E-3</v>
      </c>
      <c r="I1659">
        <f>Dados!I1659/Dados!I1658-1</f>
        <v>1.1836848767816655E-3</v>
      </c>
      <c r="J1659">
        <f>Dados!J1659/Dados!J1658-1</f>
        <v>-7.9596079596079283E-3</v>
      </c>
      <c r="K1659">
        <f>Dados!K1659/Dados!K1658-1</f>
        <v>-9.1111819050653242E-3</v>
      </c>
      <c r="L1659">
        <f>Dados!L1659/Dados!L1658-1</f>
        <v>-1.3453410926470899E-2</v>
      </c>
      <c r="M1659">
        <f>Dados!M1659/Dados!M1658-1</f>
        <v>-7.2827367651240316E-3</v>
      </c>
      <c r="N1659">
        <f t="shared" si="75"/>
        <v>-7.8725979321062692E-3</v>
      </c>
      <c r="O1659">
        <f t="shared" si="76"/>
        <v>-7.2827367651240316E-3</v>
      </c>
      <c r="P1659">
        <f t="shared" si="77"/>
        <v>2.1466030315414062</v>
      </c>
      <c r="S1659" s="24"/>
      <c r="T1659" s="20"/>
      <c r="U1659" s="20"/>
      <c r="V1659" s="20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</row>
    <row r="1660" spans="2:44">
      <c r="B1660">
        <f>Dados!B1660/Dados!B1659-1</f>
        <v>-1.5109800065552292E-2</v>
      </c>
      <c r="C1660">
        <f>Dados!C1660/Dados!C1659-1</f>
        <v>-1.952574236274307E-2</v>
      </c>
      <c r="D1660">
        <f>Dados!D1660/Dados!D1659-1</f>
        <v>-1.8242076533170004E-2</v>
      </c>
      <c r="E1660">
        <f>Dados!E1660/Dados!E1659-1</f>
        <v>-4.0683370969720078E-2</v>
      </c>
      <c r="F1660">
        <f>Dados!F1660/Dados!F1659-1</f>
        <v>-2.7662907268170334E-2</v>
      </c>
      <c r="G1660">
        <f>Dados!G1660/Dados!G1659-1</f>
        <v>-2.339564573122066E-2</v>
      </c>
      <c r="H1660">
        <f>Dados!H1660/Dados!H1659-1</f>
        <v>-3.2542180260512255E-2</v>
      </c>
      <c r="I1660">
        <f>Dados!I1660/Dados!I1659-1</f>
        <v>-2.692983464424703E-2</v>
      </c>
      <c r="J1660">
        <f>Dados!J1660/Dados!J1659-1</f>
        <v>-2.9159930543081303E-2</v>
      </c>
      <c r="K1660">
        <f>Dados!K1660/Dados!K1659-1</f>
        <v>-2.727409122085056E-2</v>
      </c>
      <c r="L1660">
        <f>Dados!L1660/Dados!L1659-1</f>
        <v>-2.9651227991477014E-2</v>
      </c>
      <c r="M1660">
        <f>Dados!M1660/Dados!M1659-1</f>
        <v>-2.9777800514998121E-2</v>
      </c>
      <c r="N1660">
        <f t="shared" si="75"/>
        <v>-3.0042265749118044E-2</v>
      </c>
      <c r="O1660">
        <f t="shared" si="76"/>
        <v>2.9777800514998121E-2</v>
      </c>
      <c r="P1660">
        <f t="shared" si="77"/>
        <v>2.2105241483995361</v>
      </c>
      <c r="S1660" s="24"/>
      <c r="T1660" s="20"/>
      <c r="U1660" s="20"/>
      <c r="V1660" s="20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</row>
    <row r="1661" spans="2:44">
      <c r="B1661">
        <f>Dados!B1661/Dados!B1660-1</f>
        <v>1.3012080268894E-2</v>
      </c>
      <c r="C1661">
        <f>Dados!C1661/Dados!C1660-1</f>
        <v>1.1765731218406961E-2</v>
      </c>
      <c r="D1661">
        <f>Dados!D1661/Dados!D1660-1</f>
        <v>8.2267169725680489E-4</v>
      </c>
      <c r="E1661">
        <f>Dados!E1661/Dados!E1660-1</f>
        <v>1.6086577221587017E-2</v>
      </c>
      <c r="F1661">
        <f>Dados!F1661/Dados!F1660-1</f>
        <v>1.496600831265904E-2</v>
      </c>
      <c r="G1661">
        <f>Dados!G1661/Dados!G1660-1</f>
        <v>1.2692947389921549E-2</v>
      </c>
      <c r="H1661">
        <f>Dados!H1661/Dados!H1660-1</f>
        <v>1.5067657623059949E-2</v>
      </c>
      <c r="I1661">
        <f>Dados!I1661/Dados!I1660-1</f>
        <v>9.6694173037006337E-3</v>
      </c>
      <c r="J1661">
        <f>Dados!J1661/Dados!J1660-1</f>
        <v>1.3506845935611356E-2</v>
      </c>
      <c r="K1661">
        <f>Dados!K1661/Dados!K1660-1</f>
        <v>1.4641885266671872E-2</v>
      </c>
      <c r="L1661">
        <f>Dados!L1661/Dados!L1660-1</f>
        <v>-6.4720430853149047E-4</v>
      </c>
      <c r="M1661">
        <f>Dados!M1661/Dados!M1660-1</f>
        <v>1.3017006826634425E-2</v>
      </c>
      <c r="N1661">
        <f t="shared" si="75"/>
        <v>1.2971059552560751E-2</v>
      </c>
      <c r="O1661">
        <f t="shared" si="76"/>
        <v>-1.3017006826634425E-2</v>
      </c>
      <c r="P1661">
        <f t="shared" si="77"/>
        <v>2.1817497404693791</v>
      </c>
      <c r="S1661" s="24"/>
      <c r="T1661" s="20"/>
      <c r="U1661" s="20"/>
      <c r="V1661" s="20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</row>
    <row r="1662" spans="2:44">
      <c r="B1662">
        <f>Dados!B1662/Dados!B1661-1</f>
        <v>2.1681997371880701E-3</v>
      </c>
      <c r="C1662">
        <f>Dados!C1662/Dados!C1661-1</f>
        <v>9.3461969161856562E-3</v>
      </c>
      <c r="D1662">
        <f>Dados!D1662/Dados!D1661-1</f>
        <v>1.3208616780045368E-2</v>
      </c>
      <c r="E1662">
        <f>Dados!E1662/Dados!E1661-1</f>
        <v>6.3875298837219319E-3</v>
      </c>
      <c r="F1662">
        <f>Dados!F1662/Dados!F1661-1</f>
        <v>-1.1269304636285504E-3</v>
      </c>
      <c r="G1662">
        <f>Dados!G1662/Dados!G1661-1</f>
        <v>-3.0734359092587926E-4</v>
      </c>
      <c r="H1662">
        <f>Dados!H1662/Dados!H1661-1</f>
        <v>-1.212890016468593E-2</v>
      </c>
      <c r="I1662">
        <f>Dados!I1662/Dados!I1661-1</f>
        <v>1.1615857734991186E-2</v>
      </c>
      <c r="J1662">
        <f>Dados!J1662/Dados!J1661-1</f>
        <v>-4.198868131199629E-3</v>
      </c>
      <c r="K1662">
        <f>Dados!K1662/Dados!K1661-1</f>
        <v>3.1488881167476279E-3</v>
      </c>
      <c r="L1662">
        <f>Dados!L1662/Dados!L1661-1</f>
        <v>-7.5633167572569659E-3</v>
      </c>
      <c r="M1662">
        <f>Dados!M1662/Dados!M1661-1</f>
        <v>7.6688979342565133E-4</v>
      </c>
      <c r="N1662">
        <f t="shared" si="75"/>
        <v>1.677623094066252E-3</v>
      </c>
      <c r="O1662">
        <f t="shared" si="76"/>
        <v>-7.6688979342565133E-4</v>
      </c>
      <c r="P1662">
        <f t="shared" si="77"/>
        <v>2.1800765788616041</v>
      </c>
      <c r="S1662" s="24"/>
      <c r="T1662" s="20"/>
      <c r="U1662" s="20"/>
      <c r="V1662" s="20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</row>
    <row r="1663" spans="2:44">
      <c r="B1663">
        <f>Dados!B1663/Dados!B1662-1</f>
        <v>1.0227496230249766E-2</v>
      </c>
      <c r="C1663">
        <f>Dados!C1663/Dados!C1662-1</f>
        <v>1.5660337102624267E-2</v>
      </c>
      <c r="D1663">
        <f>Dados!D1663/Dados!D1662-1</f>
        <v>1.8883231690258961E-2</v>
      </c>
      <c r="E1663">
        <f>Dados!E1663/Dados!E1662-1</f>
        <v>2.3880267706111624E-2</v>
      </c>
      <c r="F1663">
        <f>Dados!F1663/Dados!F1662-1</f>
        <v>1.6652895188457251E-2</v>
      </c>
      <c r="G1663">
        <f>Dados!G1663/Dados!G1662-1</f>
        <v>1.3786676402206099E-2</v>
      </c>
      <c r="H1663">
        <f>Dados!H1663/Dados!H1662-1</f>
        <v>1.6625740611412754E-2</v>
      </c>
      <c r="I1663">
        <f>Dados!I1663/Dados!I1662-1</f>
        <v>1.2093776331224104E-2</v>
      </c>
      <c r="J1663">
        <f>Dados!J1663/Dados!J1662-1</f>
        <v>2.2243950134441581E-2</v>
      </c>
      <c r="K1663">
        <f>Dados!K1663/Dados!K1662-1</f>
        <v>1.9829844348710823E-2</v>
      </c>
      <c r="L1663">
        <f>Dados!L1663/Dados!L1662-1</f>
        <v>2.8922345483359813E-2</v>
      </c>
      <c r="M1663">
        <f>Dados!M1663/Dados!M1662-1</f>
        <v>1.8762266035132091E-2</v>
      </c>
      <c r="N1663">
        <f t="shared" si="75"/>
        <v>1.8721970023202923E-2</v>
      </c>
      <c r="O1663">
        <f t="shared" si="76"/>
        <v>1.8762266035132091E-2</v>
      </c>
      <c r="P1663">
        <f t="shared" si="77"/>
        <v>2.2209797556111663</v>
      </c>
      <c r="S1663" s="24"/>
      <c r="T1663" s="20"/>
      <c r="U1663" s="20"/>
      <c r="V1663" s="20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</row>
    <row r="1664" spans="2:44">
      <c r="B1664">
        <f>Dados!B1664/Dados!B1663-1</f>
        <v>3.5693425919913757E-4</v>
      </c>
      <c r="C1664">
        <f>Dados!C1664/Dados!C1663-1</f>
        <v>6.7221241912451823E-4</v>
      </c>
      <c r="D1664">
        <f>Dados!D1664/Dados!D1663-1</f>
        <v>-7.0563685785672847E-3</v>
      </c>
      <c r="E1664">
        <f>Dados!E1664/Dados!E1663-1</f>
        <v>-1.2462558451913353E-2</v>
      </c>
      <c r="F1664">
        <f>Dados!F1664/Dados!F1663-1</f>
        <v>-8.3463582369489586E-3</v>
      </c>
      <c r="G1664">
        <f>Dados!G1664/Dados!G1663-1</f>
        <v>1.810066242738273E-3</v>
      </c>
      <c r="H1664">
        <f>Dados!H1664/Dados!H1663-1</f>
        <v>-2.9693974782281085E-3</v>
      </c>
      <c r="I1664">
        <f>Dados!I1664/Dados!I1663-1</f>
        <v>-5.7787427153562776E-3</v>
      </c>
      <c r="J1664">
        <f>Dados!J1664/Dados!J1663-1</f>
        <v>-8.010521281683447E-3</v>
      </c>
      <c r="K1664">
        <f>Dados!K1664/Dados!K1663-1</f>
        <v>-9.7115200917021749E-3</v>
      </c>
      <c r="L1664">
        <f>Dados!L1664/Dados!L1663-1</f>
        <v>-1.2525765022990409E-2</v>
      </c>
      <c r="M1664">
        <f>Dados!M1664/Dados!M1663-1</f>
        <v>-6.6165434006446588E-3</v>
      </c>
      <c r="N1664">
        <f t="shared" si="75"/>
        <v>-6.9417868311915619E-3</v>
      </c>
      <c r="O1664">
        <f t="shared" si="76"/>
        <v>6.6165434006446588E-3</v>
      </c>
      <c r="P1664">
        <f t="shared" si="77"/>
        <v>2.2356749645561207</v>
      </c>
      <c r="S1664" s="24"/>
      <c r="T1664" s="20"/>
      <c r="U1664" s="20"/>
      <c r="V1664" s="20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</row>
    <row r="1665" spans="2:44">
      <c r="B1665">
        <f>Dados!B1665/Dados!B1664-1</f>
        <v>-1.7515975218139745E-3</v>
      </c>
      <c r="C1665">
        <f>Dados!C1665/Dados!C1664-1</f>
        <v>-1.6374170795196985E-3</v>
      </c>
      <c r="D1665">
        <f>Dados!D1665/Dados!D1664-1</f>
        <v>-1.6203959738966933E-2</v>
      </c>
      <c r="E1665">
        <f>Dados!E1665/Dados!E1664-1</f>
        <v>-1.256164443345309E-2</v>
      </c>
      <c r="F1665">
        <f>Dados!F1665/Dados!F1664-1</f>
        <v>-1.3633641206695635E-2</v>
      </c>
      <c r="G1665">
        <f>Dados!G1665/Dados!G1664-1</f>
        <v>-1.0055622824277188E-2</v>
      </c>
      <c r="H1665">
        <f>Dados!H1665/Dados!H1664-1</f>
        <v>-1.8758473540328446E-2</v>
      </c>
      <c r="I1665">
        <f>Dados!I1665/Dados!I1664-1</f>
        <v>-6.4526721944010434E-3</v>
      </c>
      <c r="J1665">
        <f>Dados!J1665/Dados!J1664-1</f>
        <v>-9.7625647824515216E-3</v>
      </c>
      <c r="K1665">
        <f>Dados!K1665/Dados!K1664-1</f>
        <v>-1.3900946379001744E-2</v>
      </c>
      <c r="L1665">
        <f>Dados!L1665/Dados!L1664-1</f>
        <v>-1.4152674557298739E-2</v>
      </c>
      <c r="M1665">
        <f>Dados!M1665/Dados!M1664-1</f>
        <v>-1.1957583129186489E-2</v>
      </c>
      <c r="N1665">
        <f t="shared" si="75"/>
        <v>-1.2250509844140793E-2</v>
      </c>
      <c r="O1665">
        <f t="shared" si="76"/>
        <v>1.1957583129186489E-2</v>
      </c>
      <c r="P1665">
        <f t="shared" si="77"/>
        <v>2.2624082337946416</v>
      </c>
      <c r="S1665" s="24"/>
      <c r="T1665" s="20"/>
      <c r="U1665" s="20"/>
      <c r="V1665" s="20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</row>
    <row r="1666" spans="2:44">
      <c r="B1666">
        <f>Dados!B1666/Dados!B1665-1</f>
        <v>4.2242079610077532E-4</v>
      </c>
      <c r="C1666">
        <f>Dados!C1666/Dados!C1665-1</f>
        <v>7.9902434921574894E-4</v>
      </c>
      <c r="D1666">
        <f>Dados!D1666/Dados!D1665-1</f>
        <v>1.1776940806116354E-2</v>
      </c>
      <c r="E1666">
        <f>Dados!E1666/Dados!E1665-1</f>
        <v>2.4706272328827605E-2</v>
      </c>
      <c r="F1666">
        <f>Dados!F1666/Dados!F1665-1</f>
        <v>1.1473130822454269E-2</v>
      </c>
      <c r="G1666">
        <f>Dados!G1666/Dados!G1665-1</f>
        <v>1.2890710852468734E-2</v>
      </c>
      <c r="H1666">
        <f>Dados!H1666/Dados!H1665-1</f>
        <v>1.1846247933135601E-2</v>
      </c>
      <c r="I1666">
        <f>Dados!I1666/Dados!I1665-1</f>
        <v>1.1931517715494389E-2</v>
      </c>
      <c r="J1666">
        <f>Dados!J1666/Dados!J1665-1</f>
        <v>1.4970788704965932E-2</v>
      </c>
      <c r="K1666">
        <f>Dados!K1666/Dados!K1665-1</f>
        <v>1.6738038823555179E-2</v>
      </c>
      <c r="L1666">
        <f>Dados!L1666/Dados!L1665-1</f>
        <v>1.0144489169128912E-2</v>
      </c>
      <c r="M1666">
        <f>Dados!M1666/Dados!M1665-1</f>
        <v>1.4762028608582556E-2</v>
      </c>
      <c r="N1666">
        <f t="shared" si="75"/>
        <v>1.5475143809160279E-2</v>
      </c>
      <c r="O1666">
        <f t="shared" si="76"/>
        <v>-1.4762028608582556E-2</v>
      </c>
      <c r="P1666">
        <f t="shared" si="77"/>
        <v>2.2290104987230723</v>
      </c>
      <c r="S1666" s="24"/>
      <c r="T1666" s="20"/>
      <c r="U1666" s="20"/>
      <c r="V1666" s="20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</row>
    <row r="1667" spans="2:44">
      <c r="B1667">
        <f>Dados!B1667/Dados!B1666-1</f>
        <v>-9.3867740678186262E-3</v>
      </c>
      <c r="C1667">
        <f>Dados!C1667/Dados!C1666-1</f>
        <v>-1.5757626691318638E-2</v>
      </c>
      <c r="D1667">
        <f>Dados!D1667/Dados!D1666-1</f>
        <v>-3.2558268744617647E-2</v>
      </c>
      <c r="E1667">
        <f>Dados!E1667/Dados!E1666-1</f>
        <v>-3.1083538807697542E-2</v>
      </c>
      <c r="F1667">
        <f>Dados!F1667/Dados!F1666-1</f>
        <v>-2.9937281789601755E-2</v>
      </c>
      <c r="G1667">
        <f>Dados!G1667/Dados!G1666-1</f>
        <v>-2.8340157361459561E-2</v>
      </c>
      <c r="H1667">
        <f>Dados!H1667/Dados!H1666-1</f>
        <v>-3.5592765042980035E-2</v>
      </c>
      <c r="I1667">
        <f>Dados!I1667/Dados!I1666-1</f>
        <v>-1.5857203514387463E-2</v>
      </c>
      <c r="J1667">
        <f>Dados!J1667/Dados!J1666-1</f>
        <v>-3.0639165367550181E-2</v>
      </c>
      <c r="K1667">
        <f>Dados!K1667/Dados!K1666-1</f>
        <v>-3.1385628460864234E-2</v>
      </c>
      <c r="L1667">
        <f>Dados!L1667/Dados!L1666-1</f>
        <v>-4.1183922607393786E-2</v>
      </c>
      <c r="M1667">
        <f>Dados!M1667/Dados!M1666-1</f>
        <v>-2.9292763607534411E-2</v>
      </c>
      <c r="N1667">
        <f t="shared" si="75"/>
        <v>-2.9403940072340467E-2</v>
      </c>
      <c r="O1667">
        <f t="shared" si="76"/>
        <v>-2.9292763607534411E-2</v>
      </c>
      <c r="P1667">
        <f t="shared" si="77"/>
        <v>2.163716621105265</v>
      </c>
      <c r="S1667" s="24"/>
      <c r="T1667" s="20"/>
      <c r="U1667" s="20"/>
      <c r="V1667" s="20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</row>
    <row r="1668" spans="2:44">
      <c r="B1668">
        <f>Dados!B1668/Dados!B1667-1</f>
        <v>1.2590576740221016E-2</v>
      </c>
      <c r="C1668">
        <f>Dados!C1668/Dados!C1667-1</f>
        <v>1.3362933868420024E-2</v>
      </c>
      <c r="D1668">
        <f>Dados!D1668/Dados!D1667-1</f>
        <v>-8.6145010768090557E-5</v>
      </c>
      <c r="E1668">
        <f>Dados!E1668/Dados!E1667-1</f>
        <v>-1.8622250250398542E-3</v>
      </c>
      <c r="F1668">
        <f>Dados!F1668/Dados!F1667-1</f>
        <v>-2.3288385121489341E-3</v>
      </c>
      <c r="G1668">
        <f>Dados!G1668/Dados!G1667-1</f>
        <v>3.4759306367360132E-3</v>
      </c>
      <c r="H1668">
        <f>Dados!H1668/Dados!H1667-1</f>
        <v>3.1103477090201892E-3</v>
      </c>
      <c r="I1668">
        <f>Dados!I1668/Dados!I1667-1</f>
        <v>1.5117070175729719E-2</v>
      </c>
      <c r="J1668">
        <f>Dados!J1668/Dados!J1667-1</f>
        <v>4.7627883961156581E-3</v>
      </c>
      <c r="K1668">
        <f>Dados!K1668/Dados!K1667-1</f>
        <v>-7.5046904315201335E-4</v>
      </c>
      <c r="L1668">
        <f>Dados!L1668/Dados!L1667-1</f>
        <v>-5.1649170009848699E-3</v>
      </c>
      <c r="M1668">
        <f>Dados!M1668/Dados!M1667-1</f>
        <v>2.464268112370549E-3</v>
      </c>
      <c r="N1668">
        <f t="shared" ref="N1668:N1731" si="78">+$T$33+SUMPRODUCT($U$33:$AE$33,B1668:L1668)</f>
        <v>1.9853271325460738E-3</v>
      </c>
      <c r="O1668">
        <f t="shared" si="76"/>
        <v>-2.464268112370549E-3</v>
      </c>
      <c r="P1668">
        <f t="shared" si="77"/>
        <v>2.1583846432316691</v>
      </c>
      <c r="S1668" s="24"/>
      <c r="T1668" s="20"/>
      <c r="U1668" s="20"/>
      <c r="V1668" s="20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</row>
    <row r="1669" spans="2:44">
      <c r="B1669">
        <f>Dados!B1669/Dados!B1668-1</f>
        <v>3.5618301330830882E-3</v>
      </c>
      <c r="C1669">
        <f>Dados!C1669/Dados!C1668-1</f>
        <v>6.2773845635319958E-3</v>
      </c>
      <c r="D1669">
        <f>Dados!D1669/Dados!D1668-1</f>
        <v>1.7575096203549245E-2</v>
      </c>
      <c r="E1669">
        <f>Dados!E1669/Dados!E1668-1</f>
        <v>1.8790788945545422E-2</v>
      </c>
      <c r="F1669">
        <f>Dados!F1669/Dados!F1668-1</f>
        <v>1.8951698470478728E-2</v>
      </c>
      <c r="G1669">
        <f>Dados!G1669/Dados!G1668-1</f>
        <v>1.193977862063611E-2</v>
      </c>
      <c r="H1669">
        <f>Dados!H1669/Dados!H1668-1</f>
        <v>1.8581081081080919E-2</v>
      </c>
      <c r="I1669">
        <f>Dados!I1669/Dados!I1668-1</f>
        <v>1.1246608036093786E-2</v>
      </c>
      <c r="J1669">
        <f>Dados!J1669/Dados!J1668-1</f>
        <v>1.1758187638512663E-2</v>
      </c>
      <c r="K1669">
        <f>Dados!K1669/Dados!K1668-1</f>
        <v>1.0934152106204964E-2</v>
      </c>
      <c r="L1669">
        <f>Dados!L1669/Dados!L1668-1</f>
        <v>1.1856466724620818E-2</v>
      </c>
      <c r="M1669">
        <f>Dados!M1669/Dados!M1668-1</f>
        <v>1.4426183452732166E-2</v>
      </c>
      <c r="N1669">
        <f t="shared" si="78"/>
        <v>1.4576085855047383E-2</v>
      </c>
      <c r="O1669">
        <f t="shared" ref="O1669:O1732" si="79">IF(N1668&lt;M1668,-M1669,M1669)</f>
        <v>-1.4426183452732166E-2</v>
      </c>
      <c r="P1669">
        <f t="shared" ref="P1669:P1732" si="80">+P1668*(1+O1669)</f>
        <v>2.1272473904068492</v>
      </c>
      <c r="S1669" s="24"/>
      <c r="T1669" s="20"/>
      <c r="U1669" s="20"/>
      <c r="V1669" s="20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</row>
    <row r="1670" spans="2:44">
      <c r="B1670">
        <f>Dados!B1670/Dados!B1669-1</f>
        <v>6.9047849514405346E-3</v>
      </c>
      <c r="C1670">
        <f>Dados!C1670/Dados!C1669-1</f>
        <v>9.0014653548251555E-3</v>
      </c>
      <c r="D1670">
        <f>Dados!D1670/Dados!D1669-1</f>
        <v>7.7326861206750142E-3</v>
      </c>
      <c r="E1670">
        <f>Dados!E1670/Dados!E1669-1</f>
        <v>1.5562300272869312E-2</v>
      </c>
      <c r="F1670">
        <f>Dados!F1670/Dados!F1669-1</f>
        <v>1.0044535580404412E-2</v>
      </c>
      <c r="G1670">
        <f>Dados!G1670/Dados!G1669-1</f>
        <v>9.8674774826459366E-3</v>
      </c>
      <c r="H1670">
        <f>Dados!H1670/Dados!H1669-1</f>
        <v>9.859378904563787E-3</v>
      </c>
      <c r="I1670">
        <f>Dados!I1670/Dados!I1669-1</f>
        <v>9.3757072192945934E-3</v>
      </c>
      <c r="J1670">
        <f>Dados!J1670/Dados!J1669-1</f>
        <v>1.3933678125950699E-2</v>
      </c>
      <c r="K1670">
        <f>Dados!K1670/Dados!K1669-1</f>
        <v>1.2454660665122574E-2</v>
      </c>
      <c r="L1670">
        <f>Dados!L1670/Dados!L1669-1</f>
        <v>2.1430446507409995E-2</v>
      </c>
      <c r="M1670">
        <f>Dados!M1670/Dados!M1669-1</f>
        <v>1.2105875347909967E-2</v>
      </c>
      <c r="N1670">
        <f t="shared" si="78"/>
        <v>1.2095907696131064E-2</v>
      </c>
      <c r="O1670">
        <f t="shared" si="79"/>
        <v>1.2105875347909967E-2</v>
      </c>
      <c r="P1670">
        <f t="shared" si="80"/>
        <v>2.1529995821492811</v>
      </c>
      <c r="S1670" s="24"/>
      <c r="T1670" s="20"/>
      <c r="U1670" s="20"/>
      <c r="V1670" s="20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</row>
    <row r="1671" spans="2:44">
      <c r="B1671">
        <f>Dados!B1671/Dados!B1670-1</f>
        <v>-1.7944691896049081E-3</v>
      </c>
      <c r="C1671">
        <f>Dados!C1671/Dados!C1670-1</f>
        <v>-8.0912863070539132E-3</v>
      </c>
      <c r="D1671">
        <f>Dados!D1671/Dados!D1670-1</f>
        <v>-1.2154139128486507E-2</v>
      </c>
      <c r="E1671">
        <f>Dados!E1671/Dados!E1670-1</f>
        <v>-5.2659937497756548E-3</v>
      </c>
      <c r="F1671">
        <f>Dados!F1671/Dados!F1670-1</f>
        <v>-6.9628384272549804E-3</v>
      </c>
      <c r="G1671">
        <f>Dados!G1671/Dados!G1670-1</f>
        <v>-8.5780832812590857E-3</v>
      </c>
      <c r="H1671">
        <f>Dados!H1671/Dados!H1670-1</f>
        <v>-1.3969810811418792E-2</v>
      </c>
      <c r="I1671">
        <f>Dados!I1671/Dados!I1670-1</f>
        <v>-1.2123250376349204E-2</v>
      </c>
      <c r="J1671">
        <f>Dados!J1671/Dados!J1670-1</f>
        <v>-9.9015842534804221E-3</v>
      </c>
      <c r="K1671">
        <f>Dados!K1671/Dados!K1670-1</f>
        <v>-7.7693370165743403E-4</v>
      </c>
      <c r="L1671">
        <f>Dados!L1671/Dados!L1670-1</f>
        <v>-9.6259433190812871E-3</v>
      </c>
      <c r="M1671">
        <f>Dados!M1671/Dados!M1670-1</f>
        <v>-7.9147640791475959E-3</v>
      </c>
      <c r="N1671">
        <f t="shared" si="78"/>
        <v>-7.4904423763286123E-3</v>
      </c>
      <c r="O1671">
        <f t="shared" si="79"/>
        <v>7.9147640791475959E-3</v>
      </c>
      <c r="P1671">
        <f t="shared" si="80"/>
        <v>2.1700400659044958</v>
      </c>
      <c r="S1671" s="24"/>
      <c r="T1671" s="20"/>
      <c r="U1671" s="20"/>
      <c r="V1671" s="20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</row>
    <row r="1672" spans="2:44">
      <c r="B1672">
        <f>Dados!B1672/Dados!B1671-1</f>
        <v>6.741356617765204E-3</v>
      </c>
      <c r="C1672">
        <f>Dados!C1672/Dados!C1671-1</f>
        <v>4.9780380673498659E-3</v>
      </c>
      <c r="D1672">
        <f>Dados!D1672/Dados!D1671-1</f>
        <v>5.273005613199544E-3</v>
      </c>
      <c r="E1672">
        <f>Dados!E1672/Dados!E1671-1</f>
        <v>1.1793849576057003E-2</v>
      </c>
      <c r="F1672">
        <f>Dados!F1672/Dados!F1671-1</f>
        <v>6.7081935793003034E-3</v>
      </c>
      <c r="G1672">
        <f>Dados!G1672/Dados!G1671-1</f>
        <v>7.4872029948813701E-3</v>
      </c>
      <c r="H1672">
        <f>Dados!H1672/Dados!H1671-1</f>
        <v>4.5628764373060182E-3</v>
      </c>
      <c r="I1672">
        <f>Dados!I1672/Dados!I1671-1</f>
        <v>3.4368160817055404E-3</v>
      </c>
      <c r="J1672">
        <f>Dados!J1672/Dados!J1671-1</f>
        <v>3.939632705012297E-3</v>
      </c>
      <c r="K1672">
        <f>Dados!K1672/Dados!K1671-1</f>
        <v>1.8272138228941692E-2</v>
      </c>
      <c r="L1672">
        <f>Dados!L1672/Dados!L1671-1</f>
        <v>7.525537285616446E-3</v>
      </c>
      <c r="M1672">
        <f>Dados!M1672/Dados!M1671-1</f>
        <v>8.2468255582637262E-3</v>
      </c>
      <c r="N1672">
        <f t="shared" si="78"/>
        <v>9.0082259379573922E-3</v>
      </c>
      <c r="O1672">
        <f t="shared" si="79"/>
        <v>8.2468255582637262E-3</v>
      </c>
      <c r="P1672">
        <f t="shared" si="80"/>
        <v>2.1879360077824535</v>
      </c>
      <c r="S1672" s="24"/>
      <c r="T1672" s="20"/>
      <c r="U1672" s="20"/>
      <c r="V1672" s="20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</row>
    <row r="1673" spans="2:44">
      <c r="B1673">
        <f>Dados!B1673/Dados!B1672-1</f>
        <v>6.6962150441618462E-4</v>
      </c>
      <c r="C1673">
        <f>Dados!C1673/Dados!C1672-1</f>
        <v>4.2873792873792116E-3</v>
      </c>
      <c r="D1673">
        <f>Dados!D1673/Dados!D1672-1</f>
        <v>-6.9937958262832334E-3</v>
      </c>
      <c r="E1673">
        <f>Dados!E1673/Dados!E1672-1</f>
        <v>-2.6125129376495249E-3</v>
      </c>
      <c r="F1673">
        <f>Dados!F1673/Dados!F1672-1</f>
        <v>1.3961605584642545E-3</v>
      </c>
      <c r="G1673">
        <f>Dados!G1673/Dados!G1672-1</f>
        <v>-4.8817016758929688E-3</v>
      </c>
      <c r="H1673">
        <f>Dados!H1673/Dados!H1672-1</f>
        <v>6.2454578488371215E-3</v>
      </c>
      <c r="I1673">
        <f>Dados!I1673/Dados!I1672-1</f>
        <v>4.3297736562353251E-3</v>
      </c>
      <c r="J1673">
        <f>Dados!J1673/Dados!J1672-1</f>
        <v>-1.6904129437332882E-3</v>
      </c>
      <c r="K1673">
        <f>Dados!K1673/Dados!K1672-1</f>
        <v>-6.1511050778428888E-4</v>
      </c>
      <c r="L1673">
        <f>Dados!L1673/Dados!L1672-1</f>
        <v>-4.8234522806032132E-3</v>
      </c>
      <c r="M1673">
        <f>Dados!M1673/Dados!M1672-1</f>
        <v>-5.0608152699838094E-4</v>
      </c>
      <c r="N1673">
        <f t="shared" si="78"/>
        <v>-7.8924241498250854E-4</v>
      </c>
      <c r="O1673">
        <f t="shared" si="79"/>
        <v>-5.0608152699838094E-4</v>
      </c>
      <c r="P1673">
        <f t="shared" si="80"/>
        <v>2.1868287337866601</v>
      </c>
      <c r="S1673" s="24"/>
      <c r="T1673" s="20"/>
      <c r="U1673" s="20"/>
      <c r="V1673" s="20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</row>
    <row r="1674" spans="2:44">
      <c r="B1674">
        <f>Dados!B1674/Dados!B1673-1</f>
        <v>-1.0515582180868011E-2</v>
      </c>
      <c r="C1674">
        <f>Dados!C1674/Dados!C1673-1</f>
        <v>-1.2890123098603268E-2</v>
      </c>
      <c r="D1674">
        <f>Dados!D1674/Dados!D1673-1</f>
        <v>-2.436669317278195E-2</v>
      </c>
      <c r="E1674">
        <f>Dados!E1674/Dados!E1673-1</f>
        <v>-3.3049689040929309E-2</v>
      </c>
      <c r="F1674">
        <f>Dados!F1674/Dados!F1673-1</f>
        <v>-2.7028739820653347E-2</v>
      </c>
      <c r="G1674">
        <f>Dados!G1674/Dados!G1673-1</f>
        <v>-2.3185147788647442E-2</v>
      </c>
      <c r="H1674">
        <f>Dados!H1674/Dados!H1673-1</f>
        <v>-2.5345882140519582E-2</v>
      </c>
      <c r="I1674">
        <f>Dados!I1674/Dados!I1673-1</f>
        <v>-1.640794659374234E-2</v>
      </c>
      <c r="J1674">
        <f>Dados!J1674/Dados!J1673-1</f>
        <v>-2.6003870343493052E-2</v>
      </c>
      <c r="K1674">
        <f>Dados!K1674/Dados!K1673-1</f>
        <v>-2.7548443237048192E-2</v>
      </c>
      <c r="L1674">
        <f>Dados!L1674/Dados!L1673-1</f>
        <v>-3.3739588725236414E-2</v>
      </c>
      <c r="M1674">
        <f>Dados!M1674/Dados!M1673-1</f>
        <v>-2.5946389777450785E-2</v>
      </c>
      <c r="N1674">
        <f t="shared" si="78"/>
        <v>-2.6339987114262307E-2</v>
      </c>
      <c r="O1674">
        <f t="shared" si="79"/>
        <v>2.5946389777450785E-2</v>
      </c>
      <c r="P1674">
        <f t="shared" si="80"/>
        <v>2.2435690444900178</v>
      </c>
      <c r="S1674" s="24"/>
      <c r="T1674" s="20"/>
      <c r="U1674" s="20"/>
      <c r="V1674" s="20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</row>
    <row r="1675" spans="2:44">
      <c r="B1675">
        <f>Dados!B1675/Dados!B1674-1</f>
        <v>1.1818884451887168E-2</v>
      </c>
      <c r="C1675">
        <f>Dados!C1675/Dados!C1674-1</f>
        <v>1.0203224722875381E-2</v>
      </c>
      <c r="D1675">
        <f>Dados!D1675/Dados!D1674-1</f>
        <v>2.9399778773941954E-3</v>
      </c>
      <c r="E1675">
        <f>Dados!E1675/Dados!E1674-1</f>
        <v>1.3944090414548249E-2</v>
      </c>
      <c r="F1675">
        <f>Dados!F1675/Dados!F1674-1</f>
        <v>7.3926919820230808E-3</v>
      </c>
      <c r="G1675">
        <f>Dados!G1675/Dados!G1674-1</f>
        <v>9.6931163271476439E-3</v>
      </c>
      <c r="H1675">
        <f>Dados!H1675/Dados!H1674-1</f>
        <v>1.0791033716191167E-2</v>
      </c>
      <c r="I1675">
        <f>Dados!I1675/Dados!I1674-1</f>
        <v>1.1251942104832713E-2</v>
      </c>
      <c r="J1675">
        <f>Dados!J1675/Dados!J1674-1</f>
        <v>1.5273811002111115E-2</v>
      </c>
      <c r="K1675">
        <f>Dados!K1675/Dados!K1674-1</f>
        <v>1.0192278312490588E-2</v>
      </c>
      <c r="L1675">
        <f>Dados!L1675/Dados!L1674-1</f>
        <v>4.5047238726014793E-3</v>
      </c>
      <c r="M1675">
        <f>Dados!M1675/Dados!M1674-1</f>
        <v>1.0983067039910699E-2</v>
      </c>
      <c r="N1675">
        <f t="shared" si="78"/>
        <v>1.0755505738087145E-2</v>
      </c>
      <c r="O1675">
        <f t="shared" si="79"/>
        <v>-1.0983067039910699E-2</v>
      </c>
      <c r="P1675">
        <f t="shared" si="80"/>
        <v>2.2189277752657155</v>
      </c>
      <c r="S1675" s="24"/>
      <c r="T1675" s="20"/>
      <c r="U1675" s="20"/>
      <c r="V1675" s="20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</row>
    <row r="1676" spans="2:44">
      <c r="B1676">
        <f>Dados!B1676/Dados!B1675-1</f>
        <v>1.3685986186702248E-3</v>
      </c>
      <c r="C1676">
        <f>Dados!C1676/Dados!C1675-1</f>
        <v>-3.9070618063925533E-3</v>
      </c>
      <c r="D1676">
        <f>Dados!D1676/Dados!D1675-1</f>
        <v>9.5777100565941353E-4</v>
      </c>
      <c r="E1676">
        <f>Dados!E1676/Dados!E1675-1</f>
        <v>-1.3358151757364434E-3</v>
      </c>
      <c r="F1676">
        <f>Dados!F1676/Dados!F1675-1</f>
        <v>-4.3481071994309062E-3</v>
      </c>
      <c r="G1676">
        <f>Dados!G1676/Dados!G1675-1</f>
        <v>-5.4857496064361078E-3</v>
      </c>
      <c r="H1676">
        <f>Dados!H1676/Dados!H1675-1</f>
        <v>-6.9644902634593553E-3</v>
      </c>
      <c r="I1676">
        <f>Dados!I1676/Dados!I1675-1</f>
        <v>-2.9110669060211647E-3</v>
      </c>
      <c r="J1676">
        <f>Dados!J1676/Dados!J1675-1</f>
        <v>9.7847358121327943E-4</v>
      </c>
      <c r="K1676">
        <f>Dados!K1676/Dados!K1675-1</f>
        <v>-4.083308127727614E-3</v>
      </c>
      <c r="L1676">
        <f>Dados!L1676/Dados!L1675-1</f>
        <v>-6.2298499503066207E-3</v>
      </c>
      <c r="M1676">
        <f>Dados!M1676/Dados!M1675-1</f>
        <v>-3.2031906836484936E-3</v>
      </c>
      <c r="N1676">
        <f t="shared" si="78"/>
        <v>-3.3446504667452226E-3</v>
      </c>
      <c r="O1676">
        <f t="shared" si="79"/>
        <v>3.2031906836484936E-3</v>
      </c>
      <c r="P1676">
        <f t="shared" si="80"/>
        <v>2.2260354240431357</v>
      </c>
      <c r="S1676" s="24"/>
      <c r="T1676" s="20"/>
      <c r="U1676" s="20"/>
      <c r="V1676" s="20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</row>
    <row r="1677" spans="2:44">
      <c r="B1677">
        <f>Dados!B1677/Dados!B1676-1</f>
        <v>-2.6063187337105331E-3</v>
      </c>
      <c r="C1677">
        <f>Dados!C1677/Dados!C1676-1</f>
        <v>3.3799290632172685E-3</v>
      </c>
      <c r="D1677">
        <f>Dados!D1677/Dados!D1676-1</f>
        <v>8.6406866156345519E-3</v>
      </c>
      <c r="E1677">
        <f>Dados!E1677/Dados!E1676-1</f>
        <v>9.5020904599030231E-4</v>
      </c>
      <c r="F1677">
        <f>Dados!F1677/Dados!F1676-1</f>
        <v>1.0568696527428312E-2</v>
      </c>
      <c r="G1677">
        <f>Dados!G1677/Dados!G1676-1</f>
        <v>7.0698144173715338E-3</v>
      </c>
      <c r="H1677">
        <f>Dados!H1677/Dados!H1676-1</f>
        <v>9.1357910764546801E-3</v>
      </c>
      <c r="I1677">
        <f>Dados!I1677/Dados!I1676-1</f>
        <v>9.4074903086631689E-3</v>
      </c>
      <c r="J1677">
        <f>Dados!J1677/Dados!J1676-1</f>
        <v>5.0708699902246579E-3</v>
      </c>
      <c r="K1677">
        <f>Dados!K1677/Dados!K1676-1</f>
        <v>1.0933466386098711E-2</v>
      </c>
      <c r="L1677">
        <f>Dados!L1677/Dados!L1676-1</f>
        <v>1.4025758610596073E-2</v>
      </c>
      <c r="M1677">
        <f>Dados!M1677/Dados!M1676-1</f>
        <v>6.545469754213773E-3</v>
      </c>
      <c r="N1677">
        <f t="shared" si="78"/>
        <v>6.6193151497880454E-3</v>
      </c>
      <c r="O1677">
        <f t="shared" si="79"/>
        <v>-6.545469754213773E-3</v>
      </c>
      <c r="P1677">
        <f t="shared" si="80"/>
        <v>2.2114649765032528</v>
      </c>
      <c r="S1677" s="24"/>
      <c r="T1677" s="20"/>
      <c r="U1677" s="20"/>
      <c r="V1677" s="20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</row>
    <row r="1678" spans="2:44">
      <c r="B1678">
        <f>Dados!B1678/Dados!B1677-1</f>
        <v>6.4372211599743601E-3</v>
      </c>
      <c r="C1678">
        <f>Dados!C1678/Dados!C1677-1</f>
        <v>7.3193046660566807E-3</v>
      </c>
      <c r="D1678">
        <f>Dados!D1678/Dados!D1677-1</f>
        <v>1.1671362042200872E-2</v>
      </c>
      <c r="E1678">
        <f>Dados!E1678/Dados!E1677-1</f>
        <v>1.7270085145536074E-2</v>
      </c>
      <c r="F1678">
        <f>Dados!F1678/Dados!F1677-1</f>
        <v>1.7671250481943179E-2</v>
      </c>
      <c r="G1678">
        <f>Dados!G1678/Dados!G1677-1</f>
        <v>7.7048437334259479E-3</v>
      </c>
      <c r="H1678">
        <f>Dados!H1678/Dados!H1677-1</f>
        <v>1.4791276119061614E-2</v>
      </c>
      <c r="I1678">
        <f>Dados!I1678/Dados!I1677-1</f>
        <v>-3.213729050521863E-5</v>
      </c>
      <c r="J1678">
        <f>Dados!J1678/Dados!J1677-1</f>
        <v>1.3373047231171498E-2</v>
      </c>
      <c r="K1678">
        <f>Dados!K1678/Dados!K1677-1</f>
        <v>1.4752902298234005E-2</v>
      </c>
      <c r="L1678">
        <f>Dados!L1678/Dados!L1677-1</f>
        <v>1.4505304178393574E-2</v>
      </c>
      <c r="M1678">
        <f>Dados!M1678/Dados!M1677-1</f>
        <v>1.2687244194824032E-2</v>
      </c>
      <c r="N1678">
        <f t="shared" si="78"/>
        <v>1.2664408553832609E-2</v>
      </c>
      <c r="O1678">
        <f t="shared" si="79"/>
        <v>1.2687244194824032E-2</v>
      </c>
      <c r="P1678">
        <f t="shared" si="80"/>
        <v>2.2395223726884503</v>
      </c>
      <c r="S1678" s="24"/>
      <c r="T1678" s="20"/>
      <c r="U1678" s="20"/>
      <c r="V1678" s="20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</row>
    <row r="1679" spans="2:44">
      <c r="B1679">
        <f>Dados!B1679/Dados!B1678-1</f>
        <v>4.7495408777153969E-4</v>
      </c>
      <c r="C1679">
        <f>Dados!C1679/Dados!C1678-1</f>
        <v>9.0826521344222755E-4</v>
      </c>
      <c r="D1679">
        <f>Dados!D1679/Dados!D1678-1</f>
        <v>6.7060695612637389E-3</v>
      </c>
      <c r="E1679">
        <f>Dados!E1679/Dados!E1678-1</f>
        <v>1.2921102313590005E-4</v>
      </c>
      <c r="F1679">
        <f>Dados!F1679/Dados!F1678-1</f>
        <v>4.3568857738207623E-3</v>
      </c>
      <c r="G1679">
        <f>Dados!G1679/Dados!G1678-1</f>
        <v>1.6650717703350359E-3</v>
      </c>
      <c r="H1679">
        <f>Dados!H1679/Dados!H1678-1</f>
        <v>3.9649462704725025E-3</v>
      </c>
      <c r="I1679">
        <f>Dados!I1679/Dados!I1678-1</f>
        <v>-1.6711928138708476E-3</v>
      </c>
      <c r="J1679">
        <f>Dados!J1679/Dados!J1678-1</f>
        <v>-7.7979725271426492E-4</v>
      </c>
      <c r="K1679">
        <f>Dados!K1679/Dados!K1678-1</f>
        <v>-5.6038994681582022E-3</v>
      </c>
      <c r="L1679">
        <f>Dados!L1679/Dados!L1678-1</f>
        <v>8.2989519609233398E-4</v>
      </c>
      <c r="M1679">
        <f>Dados!M1679/Dados!M1678-1</f>
        <v>6.4282734614895531E-4</v>
      </c>
      <c r="N1679">
        <f t="shared" si="78"/>
        <v>3.686299686980425E-4</v>
      </c>
      <c r="O1679">
        <f t="shared" si="79"/>
        <v>-6.4282734614895531E-4</v>
      </c>
      <c r="P1679">
        <f t="shared" si="80"/>
        <v>2.2380827464649737</v>
      </c>
      <c r="S1679" s="24"/>
      <c r="T1679" s="20"/>
      <c r="U1679" s="20"/>
      <c r="V1679" s="20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</row>
    <row r="1680" spans="2:44">
      <c r="B1680">
        <f>Dados!B1680/Dados!B1679-1</f>
        <v>1.7533310124378865E-2</v>
      </c>
      <c r="C1680">
        <f>Dados!C1680/Dados!C1679-1</f>
        <v>1.3075400098993661E-2</v>
      </c>
      <c r="D1680">
        <f>Dados!D1680/Dados!D1679-1</f>
        <v>-8.8065936547362389E-3</v>
      </c>
      <c r="E1680">
        <f>Dados!E1680/Dados!E1679-1</f>
        <v>-1.2632334469764861E-2</v>
      </c>
      <c r="F1680">
        <f>Dados!F1680/Dados!F1679-1</f>
        <v>-1.4177040110650019E-2</v>
      </c>
      <c r="G1680">
        <f>Dados!G1680/Dados!G1679-1</f>
        <v>-6.2861837705637802E-3</v>
      </c>
      <c r="H1680">
        <f>Dados!H1680/Dados!H1679-1</f>
        <v>-1.1062492987770511E-2</v>
      </c>
      <c r="I1680">
        <f>Dados!I1680/Dados!I1679-1</f>
        <v>5.0702593075473423E-3</v>
      </c>
      <c r="J1680">
        <f>Dados!J1680/Dados!J1679-1</f>
        <v>-1.0265337975747468E-2</v>
      </c>
      <c r="K1680">
        <f>Dados!K1680/Dados!K1679-1</f>
        <v>-3.7109105021957411E-3</v>
      </c>
      <c r="L1680">
        <f>Dados!L1680/Dados!L1679-1</f>
        <v>-5.5201497310999326E-3</v>
      </c>
      <c r="M1680">
        <f>Dados!M1680/Dados!M1679-1</f>
        <v>-6.8991204390287386E-3</v>
      </c>
      <c r="N1680">
        <f t="shared" si="78"/>
        <v>-6.9875306412350846E-3</v>
      </c>
      <c r="O1680">
        <f t="shared" si="79"/>
        <v>6.8991204390287386E-3</v>
      </c>
      <c r="P1680">
        <f t="shared" si="80"/>
        <v>2.2535235488853478</v>
      </c>
      <c r="S1680" s="24"/>
      <c r="T1680" s="20"/>
      <c r="U1680" s="20"/>
      <c r="V1680" s="20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</row>
    <row r="1681" spans="2:44">
      <c r="B1681">
        <f>Dados!B1681/Dados!B1680-1</f>
        <v>1.4618518864111252E-3</v>
      </c>
      <c r="C1681">
        <f>Dados!C1681/Dados!C1680-1</f>
        <v>8.4687105573877375E-3</v>
      </c>
      <c r="D1681">
        <f>Dados!D1681/Dados!D1680-1</f>
        <v>1.0792801002391883E-2</v>
      </c>
      <c r="E1681">
        <f>Dados!E1681/Dados!E1680-1</f>
        <v>1.7090102860465972E-2</v>
      </c>
      <c r="F1681">
        <f>Dados!F1681/Dados!F1680-1</f>
        <v>1.3041675966965149E-2</v>
      </c>
      <c r="G1681">
        <f>Dados!G1681/Dados!G1680-1</f>
        <v>1.4420858329478037E-4</v>
      </c>
      <c r="H1681">
        <f>Dados!H1681/Dados!H1680-1</f>
        <v>1.0823198402613921E-2</v>
      </c>
      <c r="I1681">
        <f>Dados!I1681/Dados!I1680-1</f>
        <v>9.2245603920437791E-3</v>
      </c>
      <c r="J1681">
        <f>Dados!J1681/Dados!J1680-1</f>
        <v>1.607326984897206E-2</v>
      </c>
      <c r="K1681">
        <f>Dados!K1681/Dados!K1680-1</f>
        <v>8.6127772204316333E-3</v>
      </c>
      <c r="L1681">
        <f>Dados!L1681/Dados!L1680-1</f>
        <v>1.3912712025919705E-2</v>
      </c>
      <c r="M1681">
        <f>Dados!M1681/Dados!M1680-1</f>
        <v>1.0842075925499017E-2</v>
      </c>
      <c r="N1681">
        <f t="shared" si="78"/>
        <v>1.0543830630055836E-2</v>
      </c>
      <c r="O1681">
        <f t="shared" si="79"/>
        <v>-1.0842075925499017E-2</v>
      </c>
      <c r="P1681">
        <f t="shared" si="80"/>
        <v>2.229090675468433</v>
      </c>
      <c r="S1681" s="24"/>
      <c r="T1681" s="20"/>
      <c r="U1681" s="20"/>
      <c r="V1681" s="20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</row>
    <row r="1682" spans="2:44">
      <c r="B1682">
        <f>Dados!B1682/Dados!B1681-1</f>
        <v>-1.189514876700426E-2</v>
      </c>
      <c r="C1682">
        <f>Dados!C1682/Dados!C1681-1</f>
        <v>-9.4069199402477821E-3</v>
      </c>
      <c r="D1682">
        <f>Dados!D1682/Dados!D1681-1</f>
        <v>2.0566276940414685E-3</v>
      </c>
      <c r="E1682">
        <f>Dados!E1682/Dados!E1681-1</f>
        <v>2.127705194545304E-2</v>
      </c>
      <c r="F1682">
        <f>Dados!F1682/Dados!F1681-1</f>
        <v>1.7658168083097392E-2</v>
      </c>
      <c r="G1682">
        <f>Dados!G1682/Dados!G1681-1</f>
        <v>9.7567071353732437E-3</v>
      </c>
      <c r="H1682">
        <f>Dados!H1682/Dados!H1681-1</f>
        <v>1.8967878066847632E-2</v>
      </c>
      <c r="I1682">
        <f>Dados!I1682/Dados!I1681-1</f>
        <v>-7.3471071757276185E-3</v>
      </c>
      <c r="J1682">
        <f>Dados!J1682/Dados!J1681-1</f>
        <v>1.5998089780324687E-2</v>
      </c>
      <c r="K1682">
        <f>Dados!K1682/Dados!K1681-1</f>
        <v>1.9004285487540296E-2</v>
      </c>
      <c r="L1682">
        <f>Dados!L1682/Dados!L1681-1</f>
        <v>1.2711466165413521E-2</v>
      </c>
      <c r="M1682">
        <f>Dados!M1682/Dados!M1681-1</f>
        <v>1.3009823744460025E-2</v>
      </c>
      <c r="N1682">
        <f t="shared" si="78"/>
        <v>1.3360973593374747E-2</v>
      </c>
      <c r="O1682">
        <f t="shared" si="79"/>
        <v>-1.3009823744460025E-2</v>
      </c>
      <c r="P1682">
        <f t="shared" si="80"/>
        <v>2.2000905986701693</v>
      </c>
      <c r="S1682" s="24"/>
      <c r="T1682" s="20"/>
      <c r="U1682" s="20"/>
      <c r="V1682" s="20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</row>
    <row r="1683" spans="2:44">
      <c r="B1683">
        <f>Dados!B1683/Dados!B1682-1</f>
        <v>-3.3317617476033012E-3</v>
      </c>
      <c r="C1683">
        <f>Dados!C1683/Dados!C1682-1</f>
        <v>2.1600912944244044E-3</v>
      </c>
      <c r="D1683">
        <f>Dados!D1683/Dados!D1682-1</f>
        <v>4.7795771479981486E-3</v>
      </c>
      <c r="E1683">
        <f>Dados!E1683/Dados!E1682-1</f>
        <v>-1.5186188266745893E-3</v>
      </c>
      <c r="F1683">
        <f>Dados!F1683/Dados!F1682-1</f>
        <v>1.6392935572668854E-3</v>
      </c>
      <c r="G1683">
        <f>Dados!G1683/Dados!G1682-1</f>
        <v>3.1224415970145802E-3</v>
      </c>
      <c r="H1683">
        <f>Dados!H1683/Dados!H1682-1</f>
        <v>1.5420540159483132E-4</v>
      </c>
      <c r="I1683">
        <f>Dados!I1683/Dados!I1682-1</f>
        <v>4.7478219167134128E-3</v>
      </c>
      <c r="J1683">
        <f>Dados!J1683/Dados!J1682-1</f>
        <v>-2.2326674500586785E-3</v>
      </c>
      <c r="K1683">
        <f>Dados!K1683/Dados!K1682-1</f>
        <v>2.1287421729785372E-3</v>
      </c>
      <c r="L1683">
        <f>Dados!L1683/Dados!L1682-1</f>
        <v>5.1738938771723753E-3</v>
      </c>
      <c r="M1683">
        <f>Dados!M1683/Dados!M1682-1</f>
        <v>9.1061827956995245E-4</v>
      </c>
      <c r="N1683">
        <f t="shared" si="78"/>
        <v>1.117881195653096E-3</v>
      </c>
      <c r="O1683">
        <f t="shared" si="79"/>
        <v>9.1061827956995245E-4</v>
      </c>
      <c r="P1683">
        <f t="shared" si="80"/>
        <v>2.2020940413860282</v>
      </c>
      <c r="S1683" s="24"/>
      <c r="T1683" s="20"/>
      <c r="U1683" s="20"/>
      <c r="V1683" s="20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</row>
    <row r="1684" spans="2:44">
      <c r="B1684">
        <f>Dados!B1684/Dados!B1683-1</f>
        <v>-6.2127471695732073E-3</v>
      </c>
      <c r="C1684">
        <f>Dados!C1684/Dados!C1683-1</f>
        <v>-8.7030786123876158E-3</v>
      </c>
      <c r="D1684">
        <f>Dados!D1684/Dados!D1683-1</f>
        <v>-5.0366556606413759E-3</v>
      </c>
      <c r="E1684">
        <f>Dados!E1684/Dados!E1683-1</f>
        <v>-7.1981272253216488E-3</v>
      </c>
      <c r="F1684">
        <f>Dados!F1684/Dados!F1683-1</f>
        <v>2.8100296442687966E-3</v>
      </c>
      <c r="G1684">
        <f>Dados!G1684/Dados!G1683-1</f>
        <v>-9.176836790859344E-3</v>
      </c>
      <c r="H1684">
        <f>Dados!H1684/Dados!H1683-1</f>
        <v>1.5374110702407462E-2</v>
      </c>
      <c r="I1684">
        <f>Dados!I1684/Dados!I1683-1</f>
        <v>-2.6888563609749339E-3</v>
      </c>
      <c r="J1684">
        <f>Dados!J1684/Dados!J1683-1</f>
        <v>2.2376634083145497E-3</v>
      </c>
      <c r="K1684">
        <f>Dados!K1684/Dados!K1683-1</f>
        <v>3.0360806581974931E-3</v>
      </c>
      <c r="L1684">
        <f>Dados!L1684/Dados!L1683-1</f>
        <v>1.8534761333210081E-2</v>
      </c>
      <c r="M1684">
        <f>Dados!M1684/Dados!M1683-1</f>
        <v>-9.4000423002005284E-5</v>
      </c>
      <c r="N1684">
        <f t="shared" si="78"/>
        <v>-6.5071900107522337E-4</v>
      </c>
      <c r="O1684">
        <f t="shared" si="79"/>
        <v>-9.4000423002005284E-5</v>
      </c>
      <c r="P1684">
        <f t="shared" si="80"/>
        <v>2.2018870436146476</v>
      </c>
      <c r="S1684" s="24"/>
      <c r="T1684" s="20"/>
      <c r="U1684" s="20"/>
      <c r="V1684" s="20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</row>
    <row r="1685" spans="2:44">
      <c r="B1685">
        <f>Dados!B1685/Dados!B1684-1</f>
        <v>9.8375222137603302E-4</v>
      </c>
      <c r="C1685">
        <f>Dados!C1685/Dados!C1684-1</f>
        <v>-1.3661538461538503E-2</v>
      </c>
      <c r="D1685">
        <f>Dados!D1685/Dados!D1684-1</f>
        <v>9.8430732887113681E-3</v>
      </c>
      <c r="E1685">
        <f>Dados!E1685/Dados!E1684-1</f>
        <v>-4.9135539255483751E-3</v>
      </c>
      <c r="F1685">
        <f>Dados!F1685/Dados!F1684-1</f>
        <v>9.9923017705927375E-3</v>
      </c>
      <c r="G1685">
        <f>Dados!G1685/Dados!G1684-1</f>
        <v>2.9212600687693602E-3</v>
      </c>
      <c r="H1685">
        <f>Dados!H1685/Dados!H1684-1</f>
        <v>4.0347946810126434E-3</v>
      </c>
      <c r="I1685">
        <f>Dados!I1685/Dados!I1684-1</f>
        <v>-6.0941563103235064E-3</v>
      </c>
      <c r="J1685">
        <f>Dados!J1685/Dados!J1684-1</f>
        <v>-2.9377203290237297E-4</v>
      </c>
      <c r="K1685">
        <f>Dados!K1685/Dados!K1684-1</f>
        <v>-3.8223535367101213E-3</v>
      </c>
      <c r="L1685">
        <f>Dados!L1685/Dados!L1684-1</f>
        <v>1.2939923402905285E-2</v>
      </c>
      <c r="M1685">
        <f>Dados!M1685/Dados!M1684-1</f>
        <v>3.2231746255573235E-4</v>
      </c>
      <c r="N1685">
        <f t="shared" si="78"/>
        <v>1.2883645887767137E-5</v>
      </c>
      <c r="O1685">
        <f t="shared" si="79"/>
        <v>-3.2231746255573235E-4</v>
      </c>
      <c r="P1685">
        <f t="shared" si="80"/>
        <v>2.2011773369699155</v>
      </c>
      <c r="S1685" s="24"/>
      <c r="T1685" s="20"/>
      <c r="U1685" s="20"/>
      <c r="V1685" s="20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</row>
    <row r="1686" spans="2:44">
      <c r="B1686">
        <f>Dados!B1686/Dados!B1685-1</f>
        <v>9.7644485305772299E-3</v>
      </c>
      <c r="C1686">
        <f>Dados!C1686/Dados!C1685-1</f>
        <v>-3.1611346809748975E-3</v>
      </c>
      <c r="D1686">
        <f>Dados!D1686/Dados!D1685-1</f>
        <v>9.6357357691880807E-3</v>
      </c>
      <c r="E1686">
        <f>Dados!E1686/Dados!E1685-1</f>
        <v>1.0102658332919567E-2</v>
      </c>
      <c r="F1686">
        <f>Dados!F1686/Dados!F1685-1</f>
        <v>9.6038049360507305E-3</v>
      </c>
      <c r="G1686">
        <f>Dados!G1686/Dados!G1685-1</f>
        <v>1.0113454045381776E-2</v>
      </c>
      <c r="H1686">
        <f>Dados!H1686/Dados!H1685-1</f>
        <v>5.9414497137302291E-3</v>
      </c>
      <c r="I1686">
        <f>Dados!I1686/Dados!I1685-1</f>
        <v>4.0769811078473772E-3</v>
      </c>
      <c r="J1686">
        <f>Dados!J1686/Dados!J1685-1</f>
        <v>9.4622392007051026E-3</v>
      </c>
      <c r="K1686">
        <f>Dados!K1686/Dados!K1685-1</f>
        <v>1.5970299391263598E-3</v>
      </c>
      <c r="L1686">
        <f>Dados!L1686/Dados!L1685-1</f>
        <v>2.2372365653944293E-4</v>
      </c>
      <c r="M1686">
        <f>Dados!M1686/Dados!M1685-1</f>
        <v>7.2296678179091245E-3</v>
      </c>
      <c r="N1686">
        <f t="shared" si="78"/>
        <v>7.1203490828184186E-3</v>
      </c>
      <c r="O1686">
        <f t="shared" si="79"/>
        <v>-7.2296678179091245E-3</v>
      </c>
      <c r="P1686">
        <f t="shared" si="80"/>
        <v>2.1852635560153133</v>
      </c>
      <c r="S1686" s="24"/>
      <c r="T1686" s="20"/>
      <c r="U1686" s="20"/>
      <c r="V1686" s="20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</row>
    <row r="1687" spans="2:44">
      <c r="B1687">
        <f>Dados!B1687/Dados!B1686-1</f>
        <v>1.350036105616903E-3</v>
      </c>
      <c r="C1687">
        <f>Dados!C1687/Dados!C1686-1</f>
        <v>5.5912542768923323E-3</v>
      </c>
      <c r="D1687">
        <f>Dados!D1687/Dados!D1686-1</f>
        <v>7.2267887681358722E-3</v>
      </c>
      <c r="E1687">
        <f>Dados!E1687/Dados!E1686-1</f>
        <v>4.9797368957065213E-3</v>
      </c>
      <c r="F1687">
        <f>Dados!F1687/Dados!F1686-1</f>
        <v>7.5495628803090575E-4</v>
      </c>
      <c r="G1687">
        <f>Dados!G1687/Dados!G1686-1</f>
        <v>-1.2007071881706688E-3</v>
      </c>
      <c r="H1687">
        <f>Dados!H1687/Dados!H1686-1</f>
        <v>4.6391752577319423E-3</v>
      </c>
      <c r="I1687">
        <f>Dados!I1687/Dados!I1686-1</f>
        <v>3.0373271521062506E-3</v>
      </c>
      <c r="J1687">
        <f>Dados!J1687/Dados!J1686-1</f>
        <v>3.6679087098276941E-3</v>
      </c>
      <c r="K1687">
        <f>Dados!K1687/Dados!K1686-1</f>
        <v>5.2286634293818857E-3</v>
      </c>
      <c r="L1687">
        <f>Dados!L1687/Dados!L1686-1</f>
        <v>-6.3299633175269987E-3</v>
      </c>
      <c r="M1687">
        <f>Dados!M1687/Dados!M1686-1</f>
        <v>2.8791074766822966E-3</v>
      </c>
      <c r="N1687">
        <f t="shared" si="78"/>
        <v>2.9949455716521099E-3</v>
      </c>
      <c r="O1687">
        <f t="shared" si="79"/>
        <v>-2.8791074766822966E-3</v>
      </c>
      <c r="P1687">
        <f t="shared" si="80"/>
        <v>2.1789719473726681</v>
      </c>
      <c r="S1687" s="24"/>
      <c r="T1687" s="20"/>
      <c r="U1687" s="20"/>
      <c r="V1687" s="20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</row>
    <row r="1688" spans="2:44">
      <c r="B1688">
        <f>Dados!B1688/Dados!B1687-1</f>
        <v>-5.7064024581425787E-3</v>
      </c>
      <c r="C1688">
        <f>Dados!C1688/Dados!C1687-1</f>
        <v>-1.273858921161819E-2</v>
      </c>
      <c r="D1688">
        <f>Dados!D1688/Dados!D1687-1</f>
        <v>1.1364881147989836E-2</v>
      </c>
      <c r="E1688">
        <f>Dados!E1688/Dados!E1687-1</f>
        <v>-6.7092517786505601E-3</v>
      </c>
      <c r="F1688">
        <f>Dados!F1688/Dados!F1687-1</f>
        <v>5.160005431584791E-3</v>
      </c>
      <c r="G1688">
        <f>Dados!G1688/Dados!G1687-1</f>
        <v>-6.9099996213695114E-4</v>
      </c>
      <c r="H1688">
        <f>Dados!H1688/Dados!H1687-1</f>
        <v>8.3803659996579682E-3</v>
      </c>
      <c r="I1688">
        <f>Dados!I1688/Dados!I1687-1</f>
        <v>-7.5384492788270752E-3</v>
      </c>
      <c r="J1688">
        <f>Dados!J1688/Dados!J1687-1</f>
        <v>-4.6406404083754182E-4</v>
      </c>
      <c r="K1688">
        <f>Dados!K1688/Dados!K1687-1</f>
        <v>-1.8848879367172611E-3</v>
      </c>
      <c r="L1688">
        <f>Dados!L1688/Dados!L1687-1</f>
        <v>8.0135059088350946E-3</v>
      </c>
      <c r="M1688">
        <f>Dados!M1688/Dados!M1687-1</f>
        <v>-7.2435597111886185E-4</v>
      </c>
      <c r="N1688">
        <f t="shared" si="78"/>
        <v>-9.983931124868629E-4</v>
      </c>
      <c r="O1688">
        <f t="shared" si="79"/>
        <v>-7.2435597111886185E-4</v>
      </c>
      <c r="P1688">
        <f t="shared" si="80"/>
        <v>2.1773935960316884</v>
      </c>
      <c r="S1688" s="24"/>
      <c r="T1688" s="20"/>
      <c r="U1688" s="20"/>
      <c r="V1688" s="20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</row>
    <row r="1689" spans="2:44">
      <c r="B1689">
        <f>Dados!B1689/Dados!B1688-1</f>
        <v>8.1987891019164039E-4</v>
      </c>
      <c r="C1689">
        <f>Dados!C1689/Dados!C1688-1</f>
        <v>1.0171058714747883E-2</v>
      </c>
      <c r="D1689">
        <f>Dados!D1689/Dados!D1688-1</f>
        <v>-1.6273591291868561E-2</v>
      </c>
      <c r="E1689">
        <f>Dados!E1689/Dados!E1688-1</f>
        <v>-2.7158999760774627E-3</v>
      </c>
      <c r="F1689">
        <f>Dados!F1689/Dados!F1688-1</f>
        <v>-1.5010282043199652E-3</v>
      </c>
      <c r="G1689">
        <f>Dados!G1689/Dados!G1688-1</f>
        <v>-2.3207130746133453E-3</v>
      </c>
      <c r="H1689">
        <f>Dados!H1689/Dados!H1688-1</f>
        <v>-4.8549864314789692E-3</v>
      </c>
      <c r="I1689">
        <f>Dados!I1689/Dados!I1688-1</f>
        <v>-9.5709146968140368E-3</v>
      </c>
      <c r="J1689">
        <f>Dados!J1689/Dados!J1688-1</f>
        <v>-7.6606116882362851E-3</v>
      </c>
      <c r="K1689">
        <f>Dados!K1689/Dados!K1688-1</f>
        <v>-1.3054021980289932E-2</v>
      </c>
      <c r="L1689">
        <f>Dados!L1689/Dados!L1688-1</f>
        <v>3.2915745517072104E-2</v>
      </c>
      <c r="M1689">
        <f>Dados!M1689/Dados!M1688-1</f>
        <v>-3.1356092824674775E-3</v>
      </c>
      <c r="N1689">
        <f t="shared" si="78"/>
        <v>-3.9334822261694359E-3</v>
      </c>
      <c r="O1689">
        <f t="shared" si="79"/>
        <v>3.1356092824674775E-3</v>
      </c>
      <c r="P1689">
        <f t="shared" si="80"/>
        <v>2.1842210516029907</v>
      </c>
      <c r="S1689" s="24"/>
      <c r="T1689" s="20"/>
      <c r="U1689" s="20"/>
      <c r="V1689" s="20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</row>
    <row r="1690" spans="2:44">
      <c r="B1690">
        <f>Dados!B1690/Dados!B1689-1</f>
        <v>8.9167559392526741E-3</v>
      </c>
      <c r="C1690">
        <f>Dados!C1690/Dados!C1689-1</f>
        <v>1.3979613064281304E-2</v>
      </c>
      <c r="D1690">
        <f>Dados!D1690/Dados!D1689-1</f>
        <v>7.0740434902283322E-3</v>
      </c>
      <c r="E1690">
        <f>Dados!E1690/Dados!E1689-1</f>
        <v>3.4852546916888105E-3</v>
      </c>
      <c r="F1690">
        <f>Dados!F1690/Dados!F1689-1</f>
        <v>-4.0588686279519059E-4</v>
      </c>
      <c r="G1690">
        <f>Dados!G1690/Dados!G1689-1</f>
        <v>1.4431384463475805E-3</v>
      </c>
      <c r="H1690">
        <f>Dados!H1690/Dados!H1689-1</f>
        <v>9.5869106712975771E-4</v>
      </c>
      <c r="I1690">
        <f>Dados!I1690/Dados!I1689-1</f>
        <v>5.4802516375900279E-3</v>
      </c>
      <c r="J1690">
        <f>Dados!J1690/Dados!J1689-1</f>
        <v>2.9241476109713727E-3</v>
      </c>
      <c r="K1690">
        <f>Dados!K1690/Dados!K1689-1</f>
        <v>6.0225846925971993E-3</v>
      </c>
      <c r="L1690">
        <f>Dados!L1690/Dados!L1689-1</f>
        <v>-1.5155118365582032E-2</v>
      </c>
      <c r="M1690">
        <f>Dados!M1690/Dados!M1689-1</f>
        <v>2.5817555938036918E-3</v>
      </c>
      <c r="N1690">
        <f t="shared" si="78"/>
        <v>2.7554417627125797E-3</v>
      </c>
      <c r="O1690">
        <f t="shared" si="79"/>
        <v>-2.5817555938036918E-3</v>
      </c>
      <c r="P1690">
        <f t="shared" si="80"/>
        <v>2.1785819266849109</v>
      </c>
      <c r="S1690" s="24"/>
      <c r="T1690" s="20"/>
      <c r="U1690" s="20"/>
      <c r="V1690" s="20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</row>
    <row r="1691" spans="2:44">
      <c r="B1691">
        <f>Dados!B1691/Dados!B1690-1</f>
        <v>4.715655351176018E-3</v>
      </c>
      <c r="C1691">
        <f>Dados!C1691/Dados!C1690-1</f>
        <v>-3.1184604653071712E-3</v>
      </c>
      <c r="D1691">
        <f>Dados!D1691/Dados!D1690-1</f>
        <v>8.1996337496925698E-4</v>
      </c>
      <c r="E1691">
        <f>Dados!E1691/Dados!E1690-1</f>
        <v>6.5385210287272066E-4</v>
      </c>
      <c r="F1691">
        <f>Dados!F1691/Dados!F1690-1</f>
        <v>-1.3986224320992058E-3</v>
      </c>
      <c r="G1691">
        <f>Dados!G1691/Dados!G1690-1</f>
        <v>5.6883899960169515E-5</v>
      </c>
      <c r="H1691">
        <f>Dados!H1691/Dados!H1690-1</f>
        <v>4.3419036267666744E-3</v>
      </c>
      <c r="I1691">
        <f>Dados!I1691/Dados!I1690-1</f>
        <v>2.4188086561105493E-4</v>
      </c>
      <c r="J1691">
        <f>Dados!J1691/Dados!J1690-1</f>
        <v>-8.1637413260260416E-4</v>
      </c>
      <c r="K1691">
        <f>Dados!K1691/Dados!K1690-1</f>
        <v>-6.8595659765524619E-4</v>
      </c>
      <c r="L1691">
        <f>Dados!L1691/Dados!L1690-1</f>
        <v>-4.1708741274093519E-3</v>
      </c>
      <c r="M1691">
        <f>Dados!M1691/Dados!M1690-1</f>
        <v>3.4268223708289192E-4</v>
      </c>
      <c r="N1691">
        <f t="shared" si="78"/>
        <v>3.8630259931559074E-4</v>
      </c>
      <c r="O1691">
        <f t="shared" si="79"/>
        <v>3.4268223708289192E-4</v>
      </c>
      <c r="P1691">
        <f t="shared" si="80"/>
        <v>2.1793284880132155</v>
      </c>
      <c r="S1691" s="24"/>
      <c r="T1691" s="20"/>
      <c r="U1691" s="20"/>
      <c r="V1691" s="20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</row>
    <row r="1692" spans="2:44">
      <c r="B1692">
        <f>Dados!B1692/Dados!B1691-1</f>
        <v>3.6056197936091827E-3</v>
      </c>
      <c r="C1692">
        <f>Dados!C1692/Dados!C1691-1</f>
        <v>2.7577690882898409E-3</v>
      </c>
      <c r="D1692">
        <f>Dados!D1692/Dados!D1691-1</f>
        <v>1.5020345741050267E-3</v>
      </c>
      <c r="E1692">
        <f>Dados!E1692/Dados!E1691-1</f>
        <v>2.1289003491957725E-3</v>
      </c>
      <c r="F1692">
        <f>Dados!F1692/Dados!F1691-1</f>
        <v>-4.9547446574599308E-3</v>
      </c>
      <c r="G1692">
        <f>Dados!G1692/Dados!G1691-1</f>
        <v>4.7116150316635075E-3</v>
      </c>
      <c r="H1692">
        <f>Dados!H1692/Dados!H1691-1</f>
        <v>-4.0264474018817387E-3</v>
      </c>
      <c r="I1692">
        <f>Dados!I1692/Dados!I1691-1</f>
        <v>-3.2242983120767121E-5</v>
      </c>
      <c r="J1692">
        <f>Dados!J1692/Dados!J1691-1</f>
        <v>5.8360081704100786E-4</v>
      </c>
      <c r="K1692">
        <f>Dados!K1692/Dados!K1691-1</f>
        <v>-2.2256890275610397E-3</v>
      </c>
      <c r="L1692">
        <f>Dados!L1692/Dados!L1691-1</f>
        <v>-3.8576845075389832E-3</v>
      </c>
      <c r="M1692">
        <f>Dados!M1692/Dados!M1691-1</f>
        <v>1.9955233758972568E-5</v>
      </c>
      <c r="N1692">
        <f t="shared" si="78"/>
        <v>1.3993038528445825E-4</v>
      </c>
      <c r="O1692">
        <f t="shared" si="79"/>
        <v>1.9955233758972568E-5</v>
      </c>
      <c r="P1692">
        <f t="shared" si="80"/>
        <v>2.1793719770226314</v>
      </c>
      <c r="S1692" s="24"/>
      <c r="T1692" s="20"/>
      <c r="U1692" s="20"/>
      <c r="V1692" s="20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</row>
    <row r="1693" spans="2:44">
      <c r="B1693">
        <f>Dados!B1693/Dados!B1692-1</f>
        <v>3.7165510406342861E-3</v>
      </c>
      <c r="C1693">
        <f>Dados!C1693/Dados!C1692-1</f>
        <v>-3.2838026434611756E-3</v>
      </c>
      <c r="D1693">
        <f>Dados!D1693/Dados!D1692-1</f>
        <v>-1.6361256544503711E-3</v>
      </c>
      <c r="E1693">
        <f>Dados!E1693/Dados!E1692-1</f>
        <v>-1.1189791768912549E-2</v>
      </c>
      <c r="F1693">
        <f>Dados!F1693/Dados!F1692-1</f>
        <v>-6.5534568349679967E-3</v>
      </c>
      <c r="G1693">
        <f>Dados!G1693/Dados!G1692-1</f>
        <v>6.0293826251875959E-3</v>
      </c>
      <c r="H1693">
        <f>Dados!H1693/Dados!H1692-1</f>
        <v>-6.4258053534194115E-3</v>
      </c>
      <c r="I1693">
        <f>Dados!I1693/Dados!I1692-1</f>
        <v>-2.2087155593532026E-3</v>
      </c>
      <c r="J1693">
        <f>Dados!J1693/Dados!J1692-1</f>
        <v>-4.6077573636628122E-3</v>
      </c>
      <c r="K1693">
        <f>Dados!K1693/Dados!K1692-1</f>
        <v>-1.1674449633088724E-2</v>
      </c>
      <c r="L1693">
        <f>Dados!L1693/Dados!L1692-1</f>
        <v>7.9665405297757452E-4</v>
      </c>
      <c r="M1693">
        <f>Dados!M1693/Dados!M1692-1</f>
        <v>-4.895586322955614E-3</v>
      </c>
      <c r="N1693">
        <f t="shared" si="78"/>
        <v>-5.2670778561402154E-3</v>
      </c>
      <c r="O1693">
        <f t="shared" si="79"/>
        <v>-4.895586322955614E-3</v>
      </c>
      <c r="P1693">
        <f t="shared" si="80"/>
        <v>2.1687026733792867</v>
      </c>
      <c r="S1693" s="24"/>
      <c r="T1693" s="20"/>
      <c r="U1693" s="20"/>
      <c r="V1693" s="20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</row>
    <row r="1694" spans="2:44">
      <c r="B1694">
        <f>Dados!B1694/Dados!B1693-1</f>
        <v>1.2959763021476167E-3</v>
      </c>
      <c r="C1694">
        <f>Dados!C1694/Dados!C1693-1</f>
        <v>2.3474178403755097E-3</v>
      </c>
      <c r="D1694">
        <f>Dados!D1694/Dados!D1693-1</f>
        <v>-2.4308969736698272E-3</v>
      </c>
      <c r="E1694">
        <f>Dados!E1694/Dados!E1693-1</f>
        <v>2.2902278883105698E-3</v>
      </c>
      <c r="F1694">
        <f>Dados!F1694/Dados!F1693-1</f>
        <v>-1.7520071908468937E-3</v>
      </c>
      <c r="G1694">
        <f>Dados!G1694/Dados!G1693-1</f>
        <v>-6.0964171825172997E-3</v>
      </c>
      <c r="H1694">
        <f>Dados!H1694/Dados!H1693-1</f>
        <v>1.7132088401576873E-3</v>
      </c>
      <c r="I1694">
        <f>Dados!I1694/Dados!I1693-1</f>
        <v>3.6354823073194709E-3</v>
      </c>
      <c r="J1694">
        <f>Dados!J1694/Dados!J1693-1</f>
        <v>-3.9845306457283458E-3</v>
      </c>
      <c r="K1694">
        <f>Dados!K1694/Dados!K1693-1</f>
        <v>2.3097367532907143E-3</v>
      </c>
      <c r="L1694">
        <f>Dados!L1694/Dados!L1693-1</f>
        <v>1.1276948590381863E-3</v>
      </c>
      <c r="M1694">
        <f>Dados!M1694/Dados!M1693-1</f>
        <v>-9.6922866109405703E-5</v>
      </c>
      <c r="N1694">
        <f t="shared" si="78"/>
        <v>1.7623121137441415E-4</v>
      </c>
      <c r="O1694">
        <f t="shared" si="79"/>
        <v>9.6922866109405703E-5</v>
      </c>
      <c r="P1694">
        <f t="shared" si="80"/>
        <v>2.1689128702581297</v>
      </c>
      <c r="S1694" s="24"/>
      <c r="T1694" s="20"/>
      <c r="U1694" s="20"/>
      <c r="V1694" s="20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</row>
    <row r="1695" spans="2:44">
      <c r="B1695">
        <f>Dados!B1695/Dados!B1694-1</f>
        <v>1.0570107858243416E-2</v>
      </c>
      <c r="C1695">
        <f>Dados!C1695/Dados!C1694-1</f>
        <v>-1.0682443814453713E-3</v>
      </c>
      <c r="D1695">
        <f>Dados!D1695/Dados!D1694-1</f>
        <v>-9.6377625058183813E-3</v>
      </c>
      <c r="E1695">
        <f>Dados!E1695/Dados!E1694-1</f>
        <v>-1.0250641991553344E-2</v>
      </c>
      <c r="F1695">
        <f>Dados!F1695/Dados!F1694-1</f>
        <v>-6.3946035040596261E-3</v>
      </c>
      <c r="G1695">
        <f>Dados!G1695/Dados!G1694-1</f>
        <v>-9.05916768896875E-3</v>
      </c>
      <c r="H1695">
        <f>Dados!H1695/Dados!H1694-1</f>
        <v>-9.4065332649221345E-3</v>
      </c>
      <c r="I1695">
        <f>Dados!I1695/Dados!I1694-1</f>
        <v>2.3021814376560368E-3</v>
      </c>
      <c r="J1695">
        <f>Dados!J1695/Dados!J1694-1</f>
        <v>-1.3413342746205426E-2</v>
      </c>
      <c r="K1695">
        <f>Dados!K1695/Dados!K1694-1</f>
        <v>-1.1900878623665068E-2</v>
      </c>
      <c r="L1695">
        <f>Dados!L1695/Dados!L1694-1</f>
        <v>-1.6300026504108112E-2</v>
      </c>
      <c r="M1695">
        <f>Dados!M1695/Dados!M1694-1</f>
        <v>-8.4163942535883107E-3</v>
      </c>
      <c r="N1695">
        <f t="shared" si="78"/>
        <v>-8.5076054932366561E-3</v>
      </c>
      <c r="O1695">
        <f t="shared" si="79"/>
        <v>-8.4163942535883107E-3</v>
      </c>
      <c r="P1695">
        <f t="shared" si="80"/>
        <v>2.1506584444403556</v>
      </c>
      <c r="S1695" s="24"/>
      <c r="T1695" s="20"/>
      <c r="U1695" s="20"/>
      <c r="V1695" s="20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</row>
    <row r="1696" spans="2:44">
      <c r="B1696">
        <f>Dados!B1696/Dados!B1695-1</f>
        <v>-2.744488152960356E-4</v>
      </c>
      <c r="C1696">
        <f>Dados!C1696/Dados!C1695-1</f>
        <v>-7.8147493110680699E-4</v>
      </c>
      <c r="D1696">
        <f>Dados!D1696/Dados!D1695-1</f>
        <v>5.5845843355175617E-3</v>
      </c>
      <c r="E1696">
        <f>Dados!E1696/Dados!E1695-1</f>
        <v>1.2393858821511339E-2</v>
      </c>
      <c r="F1696">
        <f>Dados!F1696/Dados!F1695-1</f>
        <v>7.1269487750558191E-3</v>
      </c>
      <c r="G1696">
        <f>Dados!G1696/Dados!G1695-1</f>
        <v>-4.8185887058375121E-3</v>
      </c>
      <c r="H1696">
        <f>Dados!H1696/Dados!H1695-1</f>
        <v>7.3161256906077998E-3</v>
      </c>
      <c r="I1696">
        <f>Dados!I1696/Dados!I1695-1</f>
        <v>1.943525330077911E-3</v>
      </c>
      <c r="J1696">
        <f>Dados!J1696/Dados!J1695-1</f>
        <v>1.1210494931425341E-2</v>
      </c>
      <c r="K1696">
        <f>Dados!K1696/Dados!K1695-1</f>
        <v>9.7013971715795844E-3</v>
      </c>
      <c r="L1696">
        <f>Dados!L1696/Dados!L1695-1</f>
        <v>2.2901791728411336E-3</v>
      </c>
      <c r="M1696">
        <f>Dados!M1696/Dados!M1695-1</f>
        <v>6.1585653610194413E-3</v>
      </c>
      <c r="N1696">
        <f t="shared" si="78"/>
        <v>6.1883471744536593E-3</v>
      </c>
      <c r="O1696">
        <f t="shared" si="79"/>
        <v>-6.1585653610194413E-3</v>
      </c>
      <c r="P1696">
        <f t="shared" si="80"/>
        <v>2.1374134738410411</v>
      </c>
      <c r="S1696" s="24"/>
      <c r="T1696" s="20"/>
      <c r="U1696" s="20"/>
      <c r="V1696" s="20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</row>
    <row r="1697" spans="2:44">
      <c r="B1697">
        <f>Dados!B1697/Dados!B1696-1</f>
        <v>4.8194241093217904E-3</v>
      </c>
      <c r="C1697">
        <f>Dados!C1697/Dados!C1696-1</f>
        <v>9.0557339260721736E-3</v>
      </c>
      <c r="D1697">
        <f>Dados!D1697/Dados!D1696-1</f>
        <v>-2.0894619635443146E-3</v>
      </c>
      <c r="E1697">
        <f>Dados!E1697/Dados!E1696-1</f>
        <v>3.9536295731479321E-4</v>
      </c>
      <c r="F1697">
        <f>Dados!F1697/Dados!F1696-1</f>
        <v>8.2355991398364026E-4</v>
      </c>
      <c r="G1697">
        <f>Dados!G1697/Dados!G1696-1</f>
        <v>-6.2868406950929989E-3</v>
      </c>
      <c r="H1697">
        <f>Dados!H1697/Dados!H1696-1</f>
        <v>-3.89930369576863E-3</v>
      </c>
      <c r="I1697">
        <f>Dados!I1697/Dados!I1696-1</f>
        <v>4.9856522227031963E-3</v>
      </c>
      <c r="J1697">
        <f>Dados!J1697/Dados!J1696-1</f>
        <v>-7.9608444392028632E-3</v>
      </c>
      <c r="K1697">
        <f>Dados!K1697/Dados!K1696-1</f>
        <v>-5.5792859779569826E-3</v>
      </c>
      <c r="L1697">
        <f>Dados!L1697/Dados!L1696-1</f>
        <v>-1.3328853046594924E-2</v>
      </c>
      <c r="M1697">
        <f>Dados!M1697/Dados!M1696-1</f>
        <v>-2.4289165022262083E-3</v>
      </c>
      <c r="N1697">
        <f t="shared" si="78"/>
        <v>-2.408369345921198E-3</v>
      </c>
      <c r="O1697">
        <f t="shared" si="79"/>
        <v>-2.4289165022262083E-3</v>
      </c>
      <c r="P1697">
        <f t="shared" si="80"/>
        <v>2.1322218749823478</v>
      </c>
      <c r="S1697" s="24"/>
      <c r="T1697" s="20"/>
      <c r="U1697" s="20"/>
      <c r="V1697" s="20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</row>
    <row r="1698" spans="2:44">
      <c r="B1698">
        <f>Dados!B1698/Dados!B1697-1</f>
        <v>-3.4302713860724365E-3</v>
      </c>
      <c r="C1698">
        <f>Dados!C1698/Dados!C1697-1</f>
        <v>-7.8322591172390599E-3</v>
      </c>
      <c r="D1698">
        <f>Dados!D1698/Dados!D1697-1</f>
        <v>-2.5897457090119369E-3</v>
      </c>
      <c r="E1698">
        <f>Dados!E1698/Dados!E1697-1</f>
        <v>-1.2815988934212208E-2</v>
      </c>
      <c r="F1698">
        <f>Dados!F1698/Dados!F1697-1</f>
        <v>-4.1144111058623034E-3</v>
      </c>
      <c r="G1698">
        <f>Dados!G1698/Dados!G1697-1</f>
        <v>-4.1984843086464441E-3</v>
      </c>
      <c r="H1698">
        <f>Dados!H1698/Dados!H1697-1</f>
        <v>2.3659475619985937E-3</v>
      </c>
      <c r="I1698">
        <f>Dados!I1698/Dados!I1697-1</f>
        <v>-8.1352687828994963E-4</v>
      </c>
      <c r="J1698">
        <f>Dados!J1698/Dados!J1697-1</f>
        <v>-9.273019081020073E-3</v>
      </c>
      <c r="K1698">
        <f>Dados!K1698/Dados!K1697-1</f>
        <v>-3.7121099633031784E-3</v>
      </c>
      <c r="L1698">
        <f>Dados!L1698/Dados!L1697-1</f>
        <v>0</v>
      </c>
      <c r="M1698">
        <f>Dados!M1698/Dados!M1697-1</f>
        <v>-5.316326462073695E-3</v>
      </c>
      <c r="N1698">
        <f t="shared" si="78"/>
        <v>-5.3247513146043911E-3</v>
      </c>
      <c r="O1698">
        <f t="shared" si="79"/>
        <v>-5.316326462073695E-3</v>
      </c>
      <c r="P1698">
        <f t="shared" si="80"/>
        <v>2.1208862874053667</v>
      </c>
      <c r="S1698" s="24"/>
      <c r="T1698" s="20"/>
      <c r="U1698" s="20"/>
      <c r="V1698" s="20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</row>
    <row r="1699" spans="2:44">
      <c r="B1699">
        <f>Dados!B1699/Dados!B1698-1</f>
        <v>6.0921746017239542E-4</v>
      </c>
      <c r="C1699">
        <f>Dados!C1699/Dados!C1698-1</f>
        <v>1.562371515500427E-3</v>
      </c>
      <c r="D1699">
        <f>Dados!D1699/Dados!D1698-1</f>
        <v>7.2645913322102462E-3</v>
      </c>
      <c r="E1699">
        <f>Dados!E1699/Dados!E1698-1</f>
        <v>1.0394475343503684E-2</v>
      </c>
      <c r="F1699">
        <f>Dados!F1699/Dados!F1698-1</f>
        <v>2.0810062277172303E-3</v>
      </c>
      <c r="G1699">
        <f>Dados!G1699/Dados!G1698-1</f>
        <v>8.9545599597722347E-3</v>
      </c>
      <c r="H1699">
        <f>Dados!H1699/Dados!H1698-1</f>
        <v>-1.0514344570090595E-3</v>
      </c>
      <c r="I1699">
        <f>Dados!I1699/Dados!I1698-1</f>
        <v>4.7733839939974043E-3</v>
      </c>
      <c r="J1699">
        <f>Dados!J1699/Dados!J1698-1</f>
        <v>3.5399292014159922E-3</v>
      </c>
      <c r="K1699">
        <f>Dados!K1699/Dados!K1698-1</f>
        <v>8.4206268097428705E-3</v>
      </c>
      <c r="L1699">
        <f>Dados!L1699/Dados!L1698-1</f>
        <v>-7.5377454875694694E-3</v>
      </c>
      <c r="M1699">
        <f>Dados!M1699/Dados!M1698-1</f>
        <v>5.0476232278453548E-3</v>
      </c>
      <c r="N1699">
        <f t="shared" si="78"/>
        <v>5.786260169885339E-3</v>
      </c>
      <c r="O1699">
        <f t="shared" si="79"/>
        <v>-5.0476232278453548E-3</v>
      </c>
      <c r="P1699">
        <f t="shared" si="80"/>
        <v>2.1101808525174408</v>
      </c>
      <c r="S1699" s="24"/>
      <c r="T1699" s="20"/>
      <c r="U1699" s="20"/>
      <c r="V1699" s="20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</row>
    <row r="1700" spans="2:44">
      <c r="B1700">
        <f>Dados!B1700/Dados!B1699-1</f>
        <v>-3.044232701147731E-3</v>
      </c>
      <c r="C1700">
        <f>Dados!C1700/Dados!C1699-1</f>
        <v>-1.0180623973727432E-2</v>
      </c>
      <c r="D1700">
        <f>Dados!D1700/Dados!D1699-1</f>
        <v>-2.2980310426150563E-2</v>
      </c>
      <c r="E1700">
        <f>Dados!E1700/Dados!E1699-1</f>
        <v>-8.5045565178015758E-3</v>
      </c>
      <c r="F1700">
        <f>Dados!F1700/Dados!F1699-1</f>
        <v>-2.3958221991479345E-2</v>
      </c>
      <c r="G1700">
        <f>Dados!G1700/Dados!G1699-1</f>
        <v>-9.6226650181622242E-3</v>
      </c>
      <c r="H1700">
        <f>Dados!H1700/Dados!H1699-1</f>
        <v>-2.0793057524595149E-2</v>
      </c>
      <c r="I1700">
        <f>Dados!I1700/Dados!I1699-1</f>
        <v>-2.8122914614382433E-3</v>
      </c>
      <c r="J1700">
        <f>Dados!J1700/Dados!J1699-1</f>
        <v>-1.0163816812148729E-2</v>
      </c>
      <c r="K1700">
        <f>Dados!K1700/Dados!K1699-1</f>
        <v>-7.7169128126087783E-3</v>
      </c>
      <c r="L1700">
        <f>Dados!L1700/Dados!L1699-1</f>
        <v>-2.3013748770388642E-2</v>
      </c>
      <c r="M1700">
        <f>Dados!M1700/Dados!M1699-1</f>
        <v>-1.2258376613342059E-2</v>
      </c>
      <c r="N1700">
        <f t="shared" si="78"/>
        <v>-1.1754029770133227E-2</v>
      </c>
      <c r="O1700">
        <f t="shared" si="79"/>
        <v>-1.2258376613342059E-2</v>
      </c>
      <c r="P1700">
        <f t="shared" si="80"/>
        <v>2.0843134609050189</v>
      </c>
      <c r="S1700" s="24"/>
      <c r="T1700" s="20"/>
      <c r="U1700" s="20"/>
      <c r="V1700" s="20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</row>
    <row r="1701" spans="2:44">
      <c r="B1701">
        <f>Dados!B1701/Dados!B1700-1</f>
        <v>-1.2946960212525616E-2</v>
      </c>
      <c r="C1701">
        <f>Dados!C1701/Dados!C1700-1</f>
        <v>-5.3915063039151612E-3</v>
      </c>
      <c r="D1701">
        <f>Dados!D1701/Dados!D1700-1</f>
        <v>-1.8749298304704065E-2</v>
      </c>
      <c r="E1701">
        <f>Dados!E1701/Dados!E1700-1</f>
        <v>-1.9781066693307814E-2</v>
      </c>
      <c r="F1701">
        <f>Dados!F1701/Dados!F1700-1</f>
        <v>-1.9680851063829885E-2</v>
      </c>
      <c r="G1701">
        <f>Dados!G1701/Dados!G1700-1</f>
        <v>-1.5193597398701186E-2</v>
      </c>
      <c r="H1701">
        <f>Dados!H1701/Dados!H1700-1</f>
        <v>-2.0971350853332127E-2</v>
      </c>
      <c r="I1701">
        <f>Dados!I1701/Dados!I1700-1</f>
        <v>-1.8721817689329345E-2</v>
      </c>
      <c r="J1701">
        <f>Dados!J1701/Dados!J1700-1</f>
        <v>-1.3529838125151072E-2</v>
      </c>
      <c r="K1701">
        <f>Dados!K1701/Dados!K1700-1</f>
        <v>-1.7724158474828777E-2</v>
      </c>
      <c r="L1701">
        <f>Dados!L1701/Dados!L1700-1</f>
        <v>-2.6084716791158313E-2</v>
      </c>
      <c r="M1701">
        <f>Dados!M1701/Dados!M1700-1</f>
        <v>-1.7903239520448921E-2</v>
      </c>
      <c r="N1701">
        <f t="shared" si="78"/>
        <v>-1.8308527294054903E-2</v>
      </c>
      <c r="O1701">
        <f t="shared" si="79"/>
        <v>-1.7903239520448921E-2</v>
      </c>
      <c r="P1701">
        <f t="shared" si="80"/>
        <v>2.0469974977787406</v>
      </c>
      <c r="S1701" s="24"/>
      <c r="T1701" s="20"/>
      <c r="U1701" s="20"/>
      <c r="V1701" s="20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</row>
    <row r="1702" spans="2:44">
      <c r="B1702">
        <f>Dados!B1702/Dados!B1701-1</f>
        <v>2.6914153132251428E-3</v>
      </c>
      <c r="C1702">
        <f>Dados!C1702/Dados!C1701-1</f>
        <v>1.1800517054457504E-2</v>
      </c>
      <c r="D1702">
        <f>Dados!D1702/Dados!D1701-1</f>
        <v>4.290617848970335E-3</v>
      </c>
      <c r="E1702">
        <f>Dados!E1702/Dados!E1701-1</f>
        <v>1.2368777391127184E-2</v>
      </c>
      <c r="F1702">
        <f>Dados!F1702/Dados!F1701-1</f>
        <v>7.0217994957071372E-3</v>
      </c>
      <c r="G1702">
        <f>Dados!G1702/Dados!G1701-1</f>
        <v>9.3255898509281288E-3</v>
      </c>
      <c r="H1702">
        <f>Dados!H1702/Dados!H1701-1</f>
        <v>1.6356710732690072E-3</v>
      </c>
      <c r="I1702">
        <f>Dados!I1702/Dados!I1701-1</f>
        <v>7.1931932582078861E-3</v>
      </c>
      <c r="J1702">
        <f>Dados!J1702/Dados!J1701-1</f>
        <v>8.2659808963996273E-3</v>
      </c>
      <c r="K1702">
        <f>Dados!K1702/Dados!K1701-1</f>
        <v>5.3612043756092742E-3</v>
      </c>
      <c r="L1702">
        <f>Dados!L1702/Dados!L1701-1</f>
        <v>1.25742312408339E-2</v>
      </c>
      <c r="M1702">
        <f>Dados!M1702/Dados!M1701-1</f>
        <v>7.9719906774113891E-3</v>
      </c>
      <c r="N1702">
        <f t="shared" si="78"/>
        <v>7.9451285897964002E-3</v>
      </c>
      <c r="O1702">
        <f t="shared" si="79"/>
        <v>-7.9719906774113891E-3</v>
      </c>
      <c r="P1702">
        <f t="shared" si="80"/>
        <v>2.0306788528097641</v>
      </c>
      <c r="S1702" s="24"/>
      <c r="T1702" s="20"/>
      <c r="U1702" s="20"/>
      <c r="V1702" s="20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</row>
    <row r="1703" spans="2:44">
      <c r="B1703">
        <f>Dados!B1703/Dados!B1702-1</f>
        <v>1.5241268665926233E-2</v>
      </c>
      <c r="C1703">
        <f>Dados!C1703/Dados!C1702-1</f>
        <v>6.0581083865649532E-3</v>
      </c>
      <c r="D1703">
        <f>Dados!D1703/Dados!D1702-1</f>
        <v>5.183708345200877E-3</v>
      </c>
      <c r="E1703">
        <f>Dados!E1703/Dados!E1702-1</f>
        <v>1.710760026175584E-2</v>
      </c>
      <c r="F1703">
        <f>Dados!F1703/Dados!F1702-1</f>
        <v>1.0950524547557849E-2</v>
      </c>
      <c r="G1703">
        <f>Dados!G1703/Dados!G1702-1</f>
        <v>1.5898823895942105E-2</v>
      </c>
      <c r="H1703">
        <f>Dados!H1703/Dados!H1702-1</f>
        <v>1.9327561908596858E-2</v>
      </c>
      <c r="I1703">
        <f>Dados!I1703/Dados!I1702-1</f>
        <v>1.5508874881104084E-2</v>
      </c>
      <c r="J1703">
        <f>Dados!J1703/Dados!J1702-1</f>
        <v>1.4028056112224574E-2</v>
      </c>
      <c r="K1703">
        <f>Dados!K1703/Dados!K1702-1</f>
        <v>9.6633450040399804E-3</v>
      </c>
      <c r="L1703">
        <f>Dados!L1703/Dados!L1702-1</f>
        <v>6.1734257764269884E-3</v>
      </c>
      <c r="M1703">
        <f>Dados!M1703/Dados!M1702-1</f>
        <v>1.4216853396000317E-2</v>
      </c>
      <c r="N1703">
        <f t="shared" si="78"/>
        <v>1.4166842095525958E-2</v>
      </c>
      <c r="O1703">
        <f t="shared" si="79"/>
        <v>-1.4216853396000317E-2</v>
      </c>
      <c r="P1703">
        <f t="shared" si="80"/>
        <v>2.0018089892650095</v>
      </c>
      <c r="S1703" s="24"/>
      <c r="T1703" s="20"/>
      <c r="U1703" s="20"/>
      <c r="V1703" s="20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</row>
    <row r="1704" spans="2:44">
      <c r="B1704">
        <f>Dados!B1704/Dados!B1703-1</f>
        <v>-4.4672704066128777E-3</v>
      </c>
      <c r="C1704">
        <f>Dados!C1704/Dados!C1703-1</f>
        <v>-3.2361133868589187E-3</v>
      </c>
      <c r="D1704">
        <f>Dados!D1704/Dados!D1703-1</f>
        <v>-3.1168536778873879E-3</v>
      </c>
      <c r="E1704">
        <f>Dados!E1704/Dados!E1703-1</f>
        <v>-4.7864819004524994E-3</v>
      </c>
      <c r="F1704">
        <f>Dados!F1704/Dados!F1703-1</f>
        <v>-5.4081168780272248E-3</v>
      </c>
      <c r="G1704">
        <f>Dados!G1704/Dados!G1703-1</f>
        <v>-4.2934496142603695E-3</v>
      </c>
      <c r="H1704">
        <f>Dados!H1704/Dados!H1703-1</f>
        <v>-4.4330326771567785E-3</v>
      </c>
      <c r="I1704">
        <f>Dados!I1704/Dados!I1703-1</f>
        <v>-7.9217666015780619E-3</v>
      </c>
      <c r="J1704">
        <f>Dados!J1704/Dados!J1703-1</f>
        <v>4.192118816626067E-4</v>
      </c>
      <c r="K1704">
        <f>Dados!K1704/Dados!K1703-1</f>
        <v>-4.3746398924479069E-3</v>
      </c>
      <c r="L1704">
        <f>Dados!L1704/Dados!L1703-1</f>
        <v>-9.203322635453981E-3</v>
      </c>
      <c r="M1704">
        <f>Dados!M1704/Dados!M1703-1</f>
        <v>-4.4783046127893078E-3</v>
      </c>
      <c r="N1704">
        <f t="shared" si="78"/>
        <v>-4.7627406976573144E-3</v>
      </c>
      <c r="O1704">
        <f t="shared" si="79"/>
        <v>4.4783046127893078E-3</v>
      </c>
      <c r="P1704">
        <f t="shared" si="80"/>
        <v>2.0107736996955583</v>
      </c>
      <c r="S1704" s="24"/>
      <c r="T1704" s="20"/>
      <c r="U1704" s="20"/>
      <c r="V1704" s="20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</row>
    <row r="1705" spans="2:44">
      <c r="B1705">
        <f>Dados!B1705/Dados!B1704-1</f>
        <v>-1.0134619493879504E-2</v>
      </c>
      <c r="C1705">
        <f>Dados!C1705/Dados!C1704-1</f>
        <v>-4.8082850450006376E-3</v>
      </c>
      <c r="D1705">
        <f>Dados!D1705/Dados!D1704-1</f>
        <v>-1.7253140810641776E-2</v>
      </c>
      <c r="E1705">
        <f>Dados!E1705/Dados!E1704-1</f>
        <v>-1.8158180771935983E-2</v>
      </c>
      <c r="F1705">
        <f>Dados!F1705/Dados!F1704-1</f>
        <v>-1.5713655276762162E-2</v>
      </c>
      <c r="G1705">
        <f>Dados!G1705/Dados!G1704-1</f>
        <v>-1.8306592105643116E-2</v>
      </c>
      <c r="H1705">
        <f>Dados!H1705/Dados!H1704-1</f>
        <v>-2.0235864653367019E-2</v>
      </c>
      <c r="I1705">
        <f>Dados!I1705/Dados!I1704-1</f>
        <v>-9.2811879920629003E-3</v>
      </c>
      <c r="J1705">
        <f>Dados!J1705/Dados!J1704-1</f>
        <v>-1.3169709667764207E-2</v>
      </c>
      <c r="K1705">
        <f>Dados!K1705/Dados!K1704-1</f>
        <v>-1.13597393689987E-2</v>
      </c>
      <c r="L1705">
        <f>Dados!L1705/Dados!L1704-1</f>
        <v>-1.7839279759919946E-2</v>
      </c>
      <c r="M1705">
        <f>Dados!M1705/Dados!M1704-1</f>
        <v>-1.5560826054260457E-2</v>
      </c>
      <c r="N1705">
        <f t="shared" si="78"/>
        <v>-1.5765644010605658E-2</v>
      </c>
      <c r="O1705">
        <f t="shared" si="79"/>
        <v>1.5560826054260457E-2</v>
      </c>
      <c r="P1705">
        <f t="shared" si="80"/>
        <v>2.0420629994710024</v>
      </c>
      <c r="S1705" s="24"/>
      <c r="T1705" s="20"/>
      <c r="U1705" s="20"/>
      <c r="V1705" s="20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</row>
    <row r="1706" spans="2:44">
      <c r="B1706">
        <f>Dados!B1706/Dados!B1705-1</f>
        <v>5.0883522990101682E-3</v>
      </c>
      <c r="C1706">
        <f>Dados!C1706/Dados!C1705-1</f>
        <v>3.0971258671952384E-3</v>
      </c>
      <c r="D1706">
        <f>Dados!D1706/Dados!D1705-1</f>
        <v>1.0238611713665913E-2</v>
      </c>
      <c r="E1706">
        <f>Dados!E1706/Dados!E1705-1</f>
        <v>1.4514460193767453E-2</v>
      </c>
      <c r="F1706">
        <f>Dados!F1706/Dados!F1705-1</f>
        <v>8.5186786440569762E-3</v>
      </c>
      <c r="G1706">
        <f>Dados!G1706/Dados!G1705-1</f>
        <v>6.8532771214275812E-3</v>
      </c>
      <c r="H1706">
        <f>Dados!H1706/Dados!H1705-1</f>
        <v>9.9669269017030881E-3</v>
      </c>
      <c r="I1706">
        <f>Dados!I1706/Dados!I1705-1</f>
        <v>7.5752681224963148E-3</v>
      </c>
      <c r="J1706">
        <f>Dados!J1706/Dados!J1705-1</f>
        <v>3.7609948437973273E-3</v>
      </c>
      <c r="K1706">
        <f>Dados!K1706/Dados!K1705-1</f>
        <v>8.9428955469799121E-3</v>
      </c>
      <c r="L1706">
        <f>Dados!L1706/Dados!L1705-1</f>
        <v>1.0670029342580545E-2</v>
      </c>
      <c r="M1706">
        <f>Dados!M1706/Dados!M1705-1</f>
        <v>9.104546742895181E-3</v>
      </c>
      <c r="N1706">
        <f t="shared" si="78"/>
        <v>9.6234210170044066E-3</v>
      </c>
      <c r="O1706">
        <f t="shared" si="79"/>
        <v>-9.104546742895181E-3</v>
      </c>
      <c r="P1706">
        <f t="shared" si="80"/>
        <v>2.0234709414403818</v>
      </c>
      <c r="S1706" s="24"/>
      <c r="T1706" s="20"/>
      <c r="U1706" s="20"/>
      <c r="V1706" s="20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</row>
    <row r="1707" spans="2:44">
      <c r="B1707">
        <f>Dados!B1707/Dados!B1706-1</f>
        <v>-1.1659302896416257E-3</v>
      </c>
      <c r="C1707">
        <f>Dados!C1707/Dados!C1706-1</f>
        <v>1.8525379770286676E-3</v>
      </c>
      <c r="D1707">
        <f>Dados!D1707/Dados!D1706-1</f>
        <v>9.8199204099744808E-3</v>
      </c>
      <c r="E1707">
        <f>Dados!E1707/Dados!E1706-1</f>
        <v>6.3760136363959496E-3</v>
      </c>
      <c r="F1707">
        <f>Dados!F1707/Dados!F1706-1</f>
        <v>8.605496721337369E-3</v>
      </c>
      <c r="G1707">
        <f>Dados!G1707/Dados!G1706-1</f>
        <v>5.141488305061559E-3</v>
      </c>
      <c r="H1707">
        <f>Dados!H1707/Dados!H1706-1</f>
        <v>1.0247271107150846E-2</v>
      </c>
      <c r="I1707">
        <f>Dados!I1707/Dados!I1706-1</f>
        <v>2.051906830605521E-3</v>
      </c>
      <c r="J1707">
        <f>Dados!J1707/Dados!J1706-1</f>
        <v>6.4059950444188551E-3</v>
      </c>
      <c r="K1707">
        <f>Dados!K1707/Dados!K1706-1</f>
        <v>5.3396650085413278E-3</v>
      </c>
      <c r="L1707">
        <f>Dados!L1707/Dados!L1706-1</f>
        <v>1.2812822420039893E-2</v>
      </c>
      <c r="M1707">
        <f>Dados!M1707/Dados!M1706-1</f>
        <v>6.4157018565458301E-3</v>
      </c>
      <c r="N1707">
        <f t="shared" si="78"/>
        <v>6.3545155835831669E-3</v>
      </c>
      <c r="O1707">
        <f t="shared" si="79"/>
        <v>6.4157018565458301E-3</v>
      </c>
      <c r="P1707">
        <f t="shared" si="80"/>
        <v>2.0364529277160472</v>
      </c>
      <c r="S1707" s="24"/>
      <c r="T1707" s="20"/>
      <c r="U1707" s="20"/>
      <c r="V1707" s="20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</row>
    <row r="1708" spans="2:44">
      <c r="B1708">
        <f>Dados!B1708/Dados!B1707-1</f>
        <v>-3.4711556183572023E-3</v>
      </c>
      <c r="C1708">
        <f>Dados!C1708/Dados!C1707-1</f>
        <v>-2.8763971071663619E-3</v>
      </c>
      <c r="D1708">
        <f>Dados!D1708/Dados!D1707-1</f>
        <v>1.9108641415286787E-2</v>
      </c>
      <c r="E1708">
        <f>Dados!E1708/Dados!E1707-1</f>
        <v>1.4910670625837064E-2</v>
      </c>
      <c r="F1708">
        <f>Dados!F1708/Dados!F1707-1</f>
        <v>1.9693034238488671E-2</v>
      </c>
      <c r="G1708">
        <f>Dados!G1708/Dados!G1707-1</f>
        <v>8.0118579372614462E-3</v>
      </c>
      <c r="H1708">
        <f>Dados!H1708/Dados!H1707-1</f>
        <v>1.2811466372657065E-2</v>
      </c>
      <c r="I1708">
        <f>Dados!I1708/Dados!I1707-1</f>
        <v>-9.9185717256711214E-4</v>
      </c>
      <c r="J1708">
        <f>Dados!J1708/Dados!J1707-1</f>
        <v>1.0388518585239925E-2</v>
      </c>
      <c r="K1708">
        <f>Dados!K1708/Dados!K1707-1</f>
        <v>1.147754718190952E-2</v>
      </c>
      <c r="L1708">
        <f>Dados!L1708/Dados!L1707-1</f>
        <v>1.4048470777759281E-2</v>
      </c>
      <c r="M1708">
        <f>Dados!M1708/Dados!M1707-1</f>
        <v>1.0938930544257763E-2</v>
      </c>
      <c r="N1708">
        <f t="shared" si="78"/>
        <v>1.1152254680747565E-2</v>
      </c>
      <c r="O1708">
        <f t="shared" si="79"/>
        <v>-1.0938930544257763E-2</v>
      </c>
      <c r="P1708">
        <f t="shared" si="80"/>
        <v>2.0141763105831112</v>
      </c>
      <c r="S1708" s="24"/>
      <c r="T1708" s="20"/>
      <c r="U1708" s="20"/>
      <c r="V1708" s="20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</row>
    <row r="1709" spans="2:44">
      <c r="B1709">
        <f>Dados!B1709/Dados!B1708-1</f>
        <v>-6.7198914953300326E-3</v>
      </c>
      <c r="C1709">
        <f>Dados!C1709/Dados!C1708-1</f>
        <v>1.3187175471853774E-3</v>
      </c>
      <c r="D1709">
        <f>Dados!D1709/Dados!D1708-1</f>
        <v>-7.4556278862738523E-3</v>
      </c>
      <c r="E1709">
        <f>Dados!E1709/Dados!E1708-1</f>
        <v>-1.0124920571742413E-3</v>
      </c>
      <c r="F1709">
        <f>Dados!F1709/Dados!F1708-1</f>
        <v>-2.3619859207113514E-3</v>
      </c>
      <c r="G1709">
        <f>Dados!G1709/Dados!G1708-1</f>
        <v>-3.3637997481950066E-4</v>
      </c>
      <c r="H1709">
        <f>Dados!H1709/Dados!H1708-1</f>
        <v>1.1974483464327612E-3</v>
      </c>
      <c r="I1709">
        <f>Dados!I1709/Dados!I1708-1</f>
        <v>-4.275625730619681E-3</v>
      </c>
      <c r="J1709">
        <f>Dados!J1709/Dados!J1708-1</f>
        <v>-2.0206822774277988E-3</v>
      </c>
      <c r="K1709">
        <f>Dados!K1709/Dados!K1708-1</f>
        <v>-6.3392781675264409E-4</v>
      </c>
      <c r="L1709">
        <f>Dados!L1709/Dados!L1708-1</f>
        <v>-1.1681151294271608E-3</v>
      </c>
      <c r="M1709">
        <f>Dados!M1709/Dados!M1708-1</f>
        <v>-1.3870792890882111E-3</v>
      </c>
      <c r="N1709">
        <f t="shared" si="78"/>
        <v>-1.4453440577784963E-3</v>
      </c>
      <c r="O1709">
        <f t="shared" si="79"/>
        <v>-1.3870792890882111E-3</v>
      </c>
      <c r="P1709">
        <f t="shared" si="80"/>
        <v>2.0113824883381293</v>
      </c>
      <c r="S1709" s="24"/>
      <c r="T1709" s="20"/>
      <c r="U1709" s="20"/>
      <c r="V1709" s="20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</row>
    <row r="1710" spans="2:44">
      <c r="B1710">
        <f>Dados!B1710/Dados!B1709-1</f>
        <v>-2.9792384321758458E-3</v>
      </c>
      <c r="C1710">
        <f>Dados!C1710/Dados!C1709-1</f>
        <v>1.2346695201250757E-3</v>
      </c>
      <c r="D1710">
        <f>Dados!D1710/Dados!D1709-1</f>
        <v>6.7548629407478966E-3</v>
      </c>
      <c r="E1710">
        <f>Dados!E1710/Dados!E1709-1</f>
        <v>1.1043853885619237E-2</v>
      </c>
      <c r="F1710">
        <f>Dados!F1710/Dados!F1709-1</f>
        <v>7.8764526561752035E-3</v>
      </c>
      <c r="G1710">
        <f>Dados!G1710/Dados!G1709-1</f>
        <v>1.7603399542369225E-2</v>
      </c>
      <c r="H1710">
        <f>Dados!H1710/Dados!H1709-1</f>
        <v>1.3308398208150329E-2</v>
      </c>
      <c r="I1710">
        <f>Dados!I1710/Dados!I1709-1</f>
        <v>-4.0045030556449257E-3</v>
      </c>
      <c r="J1710">
        <f>Dados!J1710/Dados!J1709-1</f>
        <v>1.619818961410191E-2</v>
      </c>
      <c r="K1710">
        <f>Dados!K1710/Dados!K1709-1</f>
        <v>9.599526366981026E-3</v>
      </c>
      <c r="L1710">
        <f>Dados!L1710/Dados!L1709-1</f>
        <v>3.929456892922234E-3</v>
      </c>
      <c r="M1710">
        <f>Dados!M1710/Dados!M1709-1</f>
        <v>9.9556664362894232E-3</v>
      </c>
      <c r="N1710">
        <f t="shared" si="78"/>
        <v>9.7557862865708389E-3</v>
      </c>
      <c r="O1710">
        <f t="shared" si="79"/>
        <v>-9.9556664362894232E-3</v>
      </c>
      <c r="P1710">
        <f t="shared" si="80"/>
        <v>1.9913578352084411</v>
      </c>
      <c r="S1710" s="24"/>
      <c r="T1710" s="20"/>
      <c r="U1710" s="20"/>
      <c r="V1710" s="20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</row>
    <row r="1711" spans="2:44">
      <c r="B1711">
        <f>Dados!B1711/Dados!B1710-1</f>
        <v>2.3656114794410321E-3</v>
      </c>
      <c r="C1711">
        <f>Dados!C1711/Dados!C1710-1</f>
        <v>-1.1920420914172114E-3</v>
      </c>
      <c r="D1711">
        <f>Dados!D1711/Dados!D1710-1</f>
        <v>3.0346056404688682E-3</v>
      </c>
      <c r="E1711">
        <f>Dados!E1711/Dados!E1710-1</f>
        <v>-7.0724389198456583E-3</v>
      </c>
      <c r="F1711">
        <f>Dados!F1711/Dados!F1710-1</f>
        <v>-4.2989621077205165E-4</v>
      </c>
      <c r="G1711">
        <f>Dados!G1711/Dados!G1710-1</f>
        <v>-1.1809721762955361E-3</v>
      </c>
      <c r="H1711">
        <f>Dados!H1711/Dados!H1710-1</f>
        <v>-2.4464569294820881E-3</v>
      </c>
      <c r="I1711">
        <f>Dados!I1711/Dados!I1710-1</f>
        <v>8.5579112237832433E-4</v>
      </c>
      <c r="J1711">
        <f>Dados!J1711/Dados!J1710-1</f>
        <v>1.4650726676042058E-3</v>
      </c>
      <c r="K1711">
        <f>Dados!K1711/Dados!K1710-1</f>
        <v>4.073469045823952E-3</v>
      </c>
      <c r="L1711">
        <f>Dados!L1711/Dados!L1710-1</f>
        <v>-1.4934066446111616E-2</v>
      </c>
      <c r="M1711">
        <f>Dados!M1711/Dados!M1710-1</f>
        <v>-1.9995460129251796E-3</v>
      </c>
      <c r="N1711">
        <f t="shared" si="78"/>
        <v>-2.0378134974988319E-3</v>
      </c>
      <c r="O1711">
        <f t="shared" si="79"/>
        <v>1.9995460129251796E-3</v>
      </c>
      <c r="P1711">
        <f t="shared" si="80"/>
        <v>1.9953396468281395</v>
      </c>
      <c r="S1711" s="24"/>
      <c r="T1711" s="20"/>
      <c r="U1711" s="20"/>
      <c r="V1711" s="20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</row>
    <row r="1712" spans="2:44">
      <c r="B1712">
        <f>Dados!B1712/Dados!B1711-1</f>
        <v>2.2668695463157196E-3</v>
      </c>
      <c r="C1712">
        <f>Dados!C1712/Dados!C1711-1</f>
        <v>6.7492489402856126E-3</v>
      </c>
      <c r="D1712">
        <f>Dados!D1712/Dados!D1711-1</f>
        <v>1.9151770844900717E-3</v>
      </c>
      <c r="E1712">
        <f>Dados!E1712/Dados!E1711-1</f>
        <v>-2.3324954916691398E-3</v>
      </c>
      <c r="F1712">
        <f>Dados!F1712/Dados!F1711-1</f>
        <v>4.7155320717622295E-3</v>
      </c>
      <c r="G1712">
        <f>Dados!G1712/Dados!G1711-1</f>
        <v>7.5766174801361608E-3</v>
      </c>
      <c r="H1712">
        <f>Dados!H1712/Dados!H1711-1</f>
        <v>1.1401772652956943E-3</v>
      </c>
      <c r="I1712">
        <f>Dados!I1712/Dados!I1711-1</f>
        <v>3.9364997418687153E-3</v>
      </c>
      <c r="J1712">
        <f>Dados!J1712/Dados!J1711-1</f>
        <v>6.3783720521972675E-3</v>
      </c>
      <c r="K1712">
        <f>Dados!K1712/Dados!K1711-1</f>
        <v>3.1808937790060998E-3</v>
      </c>
      <c r="L1712">
        <f>Dados!L1712/Dados!L1711-1</f>
        <v>3.7842056715797767E-4</v>
      </c>
      <c r="M1712">
        <f>Dados!M1712/Dados!M1711-1</f>
        <v>2.7628282530964832E-3</v>
      </c>
      <c r="N1712">
        <f t="shared" si="78"/>
        <v>2.353462825696785E-3</v>
      </c>
      <c r="O1712">
        <f t="shared" si="79"/>
        <v>-2.7628282530964832E-3</v>
      </c>
      <c r="P1712">
        <f t="shared" si="80"/>
        <v>1.989826866077359</v>
      </c>
      <c r="S1712" s="24"/>
      <c r="T1712" s="20"/>
      <c r="U1712" s="20"/>
      <c r="V1712" s="20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</row>
    <row r="1713" spans="2:44">
      <c r="B1713">
        <f>Dados!B1713/Dados!B1712-1</f>
        <v>3.655967282191197E-3</v>
      </c>
      <c r="C1713">
        <f>Dados!C1713/Dados!C1712-1</f>
        <v>9.7698565180068808E-3</v>
      </c>
      <c r="D1713">
        <f>Dados!D1713/Dados!D1712-1</f>
        <v>-1.0250159293015981E-3</v>
      </c>
      <c r="E1713">
        <f>Dados!E1713/Dados!E1712-1</f>
        <v>-9.1145106359221684E-3</v>
      </c>
      <c r="F1713">
        <f>Dados!F1713/Dados!F1712-1</f>
        <v>-8.7141306508080607E-3</v>
      </c>
      <c r="G1713">
        <f>Dados!G1713/Dados!G1712-1</f>
        <v>-3.3608396466423551E-3</v>
      </c>
      <c r="H1713">
        <f>Dados!H1713/Dados!H1712-1</f>
        <v>2.3207340395814402E-3</v>
      </c>
      <c r="I1713">
        <f>Dados!I1713/Dados!I1712-1</f>
        <v>1.8801825544771944E-3</v>
      </c>
      <c r="J1713">
        <f>Dados!J1713/Dados!J1712-1</f>
        <v>-8.721944412140914E-3</v>
      </c>
      <c r="K1713">
        <f>Dados!K1713/Dados!K1712-1</f>
        <v>-3.2331843226947043E-3</v>
      </c>
      <c r="L1713">
        <f>Dados!L1713/Dados!L1712-1</f>
        <v>-5.4377379010331905E-3</v>
      </c>
      <c r="M1713">
        <f>Dados!M1713/Dados!M1712-1</f>
        <v>-3.919344885671916E-3</v>
      </c>
      <c r="N1713">
        <f t="shared" si="78"/>
        <v>-3.9608293111728487E-3</v>
      </c>
      <c r="O1713">
        <f t="shared" si="79"/>
        <v>3.919344885671916E-3</v>
      </c>
      <c r="P1713">
        <f t="shared" si="80"/>
        <v>1.9976256838282918</v>
      </c>
      <c r="S1713" s="24"/>
      <c r="T1713" s="20"/>
      <c r="U1713" s="20"/>
      <c r="V1713" s="20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</row>
    <row r="1714" spans="2:44">
      <c r="B1714">
        <f>Dados!B1714/Dados!B1713-1</f>
        <v>3.6735197876149872E-3</v>
      </c>
      <c r="C1714">
        <f>Dados!C1714/Dados!C1713-1</f>
        <v>7.0439640514936563E-3</v>
      </c>
      <c r="D1714">
        <f>Dados!D1714/Dados!D1713-1</f>
        <v>-3.494176372712321E-3</v>
      </c>
      <c r="E1714">
        <f>Dados!E1714/Dados!E1713-1</f>
        <v>1.0663323519882972E-2</v>
      </c>
      <c r="F1714">
        <f>Dados!F1714/Dados!F1713-1</f>
        <v>6.0918246171404178E-3</v>
      </c>
      <c r="G1714">
        <f>Dados!G1714/Dados!G1713-1</f>
        <v>-7.4413873006617948E-4</v>
      </c>
      <c r="H1714">
        <f>Dados!H1714/Dados!H1713-1</f>
        <v>1.4235180619573296E-2</v>
      </c>
      <c r="I1714">
        <f>Dados!I1714/Dados!I1713-1</f>
        <v>3.2721148448151549E-3</v>
      </c>
      <c r="J1714">
        <f>Dados!J1714/Dados!J1713-1</f>
        <v>4.1647114030971544E-3</v>
      </c>
      <c r="K1714">
        <f>Dados!K1714/Dados!K1713-1</f>
        <v>4.6934156593205767E-3</v>
      </c>
      <c r="L1714">
        <f>Dados!L1714/Dados!L1713-1</f>
        <v>1.8589393110989505E-2</v>
      </c>
      <c r="M1714">
        <f>Dados!M1714/Dados!M1713-1</f>
        <v>6.8716094032550412E-3</v>
      </c>
      <c r="N1714">
        <f t="shared" si="78"/>
        <v>6.6818157162840666E-3</v>
      </c>
      <c r="O1714">
        <f t="shared" si="79"/>
        <v>-6.8716094032550412E-3</v>
      </c>
      <c r="P1714">
        <f t="shared" si="80"/>
        <v>1.9838987803951136</v>
      </c>
      <c r="S1714" s="24"/>
      <c r="T1714" s="20"/>
      <c r="U1714" s="20"/>
      <c r="V1714" s="20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</row>
    <row r="1715" spans="2:44">
      <c r="B1715">
        <f>Dados!B1715/Dados!B1714-1</f>
        <v>4.4597545597144794E-3</v>
      </c>
      <c r="C1715">
        <f>Dados!C1715/Dados!C1714-1</f>
        <v>-3.9395401189901147E-3</v>
      </c>
      <c r="D1715">
        <f>Dados!D1715/Dados!D1714-1</f>
        <v>-4.0630043969499541E-3</v>
      </c>
      <c r="E1715">
        <f>Dados!E1715/Dados!E1714-1</f>
        <v>-1.3707699169314913E-2</v>
      </c>
      <c r="F1715">
        <f>Dados!F1715/Dados!F1714-1</f>
        <v>8.0630326813415643E-3</v>
      </c>
      <c r="G1715">
        <f>Dados!G1715/Dados!G1714-1</f>
        <v>1.7250480751105357E-3</v>
      </c>
      <c r="H1715">
        <f>Dados!H1715/Dados!H1714-1</f>
        <v>-2.8113044029677292E-3</v>
      </c>
      <c r="I1715">
        <f>Dados!I1715/Dados!I1714-1</f>
        <v>2.8777438488214457E-4</v>
      </c>
      <c r="J1715">
        <f>Dados!J1715/Dados!J1714-1</f>
        <v>-8.9958525614813878E-3</v>
      </c>
      <c r="K1715">
        <f>Dados!K1715/Dados!K1714-1</f>
        <v>-7.1837141463110266E-3</v>
      </c>
      <c r="L1715">
        <f>Dados!L1715/Dados!L1714-1</f>
        <v>1.3092487572638811E-2</v>
      </c>
      <c r="M1715">
        <f>Dados!M1715/Dados!M1714-1</f>
        <v>-3.5686728395061262E-3</v>
      </c>
      <c r="N1715">
        <f t="shared" si="78"/>
        <v>-4.0207262738750785E-3</v>
      </c>
      <c r="O1715">
        <f t="shared" si="79"/>
        <v>3.5686728395061262E-3</v>
      </c>
      <c r="P1715">
        <f t="shared" si="80"/>
        <v>1.990978666089039</v>
      </c>
      <c r="S1715" s="24"/>
      <c r="T1715" s="20"/>
      <c r="U1715" s="20"/>
      <c r="V1715" s="20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</row>
    <row r="1716" spans="2:44">
      <c r="B1716">
        <f>Dados!B1716/Dados!B1715-1</f>
        <v>3.6744442403087163E-3</v>
      </c>
      <c r="C1716">
        <f>Dados!C1716/Dados!C1715-1</f>
        <v>1.7354104447493413E-3</v>
      </c>
      <c r="D1716">
        <f>Dados!D1716/Dados!D1715-1</f>
        <v>6.594389180730964E-3</v>
      </c>
      <c r="E1716">
        <f>Dados!E1716/Dados!E1715-1</f>
        <v>1.2152986313758163E-3</v>
      </c>
      <c r="F1716">
        <f>Dados!F1716/Dados!F1715-1</f>
        <v>-2.8892065326491245E-4</v>
      </c>
      <c r="G1716">
        <f>Dados!G1716/Dados!G1715-1</f>
        <v>6.2672325369115267E-3</v>
      </c>
      <c r="H1716">
        <f>Dados!H1716/Dados!H1715-1</f>
        <v>3.5823299983042123E-3</v>
      </c>
      <c r="I1716">
        <f>Dados!I1716/Dados!I1715-1</f>
        <v>4.7149455783401795E-3</v>
      </c>
      <c r="J1716">
        <f>Dados!J1716/Dados!J1715-1</f>
        <v>6.3660477453579833E-3</v>
      </c>
      <c r="K1716">
        <f>Dados!K1716/Dados!K1715-1</f>
        <v>-4.2974999215784626E-3</v>
      </c>
      <c r="L1716">
        <f>Dados!L1716/Dados!L1715-1</f>
        <v>7.5097903708822855E-3</v>
      </c>
      <c r="M1716">
        <f>Dados!M1716/Dados!M1715-1</f>
        <v>2.8471390091422411E-3</v>
      </c>
      <c r="N1716">
        <f t="shared" si="78"/>
        <v>2.4259593518232724E-3</v>
      </c>
      <c r="O1716">
        <f t="shared" si="79"/>
        <v>-2.8471390091422411E-3</v>
      </c>
      <c r="P1716">
        <f t="shared" si="80"/>
        <v>1.9853100730624469</v>
      </c>
      <c r="S1716" s="24"/>
      <c r="T1716" s="20"/>
      <c r="U1716" s="20"/>
      <c r="V1716" s="20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</row>
    <row r="1717" spans="2:44">
      <c r="B1717">
        <f>Dados!B1717/Dados!B1716-1</f>
        <v>3.9355665385321092E-3</v>
      </c>
      <c r="C1717">
        <f>Dados!C1717/Dados!C1716-1</f>
        <v>-2.7799041134523028E-3</v>
      </c>
      <c r="D1717">
        <f>Dados!D1717/Dados!D1716-1</f>
        <v>3.6642238507660352E-3</v>
      </c>
      <c r="E1717">
        <f>Dados!E1717/Dados!E1716-1</f>
        <v>1.4812880643044091E-2</v>
      </c>
      <c r="F1717">
        <f>Dados!F1717/Dados!F1716-1</f>
        <v>1.2320703344843587E-3</v>
      </c>
      <c r="G1717">
        <f>Dados!G1717/Dados!G1716-1</f>
        <v>-5.966352762944882E-3</v>
      </c>
      <c r="H1717">
        <f>Dados!H1717/Dados!H1716-1</f>
        <v>-4.0130953638184419E-4</v>
      </c>
      <c r="I1717">
        <f>Dados!I1717/Dados!I1716-1</f>
        <v>2.8315993764118641E-3</v>
      </c>
      <c r="J1717">
        <f>Dados!J1717/Dados!J1716-1</f>
        <v>-7.321501786446416E-3</v>
      </c>
      <c r="K1717">
        <f>Dados!K1717/Dados!K1716-1</f>
        <v>5.4606935080747654E-4</v>
      </c>
      <c r="L1717">
        <f>Dados!L1717/Dados!L1716-1</f>
        <v>-4.2527894640570496E-3</v>
      </c>
      <c r="M1717">
        <f>Dados!M1717/Dados!M1716-1</f>
        <v>1.920439870594981E-3</v>
      </c>
      <c r="N1717">
        <f t="shared" si="78"/>
        <v>2.8726987854814697E-3</v>
      </c>
      <c r="O1717">
        <f t="shared" si="79"/>
        <v>-1.920439870594981E-3</v>
      </c>
      <c r="P1717">
        <f t="shared" si="80"/>
        <v>1.9814974044426439</v>
      </c>
      <c r="S1717" s="24"/>
      <c r="T1717" s="20"/>
      <c r="U1717" s="20"/>
      <c r="V1717" s="20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</row>
    <row r="1718" spans="2:44">
      <c r="B1718">
        <f>Dados!B1718/Dados!B1717-1</f>
        <v>-1.0879144255021678E-2</v>
      </c>
      <c r="C1718">
        <f>Dados!C1718/Dados!C1717-1</f>
        <v>-1.3049450549450614E-2</v>
      </c>
      <c r="D1718">
        <f>Dados!D1718/Dados!D1717-1</f>
        <v>1.0427038389202226E-2</v>
      </c>
      <c r="E1718">
        <f>Dados!E1718/Dados!E1717-1</f>
        <v>1.1974965229485379E-2</v>
      </c>
      <c r="F1718">
        <f>Dados!F1718/Dados!F1717-1</f>
        <v>6.36545940690314E-3</v>
      </c>
      <c r="G1718">
        <f>Dados!G1718/Dados!G1717-1</f>
        <v>1.9380027282562828E-3</v>
      </c>
      <c r="H1718">
        <f>Dados!H1718/Dados!H1717-1</f>
        <v>4.9232979757427575E-3</v>
      </c>
      <c r="I1718">
        <f>Dados!I1718/Dados!I1717-1</f>
        <v>-5.2506345177664171E-3</v>
      </c>
      <c r="J1718">
        <f>Dados!J1718/Dados!J1717-1</f>
        <v>7.0804814727403187E-3</v>
      </c>
      <c r="K1718">
        <f>Dados!K1718/Dados!K1717-1</f>
        <v>-2.1201116732089131E-3</v>
      </c>
      <c r="L1718">
        <f>Dados!L1718/Dados!L1717-1</f>
        <v>7.7382319173364689E-3</v>
      </c>
      <c r="M1718">
        <f>Dados!M1718/Dados!M1717-1</f>
        <v>4.0726973148768053E-3</v>
      </c>
      <c r="N1718">
        <f t="shared" si="78"/>
        <v>4.1615055288898627E-3</v>
      </c>
      <c r="O1718">
        <f t="shared" si="79"/>
        <v>4.0726973148768053E-3</v>
      </c>
      <c r="P1718">
        <f t="shared" si="80"/>
        <v>1.9895674436011528</v>
      </c>
      <c r="S1718" s="24"/>
      <c r="T1718" s="20"/>
      <c r="U1718" s="20"/>
      <c r="V1718" s="20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</row>
    <row r="1719" spans="2:44">
      <c r="B1719">
        <f>Dados!B1719/Dados!B1718-1</f>
        <v>-1.3087959691541973E-2</v>
      </c>
      <c r="C1719">
        <f>Dados!C1719/Dados!C1718-1</f>
        <v>-1.0765892996029258E-2</v>
      </c>
      <c r="D1719">
        <f>Dados!D1719/Dados!D1718-1</f>
        <v>2.8741138149070977E-3</v>
      </c>
      <c r="E1719">
        <f>Dados!E1719/Dados!E1718-1</f>
        <v>1.2644136281799279E-2</v>
      </c>
      <c r="F1719">
        <f>Dados!F1719/Dados!F1718-1</f>
        <v>2.5512129583504795E-3</v>
      </c>
      <c r="G1719">
        <f>Dados!G1719/Dados!G1718-1</f>
        <v>1.0384879015220561E-2</v>
      </c>
      <c r="H1719">
        <f>Dados!H1719/Dados!H1718-1</f>
        <v>5.004310435459125E-3</v>
      </c>
      <c r="I1719">
        <f>Dados!I1719/Dados!I1718-1</f>
        <v>-1.8179208726020191E-3</v>
      </c>
      <c r="J1719">
        <f>Dados!J1719/Dados!J1718-1</f>
        <v>1.1717834544176187E-2</v>
      </c>
      <c r="K1719">
        <f>Dados!K1719/Dados!K1718-1</f>
        <v>3.7548908241828993E-3</v>
      </c>
      <c r="L1719">
        <f>Dados!L1719/Dados!L1718-1</f>
        <v>-6.2205208831772607E-3</v>
      </c>
      <c r="M1719">
        <f>Dados!M1719/Dados!M1718-1</f>
        <v>5.5813799606292402E-3</v>
      </c>
      <c r="N1719">
        <f t="shared" si="78"/>
        <v>5.7974600949741136E-3</v>
      </c>
      <c r="O1719">
        <f t="shared" si="79"/>
        <v>5.5813799606292402E-3</v>
      </c>
      <c r="P1719">
        <f t="shared" si="80"/>
        <v>2.0006719754611888</v>
      </c>
      <c r="S1719" s="24"/>
      <c r="T1719" s="20"/>
      <c r="U1719" s="20"/>
      <c r="V1719" s="20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</row>
    <row r="1720" spans="2:44">
      <c r="B1720">
        <f>Dados!B1720/Dados!B1719-1</f>
        <v>1.0895619960775704E-3</v>
      </c>
      <c r="C1720">
        <f>Dados!C1720/Dados!C1719-1</f>
        <v>3.8483820243317979E-3</v>
      </c>
      <c r="D1720">
        <f>Dados!D1720/Dados!D1719-1</f>
        <v>6.6870462361481309E-3</v>
      </c>
      <c r="E1720">
        <f>Dados!E1720/Dados!E1719-1</f>
        <v>-9.1882574883619395E-3</v>
      </c>
      <c r="F1720">
        <f>Dados!F1720/Dados!F1719-1</f>
        <v>3.8998976088659987E-3</v>
      </c>
      <c r="G1720">
        <f>Dados!G1720/Dados!G1719-1</f>
        <v>1.1597758510134115E-2</v>
      </c>
      <c r="H1720">
        <f>Dados!H1720/Dados!H1719-1</f>
        <v>2.8035232336756089E-3</v>
      </c>
      <c r="I1720">
        <f>Dados!I1720/Dados!I1719-1</f>
        <v>-4.1536863966773474E-4</v>
      </c>
      <c r="J1720">
        <f>Dados!J1720/Dados!J1719-1</f>
        <v>-9.5552466990965756E-3</v>
      </c>
      <c r="K1720">
        <f>Dados!K1720/Dados!K1719-1</f>
        <v>-5.9099053786425548E-3</v>
      </c>
      <c r="L1720">
        <f>Dados!L1720/Dados!L1719-1</f>
        <v>4.1959003989544552E-3</v>
      </c>
      <c r="M1720">
        <f>Dados!M1720/Dados!M1719-1</f>
        <v>-8.323956544341593E-4</v>
      </c>
      <c r="N1720">
        <f t="shared" si="78"/>
        <v>-8.6358226357741564E-4</v>
      </c>
      <c r="O1720">
        <f t="shared" si="79"/>
        <v>-8.323956544341593E-4</v>
      </c>
      <c r="P1720">
        <f t="shared" si="80"/>
        <v>1.9990066248028666</v>
      </c>
      <c r="S1720" s="24"/>
      <c r="T1720" s="20"/>
      <c r="U1720" s="20"/>
      <c r="V1720" s="20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</row>
    <row r="1721" spans="2:44">
      <c r="B1721">
        <f>Dados!B1721/Dados!B1720-1</f>
        <v>8.6448162199141976E-3</v>
      </c>
      <c r="C1721">
        <f>Dados!C1721/Dados!C1720-1</f>
        <v>6.1832721876418084E-3</v>
      </c>
      <c r="D1721">
        <f>Dados!D1721/Dados!D1720-1</f>
        <v>-1.3556380988533068E-4</v>
      </c>
      <c r="E1721">
        <f>Dados!E1721/Dados!E1720-1</f>
        <v>6.088707468083987E-3</v>
      </c>
      <c r="F1721">
        <f>Dados!F1721/Dados!F1720-1</f>
        <v>3.3297835640682116E-3</v>
      </c>
      <c r="G1721">
        <f>Dados!G1721/Dados!G1720-1</f>
        <v>7.780993064167907E-3</v>
      </c>
      <c r="H1721">
        <f>Dados!H1721/Dados!H1720-1</f>
        <v>-1.4395693809851062E-3</v>
      </c>
      <c r="I1721">
        <f>Dados!I1721/Dados!I1720-1</f>
        <v>4.6508654445491793E-3</v>
      </c>
      <c r="J1721">
        <f>Dados!J1721/Dados!J1720-1</f>
        <v>1.9294860550780335E-3</v>
      </c>
      <c r="K1721">
        <f>Dados!K1721/Dados!K1720-1</f>
        <v>6.0293668110762422E-3</v>
      </c>
      <c r="L1721">
        <f>Dados!L1721/Dados!L1720-1</f>
        <v>-2.1211498504463799E-2</v>
      </c>
      <c r="M1721">
        <f>Dados!M1721/Dados!M1720-1</f>
        <v>3.2533282404039188E-3</v>
      </c>
      <c r="N1721">
        <f t="shared" si="78"/>
        <v>3.5730354421357122E-3</v>
      </c>
      <c r="O1721">
        <f t="shared" si="79"/>
        <v>-3.2533282404039188E-3</v>
      </c>
      <c r="P1721">
        <f t="shared" si="80"/>
        <v>1.992503200097641</v>
      </c>
      <c r="S1721" s="24"/>
      <c r="T1721" s="20"/>
      <c r="U1721" s="20"/>
      <c r="V1721" s="20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</row>
    <row r="1722" spans="2:44">
      <c r="B1722">
        <f>Dados!B1722/Dados!B1721-1</f>
        <v>4.5936613639165902E-3</v>
      </c>
      <c r="C1722">
        <f>Dados!C1722/Dados!C1721-1</f>
        <v>-3.6052275799909328E-3</v>
      </c>
      <c r="D1722">
        <f>Dados!D1722/Dados!D1721-1</f>
        <v>-1.0982157383805924E-2</v>
      </c>
      <c r="E1722">
        <f>Dados!E1722/Dados!E1721-1</f>
        <v>-1.2049259004608404E-3</v>
      </c>
      <c r="F1722">
        <f>Dados!F1722/Dados!F1721-1</f>
        <v>-1.1361427952102487E-2</v>
      </c>
      <c r="G1722">
        <f>Dados!G1722/Dados!G1721-1</f>
        <v>-1.3126469891160397E-3</v>
      </c>
      <c r="H1722">
        <f>Dados!H1722/Dados!H1721-1</f>
        <v>-5.494964690150872E-3</v>
      </c>
      <c r="I1722">
        <f>Dados!I1722/Dados!I1721-1</f>
        <v>-2.0839961819918429E-3</v>
      </c>
      <c r="J1722">
        <f>Dados!J1722/Dados!J1721-1</f>
        <v>2.6844070961717925E-3</v>
      </c>
      <c r="K1722">
        <f>Dados!K1722/Dados!K1721-1</f>
        <v>-4.6101780157374872E-3</v>
      </c>
      <c r="L1722">
        <f>Dados!L1722/Dados!L1721-1</f>
        <v>-4.7121395913034547E-3</v>
      </c>
      <c r="M1722">
        <f>Dados!M1722/Dados!M1721-1</f>
        <v>-3.0228734036372717E-3</v>
      </c>
      <c r="N1722">
        <f t="shared" si="78"/>
        <v>-3.2445889519876173E-3</v>
      </c>
      <c r="O1722">
        <f t="shared" si="79"/>
        <v>-3.0228734036372717E-3</v>
      </c>
      <c r="P1722">
        <f t="shared" si="80"/>
        <v>1.9864801151674036</v>
      </c>
      <c r="S1722" s="24"/>
      <c r="T1722" s="20"/>
      <c r="U1722" s="20"/>
      <c r="V1722" s="20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</row>
    <row r="1723" spans="2:44">
      <c r="B1723">
        <f>Dados!B1723/Dados!B1722-1</f>
        <v>-2.0868497775050621E-3</v>
      </c>
      <c r="C1723">
        <f>Dados!C1723/Dados!C1722-1</f>
        <v>-2.8370543974343132E-3</v>
      </c>
      <c r="D1723">
        <f>Dados!D1723/Dados!D1722-1</f>
        <v>1.4531297123899778E-2</v>
      </c>
      <c r="E1723">
        <f>Dados!E1723/Dados!E1722-1</f>
        <v>1.2179661941112307E-2</v>
      </c>
      <c r="F1723">
        <f>Dados!F1723/Dados!F1722-1</f>
        <v>2.2076724177036988E-2</v>
      </c>
      <c r="G1723">
        <f>Dados!G1723/Dados!G1722-1</f>
        <v>1.6703481261068909E-3</v>
      </c>
      <c r="H1723">
        <f>Dados!H1723/Dados!H1722-1</f>
        <v>1.4222987877896553E-2</v>
      </c>
      <c r="I1723">
        <f>Dados!I1723/Dados!I1722-1</f>
        <v>1.5941590014278972E-5</v>
      </c>
      <c r="J1723">
        <f>Dados!J1723/Dados!J1722-1</f>
        <v>8.3226632522408472E-3</v>
      </c>
      <c r="K1723">
        <f>Dados!K1723/Dados!K1722-1</f>
        <v>6.4841422721866326E-3</v>
      </c>
      <c r="L1723">
        <f>Dados!L1723/Dados!L1722-1</f>
        <v>2.5078516851825716E-2</v>
      </c>
      <c r="M1723">
        <f>Dados!M1723/Dados!M1722-1</f>
        <v>9.6623605788856981E-3</v>
      </c>
      <c r="N1723">
        <f t="shared" si="78"/>
        <v>9.4258493734595827E-3</v>
      </c>
      <c r="O1723">
        <f t="shared" si="79"/>
        <v>-9.6623605788856981E-3</v>
      </c>
      <c r="P1723">
        <f t="shared" si="80"/>
        <v>1.9672860280118698</v>
      </c>
      <c r="S1723" s="24"/>
      <c r="T1723" s="20"/>
      <c r="U1723" s="20"/>
      <c r="V1723" s="20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</row>
    <row r="1724" spans="2:44">
      <c r="B1724">
        <f>Dados!B1724/Dados!B1723-1</f>
        <v>-1.2824061260263919E-2</v>
      </c>
      <c r="C1724">
        <f>Dados!C1724/Dados!C1723-1</f>
        <v>-1.0514596734290005E-2</v>
      </c>
      <c r="D1724">
        <f>Dados!D1724/Dados!D1723-1</f>
        <v>7.8372023889956566E-3</v>
      </c>
      <c r="E1724">
        <f>Dados!E1724/Dados!E1723-1</f>
        <v>5.4744894180072112E-3</v>
      </c>
      <c r="F1724">
        <f>Dados!F1724/Dados!F1723-1</f>
        <v>1.2013078277336442E-2</v>
      </c>
      <c r="G1724">
        <f>Dados!G1724/Dados!G1723-1</f>
        <v>-3.4535861710757176E-3</v>
      </c>
      <c r="H1724">
        <f>Dados!H1724/Dados!H1723-1</f>
        <v>8.9071174082360205E-3</v>
      </c>
      <c r="I1724">
        <f>Dados!I1724/Dados!I1723-1</f>
        <v>-9.3575641638768969E-3</v>
      </c>
      <c r="J1724">
        <f>Dados!J1724/Dados!J1723-1</f>
        <v>4.0404040404040664E-3</v>
      </c>
      <c r="K1724">
        <f>Dados!K1724/Dados!K1723-1</f>
        <v>1.1399646506373706E-3</v>
      </c>
      <c r="L1724">
        <f>Dados!L1724/Dados!L1723-1</f>
        <v>3.1461496250228649E-2</v>
      </c>
      <c r="M1724">
        <f>Dados!M1724/Dados!M1723-1</f>
        <v>3.70405391746087E-3</v>
      </c>
      <c r="N1724">
        <f t="shared" si="78"/>
        <v>3.3972051926866352E-3</v>
      </c>
      <c r="O1724">
        <f t="shared" si="79"/>
        <v>-3.70405391746087E-3</v>
      </c>
      <c r="P1724">
        <f t="shared" si="80"/>
        <v>1.9599990944930463</v>
      </c>
      <c r="S1724" s="24"/>
      <c r="T1724" s="20"/>
      <c r="U1724" s="20"/>
      <c r="V1724" s="20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</row>
    <row r="1725" spans="2:44">
      <c r="B1725">
        <f>Dados!B1725/Dados!B1724-1</f>
        <v>-1.0249221183800672E-2</v>
      </c>
      <c r="C1725">
        <f>Dados!C1725/Dados!C1724-1</f>
        <v>-1.7627203400425007E-2</v>
      </c>
      <c r="D1725">
        <f>Dados!D1725/Dados!D1724-1</f>
        <v>2.5205802697556567E-3</v>
      </c>
      <c r="E1725">
        <f>Dados!E1725/Dados!E1724-1</f>
        <v>-1.4465577283686581E-3</v>
      </c>
      <c r="F1725">
        <f>Dados!F1725/Dados!F1724-1</f>
        <v>1.9881587603245432E-3</v>
      </c>
      <c r="G1725">
        <f>Dados!G1725/Dados!G1724-1</f>
        <v>-8.9427771986613225E-3</v>
      </c>
      <c r="H1725">
        <f>Dados!H1725/Dados!H1724-1</f>
        <v>4.2294583829507459E-3</v>
      </c>
      <c r="I1725">
        <f>Dados!I1725/Dados!I1724-1</f>
        <v>2.4942471396618426E-3</v>
      </c>
      <c r="J1725">
        <f>Dados!J1725/Dados!J1724-1</f>
        <v>-6.8985340615101975E-4</v>
      </c>
      <c r="K1725">
        <f>Dados!K1725/Dados!K1724-1</f>
        <v>1.4416146083613413E-3</v>
      </c>
      <c r="L1725">
        <f>Dados!L1725/Dados!L1724-1</f>
        <v>4.5442454335875571E-3</v>
      </c>
      <c r="M1725">
        <f>Dados!M1725/Dados!M1724-1</f>
        <v>-1.1857309462782739E-3</v>
      </c>
      <c r="N1725">
        <f t="shared" si="78"/>
        <v>-9.8955734429437151E-4</v>
      </c>
      <c r="O1725">
        <f t="shared" si="79"/>
        <v>1.1857309462782739E-3</v>
      </c>
      <c r="P1725">
        <f t="shared" si="80"/>
        <v>1.9623231260740639</v>
      </c>
      <c r="S1725" s="24"/>
      <c r="T1725" s="20"/>
      <c r="U1725" s="20"/>
      <c r="V1725" s="20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</row>
    <row r="1726" spans="2:44">
      <c r="B1726">
        <f>Dados!B1726/Dados!B1725-1</f>
        <v>2.6124453117624125E-3</v>
      </c>
      <c r="C1726">
        <f>Dados!C1726/Dados!C1725-1</f>
        <v>4.1147026385000007E-3</v>
      </c>
      <c r="D1726">
        <f>Dados!D1726/Dados!D1725-1</f>
        <v>-9.0940701313302341E-4</v>
      </c>
      <c r="E1726">
        <f>Dados!E1726/Dados!E1725-1</f>
        <v>-1.4084129198410622E-4</v>
      </c>
      <c r="F1726">
        <f>Dados!F1726/Dados!F1725-1</f>
        <v>4.8146364949452902E-4</v>
      </c>
      <c r="G1726">
        <f>Dados!G1726/Dados!G1725-1</f>
        <v>5.6004576321229127E-3</v>
      </c>
      <c r="H1726">
        <f>Dados!H1726/Dados!H1725-1</f>
        <v>4.1094210009813281E-3</v>
      </c>
      <c r="I1726">
        <f>Dados!I1726/Dados!I1725-1</f>
        <v>5.2489646537610124E-3</v>
      </c>
      <c r="J1726">
        <f>Dados!J1726/Dados!J1725-1</f>
        <v>-2.0134614278318752E-3</v>
      </c>
      <c r="K1726">
        <f>Dados!K1726/Dados!K1725-1</f>
        <v>5.7372945005429443E-4</v>
      </c>
      <c r="L1726">
        <f>Dados!L1726/Dados!L1725-1</f>
        <v>-2.2905311472515844E-2</v>
      </c>
      <c r="M1726">
        <f>Dados!M1726/Dados!M1725-1</f>
        <v>7.0252584059171674E-4</v>
      </c>
      <c r="N1726">
        <f t="shared" si="78"/>
        <v>8.7210878101254144E-4</v>
      </c>
      <c r="O1726">
        <f t="shared" si="79"/>
        <v>7.0252584059171674E-4</v>
      </c>
      <c r="P1726">
        <f t="shared" si="80"/>
        <v>1.9637017087777215</v>
      </c>
      <c r="S1726" s="24"/>
      <c r="T1726" s="20"/>
      <c r="U1726" s="20"/>
      <c r="V1726" s="20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</row>
    <row r="1727" spans="2:44">
      <c r="B1727">
        <f>Dados!B1727/Dados!B1726-1</f>
        <v>-1.3467696364663828E-2</v>
      </c>
      <c r="C1727">
        <f>Dados!C1727/Dados!C1726-1</f>
        <v>-1.0772675425626321E-2</v>
      </c>
      <c r="D1727">
        <f>Dados!D1727/Dados!D1726-1</f>
        <v>6.4519583433728656E-3</v>
      </c>
      <c r="E1727">
        <f>Dados!E1727/Dados!E1726-1</f>
        <v>6.6875498883172124E-3</v>
      </c>
      <c r="F1727">
        <f>Dados!F1727/Dados!F1726-1</f>
        <v>2.2603319042202585E-3</v>
      </c>
      <c r="G1727">
        <f>Dados!G1727/Dados!G1726-1</f>
        <v>1.4221357726784678E-3</v>
      </c>
      <c r="H1727">
        <f>Dados!H1727/Dados!H1726-1</f>
        <v>6.6784761672062931E-3</v>
      </c>
      <c r="I1727">
        <f>Dados!I1727/Dados!I1726-1</f>
        <v>-3.832335329341241E-3</v>
      </c>
      <c r="J1727">
        <f>Dados!J1727/Dados!J1726-1</f>
        <v>6.6866497578972339E-3</v>
      </c>
      <c r="K1727">
        <f>Dados!K1727/Dados!K1726-1</f>
        <v>-5.6401755647995655E-3</v>
      </c>
      <c r="L1727">
        <f>Dados!L1727/Dados!L1726-1</f>
        <v>1.5786264369114011E-2</v>
      </c>
      <c r="M1727">
        <f>Dados!M1727/Dados!M1726-1</f>
        <v>2.7301269509030224E-3</v>
      </c>
      <c r="N1727">
        <f t="shared" si="78"/>
        <v>2.3814573217305775E-3</v>
      </c>
      <c r="O1727">
        <f t="shared" si="79"/>
        <v>2.7301269509030224E-3</v>
      </c>
      <c r="P1727">
        <f t="shared" si="80"/>
        <v>1.9690628637363898</v>
      </c>
      <c r="S1727" s="24"/>
      <c r="T1727" s="20"/>
      <c r="U1727" s="20"/>
      <c r="V1727" s="20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</row>
    <row r="1728" spans="2:44">
      <c r="B1728">
        <f>Dados!B1728/Dados!B1727-1</f>
        <v>-3.7867939538583917E-3</v>
      </c>
      <c r="C1728">
        <f>Dados!C1728/Dados!C1727-1</f>
        <v>-2.3488213187563556E-3</v>
      </c>
      <c r="D1728">
        <f>Dados!D1728/Dados!D1727-1</f>
        <v>3.9367984252807187E-3</v>
      </c>
      <c r="E1728">
        <f>Dados!E1728/Dados!E1727-1</f>
        <v>5.8635394456290069E-3</v>
      </c>
      <c r="F1728">
        <f>Dados!F1728/Dados!F1727-1</f>
        <v>1.6441385732368641E-3</v>
      </c>
      <c r="G1728">
        <f>Dados!G1728/Dados!G1727-1</f>
        <v>7.9892987374710067E-3</v>
      </c>
      <c r="H1728">
        <f>Dados!H1728/Dados!H1727-1</f>
        <v>1.6180902489826288E-4</v>
      </c>
      <c r="I1728">
        <f>Dados!I1728/Dados!I1727-1</f>
        <v>1.9235393123340216E-4</v>
      </c>
      <c r="J1728">
        <f>Dados!J1728/Dados!J1727-1</f>
        <v>3.664681630783484E-3</v>
      </c>
      <c r="K1728">
        <f>Dados!K1728/Dados!K1727-1</f>
        <v>2.7259955125913393E-4</v>
      </c>
      <c r="L1728">
        <f>Dados!L1728/Dados!L1727-1</f>
        <v>-8.1150784828137867E-3</v>
      </c>
      <c r="M1728">
        <f>Dados!M1728/Dados!M1727-1</f>
        <v>2.5606285532773221E-3</v>
      </c>
      <c r="N1728">
        <f t="shared" si="78"/>
        <v>2.7062886070009858E-3</v>
      </c>
      <c r="O1728">
        <f t="shared" si="79"/>
        <v>-2.5606285532773221E-3</v>
      </c>
      <c r="P1728">
        <f t="shared" si="80"/>
        <v>1.9640208251443083</v>
      </c>
      <c r="S1728" s="24"/>
      <c r="T1728" s="20"/>
      <c r="U1728" s="20"/>
      <c r="V1728" s="20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</row>
    <row r="1729" spans="2:44">
      <c r="B1729">
        <f>Dados!B1729/Dados!B1728-1</f>
        <v>-6.7718648182457652E-3</v>
      </c>
      <c r="C1729">
        <f>Dados!C1729/Dados!C1728-1</f>
        <v>2.2259321090705164E-3</v>
      </c>
      <c r="D1729">
        <f>Dados!D1729/Dados!D1728-1</f>
        <v>-1.139314291770499E-3</v>
      </c>
      <c r="E1729">
        <f>Dados!E1729/Dados!E1728-1</f>
        <v>6.0280869104412105E-4</v>
      </c>
      <c r="F1729">
        <f>Dados!F1729/Dados!F1728-1</f>
        <v>7.2630080474134218E-4</v>
      </c>
      <c r="G1729">
        <f>Dados!G1729/Dados!G1728-1</f>
        <v>-4.1356868876001318E-3</v>
      </c>
      <c r="H1729">
        <f>Dados!H1729/Dados!H1728-1</f>
        <v>-2.6087484074501788E-3</v>
      </c>
      <c r="I1729">
        <f>Dados!I1729/Dados!I1728-1</f>
        <v>-1.9712486177220212E-3</v>
      </c>
      <c r="J1729">
        <f>Dados!J1729/Dados!J1728-1</f>
        <v>-3.936558649018651E-3</v>
      </c>
      <c r="K1729">
        <f>Dados!K1729/Dados!K1728-1</f>
        <v>-2.7042891283383108E-3</v>
      </c>
      <c r="L1729">
        <f>Dados!L1729/Dados!L1728-1</f>
        <v>-5.558917804227459E-3</v>
      </c>
      <c r="M1729">
        <f>Dados!M1729/Dados!M1728-1</f>
        <v>-1.9624452002533488E-3</v>
      </c>
      <c r="N1729">
        <f t="shared" si="78"/>
        <v>-1.9479761456789434E-3</v>
      </c>
      <c r="O1729">
        <f t="shared" si="79"/>
        <v>-1.9624452002533488E-3</v>
      </c>
      <c r="P1729">
        <f t="shared" si="80"/>
        <v>1.9601665419028063</v>
      </c>
      <c r="S1729" s="24"/>
      <c r="T1729" s="20"/>
      <c r="U1729" s="20"/>
      <c r="V1729" s="20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</row>
    <row r="1730" spans="2:44">
      <c r="B1730">
        <f>Dados!B1730/Dados!B1729-1</f>
        <v>2.4763619990995078E-3</v>
      </c>
      <c r="C1730">
        <f>Dados!C1730/Dados!C1729-1</f>
        <v>-7.9443044462477186E-3</v>
      </c>
      <c r="D1730">
        <f>Dados!D1730/Dados!D1729-1</f>
        <v>4.1645666993819219E-3</v>
      </c>
      <c r="E1730">
        <f>Dados!E1730/Dados!E1729-1</f>
        <v>2.8864423274257422E-3</v>
      </c>
      <c r="F1730">
        <f>Dados!F1730/Dados!F1729-1</f>
        <v>-3.1934041688430614E-4</v>
      </c>
      <c r="G1730">
        <f>Dados!G1730/Dados!G1729-1</f>
        <v>5.7957522156202312E-3</v>
      </c>
      <c r="H1730">
        <f>Dados!H1730/Dados!H1729-1</f>
        <v>3.6496350364956243E-4</v>
      </c>
      <c r="I1730">
        <f>Dados!I1730/Dados!I1729-1</f>
        <v>2.3123614991809038E-3</v>
      </c>
      <c r="J1730">
        <f>Dados!J1730/Dados!J1729-1</f>
        <v>2.9784065524944836E-3</v>
      </c>
      <c r="K1730">
        <f>Dados!K1730/Dados!K1729-1</f>
        <v>-7.9877241292325429E-4</v>
      </c>
      <c r="L1730">
        <f>Dados!L1730/Dados!L1729-1</f>
        <v>-5.8604756001351399E-3</v>
      </c>
      <c r="M1730">
        <f>Dados!M1730/Dados!M1729-1</f>
        <v>1.5646207819215441E-3</v>
      </c>
      <c r="N1730">
        <f t="shared" si="78"/>
        <v>1.6992723215223E-3</v>
      </c>
      <c r="O1730">
        <f t="shared" si="79"/>
        <v>1.5646207819215441E-3</v>
      </c>
      <c r="P1730">
        <f t="shared" si="80"/>
        <v>1.9632334592102947</v>
      </c>
      <c r="S1730" s="24"/>
      <c r="T1730" s="20"/>
      <c r="U1730" s="20"/>
      <c r="V1730" s="20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</row>
    <row r="1731" spans="2:44">
      <c r="B1731">
        <f>Dados!B1731/Dados!B1730-1</f>
        <v>1.4661063167688004E-2</v>
      </c>
      <c r="C1731">
        <f>Dados!C1731/Dados!C1730-1</f>
        <v>1.0720282429930617E-2</v>
      </c>
      <c r="D1731">
        <f>Dados!D1731/Dados!D1730-1</f>
        <v>-4.7812764158917664E-3</v>
      </c>
      <c r="E1731">
        <f>Dados!E1731/Dados!E1730-1</f>
        <v>2.5150672995044587E-3</v>
      </c>
      <c r="F1731">
        <f>Dados!F1731/Dados!F1730-1</f>
        <v>-3.9930303470306905E-3</v>
      </c>
      <c r="G1731">
        <f>Dados!G1731/Dados!G1730-1</f>
        <v>1.0980235575963615E-3</v>
      </c>
      <c r="H1731">
        <f>Dados!H1731/Dados!H1730-1</f>
        <v>-5.7359438971988919E-3</v>
      </c>
      <c r="I1731">
        <f>Dados!I1731/Dados!I1730-1</f>
        <v>8.5712454740620725E-3</v>
      </c>
      <c r="J1731">
        <f>Dados!J1731/Dados!J1730-1</f>
        <v>4.2259151390553473E-3</v>
      </c>
      <c r="K1731">
        <f>Dados!K1731/Dados!K1730-1</f>
        <v>-3.8392763227096394E-3</v>
      </c>
      <c r="L1731">
        <f>Dados!L1731/Dados!L1730-1</f>
        <v>-5.1241355855344839E-3</v>
      </c>
      <c r="M1731">
        <f>Dados!M1731/Dados!M1730-1</f>
        <v>7.1155040364301314E-4</v>
      </c>
      <c r="N1731">
        <f t="shared" si="78"/>
        <v>3.9245101377847835E-4</v>
      </c>
      <c r="O1731">
        <f t="shared" si="79"/>
        <v>7.1155040364301314E-4</v>
      </c>
      <c r="P1731">
        <f t="shared" si="80"/>
        <v>1.9646303987706413</v>
      </c>
      <c r="S1731" s="24"/>
      <c r="T1731" s="20"/>
      <c r="U1731" s="20"/>
      <c r="V1731" s="20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</row>
    <row r="1732" spans="2:44">
      <c r="B1732">
        <f>Dados!B1732/Dados!B1731-1</f>
        <v>2.2764638927532665E-3</v>
      </c>
      <c r="C1732">
        <f>Dados!C1732/Dados!C1731-1</f>
        <v>8.3915488158119445E-3</v>
      </c>
      <c r="D1732">
        <f>Dados!D1732/Dados!D1731-1</f>
        <v>4.9104180491041927E-3</v>
      </c>
      <c r="E1732">
        <f>Dados!E1732/Dados!E1731-1</f>
        <v>-1.3169331261358996E-3</v>
      </c>
      <c r="F1732">
        <f>Dados!F1732/Dados!F1731-1</f>
        <v>2.4637364239374904E-3</v>
      </c>
      <c r="G1732">
        <f>Dados!G1732/Dados!G1731-1</f>
        <v>-7.3423435672903548E-4</v>
      </c>
      <c r="H1732">
        <f>Dados!H1732/Dados!H1731-1</f>
        <v>8.9695240036702373E-4</v>
      </c>
      <c r="I1732">
        <f>Dados!I1732/Dados!I1731-1</f>
        <v>-1.3184439184787955E-3</v>
      </c>
      <c r="J1732">
        <f>Dados!J1732/Dados!J1731-1</f>
        <v>3.0139323286892949E-3</v>
      </c>
      <c r="K1732">
        <f>Dados!K1732/Dados!K1731-1</f>
        <v>3.4950636186052986E-3</v>
      </c>
      <c r="L1732">
        <f>Dados!L1732/Dados!L1731-1</f>
        <v>-2.9399029148340361E-3</v>
      </c>
      <c r="M1732">
        <f>Dados!M1732/Dados!M1731-1</f>
        <v>8.3709325024883263E-4</v>
      </c>
      <c r="N1732">
        <f t="shared" ref="N1732:N1795" si="81">+$T$33+SUMPRODUCT($U$33:$AE$33,B1732:L1732)</f>
        <v>6.1124666391988648E-4</v>
      </c>
      <c r="O1732">
        <f t="shared" si="79"/>
        <v>-8.3709325024883263E-4</v>
      </c>
      <c r="P1732">
        <f t="shared" si="80"/>
        <v>1.9629858199245966</v>
      </c>
      <c r="S1732" s="24"/>
      <c r="T1732" s="20"/>
      <c r="U1732" s="20"/>
      <c r="V1732" s="20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</row>
    <row r="1733" spans="2:44">
      <c r="B1733">
        <f>Dados!B1733/Dados!B1732-1</f>
        <v>2.649842271293279E-3</v>
      </c>
      <c r="C1733">
        <f>Dados!C1733/Dados!C1732-1</f>
        <v>5.8294259282727356E-3</v>
      </c>
      <c r="D1733">
        <f>Dados!D1733/Dados!D1732-1</f>
        <v>-7.3956682514531025E-4</v>
      </c>
      <c r="E1733">
        <f>Dados!E1733/Dados!E1732-1</f>
        <v>8.4131128517550557E-3</v>
      </c>
      <c r="F1733">
        <f>Dados!F1733/Dados!F1732-1</f>
        <v>6.8640567738933456E-3</v>
      </c>
      <c r="G1733">
        <f>Dados!G1733/Dados!G1732-1</f>
        <v>2.2106714563036256E-2</v>
      </c>
      <c r="H1733">
        <f>Dados!H1733/Dados!H1732-1</f>
        <v>4.5418440294100471E-3</v>
      </c>
      <c r="I1733">
        <f>Dados!I1733/Dados!I1732-1</f>
        <v>9.0663273421331958E-4</v>
      </c>
      <c r="J1733">
        <f>Dados!J1733/Dados!J1732-1</f>
        <v>7.0869713119401379E-3</v>
      </c>
      <c r="K1733">
        <f>Dados!K1733/Dados!K1732-1</f>
        <v>1.4520813165537216E-3</v>
      </c>
      <c r="L1733">
        <f>Dados!L1733/Dados!L1732-1</f>
        <v>6.697142857142957E-3</v>
      </c>
      <c r="M1733">
        <f>Dados!M1733/Dados!M1732-1</f>
        <v>7.6954624866387711E-3</v>
      </c>
      <c r="N1733">
        <f t="shared" si="81"/>
        <v>7.4965882056270642E-3</v>
      </c>
      <c r="O1733">
        <f t="shared" ref="O1733:O1796" si="82">IF(N1732&lt;M1732,-M1733,M1733)</f>
        <v>-7.6954624866387711E-3</v>
      </c>
      <c r="P1733">
        <f t="shared" ref="P1733:P1796" si="83">+P1732*(1+O1733)</f>
        <v>1.9478797361855631</v>
      </c>
      <c r="S1733" s="24"/>
      <c r="T1733" s="20"/>
      <c r="U1733" s="20"/>
      <c r="V1733" s="20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</row>
    <row r="1734" spans="2:44">
      <c r="B1734">
        <f>Dados!B1734/Dados!B1733-1</f>
        <v>1.7304304052354613E-3</v>
      </c>
      <c r="C1734">
        <f>Dados!C1734/Dados!C1733-1</f>
        <v>4.9976901432111642E-3</v>
      </c>
      <c r="D1734">
        <f>Dados!D1734/Dados!D1733-1</f>
        <v>-2.246775216747654E-3</v>
      </c>
      <c r="E1734">
        <f>Dados!E1734/Dados!E1733-1</f>
        <v>2.5303379014540717E-3</v>
      </c>
      <c r="F1734">
        <f>Dados!F1734/Dados!F1733-1</f>
        <v>-3.3075278756715676E-3</v>
      </c>
      <c r="G1734">
        <f>Dados!G1734/Dados!G1733-1</f>
        <v>-3.7719103616596916E-3</v>
      </c>
      <c r="H1734">
        <f>Dados!H1734/Dados!H1733-1</f>
        <v>1.4800697457524326E-3</v>
      </c>
      <c r="I1734">
        <f>Dados!I1734/Dados!I1733-1</f>
        <v>5.3713032561539809E-3</v>
      </c>
      <c r="J1734">
        <f>Dados!J1734/Dados!J1733-1</f>
        <v>2.7585430389012178E-3</v>
      </c>
      <c r="K1734">
        <f>Dados!K1734/Dados!K1733-1</f>
        <v>3.3517557316073976E-3</v>
      </c>
      <c r="L1734">
        <f>Dados!L1734/Dados!L1733-1</f>
        <v>-1.3305179029584724E-2</v>
      </c>
      <c r="M1734">
        <f>Dados!M1734/Dados!M1733-1</f>
        <v>5.0313094864229413E-4</v>
      </c>
      <c r="N1734">
        <f t="shared" si="81"/>
        <v>5.4888453674981367E-4</v>
      </c>
      <c r="O1734">
        <f t="shared" si="82"/>
        <v>-5.0313094864229413E-4</v>
      </c>
      <c r="P1734">
        <f t="shared" si="83"/>
        <v>1.9468996976060549</v>
      </c>
      <c r="S1734" s="24"/>
      <c r="T1734" s="20"/>
      <c r="U1734" s="20"/>
      <c r="V1734" s="20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</row>
    <row r="1735" spans="2:44">
      <c r="B1735">
        <f>Dados!B1735/Dados!B1734-1</f>
        <v>-2.5440497503061987E-3</v>
      </c>
      <c r="C1735">
        <f>Dados!C1735/Dados!C1734-1</f>
        <v>1.8386961972418625E-3</v>
      </c>
      <c r="D1735">
        <f>Dados!D1735/Dados!D1734-1</f>
        <v>-3.205552759159791E-3</v>
      </c>
      <c r="E1735">
        <f>Dados!E1735/Dados!E1734-1</f>
        <v>2.4326457141738977E-3</v>
      </c>
      <c r="F1735">
        <f>Dados!F1735/Dados!F1734-1</f>
        <v>-1.2027765299172932E-3</v>
      </c>
      <c r="G1735">
        <f>Dados!G1735/Dados!G1734-1</f>
        <v>6.5389755011135975E-3</v>
      </c>
      <c r="H1735">
        <f>Dados!H1735/Dados!H1734-1</f>
        <v>1.5791071970847614E-3</v>
      </c>
      <c r="I1735">
        <f>Dados!I1735/Dados!I1734-1</f>
        <v>-2.481624911088165E-3</v>
      </c>
      <c r="J1735">
        <f>Dados!J1735/Dados!J1734-1</f>
        <v>-2.5825286323827301E-3</v>
      </c>
      <c r="K1735">
        <f>Dados!K1735/Dados!K1734-1</f>
        <v>-9.6970458567643414E-3</v>
      </c>
      <c r="L1735">
        <f>Dados!L1735/Dados!L1734-1</f>
        <v>-1.472720160158314E-2</v>
      </c>
      <c r="M1735">
        <f>Dados!M1735/Dados!M1734-1</f>
        <v>-5.9256317203881803E-4</v>
      </c>
      <c r="N1735">
        <f t="shared" si="81"/>
        <v>-8.509378878105683E-4</v>
      </c>
      <c r="O1735">
        <f t="shared" si="82"/>
        <v>-5.9256317203881803E-4</v>
      </c>
      <c r="P1735">
        <f t="shared" si="83"/>
        <v>1.9457460365456001</v>
      </c>
      <c r="S1735" s="24"/>
      <c r="T1735" s="20"/>
      <c r="U1735" s="20"/>
      <c r="V1735" s="20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</row>
    <row r="1736" spans="2:44">
      <c r="B1736">
        <f>Dados!B1736/Dados!B1735-1</f>
        <v>6.2661376660999579E-3</v>
      </c>
      <c r="C1736">
        <f>Dados!C1736/Dados!C1735-1</f>
        <v>2.9198298156329905E-4</v>
      </c>
      <c r="D1736">
        <f>Dados!D1736/Dados!D1735-1</f>
        <v>-1.1826928187955055E-2</v>
      </c>
      <c r="E1736">
        <f>Dados!E1736/Dados!E1735-1</f>
        <v>-7.234684848800188E-3</v>
      </c>
      <c r="F1736">
        <f>Dados!F1736/Dados!F1735-1</f>
        <v>-7.4574894086240073E-3</v>
      </c>
      <c r="G1736">
        <f>Dados!G1736/Dados!G1735-1</f>
        <v>-8.5852864122359929E-4</v>
      </c>
      <c r="H1736">
        <f>Dados!H1736/Dados!H1735-1</f>
        <v>-4.9926222383926966E-3</v>
      </c>
      <c r="I1736">
        <f>Dados!I1736/Dados!I1735-1</f>
        <v>1.8381187805032173E-3</v>
      </c>
      <c r="J1736">
        <f>Dados!J1736/Dados!J1735-1</f>
        <v>-7.9365079365079083E-3</v>
      </c>
      <c r="K1736">
        <f>Dados!K1736/Dados!K1735-1</f>
        <v>-2.8233950532425833E-3</v>
      </c>
      <c r="L1736">
        <f>Dados!L1736/Dados!L1735-1</f>
        <v>1.0369712964476641E-2</v>
      </c>
      <c r="M1736">
        <f>Dados!M1736/Dados!M1735-1</f>
        <v>-3.7561935529359936E-3</v>
      </c>
      <c r="N1736">
        <f t="shared" si="81"/>
        <v>-3.6219372147055441E-3</v>
      </c>
      <c r="O1736">
        <f t="shared" si="82"/>
        <v>3.7561935529359936E-3</v>
      </c>
      <c r="P1736">
        <f t="shared" si="83"/>
        <v>1.9530546352637235</v>
      </c>
      <c r="S1736" s="24"/>
      <c r="T1736" s="20"/>
      <c r="U1736" s="20"/>
      <c r="V1736" s="20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</row>
    <row r="1737" spans="2:44">
      <c r="B1737">
        <f>Dados!B1737/Dados!B1736-1</f>
        <v>-3.6924617454704434E-3</v>
      </c>
      <c r="C1737">
        <f>Dados!C1737/Dados!C1736-1</f>
        <v>-1.388599307785332E-2</v>
      </c>
      <c r="D1737">
        <f>Dados!D1737/Dados!D1736-1</f>
        <v>-1.2102955810763261E-3</v>
      </c>
      <c r="E1737">
        <f>Dados!E1737/Dados!E1736-1</f>
        <v>-4.849533396246275E-3</v>
      </c>
      <c r="F1737">
        <f>Dados!F1737/Dados!F1736-1</f>
        <v>-1.5787165619062238E-3</v>
      </c>
      <c r="G1737">
        <f>Dados!G1737/Dados!G1736-1</f>
        <v>2.1968871526394373E-3</v>
      </c>
      <c r="H1737">
        <f>Dados!H1737/Dados!H1736-1</f>
        <v>-9.7509446227606045E-4</v>
      </c>
      <c r="I1737">
        <f>Dados!I1737/Dados!I1736-1</f>
        <v>-5.3460711122358395E-3</v>
      </c>
      <c r="J1737">
        <f>Dados!J1737/Dados!J1736-1</f>
        <v>2.4964539007092945E-3</v>
      </c>
      <c r="K1737">
        <f>Dados!K1737/Dados!K1736-1</f>
        <v>-5.2173913043477294E-3</v>
      </c>
      <c r="L1737">
        <f>Dados!L1737/Dados!L1736-1</f>
        <v>1.6342664293474529E-2</v>
      </c>
      <c r="M1737">
        <f>Dados!M1737/Dados!M1736-1</f>
        <v>-1.5827773238195064E-3</v>
      </c>
      <c r="N1737">
        <f t="shared" si="81"/>
        <v>-1.9289810278421216E-3</v>
      </c>
      <c r="O1737">
        <f t="shared" si="82"/>
        <v>-1.5827773238195064E-3</v>
      </c>
      <c r="P1737">
        <f t="shared" si="83"/>
        <v>1.9499633846748474</v>
      </c>
      <c r="S1737" s="24"/>
      <c r="T1737" s="20"/>
      <c r="U1737" s="20"/>
      <c r="V1737" s="20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</row>
    <row r="1738" spans="2:44">
      <c r="B1738">
        <f>Dados!B1738/Dados!B1737-1</f>
        <v>2.5126417286980285E-4</v>
      </c>
      <c r="C1738">
        <f>Dados!C1738/Dados!C1737-1</f>
        <v>-5.4127198917456321E-3</v>
      </c>
      <c r="D1738">
        <f>Dados!D1738/Dados!D1737-1</f>
        <v>1.5348987505385825E-3</v>
      </c>
      <c r="E1738">
        <f>Dados!E1738/Dados!E1737-1</f>
        <v>-1.2182914943497103E-3</v>
      </c>
      <c r="F1738">
        <f>Dados!F1738/Dados!F1737-1</f>
        <v>5.4317589528858345E-3</v>
      </c>
      <c r="G1738">
        <f>Dados!G1738/Dados!G1737-1</f>
        <v>4.0040659389226629E-3</v>
      </c>
      <c r="H1738">
        <f>Dados!H1738/Dados!H1737-1</f>
        <v>7.5846923421041268E-3</v>
      </c>
      <c r="I1738">
        <f>Dados!I1738/Dados!I1737-1</f>
        <v>-1.4152593582037465E-3</v>
      </c>
      <c r="J1738">
        <f>Dados!J1738/Dados!J1737-1</f>
        <v>1.3017148678475809E-3</v>
      </c>
      <c r="K1738">
        <f>Dados!K1738/Dados!K1737-1</f>
        <v>6.4706634828586296E-3</v>
      </c>
      <c r="L1738">
        <f>Dados!L1738/Dados!L1737-1</f>
        <v>-3.4798034934498956E-3</v>
      </c>
      <c r="M1738">
        <f>Dados!M1738/Dados!M1737-1</f>
        <v>2.1749357185665286E-3</v>
      </c>
      <c r="N1738">
        <f t="shared" si="81"/>
        <v>2.2570227378761092E-3</v>
      </c>
      <c r="O1738">
        <f t="shared" si="82"/>
        <v>-2.1749357185665286E-3</v>
      </c>
      <c r="P1738">
        <f t="shared" si="83"/>
        <v>1.9457223396596213</v>
      </c>
      <c r="S1738" s="24"/>
      <c r="T1738" s="20"/>
      <c r="U1738" s="20"/>
      <c r="V1738" s="20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</row>
    <row r="1739" spans="2:44">
      <c r="B1739">
        <f>Dados!B1739/Dados!B1738-1</f>
        <v>-3.6738154300248738E-3</v>
      </c>
      <c r="C1739">
        <f>Dados!C1739/Dados!C1738-1</f>
        <v>5.5272108843551493E-4</v>
      </c>
      <c r="D1739">
        <f>Dados!D1739/Dados!D1738-1</f>
        <v>6.2108461269594351E-3</v>
      </c>
      <c r="E1739">
        <f>Dados!E1739/Dados!E1738-1</f>
        <v>1.4274693901771496E-2</v>
      </c>
      <c r="F1739">
        <f>Dados!F1739/Dados!F1738-1</f>
        <v>7.1643877506442077E-3</v>
      </c>
      <c r="G1739">
        <f>Dados!G1739/Dados!G1738-1</f>
        <v>1.0661337465225129E-2</v>
      </c>
      <c r="H1739">
        <f>Dados!H1739/Dados!H1738-1</f>
        <v>6.5185364573874249E-3</v>
      </c>
      <c r="I1739">
        <f>Dados!I1739/Dados!I1738-1</f>
        <v>1.7676003630746617E-3</v>
      </c>
      <c r="J1739">
        <f>Dados!J1739/Dados!J1738-1</f>
        <v>1.186977164820302E-3</v>
      </c>
      <c r="K1739">
        <f>Dados!K1739/Dados!K1738-1</f>
        <v>8.8862998464227516E-3</v>
      </c>
      <c r="L1739">
        <f>Dados!L1739/Dados!L1738-1</f>
        <v>1.6204496177110173E-3</v>
      </c>
      <c r="M1739">
        <f>Dados!M1739/Dados!M1738-1</f>
        <v>7.5073385439943241E-3</v>
      </c>
      <c r="N1739">
        <f t="shared" si="81"/>
        <v>8.1698391584239909E-3</v>
      </c>
      <c r="O1739">
        <f t="shared" si="82"/>
        <v>7.5073385439943241E-3</v>
      </c>
      <c r="P1739">
        <f t="shared" si="83"/>
        <v>1.9603295359760589</v>
      </c>
      <c r="S1739" s="24"/>
      <c r="T1739" s="20"/>
      <c r="U1739" s="20"/>
      <c r="V1739" s="20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</row>
    <row r="1740" spans="2:44">
      <c r="B1740">
        <f>Dados!B1740/Dados!B1739-1</f>
        <v>3.8134257800188642E-3</v>
      </c>
      <c r="C1740">
        <f>Dados!C1740/Dados!C1739-1</f>
        <v>1.4405303191263208E-2</v>
      </c>
      <c r="D1740">
        <f>Dados!D1740/Dados!D1739-1</f>
        <v>5.2372808892688916E-3</v>
      </c>
      <c r="E1740">
        <f>Dados!E1740/Dados!E1739-1</f>
        <v>6.8256279577716406E-4</v>
      </c>
      <c r="F1740">
        <f>Dados!F1740/Dados!F1739-1</f>
        <v>2.9639268416108422E-3</v>
      </c>
      <c r="G1740">
        <f>Dados!G1740/Dados!G1739-1</f>
        <v>-6.7944842725109478E-4</v>
      </c>
      <c r="H1740">
        <f>Dados!H1740/Dados!H1739-1</f>
        <v>-1.1829811124033363E-3</v>
      </c>
      <c r="I1740">
        <f>Dados!I1740/Dados!I1739-1</f>
        <v>8.2342468366503052E-3</v>
      </c>
      <c r="J1740">
        <f>Dados!J1740/Dados!J1739-1</f>
        <v>3.6131654716875516E-3</v>
      </c>
      <c r="K1740">
        <f>Dados!K1740/Dados!K1739-1</f>
        <v>8.0836500304448666E-3</v>
      </c>
      <c r="L1740">
        <f>Dados!L1740/Dados!L1739-1</f>
        <v>-1.0117121633322679E-2</v>
      </c>
      <c r="M1740">
        <f>Dados!M1740/Dados!M1739-1</f>
        <v>2.1955297992111156E-3</v>
      </c>
      <c r="N1740">
        <f t="shared" si="81"/>
        <v>2.2719356782915446E-3</v>
      </c>
      <c r="O1740">
        <f t="shared" si="82"/>
        <v>2.1955297992111156E-3</v>
      </c>
      <c r="P1740">
        <f t="shared" si="83"/>
        <v>1.964633497888568</v>
      </c>
      <c r="S1740" s="24"/>
      <c r="T1740" s="20"/>
      <c r="U1740" s="20"/>
      <c r="V1740" s="20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</row>
    <row r="1741" spans="2:44">
      <c r="B1741">
        <f>Dados!B1741/Dados!B1740-1</f>
        <v>9.4188565508157573E-4</v>
      </c>
      <c r="C1741">
        <f>Dados!C1741/Dados!C1740-1</f>
        <v>3.2255361930295656E-3</v>
      </c>
      <c r="D1741">
        <f>Dados!D1741/Dados!D1740-1</f>
        <v>2.0202020202020332E-3</v>
      </c>
      <c r="E1741">
        <f>Dados!E1741/Dados!E1740-1</f>
        <v>5.7231204973464678E-3</v>
      </c>
      <c r="F1741">
        <f>Dados!F1741/Dados!F1740-1</f>
        <v>-1.8163471241170459E-3</v>
      </c>
      <c r="G1741">
        <f>Dados!G1741/Dados!G1740-1</f>
        <v>4.8116735384104992E-3</v>
      </c>
      <c r="H1741">
        <f>Dados!H1741/Dados!H1740-1</f>
        <v>3.7739636655624853E-3</v>
      </c>
      <c r="I1741">
        <f>Dados!I1741/Dados!I1740-1</f>
        <v>1.1667139658815273E-3</v>
      </c>
      <c r="J1741">
        <f>Dados!J1741/Dados!J1740-1</f>
        <v>6.3002756370589275E-3</v>
      </c>
      <c r="K1741">
        <f>Dados!K1741/Dados!K1740-1</f>
        <v>8.3000083312505524E-3</v>
      </c>
      <c r="L1741">
        <f>Dados!L1741/Dados!L1740-1</f>
        <v>3.1306109295150542E-3</v>
      </c>
      <c r="M1741">
        <f>Dados!M1741/Dados!M1740-1</f>
        <v>4.1744679225097503E-3</v>
      </c>
      <c r="N1741">
        <f t="shared" si="81"/>
        <v>4.350546836798001E-3</v>
      </c>
      <c r="O1741">
        <f t="shared" si="82"/>
        <v>4.1744679225097503E-3</v>
      </c>
      <c r="P1741">
        <f t="shared" si="83"/>
        <v>1.972834797404992</v>
      </c>
      <c r="S1741" s="24"/>
      <c r="T1741" s="20"/>
      <c r="U1741" s="20"/>
      <c r="V1741" s="20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</row>
    <row r="1742" spans="2:44">
      <c r="B1742">
        <f>Dados!B1742/Dados!B1741-1</f>
        <v>-1.4114990119507009E-3</v>
      </c>
      <c r="C1742">
        <f>Dados!C1742/Dados!C1741-1</f>
        <v>-4.4260720698150458E-3</v>
      </c>
      <c r="D1742">
        <f>Dados!D1742/Dados!D1741-1</f>
        <v>-4.5628183361628993E-3</v>
      </c>
      <c r="E1742">
        <f>Dados!E1742/Dados!E1741-1</f>
        <v>-3.3587825705021501E-3</v>
      </c>
      <c r="F1742">
        <f>Dados!F1742/Dados!F1741-1</f>
        <v>-5.3723066258448693E-3</v>
      </c>
      <c r="G1742">
        <f>Dados!G1742/Dados!G1741-1</f>
        <v>-3.5047235692660106E-3</v>
      </c>
      <c r="H1742">
        <f>Dados!H1742/Dados!H1741-1</f>
        <v>-2.1398716077035695E-3</v>
      </c>
      <c r="I1742">
        <f>Dados!I1742/Dados!I1741-1</f>
        <v>-1.4330708661416391E-3</v>
      </c>
      <c r="J1742">
        <f>Dados!J1742/Dados!J1741-1</f>
        <v>-3.6335178042371519E-3</v>
      </c>
      <c r="K1742">
        <f>Dados!K1742/Dados!K1741-1</f>
        <v>-7.6636266925564911E-3</v>
      </c>
      <c r="L1742">
        <f>Dados!L1742/Dados!L1741-1</f>
        <v>-1.0119785212721943E-2</v>
      </c>
      <c r="M1742">
        <f>Dados!M1742/Dados!M1741-1</f>
        <v>-4.0112505271703291E-3</v>
      </c>
      <c r="N1742">
        <f t="shared" si="81"/>
        <v>-4.1574736645192288E-3</v>
      </c>
      <c r="O1742">
        <f t="shared" si="82"/>
        <v>-4.0112505271703291E-3</v>
      </c>
      <c r="P1742">
        <f t="shared" si="83"/>
        <v>1.9649212627838812</v>
      </c>
      <c r="S1742" s="24"/>
      <c r="T1742" s="20"/>
      <c r="U1742" s="20"/>
      <c r="V1742" s="20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</row>
    <row r="1743" spans="2:44">
      <c r="B1743">
        <f>Dados!B1743/Dados!B1742-1</f>
        <v>-7.7271013946477174E-3</v>
      </c>
      <c r="C1743">
        <f>Dados!C1743/Dados!C1742-1</f>
        <v>-1.7489409889695162E-2</v>
      </c>
      <c r="D1743">
        <f>Dados!D1743/Dados!D1742-1</f>
        <v>-9.4339622641510523E-3</v>
      </c>
      <c r="E1743">
        <f>Dados!E1743/Dados!E1742-1</f>
        <v>-1.3959999481522711E-2</v>
      </c>
      <c r="F1743">
        <f>Dados!F1743/Dados!F1742-1</f>
        <v>-1.6087815077244771E-2</v>
      </c>
      <c r="G1743">
        <f>Dados!G1743/Dados!G1742-1</f>
        <v>-4.405017889944185E-3</v>
      </c>
      <c r="H1743">
        <f>Dados!H1743/Dados!H1742-1</f>
        <v>-6.4534231200896741E-3</v>
      </c>
      <c r="I1743">
        <f>Dados!I1743/Dados!I1742-1</f>
        <v>2.5863836363921866E-3</v>
      </c>
      <c r="J1743">
        <f>Dados!J1743/Dados!J1742-1</f>
        <v>-8.6961400359066854E-3</v>
      </c>
      <c r="K1743">
        <f>Dados!K1743/Dados!K1742-1</f>
        <v>-7.6083223180923865E-3</v>
      </c>
      <c r="L1743">
        <f>Dados!L1743/Dados!L1742-1</f>
        <v>2.7818346199315336E-4</v>
      </c>
      <c r="M1743">
        <f>Dados!M1743/Dados!M1742-1</f>
        <v>-8.6310641901572449E-3</v>
      </c>
      <c r="N1743">
        <f t="shared" si="81"/>
        <v>-8.3101124099455789E-3</v>
      </c>
      <c r="O1743">
        <f t="shared" si="82"/>
        <v>8.6310641901572449E-3</v>
      </c>
      <c r="P1743">
        <f t="shared" si="83"/>
        <v>1.9818806243315739</v>
      </c>
      <c r="S1743" s="24"/>
      <c r="T1743" s="20"/>
      <c r="U1743" s="20"/>
      <c r="V1743" s="20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</row>
    <row r="1744" spans="2:44">
      <c r="B1744">
        <f>Dados!B1744/Dados!B1743-1</f>
        <v>5.0015827793605805E-3</v>
      </c>
      <c r="C1744">
        <f>Dados!C1744/Dados!C1743-1</f>
        <v>7.4276444975669431E-3</v>
      </c>
      <c r="D1744">
        <f>Dados!D1744/Dados!D1743-1</f>
        <v>-6.6720473500133659E-3</v>
      </c>
      <c r="E1744">
        <f>Dados!E1744/Dados!E1743-1</f>
        <v>-8.4788095488484982E-3</v>
      </c>
      <c r="F1744">
        <f>Dados!F1744/Dados!F1743-1</f>
        <v>-1.0994038132341566E-2</v>
      </c>
      <c r="G1744">
        <f>Dados!G1744/Dados!G1743-1</f>
        <v>-2.0810926610880243E-3</v>
      </c>
      <c r="H1744">
        <f>Dados!H1744/Dados!H1743-1</f>
        <v>-1.317222737725432E-2</v>
      </c>
      <c r="I1744">
        <f>Dados!I1744/Dados!I1743-1</f>
        <v>-1.8246739968225123E-3</v>
      </c>
      <c r="J1744">
        <f>Dados!J1744/Dados!J1743-1</f>
        <v>-8.4894447903105519E-4</v>
      </c>
      <c r="K1744">
        <f>Dados!K1744/Dados!K1743-1</f>
        <v>-1.0099844779124845E-2</v>
      </c>
      <c r="L1744">
        <f>Dados!L1744/Dados!L1743-1</f>
        <v>-1.5481239426174409E-2</v>
      </c>
      <c r="M1744">
        <f>Dados!M1744/Dados!M1743-1</f>
        <v>-6.6380420505672832E-3</v>
      </c>
      <c r="N1744">
        <f t="shared" si="81"/>
        <v>-7.1282348289532739E-3</v>
      </c>
      <c r="O1744">
        <f t="shared" si="82"/>
        <v>-6.6380420505672832E-3</v>
      </c>
      <c r="P1744">
        <f t="shared" si="83"/>
        <v>1.9687248174080563</v>
      </c>
      <c r="S1744" s="24"/>
      <c r="T1744" s="20"/>
      <c r="U1744" s="20"/>
      <c r="V1744" s="20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</row>
    <row r="1745" spans="2:44">
      <c r="B1745">
        <f>Dados!B1745/Dados!B1744-1</f>
        <v>7.2130527907268149E-3</v>
      </c>
      <c r="C1745">
        <f>Dados!C1745/Dados!C1744-1</f>
        <v>6.0169491525423613E-3</v>
      </c>
      <c r="D1745">
        <f>Dados!D1745/Dados!D1744-1</f>
        <v>-4.0626184930403486E-4</v>
      </c>
      <c r="E1745">
        <f>Dados!E1745/Dados!E1744-1</f>
        <v>3.5265886221114151E-3</v>
      </c>
      <c r="F1745">
        <f>Dados!F1745/Dados!F1744-1</f>
        <v>3.267730046702999E-3</v>
      </c>
      <c r="G1745">
        <f>Dados!G1745/Dados!G1744-1</f>
        <v>9.1303395399782161E-3</v>
      </c>
      <c r="H1745">
        <f>Dados!H1745/Dados!H1744-1</f>
        <v>9.873060648801113E-3</v>
      </c>
      <c r="I1745">
        <f>Dados!I1745/Dados!I1744-1</f>
        <v>6.6186551523077508E-3</v>
      </c>
      <c r="J1745">
        <f>Dados!J1745/Dados!J1744-1</f>
        <v>6.4008156791661719E-3</v>
      </c>
      <c r="K1745">
        <f>Dados!K1745/Dados!K1744-1</f>
        <v>4.0472532711763876E-3</v>
      </c>
      <c r="L1745">
        <f>Dados!L1745/Dados!L1744-1</f>
        <v>1.5701136978884644E-2</v>
      </c>
      <c r="M1745">
        <f>Dados!M1745/Dados!M1744-1</f>
        <v>6.323548428811776E-3</v>
      </c>
      <c r="N1745">
        <f t="shared" si="81"/>
        <v>6.0272449748474633E-3</v>
      </c>
      <c r="O1745">
        <f t="shared" si="82"/>
        <v>-6.323548428811776E-3</v>
      </c>
      <c r="P1745">
        <f t="shared" si="83"/>
        <v>1.9562754906821729</v>
      </c>
      <c r="S1745" s="24"/>
      <c r="T1745" s="20"/>
      <c r="U1745" s="20"/>
      <c r="V1745" s="20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</row>
    <row r="1746" spans="2:44">
      <c r="B1746">
        <f>Dados!B1746/Dados!B1745-1</f>
        <v>1.87634862557573E-4</v>
      </c>
      <c r="C1746">
        <f>Dados!C1746/Dados!C1745-1</f>
        <v>5.4755285991081593E-4</v>
      </c>
      <c r="D1746">
        <f>Dados!D1746/Dados!D1745-1</f>
        <v>6.5841168342049006E-3</v>
      </c>
      <c r="E1746">
        <f>Dados!E1746/Dados!E1745-1</f>
        <v>3.9039277079784274E-3</v>
      </c>
      <c r="F1746">
        <f>Dados!F1746/Dados!F1745-1</f>
        <v>5.3541152324587671E-4</v>
      </c>
      <c r="G1746">
        <f>Dados!G1746/Dados!G1745-1</f>
        <v>2.9522345810861772E-4</v>
      </c>
      <c r="H1746">
        <f>Dados!H1746/Dados!H1745-1</f>
        <v>3.7243947858471849E-3</v>
      </c>
      <c r="I1746">
        <f>Dados!I1746/Dados!I1745-1</f>
        <v>-1.8786104544670224E-3</v>
      </c>
      <c r="J1746">
        <f>Dados!J1746/Dados!J1745-1</f>
        <v>3.8836044351888699E-3</v>
      </c>
      <c r="K1746">
        <f>Dados!K1746/Dados!K1745-1</f>
        <v>-2.2265134487743365E-3</v>
      </c>
      <c r="L1746">
        <f>Dados!L1746/Dados!L1745-1</f>
        <v>-4.9596736812831388E-3</v>
      </c>
      <c r="M1746">
        <f>Dados!M1746/Dados!M1745-1</f>
        <v>1.500276282141666E-3</v>
      </c>
      <c r="N1746">
        <f t="shared" si="81"/>
        <v>1.266707435382675E-3</v>
      </c>
      <c r="O1746">
        <f t="shared" si="82"/>
        <v>-1.500276282141666E-3</v>
      </c>
      <c r="P1746">
        <f t="shared" si="83"/>
        <v>1.9533405369621675</v>
      </c>
      <c r="S1746" s="24"/>
      <c r="T1746" s="20"/>
      <c r="U1746" s="20"/>
      <c r="V1746" s="20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</row>
    <row r="1747" spans="2:44">
      <c r="B1747">
        <f>Dados!B1747/Dados!B1746-1</f>
        <v>-2.2199293374605134E-3</v>
      </c>
      <c r="C1747">
        <f>Dados!C1747/Dados!C1746-1</f>
        <v>1.0103136181855987E-3</v>
      </c>
      <c r="D1747">
        <f>Dados!D1747/Dados!D1746-1</f>
        <v>1.0201884253028259E-2</v>
      </c>
      <c r="E1747">
        <f>Dados!E1747/Dados!E1746-1</f>
        <v>1.1212222902149627E-2</v>
      </c>
      <c r="F1747">
        <f>Dados!F1747/Dados!F1746-1</f>
        <v>1.2575437761988439E-2</v>
      </c>
      <c r="G1747">
        <f>Dados!G1747/Dados!G1746-1</f>
        <v>6.1631409449569574E-3</v>
      </c>
      <c r="H1747">
        <f>Dados!H1747/Dados!H1746-1</f>
        <v>1.3511333387109747E-2</v>
      </c>
      <c r="I1747">
        <f>Dados!I1747/Dados!I1746-1</f>
        <v>3.6858697868467072E-3</v>
      </c>
      <c r="J1747">
        <f>Dados!J1747/Dados!J1746-1</f>
        <v>6.2794348508632414E-3</v>
      </c>
      <c r="K1747">
        <f>Dados!K1747/Dados!K1746-1</f>
        <v>8.0798680147216029E-3</v>
      </c>
      <c r="L1747">
        <f>Dados!L1747/Dados!L1746-1</f>
        <v>1.9960870172823553E-2</v>
      </c>
      <c r="M1747">
        <f>Dados!M1747/Dados!M1746-1</f>
        <v>9.1357303933048417E-3</v>
      </c>
      <c r="N1747">
        <f t="shared" si="81"/>
        <v>9.1973625398333436E-3</v>
      </c>
      <c r="O1747">
        <f t="shared" si="82"/>
        <v>-9.1357303933048417E-3</v>
      </c>
      <c r="P1747">
        <f t="shared" si="83"/>
        <v>1.9354953444501679</v>
      </c>
      <c r="S1747" s="24"/>
      <c r="T1747" s="20"/>
      <c r="U1747" s="20"/>
      <c r="V1747" s="20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</row>
    <row r="1748" spans="2:44">
      <c r="B1748">
        <f>Dados!B1748/Dados!B1747-1</f>
        <v>-4.8884432188518456E-3</v>
      </c>
      <c r="C1748">
        <f>Dados!C1748/Dados!C1747-1</f>
        <v>1.3457252197317526E-3</v>
      </c>
      <c r="D1748">
        <f>Dados!D1748/Dados!D1747-1</f>
        <v>-1.2523648378588437E-3</v>
      </c>
      <c r="E1748">
        <f>Dados!E1748/Dados!E1747-1</f>
        <v>-4.834690039757561E-3</v>
      </c>
      <c r="F1748">
        <f>Dados!F1748/Dados!F1747-1</f>
        <v>-3.4497944803288938E-3</v>
      </c>
      <c r="G1748">
        <f>Dados!G1748/Dados!G1747-1</f>
        <v>-6.8242013268799973E-3</v>
      </c>
      <c r="H1748">
        <f>Dados!H1748/Dados!H1747-1</f>
        <v>-3.0044967965299207E-3</v>
      </c>
      <c r="I1748">
        <f>Dados!I1748/Dados!I1747-1</f>
        <v>1.5001875234403883E-3</v>
      </c>
      <c r="J1748">
        <f>Dados!J1748/Dados!J1747-1</f>
        <v>-2.8972587474926925E-3</v>
      </c>
      <c r="K1748">
        <f>Dados!K1748/Dados!K1747-1</f>
        <v>7.2387746537971864E-4</v>
      </c>
      <c r="L1748">
        <f>Dados!L1748/Dados!L1747-1</f>
        <v>-2.4662601904501535E-3</v>
      </c>
      <c r="M1748">
        <f>Dados!M1748/Dados!M1747-1</f>
        <v>-3.1628368262283102E-3</v>
      </c>
      <c r="N1748">
        <f t="shared" si="81"/>
        <v>-3.0724498491277725E-3</v>
      </c>
      <c r="O1748">
        <f t="shared" si="82"/>
        <v>-3.1628368262283102E-3</v>
      </c>
      <c r="P1748">
        <f t="shared" si="83"/>
        <v>1.9293736884977475</v>
      </c>
      <c r="S1748" s="24"/>
      <c r="T1748" s="20"/>
      <c r="U1748" s="20"/>
      <c r="V1748" s="20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</row>
    <row r="1749" spans="2:44">
      <c r="B1749">
        <f>Dados!B1749/Dados!B1748-1</f>
        <v>-4.0937145736241742E-4</v>
      </c>
      <c r="C1749">
        <f>Dados!C1749/Dados!C1748-1</f>
        <v>-6.8035781781530247E-3</v>
      </c>
      <c r="D1749">
        <f>Dados!D1749/Dados!D1748-1</f>
        <v>-5.8694840189957853E-3</v>
      </c>
      <c r="E1749">
        <f>Dados!E1749/Dados!E1748-1</f>
        <v>3.2692986700499915E-5</v>
      </c>
      <c r="F1749">
        <f>Dados!F1749/Dados!F1748-1</f>
        <v>-1.7382337777124279E-3</v>
      </c>
      <c r="G1749">
        <f>Dados!G1749/Dados!G1748-1</f>
        <v>1.4680333564975889E-3</v>
      </c>
      <c r="H1749">
        <f>Dados!H1749/Dados!H1748-1</f>
        <v>-1.9957291396366372E-5</v>
      </c>
      <c r="I1749">
        <f>Dados!I1749/Dados!I1748-1</f>
        <v>-3.5107976532268159E-3</v>
      </c>
      <c r="J1749">
        <f>Dados!J1749/Dados!J1748-1</f>
        <v>-3.5762181493071976E-3</v>
      </c>
      <c r="K1749">
        <f>Dados!K1749/Dados!K1748-1</f>
        <v>-2.1281279812137566E-3</v>
      </c>
      <c r="L1749">
        <f>Dados!L1749/Dados!L1748-1</f>
        <v>1.5108852413983076E-3</v>
      </c>
      <c r="M1749">
        <f>Dados!M1749/Dados!M1748-1</f>
        <v>-1.0969527672547441E-3</v>
      </c>
      <c r="N1749">
        <f t="shared" si="81"/>
        <v>-9.9854181748598161E-4</v>
      </c>
      <c r="O1749">
        <f t="shared" si="82"/>
        <v>-1.0969527672547441E-3</v>
      </c>
      <c r="P1749">
        <f t="shared" si="83"/>
        <v>1.9272572566910815</v>
      </c>
      <c r="S1749" s="24"/>
      <c r="T1749" s="20"/>
      <c r="U1749" s="20"/>
      <c r="V1749" s="20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</row>
    <row r="1750" spans="2:44">
      <c r="B1750">
        <f>Dados!B1750/Dados!B1749-1</f>
        <v>3.3078158964181537E-3</v>
      </c>
      <c r="C1750">
        <f>Dados!C1750/Dados!C1749-1</f>
        <v>-7.5690304029769617E-3</v>
      </c>
      <c r="D1750">
        <f>Dados!D1750/Dados!D1749-1</f>
        <v>7.1118029091299384E-3</v>
      </c>
      <c r="E1750">
        <f>Dados!E1750/Dados!E1749-1</f>
        <v>7.0679926508567803E-3</v>
      </c>
      <c r="F1750">
        <f>Dados!F1750/Dados!F1749-1</f>
        <v>6.7584517538035183E-3</v>
      </c>
      <c r="G1750">
        <f>Dados!G1750/Dados!G1749-1</f>
        <v>1.6567061905297109E-3</v>
      </c>
      <c r="H1750">
        <f>Dados!H1750/Dados!H1749-1</f>
        <v>-2.0556420388776475E-3</v>
      </c>
      <c r="I1750">
        <f>Dados!I1750/Dados!I1749-1</f>
        <v>1.5188763446754017E-3</v>
      </c>
      <c r="J1750">
        <f>Dados!J1750/Dados!J1749-1</f>
        <v>3.0282637954239799E-3</v>
      </c>
      <c r="K1750">
        <f>Dados!K1750/Dados!K1749-1</f>
        <v>2.9521148067992442E-3</v>
      </c>
      <c r="L1750">
        <f>Dados!L1750/Dados!L1749-1</f>
        <v>-1.5543212416283536E-3</v>
      </c>
      <c r="M1750">
        <f>Dados!M1750/Dados!M1749-1</f>
        <v>2.9082017034209873E-3</v>
      </c>
      <c r="N1750">
        <f t="shared" si="81"/>
        <v>3.1620680242379138E-3</v>
      </c>
      <c r="O1750">
        <f t="shared" si="82"/>
        <v>2.9082017034209873E-3</v>
      </c>
      <c r="P1750">
        <f t="shared" si="83"/>
        <v>1.932862109527921</v>
      </c>
      <c r="S1750" s="24"/>
      <c r="T1750" s="20"/>
      <c r="U1750" s="20"/>
      <c r="V1750" s="20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</row>
    <row r="1751" spans="2:44">
      <c r="B1751">
        <f>Dados!B1751/Dados!B1750-1</f>
        <v>-4.8982667671438884E-3</v>
      </c>
      <c r="C1751">
        <f>Dados!C1751/Dados!C1750-1</f>
        <v>-1.4486578610992673E-2</v>
      </c>
      <c r="D1751">
        <f>Dados!D1751/Dados!D1750-1</f>
        <v>1.4362991979108397E-2</v>
      </c>
      <c r="E1751">
        <f>Dados!E1751/Dados!E1750-1</f>
        <v>1.0835973614501615E-2</v>
      </c>
      <c r="F1751">
        <f>Dados!F1751/Dados!F1750-1</f>
        <v>8.6038842066691323E-3</v>
      </c>
      <c r="G1751">
        <f>Dados!G1751/Dados!G1750-1</f>
        <v>8.8326983027364747E-3</v>
      </c>
      <c r="H1751">
        <f>Dados!H1751/Dados!H1750-1</f>
        <v>1.9998800071995726E-2</v>
      </c>
      <c r="I1751">
        <f>Dados!I1751/Dados!I1750-1</f>
        <v>-7.8173858661667595E-4</v>
      </c>
      <c r="J1751">
        <f>Dados!J1751/Dados!J1750-1</f>
        <v>-5.5909650005681044E-5</v>
      </c>
      <c r="K1751">
        <f>Dados!K1751/Dados!K1750-1</f>
        <v>8.7464778405104138E-3</v>
      </c>
      <c r="L1751">
        <f>Dados!L1751/Dados!L1750-1</f>
        <v>1.9665300702822686E-2</v>
      </c>
      <c r="M1751">
        <f>Dados!M1751/Dados!M1750-1</f>
        <v>8.5751663945150547E-3</v>
      </c>
      <c r="N1751">
        <f t="shared" si="81"/>
        <v>9.2179930166952188E-3</v>
      </c>
      <c r="O1751">
        <f t="shared" si="82"/>
        <v>8.5751663945150547E-3</v>
      </c>
      <c r="P1751">
        <f t="shared" si="83"/>
        <v>1.9494367237347763</v>
      </c>
      <c r="S1751" s="24"/>
      <c r="T1751" s="20"/>
      <c r="U1751" s="20"/>
      <c r="V1751" s="20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</row>
    <row r="1752" spans="2:44">
      <c r="B1752">
        <f>Dados!B1752/Dados!B1751-1</f>
        <v>8.3932853717025857E-3</v>
      </c>
      <c r="C1752">
        <f>Dados!C1752/Dados!C1751-1</f>
        <v>1.7725897103328947E-3</v>
      </c>
      <c r="D1752">
        <f>Dados!D1752/Dados!D1751-1</f>
        <v>-8.1437503283771084E-3</v>
      </c>
      <c r="E1752">
        <f>Dados!E1752/Dados!E1751-1</f>
        <v>6.4100505481943237E-3</v>
      </c>
      <c r="F1752">
        <f>Dados!F1752/Dados!F1751-1</f>
        <v>-2.7611463116897772E-3</v>
      </c>
      <c r="G1752">
        <f>Dados!G1752/Dados!G1751-1</f>
        <v>-1.1158798283261717E-3</v>
      </c>
      <c r="H1752">
        <f>Dados!H1752/Dados!H1751-1</f>
        <v>-4.7056055526144558E-3</v>
      </c>
      <c r="I1752">
        <f>Dados!I1752/Dados!I1751-1</f>
        <v>3.2545767485525623E-3</v>
      </c>
      <c r="J1752">
        <f>Dados!J1752/Dados!J1751-1</f>
        <v>-3.242941012021161E-3</v>
      </c>
      <c r="K1752">
        <f>Dados!K1752/Dados!K1751-1</f>
        <v>3.9459201262692645E-4</v>
      </c>
      <c r="L1752">
        <f>Dados!L1752/Dados!L1751-1</f>
        <v>-9.0929501571620497E-3</v>
      </c>
      <c r="M1752">
        <f>Dados!M1752/Dados!M1751-1</f>
        <v>7.258794976916505E-5</v>
      </c>
      <c r="N1752">
        <f t="shared" si="81"/>
        <v>4.2425657995126488E-4</v>
      </c>
      <c r="O1752">
        <f t="shared" si="82"/>
        <v>7.258794976916505E-5</v>
      </c>
      <c r="P1752">
        <f t="shared" si="83"/>
        <v>1.949578229349757</v>
      </c>
      <c r="S1752" s="24"/>
      <c r="T1752" s="20"/>
      <c r="U1752" s="20"/>
      <c r="V1752" s="20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</row>
    <row r="1753" spans="2:44">
      <c r="B1753">
        <f>Dados!B1753/Dados!B1752-1</f>
        <v>1.2923211715376359E-2</v>
      </c>
      <c r="C1753">
        <f>Dados!C1753/Dados!C1752-1</f>
        <v>7.595701523456011E-3</v>
      </c>
      <c r="D1753">
        <f>Dados!D1753/Dados!D1752-1</f>
        <v>4.6879966098103409E-3</v>
      </c>
      <c r="E1753">
        <f>Dados!E1753/Dados!E1752-1</f>
        <v>8.6667389958581253E-3</v>
      </c>
      <c r="F1753">
        <f>Dados!F1753/Dados!F1752-1</f>
        <v>-3.2059689312469164E-4</v>
      </c>
      <c r="G1753">
        <f>Dados!G1753/Dados!G1752-1</f>
        <v>1.0827532869296164E-2</v>
      </c>
      <c r="H1753">
        <f>Dados!H1753/Dados!H1752-1</f>
        <v>4.0186750192070519E-3</v>
      </c>
      <c r="I1753">
        <f>Dados!I1753/Dados!I1752-1</f>
        <v>3.6027324620231393E-3</v>
      </c>
      <c r="J1753">
        <f>Dados!J1753/Dados!J1752-1</f>
        <v>1.0377517249116508E-2</v>
      </c>
      <c r="K1753">
        <f>Dados!K1753/Dados!K1752-1</f>
        <v>4.2661407515049987E-3</v>
      </c>
      <c r="L1753">
        <f>Dados!L1753/Dados!L1752-1</f>
        <v>1.4251727653789459E-2</v>
      </c>
      <c r="M1753">
        <f>Dados!M1753/Dados!M1752-1</f>
        <v>7.1478162080280683E-3</v>
      </c>
      <c r="N1753">
        <f t="shared" si="81"/>
        <v>6.9503879737966854E-3</v>
      </c>
      <c r="O1753">
        <f t="shared" si="82"/>
        <v>7.1478162080280683E-3</v>
      </c>
      <c r="P1753">
        <f t="shared" si="83"/>
        <v>1.9635134562163219</v>
      </c>
      <c r="S1753" s="24"/>
      <c r="T1753" s="20"/>
      <c r="U1753" s="20"/>
      <c r="V1753" s="20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</row>
    <row r="1754" spans="2:44">
      <c r="B1754">
        <f>Dados!B1754/Dados!B1753-1</f>
        <v>2.3786722683885042E-3</v>
      </c>
      <c r="C1754">
        <f>Dados!C1754/Dados!C1753-1</f>
        <v>-1.15646549877928E-2</v>
      </c>
      <c r="D1754">
        <f>Dados!D1754/Dados!D1753-1</f>
        <v>1.8189966519917E-3</v>
      </c>
      <c r="E1754">
        <f>Dados!E1754/Dados!E1753-1</f>
        <v>-1.7020038089453626E-3</v>
      </c>
      <c r="F1754">
        <f>Dados!F1754/Dados!F1753-1</f>
        <v>-7.4344023323613673E-4</v>
      </c>
      <c r="G1754">
        <f>Dados!G1754/Dados!G1753-1</f>
        <v>-8.7562696591003686E-4</v>
      </c>
      <c r="H1754">
        <f>Dados!H1754/Dados!H1753-1</f>
        <v>4.8855141562187399E-3</v>
      </c>
      <c r="I1754">
        <f>Dados!I1754/Dados!I1753-1</f>
        <v>-7.459323377209115E-4</v>
      </c>
      <c r="J1754">
        <f>Dados!J1754/Dados!J1753-1</f>
        <v>1.1103708638682264E-4</v>
      </c>
      <c r="K1754">
        <f>Dados!K1754/Dados!K1753-1</f>
        <v>5.5089869872146924E-3</v>
      </c>
      <c r="L1754">
        <f>Dados!L1754/Dados!L1753-1</f>
        <v>-3.7976945759976566E-4</v>
      </c>
      <c r="M1754">
        <f>Dados!M1754/Dados!M1753-1</f>
        <v>3.3527080167328194E-4</v>
      </c>
      <c r="N1754">
        <f t="shared" si="81"/>
        <v>6.1284752771430012E-4</v>
      </c>
      <c r="O1754">
        <f t="shared" si="82"/>
        <v>-3.3527080167328194E-4</v>
      </c>
      <c r="P1754">
        <f t="shared" si="83"/>
        <v>1.9628551474857601</v>
      </c>
      <c r="S1754" s="24"/>
      <c r="T1754" s="20"/>
      <c r="U1754" s="20"/>
      <c r="V1754" s="20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</row>
    <row r="1755" spans="2:44">
      <c r="B1755">
        <f>Dados!B1755/Dados!B1754-1</f>
        <v>4.3454142011833952E-3</v>
      </c>
      <c r="C1755">
        <f>Dados!C1755/Dados!C1754-1</f>
        <v>1.3259955800147383E-2</v>
      </c>
      <c r="D1755">
        <f>Dados!D1755/Dados!D1754-1</f>
        <v>-2.3946108099572871E-3</v>
      </c>
      <c r="E1755">
        <f>Dados!E1755/Dados!E1754-1</f>
        <v>-6.1478007352011588E-4</v>
      </c>
      <c r="F1755">
        <f>Dados!F1755/Dados!F1754-1</f>
        <v>-4.9745437570204443E-3</v>
      </c>
      <c r="G1755">
        <f>Dados!G1755/Dados!G1754-1</f>
        <v>1.2167416848893886E-3</v>
      </c>
      <c r="H1755">
        <f>Dados!H1755/Dados!H1754-1</f>
        <v>-4.7446110590440016E-3</v>
      </c>
      <c r="I1755">
        <f>Dados!I1755/Dados!I1754-1</f>
        <v>-3.6546865523087169E-3</v>
      </c>
      <c r="J1755">
        <f>Dados!J1755/Dados!J1754-1</f>
        <v>2.9421561008105002E-3</v>
      </c>
      <c r="K1755">
        <f>Dados!K1755/Dados!K1754-1</f>
        <v>-3.0837547798312492E-5</v>
      </c>
      <c r="L1755">
        <f>Dados!L1755/Dados!L1754-1</f>
        <v>3.0393098978700461E-3</v>
      </c>
      <c r="M1755">
        <f>Dados!M1755/Dados!M1754-1</f>
        <v>-4.3226040870536497E-4</v>
      </c>
      <c r="N1755">
        <f t="shared" si="81"/>
        <v>-7.317752567880466E-4</v>
      </c>
      <c r="O1755">
        <f t="shared" si="82"/>
        <v>-4.3226040870536497E-4</v>
      </c>
      <c r="P1755">
        <f t="shared" si="83"/>
        <v>1.9620066829174785</v>
      </c>
      <c r="S1755" s="24"/>
      <c r="T1755" s="20"/>
      <c r="U1755" s="20"/>
      <c r="V1755" s="20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</row>
    <row r="1756" spans="2:44">
      <c r="B1756">
        <f>Dados!B1756/Dados!B1755-1</f>
        <v>-5.5233360950013299E-4</v>
      </c>
      <c r="C1756">
        <f>Dados!C1756/Dados!C1755-1</f>
        <v>1.0691528033186515E-2</v>
      </c>
      <c r="D1756">
        <f>Dados!D1756/Dados!D1755-1</f>
        <v>3.2971960644667675E-3</v>
      </c>
      <c r="E1756">
        <f>Dados!E1756/Dados!E1755-1</f>
        <v>7.0965164285305971E-3</v>
      </c>
      <c r="F1756">
        <f>Dados!F1756/Dados!F1755-1</f>
        <v>2.8589021815621507E-3</v>
      </c>
      <c r="G1756">
        <f>Dados!G1756/Dados!G1755-1</f>
        <v>3.8837426701792133E-3</v>
      </c>
      <c r="H1756">
        <f>Dados!H1756/Dados!H1755-1</f>
        <v>2.9427343887933333E-4</v>
      </c>
      <c r="I1756">
        <f>Dados!I1756/Dados!I1755-1</f>
        <v>6.3840414572473581E-3</v>
      </c>
      <c r="J1756">
        <f>Dados!J1756/Dados!J1755-1</f>
        <v>7.9149831183926711E-3</v>
      </c>
      <c r="K1756">
        <f>Dados!K1756/Dados!K1755-1</f>
        <v>3.5669863591041295E-3</v>
      </c>
      <c r="L1756">
        <f>Dados!L1756/Dados!L1755-1</f>
        <v>-6.2384421718686411E-4</v>
      </c>
      <c r="M1756">
        <f>Dados!M1756/Dados!M1755-1</f>
        <v>4.4592214694434418E-3</v>
      </c>
      <c r="N1756">
        <f t="shared" si="81"/>
        <v>4.2951423802564436E-3</v>
      </c>
      <c r="O1756">
        <f t="shared" si="82"/>
        <v>-4.4592214694434418E-3</v>
      </c>
      <c r="P1756">
        <f t="shared" si="83"/>
        <v>1.9532576605938214</v>
      </c>
      <c r="S1756" s="24"/>
      <c r="T1756" s="20"/>
      <c r="U1756" s="20"/>
      <c r="V1756" s="20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</row>
    <row r="1757" spans="2:44">
      <c r="B1757">
        <f>Dados!B1757/Dados!B1756-1</f>
        <v>7.7983482238801471E-3</v>
      </c>
      <c r="C1757">
        <f>Dados!C1757/Dados!C1756-1</f>
        <v>6.558625650573191E-3</v>
      </c>
      <c r="D1757">
        <f>Dados!D1757/Dados!D1756-1</f>
        <v>4.4957408770638363E-3</v>
      </c>
      <c r="E1757">
        <f>Dados!E1757/Dados!E1756-1</f>
        <v>5.6800292187755286E-3</v>
      </c>
      <c r="F1757">
        <f>Dados!F1757/Dados!F1756-1</f>
        <v>5.7892197710627258E-3</v>
      </c>
      <c r="G1757">
        <f>Dados!G1757/Dados!G1756-1</f>
        <v>7.7712969939134346E-3</v>
      </c>
      <c r="H1757">
        <f>Dados!H1757/Dados!H1756-1</f>
        <v>5.6876127716321001E-4</v>
      </c>
      <c r="I1757">
        <f>Dados!I1757/Dados!I1756-1</f>
        <v>6.5451725474989786E-3</v>
      </c>
      <c r="J1757">
        <f>Dados!J1757/Dados!J1756-1</f>
        <v>3.8440417353102774E-3</v>
      </c>
      <c r="K1757">
        <f>Dados!K1757/Dados!K1756-1</f>
        <v>1.1779407547014564E-3</v>
      </c>
      <c r="L1757">
        <f>Dados!L1757/Dados!L1756-1</f>
        <v>8.7615650429160308E-3</v>
      </c>
      <c r="M1757">
        <f>Dados!M1757/Dados!M1756-1</f>
        <v>4.9448269622538454E-3</v>
      </c>
      <c r="N1757">
        <f t="shared" si="81"/>
        <v>4.842120486870629E-3</v>
      </c>
      <c r="O1757">
        <f t="shared" si="82"/>
        <v>-4.9448269622538454E-3</v>
      </c>
      <c r="P1757">
        <f t="shared" si="83"/>
        <v>1.9435991394494883</v>
      </c>
      <c r="S1757" s="24"/>
      <c r="T1757" s="20"/>
      <c r="U1757" s="20"/>
      <c r="V1757" s="20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</row>
    <row r="1758" spans="2:44">
      <c r="B1758">
        <f>Dados!B1758/Dados!B1757-1</f>
        <v>-9.8400609291698915E-3</v>
      </c>
      <c r="C1758">
        <f>Dados!C1758/Dados!C1757-1</f>
        <v>-5.4229023036824753E-3</v>
      </c>
      <c r="D1758">
        <f>Dados!D1758/Dados!D1757-1</f>
        <v>4.135367864527506E-3</v>
      </c>
      <c r="E1758">
        <f>Dados!E1758/Dados!E1757-1</f>
        <v>3.0180834543904744E-3</v>
      </c>
      <c r="F1758">
        <f>Dados!F1758/Dados!F1757-1</f>
        <v>6.3227663192779726E-3</v>
      </c>
      <c r="G1758">
        <f>Dados!G1758/Dados!G1757-1</f>
        <v>3.2592717039774399E-3</v>
      </c>
      <c r="H1758">
        <f>Dados!H1758/Dados!H1757-1</f>
        <v>-1.7445165337045543E-3</v>
      </c>
      <c r="I1758">
        <f>Dados!I1758/Dados!I1757-1</f>
        <v>-3.3591691449528227E-3</v>
      </c>
      <c r="J1758">
        <f>Dados!J1758/Dados!J1757-1</f>
        <v>-3.3916849015317441E-3</v>
      </c>
      <c r="K1758">
        <f>Dados!K1758/Dados!K1757-1</f>
        <v>-1.2993257829204685E-3</v>
      </c>
      <c r="L1758">
        <f>Dados!L1758/Dados!L1757-1</f>
        <v>1.0608203677510586E-2</v>
      </c>
      <c r="M1758">
        <f>Dados!M1758/Dados!M1757-1</f>
        <v>8.6613146571812294E-4</v>
      </c>
      <c r="N1758">
        <f t="shared" si="81"/>
        <v>1.0579645901804206E-3</v>
      </c>
      <c r="O1758">
        <f t="shared" si="82"/>
        <v>-8.6613146571812294E-4</v>
      </c>
      <c r="P1758">
        <f t="shared" si="83"/>
        <v>1.9419157270780685</v>
      </c>
      <c r="S1758" s="24"/>
      <c r="T1758" s="20"/>
      <c r="U1758" s="20"/>
      <c r="V1758" s="20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</row>
    <row r="1759" spans="2:44">
      <c r="B1759">
        <f>Dados!B1759/Dados!B1758-1</f>
        <v>1.0460894714172664E-3</v>
      </c>
      <c r="C1759">
        <f>Dados!C1759/Dados!C1758-1</f>
        <v>1.6906885329051047E-3</v>
      </c>
      <c r="D1759">
        <f>Dados!D1759/Dados!D1758-1</f>
        <v>6.7770102958442102E-4</v>
      </c>
      <c r="E1759">
        <f>Dados!E1759/Dados!E1758-1</f>
        <v>3.8705005431194373E-4</v>
      </c>
      <c r="F1759">
        <f>Dados!F1759/Dados!F1758-1</f>
        <v>-3.3942860444290401E-3</v>
      </c>
      <c r="G1759">
        <f>Dados!G1759/Dados!G1758-1</f>
        <v>-9.9637453635081918E-4</v>
      </c>
      <c r="H1759">
        <f>Dados!H1759/Dados!H1758-1</f>
        <v>1.0014137606033646E-3</v>
      </c>
      <c r="I1759">
        <f>Dados!I1759/Dados!I1758-1</f>
        <v>-4.3290712596044667E-4</v>
      </c>
      <c r="J1759">
        <f>Dados!J1759/Dados!J1758-1</f>
        <v>-1.3173784169503433E-3</v>
      </c>
      <c r="K1759">
        <f>Dados!K1759/Dados!K1758-1</f>
        <v>1.301016226848084E-3</v>
      </c>
      <c r="L1759">
        <f>Dados!L1759/Dados!L1758-1</f>
        <v>-4.8110566829939749E-4</v>
      </c>
      <c r="M1759">
        <f>Dados!M1759/Dados!M1758-1</f>
        <v>-1.9540882317370389E-4</v>
      </c>
      <c r="N1759">
        <f t="shared" si="81"/>
        <v>-6.2241020097045694E-5</v>
      </c>
      <c r="O1759">
        <f t="shared" si="82"/>
        <v>-1.9540882317370389E-4</v>
      </c>
      <c r="P1759">
        <f t="shared" si="83"/>
        <v>1.9415362596111376</v>
      </c>
      <c r="S1759" s="24"/>
      <c r="T1759" s="20"/>
      <c r="U1759" s="20"/>
      <c r="V1759" s="20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</row>
    <row r="1760" spans="2:44">
      <c r="B1760">
        <f>Dados!B1760/Dados!B1759-1</f>
        <v>1.8441111384310815E-3</v>
      </c>
      <c r="C1760">
        <f>Dados!C1760/Dados!C1759-1</f>
        <v>5.4432676484239551E-3</v>
      </c>
      <c r="D1760">
        <f>Dados!D1760/Dados!D1759-1</f>
        <v>4.0895001432628142E-3</v>
      </c>
      <c r="E1760">
        <f>Dados!E1760/Dados!E1759-1</f>
        <v>7.4010284059706777E-3</v>
      </c>
      <c r="F1760">
        <f>Dados!F1760/Dados!F1759-1</f>
        <v>2.318874186582498E-3</v>
      </c>
      <c r="G1760">
        <f>Dados!G1760/Dados!G1759-1</f>
        <v>-1.1817557034380366E-3</v>
      </c>
      <c r="H1760">
        <f>Dados!H1760/Dados!H1759-1</f>
        <v>5.4924576786519186E-3</v>
      </c>
      <c r="I1760">
        <f>Dados!I1760/Dados!I1759-1</f>
        <v>1.361154506504203E-3</v>
      </c>
      <c r="J1760">
        <f>Dados!J1760/Dados!J1759-1</f>
        <v>8.1345498515994485E-3</v>
      </c>
      <c r="K1760">
        <f>Dados!K1760/Dados!K1759-1</f>
        <v>1.4313045435478733E-2</v>
      </c>
      <c r="L1760">
        <f>Dados!L1760/Dados!L1759-1</f>
        <v>1.0939482781258114E-4</v>
      </c>
      <c r="M1760">
        <f>Dados!M1760/Dados!M1759-1</f>
        <v>5.1281573999961694E-3</v>
      </c>
      <c r="N1760">
        <f t="shared" si="81"/>
        <v>5.3671662418711269E-3</v>
      </c>
      <c r="O1760">
        <f t="shared" si="82"/>
        <v>5.1281573999961694E-3</v>
      </c>
      <c r="P1760">
        <f t="shared" si="83"/>
        <v>1.9514927631482233</v>
      </c>
      <c r="S1760" s="24"/>
      <c r="T1760" s="20"/>
      <c r="U1760" s="20"/>
      <c r="V1760" s="20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</row>
    <row r="1761" spans="2:44">
      <c r="B1761">
        <f>Dados!B1761/Dados!B1760-1</f>
        <v>2.6383605350350781E-3</v>
      </c>
      <c r="C1761">
        <f>Dados!C1761/Dados!C1760-1</f>
        <v>3.4832969615579135E-3</v>
      </c>
      <c r="D1761">
        <f>Dados!D1761/Dados!D1760-1</f>
        <v>-2.542284943447215E-3</v>
      </c>
      <c r="E1761">
        <f>Dados!E1761/Dados!E1760-1</f>
        <v>2.230013503972117E-4</v>
      </c>
      <c r="F1761">
        <f>Dados!F1761/Dados!F1760-1</f>
        <v>-3.6148585144379908E-4</v>
      </c>
      <c r="G1761">
        <f>Dados!G1761/Dados!G1760-1</f>
        <v>6.3772834450759319E-4</v>
      </c>
      <c r="H1761">
        <f>Dados!H1761/Dados!H1760-1</f>
        <v>-1.3656138434227083E-3</v>
      </c>
      <c r="I1761">
        <f>Dados!I1761/Dados!I1760-1</f>
        <v>3.9852330125582647E-3</v>
      </c>
      <c r="J1761">
        <f>Dados!J1761/Dados!J1760-1</f>
        <v>-1.4175117217315458E-3</v>
      </c>
      <c r="K1761">
        <f>Dados!K1761/Dados!K1760-1</f>
        <v>5.2450021181749129E-4</v>
      </c>
      <c r="L1761">
        <f>Dados!L1761/Dados!L1760-1</f>
        <v>-4.7034630614075645E-3</v>
      </c>
      <c r="M1761">
        <f>Dados!M1761/Dados!M1760-1</f>
        <v>3.3951560382883272E-5</v>
      </c>
      <c r="N1761">
        <f t="shared" si="81"/>
        <v>1.1096652680998642E-4</v>
      </c>
      <c r="O1761">
        <f t="shared" si="82"/>
        <v>3.3951560382883272E-5</v>
      </c>
      <c r="P1761">
        <f t="shared" si="83"/>
        <v>1.951559019372608</v>
      </c>
      <c r="S1761" s="24"/>
      <c r="T1761" s="20"/>
      <c r="U1761" s="20"/>
      <c r="V1761" s="20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</row>
    <row r="1762" spans="2:44">
      <c r="B1762">
        <f>Dados!B1762/Dados!B1761-1</f>
        <v>-4.5896823939772791E-4</v>
      </c>
      <c r="C1762">
        <f>Dados!C1762/Dados!C1761-1</f>
        <v>-1.2964744259964522E-3</v>
      </c>
      <c r="D1762">
        <f>Dados!D1762/Dados!D1761-1</f>
        <v>-3.9791937581273862E-3</v>
      </c>
      <c r="E1762">
        <f>Dados!E1762/Dados!E1761-1</f>
        <v>-5.9144113457607617E-3</v>
      </c>
      <c r="F1762">
        <f>Dados!F1762/Dados!F1761-1</f>
        <v>-5.699077154511567E-3</v>
      </c>
      <c r="G1762">
        <f>Dados!G1762/Dados!G1761-1</f>
        <v>-6.566092797423817E-3</v>
      </c>
      <c r="H1762">
        <f>Dados!H1762/Dados!H1761-1</f>
        <v>-3.8875539666725079E-3</v>
      </c>
      <c r="I1762">
        <f>Dados!I1762/Dados!I1761-1</f>
        <v>-5.2156253365539529E-3</v>
      </c>
      <c r="J1762">
        <f>Dados!J1762/Dados!J1761-1</f>
        <v>-1.0264249836208772E-2</v>
      </c>
      <c r="K1762">
        <f>Dados!K1762/Dados!K1761-1</f>
        <v>-7.1778534992036347E-3</v>
      </c>
      <c r="L1762">
        <f>Dados!L1762/Dados!L1761-1</f>
        <v>-3.4508528222261248E-3</v>
      </c>
      <c r="M1762">
        <f>Dados!M1762/Dados!M1761-1</f>
        <v>-5.7808285134042237E-3</v>
      </c>
      <c r="N1762">
        <f t="shared" si="81"/>
        <v>-5.7094428795650444E-3</v>
      </c>
      <c r="O1762">
        <f t="shared" si="82"/>
        <v>-5.7808285134042237E-3</v>
      </c>
      <c r="P1762">
        <f t="shared" si="83"/>
        <v>1.9402773913478277</v>
      </c>
      <c r="S1762" s="24"/>
      <c r="T1762" s="20"/>
      <c r="U1762" s="20"/>
      <c r="V1762" s="20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</row>
    <row r="1763" spans="2:44">
      <c r="B1763">
        <f>Dados!B1763/Dados!B1762-1</f>
        <v>5.1734165977899149E-3</v>
      </c>
      <c r="C1763">
        <f>Dados!C1763/Dados!C1762-1</f>
        <v>6.3651591289781706E-3</v>
      </c>
      <c r="D1763">
        <f>Dados!D1763/Dados!D1762-1</f>
        <v>7.5201712927905895E-3</v>
      </c>
      <c r="E1763">
        <f>Dados!E1763/Dados!E1762-1</f>
        <v>3.7504283088807266E-3</v>
      </c>
      <c r="F1763">
        <f>Dados!F1763/Dados!F1762-1</f>
        <v>2.9095141111445955E-4</v>
      </c>
      <c r="G1763">
        <f>Dados!G1763/Dados!G1762-1</f>
        <v>2.9881991457463286E-3</v>
      </c>
      <c r="H1763">
        <f>Dados!H1763/Dados!H1762-1</f>
        <v>2.9221415963913699E-3</v>
      </c>
      <c r="I1763">
        <f>Dados!I1763/Dados!I1762-1</f>
        <v>6.0317362120687612E-4</v>
      </c>
      <c r="J1763">
        <f>Dados!J1763/Dados!J1762-1</f>
        <v>1.9858781994703811E-3</v>
      </c>
      <c r="K1763">
        <f>Dados!K1763/Dados!K1762-1</f>
        <v>1.4926585568935113E-3</v>
      </c>
      <c r="L1763">
        <f>Dados!L1763/Dados!L1762-1</f>
        <v>6.7712124219767578E-3</v>
      </c>
      <c r="M1763">
        <f>Dados!M1763/Dados!M1762-1</f>
        <v>2.9460247292234509E-3</v>
      </c>
      <c r="N1763">
        <f t="shared" si="81"/>
        <v>2.9215536321502305E-3</v>
      </c>
      <c r="O1763">
        <f t="shared" si="82"/>
        <v>2.9460247292234509E-3</v>
      </c>
      <c r="P1763">
        <f t="shared" si="83"/>
        <v>1.9459934965242915</v>
      </c>
      <c r="S1763" s="24"/>
      <c r="T1763" s="20"/>
      <c r="U1763" s="20"/>
      <c r="V1763" s="20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</row>
    <row r="1764" spans="2:44">
      <c r="B1764">
        <f>Dados!B1764/Dados!B1763-1</f>
        <v>-1.3826288220246119E-2</v>
      </c>
      <c r="C1764">
        <f>Dados!C1764/Dados!C1763-1</f>
        <v>-1.3232356857523331E-2</v>
      </c>
      <c r="D1764">
        <f>Dados!D1764/Dados!D1763-1</f>
        <v>-1.2388233769599633E-2</v>
      </c>
      <c r="E1764">
        <f>Dados!E1764/Dados!E1763-1</f>
        <v>1.7347641775852241E-2</v>
      </c>
      <c r="F1764">
        <f>Dados!F1764/Dados!F1763-1</f>
        <v>1.8106457242582863E-2</v>
      </c>
      <c r="G1764">
        <f>Dados!G1764/Dados!G1763-1</f>
        <v>1.8936206025921276E-3</v>
      </c>
      <c r="H1764">
        <f>Dados!H1764/Dados!H1763-1</f>
        <v>9.4252918516202211E-3</v>
      </c>
      <c r="I1764">
        <f>Dados!I1764/Dados!I1763-1</f>
        <v>-8.192033633708018E-3</v>
      </c>
      <c r="J1764">
        <f>Dados!J1764/Dados!J1763-1</f>
        <v>1.3157894736842257E-2</v>
      </c>
      <c r="K1764">
        <f>Dados!K1764/Dados!K1763-1</f>
        <v>1.2896815338288015E-2</v>
      </c>
      <c r="L1764">
        <f>Dados!L1764/Dados!L1763-1</f>
        <v>8.5001971695219947E-3</v>
      </c>
      <c r="M1764">
        <f>Dados!M1764/Dados!M1763-1</f>
        <v>8.3787815945375321E-3</v>
      </c>
      <c r="N1764">
        <f t="shared" si="81"/>
        <v>8.145396144817886E-3</v>
      </c>
      <c r="O1764">
        <f t="shared" si="82"/>
        <v>-8.3787815945375321E-3</v>
      </c>
      <c r="P1764">
        <f t="shared" si="83"/>
        <v>1.929688442032524</v>
      </c>
      <c r="S1764" s="24"/>
      <c r="T1764" s="20"/>
      <c r="U1764" s="20"/>
      <c r="V1764" s="20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</row>
    <row r="1765" spans="2:44">
      <c r="B1765">
        <f>Dados!B1765/Dados!B1764-1</f>
        <v>1.1117287381878782E-3</v>
      </c>
      <c r="C1765">
        <f>Dados!C1765/Dados!C1764-1</f>
        <v>8.0964830901577578E-3</v>
      </c>
      <c r="D1765">
        <f>Dados!D1765/Dados!D1764-1</f>
        <v>-1.6243734746896887E-2</v>
      </c>
      <c r="E1765">
        <f>Dados!E1765/Dados!E1764-1</f>
        <v>-1.0639855532236675E-2</v>
      </c>
      <c r="F1765">
        <f>Dados!F1765/Dados!F1764-1</f>
        <v>-1.1713449039353341E-3</v>
      </c>
      <c r="G1765">
        <f>Dados!G1765/Dados!G1764-1</f>
        <v>-8.5009870217145345E-3</v>
      </c>
      <c r="H1765">
        <f>Dados!H1765/Dados!H1764-1</f>
        <v>-1.1022645822436727E-2</v>
      </c>
      <c r="I1765">
        <f>Dados!I1765/Dados!I1764-1</f>
        <v>-1.7454454782053208E-3</v>
      </c>
      <c r="J1765">
        <f>Dados!J1765/Dados!J1764-1</f>
        <v>-5.5425745802315518E-3</v>
      </c>
      <c r="K1765">
        <f>Dados!K1765/Dados!K1764-1</f>
        <v>-8.5184332489164349E-3</v>
      </c>
      <c r="L1765">
        <f>Dados!L1765/Dados!L1764-1</f>
        <v>-3.4105226571664593E-3</v>
      </c>
      <c r="M1765">
        <f>Dados!M1765/Dados!M1764-1</f>
        <v>-7.059870773669763E-3</v>
      </c>
      <c r="N1765">
        <f t="shared" si="81"/>
        <v>-7.6698576320081016E-3</v>
      </c>
      <c r="O1765">
        <f t="shared" si="82"/>
        <v>7.059870773669763E-3</v>
      </c>
      <c r="P1765">
        <f t="shared" si="83"/>
        <v>1.9433117930667176</v>
      </c>
      <c r="S1765" s="24"/>
      <c r="T1765" s="20"/>
      <c r="U1765" s="20"/>
      <c r="V1765" s="20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</row>
    <row r="1766" spans="2:44">
      <c r="B1766">
        <f>Dados!B1766/Dados!B1765-1</f>
        <v>2.4677648220126081E-3</v>
      </c>
      <c r="C1766">
        <f>Dados!C1766/Dados!C1765-1</f>
        <v>8.3661005605284444E-4</v>
      </c>
      <c r="D1766">
        <f>Dados!D1766/Dados!D1765-1</f>
        <v>-4.5081092616303664E-3</v>
      </c>
      <c r="E1766">
        <f>Dados!E1766/Dados!E1765-1</f>
        <v>2.8982289970893582E-3</v>
      </c>
      <c r="F1766">
        <f>Dados!F1766/Dados!F1765-1</f>
        <v>-2.7172747164749822E-4</v>
      </c>
      <c r="G1766">
        <f>Dados!G1766/Dados!G1765-1</f>
        <v>5.8797116060762544E-3</v>
      </c>
      <c r="H1766">
        <f>Dados!H1766/Dados!H1765-1</f>
        <v>-5.6804826451450907E-4</v>
      </c>
      <c r="I1766">
        <f>Dados!I1766/Dados!I1765-1</f>
        <v>2.3729607368669914E-3</v>
      </c>
      <c r="J1766">
        <f>Dados!J1766/Dados!J1765-1</f>
        <v>1.2185126495819931E-2</v>
      </c>
      <c r="K1766">
        <f>Dados!K1766/Dados!K1765-1</f>
        <v>3.6547198384653257E-3</v>
      </c>
      <c r="L1766">
        <f>Dados!L1766/Dados!L1765-1</f>
        <v>7.7816770930967394E-3</v>
      </c>
      <c r="M1766">
        <f>Dados!M1766/Dados!M1765-1</f>
        <v>3.5333941295578875E-3</v>
      </c>
      <c r="N1766">
        <f t="shared" si="81"/>
        <v>3.0697590641908488E-3</v>
      </c>
      <c r="O1766">
        <f t="shared" si="82"/>
        <v>-3.5333941295578875E-3</v>
      </c>
      <c r="P1766">
        <f t="shared" si="83"/>
        <v>1.936445306585195</v>
      </c>
      <c r="S1766" s="24"/>
      <c r="T1766" s="20"/>
      <c r="U1766" s="20"/>
      <c r="V1766" s="20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</row>
    <row r="1767" spans="2:44">
      <c r="B1767">
        <f>Dados!B1767/Dados!B1766-1</f>
        <v>-1.9693519601207132E-3</v>
      </c>
      <c r="C1767">
        <f>Dados!C1767/Dados!C1766-1</f>
        <v>-1.1953523363704699E-2</v>
      </c>
      <c r="D1767">
        <f>Dados!D1767/Dados!D1766-1</f>
        <v>-2.0900881588465925E-3</v>
      </c>
      <c r="E1767">
        <f>Dados!E1767/Dados!E1766-1</f>
        <v>-1.1006037949311542E-3</v>
      </c>
      <c r="F1767">
        <f>Dados!F1767/Dados!F1766-1</f>
        <v>-1.2302586404211446E-3</v>
      </c>
      <c r="G1767">
        <f>Dados!G1767/Dados!G1766-1</f>
        <v>-2.4088876161276751E-3</v>
      </c>
      <c r="H1767">
        <f>Dados!H1767/Dados!H1766-1</f>
        <v>-6.68326049036716E-3</v>
      </c>
      <c r="I1767">
        <f>Dados!I1767/Dados!I1766-1</f>
        <v>-7.2889248835797948E-3</v>
      </c>
      <c r="J1767">
        <f>Dados!J1767/Dados!J1766-1</f>
        <v>-3.7788814510919533E-4</v>
      </c>
      <c r="K1767">
        <f>Dados!K1767/Dados!K1766-1</f>
        <v>-1.2573934736249681E-3</v>
      </c>
      <c r="L1767">
        <f>Dados!L1767/Dados!L1766-1</f>
        <v>-2.0547648916381389E-3</v>
      </c>
      <c r="M1767">
        <f>Dados!M1767/Dados!M1766-1</f>
        <v>-2.8032085956850583E-3</v>
      </c>
      <c r="N1767">
        <f t="shared" si="81"/>
        <v>-2.7690360565087706E-3</v>
      </c>
      <c r="O1767">
        <f t="shared" si="82"/>
        <v>2.8032085956850583E-3</v>
      </c>
      <c r="P1767">
        <f t="shared" si="83"/>
        <v>1.9418735667136886</v>
      </c>
      <c r="S1767" s="24"/>
      <c r="T1767" s="20"/>
      <c r="U1767" s="20"/>
      <c r="V1767" s="20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</row>
    <row r="1768" spans="2:44">
      <c r="B1768">
        <f>Dados!B1768/Dados!B1767-1</f>
        <v>-3.0831843127576697E-5</v>
      </c>
      <c r="C1768">
        <f>Dados!C1768/Dados!C1767-1</f>
        <v>4.230118443316444E-3</v>
      </c>
      <c r="D1768">
        <f>Dados!D1768/Dados!D1767-1</f>
        <v>4.9407910636125596E-3</v>
      </c>
      <c r="E1768">
        <f>Dados!E1768/Dados!E1767-1</f>
        <v>1.0334915270930001E-2</v>
      </c>
      <c r="F1768">
        <f>Dados!F1768/Dados!F1767-1</f>
        <v>2.2916726345640903E-3</v>
      </c>
      <c r="G1768">
        <f>Dados!G1768/Dados!G1767-1</f>
        <v>6.43358296535812E-3</v>
      </c>
      <c r="H1768">
        <f>Dados!H1768/Dados!H1767-1</f>
        <v>5.4062586322560779E-3</v>
      </c>
      <c r="I1768">
        <f>Dados!I1768/Dados!I1767-1</f>
        <v>4.5027377272941482E-3</v>
      </c>
      <c r="J1768">
        <f>Dados!J1768/Dados!J1767-1</f>
        <v>6.8585624021171299E-3</v>
      </c>
      <c r="K1768">
        <f>Dados!K1768/Dados!K1767-1</f>
        <v>1.5107718029550021E-3</v>
      </c>
      <c r="L1768">
        <f>Dados!L1768/Dados!L1767-1</f>
        <v>-1.7403931597997246E-2</v>
      </c>
      <c r="M1768">
        <f>Dados!M1768/Dados!M1767-1</f>
        <v>4.9024150649641385E-3</v>
      </c>
      <c r="N1768">
        <f t="shared" si="81"/>
        <v>4.8435988919616688E-3</v>
      </c>
      <c r="O1768">
        <f t="shared" si="82"/>
        <v>4.9024150649641385E-3</v>
      </c>
      <c r="P1768">
        <f t="shared" si="83"/>
        <v>1.9513934369414014</v>
      </c>
      <c r="S1768" s="24"/>
      <c r="T1768" s="20"/>
      <c r="U1768" s="20"/>
      <c r="V1768" s="20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</row>
    <row r="1769" spans="2:44">
      <c r="B1769">
        <f>Dados!B1769/Dados!B1768-1</f>
        <v>5.2415749391052646E-3</v>
      </c>
      <c r="C1769">
        <f>Dados!C1769/Dados!C1768-1</f>
        <v>6.318449873630172E-4</v>
      </c>
      <c r="D1769">
        <f>Dados!D1769/Dados!D1768-1</f>
        <v>3.2865731462925485E-3</v>
      </c>
      <c r="E1769">
        <f>Dados!E1769/Dados!E1768-1</f>
        <v>1.131365070855006E-2</v>
      </c>
      <c r="F1769">
        <f>Dados!F1769/Dados!F1768-1</f>
        <v>4.5728657578096854E-3</v>
      </c>
      <c r="G1769">
        <f>Dados!G1769/Dados!G1768-1</f>
        <v>4.7062573928509099E-3</v>
      </c>
      <c r="H1769">
        <f>Dados!H1769/Dados!H1768-1</f>
        <v>7.6929115315174101E-3</v>
      </c>
      <c r="I1769">
        <f>Dados!I1769/Dados!I1768-1</f>
        <v>7.3407678130759102E-3</v>
      </c>
      <c r="J1769">
        <f>Dados!J1769/Dados!J1768-1</f>
        <v>2.5745548165629906E-3</v>
      </c>
      <c r="K1769">
        <f>Dados!K1769/Dados!K1768-1</f>
        <v>5.5814234138198415E-3</v>
      </c>
      <c r="L1769">
        <f>Dados!L1769/Dados!L1768-1</f>
        <v>7.565731427563005E-3</v>
      </c>
      <c r="M1769">
        <f>Dados!M1769/Dados!M1768-1</f>
        <v>6.6552927252885308E-3</v>
      </c>
      <c r="N1769">
        <f t="shared" si="81"/>
        <v>6.9414053834074216E-3</v>
      </c>
      <c r="O1769">
        <f t="shared" si="82"/>
        <v>-6.6552927252885308E-3</v>
      </c>
      <c r="P1769">
        <f t="shared" si="83"/>
        <v>1.9384063423963496</v>
      </c>
      <c r="S1769" s="24"/>
      <c r="T1769" s="20"/>
      <c r="U1769" s="20"/>
      <c r="V1769" s="20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</row>
    <row r="1770" spans="2:44">
      <c r="B1770">
        <f>Dados!B1770/Dados!B1769-1</f>
        <v>2.4230898997026351E-3</v>
      </c>
      <c r="C1770">
        <f>Dados!C1770/Dados!C1769-1</f>
        <v>9.4716901704903211E-3</v>
      </c>
      <c r="D1770">
        <f>Dados!D1770/Dados!D1769-1</f>
        <v>-4.2345797379355066E-3</v>
      </c>
      <c r="E1770">
        <f>Dados!E1770/Dados!E1769-1</f>
        <v>-1.885598963824231E-3</v>
      </c>
      <c r="F1770">
        <f>Dados!F1770/Dados!F1769-1</f>
        <v>-7.1268030384932235E-3</v>
      </c>
      <c r="G1770">
        <f>Dados!G1770/Dados!G1769-1</f>
        <v>4.09137971343565E-4</v>
      </c>
      <c r="H1770">
        <f>Dados!H1770/Dados!H1769-1</f>
        <v>-7.8094570382487571E-3</v>
      </c>
      <c r="I1770">
        <f>Dados!I1770/Dados!I1769-1</f>
        <v>-1.286901513272154E-3</v>
      </c>
      <c r="J1770">
        <f>Dados!J1770/Dados!J1769-1</f>
        <v>-1.5514658677509008E-3</v>
      </c>
      <c r="K1770">
        <f>Dados!K1770/Dados!K1769-1</f>
        <v>-5.4404352348187413E-3</v>
      </c>
      <c r="L1770">
        <f>Dados!L1770/Dados!L1769-1</f>
        <v>-6.3924341601173662E-3</v>
      </c>
      <c r="M1770">
        <f>Dados!M1770/Dados!M1769-1</f>
        <v>-2.8552233792408233E-3</v>
      </c>
      <c r="N1770">
        <f t="shared" si="81"/>
        <v>-3.0671994691113275E-3</v>
      </c>
      <c r="O1770">
        <f t="shared" si="82"/>
        <v>-2.8552233792408233E-3</v>
      </c>
      <c r="P1770">
        <f t="shared" si="83"/>
        <v>1.9328717592890707</v>
      </c>
      <c r="S1770" s="24"/>
      <c r="T1770" s="20"/>
      <c r="U1770" s="20"/>
      <c r="V1770" s="20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</row>
    <row r="1771" spans="2:44">
      <c r="B1771">
        <f>Dados!B1771/Dados!B1770-1</f>
        <v>6.578544764702432E-3</v>
      </c>
      <c r="C1771">
        <f>Dados!C1771/Dados!C1770-1</f>
        <v>1.2385321100917501E-2</v>
      </c>
      <c r="D1771">
        <f>Dados!D1771/Dados!D1770-1</f>
        <v>1.3586883842841679E-2</v>
      </c>
      <c r="E1771">
        <f>Dados!E1771/Dados!E1770-1</f>
        <v>1.3441411861276453E-2</v>
      </c>
      <c r="F1771">
        <f>Dados!F1771/Dados!F1770-1</f>
        <v>8.8685760132956037E-3</v>
      </c>
      <c r="G1771">
        <f>Dados!G1771/Dados!G1770-1</f>
        <v>-3.5305016984801263E-3</v>
      </c>
      <c r="H1771">
        <f>Dados!H1771/Dados!H1770-1</f>
        <v>7.2820774530393262E-3</v>
      </c>
      <c r="I1771">
        <f>Dados!I1771/Dados!I1770-1</f>
        <v>6.8309192243800609E-3</v>
      </c>
      <c r="J1771">
        <f>Dados!J1771/Dados!J1770-1</f>
        <v>7.7693832717142808E-3</v>
      </c>
      <c r="K1771">
        <f>Dados!K1771/Dados!K1770-1</f>
        <v>3.2077065401012739E-3</v>
      </c>
      <c r="L1771">
        <f>Dados!L1771/Dados!L1770-1</f>
        <v>8.3724414479924292E-4</v>
      </c>
      <c r="M1771">
        <f>Dados!M1771/Dados!M1770-1</f>
        <v>6.9762812562206289E-3</v>
      </c>
      <c r="N1771">
        <f t="shared" si="81"/>
        <v>6.7302085550776719E-3</v>
      </c>
      <c r="O1771">
        <f t="shared" si="82"/>
        <v>-6.9762812562206289E-3</v>
      </c>
      <c r="P1771">
        <f t="shared" si="83"/>
        <v>1.9193875022640643</v>
      </c>
      <c r="S1771" s="24"/>
      <c r="T1771" s="20"/>
      <c r="U1771" s="20"/>
      <c r="V1771" s="20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</row>
    <row r="1772" spans="2:44">
      <c r="B1772">
        <f>Dados!B1772/Dados!B1771-1</f>
        <v>2.7662096847735906E-3</v>
      </c>
      <c r="C1772">
        <f>Dados!C1772/Dados!C1771-1</f>
        <v>-4.9429501173950952E-3</v>
      </c>
      <c r="D1772">
        <f>Dados!D1772/Dados!D1771-1</f>
        <v>-3.8525476950682647E-3</v>
      </c>
      <c r="E1772">
        <f>Dados!E1772/Dados!E1771-1</f>
        <v>-5.9615625130279293E-3</v>
      </c>
      <c r="F1772">
        <f>Dados!F1772/Dados!F1771-1</f>
        <v>-1.4201317882323039E-5</v>
      </c>
      <c r="G1772">
        <f>Dados!G1772/Dados!G1771-1</f>
        <v>5.4694698048411983E-3</v>
      </c>
      <c r="H1772">
        <f>Dados!H1772/Dados!H1771-1</f>
        <v>-2.3968198292996234E-3</v>
      </c>
      <c r="I1772">
        <f>Dados!I1772/Dados!I1771-1</f>
        <v>2.3129230721785632E-4</v>
      </c>
      <c r="J1772">
        <f>Dados!J1772/Dados!J1771-1</f>
        <v>-2.9774564015312421E-3</v>
      </c>
      <c r="K1772">
        <f>Dados!K1772/Dados!K1771-1</f>
        <v>-1.1627091122314859E-3</v>
      </c>
      <c r="L1772">
        <f>Dados!L1772/Dados!L1771-1</f>
        <v>2.2014309301043866E-5</v>
      </c>
      <c r="M1772">
        <f>Dados!M1772/Dados!M1771-1</f>
        <v>-1.5145386587512855E-3</v>
      </c>
      <c r="N1772">
        <f t="shared" si="81"/>
        <v>-1.4527943670793794E-3</v>
      </c>
      <c r="O1772">
        <f t="shared" si="82"/>
        <v>1.5145386587512855E-3</v>
      </c>
      <c r="P1772">
        <f t="shared" si="83"/>
        <v>1.922294488837367</v>
      </c>
      <c r="S1772" s="24"/>
      <c r="T1772" s="20"/>
      <c r="U1772" s="20"/>
      <c r="V1772" s="20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</row>
    <row r="1773" spans="2:44">
      <c r="B1773">
        <f>Dados!B1773/Dados!B1772-1</f>
        <v>1.4065720868194465E-2</v>
      </c>
      <c r="C1773">
        <f>Dados!C1773/Dados!C1772-1</f>
        <v>7.7410274454610128E-3</v>
      </c>
      <c r="D1773">
        <f>Dados!D1773/Dados!D1772-1</f>
        <v>6.4104262138751089E-3</v>
      </c>
      <c r="E1773">
        <f>Dados!E1773/Dados!E1772-1</f>
        <v>7.0697629832006115E-4</v>
      </c>
      <c r="F1773">
        <f>Dados!F1773/Dados!F1772-1</f>
        <v>8.5209117375573129E-4</v>
      </c>
      <c r="G1773">
        <f>Dados!G1773/Dados!G1772-1</f>
        <v>8.4886249094073829E-3</v>
      </c>
      <c r="H1773">
        <f>Dados!H1773/Dados!H1772-1</f>
        <v>-5.4888172673113189E-3</v>
      </c>
      <c r="I1773">
        <f>Dados!I1773/Dados!I1772-1</f>
        <v>6.4592711352284837E-3</v>
      </c>
      <c r="J1773">
        <f>Dados!J1773/Dados!J1772-1</f>
        <v>3.3596416382253302E-3</v>
      </c>
      <c r="K1773">
        <f>Dados!K1773/Dados!K1772-1</f>
        <v>-2.5689656902589952E-3</v>
      </c>
      <c r="L1773">
        <f>Dados!L1773/Dados!L1772-1</f>
        <v>-6.714216527979544E-3</v>
      </c>
      <c r="M1773">
        <f>Dados!M1773/Dados!M1772-1</f>
        <v>1.870155186330269E-3</v>
      </c>
      <c r="N1773">
        <f t="shared" si="81"/>
        <v>1.6883234457112704E-3</v>
      </c>
      <c r="O1773">
        <f t="shared" si="82"/>
        <v>1.870155186330269E-3</v>
      </c>
      <c r="P1773">
        <f t="shared" si="83"/>
        <v>1.9258894778453202</v>
      </c>
      <c r="S1773" s="24"/>
      <c r="T1773" s="20"/>
      <c r="U1773" s="20"/>
      <c r="V1773" s="20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</row>
    <row r="1774" spans="2:44">
      <c r="B1774">
        <f>Dados!B1774/Dados!B1773-1</f>
        <v>6.0683965084300517E-3</v>
      </c>
      <c r="C1774">
        <f>Dados!C1774/Dados!C1773-1</f>
        <v>7.9280315478147401E-3</v>
      </c>
      <c r="D1774">
        <f>Dados!D1774/Dados!D1773-1</f>
        <v>5.7642197246861038E-3</v>
      </c>
      <c r="E1774">
        <f>Dados!E1774/Dados!E1773-1</f>
        <v>1.4009794882233972E-2</v>
      </c>
      <c r="F1774">
        <f>Dados!F1774/Dados!F1773-1</f>
        <v>1.0060305072720821E-2</v>
      </c>
      <c r="G1774">
        <f>Dados!G1774/Dados!G1773-1</f>
        <v>5.2369860071699303E-3</v>
      </c>
      <c r="H1774">
        <f>Dados!H1774/Dados!H1773-1</f>
        <v>7.7188985347842465E-3</v>
      </c>
      <c r="I1774">
        <f>Dados!I1774/Dados!I1773-1</f>
        <v>3.0940309709437397E-3</v>
      </c>
      <c r="J1774">
        <f>Dados!J1774/Dados!J1773-1</f>
        <v>6.6436353972894047E-3</v>
      </c>
      <c r="K1774">
        <f>Dados!K1774/Dados!K1773-1</f>
        <v>8.9541727451079023E-3</v>
      </c>
      <c r="L1774">
        <f>Dados!L1774/Dados!L1773-1</f>
        <v>1.1746193568404895E-3</v>
      </c>
      <c r="M1774">
        <f>Dados!M1774/Dados!M1773-1</f>
        <v>8.3665471879950104E-3</v>
      </c>
      <c r="N1774">
        <f t="shared" si="81"/>
        <v>8.3975044479260661E-3</v>
      </c>
      <c r="O1774">
        <f t="shared" si="82"/>
        <v>-8.3665471879950104E-3</v>
      </c>
      <c r="P1774">
        <f t="shared" si="83"/>
        <v>1.9097764326500641</v>
      </c>
      <c r="S1774" s="24"/>
      <c r="T1774" s="20"/>
      <c r="U1774" s="20"/>
      <c r="V1774" s="20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</row>
    <row r="1775" spans="2:44">
      <c r="B1775">
        <f>Dados!B1775/Dados!B1774-1</f>
        <v>7.6065963452682794E-3</v>
      </c>
      <c r="C1775">
        <f>Dados!C1775/Dados!C1774-1</f>
        <v>1.3449076904266111E-3</v>
      </c>
      <c r="D1775">
        <f>Dados!D1775/Dados!D1774-1</f>
        <v>4.8675808646498897E-3</v>
      </c>
      <c r="E1775">
        <f>Dados!E1775/Dados!E1774-1</f>
        <v>7.1383866891818748E-3</v>
      </c>
      <c r="F1775">
        <f>Dados!F1775/Dados!F1774-1</f>
        <v>-1.4048100696828492E-5</v>
      </c>
      <c r="G1775">
        <f>Dados!G1775/Dados!G1774-1</f>
        <v>5.998553773336468E-4</v>
      </c>
      <c r="H1775">
        <f>Dados!H1775/Dados!H1774-1</f>
        <v>4.3074044477360296E-3</v>
      </c>
      <c r="I1775">
        <f>Dados!I1775/Dados!I1774-1</f>
        <v>2.5500465727068544E-3</v>
      </c>
      <c r="J1775">
        <f>Dados!J1775/Dados!J1774-1</f>
        <v>8.9757127771910028E-3</v>
      </c>
      <c r="K1775">
        <f>Dados!K1775/Dados!K1774-1</f>
        <v>2.8219574213490528E-3</v>
      </c>
      <c r="L1775">
        <f>Dados!L1775/Dados!L1774-1</f>
        <v>-6.5745782972507216E-3</v>
      </c>
      <c r="M1775">
        <f>Dados!M1775/Dados!M1774-1</f>
        <v>3.862144651035182E-3</v>
      </c>
      <c r="N1775">
        <f t="shared" si="81"/>
        <v>3.6181268470704335E-3</v>
      </c>
      <c r="O1775">
        <f t="shared" si="82"/>
        <v>3.862144651035182E-3</v>
      </c>
      <c r="P1775">
        <f t="shared" si="83"/>
        <v>1.9171522654840967</v>
      </c>
      <c r="S1775" s="24"/>
      <c r="T1775" s="20"/>
      <c r="U1775" s="20"/>
      <c r="V1775" s="20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</row>
    <row r="1776" spans="2:44">
      <c r="B1776">
        <f>Dados!B1776/Dados!B1775-1</f>
        <v>8.3748636135765331E-3</v>
      </c>
      <c r="C1776">
        <f>Dados!C1776/Dados!C1775-1</f>
        <v>1.0704110704110814E-2</v>
      </c>
      <c r="D1776">
        <f>Dados!D1776/Dados!D1775-1</f>
        <v>-1.0651596437314503E-2</v>
      </c>
      <c r="E1776">
        <f>Dados!E1776/Dados!E1775-1</f>
        <v>-8.324783819434467E-4</v>
      </c>
      <c r="F1776">
        <f>Dados!F1776/Dados!F1775-1</f>
        <v>-1.0859334391638442E-2</v>
      </c>
      <c r="G1776">
        <f>Dados!G1776/Dados!G1775-1</f>
        <v>4.1882580952457005E-4</v>
      </c>
      <c r="H1776">
        <f>Dados!H1776/Dados!H1775-1</f>
        <v>-8.6360813538269854E-3</v>
      </c>
      <c r="I1776">
        <f>Dados!I1776/Dados!I1775-1</f>
        <v>3.4117217009870249E-3</v>
      </c>
      <c r="J1776">
        <f>Dados!J1776/Dados!J1775-1</f>
        <v>-4.7095761381477086E-4</v>
      </c>
      <c r="K1776">
        <f>Dados!K1776/Dados!K1775-1</f>
        <v>-1.7003420571155559E-3</v>
      </c>
      <c r="L1776">
        <f>Dados!L1776/Dados!L1775-1</f>
        <v>-1.8829244379080623E-2</v>
      </c>
      <c r="M1776">
        <f>Dados!M1776/Dados!M1775-1</f>
        <v>-2.6519542770646609E-3</v>
      </c>
      <c r="N1776">
        <f t="shared" si="81"/>
        <v>-2.7446662800525764E-3</v>
      </c>
      <c r="O1776">
        <f t="shared" si="82"/>
        <v>2.6519542770646609E-3</v>
      </c>
      <c r="P1776">
        <f t="shared" si="83"/>
        <v>1.9222364656343314</v>
      </c>
      <c r="S1776" s="24"/>
      <c r="T1776" s="20"/>
      <c r="U1776" s="20"/>
      <c r="V1776" s="20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</row>
    <row r="1777" spans="2:44">
      <c r="B1777">
        <f>Dados!B1777/Dados!B1776-1</f>
        <v>2.9536481941803139E-3</v>
      </c>
      <c r="C1777">
        <f>Dados!C1777/Dados!C1776-1</f>
        <v>-7.8927233922603257E-3</v>
      </c>
      <c r="D1777">
        <f>Dados!D1777/Dados!D1776-1</f>
        <v>-3.9221880017900057E-3</v>
      </c>
      <c r="E1777">
        <f>Dados!E1777/Dados!E1776-1</f>
        <v>3.6671301919228849E-3</v>
      </c>
      <c r="F1777">
        <f>Dados!F1777/Dados!F1776-1</f>
        <v>-5.7946314443971803E-3</v>
      </c>
      <c r="G1777">
        <f>Dados!G1777/Dados!G1776-1</f>
        <v>1.1820719093744714E-3</v>
      </c>
      <c r="H1777">
        <f>Dados!H1777/Dados!H1776-1</f>
        <v>2.6623338488342974E-3</v>
      </c>
      <c r="I1777">
        <f>Dados!I1777/Dados!I1776-1</f>
        <v>9.714632665454026E-4</v>
      </c>
      <c r="J1777">
        <f>Dados!J1777/Dados!J1776-1</f>
        <v>5.7588607926284396E-4</v>
      </c>
      <c r="K1777">
        <f>Dados!K1777/Dados!K1776-1</f>
        <v>-1.0458479835055989E-3</v>
      </c>
      <c r="L1777">
        <f>Dados!L1777/Dados!L1776-1</f>
        <v>-8.9253270348836899E-3</v>
      </c>
      <c r="M1777">
        <f>Dados!M1777/Dados!M1776-1</f>
        <v>2.8908783753256451E-4</v>
      </c>
      <c r="N1777">
        <f t="shared" si="81"/>
        <v>3.8313319196611349E-4</v>
      </c>
      <c r="O1777">
        <f t="shared" si="82"/>
        <v>-2.8908783753256451E-4</v>
      </c>
      <c r="P1777">
        <f t="shared" si="83"/>
        <v>1.9216807704512548</v>
      </c>
      <c r="S1777" s="24"/>
      <c r="T1777" s="20"/>
      <c r="U1777" s="20"/>
      <c r="V1777" s="20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</row>
    <row r="1778" spans="2:44">
      <c r="B1778">
        <f>Dados!B1778/Dados!B1777-1</f>
        <v>9.1847445766271019E-3</v>
      </c>
      <c r="C1778">
        <f>Dados!C1778/Dados!C1777-1</f>
        <v>9.6602670779721844E-3</v>
      </c>
      <c r="D1778">
        <f>Dados!D1778/Dados!D1777-1</f>
        <v>-1.3742071881606144E-3</v>
      </c>
      <c r="E1778">
        <f>Dados!E1778/Dados!E1777-1</f>
        <v>4.834617498158611E-3</v>
      </c>
      <c r="F1778">
        <f>Dados!F1778/Dados!F1777-1</f>
        <v>1.1256821233678993E-2</v>
      </c>
      <c r="G1778">
        <f>Dados!G1778/Dados!G1777-1</f>
        <v>-4.9522810009512419E-3</v>
      </c>
      <c r="H1778">
        <f>Dados!H1778/Dados!H1777-1</f>
        <v>-2.3428805716629864E-3</v>
      </c>
      <c r="I1778">
        <f>Dados!I1778/Dados!I1777-1</f>
        <v>-2.6386024505641315E-3</v>
      </c>
      <c r="J1778">
        <f>Dados!J1778/Dados!J1777-1</f>
        <v>-3.4010046044370412E-3</v>
      </c>
      <c r="K1778">
        <f>Dados!K1778/Dados!K1777-1</f>
        <v>1.1965062018906014E-3</v>
      </c>
      <c r="L1778">
        <f>Dados!L1778/Dados!L1777-1</f>
        <v>-3.6206145878686646E-3</v>
      </c>
      <c r="M1778">
        <f>Dados!M1778/Dados!M1777-1</f>
        <v>1.1409648528637462E-3</v>
      </c>
      <c r="N1778">
        <f t="shared" si="81"/>
        <v>9.7038077964981808E-4</v>
      </c>
      <c r="O1778">
        <f t="shared" si="82"/>
        <v>1.1409648528637462E-3</v>
      </c>
      <c r="P1778">
        <f t="shared" si="83"/>
        <v>1.9238733406687638</v>
      </c>
      <c r="S1778" s="24"/>
      <c r="T1778" s="20"/>
      <c r="U1778" s="20"/>
      <c r="V1778" s="20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</row>
    <row r="1779" spans="2:44">
      <c r="B1779">
        <f>Dados!B1779/Dados!B1778-1</f>
        <v>3.2937505417351964E-3</v>
      </c>
      <c r="C1779">
        <f>Dados!C1779/Dados!C1778-1</f>
        <v>-2.331658291457317E-3</v>
      </c>
      <c r="D1779">
        <f>Dados!D1779/Dados!D1778-1</f>
        <v>-6.8804911612152519E-3</v>
      </c>
      <c r="E1779">
        <f>Dados!E1779/Dados!E1778-1</f>
        <v>-4.503010733920898E-3</v>
      </c>
      <c r="F1779">
        <f>Dados!F1779/Dados!F1778-1</f>
        <v>-4.7605594010453611E-3</v>
      </c>
      <c r="G1779">
        <f>Dados!G1779/Dados!G1778-1</f>
        <v>-1.6768292682926789E-2</v>
      </c>
      <c r="H1779">
        <f>Dados!H1779/Dados!H1778-1</f>
        <v>-1.3620618798802386E-2</v>
      </c>
      <c r="I1779">
        <f>Dados!I1779/Dados!I1778-1</f>
        <v>-6.4923217272313538E-3</v>
      </c>
      <c r="J1779">
        <f>Dados!J1779/Dados!J1778-1</f>
        <v>-1.0447839554785565E-2</v>
      </c>
      <c r="K1779">
        <f>Dados!K1779/Dados!K1778-1</f>
        <v>-1.3315141616539905E-2</v>
      </c>
      <c r="L1779">
        <f>Dados!L1779/Dados!L1778-1</f>
        <v>-1.1729261056553475E-2</v>
      </c>
      <c r="M1779">
        <f>Dados!M1779/Dados!M1778-1</f>
        <v>-9.0421405245464381E-3</v>
      </c>
      <c r="N1779">
        <f t="shared" si="81"/>
        <v>-9.3155662970116487E-3</v>
      </c>
      <c r="O1779">
        <f t="shared" si="82"/>
        <v>9.0421405245464381E-3</v>
      </c>
      <c r="P1779">
        <f t="shared" si="83"/>
        <v>1.9412692737665194</v>
      </c>
      <c r="S1779" s="24"/>
      <c r="T1779" s="20"/>
      <c r="U1779" s="20"/>
      <c r="V1779" s="20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</row>
    <row r="1780" spans="2:44">
      <c r="B1780">
        <f>Dados!B1780/Dados!B1779-1</f>
        <v>-3.0237580993520696E-3</v>
      </c>
      <c r="C1780">
        <f>Dados!C1780/Dados!C1779-1</f>
        <v>-4.1503807873635168E-3</v>
      </c>
      <c r="D1780">
        <f>Dados!D1780/Dados!D1779-1</f>
        <v>-2.0997655084203815E-2</v>
      </c>
      <c r="E1780">
        <f>Dados!E1780/Dados!E1779-1</f>
        <v>-2.3627937420738543E-2</v>
      </c>
      <c r="F1780">
        <f>Dados!F1780/Dados!F1779-1</f>
        <v>-1.8664925553205647E-2</v>
      </c>
      <c r="G1780">
        <f>Dados!G1780/Dados!G1779-1</f>
        <v>-7.5759480410643176E-3</v>
      </c>
      <c r="H1780">
        <f>Dados!H1780/Dados!H1779-1</f>
        <v>-1.5376068884788596E-2</v>
      </c>
      <c r="I1780">
        <f>Dados!I1780/Dados!I1779-1</f>
        <v>-3.1832024853464258E-3</v>
      </c>
      <c r="J1780">
        <f>Dados!J1780/Dados!J1779-1</f>
        <v>-1.6924872665534774E-2</v>
      </c>
      <c r="K1780">
        <f>Dados!K1780/Dados!K1779-1</f>
        <v>-1.5251072419883993E-2</v>
      </c>
      <c r="L1780">
        <f>Dados!L1780/Dados!L1779-1</f>
        <v>-2.7553466291219575E-2</v>
      </c>
      <c r="M1780">
        <f>Dados!M1780/Dados!M1779-1</f>
        <v>-1.5730684849202037E-2</v>
      </c>
      <c r="N1780">
        <f t="shared" si="81"/>
        <v>-1.574929075994743E-2</v>
      </c>
      <c r="O1780">
        <f t="shared" si="82"/>
        <v>1.5730684849202037E-2</v>
      </c>
      <c r="P1780">
        <f t="shared" si="83"/>
        <v>1.9718067689195797</v>
      </c>
      <c r="S1780" s="24"/>
      <c r="T1780" s="20"/>
      <c r="U1780" s="20"/>
      <c r="V1780" s="20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</row>
    <row r="1781" spans="2:44">
      <c r="B1781">
        <f>Dados!B1781/Dados!B1780-1</f>
        <v>3.6972848064702468E-3</v>
      </c>
      <c r="C1781">
        <f>Dados!C1781/Dados!C1780-1</f>
        <v>2.9942542688354834E-3</v>
      </c>
      <c r="D1781">
        <f>Dados!D1781/Dados!D1780-1</f>
        <v>9.7985846488841677E-3</v>
      </c>
      <c r="E1781">
        <f>Dados!E1781/Dados!E1780-1</f>
        <v>1.8728900806856963E-2</v>
      </c>
      <c r="F1781">
        <f>Dados!F1781/Dados!F1780-1</f>
        <v>6.2773004715208636E-3</v>
      </c>
      <c r="G1781">
        <f>Dados!G1781/Dados!G1780-1</f>
        <v>4.7711132316057281E-3</v>
      </c>
      <c r="H1781">
        <f>Dados!H1781/Dados!H1780-1</f>
        <v>1.1304102522769366E-2</v>
      </c>
      <c r="I1781">
        <f>Dados!I1781/Dados!I1780-1</f>
        <v>1.1821601289629946E-3</v>
      </c>
      <c r="J1781">
        <f>Dados!J1781/Dados!J1780-1</f>
        <v>1.1819310270386962E-2</v>
      </c>
      <c r="K1781">
        <f>Dados!K1781/Dados!K1780-1</f>
        <v>9.8191956049362705E-3</v>
      </c>
      <c r="L1781">
        <f>Dados!L1781/Dados!L1780-1</f>
        <v>4.1161126666187098E-3</v>
      </c>
      <c r="M1781">
        <f>Dados!M1781/Dados!M1780-1</f>
        <v>1.0053551114029613E-2</v>
      </c>
      <c r="N1781">
        <f t="shared" si="81"/>
        <v>1.003914576735296E-2</v>
      </c>
      <c r="O1781">
        <f t="shared" si="82"/>
        <v>-1.0053551114029613E-2</v>
      </c>
      <c r="P1781">
        <f t="shared" si="83"/>
        <v>1.9519831087812571</v>
      </c>
      <c r="S1781" s="24"/>
      <c r="T1781" s="20"/>
      <c r="U1781" s="20"/>
      <c r="V1781" s="20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</row>
    <row r="1782" spans="2:44">
      <c r="B1782">
        <f>Dados!B1782/Dados!B1781-1</f>
        <v>3.0217566478645264E-3</v>
      </c>
      <c r="C1782">
        <f>Dados!C1782/Dados!C1781-1</f>
        <v>-6.2530256575761278E-3</v>
      </c>
      <c r="D1782">
        <f>Dados!D1782/Dados!D1781-1</f>
        <v>3.638814016172498E-3</v>
      </c>
      <c r="E1782">
        <f>Dados!E1782/Dados!E1781-1</f>
        <v>2.1386980969111402E-3</v>
      </c>
      <c r="F1782">
        <f>Dados!F1782/Dados!F1781-1</f>
        <v>5.5338354510434673E-3</v>
      </c>
      <c r="G1782">
        <f>Dados!G1782/Dados!G1781-1</f>
        <v>-2.7902442304136299E-3</v>
      </c>
      <c r="H1782">
        <f>Dados!H1782/Dados!H1781-1</f>
        <v>-1.5939747753491718E-3</v>
      </c>
      <c r="I1782">
        <f>Dados!I1782/Dados!I1781-1</f>
        <v>-5.1984297368582455E-3</v>
      </c>
      <c r="J1782">
        <f>Dados!J1782/Dados!J1781-1</f>
        <v>-4.3204608491572705E-3</v>
      </c>
      <c r="K1782">
        <f>Dados!K1782/Dados!K1781-1</f>
        <v>-5.7855098353676304E-4</v>
      </c>
      <c r="L1782">
        <f>Dados!L1782/Dados!L1781-1</f>
        <v>-1.0653256750637441E-2</v>
      </c>
      <c r="M1782">
        <f>Dados!M1782/Dados!M1781-1</f>
        <v>-8.6684736160957954E-4</v>
      </c>
      <c r="N1782">
        <f t="shared" si="81"/>
        <v>-7.4162196823174807E-4</v>
      </c>
      <c r="O1782">
        <f t="shared" si="82"/>
        <v>8.6684736160957954E-4</v>
      </c>
      <c r="P1782">
        <f t="shared" si="83"/>
        <v>1.9536751801890107</v>
      </c>
      <c r="S1782" s="24"/>
      <c r="T1782" s="20"/>
      <c r="U1782" s="20"/>
      <c r="V1782" s="20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</row>
    <row r="1783" spans="2:44">
      <c r="B1783">
        <f>Dados!B1783/Dados!B1782-1</f>
        <v>8.9231916908156794E-3</v>
      </c>
      <c r="C1783">
        <f>Dados!C1783/Dados!C1782-1</f>
        <v>2.6387366540818746E-3</v>
      </c>
      <c r="D1783">
        <f>Dados!D1783/Dados!D1782-1</f>
        <v>-5.8815630455216761E-3</v>
      </c>
      <c r="E1783">
        <f>Dados!E1783/Dados!E1782-1</f>
        <v>8.8355485720652549E-3</v>
      </c>
      <c r="F1783">
        <f>Dados!F1783/Dados!F1782-1</f>
        <v>8.4337521620403422E-4</v>
      </c>
      <c r="G1783">
        <f>Dados!G1783/Dados!G1782-1</f>
        <v>-7.7536366241340859E-3</v>
      </c>
      <c r="H1783">
        <f>Dados!H1783/Dados!H1782-1</f>
        <v>1.2492765770620196E-2</v>
      </c>
      <c r="I1783">
        <f>Dados!I1783/Dados!I1782-1</f>
        <v>1.049743344688836E-2</v>
      </c>
      <c r="J1783">
        <f>Dados!J1783/Dados!J1782-1</f>
        <v>-7.9284298494669558E-3</v>
      </c>
      <c r="K1783">
        <f>Dados!K1783/Dados!K1782-1</f>
        <v>-7.4138018585290233E-4</v>
      </c>
      <c r="L1783">
        <f>Dados!L1783/Dados!L1782-1</f>
        <v>8.840817113124011E-3</v>
      </c>
      <c r="M1783">
        <f>Dados!M1783/Dados!M1782-1</f>
        <v>3.1343557157694768E-3</v>
      </c>
      <c r="N1783">
        <f t="shared" si="81"/>
        <v>3.4020590378840269E-3</v>
      </c>
      <c r="O1783">
        <f t="shared" si="82"/>
        <v>3.1343557157694768E-3</v>
      </c>
      <c r="P1783">
        <f t="shared" si="83"/>
        <v>1.959798693156793</v>
      </c>
      <c r="S1783" s="24"/>
      <c r="T1783" s="20"/>
      <c r="U1783" s="20"/>
      <c r="V1783" s="20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</row>
    <row r="1784" spans="2:44">
      <c r="B1784">
        <f>Dados!B1784/Dados!B1783-1</f>
        <v>-4.4363553634398922E-3</v>
      </c>
      <c r="C1784">
        <f>Dados!C1784/Dados!C1783-1</f>
        <v>-1.3604340432423645E-2</v>
      </c>
      <c r="D1784">
        <f>Dados!D1784/Dados!D1783-1</f>
        <v>-2.2071536632807476E-2</v>
      </c>
      <c r="E1784">
        <f>Dados!E1784/Dados!E1783-1</f>
        <v>-2.7181114443127097E-2</v>
      </c>
      <c r="F1784">
        <f>Dados!F1784/Dados!F1783-1</f>
        <v>-2.290904936014615E-2</v>
      </c>
      <c r="G1784">
        <f>Dados!G1784/Dados!G1783-1</f>
        <v>-1.9858324698048047E-2</v>
      </c>
      <c r="H1784">
        <f>Dados!H1784/Dados!H1783-1</f>
        <v>-2.0203015669656099E-2</v>
      </c>
      <c r="I1784">
        <f>Dados!I1784/Dados!I1783-1</f>
        <v>-1.1120602861762752E-2</v>
      </c>
      <c r="J1784">
        <f>Dados!J1784/Dados!J1783-1</f>
        <v>-1.268967006857824E-2</v>
      </c>
      <c r="K1784">
        <f>Dados!K1784/Dados!K1783-1</f>
        <v>8.2222131880640426E-3</v>
      </c>
      <c r="L1784">
        <f>Dados!L1784/Dados!L1783-1</f>
        <v>-3.1853673678932215E-2</v>
      </c>
      <c r="M1784">
        <f>Dados!M1784/Dados!M1783-1</f>
        <v>-1.7705852615678808E-2</v>
      </c>
      <c r="N1784">
        <f t="shared" si="81"/>
        <v>-1.6855758267480432E-2</v>
      </c>
      <c r="O1784">
        <f t="shared" si="82"/>
        <v>-1.7705852615678808E-2</v>
      </c>
      <c r="P1784">
        <f t="shared" si="83"/>
        <v>1.9250987863393589</v>
      </c>
      <c r="S1784" s="24"/>
      <c r="T1784" s="20"/>
      <c r="U1784" s="20"/>
      <c r="V1784" s="20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</row>
    <row r="1785" spans="2:44">
      <c r="B1785">
        <f>Dados!B1785/Dados!B1784-1</f>
        <v>3.2563985374771676E-3</v>
      </c>
      <c r="C1785">
        <f>Dados!C1785/Dados!C1784-1</f>
        <v>1.3135210573844702E-3</v>
      </c>
      <c r="D1785">
        <f>Dados!D1785/Dados!D1784-1</f>
        <v>2.1354181054725307E-2</v>
      </c>
      <c r="E1785">
        <f>Dados!E1785/Dados!E1784-1</f>
        <v>1.3190673333691727E-2</v>
      </c>
      <c r="F1785">
        <f>Dados!F1785/Dados!F1784-1</f>
        <v>-4.0928492077407785E-4</v>
      </c>
      <c r="G1785">
        <f>Dados!G1785/Dados!G1784-1</f>
        <v>9.2550868314327239E-3</v>
      </c>
      <c r="H1785">
        <f>Dados!H1785/Dados!H1784-1</f>
        <v>5.9545363106014992E-3</v>
      </c>
      <c r="I1785">
        <f>Dados!I1785/Dados!I1784-1</f>
        <v>-9.2556883918182287E-5</v>
      </c>
      <c r="J1785">
        <f>Dados!J1785/Dados!J1784-1</f>
        <v>1.2688689564646749E-2</v>
      </c>
      <c r="K1785">
        <f>Dados!K1785/Dados!K1784-1</f>
        <v>5.9979234080302923E-3</v>
      </c>
      <c r="L1785">
        <f>Dados!L1785/Dados!L1784-1</f>
        <v>-1.3392526822049611E-2</v>
      </c>
      <c r="M1785">
        <f>Dados!M1785/Dados!M1784-1</f>
        <v>7.2546442124061805E-3</v>
      </c>
      <c r="N1785">
        <f t="shared" si="81"/>
        <v>7.2774021100672362E-3</v>
      </c>
      <c r="O1785">
        <f t="shared" si="82"/>
        <v>7.2546442124061805E-3</v>
      </c>
      <c r="P1785">
        <f t="shared" si="83"/>
        <v>1.939064693107986</v>
      </c>
      <c r="S1785" s="24"/>
      <c r="T1785" s="20"/>
      <c r="U1785" s="20"/>
      <c r="V1785" s="20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</row>
    <row r="1786" spans="2:44">
      <c r="B1786">
        <f>Dados!B1786/Dados!B1785-1</f>
        <v>-1.0278457946586217E-2</v>
      </c>
      <c r="C1786">
        <f>Dados!C1786/Dados!C1785-1</f>
        <v>1.1888169221939915E-2</v>
      </c>
      <c r="D1786">
        <f>Dados!D1786/Dados!D1785-1</f>
        <v>1.7445634534242194E-2</v>
      </c>
      <c r="E1786">
        <f>Dados!E1786/Dados!E1785-1</f>
        <v>2.5984823023720516E-2</v>
      </c>
      <c r="F1786">
        <f>Dados!F1786/Dados!F1785-1</f>
        <v>1.8396116050537925E-2</v>
      </c>
      <c r="G1786">
        <f>Dados!G1786/Dados!G1785-1</f>
        <v>1.6975202637725006E-2</v>
      </c>
      <c r="H1786">
        <f>Dados!H1786/Dados!H1785-1</f>
        <v>1.0378754549454028E-2</v>
      </c>
      <c r="I1786">
        <f>Dados!I1786/Dados!I1785-1</f>
        <v>5.4613616377914287E-3</v>
      </c>
      <c r="J1786">
        <f>Dados!J1786/Dados!J1785-1</f>
        <v>7.0209548498596508E-3</v>
      </c>
      <c r="K1786">
        <f>Dados!K1786/Dados!K1785-1</f>
        <v>1.7615936510481323E-2</v>
      </c>
      <c r="L1786">
        <f>Dados!L1786/Dados!L1785-1</f>
        <v>1.9749012549372669E-3</v>
      </c>
      <c r="M1786">
        <f>Dados!M1786/Dados!M1785-1</f>
        <v>1.4980362705145023E-2</v>
      </c>
      <c r="N1786">
        <f t="shared" si="81"/>
        <v>1.5644727313101871E-2</v>
      </c>
      <c r="O1786">
        <f t="shared" si="82"/>
        <v>1.4980362705145023E-2</v>
      </c>
      <c r="P1786">
        <f t="shared" si="83"/>
        <v>1.9681125855194843</v>
      </c>
      <c r="S1786" s="24"/>
      <c r="T1786" s="20"/>
      <c r="U1786" s="20"/>
      <c r="V1786" s="20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</row>
    <row r="1787" spans="2:44">
      <c r="B1787">
        <f>Dados!B1787/Dados!B1786-1</f>
        <v>4.2001093179135918E-3</v>
      </c>
      <c r="C1787">
        <f>Dados!C1787/Dados!C1786-1</f>
        <v>-6.8870523415986984E-4</v>
      </c>
      <c r="D1787">
        <f>Dados!D1787/Dados!D1786-1</f>
        <v>1.8635191535741891E-2</v>
      </c>
      <c r="E1787">
        <f>Dados!E1787/Dados!E1786-1</f>
        <v>6.0285277519165348E-3</v>
      </c>
      <c r="F1787">
        <f>Dados!F1787/Dados!F1786-1</f>
        <v>1.6613537807644851E-2</v>
      </c>
      <c r="G1787">
        <f>Dados!G1787/Dados!G1786-1</f>
        <v>1.9672241875701824E-2</v>
      </c>
      <c r="H1787">
        <f>Dados!H1787/Dados!H1786-1</f>
        <v>1.9693221177634834E-2</v>
      </c>
      <c r="I1787">
        <f>Dados!I1787/Dados!I1786-1</f>
        <v>7.5798260015649266E-3</v>
      </c>
      <c r="J1787">
        <f>Dados!J1787/Dados!J1786-1</f>
        <v>4.826772498123244E-4</v>
      </c>
      <c r="K1787">
        <f>Dados!K1787/Dados!K1786-1</f>
        <v>4.9530299151190338E-3</v>
      </c>
      <c r="L1787">
        <f>Dados!L1787/Dados!L1786-1</f>
        <v>3.7823407599610892E-2</v>
      </c>
      <c r="M1787">
        <f>Dados!M1787/Dados!M1786-1</f>
        <v>1.1250640619361318E-2</v>
      </c>
      <c r="N1787">
        <f t="shared" si="81"/>
        <v>1.1740388953230587E-2</v>
      </c>
      <c r="O1787">
        <f t="shared" si="82"/>
        <v>1.1250640619361318E-2</v>
      </c>
      <c r="P1787">
        <f t="shared" si="83"/>
        <v>1.990255112917606</v>
      </c>
      <c r="S1787" s="24"/>
      <c r="T1787" s="20"/>
      <c r="U1787" s="20"/>
      <c r="V1787" s="20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</row>
    <row r="1788" spans="2:44">
      <c r="B1788">
        <f>Dados!B1788/Dados!B1787-1</f>
        <v>-2.5782794281936638E-4</v>
      </c>
      <c r="C1788">
        <f>Dados!C1788/Dados!C1787-1</f>
        <v>4.013459277577347E-3</v>
      </c>
      <c r="D1788">
        <f>Dados!D1788/Dados!D1787-1</f>
        <v>-8.0901925987786338E-4</v>
      </c>
      <c r="E1788">
        <f>Dados!E1788/Dados!E1787-1</f>
        <v>8.8257976064665122E-3</v>
      </c>
      <c r="F1788">
        <f>Dados!F1788/Dados!F1787-1</f>
        <v>3.0791395358691354E-3</v>
      </c>
      <c r="G1788">
        <f>Dados!G1788/Dados!G1787-1</f>
        <v>1.1095378857506333E-3</v>
      </c>
      <c r="H1788">
        <f>Dados!H1788/Dados!H1787-1</f>
        <v>-1.6886645962732594E-3</v>
      </c>
      <c r="I1788">
        <f>Dados!I1788/Dados!I1787-1</f>
        <v>3.3045517535446045E-3</v>
      </c>
      <c r="J1788">
        <f>Dados!J1788/Dados!J1787-1</f>
        <v>1.141785044224064E-2</v>
      </c>
      <c r="K1788">
        <f>Dados!K1788/Dados!K1787-1</f>
        <v>-1.5677513546351607E-3</v>
      </c>
      <c r="L1788">
        <f>Dados!L1788/Dados!L1787-1</f>
        <v>-1.0409404524364785E-2</v>
      </c>
      <c r="M1788">
        <f>Dados!M1788/Dados!M1787-1</f>
        <v>3.3256464618900416E-3</v>
      </c>
      <c r="N1788">
        <f t="shared" si="81"/>
        <v>2.6238310133989977E-3</v>
      </c>
      <c r="O1788">
        <f t="shared" si="82"/>
        <v>3.3256464618900416E-3</v>
      </c>
      <c r="P1788">
        <f t="shared" si="83"/>
        <v>1.996873997792139</v>
      </c>
      <c r="S1788" s="24"/>
      <c r="T1788" s="20"/>
      <c r="U1788" s="20"/>
      <c r="V1788" s="20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</row>
    <row r="1789" spans="2:44">
      <c r="B1789">
        <f>Dados!B1789/Dados!B1788-1</f>
        <v>-3.1233881597799718E-3</v>
      </c>
      <c r="C1789">
        <f>Dados!C1789/Dados!C1788-1</f>
        <v>4.8453524993941066E-4</v>
      </c>
      <c r="D1789">
        <f>Dados!D1789/Dados!D1788-1</f>
        <v>-1.4626374487423988E-2</v>
      </c>
      <c r="E1789">
        <f>Dados!E1789/Dados!E1788-1</f>
        <v>-9.7734994337486114E-3</v>
      </c>
      <c r="F1789">
        <f>Dados!F1789/Dados!F1788-1</f>
        <v>-6.9983243448750176E-3</v>
      </c>
      <c r="G1789">
        <f>Dados!G1789/Dados!G1788-1</f>
        <v>-8.0889954923286655E-3</v>
      </c>
      <c r="H1789">
        <f>Dados!H1789/Dados!H1788-1</f>
        <v>-3.5774697178854176E-3</v>
      </c>
      <c r="I1789">
        <f>Dados!I1789/Dados!I1788-1</f>
        <v>1.7758484609313729E-3</v>
      </c>
      <c r="J1789">
        <f>Dados!J1789/Dados!J1788-1</f>
        <v>1.0599957600168075E-3</v>
      </c>
      <c r="K1789">
        <f>Dados!K1789/Dados!K1788-1</f>
        <v>-2.9147079894403793E-3</v>
      </c>
      <c r="L1789">
        <f>Dados!L1789/Dados!L1788-1</f>
        <v>-7.5065591293362877E-3</v>
      </c>
      <c r="M1789">
        <f>Dados!M1789/Dados!M1788-1</f>
        <v>-5.4008332885008281E-3</v>
      </c>
      <c r="N1789">
        <f t="shared" si="81"/>
        <v>-5.8337626418750932E-3</v>
      </c>
      <c r="O1789">
        <f t="shared" si="82"/>
        <v>5.4008332885008281E-3</v>
      </c>
      <c r="P1789">
        <f t="shared" si="83"/>
        <v>2.0076587813523563</v>
      </c>
      <c r="S1789" s="24"/>
      <c r="T1789" s="20"/>
      <c r="U1789" s="20"/>
      <c r="V1789" s="20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</row>
    <row r="1790" spans="2:44">
      <c r="B1790">
        <f>Dados!B1790/Dados!B1789-1</f>
        <v>3.3631320244904561E-3</v>
      </c>
      <c r="C1790">
        <f>Dados!C1790/Dados!C1789-1</f>
        <v>1.226894826055358E-2</v>
      </c>
      <c r="D1790">
        <f>Dados!D1790/Dados!D1789-1</f>
        <v>1.5903729424548985E-4</v>
      </c>
      <c r="E1790">
        <f>Dados!E1790/Dados!E1789-1</f>
        <v>1.3506867801960309E-2</v>
      </c>
      <c r="F1790">
        <f>Dados!F1790/Dados!F1789-1</f>
        <v>5.6296086216673924E-3</v>
      </c>
      <c r="G1790">
        <f>Dados!G1790/Dados!G1789-1</f>
        <v>5.1197812002301557E-3</v>
      </c>
      <c r="H1790">
        <f>Dados!H1790/Dados!H1789-1</f>
        <v>2.0878456164996617E-3</v>
      </c>
      <c r="I1790">
        <f>Dados!I1790/Dados!I1789-1</f>
        <v>3.7423675398857714E-3</v>
      </c>
      <c r="J1790">
        <f>Dados!J1790/Dados!J1789-1</f>
        <v>8.3650995340958101E-3</v>
      </c>
      <c r="K1790">
        <f>Dados!K1790/Dados!K1789-1</f>
        <v>1.2559055118110285E-2</v>
      </c>
      <c r="L1790">
        <f>Dados!L1790/Dados!L1789-1</f>
        <v>-8.10182352221267E-3</v>
      </c>
      <c r="M1790">
        <f>Dados!M1790/Dados!M1789-1</f>
        <v>7.3263595685921779E-3</v>
      </c>
      <c r="N1790">
        <f t="shared" si="81"/>
        <v>7.3133330531264876E-3</v>
      </c>
      <c r="O1790">
        <f t="shared" si="82"/>
        <v>-7.3263595685921779E-3</v>
      </c>
      <c r="P1790">
        <f t="shared" si="83"/>
        <v>1.9929499512291273</v>
      </c>
      <c r="S1790" s="24"/>
      <c r="T1790" s="20"/>
      <c r="U1790" s="20"/>
      <c r="V1790" s="20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</row>
    <row r="1791" spans="2:44">
      <c r="B1791">
        <f>Dados!B1791/Dados!B1790-1</f>
        <v>3.8102331977309944E-3</v>
      </c>
      <c r="C1791">
        <f>Dados!C1791/Dados!C1790-1</f>
        <v>1.2199984052308377E-2</v>
      </c>
      <c r="D1791">
        <f>Dados!D1791/Dados!D1790-1</f>
        <v>5.1413881748072487E-3</v>
      </c>
      <c r="E1791">
        <f>Dados!E1791/Dados!E1790-1</f>
        <v>-3.4473808932722338E-3</v>
      </c>
      <c r="F1791">
        <f>Dados!F1791/Dados!F1790-1</f>
        <v>3.5393488162218656E-3</v>
      </c>
      <c r="G1791">
        <f>Dados!G1791/Dados!G1790-1</f>
        <v>6.1555819181853266E-3</v>
      </c>
      <c r="H1791">
        <f>Dados!H1791/Dados!H1790-1</f>
        <v>4.0306877482672032E-3</v>
      </c>
      <c r="I1791">
        <f>Dados!I1791/Dados!I1790-1</f>
        <v>-3.6076560801835411E-3</v>
      </c>
      <c r="J1791">
        <f>Dados!J1791/Dados!J1790-1</f>
        <v>-6.1430221568834487E-3</v>
      </c>
      <c r="K1791">
        <f>Dados!K1791/Dados!K1790-1</f>
        <v>7.6597068315253924E-3</v>
      </c>
      <c r="L1791">
        <f>Dados!L1791/Dados!L1790-1</f>
        <v>1.043825880959437E-2</v>
      </c>
      <c r="M1791">
        <f>Dados!M1791/Dados!M1790-1</f>
        <v>1.6884988171557147E-3</v>
      </c>
      <c r="N1791">
        <f t="shared" si="81"/>
        <v>2.1486793872711732E-3</v>
      </c>
      <c r="O1791">
        <f t="shared" si="82"/>
        <v>-1.6884988171557147E-3</v>
      </c>
      <c r="P1791">
        <f t="shared" si="83"/>
        <v>1.9895848575938264</v>
      </c>
      <c r="S1791" s="24"/>
      <c r="T1791" s="20"/>
      <c r="U1791" s="20"/>
      <c r="V1791" s="20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</row>
    <row r="1792" spans="2:44">
      <c r="B1792">
        <f>Dados!B1792/Dados!B1791-1</f>
        <v>1.997773909072631E-4</v>
      </c>
      <c r="C1792">
        <f>Dados!C1792/Dados!C1791-1</f>
        <v>6.6960768867181386E-3</v>
      </c>
      <c r="D1792">
        <f>Dados!D1792/Dados!D1791-1</f>
        <v>5.2469217180373118E-3</v>
      </c>
      <c r="E1792">
        <f>Dados!E1792/Dados!E1791-1</f>
        <v>1.0621372965321951E-2</v>
      </c>
      <c r="F1792">
        <f>Dados!F1792/Dados!F1791-1</f>
        <v>9.1754721223022973E-3</v>
      </c>
      <c r="G1792">
        <f>Dados!G1792/Dados!G1791-1</f>
        <v>1.3851900101415904E-3</v>
      </c>
      <c r="H1792">
        <f>Dados!H1792/Dados!H1791-1</f>
        <v>7.3696255066613148E-4</v>
      </c>
      <c r="I1792">
        <f>Dados!I1792/Dados!I1791-1</f>
        <v>-3.9388568225540155E-4</v>
      </c>
      <c r="J1792">
        <f>Dados!J1792/Dados!J1791-1</f>
        <v>9.1922447038934596E-3</v>
      </c>
      <c r="K1792">
        <f>Dados!K1792/Dados!K1791-1</f>
        <v>9.8587745022378215E-3</v>
      </c>
      <c r="L1792">
        <f>Dados!L1792/Dados!L1791-1</f>
        <v>1.3578528341514406E-2</v>
      </c>
      <c r="M1792">
        <f>Dados!M1792/Dados!M1791-1</f>
        <v>6.4626610081155444E-3</v>
      </c>
      <c r="N1792">
        <f t="shared" si="81"/>
        <v>6.3381347282199119E-3</v>
      </c>
      <c r="O1792">
        <f t="shared" si="82"/>
        <v>6.4626610081155444E-3</v>
      </c>
      <c r="P1792">
        <f t="shared" si="83"/>
        <v>2.0024428700753352</v>
      </c>
      <c r="S1792" s="24"/>
      <c r="T1792" s="20"/>
      <c r="U1792" s="20"/>
      <c r="V1792" s="20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</row>
    <row r="1793" spans="2:44">
      <c r="B1793">
        <f>Dados!B1793/Dados!B1792-1</f>
        <v>1.0215145808366355E-2</v>
      </c>
      <c r="C1793">
        <f>Dados!C1793/Dados!C1792-1</f>
        <v>5.0473432975974841E-3</v>
      </c>
      <c r="D1793">
        <f>Dados!D1793/Dados!D1792-1</f>
        <v>-3.8031789330115195E-3</v>
      </c>
      <c r="E1793">
        <f>Dados!E1793/Dados!E1792-1</f>
        <v>-2.9859776695928542E-3</v>
      </c>
      <c r="F1793">
        <f>Dados!F1793/Dados!F1792-1</f>
        <v>-6.9478286295094893E-3</v>
      </c>
      <c r="G1793">
        <f>Dados!G1793/Dados!G1792-1</f>
        <v>-5.4178228256662742E-3</v>
      </c>
      <c r="H1793">
        <f>Dados!H1793/Dados!H1792-1</f>
        <v>-4.4572779597296108E-4</v>
      </c>
      <c r="I1793">
        <f>Dados!I1793/Dados!I1792-1</f>
        <v>5.5317278692996741E-3</v>
      </c>
      <c r="J1793">
        <f>Dados!J1793/Dados!J1792-1</f>
        <v>1.4657383657017409E-3</v>
      </c>
      <c r="K1793">
        <f>Dados!K1793/Dados!K1792-1</f>
        <v>-2.4167510459851549E-3</v>
      </c>
      <c r="L1793">
        <f>Dados!L1793/Dados!L1792-1</f>
        <v>-4.529793027010065E-3</v>
      </c>
      <c r="M1793">
        <f>Dados!M1793/Dados!M1792-1</f>
        <v>-1.6304428235363044E-3</v>
      </c>
      <c r="N1793">
        <f t="shared" si="81"/>
        <v>-1.916077430979131E-3</v>
      </c>
      <c r="O1793">
        <f t="shared" si="82"/>
        <v>1.6304428235363044E-3</v>
      </c>
      <c r="P1793">
        <f t="shared" si="83"/>
        <v>2.0057077386823909</v>
      </c>
      <c r="S1793" s="24"/>
      <c r="T1793" s="20"/>
      <c r="U1793" s="20"/>
      <c r="V1793" s="20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</row>
    <row r="1794" spans="2:44">
      <c r="B1794">
        <f>Dados!B1794/Dados!B1793-1</f>
        <v>6.4681956841032839E-3</v>
      </c>
      <c r="C1794">
        <f>Dados!C1794/Dados!C1793-1</f>
        <v>1.1056176275937135E-2</v>
      </c>
      <c r="D1794">
        <f>Dados!D1794/Dados!D1793-1</f>
        <v>5.7923698691442205E-4</v>
      </c>
      <c r="E1794">
        <f>Dados!E1794/Dados!E1793-1</f>
        <v>4.9390901735142378E-3</v>
      </c>
      <c r="F1794">
        <f>Dados!F1794/Dados!F1793-1</f>
        <v>-5.8887860688161542E-4</v>
      </c>
      <c r="G1794">
        <f>Dados!G1794/Dados!G1793-1</f>
        <v>1.3245800667256447E-3</v>
      </c>
      <c r="H1794">
        <f>Dados!H1794/Dados!H1793-1</f>
        <v>7.7552444840822687E-4</v>
      </c>
      <c r="I1794">
        <f>Dados!I1794/Dados!I1793-1</f>
        <v>2.818472297582364E-3</v>
      </c>
      <c r="J1794">
        <f>Dados!J1794/Dados!J1793-1</f>
        <v>9.9315247504039306E-4</v>
      </c>
      <c r="K1794">
        <f>Dados!K1794/Dados!K1793-1</f>
        <v>-1.7140175998008322E-3</v>
      </c>
      <c r="L1794">
        <f>Dados!L1794/Dados!L1793-1</f>
        <v>-8.0600266247125019E-3</v>
      </c>
      <c r="M1794">
        <f>Dados!M1794/Dados!M1793-1</f>
        <v>1.8435419717006685E-3</v>
      </c>
      <c r="N1794">
        <f t="shared" si="81"/>
        <v>1.5588727106991775E-3</v>
      </c>
      <c r="O1794">
        <f t="shared" si="82"/>
        <v>-1.8435419717006685E-3</v>
      </c>
      <c r="P1794">
        <f t="shared" si="83"/>
        <v>2.0020101322831652</v>
      </c>
      <c r="S1794" s="24"/>
      <c r="T1794" s="20"/>
      <c r="U1794" s="20"/>
      <c r="V1794" s="20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</row>
    <row r="1795" spans="2:44">
      <c r="B1795">
        <f>Dados!B1795/Dados!B1794-1</f>
        <v>7.857884545225069E-3</v>
      </c>
      <c r="C1795">
        <f>Dados!C1795/Dados!C1794-1</f>
        <v>-1.5401794309035655E-3</v>
      </c>
      <c r="D1795">
        <f>Dados!D1795/Dados!D1794-1</f>
        <v>-2.2629792384810665E-3</v>
      </c>
      <c r="E1795">
        <f>Dados!E1795/Dados!E1794-1</f>
        <v>-3.4890157508932207E-3</v>
      </c>
      <c r="F1795">
        <f>Dados!F1795/Dados!F1794-1</f>
        <v>-5.6116722783389195E-3</v>
      </c>
      <c r="G1795">
        <f>Dados!G1795/Dados!G1794-1</f>
        <v>-3.6791150281514362E-3</v>
      </c>
      <c r="H1795">
        <f>Dados!H1795/Dados!H1794-1</f>
        <v>-8.8728738037117116E-3</v>
      </c>
      <c r="I1795">
        <f>Dados!I1795/Dados!I1794-1</f>
        <v>-4.1181333132938036E-3</v>
      </c>
      <c r="J1795">
        <f>Dados!J1795/Dados!J1794-1</f>
        <v>3.9686684073105827E-3</v>
      </c>
      <c r="K1795">
        <f>Dados!K1795/Dados!K1794-1</f>
        <v>8.153164386979217E-4</v>
      </c>
      <c r="L1795">
        <f>Dados!L1795/Dados!L1794-1</f>
        <v>-8.2963252159483636E-3</v>
      </c>
      <c r="M1795">
        <f>Dados!M1795/Dados!M1794-1</f>
        <v>-2.9199801192842934E-3</v>
      </c>
      <c r="N1795">
        <f t="shared" si="81"/>
        <v>-3.1714280642489261E-3</v>
      </c>
      <c r="O1795">
        <f t="shared" si="82"/>
        <v>2.9199801192842934E-3</v>
      </c>
      <c r="P1795">
        <f t="shared" si="83"/>
        <v>2.0078559620680378</v>
      </c>
      <c r="S1795" s="24"/>
      <c r="T1795" s="20"/>
      <c r="U1795" s="20"/>
      <c r="V1795" s="20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</row>
    <row r="1796" spans="2:44">
      <c r="B1796">
        <f>Dados!B1796/Dados!B1795-1</f>
        <v>-1.0943112521928033E-2</v>
      </c>
      <c r="C1796">
        <f>Dados!C1796/Dados!C1795-1</f>
        <v>-1.36130500173538E-2</v>
      </c>
      <c r="D1796">
        <f>Dados!D1796/Dados!D1795-1</f>
        <v>1.9780045889705722E-3</v>
      </c>
      <c r="E1796">
        <f>Dados!E1796/Dados!E1795-1</f>
        <v>1.0874017382717094E-2</v>
      </c>
      <c r="F1796">
        <f>Dados!F1796/Dados!F1795-1</f>
        <v>-5.3611738148984234E-4</v>
      </c>
      <c r="G1796">
        <f>Dados!G1796/Dados!G1795-1</f>
        <v>4.5391177349221046E-3</v>
      </c>
      <c r="H1796">
        <f>Dados!H1796/Dados!H1795-1</f>
        <v>7.3690383111806312E-3</v>
      </c>
      <c r="I1796">
        <f>Dados!I1796/Dados!I1795-1</f>
        <v>-8.3005085948006929E-4</v>
      </c>
      <c r="J1796">
        <f>Dados!J1796/Dados!J1795-1</f>
        <v>3.6929158431291409E-3</v>
      </c>
      <c r="K1796">
        <f>Dados!K1796/Dados!K1795-1</f>
        <v>4.6866464121755325E-3</v>
      </c>
      <c r="L1796">
        <f>Dados!L1796/Dados!L1795-1</f>
        <v>1.3212932434427449E-2</v>
      </c>
      <c r="M1796">
        <f>Dados!M1796/Dados!M1795-1</f>
        <v>4.7058265015771372E-3</v>
      </c>
      <c r="N1796">
        <f t="shared" ref="N1796:N1859" si="84">+$T$33+SUMPRODUCT($U$33:$AE$33,B1796:L1796)</f>
        <v>5.1283468744257096E-3</v>
      </c>
      <c r="O1796">
        <f t="shared" si="82"/>
        <v>-4.7058265015771372E-3</v>
      </c>
      <c r="P1796">
        <f t="shared" si="83"/>
        <v>1.9984073402703884</v>
      </c>
      <c r="S1796" s="24"/>
      <c r="T1796" s="20"/>
      <c r="U1796" s="20"/>
      <c r="V1796" s="20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</row>
    <row r="1797" spans="2:44">
      <c r="B1797">
        <f>Dados!B1797/Dados!B1796-1</f>
        <v>3.153153153153232E-3</v>
      </c>
      <c r="C1797">
        <f>Dados!C1797/Dados!C1796-1</f>
        <v>1.1533348971772606E-2</v>
      </c>
      <c r="D1797">
        <f>Dados!D1797/Dados!D1796-1</f>
        <v>1.3423878711307236E-3</v>
      </c>
      <c r="E1797">
        <f>Dados!E1797/Dados!E1796-1</f>
        <v>-1.0096524775062177E-2</v>
      </c>
      <c r="F1797">
        <f>Dados!F1797/Dados!F1796-1</f>
        <v>-1.6515626323366783E-3</v>
      </c>
      <c r="G1797">
        <f>Dados!G1797/Dados!G1796-1</f>
        <v>-6.2120523728883548E-3</v>
      </c>
      <c r="H1797">
        <f>Dados!H1797/Dados!H1796-1</f>
        <v>-1.3000368667170914E-3</v>
      </c>
      <c r="I1797">
        <f>Dados!I1797/Dados!I1796-1</f>
        <v>1.0119928707368331E-3</v>
      </c>
      <c r="J1797">
        <f>Dados!J1797/Dados!J1796-1</f>
        <v>-6.0631186194745057E-3</v>
      </c>
      <c r="K1797">
        <f>Dados!K1797/Dados!K1796-1</f>
        <v>-1.1447323234237139E-4</v>
      </c>
      <c r="L1797">
        <f>Dados!L1797/Dados!L1796-1</f>
        <v>-1.6513271327618373E-3</v>
      </c>
      <c r="M1797">
        <f>Dados!M1797/Dados!M1796-1</f>
        <v>-3.8155427255142094E-3</v>
      </c>
      <c r="N1797">
        <f t="shared" si="84"/>
        <v>-3.7877359801686142E-3</v>
      </c>
      <c r="O1797">
        <f t="shared" ref="O1797:O1860" si="85">IF(N1796&lt;M1796,-M1797,M1797)</f>
        <v>-3.8155427255142094E-3</v>
      </c>
      <c r="P1797">
        <f t="shared" ref="P1797:P1860" si="86">+P1796*(1+O1797)</f>
        <v>1.9907823316806055</v>
      </c>
      <c r="S1797" s="24"/>
      <c r="T1797" s="20"/>
      <c r="U1797" s="20"/>
      <c r="V1797" s="20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</row>
    <row r="1798" spans="2:44">
      <c r="B1798">
        <f>Dados!B1798/Dados!B1797-1</f>
        <v>-1.8242029636281742E-3</v>
      </c>
      <c r="C1798">
        <f>Dados!C1798/Dados!C1797-1</f>
        <v>3.7877323851116529E-3</v>
      </c>
      <c r="D1798">
        <f>Dados!D1798/Dados!D1797-1</f>
        <v>-3.9954788003048192E-3</v>
      </c>
      <c r="E1798">
        <f>Dados!E1798/Dados!E1797-1</f>
        <v>-2.2507317401397331E-2</v>
      </c>
      <c r="F1798">
        <f>Dados!F1798/Dados!F1797-1</f>
        <v>-4.4255920820077677E-3</v>
      </c>
      <c r="G1798">
        <f>Dados!G1798/Dados!G1797-1</f>
        <v>3.1586909719627521E-4</v>
      </c>
      <c r="H1798">
        <f>Dados!H1798/Dados!H1797-1</f>
        <v>-9.7143967359628602E-3</v>
      </c>
      <c r="I1798">
        <f>Dados!I1798/Dados!I1797-1</f>
        <v>2.7763946101730941E-3</v>
      </c>
      <c r="J1798">
        <f>Dados!J1798/Dados!J1797-1</f>
        <v>-1.3972888425443197E-2</v>
      </c>
      <c r="K1798">
        <f>Dados!K1798/Dados!K1797-1</f>
        <v>-1.6352465272477579E-2</v>
      </c>
      <c r="L1798">
        <f>Dados!L1798/Dados!L1797-1</f>
        <v>-1.2600034054146114E-2</v>
      </c>
      <c r="M1798">
        <f>Dados!M1798/Dados!M1797-1</f>
        <v>-1.0518108756295885E-2</v>
      </c>
      <c r="N1798">
        <f t="shared" si="84"/>
        <v>-1.0657862020173341E-2</v>
      </c>
      <c r="O1798">
        <f t="shared" si="85"/>
        <v>-1.0518108756295885E-2</v>
      </c>
      <c r="P1798">
        <f t="shared" si="86"/>
        <v>1.9698430666058766</v>
      </c>
      <c r="S1798" s="24"/>
      <c r="T1798" s="20"/>
      <c r="U1798" s="20"/>
      <c r="V1798" s="20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</row>
    <row r="1799" spans="2:44">
      <c r="B1799">
        <f>Dados!B1799/Dados!B1798-1</f>
        <v>-1.1611887423735423E-2</v>
      </c>
      <c r="C1799">
        <f>Dados!C1799/Dados!C1798-1</f>
        <v>-1.3399561048862085E-2</v>
      </c>
      <c r="D1799">
        <f>Dados!D1799/Dados!D1798-1</f>
        <v>-2.8581985167981938E-2</v>
      </c>
      <c r="E1799">
        <f>Dados!E1799/Dados!E1798-1</f>
        <v>-4.1852140792070114E-2</v>
      </c>
      <c r="F1799">
        <f>Dados!F1799/Dados!F1798-1</f>
        <v>-2.978185536556277E-2</v>
      </c>
      <c r="G1799">
        <f>Dados!G1799/Dados!G1798-1</f>
        <v>-3.2632269966179406E-2</v>
      </c>
      <c r="H1799">
        <f>Dados!H1799/Dados!H1798-1</f>
        <v>-3.2744751814792972E-2</v>
      </c>
      <c r="I1799">
        <f>Dados!I1799/Dados!I1798-1</f>
        <v>-2.4843131649036398E-2</v>
      </c>
      <c r="J1799">
        <f>Dados!J1799/Dados!J1798-1</f>
        <v>-3.3153553299492433E-2</v>
      </c>
      <c r="K1799">
        <f>Dados!K1799/Dados!K1798-1</f>
        <v>-3.528544548117396E-2</v>
      </c>
      <c r="L1799">
        <f>Dados!L1799/Dados!L1798-1</f>
        <v>-4.7372699726553891E-2</v>
      </c>
      <c r="M1799">
        <f>Dados!M1799/Dados!M1798-1</f>
        <v>-3.3513594487304399E-2</v>
      </c>
      <c r="N1799">
        <f t="shared" si="84"/>
        <v>-3.4017639394309192E-2</v>
      </c>
      <c r="O1799">
        <f t="shared" si="85"/>
        <v>3.3513594487304399E-2</v>
      </c>
      <c r="P1799">
        <f t="shared" si="86"/>
        <v>2.035859588343734</v>
      </c>
      <c r="S1799" s="24"/>
      <c r="T1799" s="20"/>
      <c r="U1799" s="20"/>
      <c r="V1799" s="20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</row>
    <row r="1800" spans="2:44">
      <c r="B1800">
        <f>Dados!B1800/Dados!B1799-1</f>
        <v>-2.1647607669113111E-2</v>
      </c>
      <c r="C1800">
        <f>Dados!C1800/Dados!C1799-1</f>
        <v>-2.5719080513601167E-2</v>
      </c>
      <c r="D1800">
        <f>Dados!D1800/Dados!D1799-1</f>
        <v>-4.3006955009780468E-2</v>
      </c>
      <c r="E1800">
        <f>Dados!E1800/Dados!E1799-1</f>
        <v>-3.1814263135207521E-2</v>
      </c>
      <c r="F1800">
        <f>Dados!F1800/Dados!F1799-1</f>
        <v>-4.0283978628412487E-2</v>
      </c>
      <c r="G1800">
        <f>Dados!G1800/Dados!G1799-1</f>
        <v>-2.9506760355283879E-2</v>
      </c>
      <c r="H1800">
        <f>Dados!H1800/Dados!H1799-1</f>
        <v>-3.4056104338654358E-2</v>
      </c>
      <c r="I1800">
        <f>Dados!I1800/Dados!I1799-1</f>
        <v>-1.7482949109650203E-2</v>
      </c>
      <c r="J1800">
        <f>Dados!J1800/Dados!J1799-1</f>
        <v>-2.4063439978124213E-2</v>
      </c>
      <c r="K1800">
        <f>Dados!K1800/Dados!K1799-1</f>
        <v>-2.6049625995335002E-2</v>
      </c>
      <c r="L1800">
        <f>Dados!L1800/Dados!L1799-1</f>
        <v>-4.3392810964571926E-2</v>
      </c>
      <c r="M1800">
        <f>Dados!M1800/Dados!M1799-1</f>
        <v>-3.0280015747592093E-2</v>
      </c>
      <c r="N1800">
        <f t="shared" si="84"/>
        <v>-3.0375299964501012E-2</v>
      </c>
      <c r="O1800">
        <f t="shared" si="85"/>
        <v>3.0280015747592093E-2</v>
      </c>
      <c r="P1800">
        <f t="shared" si="86"/>
        <v>2.0975054487386684</v>
      </c>
      <c r="S1800" s="24"/>
      <c r="T1800" s="20"/>
      <c r="U1800" s="20"/>
      <c r="V1800" s="20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</row>
    <row r="1801" spans="2:44">
      <c r="B1801">
        <f>Dados!B1801/Dados!B1800-1</f>
        <v>-9.6531270898148058E-3</v>
      </c>
      <c r="C1801">
        <f>Dados!C1801/Dados!C1800-1</f>
        <v>-8.7726325909309733E-3</v>
      </c>
      <c r="D1801">
        <f>Dados!D1801/Dados!D1800-1</f>
        <v>-3.4066713981546481E-3</v>
      </c>
      <c r="E1801">
        <f>Dados!E1801/Dados!E1800-1</f>
        <v>3.9884242941417014E-3</v>
      </c>
      <c r="F1801">
        <f>Dados!F1801/Dados!F1800-1</f>
        <v>-7.946555221695184E-3</v>
      </c>
      <c r="G1801">
        <f>Dados!G1801/Dados!G1800-1</f>
        <v>-1.0267394825586029E-3</v>
      </c>
      <c r="H1801">
        <f>Dados!H1801/Dados!H1800-1</f>
        <v>-6.7405820839109287E-3</v>
      </c>
      <c r="I1801">
        <f>Dados!I1801/Dados!I1800-1</f>
        <v>-4.8686256340992884E-3</v>
      </c>
      <c r="J1801">
        <f>Dados!J1801/Dados!J1800-1</f>
        <v>-2.0734099187446065E-3</v>
      </c>
      <c r="K1801">
        <f>Dados!K1801/Dados!K1800-1</f>
        <v>-6.9369174073271589E-3</v>
      </c>
      <c r="L1801">
        <f>Dados!L1801/Dados!L1800-1</f>
        <v>-2.9682093425605571E-2</v>
      </c>
      <c r="M1801">
        <f>Dados!M1801/Dados!M1800-1</f>
        <v>-3.7785187055856539E-3</v>
      </c>
      <c r="N1801">
        <f t="shared" si="84"/>
        <v>-3.8218461383771902E-3</v>
      </c>
      <c r="O1801">
        <f t="shared" si="85"/>
        <v>3.7785187055856539E-3</v>
      </c>
      <c r="P1801">
        <f t="shared" si="86"/>
        <v>2.1054309123117951</v>
      </c>
      <c r="S1801" s="24"/>
      <c r="T1801" s="20"/>
      <c r="U1801" s="20"/>
      <c r="V1801" s="20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</row>
    <row r="1802" spans="2:44">
      <c r="B1802">
        <f>Dados!B1802/Dados!B1801-1</f>
        <v>-4.691582748598111E-2</v>
      </c>
      <c r="C1802">
        <f>Dados!C1802/Dados!C1801-1</f>
        <v>-5.5890078803798704E-2</v>
      </c>
      <c r="D1802">
        <f>Dados!D1802/Dados!D1801-1</f>
        <v>-4.6574562028201205E-2</v>
      </c>
      <c r="E1802">
        <f>Dados!E1802/Dados!E1801-1</f>
        <v>-5.3281843769824588E-2</v>
      </c>
      <c r="F1802">
        <f>Dados!F1802/Dados!F1801-1</f>
        <v>-3.7867839242335721E-2</v>
      </c>
      <c r="G1802">
        <f>Dados!G1802/Dados!G1801-1</f>
        <v>-3.3314726704057218E-2</v>
      </c>
      <c r="H1802">
        <f>Dados!H1802/Dados!H1801-1</f>
        <v>-4.372000591953662E-2</v>
      </c>
      <c r="I1802">
        <f>Dados!I1802/Dados!I1801-1</f>
        <v>-4.0670422801950656E-2</v>
      </c>
      <c r="J1802">
        <f>Dados!J1802/Dados!J1801-1</f>
        <v>-4.0487421383647804E-2</v>
      </c>
      <c r="K1802">
        <f>Dados!K1802/Dados!K1801-1</f>
        <v>-4.0675252855999378E-2</v>
      </c>
      <c r="L1802">
        <f>Dados!L1802/Dados!L1801-1</f>
        <v>-5.4716665738006265E-2</v>
      </c>
      <c r="M1802">
        <f>Dados!M1802/Dados!M1801-1</f>
        <v>-4.4163278665378725E-2</v>
      </c>
      <c r="N1802">
        <f t="shared" si="84"/>
        <v>-4.4066717235878197E-2</v>
      </c>
      <c r="O1802">
        <f t="shared" si="85"/>
        <v>4.4163278665378725E-2</v>
      </c>
      <c r="P1802">
        <f t="shared" si="86"/>
        <v>2.1984136444029234</v>
      </c>
      <c r="S1802" s="24"/>
      <c r="T1802" s="20"/>
      <c r="U1802" s="20"/>
      <c r="V1802" s="20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</row>
    <row r="1803" spans="2:44">
      <c r="B1803">
        <f>Dados!B1803/Dados!B1802-1</f>
        <v>-3.3207035702183973E-2</v>
      </c>
      <c r="C1803">
        <f>Dados!C1803/Dados!C1802-1</f>
        <v>-2.5340296207516544E-2</v>
      </c>
      <c r="D1803">
        <f>Dados!D1803/Dados!D1802-1</f>
        <v>-1.2040633403047396E-2</v>
      </c>
      <c r="E1803">
        <f>Dados!E1803/Dados!E1802-1</f>
        <v>7.8848756115332819E-3</v>
      </c>
      <c r="F1803">
        <f>Dados!F1803/Dados!F1802-1</f>
        <v>-1.1825053132840102E-2</v>
      </c>
      <c r="G1803">
        <f>Dados!G1803/Dados!G1802-1</f>
        <v>-1.408760529041353E-2</v>
      </c>
      <c r="H1803">
        <f>Dados!H1803/Dados!H1802-1</f>
        <v>-2.5711316958857422E-2</v>
      </c>
      <c r="I1803">
        <f>Dados!I1803/Dados!I1802-1</f>
        <v>-2.0810712993123426E-2</v>
      </c>
      <c r="J1803">
        <f>Dados!J1803/Dados!J1802-1</f>
        <v>2.2239129162520133E-3</v>
      </c>
      <c r="K1803">
        <f>Dados!K1803/Dados!K1802-1</f>
        <v>-7.7041435506240985E-3</v>
      </c>
      <c r="L1803">
        <f>Dados!L1803/Dados!L1802-1</f>
        <v>1.2466843501326208E-2</v>
      </c>
      <c r="M1803">
        <f>Dados!M1803/Dados!M1802-1</f>
        <v>-8.2383273576925875E-3</v>
      </c>
      <c r="N1803">
        <f t="shared" si="84"/>
        <v>-8.0837775116969698E-3</v>
      </c>
      <c r="O1803">
        <f t="shared" si="85"/>
        <v>-8.2383273576925875E-3</v>
      </c>
      <c r="P1803">
        <f t="shared" si="86"/>
        <v>2.1803023931327141</v>
      </c>
      <c r="S1803" s="24"/>
      <c r="T1803" s="20"/>
      <c r="U1803" s="20"/>
      <c r="V1803" s="20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</row>
    <row r="1804" spans="2:44">
      <c r="B1804">
        <f>Dados!B1804/Dados!B1803-1</f>
        <v>5.8626732515532742E-2</v>
      </c>
      <c r="C1804">
        <f>Dados!C1804/Dados!C1803-1</f>
        <v>5.0548967940272416E-2</v>
      </c>
      <c r="D1804">
        <f>Dados!D1804/Dados!D1803-1</f>
        <v>4.1461275591979874E-2</v>
      </c>
      <c r="E1804">
        <f>Dados!E1804/Dados!E1803-1</f>
        <v>5.70408716531976E-2</v>
      </c>
      <c r="F1804">
        <f>Dados!F1804/Dados!F1803-1</f>
        <v>2.7506913113084064E-2</v>
      </c>
      <c r="G1804">
        <f>Dados!G1804/Dados!G1803-1</f>
        <v>4.8258743469125731E-2</v>
      </c>
      <c r="H1804">
        <f>Dados!H1804/Dados!H1803-1</f>
        <v>4.8695257544815185E-2</v>
      </c>
      <c r="I1804">
        <f>Dados!I1804/Dados!I1803-1</f>
        <v>5.4820987550612488E-2</v>
      </c>
      <c r="J1804">
        <f>Dados!J1804/Dados!J1803-1</f>
        <v>3.5854014598539985E-2</v>
      </c>
      <c r="K1804">
        <f>Dados!K1804/Dados!K1803-1</f>
        <v>3.4954191554648073E-2</v>
      </c>
      <c r="L1804">
        <f>Dados!L1804/Dados!L1803-1</f>
        <v>2.9546182283934463E-2</v>
      </c>
      <c r="M1804">
        <f>Dados!M1804/Dados!M1803-1</f>
        <v>4.6039225243888371E-2</v>
      </c>
      <c r="N1804">
        <f t="shared" si="84"/>
        <v>4.6210342782972716E-2</v>
      </c>
      <c r="O1804">
        <f t="shared" si="85"/>
        <v>4.6039225243888371E-2</v>
      </c>
      <c r="P1804">
        <f t="shared" si="86"/>
        <v>2.28068182610994</v>
      </c>
      <c r="S1804" s="24"/>
      <c r="T1804" s="20"/>
      <c r="U1804" s="20"/>
      <c r="V1804" s="20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</row>
    <row r="1805" spans="2:44">
      <c r="B1805">
        <f>Dados!B1805/Dados!B1804-1</f>
        <v>-1.1647855530474094E-2</v>
      </c>
      <c r="C1805">
        <f>Dados!C1805/Dados!C1804-1</f>
        <v>-1.0451068099159855E-3</v>
      </c>
      <c r="D1805">
        <f>Dados!D1805/Dados!D1804-1</f>
        <v>-7.5497996399327416E-3</v>
      </c>
      <c r="E1805">
        <f>Dados!E1805/Dados!E1804-1</f>
        <v>-3.7939436129481363E-2</v>
      </c>
      <c r="F1805">
        <f>Dados!F1805/Dados!F1804-1</f>
        <v>-2.4283915643688925E-2</v>
      </c>
      <c r="G1805">
        <f>Dados!G1805/Dados!G1804-1</f>
        <v>-2.5444096597106891E-2</v>
      </c>
      <c r="H1805">
        <f>Dados!H1805/Dados!H1804-1</f>
        <v>-3.730309849402802E-2</v>
      </c>
      <c r="I1805">
        <f>Dados!I1805/Dados!I1804-1</f>
        <v>-1.3092507645259932E-2</v>
      </c>
      <c r="J1805">
        <f>Dados!J1805/Dados!J1804-1</f>
        <v>-3.3260048480748483E-2</v>
      </c>
      <c r="K1805">
        <f>Dados!K1805/Dados!K1804-1</f>
        <v>-2.3212137837894886E-2</v>
      </c>
      <c r="L1805">
        <f>Dados!L1805/Dados!L1804-1</f>
        <v>-3.121465731734907E-2</v>
      </c>
      <c r="M1805">
        <f>Dados!M1805/Dados!M1804-1</f>
        <v>-2.8107940185681968E-2</v>
      </c>
      <c r="N1805">
        <f t="shared" si="84"/>
        <v>-2.7682886516739891E-2</v>
      </c>
      <c r="O1805">
        <f t="shared" si="85"/>
        <v>-2.8107940185681968E-2</v>
      </c>
      <c r="P1805">
        <f t="shared" si="86"/>
        <v>2.2165765577590699</v>
      </c>
      <c r="S1805" s="24"/>
      <c r="T1805" s="20"/>
      <c r="U1805" s="20"/>
      <c r="V1805" s="20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</row>
    <row r="1806" spans="2:44">
      <c r="B1806">
        <f>Dados!B1806/Dados!B1805-1</f>
        <v>5.6915768317193471E-2</v>
      </c>
      <c r="C1806">
        <f>Dados!C1806/Dados!C1805-1</f>
        <v>3.9881151657181091E-2</v>
      </c>
      <c r="D1806">
        <f>Dados!D1806/Dados!D1805-1</f>
        <v>4.0113523319094346E-2</v>
      </c>
      <c r="E1806">
        <f>Dados!E1806/Dados!E1805-1</f>
        <v>4.2844085612004035E-2</v>
      </c>
      <c r="F1806">
        <f>Dados!F1806/Dados!F1805-1</f>
        <v>4.1905253480007065E-2</v>
      </c>
      <c r="G1806">
        <f>Dados!G1806/Dados!G1805-1</f>
        <v>5.8122815958066232E-2</v>
      </c>
      <c r="H1806">
        <f>Dados!H1806/Dados!H1805-1</f>
        <v>3.2882315921963556E-2</v>
      </c>
      <c r="I1806">
        <f>Dados!I1806/Dados!I1805-1</f>
        <v>4.9239856686356109E-2</v>
      </c>
      <c r="J1806">
        <f>Dados!J1806/Dados!J1805-1</f>
        <v>3.5803836958423041E-2</v>
      </c>
      <c r="K1806">
        <f>Dados!K1806/Dados!K1805-1</f>
        <v>3.4133379420596688E-2</v>
      </c>
      <c r="L1806">
        <f>Dados!L1806/Dados!L1805-1</f>
        <v>2.2209899603081951E-2</v>
      </c>
      <c r="M1806">
        <f>Dados!M1806/Dados!M1805-1</f>
        <v>4.2202592421180185E-2</v>
      </c>
      <c r="N1806">
        <f t="shared" si="84"/>
        <v>4.2090067785328193E-2</v>
      </c>
      <c r="O1806">
        <f t="shared" si="85"/>
        <v>4.2202592421180185E-2</v>
      </c>
      <c r="P1806">
        <f t="shared" si="86"/>
        <v>2.3101218347965187</v>
      </c>
      <c r="S1806" s="24"/>
      <c r="T1806" s="20"/>
      <c r="U1806" s="20"/>
      <c r="V1806" s="20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</row>
    <row r="1807" spans="2:44">
      <c r="B1807">
        <f>Dados!B1807/Dados!B1806-1</f>
        <v>-1.6307949405019118E-2</v>
      </c>
      <c r="C1807">
        <f>Dados!C1807/Dados!C1806-1</f>
        <v>-2.3582437925067423E-2</v>
      </c>
      <c r="D1807">
        <f>Dados!D1807/Dados!D1806-1</f>
        <v>-3.218093335958816E-2</v>
      </c>
      <c r="E1807">
        <f>Dados!E1807/Dados!E1806-1</f>
        <v>-3.2106294659703716E-2</v>
      </c>
      <c r="F1807">
        <f>Dados!F1807/Dados!F1806-1</f>
        <v>-4.9601362334546151E-2</v>
      </c>
      <c r="G1807">
        <f>Dados!G1807/Dados!G1806-1</f>
        <v>-2.395183831434089E-2</v>
      </c>
      <c r="H1807">
        <f>Dados!H1807/Dados!H1806-1</f>
        <v>-4.8808617125448817E-2</v>
      </c>
      <c r="I1807">
        <f>Dados!I1807/Dados!I1806-1</f>
        <v>-1.9919093104456054E-2</v>
      </c>
      <c r="J1807">
        <f>Dados!J1807/Dados!J1806-1</f>
        <v>-3.6986995439959425E-2</v>
      </c>
      <c r="K1807">
        <f>Dados!K1807/Dados!K1806-1</f>
        <v>-3.7654849693956383E-2</v>
      </c>
      <c r="L1807">
        <f>Dados!L1807/Dados!L1806-1</f>
        <v>-3.6145610278372708E-2</v>
      </c>
      <c r="M1807">
        <f>Dados!M1807/Dados!M1806-1</f>
        <v>-3.3922022158894838E-2</v>
      </c>
      <c r="N1807">
        <f t="shared" si="84"/>
        <v>-3.3633338833772071E-2</v>
      </c>
      <c r="O1807">
        <f t="shared" si="85"/>
        <v>3.3922022158894838E-2</v>
      </c>
      <c r="P1807">
        <f t="shared" si="86"/>
        <v>2.3884858388662327</v>
      </c>
      <c r="S1807" s="24"/>
      <c r="T1807" s="20"/>
      <c r="U1807" s="20"/>
      <c r="V1807" s="20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</row>
    <row r="1808" spans="2:44">
      <c r="B1808">
        <f>Dados!B1808/Dados!B1807-1</f>
        <v>-7.7033478808472555E-3</v>
      </c>
      <c r="C1808">
        <f>Dados!C1808/Dados!C1807-1</f>
        <v>-1.6939372707414524E-2</v>
      </c>
      <c r="D1808">
        <f>Dados!D1808/Dados!D1807-1</f>
        <v>-2.6246185147507761E-2</v>
      </c>
      <c r="E1808">
        <f>Dados!E1808/Dados!E1807-1</f>
        <v>-2.0311527263351836E-2</v>
      </c>
      <c r="F1808">
        <f>Dados!F1808/Dados!F1807-1</f>
        <v>-8.9752569594891973E-3</v>
      </c>
      <c r="G1808">
        <f>Dados!G1808/Dados!G1807-1</f>
        <v>-5.1810732223104283E-3</v>
      </c>
      <c r="H1808">
        <f>Dados!H1808/Dados!H1807-1</f>
        <v>-3.2897144948755508E-2</v>
      </c>
      <c r="I1808">
        <f>Dados!I1808/Dados!I1807-1</f>
        <v>-7.6744405034684382E-3</v>
      </c>
      <c r="J1808">
        <f>Dados!J1808/Dados!J1807-1</f>
        <v>-1.2451771308312876E-2</v>
      </c>
      <c r="K1808">
        <f>Dados!K1808/Dados!K1807-1</f>
        <v>-1.4142598200427736E-2</v>
      </c>
      <c r="L1808">
        <f>Dados!L1808/Dados!L1807-1</f>
        <v>-5.6133179300334679E-2</v>
      </c>
      <c r="M1808">
        <f>Dados!M1808/Dados!M1807-1</f>
        <v>-1.7053909799797706E-2</v>
      </c>
      <c r="N1808">
        <f t="shared" si="84"/>
        <v>-1.7625110165801507E-2</v>
      </c>
      <c r="O1808">
        <f t="shared" si="85"/>
        <v>-1.7053909799797706E-2</v>
      </c>
      <c r="P1808">
        <f t="shared" si="86"/>
        <v>2.3477528168121138</v>
      </c>
      <c r="S1808" s="24"/>
      <c r="T1808" s="20"/>
      <c r="U1808" s="20"/>
      <c r="V1808" s="20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</row>
    <row r="1809" spans="2:44">
      <c r="B1809">
        <f>Dados!B1809/Dados!B1808-1</f>
        <v>-5.6408288564850251E-2</v>
      </c>
      <c r="C1809">
        <f>Dados!C1809/Dados!C1808-1</f>
        <v>-7.1482475264128875E-2</v>
      </c>
      <c r="D1809">
        <f>Dados!D1809/Dados!D1808-1</f>
        <v>-9.2621336039639401E-2</v>
      </c>
      <c r="E1809">
        <f>Dados!E1809/Dados!E1808-1</f>
        <v>-7.5568221935517044E-2</v>
      </c>
      <c r="F1809">
        <f>Dados!F1809/Dados!F1808-1</f>
        <v>-9.2028270874424778E-2</v>
      </c>
      <c r="G1809">
        <f>Dados!G1809/Dados!G1808-1</f>
        <v>-5.188570618766708E-2</v>
      </c>
      <c r="H1809">
        <f>Dados!H1809/Dados!H1808-1</f>
        <v>-0.10914510100771158</v>
      </c>
      <c r="I1809">
        <f>Dados!I1809/Dados!I1808-1</f>
        <v>-4.4093691186006367E-2</v>
      </c>
      <c r="J1809">
        <f>Dados!J1809/Dados!J1808-1</f>
        <v>-6.2096726454744622E-2</v>
      </c>
      <c r="K1809">
        <f>Dados!K1809/Dados!K1808-1</f>
        <v>-6.1840801497302644E-2</v>
      </c>
      <c r="L1809">
        <f>Dados!L1809/Dados!L1808-1</f>
        <v>-0.20082224453929198</v>
      </c>
      <c r="M1809">
        <f>Dados!M1809/Dados!M1808-1</f>
        <v>-7.5969680759797709E-2</v>
      </c>
      <c r="N1809">
        <f t="shared" si="84"/>
        <v>-7.6864242261277624E-2</v>
      </c>
      <c r="O1809">
        <f t="shared" si="85"/>
        <v>7.5969680759797709E-2</v>
      </c>
      <c r="P1809">
        <f t="shared" si="86"/>
        <v>2.5261108488082455</v>
      </c>
      <c r="S1809" s="24"/>
      <c r="T1809" s="20"/>
      <c r="U1809" s="20"/>
      <c r="V1809" s="20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</row>
    <row r="1810" spans="2:44">
      <c r="B1810">
        <f>Dados!B1810/Dados!B1809-1</f>
        <v>1.0104169925235329E-2</v>
      </c>
      <c r="C1810">
        <f>Dados!C1810/Dados!C1809-1</f>
        <v>4.9893890820427167E-2</v>
      </c>
      <c r="D1810">
        <f>Dados!D1810/Dados!D1809-1</f>
        <v>3.9343399453929395E-2</v>
      </c>
      <c r="E1810">
        <f>Dados!E1810/Dados!E1809-1</f>
        <v>6.5956117205943521E-2</v>
      </c>
      <c r="F1810">
        <f>Dados!F1810/Dados!F1809-1</f>
        <v>5.2171394435292617E-2</v>
      </c>
      <c r="G1810">
        <f>Dados!G1810/Dados!G1809-1</f>
        <v>3.468667090168509E-2</v>
      </c>
      <c r="H1810">
        <f>Dados!H1810/Dados!H1809-1</f>
        <v>6.0408921933085447E-2</v>
      </c>
      <c r="I1810">
        <f>Dados!I1810/Dados!I1809-1</f>
        <v>2.92516669148426E-2</v>
      </c>
      <c r="J1810">
        <f>Dados!J1810/Dados!J1809-1</f>
        <v>4.5316839182024893E-2</v>
      </c>
      <c r="K1810">
        <f>Dados!K1810/Dados!K1809-1</f>
        <v>5.3806344102425685E-2</v>
      </c>
      <c r="L1810">
        <f>Dados!L1810/Dados!L1809-1</f>
        <v>4.9950913017867693E-2</v>
      </c>
      <c r="M1810">
        <f>Dados!M1810/Dados!M1809-1</f>
        <v>4.9396335780030221E-2</v>
      </c>
      <c r="N1810">
        <f t="shared" si="84"/>
        <v>4.9922596467489241E-2</v>
      </c>
      <c r="O1810">
        <f t="shared" si="85"/>
        <v>-4.9396335780030221E-2</v>
      </c>
      <c r="P1810">
        <f t="shared" si="86"/>
        <v>2.4013302291029364</v>
      </c>
      <c r="S1810" s="24"/>
      <c r="T1810" s="20"/>
      <c r="U1810" s="20"/>
      <c r="V1810" s="20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</row>
    <row r="1811" spans="2:44">
      <c r="B1811">
        <f>Dados!B1811/Dados!B1810-1</f>
        <v>-5.0975534221120999E-2</v>
      </c>
      <c r="C1811">
        <f>Dados!C1811/Dados!C1810-1</f>
        <v>-5.440392224324786E-2</v>
      </c>
      <c r="D1811">
        <f>Dados!D1811/Dados!D1810-1</f>
        <v>-4.7634119322677693E-2</v>
      </c>
      <c r="E1811">
        <f>Dados!E1811/Dados!E1810-1</f>
        <v>-4.7023495463102361E-2</v>
      </c>
      <c r="F1811">
        <f>Dados!F1811/Dados!F1810-1</f>
        <v>-5.9442905562341997E-2</v>
      </c>
      <c r="G1811">
        <f>Dados!G1811/Dados!G1810-1</f>
        <v>-3.9094594472584121E-2</v>
      </c>
      <c r="H1811">
        <f>Dados!H1811/Dados!H1810-1</f>
        <v>-5.5214723926380382E-2</v>
      </c>
      <c r="I1811">
        <f>Dados!I1811/Dados!I1810-1</f>
        <v>-4.8947901429053697E-2</v>
      </c>
      <c r="J1811">
        <f>Dados!J1811/Dados!J1810-1</f>
        <v>-4.3291872962202715E-2</v>
      </c>
      <c r="K1811">
        <f>Dados!K1811/Dados!K1810-1</f>
        <v>-5.3609211786454058E-2</v>
      </c>
      <c r="L1811">
        <f>Dados!L1811/Dados!L1810-1</f>
        <v>-5.4605976736357809E-2</v>
      </c>
      <c r="M1811">
        <f>Dados!M1811/Dados!M1810-1</f>
        <v>-4.8868410917935035E-2</v>
      </c>
      <c r="N1811">
        <f t="shared" si="84"/>
        <v>-4.9075836877052921E-2</v>
      </c>
      <c r="O1811">
        <f t="shared" si="85"/>
        <v>-4.8868410917935035E-2</v>
      </c>
      <c r="P1811">
        <f t="shared" si="86"/>
        <v>2.2839810367174751</v>
      </c>
      <c r="S1811" s="24"/>
      <c r="T1811" s="20"/>
      <c r="U1811" s="20"/>
      <c r="V1811" s="20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</row>
    <row r="1812" spans="2:44">
      <c r="B1812">
        <f>Dados!B1812/Dados!B1811-1</f>
        <v>-0.10194491580733589</v>
      </c>
      <c r="C1812">
        <f>Dados!C1812/Dados!C1811-1</f>
        <v>-8.6960476645290385E-2</v>
      </c>
      <c r="D1812">
        <f>Dados!D1812/Dados!D1811-1</f>
        <v>-9.6144898637420928E-2</v>
      </c>
      <c r="E1812">
        <f>Dados!E1812/Dados!E1811-1</f>
        <v>-9.8359535201640536E-2</v>
      </c>
      <c r="F1812">
        <f>Dados!F1812/Dados!F1811-1</f>
        <v>-0.10327796883002838</v>
      </c>
      <c r="G1812">
        <f>Dados!G1812/Dados!G1811-1</f>
        <v>-7.4107134467757296E-2</v>
      </c>
      <c r="H1812">
        <f>Dados!H1812/Dados!H1811-1</f>
        <v>-0.10771269546779749</v>
      </c>
      <c r="I1812">
        <f>Dados!I1812/Dados!I1811-1</f>
        <v>-9.2353458184030846E-2</v>
      </c>
      <c r="J1812">
        <f>Dados!J1812/Dados!J1811-1</f>
        <v>-8.9113284947932914E-2</v>
      </c>
      <c r="K1812">
        <f>Dados!K1812/Dados!K1811-1</f>
        <v>-9.7947849006871923E-2</v>
      </c>
      <c r="L1812">
        <f>Dados!L1812/Dados!L1811-1</f>
        <v>-0.12295762946552202</v>
      </c>
      <c r="M1812">
        <f>Dados!M1812/Dados!M1811-1</f>
        <v>-9.5112680474797484E-2</v>
      </c>
      <c r="N1812">
        <f t="shared" si="84"/>
        <v>-9.5770183586299532E-2</v>
      </c>
      <c r="O1812">
        <f t="shared" si="85"/>
        <v>9.5112680474797484E-2</v>
      </c>
      <c r="P1812">
        <f t="shared" si="86"/>
        <v>2.5012165952732812</v>
      </c>
      <c r="S1812" s="24"/>
      <c r="T1812" s="20"/>
      <c r="U1812" s="20"/>
      <c r="V1812" s="20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</row>
    <row r="1813" spans="2:44">
      <c r="B1813">
        <f>Dados!B1813/Dados!B1812-1</f>
        <v>5.5523255813953565E-2</v>
      </c>
      <c r="C1813">
        <f>Dados!C1813/Dados!C1812-1</f>
        <v>8.6326276463262852E-2</v>
      </c>
      <c r="D1813">
        <f>Dados!D1813/Dados!D1812-1</f>
        <v>6.9162039930874553E-2</v>
      </c>
      <c r="E1813">
        <f>Dados!E1813/Dados!E1812-1</f>
        <v>0.11963459934804055</v>
      </c>
      <c r="F1813">
        <f>Dados!F1813/Dados!F1812-1</f>
        <v>7.829137938068631E-2</v>
      </c>
      <c r="G1813">
        <f>Dados!G1813/Dados!G1812-1</f>
        <v>6.9535214126243305E-2</v>
      </c>
      <c r="H1813">
        <f>Dados!H1813/Dados!H1812-1</f>
        <v>0.13229964949800976</v>
      </c>
      <c r="I1813">
        <f>Dados!I1813/Dados!I1812-1</f>
        <v>8.409683426443193E-2</v>
      </c>
      <c r="J1813">
        <f>Dados!J1813/Dados!J1812-1</f>
        <v>9.2011362849026446E-2</v>
      </c>
      <c r="K1813">
        <f>Dados!K1813/Dados!K1812-1</f>
        <v>6.0840073049830412E-2</v>
      </c>
      <c r="L1813">
        <f>Dados!L1813/Dados!L1812-1</f>
        <v>8.8411746131985991E-2</v>
      </c>
      <c r="M1813">
        <f>Dados!M1813/Dados!M1812-1</f>
        <v>9.2871194530443901E-2</v>
      </c>
      <c r="N1813">
        <f t="shared" si="84"/>
        <v>9.178657048223321E-2</v>
      </c>
      <c r="O1813">
        <f t="shared" si="85"/>
        <v>-9.2871194530443901E-2</v>
      </c>
      <c r="P1813">
        <f t="shared" si="86"/>
        <v>2.2689256222908818</v>
      </c>
      <c r="S1813" s="24"/>
      <c r="T1813" s="20"/>
      <c r="U1813" s="20"/>
      <c r="V1813" s="20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</row>
    <row r="1814" spans="2:44">
      <c r="B1814">
        <f>Dados!B1814/Dados!B1813-1</f>
        <v>-0.11542963370972192</v>
      </c>
      <c r="C1814">
        <f>Dados!C1814/Dados!C1813-1</f>
        <v>-0.16548972853998534</v>
      </c>
      <c r="D1814">
        <f>Dados!D1814/Dados!D1813-1</f>
        <v>-0.11438200701561319</v>
      </c>
      <c r="E1814">
        <f>Dados!E1814/Dados!E1813-1</f>
        <v>-0.13914862787847604</v>
      </c>
      <c r="F1814">
        <f>Dados!F1814/Dados!F1813-1</f>
        <v>-0.1144532727960651</v>
      </c>
      <c r="G1814">
        <f>Dados!G1814/Dados!G1813-1</f>
        <v>-9.9922195233034805E-2</v>
      </c>
      <c r="H1814">
        <f>Dados!H1814/Dados!H1813-1</f>
        <v>-0.13990031479538301</v>
      </c>
      <c r="I1814">
        <f>Dados!I1814/Dados!I1813-1</f>
        <v>-6.9929229077916544E-2</v>
      </c>
      <c r="J1814">
        <f>Dados!J1814/Dados!J1813-1</f>
        <v>-0.10443499777932874</v>
      </c>
      <c r="K1814">
        <f>Dados!K1814/Dados!K1813-1</f>
        <v>-0.12082534061285721</v>
      </c>
      <c r="L1814">
        <f>Dados!L1814/Dados!L1813-1</f>
        <v>-0.1362675618550292</v>
      </c>
      <c r="M1814">
        <f>Dados!M1814/Dados!M1813-1</f>
        <v>-0.11984050283657066</v>
      </c>
      <c r="N1814">
        <f t="shared" si="84"/>
        <v>-0.11956849642393967</v>
      </c>
      <c r="O1814">
        <f t="shared" si="85"/>
        <v>0.11984050283657066</v>
      </c>
      <c r="P1814">
        <f t="shared" si="86"/>
        <v>2.5408348097649998</v>
      </c>
      <c r="S1814" s="24"/>
      <c r="T1814" s="20"/>
      <c r="U1814" s="20"/>
      <c r="V1814" s="20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</row>
    <row r="1815" spans="2:44">
      <c r="B1815">
        <f>Dados!B1815/Dados!B1814-1</f>
        <v>0.13111500291885592</v>
      </c>
      <c r="C1815">
        <f>Dados!C1815/Dados!C1814-1</f>
        <v>6.9399417550414899E-2</v>
      </c>
      <c r="D1815">
        <f>Dados!D1815/Dados!D1814-1</f>
        <v>6.6557937247592625E-2</v>
      </c>
      <c r="E1815">
        <f>Dados!E1815/Dados!E1814-1</f>
        <v>6.7744218971212744E-2</v>
      </c>
      <c r="F1815">
        <f>Dados!F1815/Dados!F1814-1</f>
        <v>4.1978209784234055E-2</v>
      </c>
      <c r="G1815">
        <f>Dados!G1815/Dados!G1814-1</f>
        <v>6.2554685276351663E-2</v>
      </c>
      <c r="H1815">
        <f>Dados!H1815/Dados!H1814-1</f>
        <v>5.7675298136456332E-2</v>
      </c>
      <c r="I1815">
        <f>Dados!I1815/Dados!I1814-1</f>
        <v>8.3941268815218351E-2</v>
      </c>
      <c r="J1815">
        <f>Dados!J1815/Dados!J1814-1</f>
        <v>3.9886645412681609E-2</v>
      </c>
      <c r="K1815">
        <f>Dados!K1815/Dados!K1814-1</f>
        <v>4.0280847016699761E-2</v>
      </c>
      <c r="L1815">
        <f>Dados!L1815/Dados!L1814-1</f>
        <v>7.2453337171920484E-3</v>
      </c>
      <c r="M1815">
        <f>Dados!M1815/Dados!M1814-1</f>
        <v>5.9954822243549089E-2</v>
      </c>
      <c r="N1815">
        <f t="shared" si="84"/>
        <v>5.9087673379441458E-2</v>
      </c>
      <c r="O1815">
        <f t="shared" si="85"/>
        <v>5.9954822243549089E-2</v>
      </c>
      <c r="P1815">
        <f t="shared" si="86"/>
        <v>2.693170109134682</v>
      </c>
      <c r="S1815" s="24"/>
      <c r="T1815" s="20"/>
      <c r="U1815" s="20"/>
      <c r="V1815" s="20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</row>
    <row r="1816" spans="2:44">
      <c r="B1816">
        <f>Dados!B1816/Dados!B1815-1</f>
        <v>-4.6380401871731203E-2</v>
      </c>
      <c r="C1816">
        <f>Dados!C1816/Dados!C1815-1</f>
        <v>-7.460692631795296E-2</v>
      </c>
      <c r="D1816">
        <f>Dados!D1816/Dados!D1815-1</f>
        <v>-6.1603436976625736E-2</v>
      </c>
      <c r="E1816">
        <f>Dados!E1816/Dados!E1815-1</f>
        <v>-4.5899538131753959E-2</v>
      </c>
      <c r="F1816">
        <f>Dados!F1816/Dados!F1815-1</f>
        <v>-7.1532547411583769E-2</v>
      </c>
      <c r="G1816">
        <f>Dados!G1816/Dados!G1815-1</f>
        <v>-3.3969938985068726E-2</v>
      </c>
      <c r="H1816">
        <f>Dados!H1816/Dados!H1815-1</f>
        <v>-8.847107676336563E-2</v>
      </c>
      <c r="I1816">
        <f>Dados!I1816/Dados!I1815-1</f>
        <v>-3.0652581359686515E-2</v>
      </c>
      <c r="J1816">
        <f>Dados!J1816/Dados!J1815-1</f>
        <v>-2.8137348412590191E-2</v>
      </c>
      <c r="K1816">
        <f>Dados!K1816/Dados!K1815-1</f>
        <v>-4.9275323348301869E-2</v>
      </c>
      <c r="L1816">
        <f>Dados!L1816/Dados!L1815-1</f>
        <v>-0.14281631097560976</v>
      </c>
      <c r="M1816">
        <f>Dados!M1816/Dados!M1815-1</f>
        <v>-5.1830823307066787E-2</v>
      </c>
      <c r="N1816">
        <f t="shared" si="84"/>
        <v>-5.4210364529116851E-2</v>
      </c>
      <c r="O1816">
        <f t="shared" si="85"/>
        <v>5.1830823307066787E-2</v>
      </c>
      <c r="P1816">
        <f t="shared" si="86"/>
        <v>2.8327593331971155</v>
      </c>
      <c r="S1816" s="24"/>
      <c r="T1816" s="20"/>
      <c r="U1816" s="20"/>
      <c r="V1816" s="20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</row>
    <row r="1817" spans="2:44">
      <c r="B1817">
        <f>Dados!B1817/Dados!B1816-1</f>
        <v>-5.4697647568191732E-2</v>
      </c>
      <c r="C1817">
        <f>Dados!C1817/Dados!C1816-1</f>
        <v>-1.3436979455857756E-2</v>
      </c>
      <c r="D1817">
        <f>Dados!D1817/Dados!D1816-1</f>
        <v>2.2154108791805571E-2</v>
      </c>
      <c r="E1817">
        <f>Dados!E1817/Dados!E1816-1</f>
        <v>1.107919890057274E-2</v>
      </c>
      <c r="F1817">
        <f>Dados!F1817/Dados!F1816-1</f>
        <v>3.2902000618293403E-3</v>
      </c>
      <c r="G1817">
        <f>Dados!G1817/Dados!G1816-1</f>
        <v>-1.8660586827700332E-2</v>
      </c>
      <c r="H1817">
        <f>Dados!H1817/Dados!H1816-1</f>
        <v>2.252451755773488E-2</v>
      </c>
      <c r="I1817">
        <f>Dados!I1817/Dados!I1816-1</f>
        <v>-2.9073139863950326E-2</v>
      </c>
      <c r="J1817">
        <f>Dados!J1817/Dados!J1816-1</f>
        <v>1.6614090431125161E-2</v>
      </c>
      <c r="K1817">
        <f>Dados!K1817/Dados!K1816-1</f>
        <v>3.4024861058080003E-2</v>
      </c>
      <c r="L1817">
        <f>Dados!L1817/Dados!L1816-1</f>
        <v>6.7466933422251962E-2</v>
      </c>
      <c r="M1817">
        <f>Dados!M1817/Dados!M1816-1</f>
        <v>4.707893749218206E-3</v>
      </c>
      <c r="N1817">
        <f t="shared" si="84"/>
        <v>7.9799063266314477E-3</v>
      </c>
      <c r="O1817">
        <f t="shared" si="85"/>
        <v>-4.707893749218206E-3</v>
      </c>
      <c r="P1817">
        <f t="shared" si="86"/>
        <v>2.8194230032393173</v>
      </c>
      <c r="S1817" s="24"/>
      <c r="T1817" s="20"/>
      <c r="U1817" s="20"/>
      <c r="V1817" s="20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</row>
    <row r="1818" spans="2:44">
      <c r="B1818">
        <f>Dados!B1818/Dados!B1817-1</f>
        <v>-8.1793893129771034E-2</v>
      </c>
      <c r="C1818">
        <f>Dados!C1818/Dados!C1817-1</f>
        <v>-5.4761368752814121E-2</v>
      </c>
      <c r="D1818">
        <f>Dados!D1818/Dados!D1817-1</f>
        <v>-3.5262858227367633E-2</v>
      </c>
      <c r="E1818">
        <f>Dados!E1818/Dados!E1817-1</f>
        <v>-4.4220622036240775E-2</v>
      </c>
      <c r="F1818">
        <f>Dados!F1818/Dados!F1817-1</f>
        <v>-5.0423682183338925E-2</v>
      </c>
      <c r="G1818">
        <f>Dados!G1818/Dados!G1817-1</f>
        <v>-4.0762291479163548E-2</v>
      </c>
      <c r="H1818">
        <f>Dados!H1818/Dados!H1817-1</f>
        <v>-3.2702184270775425E-2</v>
      </c>
      <c r="I1818">
        <f>Dados!I1818/Dados!I1817-1</f>
        <v>-6.5336640295454163E-2</v>
      </c>
      <c r="J1818">
        <f>Dados!J1818/Dados!J1817-1</f>
        <v>-4.6338436077782319E-2</v>
      </c>
      <c r="K1818">
        <f>Dados!K1818/Dados!K1817-1</f>
        <v>-2.7147526634664021E-2</v>
      </c>
      <c r="L1818">
        <f>Dados!L1818/Dados!L1817-1</f>
        <v>9.6314035818407806E-3</v>
      </c>
      <c r="M1818">
        <f>Dados!M1818/Dados!M1817-1</f>
        <v>-4.3359522534749395E-2</v>
      </c>
      <c r="N1818">
        <f t="shared" si="84"/>
        <v>-4.0840858791540313E-2</v>
      </c>
      <c r="O1818">
        <f t="shared" si="85"/>
        <v>-4.3359522534749395E-2</v>
      </c>
      <c r="P1818">
        <f t="shared" si="86"/>
        <v>2.6971741679953714</v>
      </c>
      <c r="S1818" s="24"/>
      <c r="T1818" s="20"/>
      <c r="U1818" s="20"/>
      <c r="V1818" s="20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</row>
    <row r="1819" spans="2:44">
      <c r="B1819">
        <f>Dados!B1819/Dados!B1818-1</f>
        <v>-5.329010267281864E-2</v>
      </c>
      <c r="C1819">
        <f>Dados!C1819/Dados!C1818-1</f>
        <v>-5.5552247692765566E-2</v>
      </c>
      <c r="D1819">
        <f>Dados!D1819/Dados!D1818-1</f>
        <v>-4.9142272584199009E-2</v>
      </c>
      <c r="E1819">
        <f>Dados!E1819/Dados!E1818-1</f>
        <v>-9.802981640381514E-3</v>
      </c>
      <c r="F1819">
        <f>Dados!F1819/Dados!F1818-1</f>
        <v>-4.4919339885036158E-2</v>
      </c>
      <c r="G1819">
        <f>Dados!G1819/Dados!G1818-1</f>
        <v>-4.9749615422380766E-2</v>
      </c>
      <c r="H1819">
        <f>Dados!H1819/Dados!H1818-1</f>
        <v>-6.1090676475291761E-2</v>
      </c>
      <c r="I1819">
        <f>Dados!I1819/Dados!I1818-1</f>
        <v>-2.9693189742000414E-2</v>
      </c>
      <c r="J1819">
        <f>Dados!J1819/Dados!J1818-1</f>
        <v>-3.9045553145338197E-3</v>
      </c>
      <c r="K1819">
        <f>Dados!K1819/Dados!K1818-1</f>
        <v>3.5144937723170511E-3</v>
      </c>
      <c r="L1819">
        <f>Dados!L1819/Dados!L1818-1</f>
        <v>-6.6518847006651893E-2</v>
      </c>
      <c r="M1819">
        <f>Dados!M1819/Dados!M1818-1</f>
        <v>-2.9293858355170621E-2</v>
      </c>
      <c r="N1819">
        <f t="shared" si="84"/>
        <v>-2.9665615671522465E-2</v>
      </c>
      <c r="O1819">
        <f t="shared" si="85"/>
        <v>-2.9293858355170621E-2</v>
      </c>
      <c r="P1819">
        <f t="shared" si="86"/>
        <v>2.6181635299588897</v>
      </c>
      <c r="S1819" s="24"/>
      <c r="T1819" s="20"/>
      <c r="U1819" s="20"/>
      <c r="V1819" s="20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</row>
    <row r="1820" spans="2:44">
      <c r="B1820">
        <f>Dados!B1820/Dados!B1819-1</f>
        <v>0.10937431394072439</v>
      </c>
      <c r="C1820">
        <f>Dados!C1820/Dados!C1819-1</f>
        <v>8.5487328205774871E-2</v>
      </c>
      <c r="D1820">
        <f>Dados!D1820/Dados!D1819-1</f>
        <v>0.11631563702569614</v>
      </c>
      <c r="E1820">
        <f>Dados!E1820/Dados!E1819-1</f>
        <v>0.10304262580785695</v>
      </c>
      <c r="F1820">
        <f>Dados!F1820/Dados!F1819-1</f>
        <v>0.12750570305295361</v>
      </c>
      <c r="G1820">
        <f>Dados!G1820/Dados!G1819-1</f>
        <v>7.5879171976716231E-2</v>
      </c>
      <c r="H1820">
        <f>Dados!H1820/Dados!H1819-1</f>
        <v>0.12754215636177824</v>
      </c>
      <c r="I1820">
        <f>Dados!I1820/Dados!I1819-1</f>
        <v>4.8388062680906341E-2</v>
      </c>
      <c r="J1820">
        <f>Dados!J1820/Dados!J1819-1</f>
        <v>5.814459930313598E-2</v>
      </c>
      <c r="K1820">
        <f>Dados!K1820/Dados!K1819-1</f>
        <v>8.6391908550935703E-2</v>
      </c>
      <c r="L1820">
        <f>Dados!L1820/Dados!L1819-1</f>
        <v>0.16312213445285306</v>
      </c>
      <c r="M1820">
        <f>Dados!M1820/Dados!M1819-1</f>
        <v>9.3827657101993367E-2</v>
      </c>
      <c r="N1820">
        <f t="shared" si="84"/>
        <v>9.6910070144264698E-2</v>
      </c>
      <c r="O1820">
        <f t="shared" si="85"/>
        <v>-9.3827657101993367E-2</v>
      </c>
      <c r="P1820">
        <f t="shared" si="86"/>
        <v>2.3725073800329626</v>
      </c>
      <c r="S1820" s="24"/>
      <c r="T1820" s="20"/>
      <c r="U1820" s="20"/>
      <c r="V1820" s="20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</row>
    <row r="1821" spans="2:44">
      <c r="B1821">
        <f>Dados!B1821/Dados!B1820-1</f>
        <v>2.841763634924388E-2</v>
      </c>
      <c r="C1821">
        <f>Dados!C1821/Dados!C1820-1</f>
        <v>4.4952956208618833E-2</v>
      </c>
      <c r="D1821">
        <f>Dados!D1821/Dados!D1820-1</f>
        <v>2.1980873304173754E-2</v>
      </c>
      <c r="E1821">
        <f>Dados!E1821/Dados!E1820-1</f>
        <v>-2.8088654816764702E-3</v>
      </c>
      <c r="F1821">
        <f>Dados!F1821/Dados!F1820-1</f>
        <v>5.2948773138183247E-2</v>
      </c>
      <c r="G1821">
        <f>Dados!G1821/Dados!G1820-1</f>
        <v>1.2656336705510807E-2</v>
      </c>
      <c r="H1821">
        <f>Dados!H1821/Dados!H1820-1</f>
        <v>2.6556693555696453E-2</v>
      </c>
      <c r="I1821">
        <f>Dados!I1821/Dados!I1820-1</f>
        <v>-1.7136655305700632E-3</v>
      </c>
      <c r="J1821">
        <f>Dados!J1821/Dados!J1820-1</f>
        <v>-1.5846882074500912E-2</v>
      </c>
      <c r="K1821">
        <f>Dados!K1821/Dados!K1820-1</f>
        <v>1.0960529200139346E-2</v>
      </c>
      <c r="L1821">
        <f>Dados!L1821/Dados!L1820-1</f>
        <v>4.4927811550151908E-2</v>
      </c>
      <c r="M1821">
        <f>Dados!M1821/Dados!M1820-1</f>
        <v>1.1535019797084933E-2</v>
      </c>
      <c r="N1821">
        <f t="shared" si="84"/>
        <v>1.2912019070741639E-2</v>
      </c>
      <c r="O1821">
        <f t="shared" si="85"/>
        <v>1.1535019797084933E-2</v>
      </c>
      <c r="P1821">
        <f t="shared" si="86"/>
        <v>2.399874299630373</v>
      </c>
      <c r="S1821" s="24"/>
      <c r="T1821" s="20"/>
      <c r="U1821" s="20"/>
      <c r="V1821" s="20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</row>
    <row r="1822" spans="2:44">
      <c r="B1822">
        <f>Dados!B1822/Dados!B1821-1</f>
        <v>8.3859298029556717E-2</v>
      </c>
      <c r="C1822">
        <f>Dados!C1822/Dados!C1821-1</f>
        <v>7.8090262338817329E-2</v>
      </c>
      <c r="D1822">
        <f>Dados!D1822/Dados!D1821-1</f>
        <v>4.9363461608211479E-2</v>
      </c>
      <c r="E1822">
        <f>Dados!E1822/Dados!E1821-1</f>
        <v>6.3494857914117686E-2</v>
      </c>
      <c r="F1822">
        <f>Dados!F1822/Dados!F1821-1</f>
        <v>6.4145543744889677E-2</v>
      </c>
      <c r="G1822">
        <f>Dados!G1822/Dados!G1821-1</f>
        <v>6.9804202583935604E-2</v>
      </c>
      <c r="H1822">
        <f>Dados!H1822/Dados!H1821-1</f>
        <v>6.4276885043263343E-2</v>
      </c>
      <c r="I1822">
        <f>Dados!I1822/Dados!I1821-1</f>
        <v>5.6724331953689866E-2</v>
      </c>
      <c r="J1822">
        <f>Dados!J1822/Dados!J1821-1</f>
        <v>6.0504670291370299E-2</v>
      </c>
      <c r="K1822">
        <f>Dados!K1822/Dados!K1821-1</f>
        <v>4.3022410428438462E-2</v>
      </c>
      <c r="L1822">
        <f>Dados!L1822/Dados!L1821-1</f>
        <v>6.2448868284701309E-2</v>
      </c>
      <c r="M1822">
        <f>Dados!M1822/Dados!M1821-1</f>
        <v>6.2414160836336219E-2</v>
      </c>
      <c r="N1822">
        <f t="shared" si="84"/>
        <v>6.0919242148510203E-2</v>
      </c>
      <c r="O1822">
        <f t="shared" si="85"/>
        <v>6.2414160836336219E-2</v>
      </c>
      <c r="P1822">
        <f t="shared" si="86"/>
        <v>2.5496604401544927</v>
      </c>
      <c r="S1822" s="24"/>
      <c r="T1822" s="20"/>
      <c r="U1822" s="20"/>
      <c r="V1822" s="20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</row>
    <row r="1823" spans="2:44">
      <c r="B1823">
        <f>Dados!B1823/Dados!B1822-1</f>
        <v>5.2196143876719336E-3</v>
      </c>
      <c r="C1823">
        <f>Dados!C1823/Dados!C1822-1</f>
        <v>-7.2176109707677849E-4</v>
      </c>
      <c r="D1823">
        <f>Dados!D1823/Dados!D1822-1</f>
        <v>-3.808931287156081E-2</v>
      </c>
      <c r="E1823">
        <f>Dados!E1823/Dados!E1822-1</f>
        <v>-4.6060890317418668E-2</v>
      </c>
      <c r="F1823">
        <f>Dados!F1823/Dados!F1822-1</f>
        <v>-4.3336278765991887E-2</v>
      </c>
      <c r="G1823">
        <f>Dados!G1823/Dados!G1822-1</f>
        <v>-2.4123800705293519E-2</v>
      </c>
      <c r="H1823">
        <f>Dados!H1823/Dados!H1822-1</f>
        <v>-3.3073391958409304E-2</v>
      </c>
      <c r="I1823">
        <f>Dados!I1823/Dados!I1822-1</f>
        <v>-7.1837265130046957E-3</v>
      </c>
      <c r="J1823">
        <f>Dados!J1823/Dados!J1822-1</f>
        <v>-4.0949125805179398E-2</v>
      </c>
      <c r="K1823">
        <f>Dados!K1823/Dados!K1822-1</f>
        <v>-3.3702643872135507E-2</v>
      </c>
      <c r="L1823">
        <f>Dados!L1823/Dados!L1822-1</f>
        <v>-6.93018480492813E-2</v>
      </c>
      <c r="M1823">
        <f>Dados!M1823/Dados!M1822-1</f>
        <v>-3.36873163071707E-2</v>
      </c>
      <c r="N1823">
        <f t="shared" si="84"/>
        <v>-3.4085638830509246E-2</v>
      </c>
      <c r="O1823">
        <f t="shared" si="85"/>
        <v>3.36873163071707E-2</v>
      </c>
      <c r="P1823">
        <f t="shared" si="86"/>
        <v>2.6355516578778571</v>
      </c>
      <c r="S1823" s="24"/>
      <c r="T1823" s="20"/>
      <c r="U1823" s="20"/>
      <c r="V1823" s="20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</row>
    <row r="1824" spans="2:44">
      <c r="B1824">
        <f>Dados!B1824/Dados!B1823-1</f>
        <v>3.6983398092546693E-2</v>
      </c>
      <c r="C1824">
        <f>Dados!C1824/Dados!C1823-1</f>
        <v>2.7343548470308843E-2</v>
      </c>
      <c r="D1824">
        <f>Dados!D1824/Dados!D1823-1</f>
        <v>3.2518864534674785E-2</v>
      </c>
      <c r="E1824">
        <f>Dados!E1824/Dados!E1823-1</f>
        <v>4.2341508560851393E-2</v>
      </c>
      <c r="F1824">
        <f>Dados!F1824/Dados!F1823-1</f>
        <v>1.5099795188948217E-2</v>
      </c>
      <c r="G1824">
        <f>Dados!G1824/Dados!G1823-1</f>
        <v>4.672500984162542E-2</v>
      </c>
      <c r="H1824">
        <f>Dados!H1824/Dados!H1823-1</f>
        <v>2.0133844305897153E-2</v>
      </c>
      <c r="I1824">
        <f>Dados!I1824/Dados!I1823-1</f>
        <v>3.9032815198618342E-2</v>
      </c>
      <c r="J1824">
        <f>Dados!J1824/Dados!J1823-1</f>
        <v>3.577547803440484E-2</v>
      </c>
      <c r="K1824">
        <f>Dados!K1824/Dados!K1823-1</f>
        <v>2.1944367106228935E-2</v>
      </c>
      <c r="L1824">
        <f>Dados!L1824/Dados!L1823-1</f>
        <v>1.0341974627688932E-2</v>
      </c>
      <c r="M1824">
        <f>Dados!M1824/Dados!M1823-1</f>
        <v>3.3516035994916482E-2</v>
      </c>
      <c r="N1824">
        <f t="shared" si="84"/>
        <v>3.265679618559577E-2</v>
      </c>
      <c r="O1824">
        <f t="shared" si="85"/>
        <v>-3.3516035994916482E-2</v>
      </c>
      <c r="P1824">
        <f t="shared" si="86"/>
        <v>2.547218413645961</v>
      </c>
      <c r="S1824" s="24"/>
      <c r="T1824" s="20"/>
      <c r="U1824" s="20"/>
      <c r="V1824" s="20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</row>
    <row r="1825" spans="2:44">
      <c r="B1825">
        <f>Dados!B1825/Dados!B1824-1</f>
        <v>-4.0194842797288577E-2</v>
      </c>
      <c r="C1825">
        <f>Dados!C1825/Dados!C1824-1</f>
        <v>-3.2591774217847647E-2</v>
      </c>
      <c r="D1825">
        <f>Dados!D1825/Dados!D1824-1</f>
        <v>-1.4337915434139537E-2</v>
      </c>
      <c r="E1825">
        <f>Dados!E1825/Dados!E1824-1</f>
        <v>-1.8895671476137688E-2</v>
      </c>
      <c r="F1825">
        <f>Dados!F1825/Dados!F1824-1</f>
        <v>-1.2699291846342553E-2</v>
      </c>
      <c r="G1825">
        <f>Dados!G1825/Dados!G1824-1</f>
        <v>-3.9345021119018275E-3</v>
      </c>
      <c r="H1825">
        <f>Dados!H1825/Dados!H1824-1</f>
        <v>-2.9941126997476863E-2</v>
      </c>
      <c r="I1825">
        <f>Dados!I1825/Dados!I1824-1</f>
        <v>-1.9579367301231665E-2</v>
      </c>
      <c r="J1825">
        <f>Dados!J1825/Dados!J1824-1</f>
        <v>-5.1611195659365672E-3</v>
      </c>
      <c r="K1825">
        <f>Dados!K1825/Dados!K1824-1</f>
        <v>-1.7844759262928389E-2</v>
      </c>
      <c r="L1825">
        <f>Dados!L1825/Dados!L1824-1</f>
        <v>1.6332286975114796E-2</v>
      </c>
      <c r="M1825">
        <f>Dados!M1825/Dados!M1824-1</f>
        <v>-1.60127919593398E-2</v>
      </c>
      <c r="N1825">
        <f t="shared" si="84"/>
        <v>-1.5899089248052611E-2</v>
      </c>
      <c r="O1825">
        <f t="shared" si="85"/>
        <v>1.60127919593398E-2</v>
      </c>
      <c r="P1825">
        <f t="shared" si="86"/>
        <v>2.5880064921786734</v>
      </c>
      <c r="S1825" s="24"/>
      <c r="T1825" s="20"/>
      <c r="U1825" s="20"/>
      <c r="V1825" s="20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</row>
    <row r="1826" spans="2:44">
      <c r="B1826">
        <f>Dados!B1826/Dados!B1825-1</f>
        <v>-6.1184654150548301E-2</v>
      </c>
      <c r="C1826">
        <f>Dados!C1826/Dados!C1825-1</f>
        <v>-6.1098421926910174E-2</v>
      </c>
      <c r="D1826">
        <f>Dados!D1826/Dados!D1825-1</f>
        <v>-4.5934399604561582E-2</v>
      </c>
      <c r="E1826">
        <f>Dados!E1826/Dados!E1825-1</f>
        <v>-4.7144998444526021E-2</v>
      </c>
      <c r="F1826">
        <f>Dados!F1826/Dados!F1825-1</f>
        <v>-4.5840679596089062E-2</v>
      </c>
      <c r="G1826">
        <f>Dados!G1826/Dados!G1825-1</f>
        <v>-3.8609739568206125E-2</v>
      </c>
      <c r="H1826">
        <f>Dados!H1826/Dados!H1825-1</f>
        <v>-5.9678631292988782E-2</v>
      </c>
      <c r="I1826">
        <f>Dados!I1826/Dados!I1825-1</f>
        <v>-1.8292791747720138E-2</v>
      </c>
      <c r="J1826">
        <f>Dados!J1826/Dados!J1825-1</f>
        <v>-3.9308280678416962E-2</v>
      </c>
      <c r="K1826">
        <f>Dados!K1826/Dados!K1825-1</f>
        <v>-3.9654020249398014E-2</v>
      </c>
      <c r="L1826">
        <f>Dados!L1826/Dados!L1825-1</f>
        <v>-4.6374216651745792E-2</v>
      </c>
      <c r="M1826">
        <f>Dados!M1826/Dados!M1825-1</f>
        <v>-4.4142397827121593E-2</v>
      </c>
      <c r="N1826">
        <f t="shared" si="84"/>
        <v>-4.3763444710390356E-2</v>
      </c>
      <c r="O1826">
        <f t="shared" si="85"/>
        <v>-4.4142397827121593E-2</v>
      </c>
      <c r="P1826">
        <f t="shared" si="86"/>
        <v>2.4737656800217489</v>
      </c>
      <c r="S1826" s="24"/>
      <c r="T1826" s="20"/>
      <c r="U1826" s="20"/>
      <c r="V1826" s="20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</row>
    <row r="1827" spans="2:44">
      <c r="B1827">
        <f>Dados!B1827/Dados!B1826-1</f>
        <v>3.1452009223906785E-2</v>
      </c>
      <c r="C1827">
        <f>Dados!C1827/Dados!C1826-1</f>
        <v>1.3379775529385629E-2</v>
      </c>
      <c r="D1827">
        <f>Dados!D1827/Dados!D1826-1</f>
        <v>1.4987787728517388E-2</v>
      </c>
      <c r="E1827">
        <f>Dados!E1827/Dados!E1826-1</f>
        <v>2.276504808263069E-2</v>
      </c>
      <c r="F1827">
        <f>Dados!F1827/Dados!F1826-1</f>
        <v>1.4614480094070181E-2</v>
      </c>
      <c r="G1827">
        <f>Dados!G1827/Dados!G1826-1</f>
        <v>2.7854423878673096E-2</v>
      </c>
      <c r="H1827">
        <f>Dados!H1827/Dados!H1826-1</f>
        <v>2.4679595537388188E-2</v>
      </c>
      <c r="I1827">
        <f>Dados!I1827/Dados!I1826-1</f>
        <v>2.8941244909831187E-2</v>
      </c>
      <c r="J1827">
        <f>Dados!J1827/Dados!J1826-1</f>
        <v>1.8208252561617178E-2</v>
      </c>
      <c r="K1827">
        <f>Dados!K1827/Dados!K1826-1</f>
        <v>3.4923719244808193E-3</v>
      </c>
      <c r="L1827">
        <f>Dados!L1827/Dados!L1826-1</f>
        <v>9.0734134434848013E-2</v>
      </c>
      <c r="M1827">
        <f>Dados!M1827/Dados!M1826-1</f>
        <v>2.2829386763812964E-2</v>
      </c>
      <c r="N1827">
        <f t="shared" si="84"/>
        <v>2.3215603785480009E-2</v>
      </c>
      <c r="O1827">
        <f t="shared" si="85"/>
        <v>2.2829386763812964E-2</v>
      </c>
      <c r="P1827">
        <f t="shared" si="86"/>
        <v>2.5302402334940122</v>
      </c>
      <c r="S1827" s="24"/>
      <c r="T1827" s="20"/>
      <c r="U1827" s="20"/>
      <c r="V1827" s="20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</row>
    <row r="1828" spans="2:44">
      <c r="B1828">
        <f>Dados!B1828/Dados!B1827-1</f>
        <v>-3.6210371999267021E-2</v>
      </c>
      <c r="C1828">
        <f>Dados!C1828/Dados!C1827-1</f>
        <v>-7.5836106716131724E-3</v>
      </c>
      <c r="D1828">
        <f>Dados!D1828/Dados!D1827-1</f>
        <v>-2.3371130637692694E-2</v>
      </c>
      <c r="E1828">
        <f>Dados!E1828/Dados!E1827-1</f>
        <v>-1.6512377027772085E-2</v>
      </c>
      <c r="F1828">
        <f>Dados!F1828/Dados!F1827-1</f>
        <v>-1.552152317880795E-2</v>
      </c>
      <c r="G1828">
        <f>Dados!G1828/Dados!G1827-1</f>
        <v>-9.6112395657795835E-3</v>
      </c>
      <c r="H1828">
        <f>Dados!H1828/Dados!H1827-1</f>
        <v>-2.2345530893821186E-2</v>
      </c>
      <c r="I1828">
        <f>Dados!I1828/Dados!I1827-1</f>
        <v>5.424028268551373E-3</v>
      </c>
      <c r="J1828">
        <f>Dados!J1828/Dados!J1827-1</f>
        <v>-2.1962330862854373E-2</v>
      </c>
      <c r="K1828">
        <f>Dados!K1828/Dados!K1827-1</f>
        <v>-1.4692798827716125E-2</v>
      </c>
      <c r="L1828">
        <f>Dados!L1828/Dados!L1827-1</f>
        <v>-1.3383827516460833E-2</v>
      </c>
      <c r="M1828">
        <f>Dados!M1828/Dados!M1827-1</f>
        <v>-1.5137124539950086E-2</v>
      </c>
      <c r="N1828">
        <f t="shared" si="84"/>
        <v>-1.4816429517024799E-2</v>
      </c>
      <c r="O1828">
        <f t="shared" si="85"/>
        <v>-1.5137124539950086E-2</v>
      </c>
      <c r="P1828">
        <f t="shared" si="86"/>
        <v>2.4919396719636211</v>
      </c>
      <c r="S1828" s="24"/>
      <c r="T1828" s="20"/>
      <c r="U1828" s="20"/>
      <c r="V1828" s="20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</row>
    <row r="1829" spans="2:44">
      <c r="B1829">
        <f>Dados!B1829/Dados!B1828-1</f>
        <v>7.8488040460888975E-2</v>
      </c>
      <c r="C1829">
        <f>Dados!C1829/Dados!C1828-1</f>
        <v>7.2127542605827433E-2</v>
      </c>
      <c r="D1829">
        <f>Dados!D1829/Dados!D1828-1</f>
        <v>7.6047188829985846E-2</v>
      </c>
      <c r="E1829">
        <f>Dados!E1829/Dados!E1828-1</f>
        <v>8.7776630274417178E-2</v>
      </c>
      <c r="F1829">
        <f>Dados!F1829/Dados!F1828-1</f>
        <v>7.0212318688249065E-2</v>
      </c>
      <c r="G1829">
        <f>Dados!G1829/Dados!G1828-1</f>
        <v>5.3973310119006523E-2</v>
      </c>
      <c r="H1829">
        <f>Dados!H1829/Dados!H1828-1</f>
        <v>7.4581991102929956E-2</v>
      </c>
      <c r="I1829">
        <f>Dados!I1829/Dados!I1828-1</f>
        <v>3.9204315813520241E-2</v>
      </c>
      <c r="J1829">
        <f>Dados!J1829/Dados!J1828-1</f>
        <v>6.7018909899888568E-2</v>
      </c>
      <c r="K1829">
        <f>Dados!K1829/Dados!K1828-1</f>
        <v>7.7308157059581051E-2</v>
      </c>
      <c r="L1829">
        <f>Dados!L1829/Dados!L1828-1</f>
        <v>5.1513565384279758E-2</v>
      </c>
      <c r="M1829">
        <f>Dados!M1829/Dados!M1828-1</f>
        <v>7.0331304120707872E-2</v>
      </c>
      <c r="N1829">
        <f t="shared" si="84"/>
        <v>7.0483464340053037E-2</v>
      </c>
      <c r="O1829">
        <f t="shared" si="85"/>
        <v>7.0331304120707872E-2</v>
      </c>
      <c r="P1829">
        <f t="shared" si="86"/>
        <v>2.6672010388829515</v>
      </c>
      <c r="S1829" s="24"/>
      <c r="T1829" s="20"/>
      <c r="U1829" s="20"/>
      <c r="V1829" s="20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</row>
    <row r="1830" spans="2:44">
      <c r="B1830">
        <f>Dados!B1830/Dados!B1829-1</f>
        <v>-1.2129332534113746E-2</v>
      </c>
      <c r="C1830">
        <f>Dados!C1830/Dados!C1829-1</f>
        <v>1.1793662188492871E-3</v>
      </c>
      <c r="D1830">
        <f>Dados!D1830/Dados!D1829-1</f>
        <v>2.4182076813655584E-2</v>
      </c>
      <c r="E1830">
        <f>Dados!E1830/Dados!E1829-1</f>
        <v>-1.0619901125058395E-2</v>
      </c>
      <c r="F1830">
        <f>Dados!F1830/Dados!F1829-1</f>
        <v>-1.8660381064624643E-3</v>
      </c>
      <c r="G1830">
        <f>Dados!G1830/Dados!G1829-1</f>
        <v>-9.3295664661217081E-3</v>
      </c>
      <c r="H1830">
        <f>Dados!H1830/Dados!H1829-1</f>
        <v>9.4215725461086475E-3</v>
      </c>
      <c r="I1830">
        <f>Dados!I1830/Dados!I1829-1</f>
        <v>-1.2022726504109071E-2</v>
      </c>
      <c r="J1830">
        <f>Dados!J1830/Dados!J1829-1</f>
        <v>6.7109721136304756E-3</v>
      </c>
      <c r="K1830">
        <f>Dados!K1830/Dados!K1829-1</f>
        <v>1.2338070527911693E-2</v>
      </c>
      <c r="L1830">
        <f>Dados!L1830/Dados!L1829-1</f>
        <v>2.0035674285477256E-2</v>
      </c>
      <c r="M1830">
        <f>Dados!M1830/Dados!M1829-1</f>
        <v>-1.6030454108602044E-3</v>
      </c>
      <c r="N1830">
        <f t="shared" si="84"/>
        <v>-6.2273760770302662E-4</v>
      </c>
      <c r="O1830">
        <f t="shared" si="85"/>
        <v>-1.6030454108602044E-3</v>
      </c>
      <c r="P1830">
        <f t="shared" si="86"/>
        <v>2.6629253944977287</v>
      </c>
      <c r="S1830" s="24"/>
      <c r="T1830" s="20"/>
      <c r="U1830" s="20"/>
      <c r="V1830" s="20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</row>
    <row r="1831" spans="2:44">
      <c r="B1831">
        <f>Dados!B1831/Dados!B1830-1</f>
        <v>5.4110004640039788E-2</v>
      </c>
      <c r="C1831">
        <f>Dados!C1831/Dados!C1830-1</f>
        <v>7.4058898847631394E-2</v>
      </c>
      <c r="D1831">
        <f>Dados!D1831/Dados!D1830-1</f>
        <v>4.9966124661246614E-2</v>
      </c>
      <c r="E1831">
        <f>Dados!E1831/Dados!E1830-1</f>
        <v>2.7437916829457176E-2</v>
      </c>
      <c r="F1831">
        <f>Dados!F1831/Dados!F1830-1</f>
        <v>3.6465610548066518E-2</v>
      </c>
      <c r="G1831">
        <f>Dados!G1831/Dados!G1830-1</f>
        <v>4.2056296127864767E-2</v>
      </c>
      <c r="H1831">
        <f>Dados!H1831/Dados!H1830-1</f>
        <v>4.4009503337481659E-2</v>
      </c>
      <c r="I1831">
        <f>Dados!I1831/Dados!I1830-1</f>
        <v>1.4051722662467681E-2</v>
      </c>
      <c r="J1831">
        <f>Dados!J1831/Dados!J1830-1</f>
        <v>1.6503786162707978E-2</v>
      </c>
      <c r="K1831">
        <f>Dados!K1831/Dados!K1830-1</f>
        <v>2.8442020162664949E-2</v>
      </c>
      <c r="L1831">
        <f>Dados!L1831/Dados!L1830-1</f>
        <v>6.7344448962993075E-2</v>
      </c>
      <c r="M1831">
        <f>Dados!M1831/Dados!M1830-1</f>
        <v>3.4056426049386967E-2</v>
      </c>
      <c r="N1831">
        <f t="shared" si="84"/>
        <v>3.4576446526848534E-2</v>
      </c>
      <c r="O1831">
        <f t="shared" si="85"/>
        <v>3.4056426049386967E-2</v>
      </c>
      <c r="P1831">
        <f t="shared" si="86"/>
        <v>2.7536151162704754</v>
      </c>
      <c r="S1831" s="24"/>
      <c r="T1831" s="20"/>
      <c r="U1831" s="20"/>
      <c r="V1831" s="20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</row>
    <row r="1832" spans="2:44">
      <c r="B1832">
        <f>Dados!B1832/Dados!B1831-1</f>
        <v>4.7472319100667182E-2</v>
      </c>
      <c r="C1832">
        <f>Dados!C1832/Dados!C1831-1</f>
        <v>5.1452005149968949E-2</v>
      </c>
      <c r="D1832">
        <f>Dados!D1832/Dados!D1831-1</f>
        <v>4.2716567188256116E-2</v>
      </c>
      <c r="E1832">
        <f>Dados!E1832/Dados!E1831-1</f>
        <v>1.601110103004455E-4</v>
      </c>
      <c r="F1832">
        <f>Dados!F1832/Dados!F1831-1</f>
        <v>1.4259132680185527E-2</v>
      </c>
      <c r="G1832">
        <f>Dados!G1832/Dados!G1831-1</f>
        <v>5.5733352729387953E-3</v>
      </c>
      <c r="H1832">
        <f>Dados!H1832/Dados!H1831-1</f>
        <v>5.1907238838318159E-2</v>
      </c>
      <c r="I1832">
        <f>Dados!I1832/Dados!I1831-1</f>
        <v>7.8652443964353225E-3</v>
      </c>
      <c r="J1832">
        <f>Dados!J1832/Dados!J1831-1</f>
        <v>6.8763529861197714E-3</v>
      </c>
      <c r="K1832">
        <f>Dados!K1832/Dados!K1831-1</f>
        <v>1.4324951460908286E-2</v>
      </c>
      <c r="L1832">
        <f>Dados!L1832/Dados!L1831-1</f>
        <v>-1.0782595443115106E-2</v>
      </c>
      <c r="M1832">
        <f>Dados!M1832/Dados!M1831-1</f>
        <v>1.448737809002254E-2</v>
      </c>
      <c r="N1832">
        <f t="shared" si="84"/>
        <v>1.4441275137055086E-2</v>
      </c>
      <c r="O1832">
        <f t="shared" si="85"/>
        <v>1.448737809002254E-2</v>
      </c>
      <c r="P1832">
        <f t="shared" si="86"/>
        <v>2.7935077795742873</v>
      </c>
      <c r="S1832" s="24"/>
      <c r="T1832" s="20"/>
      <c r="U1832" s="20"/>
      <c r="V1832" s="20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</row>
    <row r="1833" spans="2:44">
      <c r="B1833">
        <f>Dados!B1833/Dados!B1832-1</f>
        <v>-3.2843058024890959E-2</v>
      </c>
      <c r="C1833">
        <f>Dados!C1833/Dados!C1832-1</f>
        <v>-4.585034013605449E-2</v>
      </c>
      <c r="D1833">
        <f>Dados!D1833/Dados!D1832-1</f>
        <v>-2.1287787369658751E-2</v>
      </c>
      <c r="E1833">
        <f>Dados!E1833/Dados!E1832-1</f>
        <v>2.0277481323371926E-3</v>
      </c>
      <c r="F1833">
        <f>Dados!F1833/Dados!F1832-1</f>
        <v>-2.8585334805968143E-2</v>
      </c>
      <c r="G1833">
        <f>Dados!G1833/Dados!G1832-1</f>
        <v>-9.8190793934954668E-3</v>
      </c>
      <c r="H1833">
        <f>Dados!H1833/Dados!H1832-1</f>
        <v>-3.5798908004532781E-2</v>
      </c>
      <c r="I1833">
        <f>Dados!I1833/Dados!I1832-1</f>
        <v>-7.5861606993334885E-3</v>
      </c>
      <c r="J1833">
        <f>Dados!J1833/Dados!J1832-1</f>
        <v>9.4852662198063875E-4</v>
      </c>
      <c r="K1833">
        <f>Dados!K1833/Dados!K1832-1</f>
        <v>1.1017997618992137E-2</v>
      </c>
      <c r="L1833">
        <f>Dados!L1833/Dados!L1832-1</f>
        <v>-4.0827331202095696E-3</v>
      </c>
      <c r="M1833">
        <f>Dados!M1833/Dados!M1832-1</f>
        <v>-1.0104594561656355E-2</v>
      </c>
      <c r="N1833">
        <f t="shared" si="84"/>
        <v>-8.9136653268766745E-3</v>
      </c>
      <c r="O1833">
        <f t="shared" si="85"/>
        <v>1.0104594561656355E-2</v>
      </c>
      <c r="P1833">
        <f t="shared" si="86"/>
        <v>2.8217350430917185</v>
      </c>
      <c r="S1833" s="24"/>
      <c r="T1833" s="20"/>
      <c r="U1833" s="20"/>
      <c r="V1833" s="20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</row>
    <row r="1834" spans="2:44">
      <c r="B1834">
        <f>Dados!B1834/Dados!B1833-1</f>
        <v>2.9746983522176418E-2</v>
      </c>
      <c r="C1834">
        <f>Dados!C1834/Dados!C1833-1</f>
        <v>3.2558581681638943E-2</v>
      </c>
      <c r="D1834">
        <f>Dados!D1834/Dados!D1833-1</f>
        <v>1.1507698144225476E-2</v>
      </c>
      <c r="E1834">
        <f>Dados!E1834/Dados!E1833-1</f>
        <v>4.1684417935882401E-2</v>
      </c>
      <c r="F1834">
        <f>Dados!F1834/Dados!F1833-1</f>
        <v>1.8904648115316558E-2</v>
      </c>
      <c r="G1834">
        <f>Dados!G1834/Dados!G1833-1</f>
        <v>3.3054832671323364E-2</v>
      </c>
      <c r="H1834">
        <f>Dados!H1834/Dados!H1833-1</f>
        <v>3.3121427426678896E-3</v>
      </c>
      <c r="I1834">
        <f>Dados!I1834/Dados!I1833-1</f>
        <v>4.2321256813081076E-2</v>
      </c>
      <c r="J1834">
        <f>Dados!J1834/Dados!J1833-1</f>
        <v>3.2345694611156661E-2</v>
      </c>
      <c r="K1834">
        <f>Dados!K1834/Dados!K1833-1</f>
        <v>4.1860035556786857E-2</v>
      </c>
      <c r="L1834">
        <f>Dados!L1834/Dados!L1833-1</f>
        <v>-4.6409096182851162E-3</v>
      </c>
      <c r="M1834">
        <f>Dados!M1834/Dados!M1833-1</f>
        <v>3.0572524197665762E-2</v>
      </c>
      <c r="N1834">
        <f t="shared" si="84"/>
        <v>3.0120137559793491E-2</v>
      </c>
      <c r="O1834">
        <f t="shared" si="85"/>
        <v>3.0572524197665762E-2</v>
      </c>
      <c r="P1834">
        <f t="shared" si="86"/>
        <v>2.9080026059760415</v>
      </c>
      <c r="S1834" s="24"/>
      <c r="T1834" s="20"/>
      <c r="U1834" s="20"/>
      <c r="V1834" s="20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</row>
    <row r="1835" spans="2:44">
      <c r="B1835">
        <f>Dados!B1835/Dados!B1834-1</f>
        <v>-3.3594079652049635E-2</v>
      </c>
      <c r="C1835">
        <f>Dados!C1835/Dados!C1834-1</f>
        <v>-3.8114527711287094E-2</v>
      </c>
      <c r="D1835">
        <f>Dados!D1835/Dados!D1834-1</f>
        <v>-4.5069542115955707E-2</v>
      </c>
      <c r="E1835">
        <f>Dados!E1835/Dados!E1834-1</f>
        <v>-2.1861380570785793E-2</v>
      </c>
      <c r="F1835">
        <f>Dados!F1835/Dados!F1834-1</f>
        <v>-2.8199648213643957E-2</v>
      </c>
      <c r="G1835">
        <f>Dados!G1835/Dados!G1834-1</f>
        <v>-5.2415256109955566E-3</v>
      </c>
      <c r="H1835">
        <f>Dados!H1835/Dados!H1834-1</f>
        <v>-4.3661146903785641E-2</v>
      </c>
      <c r="I1835">
        <f>Dados!I1835/Dados!I1834-1</f>
        <v>-1.562272337256565E-2</v>
      </c>
      <c r="J1835">
        <f>Dados!J1835/Dados!J1834-1</f>
        <v>-1.0464475858270705E-2</v>
      </c>
      <c r="K1835">
        <f>Dados!K1835/Dados!K1834-1</f>
        <v>-1.5690098395532259E-2</v>
      </c>
      <c r="L1835">
        <f>Dados!L1835/Dados!L1834-1</f>
        <v>-4.6742044527334214E-2</v>
      </c>
      <c r="M1835">
        <f>Dados!M1835/Dados!M1834-1</f>
        <v>-2.2030456139364496E-2</v>
      </c>
      <c r="N1835">
        <f t="shared" si="84"/>
        <v>-2.2898576567331918E-2</v>
      </c>
      <c r="O1835">
        <f t="shared" si="85"/>
        <v>2.2030456139364496E-2</v>
      </c>
      <c r="P1835">
        <f t="shared" si="86"/>
        <v>2.9720672298401545</v>
      </c>
      <c r="S1835" s="24"/>
      <c r="T1835" s="20"/>
      <c r="U1835" s="20"/>
      <c r="V1835" s="20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</row>
    <row r="1836" spans="2:44">
      <c r="B1836">
        <f>Dados!B1836/Dados!B1835-1</f>
        <v>7.3889971115725928E-4</v>
      </c>
      <c r="C1836">
        <f>Dados!C1836/Dados!C1835-1</f>
        <v>-5.9341500765697219E-3</v>
      </c>
      <c r="D1836">
        <f>Dados!D1836/Dados!D1835-1</f>
        <v>-5.3349916538474318E-3</v>
      </c>
      <c r="E1836">
        <f>Dados!E1836/Dados!E1835-1</f>
        <v>1.2426093489693812E-2</v>
      </c>
      <c r="F1836">
        <f>Dados!F1836/Dados!F1835-1</f>
        <v>-8.4270756295979909E-3</v>
      </c>
      <c r="G1836">
        <f>Dados!G1836/Dados!G1835-1</f>
        <v>2.1974018588615918E-2</v>
      </c>
      <c r="H1836">
        <f>Dados!H1836/Dados!H1835-1</f>
        <v>-1.7343132342297229E-2</v>
      </c>
      <c r="I1836">
        <f>Dados!I1836/Dados!I1835-1</f>
        <v>7.9928952042629398E-3</v>
      </c>
      <c r="J1836">
        <f>Dados!J1836/Dados!J1835-1</f>
        <v>4.2671614100184829E-3</v>
      </c>
      <c r="K1836">
        <f>Dados!K1836/Dados!K1835-1</f>
        <v>1.9396163544668443E-2</v>
      </c>
      <c r="L1836">
        <f>Dados!L1836/Dados!L1835-1</f>
        <v>-3.9740767913915342E-2</v>
      </c>
      <c r="M1836">
        <f>Dados!M1836/Dados!M1835-1</f>
        <v>5.8167107381006389E-3</v>
      </c>
      <c r="N1836">
        <f t="shared" si="84"/>
        <v>5.5351703484689202E-3</v>
      </c>
      <c r="O1836">
        <f t="shared" si="85"/>
        <v>-5.8167107381006389E-3</v>
      </c>
      <c r="P1836">
        <f t="shared" si="86"/>
        <v>2.9547795744699861</v>
      </c>
      <c r="S1836" s="24"/>
      <c r="T1836" s="20"/>
      <c r="U1836" s="20"/>
      <c r="V1836" s="20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</row>
    <row r="1837" spans="2:44">
      <c r="B1837">
        <f>Dados!B1837/Dados!B1836-1</f>
        <v>3.3125251711639159E-2</v>
      </c>
      <c r="C1837">
        <f>Dados!C1837/Dados!C1836-1</f>
        <v>3.2206816868861843E-2</v>
      </c>
      <c r="D1837">
        <f>Dados!D1837/Dados!D1836-1</f>
        <v>4.0835801250411308E-2</v>
      </c>
      <c r="E1837">
        <f>Dados!E1837/Dados!E1836-1</f>
        <v>1.3764220769583169E-2</v>
      </c>
      <c r="F1837">
        <f>Dados!F1837/Dados!F1836-1</f>
        <v>4.6988164635223262E-2</v>
      </c>
      <c r="G1837">
        <f>Dados!G1837/Dados!G1836-1</f>
        <v>2.0675564056862106E-2</v>
      </c>
      <c r="H1837">
        <f>Dados!H1837/Dados!H1836-1</f>
        <v>5.5667299356922273E-2</v>
      </c>
      <c r="I1837">
        <f>Dados!I1837/Dados!I1836-1</f>
        <v>1.5043237069668924E-2</v>
      </c>
      <c r="J1837">
        <f>Dados!J1837/Dados!J1836-1</f>
        <v>1.4163433708972217E-2</v>
      </c>
      <c r="K1837">
        <f>Dados!K1837/Dados!K1836-1</f>
        <v>2.0473745237700847E-2</v>
      </c>
      <c r="L1837">
        <f>Dados!L1837/Dados!L1836-1</f>
        <v>0.10433380024619043</v>
      </c>
      <c r="M1837">
        <f>Dados!M1837/Dados!M1836-1</f>
        <v>2.6793591827257934E-2</v>
      </c>
      <c r="N1837">
        <f t="shared" si="84"/>
        <v>2.8776811002703035E-2</v>
      </c>
      <c r="O1837">
        <f t="shared" si="85"/>
        <v>-2.6793591827257934E-2</v>
      </c>
      <c r="P1837">
        <f t="shared" si="86"/>
        <v>2.8756104166121186</v>
      </c>
      <c r="S1837" s="24"/>
      <c r="T1837" s="20"/>
      <c r="U1837" s="20"/>
      <c r="V1837" s="20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</row>
    <row r="1838" spans="2:44">
      <c r="B1838">
        <f>Dados!B1838/Dados!B1837-1</f>
        <v>-3.8852613455478635E-2</v>
      </c>
      <c r="C1838">
        <f>Dados!C1838/Dados!C1837-1</f>
        <v>-3.7358332167342856E-2</v>
      </c>
      <c r="D1838">
        <f>Dados!D1838/Dados!D1837-1</f>
        <v>-2.5386487939047186E-2</v>
      </c>
      <c r="E1838">
        <f>Dados!E1838/Dados!E1837-1</f>
        <v>-1.7848504137492061E-2</v>
      </c>
      <c r="F1838">
        <f>Dados!F1838/Dados!F1837-1</f>
        <v>-2.6957613932474755E-2</v>
      </c>
      <c r="G1838">
        <f>Dados!G1838/Dados!G1837-1</f>
        <v>-7.7858134641759502E-3</v>
      </c>
      <c r="H1838">
        <f>Dados!H1838/Dados!H1837-1</f>
        <v>-1.9563117217689885E-2</v>
      </c>
      <c r="I1838">
        <f>Dados!I1838/Dados!I1837-1</f>
        <v>-2.0848067896868772E-2</v>
      </c>
      <c r="J1838">
        <f>Dados!J1838/Dados!J1837-1</f>
        <v>-9.1687412714797079E-3</v>
      </c>
      <c r="K1838">
        <f>Dados!K1838/Dados!K1837-1</f>
        <v>-1.2682747351448476E-2</v>
      </c>
      <c r="L1838">
        <f>Dados!L1838/Dados!L1837-1</f>
        <v>-3.2940000768728273E-2</v>
      </c>
      <c r="M1838">
        <f>Dados!M1838/Dados!M1837-1</f>
        <v>-1.7880997439608137E-2</v>
      </c>
      <c r="N1838">
        <f t="shared" si="84"/>
        <v>-1.8080317031335308E-2</v>
      </c>
      <c r="O1838">
        <f t="shared" si="85"/>
        <v>-1.7880997439608137E-2</v>
      </c>
      <c r="P1838">
        <f t="shared" si="86"/>
        <v>2.8241916341153668</v>
      </c>
      <c r="S1838" s="24"/>
      <c r="T1838" s="20"/>
      <c r="U1838" s="20"/>
      <c r="V1838" s="20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</row>
    <row r="1839" spans="2:44">
      <c r="B1839">
        <f>Dados!B1839/Dados!B1838-1</f>
        <v>-1.6054348193463297E-2</v>
      </c>
      <c r="C1839">
        <f>Dados!C1839/Dados!C1838-1</f>
        <v>-1.6085271317829442E-2</v>
      </c>
      <c r="D1839">
        <f>Dados!D1839/Dados!D1838-1</f>
        <v>-2.4782665109640556E-2</v>
      </c>
      <c r="E1839">
        <f>Dados!E1839/Dados!E1838-1</f>
        <v>-4.1012080676103069E-2</v>
      </c>
      <c r="F1839">
        <f>Dados!F1839/Dados!F1838-1</f>
        <v>-2.4159522204026507E-2</v>
      </c>
      <c r="G1839">
        <f>Dados!G1839/Dados!G1838-1</f>
        <v>-3.1387632105357999E-2</v>
      </c>
      <c r="H1839">
        <f>Dados!H1839/Dados!H1838-1</f>
        <v>-3.2024086492404624E-2</v>
      </c>
      <c r="I1839">
        <f>Dados!I1839/Dados!I1838-1</f>
        <v>-2.2670934909299723E-2</v>
      </c>
      <c r="J1839">
        <f>Dados!J1839/Dados!J1838-1</f>
        <v>-3.1805368304939297E-2</v>
      </c>
      <c r="K1839">
        <f>Dados!K1839/Dados!K1838-1</f>
        <v>-2.661201047820505E-2</v>
      </c>
      <c r="L1839">
        <f>Dados!L1839/Dados!L1838-1</f>
        <v>-1.6772655007949111E-2</v>
      </c>
      <c r="M1839">
        <f>Dados!M1839/Dados!M1838-1</f>
        <v>-3.0674846625766805E-2</v>
      </c>
      <c r="N1839">
        <f t="shared" si="84"/>
        <v>-3.0389979170774441E-2</v>
      </c>
      <c r="O1839">
        <f t="shared" si="85"/>
        <v>3.0674846625766805E-2</v>
      </c>
      <c r="P1839">
        <f t="shared" si="86"/>
        <v>2.9108232793336293</v>
      </c>
      <c r="S1839" s="24"/>
      <c r="T1839" s="20"/>
      <c r="U1839" s="20"/>
      <c r="V1839" s="20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</row>
    <row r="1840" spans="2:44">
      <c r="B1840">
        <f>Dados!B1840/Dados!B1839-1</f>
        <v>2.9472382522671037E-2</v>
      </c>
      <c r="C1840">
        <f>Dados!C1840/Dados!C1839-1</f>
        <v>1.9056529446523474E-2</v>
      </c>
      <c r="D1840">
        <f>Dados!D1840/Dados!D1839-1</f>
        <v>2.1254656732304422E-2</v>
      </c>
      <c r="E1840">
        <f>Dados!E1840/Dados!E1839-1</f>
        <v>3.8690798010380556E-2</v>
      </c>
      <c r="F1840">
        <f>Dados!F1840/Dados!F1839-1</f>
        <v>1.1450909162701528E-2</v>
      </c>
      <c r="G1840">
        <f>Dados!G1840/Dados!G1839-1</f>
        <v>1.6025101264812935E-2</v>
      </c>
      <c r="H1840">
        <f>Dados!H1840/Dados!H1839-1</f>
        <v>1.0886469673405896E-2</v>
      </c>
      <c r="I1840">
        <f>Dados!I1840/Dados!I1839-1</f>
        <v>1.0750159572681106E-2</v>
      </c>
      <c r="J1840">
        <f>Dados!J1840/Dados!J1839-1</f>
        <v>2.3862269763909039E-2</v>
      </c>
      <c r="K1840">
        <f>Dados!K1840/Dados!K1839-1</f>
        <v>2.0324516659347536E-2</v>
      </c>
      <c r="L1840">
        <f>Dados!L1840/Dados!L1839-1</f>
        <v>3.5815344813647121E-2</v>
      </c>
      <c r="M1840">
        <f>Dados!M1840/Dados!M1839-1</f>
        <v>2.2930248194813929E-2</v>
      </c>
      <c r="N1840">
        <f t="shared" si="84"/>
        <v>2.2805263481093074E-2</v>
      </c>
      <c r="O1840">
        <f t="shared" si="85"/>
        <v>2.2930248194813929E-2</v>
      </c>
      <c r="P1840">
        <f t="shared" si="86"/>
        <v>2.9775691795799917</v>
      </c>
      <c r="S1840" s="24"/>
      <c r="T1840" s="20"/>
      <c r="U1840" s="20"/>
      <c r="V1840" s="20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</row>
    <row r="1841" spans="2:44">
      <c r="B1841">
        <f>Dados!B1841/Dados!B1840-1</f>
        <v>-1.7617617617617487E-2</v>
      </c>
      <c r="C1841">
        <f>Dados!C1841/Dados!C1840-1</f>
        <v>-1.1886929209954045E-2</v>
      </c>
      <c r="D1841">
        <f>Dados!D1841/Dados!D1840-1</f>
        <v>5.406637787838342E-3</v>
      </c>
      <c r="E1841">
        <f>Dados!E1841/Dados!E1840-1</f>
        <v>-6.8903593527357421E-3</v>
      </c>
      <c r="F1841">
        <f>Dados!F1841/Dados!F1840-1</f>
        <v>7.6711366165018724E-3</v>
      </c>
      <c r="G1841">
        <f>Dados!G1841/Dados!G1840-1</f>
        <v>4.8154513177063318E-3</v>
      </c>
      <c r="H1841">
        <f>Dados!H1841/Dados!H1840-1</f>
        <v>-4.3076923076923457E-3</v>
      </c>
      <c r="I1841">
        <f>Dados!I1841/Dados!I1840-1</f>
        <v>-1.0187124007046244E-2</v>
      </c>
      <c r="J1841">
        <f>Dados!J1841/Dados!J1840-1</f>
        <v>7.1092977250246658E-3</v>
      </c>
      <c r="K1841">
        <f>Dados!K1841/Dados!K1840-1</f>
        <v>3.2003884609441702E-3</v>
      </c>
      <c r="L1841">
        <f>Dados!L1841/Dados!L1840-1</f>
        <v>3.0128004995316759E-2</v>
      </c>
      <c r="M1841">
        <f>Dados!M1841/Dados!M1840-1</f>
        <v>-5.3941864245110605E-4</v>
      </c>
      <c r="N1841">
        <f t="shared" si="84"/>
        <v>-3.0443342665340461E-4</v>
      </c>
      <c r="O1841">
        <f t="shared" si="85"/>
        <v>5.3941864245110605E-4</v>
      </c>
      <c r="P1841">
        <f t="shared" si="86"/>
        <v>2.9791753359046451</v>
      </c>
      <c r="S1841" s="24"/>
      <c r="T1841" s="20"/>
      <c r="U1841" s="20"/>
      <c r="V1841" s="20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</row>
    <row r="1842" spans="2:44">
      <c r="B1842">
        <f>Dados!B1842/Dados!B1841-1</f>
        <v>6.2835405203449657E-3</v>
      </c>
      <c r="C1842">
        <f>Dados!C1842/Dados!C1841-1</f>
        <v>2.885226661450524E-3</v>
      </c>
      <c r="D1842">
        <f>Dados!D1842/Dados!D1841-1</f>
        <v>1.5614370403965072E-2</v>
      </c>
      <c r="E1842">
        <f>Dados!E1842/Dados!E1841-1</f>
        <v>2.107001061362479E-2</v>
      </c>
      <c r="F1842">
        <f>Dados!F1842/Dados!F1841-1</f>
        <v>7.670850767085069E-3</v>
      </c>
      <c r="G1842">
        <f>Dados!G1842/Dados!G1841-1</f>
        <v>1.4411848970768304E-2</v>
      </c>
      <c r="H1842">
        <f>Dados!H1842/Dados!H1841-1</f>
        <v>1.4130801213619648E-2</v>
      </c>
      <c r="I1842">
        <f>Dados!I1842/Dados!I1841-1</f>
        <v>1.1165024092946618E-2</v>
      </c>
      <c r="J1842">
        <f>Dados!J1842/Dados!J1841-1</f>
        <v>1.0557976797004542E-2</v>
      </c>
      <c r="K1842">
        <f>Dados!K1842/Dados!K1841-1</f>
        <v>1.4289800228812766E-2</v>
      </c>
      <c r="L1842">
        <f>Dados!L1842/Dados!L1841-1</f>
        <v>2.0836490377329486E-3</v>
      </c>
      <c r="M1842">
        <f>Dados!M1842/Dados!M1841-1</f>
        <v>1.3918078490242181E-2</v>
      </c>
      <c r="N1842">
        <f t="shared" si="84"/>
        <v>1.4156819692803259E-2</v>
      </c>
      <c r="O1842">
        <f t="shared" si="85"/>
        <v>1.3918078490242181E-2</v>
      </c>
      <c r="P1842">
        <f t="shared" si="86"/>
        <v>3.0206397320659595</v>
      </c>
      <c r="S1842" s="24"/>
      <c r="T1842" s="20"/>
      <c r="U1842" s="20"/>
      <c r="V1842" s="20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</row>
    <row r="1843" spans="2:44">
      <c r="B1843">
        <f>Dados!B1843/Dados!B1842-1</f>
        <v>1.0902217571809647E-2</v>
      </c>
      <c r="C1843">
        <f>Dados!C1843/Dados!C1842-1</f>
        <v>2.9988297249853524E-2</v>
      </c>
      <c r="D1843">
        <f>Dados!D1843/Dados!D1842-1</f>
        <v>2.6378743899716062E-2</v>
      </c>
      <c r="E1843">
        <f>Dados!E1843/Dados!E1842-1</f>
        <v>9.1049085659287154E-3</v>
      </c>
      <c r="F1843">
        <f>Dados!F1843/Dados!F1842-1</f>
        <v>2.5221068819684778E-2</v>
      </c>
      <c r="G1843">
        <f>Dados!G1843/Dados!G1842-1</f>
        <v>1.3145845279563195E-2</v>
      </c>
      <c r="H1843">
        <f>Dados!H1843/Dados!H1842-1</f>
        <v>3.6095182692041261E-2</v>
      </c>
      <c r="I1843">
        <f>Dados!I1843/Dados!I1842-1</f>
        <v>3.2710125195098971E-3</v>
      </c>
      <c r="J1843">
        <f>Dados!J1843/Dados!J1842-1</f>
        <v>5.5882888902387684E-3</v>
      </c>
      <c r="K1843">
        <f>Dados!K1843/Dados!K1842-1</f>
        <v>1.1951888767176788E-2</v>
      </c>
      <c r="L1843">
        <f>Dados!L1843/Dados!L1842-1</f>
        <v>2.1019999243884868E-2</v>
      </c>
      <c r="M1843">
        <f>Dados!M1843/Dados!M1842-1</f>
        <v>1.4714073196697708E-2</v>
      </c>
      <c r="N1843">
        <f t="shared" si="84"/>
        <v>1.5251912641356497E-2</v>
      </c>
      <c r="O1843">
        <f t="shared" si="85"/>
        <v>1.4714073196697708E-2</v>
      </c>
      <c r="P1843">
        <f t="shared" si="86"/>
        <v>3.0650856461844316</v>
      </c>
      <c r="S1843" s="24"/>
      <c r="T1843" s="20"/>
      <c r="U1843" s="20"/>
      <c r="V1843" s="20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</row>
    <row r="1844" spans="2:44">
      <c r="B1844">
        <f>Dados!B1844/Dados!B1843-1</f>
        <v>3.5392320534224364E-3</v>
      </c>
      <c r="C1844">
        <f>Dados!C1844/Dados!C1843-1</f>
        <v>2.3670880083326296E-4</v>
      </c>
      <c r="D1844">
        <f>Dados!D1844/Dados!D1843-1</f>
        <v>1.9578594070482902E-2</v>
      </c>
      <c r="E1844">
        <f>Dados!E1844/Dados!E1843-1</f>
        <v>-1.4058714686301932E-2</v>
      </c>
      <c r="F1844">
        <f>Dados!F1844/Dados!F1843-1</f>
        <v>1.8394209855246313E-2</v>
      </c>
      <c r="G1844">
        <f>Dados!G1844/Dados!G1843-1</f>
        <v>-2.1296006893114505E-2</v>
      </c>
      <c r="H1844">
        <f>Dados!H1844/Dados!H1843-1</f>
        <v>9.0904229720336627E-3</v>
      </c>
      <c r="I1844">
        <f>Dados!I1844/Dados!I1843-1</f>
        <v>4.3857471492643185E-3</v>
      </c>
      <c r="J1844">
        <f>Dados!J1844/Dados!J1843-1</f>
        <v>-1.8906674720628347E-2</v>
      </c>
      <c r="K1844">
        <f>Dados!K1844/Dados!K1843-1</f>
        <v>-2.6257971169818539E-3</v>
      </c>
      <c r="L1844">
        <f>Dados!L1844/Dados!L1843-1</f>
        <v>2.1920242899988951E-2</v>
      </c>
      <c r="M1844">
        <f>Dados!M1844/Dados!M1843-1</f>
        <v>-5.2423501292349073E-3</v>
      </c>
      <c r="N1844">
        <f t="shared" si="84"/>
        <v>-3.5822106437273533E-3</v>
      </c>
      <c r="O1844">
        <f t="shared" si="85"/>
        <v>-5.2423501292349073E-3</v>
      </c>
      <c r="P1844">
        <f t="shared" si="86"/>
        <v>3.0490173940510408</v>
      </c>
      <c r="S1844" s="24"/>
      <c r="T1844" s="20"/>
      <c r="U1844" s="20"/>
      <c r="V1844" s="20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</row>
    <row r="1845" spans="2:44">
      <c r="B1845">
        <f>Dados!B1845/Dados!B1844-1</f>
        <v>-9.1828586638275089E-3</v>
      </c>
      <c r="C1845">
        <f>Dados!C1845/Dados!C1844-1</f>
        <v>3.5024611889435953E-3</v>
      </c>
      <c r="D1845">
        <f>Dados!D1845/Dados!D1844-1</f>
        <v>2.5664472079980571E-2</v>
      </c>
      <c r="E1845">
        <f>Dados!E1845/Dados!E1844-1</f>
        <v>4.21777657392719E-2</v>
      </c>
      <c r="F1845">
        <f>Dados!F1845/Dados!F1844-1</f>
        <v>1.9369211790915664E-2</v>
      </c>
      <c r="G1845">
        <f>Dados!G1845/Dados!G1844-1</f>
        <v>7.3969859655786951E-3</v>
      </c>
      <c r="H1845">
        <f>Dados!H1845/Dados!H1844-1</f>
        <v>3.0072598166498876E-2</v>
      </c>
      <c r="I1845">
        <f>Dados!I1845/Dados!I1844-1</f>
        <v>-4.0699973635645037E-3</v>
      </c>
      <c r="J1845">
        <f>Dados!J1845/Dados!J1844-1</f>
        <v>5.0486393301317767E-2</v>
      </c>
      <c r="K1845">
        <f>Dados!K1845/Dados!K1844-1</f>
        <v>2.3071136900924216E-2</v>
      </c>
      <c r="L1845">
        <f>Dados!L1845/Dados!L1844-1</f>
        <v>7.3517156418710705E-2</v>
      </c>
      <c r="M1845">
        <f>Dados!M1845/Dados!M1844-1</f>
        <v>2.6583874358714787E-2</v>
      </c>
      <c r="N1845">
        <f t="shared" si="84"/>
        <v>2.6069107794088896E-2</v>
      </c>
      <c r="O1845">
        <f t="shared" si="85"/>
        <v>2.6583874358714787E-2</v>
      </c>
      <c r="P1845">
        <f t="shared" si="86"/>
        <v>3.1300720893720295</v>
      </c>
      <c r="S1845" s="24"/>
      <c r="T1845" s="20"/>
      <c r="U1845" s="20"/>
      <c r="V1845" s="20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</row>
    <row r="1846" spans="2:44">
      <c r="B1846">
        <f>Dados!B1846/Dados!B1845-1</f>
        <v>-2.380792478173277E-2</v>
      </c>
      <c r="C1846">
        <f>Dados!C1846/Dados!C1845-1</f>
        <v>-6.6503160079237622E-3</v>
      </c>
      <c r="D1846">
        <f>Dados!D1846/Dados!D1845-1</f>
        <v>-2.9569093610698371E-2</v>
      </c>
      <c r="E1846">
        <f>Dados!E1846/Dados!E1845-1</f>
        <v>-4.5668882040620362E-3</v>
      </c>
      <c r="F1846">
        <f>Dados!F1846/Dados!F1845-1</f>
        <v>-2.0410006321683327E-2</v>
      </c>
      <c r="G1846">
        <f>Dados!G1846/Dados!G1845-1</f>
        <v>-4.3867540590327714E-3</v>
      </c>
      <c r="H1846">
        <f>Dados!H1846/Dados!H1845-1</f>
        <v>-2.6828201764539483E-2</v>
      </c>
      <c r="I1846">
        <f>Dados!I1846/Dados!I1845-1</f>
        <v>-1.1333366423454283E-2</v>
      </c>
      <c r="J1846">
        <f>Dados!J1846/Dados!J1845-1</f>
        <v>2.3443910444265192E-4</v>
      </c>
      <c r="K1846">
        <f>Dados!K1846/Dados!K1845-1</f>
        <v>3.9282825842636981E-3</v>
      </c>
      <c r="L1846">
        <f>Dados!L1846/Dados!L1845-1</f>
        <v>-2.2377480761441859E-2</v>
      </c>
      <c r="M1846">
        <f>Dados!M1846/Dados!M1845-1</f>
        <v>-9.2124197570344624E-3</v>
      </c>
      <c r="N1846">
        <f t="shared" si="84"/>
        <v>-9.7432768878188032E-3</v>
      </c>
      <c r="O1846">
        <f t="shared" si="85"/>
        <v>9.2124197570344624E-3</v>
      </c>
      <c r="P1846">
        <f t="shared" si="86"/>
        <v>3.1589076273291026</v>
      </c>
      <c r="S1846" s="24"/>
      <c r="T1846" s="20"/>
      <c r="U1846" s="20"/>
      <c r="V1846" s="20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</row>
    <row r="1847" spans="2:44">
      <c r="B1847">
        <f>Dados!B1847/Dados!B1846-1</f>
        <v>-2.4457363007808319E-2</v>
      </c>
      <c r="C1847">
        <f>Dados!C1847/Dados!C1846-1</f>
        <v>-3.23821281040787E-2</v>
      </c>
      <c r="D1847">
        <f>Dados!D1847/Dados!D1846-1</f>
        <v>-2.1681212677997164E-2</v>
      </c>
      <c r="E1847">
        <f>Dados!E1847/Dados!E1846-1</f>
        <v>-2.9155787641427233E-2</v>
      </c>
      <c r="F1847">
        <f>Dados!F1847/Dados!F1846-1</f>
        <v>-2.9759380473863728E-2</v>
      </c>
      <c r="G1847">
        <f>Dados!G1847/Dados!G1846-1</f>
        <v>-2.077399034448324E-2</v>
      </c>
      <c r="H1847">
        <f>Dados!H1847/Dados!H1846-1</f>
        <v>-3.3171221652481764E-2</v>
      </c>
      <c r="I1847">
        <f>Dados!I1847/Dados!I1846-1</f>
        <v>-1.179797844567898E-2</v>
      </c>
      <c r="J1847">
        <f>Dados!J1847/Dados!J1846-1</f>
        <v>-1.5645142388374444E-2</v>
      </c>
      <c r="K1847">
        <f>Dados!K1847/Dados!K1846-1</f>
        <v>-4.6128414643077487E-2</v>
      </c>
      <c r="L1847">
        <f>Dados!L1847/Dados!L1846-1</f>
        <v>-5.9968928016571721E-2</v>
      </c>
      <c r="M1847">
        <f>Dados!M1847/Dados!M1846-1</f>
        <v>-2.8059043479156554E-2</v>
      </c>
      <c r="N1847">
        <f t="shared" si="84"/>
        <v>-2.9530455015332271E-2</v>
      </c>
      <c r="O1847">
        <f t="shared" si="85"/>
        <v>2.8059043479156554E-2</v>
      </c>
      <c r="P1847">
        <f t="shared" si="86"/>
        <v>3.2475435537909689</v>
      </c>
      <c r="S1847" s="24"/>
      <c r="T1847" s="20"/>
      <c r="U1847" s="20"/>
      <c r="V1847" s="20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</row>
    <row r="1848" spans="2:44">
      <c r="B1848">
        <f>Dados!B1848/Dados!B1847-1</f>
        <v>7.5458392101550587E-3</v>
      </c>
      <c r="C1848">
        <f>Dados!C1848/Dados!C1847-1</f>
        <v>-1.4721036360965112E-4</v>
      </c>
      <c r="D1848">
        <f>Dados!D1848/Dados!D1847-1</f>
        <v>4.0066359908597082E-3</v>
      </c>
      <c r="E1848">
        <f>Dados!E1848/Dados!E1847-1</f>
        <v>1.422808477940718E-2</v>
      </c>
      <c r="F1848">
        <f>Dados!F1848/Dados!F1847-1</f>
        <v>-1.3302673837441326E-2</v>
      </c>
      <c r="G1848">
        <f>Dados!G1848/Dados!G1847-1</f>
        <v>7.2942024272992789E-4</v>
      </c>
      <c r="H1848">
        <f>Dados!H1848/Dados!H1847-1</f>
        <v>-9.1582602039421701E-3</v>
      </c>
      <c r="I1848">
        <f>Dados!I1848/Dados!I1847-1</f>
        <v>5.0803542700261772E-5</v>
      </c>
      <c r="J1848">
        <f>Dados!J1848/Dados!J1847-1</f>
        <v>3.2144770522053445E-3</v>
      </c>
      <c r="K1848">
        <f>Dados!K1848/Dados!K1847-1</f>
        <v>6.8990479533188598E-3</v>
      </c>
      <c r="L1848">
        <f>Dados!L1848/Dados!L1847-1</f>
        <v>3.709416776847374E-2</v>
      </c>
      <c r="M1848">
        <f>Dados!M1848/Dados!M1847-1</f>
        <v>4.2498171836746756E-3</v>
      </c>
      <c r="N1848">
        <f t="shared" si="84"/>
        <v>4.728543151704922E-3</v>
      </c>
      <c r="O1848">
        <f t="shared" si="85"/>
        <v>-4.2498171836746756E-3</v>
      </c>
      <c r="P1848">
        <f t="shared" si="86"/>
        <v>3.2337420873913363</v>
      </c>
      <c r="S1848" s="24"/>
      <c r="T1848" s="20"/>
      <c r="U1848" s="20"/>
      <c r="V1848" s="20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</row>
    <row r="1849" spans="2:44">
      <c r="B1849">
        <f>Dados!B1849/Dados!B1848-1</f>
        <v>9.274165325120709E-3</v>
      </c>
      <c r="C1849">
        <f>Dados!C1849/Dados!C1848-1</f>
        <v>6.2819002748331076E-3</v>
      </c>
      <c r="D1849">
        <f>Dados!D1849/Dados!D1848-1</f>
        <v>2.9929851909586969E-3</v>
      </c>
      <c r="E1849">
        <f>Dados!E1849/Dados!E1848-1</f>
        <v>1.4243143593110741E-2</v>
      </c>
      <c r="F1849">
        <f>Dados!F1849/Dados!F1848-1</f>
        <v>4.275726584618722E-3</v>
      </c>
      <c r="G1849">
        <f>Dados!G1849/Dados!G1848-1</f>
        <v>2.1506603906140231E-2</v>
      </c>
      <c r="H1849">
        <f>Dados!H1849/Dados!H1848-1</f>
        <v>-6.8976934113229582E-4</v>
      </c>
      <c r="I1849">
        <f>Dados!I1849/Dados!I1848-1</f>
        <v>1.3208250076202077E-3</v>
      </c>
      <c r="J1849">
        <f>Dados!J1849/Dados!J1848-1</f>
        <v>6.1710081291164176E-3</v>
      </c>
      <c r="K1849">
        <f>Dados!K1849/Dados!K1848-1</f>
        <v>3.4749076807443213E-3</v>
      </c>
      <c r="L1849">
        <f>Dados!L1849/Dados!L1848-1</f>
        <v>2.6205821942064667E-3</v>
      </c>
      <c r="M1849">
        <f>Dados!M1849/Dados!M1848-1</f>
        <v>9.0405735311707147E-3</v>
      </c>
      <c r="N1849">
        <f t="shared" si="84"/>
        <v>8.5472075827260335E-3</v>
      </c>
      <c r="O1849">
        <f t="shared" si="85"/>
        <v>9.0405735311707147E-3</v>
      </c>
      <c r="P1849">
        <f t="shared" si="86"/>
        <v>3.2629769705132392</v>
      </c>
      <c r="S1849" s="24"/>
      <c r="T1849" s="20"/>
      <c r="U1849" s="20"/>
      <c r="V1849" s="20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</row>
    <row r="1850" spans="2:44">
      <c r="B1850">
        <f>Dados!B1850/Dados!B1849-1</f>
        <v>-3.5126044592392214E-2</v>
      </c>
      <c r="C1850">
        <f>Dados!C1850/Dados!C1849-1</f>
        <v>-1.84354272337105E-2</v>
      </c>
      <c r="D1850">
        <f>Dados!D1850/Dados!D1849-1</f>
        <v>-1.8215162724192435E-2</v>
      </c>
      <c r="E1850">
        <f>Dados!E1850/Dados!E1849-1</f>
        <v>7.1273840944177103E-3</v>
      </c>
      <c r="F1850">
        <f>Dados!F1850/Dados!F1849-1</f>
        <v>-1.3654757110254545E-2</v>
      </c>
      <c r="G1850">
        <f>Dados!G1850/Dados!G1849-1</f>
        <v>-9.8262566518514394E-3</v>
      </c>
      <c r="H1850">
        <f>Dados!H1850/Dados!H1849-1</f>
        <v>-2.3081807890885986E-2</v>
      </c>
      <c r="I1850">
        <f>Dados!I1850/Dados!I1849-1</f>
        <v>-1.0992356084691846E-2</v>
      </c>
      <c r="J1850">
        <f>Dados!J1850/Dados!J1849-1</f>
        <v>-4.0101433036504597E-3</v>
      </c>
      <c r="K1850">
        <f>Dados!K1850/Dados!K1849-1</f>
        <v>3.148067737733351E-3</v>
      </c>
      <c r="L1850">
        <f>Dados!L1850/Dados!L1849-1</f>
        <v>-2.6313930488838566E-2</v>
      </c>
      <c r="M1850">
        <f>Dados!M1850/Dados!M1849-1</f>
        <v>-6.9794034388029891E-3</v>
      </c>
      <c r="N1850">
        <f t="shared" si="84"/>
        <v>-7.1801742947090299E-3</v>
      </c>
      <c r="O1850">
        <f t="shared" si="85"/>
        <v>6.9794034388029891E-3</v>
      </c>
      <c r="P1850">
        <f t="shared" si="86"/>
        <v>3.2857506032019748</v>
      </c>
      <c r="S1850" s="24"/>
      <c r="T1850" s="20"/>
      <c r="U1850" s="20"/>
      <c r="V1850" s="20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</row>
    <row r="1851" spans="2:44">
      <c r="B1851">
        <f>Dados!B1851/Dados!B1850-1</f>
        <v>4.3843887012147142E-3</v>
      </c>
      <c r="C1851">
        <f>Dados!C1851/Dados!C1850-1</f>
        <v>8.4964722249827318E-3</v>
      </c>
      <c r="D1851">
        <f>Dados!D1851/Dados!D1850-1</f>
        <v>2.1339243311698342E-2</v>
      </c>
      <c r="E1851">
        <f>Dados!E1851/Dados!E1850-1</f>
        <v>1.5155167405264791E-2</v>
      </c>
      <c r="F1851">
        <f>Dados!F1851/Dados!F1850-1</f>
        <v>1.1393906398864617E-2</v>
      </c>
      <c r="G1851">
        <f>Dados!G1851/Dados!G1850-1</f>
        <v>-4.514751080935131E-4</v>
      </c>
      <c r="H1851">
        <f>Dados!H1851/Dados!H1850-1</f>
        <v>2.2185795438487421E-2</v>
      </c>
      <c r="I1851">
        <f>Dados!I1851/Dados!I1850-1</f>
        <v>-4.1380253753292573E-3</v>
      </c>
      <c r="J1851">
        <f>Dados!J1851/Dados!J1850-1</f>
        <v>1.5631476108709963E-2</v>
      </c>
      <c r="K1851">
        <f>Dados!K1851/Dados!K1850-1</f>
        <v>1.3429282545179166E-2</v>
      </c>
      <c r="L1851">
        <f>Dados!L1851/Dados!L1850-1</f>
        <v>2.4739725033554594E-2</v>
      </c>
      <c r="M1851">
        <f>Dados!M1851/Dados!M1850-1</f>
        <v>1.1504623615899323E-2</v>
      </c>
      <c r="N1851">
        <f t="shared" si="84"/>
        <v>1.166228522713092E-2</v>
      </c>
      <c r="O1851">
        <f t="shared" si="85"/>
        <v>-1.1504623615899323E-2</v>
      </c>
      <c r="P1851">
        <f t="shared" si="86"/>
        <v>3.2479492792164217</v>
      </c>
      <c r="S1851" s="24"/>
      <c r="T1851" s="20"/>
      <c r="U1851" s="20"/>
      <c r="V1851" s="20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</row>
    <row r="1852" spans="2:44">
      <c r="B1852">
        <f>Dados!B1852/Dados!B1851-1</f>
        <v>2.0108773436381844E-2</v>
      </c>
      <c r="C1852">
        <f>Dados!C1852/Dados!C1851-1</f>
        <v>1.8672710252746638E-2</v>
      </c>
      <c r="D1852">
        <f>Dados!D1852/Dados!D1851-1</f>
        <v>2.3962305093152336E-2</v>
      </c>
      <c r="E1852">
        <f>Dados!E1852/Dados!E1851-1</f>
        <v>1.3973028098267948E-2</v>
      </c>
      <c r="F1852">
        <f>Dados!F1852/Dados!F1851-1</f>
        <v>2.4972605109867985E-2</v>
      </c>
      <c r="G1852">
        <f>Dados!G1852/Dados!G1851-1</f>
        <v>5.3940899536160103E-3</v>
      </c>
      <c r="H1852">
        <f>Dados!H1852/Dados!H1851-1</f>
        <v>2.1897810218978186E-2</v>
      </c>
      <c r="I1852">
        <f>Dados!I1852/Dados!I1851-1</f>
        <v>2.2716346153846212E-2</v>
      </c>
      <c r="J1852">
        <f>Dados!J1852/Dados!J1851-1</f>
        <v>1.5740686760333356E-2</v>
      </c>
      <c r="K1852">
        <f>Dados!K1852/Dados!K1851-1</f>
        <v>1.6636234530330807E-2</v>
      </c>
      <c r="L1852">
        <f>Dados!L1852/Dados!L1851-1</f>
        <v>4.3399766363411141E-2</v>
      </c>
      <c r="M1852">
        <f>Dados!M1852/Dados!M1851-1</f>
        <v>1.6871501011734846E-2</v>
      </c>
      <c r="N1852">
        <f t="shared" si="84"/>
        <v>1.7412805237298115E-2</v>
      </c>
      <c r="O1852">
        <f t="shared" si="85"/>
        <v>1.6871501011734846E-2</v>
      </c>
      <c r="P1852">
        <f t="shared" si="86"/>
        <v>3.3027470587667849</v>
      </c>
      <c r="S1852" s="24"/>
      <c r="T1852" s="20"/>
      <c r="U1852" s="20"/>
      <c r="V1852" s="20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</row>
    <row r="1853" spans="2:44">
      <c r="B1853">
        <f>Dados!B1853/Dados!B1852-1</f>
        <v>-4.7702560505086256E-3</v>
      </c>
      <c r="C1853">
        <f>Dados!C1853/Dados!C1852-1</f>
        <v>-1.2139678854710678E-2</v>
      </c>
      <c r="D1853">
        <f>Dados!D1853/Dados!D1852-1</f>
        <v>-1.5167110680552209E-2</v>
      </c>
      <c r="E1853">
        <f>Dados!E1853/Dados!E1852-1</f>
        <v>6.9592890596852364E-3</v>
      </c>
      <c r="F1853">
        <f>Dados!F1853/Dados!F1852-1</f>
        <v>-1.2472803661189857E-2</v>
      </c>
      <c r="G1853">
        <f>Dados!G1853/Dados!G1852-1</f>
        <v>1.7019879564913243E-2</v>
      </c>
      <c r="H1853">
        <f>Dados!H1853/Dados!H1852-1</f>
        <v>-1.9426406926406958E-2</v>
      </c>
      <c r="I1853">
        <f>Dados!I1853/Dados!I1852-1</f>
        <v>-1.9475177543104571E-3</v>
      </c>
      <c r="J1853">
        <f>Dados!J1853/Dados!J1852-1</f>
        <v>1.3774895253402253E-3</v>
      </c>
      <c r="K1853">
        <f>Dados!K1853/Dados!K1852-1</f>
        <v>9.5579199445428031E-4</v>
      </c>
      <c r="L1853">
        <f>Dados!L1853/Dados!L1852-1</f>
        <v>-1.6861747243426706E-2</v>
      </c>
      <c r="M1853">
        <f>Dados!M1853/Dados!M1852-1</f>
        <v>1.7748651785098879E-4</v>
      </c>
      <c r="N1853">
        <f t="shared" si="84"/>
        <v>-4.6759895057404906E-4</v>
      </c>
      <c r="O1853">
        <f t="shared" si="85"/>
        <v>1.7748651785098879E-4</v>
      </c>
      <c r="P1853">
        <f t="shared" si="86"/>
        <v>3.3033332518415879</v>
      </c>
      <c r="S1853" s="24"/>
      <c r="T1853" s="20"/>
      <c r="U1853" s="20"/>
      <c r="V1853" s="20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</row>
    <row r="1854" spans="2:44">
      <c r="B1854">
        <f>Dados!B1854/Dados!B1853-1</f>
        <v>-9.0223443998026509E-3</v>
      </c>
      <c r="C1854">
        <f>Dados!C1854/Dados!C1853-1</f>
        <v>-4.249694002447979E-2</v>
      </c>
      <c r="D1854">
        <f>Dados!D1854/Dados!D1853-1</f>
        <v>-1.5615874089330073E-2</v>
      </c>
      <c r="E1854">
        <f>Dados!E1854/Dados!E1853-1</f>
        <v>-2.1353734965622873E-2</v>
      </c>
      <c r="F1854">
        <f>Dados!F1854/Dados!F1853-1</f>
        <v>-2.8413515412812673E-2</v>
      </c>
      <c r="G1854">
        <f>Dados!G1854/Dados!G1853-1</f>
        <v>-1.4908636815413434E-2</v>
      </c>
      <c r="H1854">
        <f>Dados!H1854/Dados!H1853-1</f>
        <v>-2.6709342751503828E-2</v>
      </c>
      <c r="I1854">
        <f>Dados!I1854/Dados!I1853-1</f>
        <v>-8.6800006728684487E-3</v>
      </c>
      <c r="J1854">
        <f>Dados!J1854/Dados!J1853-1</f>
        <v>-1.9372958101679383E-2</v>
      </c>
      <c r="K1854">
        <f>Dados!K1854/Dados!K1853-1</f>
        <v>-2.2486883525708268E-2</v>
      </c>
      <c r="L1854">
        <f>Dados!L1854/Dados!L1853-1</f>
        <v>-2.3638622403202358E-2</v>
      </c>
      <c r="M1854">
        <f>Dados!M1854/Dados!M1853-1</f>
        <v>-2.054383139042848E-2</v>
      </c>
      <c r="N1854">
        <f t="shared" si="84"/>
        <v>-2.0301836595943829E-2</v>
      </c>
      <c r="O1854">
        <f t="shared" si="85"/>
        <v>2.054383139042848E-2</v>
      </c>
      <c r="P1854">
        <f t="shared" si="86"/>
        <v>3.3711963731938175</v>
      </c>
      <c r="S1854" s="24"/>
      <c r="T1854" s="20"/>
      <c r="U1854" s="20"/>
      <c r="V1854" s="20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</row>
    <row r="1855" spans="2:44">
      <c r="B1855">
        <f>Dados!B1855/Dados!B1854-1</f>
        <v>-8.9977950067573476E-3</v>
      </c>
      <c r="C1855">
        <f>Dados!C1855/Dados!C1854-1</f>
        <v>-1.6106764841233301E-2</v>
      </c>
      <c r="D1855">
        <f>Dados!D1855/Dados!D1854-1</f>
        <v>-2.1828061081098027E-2</v>
      </c>
      <c r="E1855">
        <f>Dados!E1855/Dados!E1854-1</f>
        <v>-1.6878099903727795E-2</v>
      </c>
      <c r="F1855">
        <f>Dados!F1855/Dados!F1854-1</f>
        <v>-2.5647541784771799E-2</v>
      </c>
      <c r="G1855">
        <f>Dados!G1855/Dados!G1854-1</f>
        <v>-1.0994981114503033E-2</v>
      </c>
      <c r="H1855">
        <f>Dados!H1855/Dados!H1854-1</f>
        <v>-3.005046209672857E-2</v>
      </c>
      <c r="I1855">
        <f>Dados!I1855/Dados!I1854-1</f>
        <v>-9.0953827357416195E-3</v>
      </c>
      <c r="J1855">
        <f>Dados!J1855/Dados!J1854-1</f>
        <v>-1.6190309193991559E-2</v>
      </c>
      <c r="K1855">
        <f>Dados!K1855/Dados!K1854-1</f>
        <v>-1.207638717434012E-2</v>
      </c>
      <c r="L1855">
        <f>Dados!L1855/Dados!L1854-1</f>
        <v>-4.3862439472661219E-2</v>
      </c>
      <c r="M1855">
        <f>Dados!M1855/Dados!M1854-1</f>
        <v>-1.7462684487059787E-2</v>
      </c>
      <c r="N1855">
        <f t="shared" si="84"/>
        <v>-1.7840506924980997E-2</v>
      </c>
      <c r="O1855">
        <f t="shared" si="85"/>
        <v>-1.7462684487059787E-2</v>
      </c>
      <c r="P1855">
        <f t="shared" si="86"/>
        <v>3.3123262345848135</v>
      </c>
      <c r="S1855" s="24"/>
      <c r="T1855" s="20"/>
      <c r="U1855" s="20"/>
      <c r="V1855" s="20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</row>
    <row r="1856" spans="2:44">
      <c r="B1856">
        <f>Dados!B1856/Dados!B1855-1</f>
        <v>9.5101381661584217E-3</v>
      </c>
      <c r="C1856">
        <f>Dados!C1856/Dados!C1855-1</f>
        <v>9.3545369504210996E-4</v>
      </c>
      <c r="D1856">
        <f>Dados!D1856/Dados!D1855-1</f>
        <v>1.2290895160260495E-2</v>
      </c>
      <c r="E1856">
        <f>Dados!E1856/Dados!E1855-1</f>
        <v>1.2569105287949078E-2</v>
      </c>
      <c r="F1856">
        <f>Dados!F1856/Dados!F1855-1</f>
        <v>9.7104909415564045E-3</v>
      </c>
      <c r="G1856">
        <f>Dados!G1856/Dados!G1855-1</f>
        <v>1.074228116525866E-2</v>
      </c>
      <c r="H1856">
        <f>Dados!H1856/Dados!H1855-1</f>
        <v>2.6421932542234128E-2</v>
      </c>
      <c r="I1856">
        <f>Dados!I1856/Dados!I1855-1</f>
        <v>-3.1338299511944889E-3</v>
      </c>
      <c r="J1856">
        <f>Dados!J1856/Dados!J1855-1</f>
        <v>1.0040399239543696E-2</v>
      </c>
      <c r="K1856">
        <f>Dados!K1856/Dados!K1855-1</f>
        <v>1.3104137691237749E-2</v>
      </c>
      <c r="L1856">
        <f>Dados!L1856/Dados!L1855-1</f>
        <v>9.4262901079402717E-3</v>
      </c>
      <c r="M1856">
        <f>Dados!M1856/Dados!M1855-1</f>
        <v>1.1524822695035519E-2</v>
      </c>
      <c r="N1856">
        <f t="shared" si="84"/>
        <v>1.1863066868500426E-2</v>
      </c>
      <c r="O1856">
        <f t="shared" si="85"/>
        <v>-1.1524822695035519E-2</v>
      </c>
      <c r="P1856">
        <f t="shared" si="86"/>
        <v>3.2741522620231089</v>
      </c>
      <c r="S1856" s="24"/>
      <c r="T1856" s="20"/>
      <c r="U1856" s="20"/>
      <c r="V1856" s="20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</row>
    <row r="1857" spans="2:44">
      <c r="B1857">
        <f>Dados!B1857/Dados!B1856-1</f>
        <v>-1.4077497333807476E-2</v>
      </c>
      <c r="C1857">
        <f>Dados!C1857/Dados!C1856-1</f>
        <v>-4.4132917964693208E-3</v>
      </c>
      <c r="D1857">
        <f>Dados!D1857/Dados!D1856-1</f>
        <v>9.6187202371567082E-3</v>
      </c>
      <c r="E1857">
        <f>Dados!E1857/Dados!E1856-1</f>
        <v>4.2233865439231799E-3</v>
      </c>
      <c r="F1857">
        <f>Dados!F1857/Dados!F1856-1</f>
        <v>-3.0798577304428365E-3</v>
      </c>
      <c r="G1857">
        <f>Dados!G1857/Dados!G1856-1</f>
        <v>7.2809461779346218E-3</v>
      </c>
      <c r="H1857">
        <f>Dados!H1857/Dados!H1856-1</f>
        <v>-7.3466598325644394E-3</v>
      </c>
      <c r="I1857">
        <f>Dados!I1857/Dados!I1856-1</f>
        <v>7.575757575757569E-3</v>
      </c>
      <c r="J1857">
        <f>Dados!J1857/Dados!J1856-1</f>
        <v>1.2587494853244063E-2</v>
      </c>
      <c r="K1857">
        <f>Dados!K1857/Dados!K1856-1</f>
        <v>1.0639438855402306E-2</v>
      </c>
      <c r="L1857">
        <f>Dados!L1857/Dados!L1856-1</f>
        <v>-2.7831691507671508E-3</v>
      </c>
      <c r="M1857">
        <f>Dados!M1857/Dados!M1856-1</f>
        <v>3.9263803680980036E-3</v>
      </c>
      <c r="N1857">
        <f t="shared" si="84"/>
        <v>3.6417449048027125E-3</v>
      </c>
      <c r="O1857">
        <f t="shared" si="85"/>
        <v>3.9263803680980036E-3</v>
      </c>
      <c r="P1857">
        <f t="shared" si="86"/>
        <v>3.2870078291868801</v>
      </c>
      <c r="S1857" s="24"/>
      <c r="T1857" s="20"/>
      <c r="U1857" s="20"/>
      <c r="V1857" s="20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</row>
    <row r="1858" spans="2:44">
      <c r="B1858">
        <f>Dados!B1858/Dados!B1857-1</f>
        <v>4.1393235739525469E-2</v>
      </c>
      <c r="C1858">
        <f>Dados!C1858/Dados!C1857-1</f>
        <v>4.9335071707953038E-2</v>
      </c>
      <c r="D1858">
        <f>Dados!D1858/Dados!D1857-1</f>
        <v>4.5636284125694981E-2</v>
      </c>
      <c r="E1858">
        <f>Dados!E1858/Dados!E1857-1</f>
        <v>2.5629929418648612E-2</v>
      </c>
      <c r="F1858">
        <f>Dados!F1858/Dados!F1857-1</f>
        <v>6.6132504185601348E-2</v>
      </c>
      <c r="G1858">
        <f>Dados!G1858/Dados!G1857-1</f>
        <v>9.3779707612855479E-3</v>
      </c>
      <c r="H1858">
        <f>Dados!H1858/Dados!H1857-1</f>
        <v>5.3212851405622263E-2</v>
      </c>
      <c r="I1858">
        <f>Dados!I1858/Dados!I1857-1</f>
        <v>1.6640240055922018E-2</v>
      </c>
      <c r="J1858">
        <f>Dados!J1858/Dados!J1857-1</f>
        <v>2.1492884112692456E-2</v>
      </c>
      <c r="K1858">
        <f>Dados!K1858/Dados!K1857-1</f>
        <v>3.2038628886766451E-2</v>
      </c>
      <c r="L1858">
        <f>Dados!L1858/Dados!L1857-1</f>
        <v>7.5502185009731493E-2</v>
      </c>
      <c r="M1858">
        <f>Dados!M1858/Dados!M1857-1</f>
        <v>3.1501204735132848E-2</v>
      </c>
      <c r="N1858">
        <f t="shared" si="84"/>
        <v>3.2847722202223283E-2</v>
      </c>
      <c r="O1858">
        <f t="shared" si="85"/>
        <v>-3.1501204735132848E-2</v>
      </c>
      <c r="P1858">
        <f t="shared" si="86"/>
        <v>3.1834631225936794</v>
      </c>
      <c r="S1858" s="24"/>
      <c r="T1858" s="20"/>
      <c r="U1858" s="20"/>
      <c r="V1858" s="20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</row>
    <row r="1859" spans="2:44">
      <c r="B1859">
        <f>Dados!B1859/Dados!B1858-1</f>
        <v>-1.6965584100823938E-2</v>
      </c>
      <c r="C1859">
        <f>Dados!C1859/Dados!C1858-1</f>
        <v>-1.8537846031509431E-2</v>
      </c>
      <c r="D1859">
        <f>Dados!D1859/Dados!D1858-1</f>
        <v>-1.0007468259895513E-2</v>
      </c>
      <c r="E1859">
        <f>Dados!E1859/Dados!E1858-1</f>
        <v>-4.0411003678589852E-3</v>
      </c>
      <c r="F1859">
        <f>Dados!F1859/Dados!F1858-1</f>
        <v>-1.284352215367357E-2</v>
      </c>
      <c r="G1859">
        <f>Dados!G1859/Dados!G1858-1</f>
        <v>-1.2073851584109674E-2</v>
      </c>
      <c r="H1859">
        <f>Dados!H1859/Dados!H1858-1</f>
        <v>-2.5221299196513614E-2</v>
      </c>
      <c r="I1859">
        <f>Dados!I1859/Dados!I1858-1</f>
        <v>-1.7508259403981152E-2</v>
      </c>
      <c r="J1859">
        <f>Dados!J1859/Dados!J1858-1</f>
        <v>-4.0943986352004469E-3</v>
      </c>
      <c r="K1859">
        <f>Dados!K1859/Dados!K1858-1</f>
        <v>-9.4602515192954151E-4</v>
      </c>
      <c r="L1859">
        <f>Dados!L1859/Dados!L1858-1</f>
        <v>-2.892068153105487E-2</v>
      </c>
      <c r="M1859">
        <f>Dados!M1859/Dados!M1858-1</f>
        <v>-1.0484408800538914E-2</v>
      </c>
      <c r="N1859">
        <f t="shared" si="84"/>
        <v>-1.0947247092796805E-2</v>
      </c>
      <c r="O1859">
        <f t="shared" si="85"/>
        <v>-1.0484408800538914E-2</v>
      </c>
      <c r="P1859">
        <f t="shared" si="86"/>
        <v>3.1500863938149672</v>
      </c>
      <c r="S1859" s="24"/>
      <c r="T1859" s="20"/>
      <c r="U1859" s="20"/>
      <c r="V1859" s="20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</row>
    <row r="1860" spans="2:44">
      <c r="B1860">
        <f>Dados!B1860/Dados!B1859-1</f>
        <v>4.9661876584952136E-3</v>
      </c>
      <c r="C1860">
        <f>Dados!C1860/Dados!C1859-1</f>
        <v>8.5071906015798948E-3</v>
      </c>
      <c r="D1860">
        <f>Dados!D1860/Dados!D1859-1</f>
        <v>1.6264333132166797E-2</v>
      </c>
      <c r="E1860">
        <f>Dados!E1860/Dados!E1859-1</f>
        <v>2.1152687196806408E-2</v>
      </c>
      <c r="F1860">
        <f>Dados!F1860/Dados!F1859-1</f>
        <v>1.8048216957369689E-2</v>
      </c>
      <c r="G1860">
        <f>Dados!G1860/Dados!G1859-1</f>
        <v>1.2281530467643798E-3</v>
      </c>
      <c r="H1860">
        <f>Dados!H1860/Dados!H1859-1</f>
        <v>2.2185587750426006E-2</v>
      </c>
      <c r="I1860">
        <f>Dados!I1860/Dados!I1859-1</f>
        <v>1.0873090381497086E-2</v>
      </c>
      <c r="J1860">
        <f>Dados!J1860/Dados!J1859-1</f>
        <v>2.6951407525837912E-2</v>
      </c>
      <c r="K1860">
        <f>Dados!K1860/Dados!K1859-1</f>
        <v>1.4131766110522026E-2</v>
      </c>
      <c r="L1860">
        <f>Dados!L1860/Dados!L1859-1</f>
        <v>3.8185654008438874E-2</v>
      </c>
      <c r="M1860">
        <f>Dados!M1860/Dados!M1859-1</f>
        <v>1.6651043127809739E-2</v>
      </c>
      <c r="N1860">
        <f t="shared" ref="N1860:N1923" si="87">+$T$33+SUMPRODUCT($U$33:$AE$33,B1860:L1860)</f>
        <v>1.6237758798474663E-2</v>
      </c>
      <c r="O1860">
        <f t="shared" si="85"/>
        <v>-1.6651043127809739E-2</v>
      </c>
      <c r="P1860">
        <f t="shared" si="86"/>
        <v>3.0976341694152274</v>
      </c>
      <c r="S1860" s="24"/>
      <c r="T1860" s="20"/>
      <c r="U1860" s="20"/>
      <c r="V1860" s="20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</row>
    <row r="1861" spans="2:44">
      <c r="B1861">
        <f>Dados!B1861/Dados!B1860-1</f>
        <v>-1.0058528721129889E-2</v>
      </c>
      <c r="C1861">
        <f>Dados!C1861/Dados!C1860-1</f>
        <v>-5.3725647720425096E-3</v>
      </c>
      <c r="D1861">
        <f>Dados!D1861/Dados!D1860-1</f>
        <v>-9.9468511535378834E-3</v>
      </c>
      <c r="E1861">
        <f>Dados!E1861/Dados!E1860-1</f>
        <v>-1.3983031039640936E-2</v>
      </c>
      <c r="F1861">
        <f>Dados!F1861/Dados!F1860-1</f>
        <v>1.6556291390730227E-3</v>
      </c>
      <c r="G1861">
        <f>Dados!G1861/Dados!G1860-1</f>
        <v>-8.1147386299301738E-3</v>
      </c>
      <c r="H1861">
        <f>Dados!H1861/Dados!H1860-1</f>
        <v>-3.5262280294124926E-3</v>
      </c>
      <c r="I1861">
        <f>Dados!I1861/Dados!I1860-1</f>
        <v>-1.0435311201918318E-2</v>
      </c>
      <c r="J1861">
        <f>Dados!J1861/Dados!J1860-1</f>
        <v>-4.5037531276063136E-3</v>
      </c>
      <c r="K1861">
        <f>Dados!K1861/Dados!K1860-1</f>
        <v>-1.5832741297066022E-3</v>
      </c>
      <c r="L1861">
        <f>Dados!L1861/Dados!L1860-1</f>
        <v>-1.4834383255435846E-2</v>
      </c>
      <c r="M1861">
        <f>Dados!M1861/Dados!M1860-1</f>
        <v>-7.7735638256701822E-3</v>
      </c>
      <c r="N1861">
        <f t="shared" si="87"/>
        <v>-7.8196298912929403E-3</v>
      </c>
      <c r="O1861">
        <f t="shared" ref="O1861:O1924" si="88">IF(N1860&lt;M1860,-M1861,M1861)</f>
        <v>7.7735638256701822E-3</v>
      </c>
      <c r="P1861">
        <f t="shared" ref="P1861:P1924" si="89">+P1860*(1+O1861)</f>
        <v>3.1217138263397537</v>
      </c>
      <c r="S1861" s="24"/>
      <c r="T1861" s="20"/>
      <c r="U1861" s="20"/>
      <c r="V1861" s="20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</row>
    <row r="1862" spans="2:44">
      <c r="B1862">
        <f>Dados!B1862/Dados!B1861-1</f>
        <v>1.1364440982794211E-2</v>
      </c>
      <c r="C1862">
        <f>Dados!C1862/Dados!C1861-1</f>
        <v>2.206067948912116E-2</v>
      </c>
      <c r="D1862">
        <f>Dados!D1862/Dados!D1861-1</f>
        <v>-1.7394433781189322E-3</v>
      </c>
      <c r="E1862">
        <f>Dados!E1862/Dados!E1861-1</f>
        <v>4.1957296006351896E-3</v>
      </c>
      <c r="F1862">
        <f>Dados!F1862/Dados!F1861-1</f>
        <v>-1.1328814188875658E-3</v>
      </c>
      <c r="G1862">
        <f>Dados!G1862/Dados!G1861-1</f>
        <v>1.8939393939394478E-3</v>
      </c>
      <c r="H1862">
        <f>Dados!H1862/Dados!H1861-1</f>
        <v>-2.5785921983869642E-3</v>
      </c>
      <c r="I1862">
        <f>Dados!I1862/Dados!I1861-1</f>
        <v>3.3103542420314103E-3</v>
      </c>
      <c r="J1862">
        <f>Dados!J1862/Dados!J1861-1</f>
        <v>4.5241286863271224E-3</v>
      </c>
      <c r="K1862">
        <f>Dados!K1862/Dados!K1861-1</f>
        <v>-1.3723138227580423E-3</v>
      </c>
      <c r="L1862">
        <f>Dados!L1862/Dados!L1861-1</f>
        <v>-6.6694169416942062E-3</v>
      </c>
      <c r="M1862">
        <f>Dados!M1862/Dados!M1861-1</f>
        <v>2.3537312066093108E-3</v>
      </c>
      <c r="N1862">
        <f t="shared" si="87"/>
        <v>1.5643021561243524E-3</v>
      </c>
      <c r="O1862">
        <f t="shared" si="88"/>
        <v>-2.3537312066093108E-3</v>
      </c>
      <c r="P1862">
        <f t="shared" si="89"/>
        <v>3.114366151088594</v>
      </c>
      <c r="S1862" s="24"/>
      <c r="T1862" s="20"/>
      <c r="U1862" s="20"/>
      <c r="V1862" s="20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</row>
    <row r="1863" spans="2:44">
      <c r="B1863">
        <f>Dados!B1863/Dados!B1862-1</f>
        <v>7.3161340007701359E-3</v>
      </c>
      <c r="C1863">
        <f>Dados!C1863/Dados!C1862-1</f>
        <v>3.1660574928380925E-2</v>
      </c>
      <c r="D1863">
        <f>Dados!D1863/Dados!D1862-1</f>
        <v>2.6647839932704365E-2</v>
      </c>
      <c r="E1863">
        <f>Dados!E1863/Dados!E1862-1</f>
        <v>-1.1684793834205731E-3</v>
      </c>
      <c r="F1863">
        <f>Dados!F1863/Dados!F1862-1</f>
        <v>4.2447568049977624E-2</v>
      </c>
      <c r="G1863">
        <f>Dados!G1863/Dados!G1862-1</f>
        <v>-1.9335180533616159E-3</v>
      </c>
      <c r="H1863">
        <f>Dados!H1863/Dados!H1862-1</f>
        <v>5.0385038503850454E-2</v>
      </c>
      <c r="I1863">
        <f>Dados!I1863/Dados!I1862-1</f>
        <v>5.323310316677432E-3</v>
      </c>
      <c r="J1863">
        <f>Dados!J1863/Dados!J1862-1</f>
        <v>2.8356964136782015E-3</v>
      </c>
      <c r="K1863">
        <f>Dados!K1863/Dados!K1862-1</f>
        <v>1.1105569071346411E-2</v>
      </c>
      <c r="L1863">
        <f>Dados!L1863/Dados!L1862-1</f>
        <v>2.9071779608223158E-2</v>
      </c>
      <c r="M1863">
        <f>Dados!M1863/Dados!M1862-1</f>
        <v>1.2289160703107926E-2</v>
      </c>
      <c r="N1863">
        <f t="shared" si="87"/>
        <v>1.3474767553721765E-2</v>
      </c>
      <c r="O1863">
        <f t="shared" si="88"/>
        <v>-1.2289160703107926E-2</v>
      </c>
      <c r="P1863">
        <f t="shared" si="89"/>
        <v>3.0760932049695464</v>
      </c>
      <c r="S1863" s="24"/>
      <c r="T1863" s="20"/>
      <c r="U1863" s="20"/>
      <c r="V1863" s="20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</row>
    <row r="1864" spans="2:44">
      <c r="B1864">
        <f>Dados!B1864/Dados!B1863-1</f>
        <v>1.0668612732832816E-2</v>
      </c>
      <c r="C1864">
        <f>Dados!C1864/Dados!C1863-1</f>
        <v>2.1448748025087339E-2</v>
      </c>
      <c r="D1864">
        <f>Dados!D1864/Dados!D1863-1</f>
        <v>1.0242003921224319E-2</v>
      </c>
      <c r="E1864">
        <f>Dados!E1864/Dados!E1863-1</f>
        <v>5.4179246453534002E-3</v>
      </c>
      <c r="F1864">
        <f>Dados!F1864/Dados!F1863-1</f>
        <v>3.3424295931653303E-2</v>
      </c>
      <c r="G1864">
        <f>Dados!G1864/Dados!G1863-1</f>
        <v>1.0499277850329225E-2</v>
      </c>
      <c r="H1864">
        <f>Dados!H1864/Dados!H1863-1</f>
        <v>4.3412232928361938E-2</v>
      </c>
      <c r="I1864">
        <f>Dados!I1864/Dados!I1863-1</f>
        <v>1.556393902996045E-2</v>
      </c>
      <c r="J1864">
        <f>Dados!J1864/Dados!J1863-1</f>
        <v>5.4890219560876918E-3</v>
      </c>
      <c r="K1864">
        <f>Dados!K1864/Dados!K1863-1</f>
        <v>1.2856136111950134E-2</v>
      </c>
      <c r="L1864">
        <f>Dados!L1864/Dados!L1863-1</f>
        <v>1.1602878859218624E-2</v>
      </c>
      <c r="M1864">
        <f>Dados!M1864/Dados!M1863-1</f>
        <v>1.4827343010993532E-2</v>
      </c>
      <c r="N1864">
        <f t="shared" si="87"/>
        <v>1.5378813473804277E-2</v>
      </c>
      <c r="O1864">
        <f t="shared" si="88"/>
        <v>1.4827343010993532E-2</v>
      </c>
      <c r="P1864">
        <f t="shared" si="89"/>
        <v>3.1217034940534165</v>
      </c>
      <c r="S1864" s="24"/>
      <c r="T1864" s="20"/>
      <c r="U1864" s="20"/>
      <c r="V1864" s="20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</row>
    <row r="1865" spans="2:44">
      <c r="B1865">
        <f>Dados!B1865/Dados!B1864-1</f>
        <v>3.0361379500051688E-2</v>
      </c>
      <c r="C1865">
        <f>Dados!C1865/Dados!C1864-1</f>
        <v>1.2420904616826878E-2</v>
      </c>
      <c r="D1865">
        <f>Dados!D1865/Dados!D1864-1</f>
        <v>8.255365987892116E-3</v>
      </c>
      <c r="E1865">
        <f>Dados!E1865/Dados!E1864-1</f>
        <v>-1.92748428042544E-3</v>
      </c>
      <c r="F1865">
        <f>Dados!F1865/Dados!F1864-1</f>
        <v>-9.7858166065479812E-3</v>
      </c>
      <c r="G1865">
        <f>Dados!G1865/Dados!G1864-1</f>
        <v>1.2581200092433242E-2</v>
      </c>
      <c r="H1865">
        <f>Dados!H1865/Dados!H1864-1</f>
        <v>-1.5608531994981245E-2</v>
      </c>
      <c r="I1865">
        <f>Dados!I1865/Dados!I1864-1</f>
        <v>7.4794689410471182E-3</v>
      </c>
      <c r="J1865">
        <f>Dados!J1865/Dados!J1864-1</f>
        <v>-9.5395643782739681E-3</v>
      </c>
      <c r="K1865">
        <f>Dados!K1865/Dados!K1864-1</f>
        <v>-1.0456528869760673E-2</v>
      </c>
      <c r="L1865">
        <f>Dados!L1865/Dados!L1864-1</f>
        <v>-2.9090062834535746E-2</v>
      </c>
      <c r="M1865">
        <f>Dados!M1865/Dados!M1864-1</f>
        <v>-2.1079466294262605E-3</v>
      </c>
      <c r="N1865">
        <f t="shared" si="87"/>
        <v>-2.3220202282793032E-3</v>
      </c>
      <c r="O1865">
        <f t="shared" si="88"/>
        <v>-2.1079466294262605E-3</v>
      </c>
      <c r="P1865">
        <f t="shared" si="89"/>
        <v>3.1151231096950585</v>
      </c>
      <c r="S1865" s="24"/>
      <c r="T1865" s="20"/>
      <c r="U1865" s="20"/>
      <c r="V1865" s="20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</row>
    <row r="1866" spans="2:44">
      <c r="B1866">
        <f>Dados!B1866/Dados!B1865-1</f>
        <v>7.975705799906585E-3</v>
      </c>
      <c r="C1866">
        <f>Dados!C1866/Dados!C1865-1</f>
        <v>-8.009259259259216E-3</v>
      </c>
      <c r="D1866">
        <f>Dados!D1866/Dados!D1865-1</f>
        <v>8.6187083429090094E-4</v>
      </c>
      <c r="E1866">
        <f>Dados!E1866/Dados!E1865-1</f>
        <v>1.1816865086374362E-2</v>
      </c>
      <c r="F1866">
        <f>Dados!F1866/Dados!F1865-1</f>
        <v>-6.2571896677938721E-3</v>
      </c>
      <c r="G1866">
        <f>Dados!G1866/Dados!G1865-1</f>
        <v>1.2703806070441637E-2</v>
      </c>
      <c r="H1866">
        <f>Dados!H1866/Dados!H1865-1</f>
        <v>-1.2134189864382527E-2</v>
      </c>
      <c r="I1866">
        <f>Dados!I1866/Dados!I1865-1</f>
        <v>1.6203703703703276E-3</v>
      </c>
      <c r="J1866">
        <f>Dados!J1866/Dados!J1865-1</f>
        <v>7.0704821289386821E-3</v>
      </c>
      <c r="K1866">
        <f>Dados!K1866/Dados!K1865-1</f>
        <v>6.7701270654412227E-3</v>
      </c>
      <c r="L1866">
        <f>Dados!L1866/Dados!L1865-1</f>
        <v>-1.5408848103001249E-3</v>
      </c>
      <c r="M1866">
        <f>Dados!M1866/Dados!M1865-1</f>
        <v>4.8123100078225622E-3</v>
      </c>
      <c r="N1866">
        <f t="shared" si="87"/>
        <v>4.5504884076064331E-3</v>
      </c>
      <c r="O1866">
        <f t="shared" si="88"/>
        <v>-4.8123100078225622E-3</v>
      </c>
      <c r="P1866">
        <f t="shared" si="89"/>
        <v>3.1001321715786734</v>
      </c>
      <c r="S1866" s="24"/>
      <c r="T1866" s="20"/>
      <c r="U1866" s="20"/>
      <c r="V1866" s="20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</row>
    <row r="1867" spans="2:44">
      <c r="B1867">
        <f>Dados!B1867/Dados!B1866-1</f>
        <v>1.0693593775864763E-2</v>
      </c>
      <c r="C1867">
        <f>Dados!C1867/Dados!C1866-1</f>
        <v>2.1048210202081474E-2</v>
      </c>
      <c r="D1867">
        <f>Dados!D1867/Dados!D1866-1</f>
        <v>5.4825190883518449E-3</v>
      </c>
      <c r="E1867">
        <f>Dados!E1867/Dados!E1866-1</f>
        <v>2.2112435917565065E-4</v>
      </c>
      <c r="F1867">
        <f>Dados!F1867/Dados!F1866-1</f>
        <v>1.9819345786196152E-3</v>
      </c>
      <c r="G1867">
        <f>Dados!G1867/Dados!G1866-1</f>
        <v>-1.005725541255631E-2</v>
      </c>
      <c r="H1867">
        <f>Dados!H1867/Dados!H1866-1</f>
        <v>1.1586498761354314E-2</v>
      </c>
      <c r="I1867">
        <f>Dados!I1867/Dados!I1866-1</f>
        <v>6.2068737825613507E-3</v>
      </c>
      <c r="J1867">
        <f>Dados!J1867/Dados!J1866-1</f>
        <v>8.0159212781250044E-3</v>
      </c>
      <c r="K1867">
        <f>Dados!K1867/Dados!K1866-1</f>
        <v>9.1290943738839836E-3</v>
      </c>
      <c r="L1867">
        <f>Dados!L1867/Dados!L1866-1</f>
        <v>1.6838711889982649E-2</v>
      </c>
      <c r="M1867">
        <f>Dados!M1867/Dados!M1866-1</f>
        <v>3.7512605483673855E-3</v>
      </c>
      <c r="N1867">
        <f t="shared" si="87"/>
        <v>3.8055647191533354E-3</v>
      </c>
      <c r="O1867">
        <f t="shared" si="88"/>
        <v>-3.7512605483673855E-3</v>
      </c>
      <c r="P1867">
        <f t="shared" si="89"/>
        <v>3.0885027680687056</v>
      </c>
      <c r="S1867" s="24"/>
      <c r="T1867" s="20"/>
      <c r="U1867" s="20"/>
      <c r="V1867" s="20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</row>
    <row r="1868" spans="2:44">
      <c r="B1868">
        <f>Dados!B1868/Dados!B1867-1</f>
        <v>5.994496855346032E-3</v>
      </c>
      <c r="C1868">
        <f>Dados!C1868/Dados!C1867-1</f>
        <v>6.5819544748149106E-3</v>
      </c>
      <c r="D1868">
        <f>Dados!D1868/Dados!D1867-1</f>
        <v>1.7613976990493496E-2</v>
      </c>
      <c r="E1868">
        <f>Dados!E1868/Dados!E1867-1</f>
        <v>9.372436542612439E-3</v>
      </c>
      <c r="F1868">
        <f>Dados!F1868/Dados!F1867-1</f>
        <v>1.2865845119731212E-2</v>
      </c>
      <c r="G1868">
        <f>Dados!G1868/Dados!G1867-1</f>
        <v>6.0787967186302083E-3</v>
      </c>
      <c r="H1868">
        <f>Dados!H1868/Dados!H1867-1</f>
        <v>8.2140761715263633E-3</v>
      </c>
      <c r="I1868">
        <f>Dados!I1868/Dados!I1867-1</f>
        <v>2.0015093349083912E-3</v>
      </c>
      <c r="J1868">
        <f>Dados!J1868/Dados!J1867-1</f>
        <v>4.8809915542391558E-3</v>
      </c>
      <c r="K1868">
        <f>Dados!K1868/Dados!K1867-1</f>
        <v>6.3374990113105323E-3</v>
      </c>
      <c r="L1868">
        <f>Dados!L1868/Dados!L1867-1</f>
        <v>2.6543001686340606E-2</v>
      </c>
      <c r="M1868">
        <f>Dados!M1868/Dados!M1867-1</f>
        <v>8.2108039650099496E-3</v>
      </c>
      <c r="N1868">
        <f t="shared" si="87"/>
        <v>8.5385533857813781E-3</v>
      </c>
      <c r="O1868">
        <f t="shared" si="88"/>
        <v>8.2108039650099496E-3</v>
      </c>
      <c r="P1868">
        <f t="shared" si="89"/>
        <v>3.1138618588427085</v>
      </c>
      <c r="S1868" s="24"/>
      <c r="T1868" s="20"/>
      <c r="U1868" s="20"/>
      <c r="V1868" s="20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</row>
    <row r="1869" spans="2:44">
      <c r="B1869">
        <f>Dados!B1869/Dados!B1868-1</f>
        <v>1.295952590277083E-2</v>
      </c>
      <c r="C1869">
        <f>Dados!C1869/Dados!C1868-1</f>
        <v>2.4021433112342061E-2</v>
      </c>
      <c r="D1869">
        <f>Dados!D1869/Dados!D1868-1</f>
        <v>2.2807608146776515E-2</v>
      </c>
      <c r="E1869">
        <f>Dados!E1869/Dados!E1868-1</f>
        <v>8.2421699385584191E-3</v>
      </c>
      <c r="F1869">
        <f>Dados!F1869/Dados!F1868-1</f>
        <v>3.9126903202391761E-2</v>
      </c>
      <c r="G1869">
        <f>Dados!G1869/Dados!G1868-1</f>
        <v>-1.9944691192490538E-3</v>
      </c>
      <c r="H1869">
        <f>Dados!H1869/Dados!H1868-1</f>
        <v>3.8281506970624601E-2</v>
      </c>
      <c r="I1869">
        <f>Dados!I1869/Dados!I1868-1</f>
        <v>2.0466304276638425E-3</v>
      </c>
      <c r="J1869">
        <f>Dados!J1869/Dados!J1868-1</f>
        <v>2.1284724117229814E-3</v>
      </c>
      <c r="K1869">
        <f>Dados!K1869/Dados!K1868-1</f>
        <v>1.5591688362725398E-2</v>
      </c>
      <c r="L1869">
        <f>Dados!L1869/Dados!L1868-1</f>
        <v>3.048920721490278E-2</v>
      </c>
      <c r="M1869">
        <f>Dados!M1869/Dados!M1868-1</f>
        <v>1.3648963587616247E-2</v>
      </c>
      <c r="N1869">
        <f t="shared" si="87"/>
        <v>1.4484281282900049E-2</v>
      </c>
      <c r="O1869">
        <f t="shared" si="88"/>
        <v>1.3648963587616247E-2</v>
      </c>
      <c r="P1869">
        <f t="shared" si="89"/>
        <v>3.1563628459709197</v>
      </c>
      <c r="S1869" s="24"/>
      <c r="T1869" s="20"/>
      <c r="U1869" s="20"/>
      <c r="V1869" s="20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</row>
    <row r="1870" spans="2:44">
      <c r="B1870">
        <f>Dados!B1870/Dados!B1869-1</f>
        <v>-1.9479893278472438E-2</v>
      </c>
      <c r="C1870">
        <f>Dados!C1870/Dados!C1869-1</f>
        <v>-1.8047980133918617E-2</v>
      </c>
      <c r="D1870">
        <f>Dados!D1870/Dados!D1869-1</f>
        <v>3.5382210153871441E-3</v>
      </c>
      <c r="E1870">
        <f>Dados!E1870/Dados!E1869-1</f>
        <v>-8.4034574224823855E-3</v>
      </c>
      <c r="F1870">
        <f>Dados!F1870/Dados!F1869-1</f>
        <v>1.0477821943552845E-2</v>
      </c>
      <c r="G1870">
        <f>Dados!G1870/Dados!G1869-1</f>
        <v>-8.0609948611158888E-3</v>
      </c>
      <c r="H1870">
        <f>Dados!H1870/Dados!H1869-1</f>
        <v>1.9738765961594629E-2</v>
      </c>
      <c r="I1870">
        <f>Dados!I1870/Dados!I1869-1</f>
        <v>-5.8985964281629277E-3</v>
      </c>
      <c r="J1870">
        <f>Dados!J1870/Dados!J1869-1</f>
        <v>-8.0601241694805426E-3</v>
      </c>
      <c r="K1870">
        <f>Dados!K1870/Dados!K1869-1</f>
        <v>-5.4850443060017184E-3</v>
      </c>
      <c r="L1870">
        <f>Dados!L1870/Dados!L1869-1</f>
        <v>-1.5303682448587486E-3</v>
      </c>
      <c r="M1870">
        <f>Dados!M1870/Dados!M1869-1</f>
        <v>-3.3686961032639573E-3</v>
      </c>
      <c r="N1870">
        <f t="shared" si="87"/>
        <v>-2.7627467952856112E-3</v>
      </c>
      <c r="O1870">
        <f t="shared" si="88"/>
        <v>-3.3686961032639573E-3</v>
      </c>
      <c r="P1870">
        <f t="shared" si="89"/>
        <v>3.1457300187512103</v>
      </c>
      <c r="S1870" s="24"/>
      <c r="T1870" s="20"/>
      <c r="U1870" s="20"/>
      <c r="V1870" s="20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</row>
    <row r="1871" spans="2:44">
      <c r="B1871">
        <f>Dados!B1871/Dados!B1870-1</f>
        <v>1.3572435498147906E-2</v>
      </c>
      <c r="C1871">
        <f>Dados!C1871/Dados!C1870-1</f>
        <v>3.5991690751445038E-2</v>
      </c>
      <c r="D1871">
        <f>Dados!D1871/Dados!D1870-1</f>
        <v>2.4980868044167437E-2</v>
      </c>
      <c r="E1871">
        <f>Dados!E1871/Dados!E1870-1</f>
        <v>2.6876823207923506E-2</v>
      </c>
      <c r="F1871">
        <f>Dados!F1871/Dados!F1870-1</f>
        <v>3.7147982948466662E-2</v>
      </c>
      <c r="G1871">
        <f>Dados!G1871/Dados!G1870-1</f>
        <v>1.6566214065621754E-2</v>
      </c>
      <c r="H1871">
        <f>Dados!H1871/Dados!H1870-1</f>
        <v>3.866558332935055E-2</v>
      </c>
      <c r="I1871">
        <f>Dados!I1871/Dados!I1870-1</f>
        <v>1.4529914529914478E-2</v>
      </c>
      <c r="J1871">
        <f>Dados!J1871/Dados!J1870-1</f>
        <v>1.6800263533545579E-2</v>
      </c>
      <c r="K1871">
        <f>Dados!K1871/Dados!K1870-1</f>
        <v>2.1273284373328316E-2</v>
      </c>
      <c r="L1871">
        <f>Dados!L1871/Dados!L1870-1</f>
        <v>7.4560143053293615E-2</v>
      </c>
      <c r="M1871">
        <f>Dados!M1871/Dados!M1870-1</f>
        <v>2.621170498176606E-2</v>
      </c>
      <c r="N1871">
        <f t="shared" si="87"/>
        <v>2.6622449966605361E-2</v>
      </c>
      <c r="O1871">
        <f t="shared" si="88"/>
        <v>2.621170498176606E-2</v>
      </c>
      <c r="P1871">
        <f t="shared" si="89"/>
        <v>3.2281849659550024</v>
      </c>
      <c r="S1871" s="24"/>
      <c r="T1871" s="20"/>
      <c r="U1871" s="20"/>
      <c r="V1871" s="20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</row>
    <row r="1872" spans="2:44">
      <c r="B1872">
        <f>Dados!B1872/Dados!B1871-1</f>
        <v>2.639324643400065E-2</v>
      </c>
      <c r="C1872">
        <f>Dados!C1872/Dados!C1871-1</f>
        <v>2.1533498975633059E-2</v>
      </c>
      <c r="D1872">
        <f>Dados!D1872/Dados!D1871-1</f>
        <v>9.5994880273053695E-4</v>
      </c>
      <c r="E1872">
        <f>Dados!E1872/Dados!E1871-1</f>
        <v>4.4969683359532553E-3</v>
      </c>
      <c r="F1872">
        <f>Dados!F1872/Dados!F1871-1</f>
        <v>1.9741644713873185E-2</v>
      </c>
      <c r="G1872">
        <f>Dados!G1872/Dados!G1871-1</f>
        <v>6.3869296938103837E-3</v>
      </c>
      <c r="H1872">
        <f>Dados!H1872/Dados!H1871-1</f>
        <v>1.7554757960611012E-2</v>
      </c>
      <c r="I1872">
        <f>Dados!I1872/Dados!I1871-1</f>
        <v>9.5910828851013541E-3</v>
      </c>
      <c r="J1872">
        <f>Dados!J1872/Dados!J1871-1</f>
        <v>1.1231101511879116E-2</v>
      </c>
      <c r="K1872">
        <f>Dados!K1872/Dados!K1871-1</f>
        <v>1.5182109113075049E-2</v>
      </c>
      <c r="L1872">
        <f>Dados!L1872/Dados!L1871-1</f>
        <v>4.3206941637941254E-2</v>
      </c>
      <c r="M1872">
        <f>Dados!M1872/Dados!M1871-1</f>
        <v>1.2041591393674889E-2</v>
      </c>
      <c r="N1872">
        <f t="shared" si="87"/>
        <v>1.20245829272261E-2</v>
      </c>
      <c r="O1872">
        <f t="shared" si="88"/>
        <v>1.2041591393674889E-2</v>
      </c>
      <c r="P1872">
        <f t="shared" si="89"/>
        <v>3.2670574502582368</v>
      </c>
      <c r="S1872" s="24"/>
      <c r="T1872" s="20"/>
      <c r="U1872" s="20"/>
      <c r="V1872" s="20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</row>
    <row r="1873" spans="2:44">
      <c r="B1873">
        <f>Dados!B1873/Dados!B1872-1</f>
        <v>-2.1208205968549998E-2</v>
      </c>
      <c r="C1873">
        <f>Dados!C1873/Dados!C1872-1</f>
        <v>-1.1179859184979768E-2</v>
      </c>
      <c r="D1873">
        <f>Dados!D1873/Dados!D1872-1</f>
        <v>-1.1748095263466318E-2</v>
      </c>
      <c r="E1873">
        <f>Dados!E1873/Dados!E1872-1</f>
        <v>4.8065906182057638E-3</v>
      </c>
      <c r="F1873">
        <f>Dados!F1873/Dados!F1872-1</f>
        <v>-2.5117495097886633E-2</v>
      </c>
      <c r="G1873">
        <f>Dados!G1873/Dados!G1872-1</f>
        <v>-1.0814523068776061E-2</v>
      </c>
      <c r="H1873">
        <f>Dados!H1873/Dados!H1872-1</f>
        <v>-2.1118321387387784E-2</v>
      </c>
      <c r="I1873">
        <f>Dados!I1873/Dados!I1872-1</f>
        <v>-9.0827395853392279E-3</v>
      </c>
      <c r="J1873">
        <f>Dados!J1873/Dados!J1872-1</f>
        <v>1.7620674925247215E-3</v>
      </c>
      <c r="K1873">
        <f>Dados!K1873/Dados!K1872-1</f>
        <v>-4.0343009400845009E-4</v>
      </c>
      <c r="L1873">
        <f>Dados!L1873/Dados!L1872-1</f>
        <v>-3.589130063237056E-2</v>
      </c>
      <c r="M1873">
        <f>Dados!M1873/Dados!M1872-1</f>
        <v>-7.7991826481333959E-3</v>
      </c>
      <c r="N1873">
        <f t="shared" si="87"/>
        <v>-8.1867144727368925E-3</v>
      </c>
      <c r="O1873">
        <f t="shared" si="88"/>
        <v>7.7991826481333959E-3</v>
      </c>
      <c r="P1873">
        <f t="shared" si="89"/>
        <v>3.2925378280347459</v>
      </c>
      <c r="S1873" s="24"/>
      <c r="T1873" s="20"/>
      <c r="U1873" s="20"/>
      <c r="V1873" s="20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</row>
    <row r="1874" spans="2:44">
      <c r="B1874">
        <f>Dados!B1874/Dados!B1873-1</f>
        <v>-5.3766902768834779E-3</v>
      </c>
      <c r="C1874">
        <f>Dados!C1874/Dados!C1873-1</f>
        <v>-1.9117075907305825E-2</v>
      </c>
      <c r="D1874">
        <f>Dados!D1874/Dados!D1873-1</f>
        <v>-1.1132975712321858E-2</v>
      </c>
      <c r="E1874">
        <f>Dados!E1874/Dados!E1873-1</f>
        <v>1.692614903688372E-2</v>
      </c>
      <c r="F1874">
        <f>Dados!F1874/Dados!F1873-1</f>
        <v>-2.3849051784688213E-2</v>
      </c>
      <c r="G1874">
        <f>Dados!G1874/Dados!G1873-1</f>
        <v>-1.3801872035734686E-3</v>
      </c>
      <c r="H1874">
        <f>Dados!H1874/Dados!H1873-1</f>
        <v>-3.748873951909093E-2</v>
      </c>
      <c r="I1874">
        <f>Dados!I1874/Dados!I1873-1</f>
        <v>-1.4898785425100369E-3</v>
      </c>
      <c r="J1874">
        <f>Dados!J1874/Dados!J1873-1</f>
        <v>-2.558499013911919E-3</v>
      </c>
      <c r="K1874">
        <f>Dados!K1874/Dados!K1873-1</f>
        <v>-3.9608421013112016E-3</v>
      </c>
      <c r="L1874">
        <f>Dados!L1874/Dados!L1873-1</f>
        <v>-4.9193405424570069E-2</v>
      </c>
      <c r="M1874">
        <f>Dados!M1874/Dados!M1873-1</f>
        <v>-5.3130787794885004E-3</v>
      </c>
      <c r="N1874">
        <f t="shared" si="87"/>
        <v>-5.7901104539237235E-3</v>
      </c>
      <c r="O1874">
        <f t="shared" si="88"/>
        <v>5.3130787794885004E-3</v>
      </c>
      <c r="P1874">
        <f t="shared" si="89"/>
        <v>3.3100313408995401</v>
      </c>
      <c r="S1874" s="24"/>
      <c r="T1874" s="20"/>
      <c r="U1874" s="20"/>
      <c r="V1874" s="20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</row>
    <row r="1875" spans="2:44">
      <c r="B1875">
        <f>Dados!B1875/Dados!B1874-1</f>
        <v>-3.9782474994335404E-2</v>
      </c>
      <c r="C1875">
        <f>Dados!C1875/Dados!C1874-1</f>
        <v>-6.260448746150471E-2</v>
      </c>
      <c r="D1875">
        <f>Dados!D1875/Dados!D1874-1</f>
        <v>-7.7417947879184323E-2</v>
      </c>
      <c r="E1875">
        <f>Dados!E1875/Dados!E1874-1</f>
        <v>-5.8132411499584258E-2</v>
      </c>
      <c r="F1875">
        <f>Dados!F1875/Dados!F1874-1</f>
        <v>-7.0466067048242098E-2</v>
      </c>
      <c r="G1875">
        <f>Dados!G1875/Dados!G1874-1</f>
        <v>-5.6263820947530574E-2</v>
      </c>
      <c r="H1875">
        <f>Dados!H1875/Dados!H1874-1</f>
        <v>-8.1785457163426889E-2</v>
      </c>
      <c r="I1875">
        <f>Dados!I1875/Dados!I1874-1</f>
        <v>-3.8064809108307118E-2</v>
      </c>
      <c r="J1875">
        <f>Dados!J1875/Dados!J1874-1</f>
        <v>-4.6438304921712192E-2</v>
      </c>
      <c r="K1875">
        <f>Dados!K1875/Dados!K1874-1</f>
        <v>-4.9113747514629491E-2</v>
      </c>
      <c r="L1875">
        <f>Dados!L1875/Dados!L1874-1</f>
        <v>-9.452782697865203E-2</v>
      </c>
      <c r="M1875">
        <f>Dados!M1875/Dados!M1874-1</f>
        <v>-5.8944121574601716E-2</v>
      </c>
      <c r="N1875">
        <f t="shared" si="87"/>
        <v>-5.9587491374964503E-2</v>
      </c>
      <c r="O1875">
        <f t="shared" si="88"/>
        <v>5.8944121574601716E-2</v>
      </c>
      <c r="P1875">
        <f t="shared" si="89"/>
        <v>3.505138230673265</v>
      </c>
      <c r="S1875" s="24"/>
      <c r="T1875" s="20"/>
      <c r="U1875" s="20"/>
      <c r="V1875" s="20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</row>
    <row r="1876" spans="2:44">
      <c r="B1876">
        <f>Dados!B1876/Dados!B1875-1</f>
        <v>-2.1574973031283085E-3</v>
      </c>
      <c r="C1876">
        <f>Dados!C1876/Dados!C1875-1</f>
        <v>3.1632796733467972E-2</v>
      </c>
      <c r="D1876">
        <f>Dados!D1876/Dados!D1875-1</f>
        <v>1.944214631840202E-2</v>
      </c>
      <c r="E1876">
        <f>Dados!E1876/Dados!E1875-1</f>
        <v>1.3443982438616331E-2</v>
      </c>
      <c r="F1876">
        <f>Dados!F1876/Dados!F1875-1</f>
        <v>1.9528157491951248E-2</v>
      </c>
      <c r="G1876">
        <f>Dados!G1876/Dados!G1875-1</f>
        <v>6.9585592942031926E-3</v>
      </c>
      <c r="H1876">
        <f>Dados!H1876/Dados!H1875-1</f>
        <v>3.0108201348596486E-2</v>
      </c>
      <c r="I1876">
        <f>Dados!I1876/Dados!I1875-1</f>
        <v>-1.8040498389844117E-3</v>
      </c>
      <c r="J1876">
        <f>Dados!J1876/Dados!J1875-1</f>
        <v>8.8545169244564903E-3</v>
      </c>
      <c r="K1876">
        <f>Dados!K1876/Dados!K1875-1</f>
        <v>7.3432498587835404E-3</v>
      </c>
      <c r="L1876">
        <f>Dados!L1876/Dados!L1875-1</f>
        <v>2.7077113147328191E-2</v>
      </c>
      <c r="M1876">
        <f>Dados!M1876/Dados!M1875-1</f>
        <v>1.3060857399820103E-2</v>
      </c>
      <c r="N1876">
        <f t="shared" si="87"/>
        <v>1.3005892030971303E-2</v>
      </c>
      <c r="O1876">
        <f t="shared" si="88"/>
        <v>-1.3060857399820103E-2</v>
      </c>
      <c r="P1876">
        <f t="shared" si="89"/>
        <v>3.4593581200757839</v>
      </c>
      <c r="S1876" s="24"/>
      <c r="T1876" s="20"/>
      <c r="U1876" s="20"/>
      <c r="V1876" s="20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</row>
    <row r="1877" spans="2:44">
      <c r="B1877">
        <f>Dados!B1877/Dados!B1876-1</f>
        <v>6.2500000000000888E-3</v>
      </c>
      <c r="C1877">
        <f>Dados!C1877/Dados!C1876-1</f>
        <v>1.0145125335516925E-2</v>
      </c>
      <c r="D1877">
        <f>Dados!D1877/Dados!D1876-1</f>
        <v>9.3327923018955428E-3</v>
      </c>
      <c r="E1877">
        <f>Dados!E1877/Dados!E1876-1</f>
        <v>8.6871314702225977E-3</v>
      </c>
      <c r="F1877">
        <f>Dados!F1877/Dados!F1876-1</f>
        <v>9.2664492416005828E-3</v>
      </c>
      <c r="G1877">
        <f>Dados!G1877/Dados!G1876-1</f>
        <v>1.8333906267904432E-3</v>
      </c>
      <c r="H1877">
        <f>Dados!H1877/Dados!H1876-1</f>
        <v>1.3751458872481859E-2</v>
      </c>
      <c r="I1877">
        <f>Dados!I1877/Dados!I1876-1</f>
        <v>1.0607391392473575E-2</v>
      </c>
      <c r="J1877">
        <f>Dados!J1877/Dados!J1876-1</f>
        <v>9.9988890123319241E-3</v>
      </c>
      <c r="K1877">
        <f>Dados!K1877/Dados!K1876-1</f>
        <v>8.7456960157403785E-3</v>
      </c>
      <c r="L1877">
        <f>Dados!L1877/Dados!L1876-1</f>
        <v>8.6875167067645975E-4</v>
      </c>
      <c r="M1877">
        <f>Dados!M1877/Dados!M1876-1</f>
        <v>8.3122075684491925E-3</v>
      </c>
      <c r="N1877">
        <f t="shared" si="87"/>
        <v>8.1338935992197291E-3</v>
      </c>
      <c r="O1877">
        <f t="shared" si="88"/>
        <v>-8.3122075684491925E-3</v>
      </c>
      <c r="P1877">
        <f t="shared" si="89"/>
        <v>3.4306032173281138</v>
      </c>
      <c r="S1877" s="24"/>
      <c r="T1877" s="20"/>
      <c r="U1877" s="20"/>
      <c r="V1877" s="20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</row>
    <row r="1878" spans="2:44">
      <c r="B1878">
        <f>Dados!B1878/Dados!B1877-1</f>
        <v>4.5996306865871972E-3</v>
      </c>
      <c r="C1878">
        <f>Dados!C1878/Dados!C1877-1</f>
        <v>1.7519365880021676E-2</v>
      </c>
      <c r="D1878">
        <f>Dados!D1878/Dados!D1877-1</f>
        <v>2.104870204456688E-2</v>
      </c>
      <c r="E1878">
        <f>Dados!E1878/Dados!E1877-1</f>
        <v>2.1576235463877769E-2</v>
      </c>
      <c r="F1878">
        <f>Dados!F1878/Dados!F1877-1</f>
        <v>1.9388592531801363E-2</v>
      </c>
      <c r="G1878">
        <f>Dados!G1878/Dados!G1877-1</f>
        <v>2.4353548773084377E-2</v>
      </c>
      <c r="H1878">
        <f>Dados!H1878/Dados!H1877-1</f>
        <v>1.4340774852337645E-2</v>
      </c>
      <c r="I1878">
        <f>Dados!I1878/Dados!I1877-1</f>
        <v>1.5961358470383713E-2</v>
      </c>
      <c r="J1878">
        <f>Dados!J1878/Dados!J1877-1</f>
        <v>1.2154878451215545E-2</v>
      </c>
      <c r="K1878">
        <f>Dados!K1878/Dados!K1877-1</f>
        <v>1.9982640751323943E-2</v>
      </c>
      <c r="L1878">
        <f>Dados!L1878/Dados!L1877-1</f>
        <v>2.8209921880216315E-2</v>
      </c>
      <c r="M1878">
        <f>Dados!M1878/Dados!M1877-1</f>
        <v>1.8962430582503575E-2</v>
      </c>
      <c r="N1878">
        <f t="shared" si="87"/>
        <v>1.9403956560728797E-2</v>
      </c>
      <c r="O1878">
        <f t="shared" si="88"/>
        <v>-1.8962430582503575E-2</v>
      </c>
      <c r="P1878">
        <f t="shared" si="89"/>
        <v>3.365550641963416</v>
      </c>
      <c r="S1878" s="24"/>
      <c r="T1878" s="20"/>
      <c r="U1878" s="20"/>
      <c r="V1878" s="20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</row>
    <row r="1879" spans="2:44">
      <c r="B1879">
        <f>Dados!B1879/Dados!B1878-1</f>
        <v>-3.0746607847069729E-3</v>
      </c>
      <c r="C1879">
        <f>Dados!C1879/Dados!C1878-1</f>
        <v>-1.13309432124995E-2</v>
      </c>
      <c r="D1879">
        <f>Dados!D1879/Dados!D1878-1</f>
        <v>-7.565317658970061E-3</v>
      </c>
      <c r="E1879">
        <f>Dados!E1879/Dados!E1878-1</f>
        <v>3.2253579869312432E-4</v>
      </c>
      <c r="F1879">
        <f>Dados!F1879/Dados!F1878-1</f>
        <v>-6.6418436147731574E-3</v>
      </c>
      <c r="G1879">
        <f>Dados!G1879/Dados!G1878-1</f>
        <v>-7.8160564130325128E-4</v>
      </c>
      <c r="H1879">
        <f>Dados!H1879/Dados!H1878-1</f>
        <v>-1.3718571886797148E-2</v>
      </c>
      <c r="I1879">
        <f>Dados!I1879/Dados!I1878-1</f>
        <v>-1.9741063056246677E-3</v>
      </c>
      <c r="J1879">
        <f>Dados!J1879/Dados!J1878-1</f>
        <v>7.607455306199995E-4</v>
      </c>
      <c r="K1879">
        <f>Dados!K1879/Dados!K1878-1</f>
        <v>7.4578345508080623E-4</v>
      </c>
      <c r="L1879">
        <f>Dados!L1879/Dados!L1878-1</f>
        <v>-3.2793272508847782E-2</v>
      </c>
      <c r="M1879">
        <f>Dados!M1879/Dados!M1878-1</f>
        <v>-3.6002995449221364E-3</v>
      </c>
      <c r="N1879">
        <f t="shared" si="87"/>
        <v>-4.0889600315822698E-3</v>
      </c>
      <c r="O1879">
        <f t="shared" si="88"/>
        <v>-3.6002995449221364E-3</v>
      </c>
      <c r="P1879">
        <f t="shared" si="89"/>
        <v>3.3534336515187428</v>
      </c>
      <c r="S1879" s="24"/>
      <c r="T1879" s="20"/>
      <c r="U1879" s="20"/>
      <c r="V1879" s="20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</row>
    <row r="1880" spans="2:44">
      <c r="B1880">
        <f>Dados!B1880/Dados!B1879-1</f>
        <v>-4.3580288300371084E-4</v>
      </c>
      <c r="C1880">
        <f>Dados!C1880/Dados!C1879-1</f>
        <v>-1.3385862022653017E-2</v>
      </c>
      <c r="D1880">
        <f>Dados!D1880/Dados!D1879-1</f>
        <v>4.5341192473369318E-4</v>
      </c>
      <c r="E1880">
        <f>Dados!E1880/Dados!E1879-1</f>
        <v>4.8420362124270699E-3</v>
      </c>
      <c r="F1880">
        <f>Dados!F1880/Dados!F1879-1</f>
        <v>-3.3262418532401528E-3</v>
      </c>
      <c r="G1880">
        <f>Dados!G1880/Dados!G1879-1</f>
        <v>-3.0171228166689934E-3</v>
      </c>
      <c r="H1880">
        <f>Dados!H1880/Dados!H1879-1</f>
        <v>-9.006079103395237E-4</v>
      </c>
      <c r="I1880">
        <f>Dados!I1880/Dados!I1879-1</f>
        <v>5.3735968483690222E-3</v>
      </c>
      <c r="J1880">
        <f>Dados!J1880/Dados!J1879-1</f>
        <v>-1.0859531954166002E-4</v>
      </c>
      <c r="K1880">
        <f>Dados!K1880/Dados!K1879-1</f>
        <v>-2.0637074121492294E-3</v>
      </c>
      <c r="L1880">
        <f>Dados!L1880/Dados!L1879-1</f>
        <v>1.1950720064453302E-2</v>
      </c>
      <c r="M1880">
        <f>Dados!M1880/Dados!M1879-1</f>
        <v>5.9418851513903803E-4</v>
      </c>
      <c r="N1880">
        <f t="shared" si="87"/>
        <v>8.5788455893213566E-4</v>
      </c>
      <c r="O1880">
        <f t="shared" si="88"/>
        <v>-5.9418851513903803E-4</v>
      </c>
      <c r="P1880">
        <f t="shared" si="89"/>
        <v>3.3514410797567296</v>
      </c>
      <c r="S1880" s="24"/>
      <c r="T1880" s="20"/>
      <c r="U1880" s="20"/>
      <c r="V1880" s="20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</row>
    <row r="1881" spans="2:44">
      <c r="B1881">
        <f>Dados!B1881/Dados!B1880-1</f>
        <v>-3.1022571016534162E-2</v>
      </c>
      <c r="C1881">
        <f>Dados!C1881/Dados!C1880-1</f>
        <v>-1.0300390235048473E-2</v>
      </c>
      <c r="D1881">
        <f>Dados!D1881/Dados!D1880-1</f>
        <v>-3.1441196464989662E-3</v>
      </c>
      <c r="E1881">
        <f>Dados!E1881/Dados!E1880-1</f>
        <v>-7.6457505781337698E-3</v>
      </c>
      <c r="F1881">
        <f>Dados!F1881/Dados!F1880-1</f>
        <v>-1.2671737620491674E-2</v>
      </c>
      <c r="G1881">
        <f>Dados!G1881/Dados!G1880-1</f>
        <v>8.7080225891280616E-3</v>
      </c>
      <c r="H1881">
        <f>Dados!H1881/Dados!H1880-1</f>
        <v>-6.7356085835190704E-3</v>
      </c>
      <c r="I1881">
        <f>Dados!I1881/Dados!I1880-1</f>
        <v>-6.4269670290032499E-3</v>
      </c>
      <c r="J1881">
        <f>Dados!J1881/Dados!J1880-1</f>
        <v>-3.2039098560956436E-3</v>
      </c>
      <c r="K1881">
        <f>Dados!K1881/Dados!K1880-1</f>
        <v>-4.4710387745333646E-3</v>
      </c>
      <c r="L1881">
        <f>Dados!L1881/Dados!L1880-1</f>
        <v>-1.6752363576049145E-2</v>
      </c>
      <c r="M1881">
        <f>Dados!M1881/Dados!M1880-1</f>
        <v>-5.6494636219482919E-3</v>
      </c>
      <c r="N1881">
        <f t="shared" si="87"/>
        <v>-5.6013154144579662E-3</v>
      </c>
      <c r="O1881">
        <f t="shared" si="88"/>
        <v>-5.6494636219482919E-3</v>
      </c>
      <c r="P1881">
        <f t="shared" si="89"/>
        <v>3.3325072352955409</v>
      </c>
      <c r="S1881" s="24"/>
      <c r="T1881" s="20"/>
      <c r="U1881" s="20"/>
      <c r="V1881" s="20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</row>
    <row r="1882" spans="2:44">
      <c r="B1882">
        <f>Dados!B1882/Dados!B1881-1</f>
        <v>1.3429322995984982E-2</v>
      </c>
      <c r="C1882">
        <f>Dados!C1882/Dados!C1881-1</f>
        <v>-2.5216633808629041E-3</v>
      </c>
      <c r="D1882">
        <f>Dados!D1882/Dados!D1881-1</f>
        <v>3.9780638195094919E-3</v>
      </c>
      <c r="E1882">
        <f>Dados!E1882/Dados!E1881-1</f>
        <v>1.9295096224605901E-2</v>
      </c>
      <c r="F1882">
        <f>Dados!F1882/Dados!F1881-1</f>
        <v>1.9560405621044108E-3</v>
      </c>
      <c r="G1882">
        <f>Dados!G1882/Dados!G1881-1</f>
        <v>-3.5984443779648601E-3</v>
      </c>
      <c r="H1882">
        <f>Dados!H1882/Dados!H1881-1</f>
        <v>-4.7897549662196948E-3</v>
      </c>
      <c r="I1882">
        <f>Dados!I1882/Dados!I1881-1</f>
        <v>-2.6897245920034507E-3</v>
      </c>
      <c r="J1882">
        <f>Dados!J1882/Dados!J1881-1</f>
        <v>5.1754194813684595E-3</v>
      </c>
      <c r="K1882">
        <f>Dados!K1882/Dados!K1881-1</f>
        <v>1.1021032284123322E-2</v>
      </c>
      <c r="L1882">
        <f>Dados!L1882/Dados!L1881-1</f>
        <v>6.3090418353577427E-3</v>
      </c>
      <c r="M1882">
        <f>Dados!M1882/Dados!M1881-1</f>
        <v>6.4950576872171428E-3</v>
      </c>
      <c r="N1882">
        <f t="shared" si="87"/>
        <v>6.2989610896711061E-3</v>
      </c>
      <c r="O1882">
        <f t="shared" si="88"/>
        <v>6.4950576872171428E-3</v>
      </c>
      <c r="P1882">
        <f t="shared" si="89"/>
        <v>3.3541520620318539</v>
      </c>
      <c r="S1882" s="24"/>
      <c r="T1882" s="20"/>
      <c r="U1882" s="20"/>
      <c r="V1882" s="20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</row>
    <row r="1883" spans="2:44">
      <c r="B1883">
        <f>Dados!B1883/Dados!B1882-1</f>
        <v>-1.0587431693989124E-2</v>
      </c>
      <c r="C1883">
        <f>Dados!C1883/Dados!C1882-1</f>
        <v>-3.5392535392535507E-3</v>
      </c>
      <c r="D1883">
        <f>Dados!D1883/Dados!D1882-1</f>
        <v>2.094359380748978E-3</v>
      </c>
      <c r="E1883">
        <f>Dados!E1883/Dados!E1882-1</f>
        <v>7.0009243407920252E-3</v>
      </c>
      <c r="F1883">
        <f>Dados!F1883/Dados!F1882-1</f>
        <v>0</v>
      </c>
      <c r="G1883">
        <f>Dados!G1883/Dados!G1882-1</f>
        <v>4.3577470104825267E-3</v>
      </c>
      <c r="H1883">
        <f>Dados!H1883/Dados!H1882-1</f>
        <v>4.1795430366280417E-3</v>
      </c>
      <c r="I1883">
        <f>Dados!I1883/Dados!I1882-1</f>
        <v>-1.389854065323215E-3</v>
      </c>
      <c r="J1883">
        <f>Dados!J1883/Dados!J1882-1</f>
        <v>6.1785269091108042E-3</v>
      </c>
      <c r="K1883">
        <f>Dados!K1883/Dados!K1882-1</f>
        <v>1.0406262781915698E-2</v>
      </c>
      <c r="L1883">
        <f>Dados!L1883/Dados!L1882-1</f>
        <v>7.7111342072622158E-4</v>
      </c>
      <c r="M1883">
        <f>Dados!M1883/Dados!M1882-1</f>
        <v>4.3074416426651663E-3</v>
      </c>
      <c r="N1883">
        <f t="shared" si="87"/>
        <v>4.3305177728051843E-3</v>
      </c>
      <c r="O1883">
        <f t="shared" si="88"/>
        <v>-4.3074416426651663E-3</v>
      </c>
      <c r="P1883">
        <f t="shared" si="89"/>
        <v>3.3397042477640269</v>
      </c>
      <c r="S1883" s="24"/>
      <c r="T1883" s="20"/>
      <c r="U1883" s="20"/>
      <c r="V1883" s="20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</row>
    <row r="1884" spans="2:44">
      <c r="B1884">
        <f>Dados!B1884/Dados!B1883-1</f>
        <v>-9.3890231273729974E-3</v>
      </c>
      <c r="C1884">
        <f>Dados!C1884/Dados!C1883-1</f>
        <v>-2.6569491212694252E-2</v>
      </c>
      <c r="D1884">
        <f>Dados!D1884/Dados!D1883-1</f>
        <v>-2.9457451916287791E-2</v>
      </c>
      <c r="E1884">
        <f>Dados!E1884/Dados!E1883-1</f>
        <v>-2.2926137752358633E-2</v>
      </c>
      <c r="F1884">
        <f>Dados!F1884/Dados!F1883-1</f>
        <v>-3.5122870108742155E-2</v>
      </c>
      <c r="G1884">
        <f>Dados!G1884/Dados!G1883-1</f>
        <v>-2.6562580072086117E-2</v>
      </c>
      <c r="H1884">
        <f>Dados!H1884/Dados!H1883-1</f>
        <v>-3.5113386978785743E-2</v>
      </c>
      <c r="I1884">
        <f>Dados!I1884/Dados!I1883-1</f>
        <v>-1.6436358816316998E-2</v>
      </c>
      <c r="J1884">
        <f>Dados!J1884/Dados!J1883-1</f>
        <v>-2.450848370589831E-2</v>
      </c>
      <c r="K1884">
        <f>Dados!K1884/Dados!K1883-1</f>
        <v>-1.9788558033570824E-2</v>
      </c>
      <c r="L1884">
        <f>Dados!L1884/Dados!L1883-1</f>
        <v>-5.5376884422110417E-2</v>
      </c>
      <c r="M1884">
        <f>Dados!M1884/Dados!M1883-1</f>
        <v>-2.5855158736495243E-2</v>
      </c>
      <c r="N1884">
        <f t="shared" si="87"/>
        <v>-2.6077764033505573E-2</v>
      </c>
      <c r="O1884">
        <f t="shared" si="88"/>
        <v>-2.5855158736495243E-2</v>
      </c>
      <c r="P1884">
        <f t="shared" si="89"/>
        <v>3.2533556643051407</v>
      </c>
      <c r="S1884" s="24"/>
      <c r="T1884" s="20"/>
      <c r="U1884" s="20"/>
      <c r="V1884" s="20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</row>
    <row r="1885" spans="2:44">
      <c r="B1885">
        <f>Dados!B1885/Dados!B1884-1</f>
        <v>-1.2195971844727871E-2</v>
      </c>
      <c r="C1885">
        <f>Dados!C1885/Dados!C1884-1</f>
        <v>1.0851537696062064E-2</v>
      </c>
      <c r="D1885">
        <f>Dados!D1885/Dados!D1884-1</f>
        <v>1.2978698638109742E-2</v>
      </c>
      <c r="E1885">
        <f>Dados!E1885/Dados!E1884-1</f>
        <v>1.3018922464589799E-2</v>
      </c>
      <c r="F1885">
        <f>Dados!F1885/Dados!F1884-1</f>
        <v>1.1145818543234265E-2</v>
      </c>
      <c r="G1885">
        <f>Dados!G1885/Dados!G1884-1</f>
        <v>1.0274453374513159E-2</v>
      </c>
      <c r="H1885">
        <f>Dados!H1885/Dados!H1884-1</f>
        <v>2.7058116127683052E-2</v>
      </c>
      <c r="I1885">
        <f>Dados!I1885/Dados!I1884-1</f>
        <v>7.4458407735586984E-3</v>
      </c>
      <c r="J1885">
        <f>Dados!J1885/Dados!J1884-1</f>
        <v>5.7426836002207882E-3</v>
      </c>
      <c r="K1885">
        <f>Dados!K1885/Dados!K1884-1</f>
        <v>3.0637431449949126E-3</v>
      </c>
      <c r="L1885">
        <f>Dados!L1885/Dados!L1884-1</f>
        <v>1.9221903039330357E-2</v>
      </c>
      <c r="M1885">
        <f>Dados!M1885/Dados!M1884-1</f>
        <v>1.0959469958988111E-2</v>
      </c>
      <c r="N1885">
        <f t="shared" si="87"/>
        <v>1.1268133754260046E-2</v>
      </c>
      <c r="O1885">
        <f t="shared" si="88"/>
        <v>-1.0959469958988111E-2</v>
      </c>
      <c r="P1885">
        <f t="shared" si="89"/>
        <v>3.2177006106362849</v>
      </c>
      <c r="S1885" s="24"/>
      <c r="T1885" s="20"/>
      <c r="U1885" s="20"/>
      <c r="V1885" s="20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</row>
    <row r="1886" spans="2:44">
      <c r="B1886">
        <f>Dados!B1886/Dados!B1885-1</f>
        <v>-1.0300550303372402E-2</v>
      </c>
      <c r="C1886">
        <f>Dados!C1886/Dados!C1885-1</f>
        <v>-1.8141758859928747E-2</v>
      </c>
      <c r="D1886">
        <f>Dados!D1886/Dados!D1885-1</f>
        <v>-1.387532318299356E-2</v>
      </c>
      <c r="E1886">
        <f>Dados!E1886/Dados!E1885-1</f>
        <v>-2.0116992438293568E-2</v>
      </c>
      <c r="F1886">
        <f>Dados!F1886/Dados!F1885-1</f>
        <v>-1.8114161342413948E-2</v>
      </c>
      <c r="G1886">
        <f>Dados!G1886/Dados!G1885-1</f>
        <v>-1.2210902964140402E-2</v>
      </c>
      <c r="H1886">
        <f>Dados!H1886/Dados!H1885-1</f>
        <v>-4.3323321284936211E-2</v>
      </c>
      <c r="I1886">
        <f>Dados!I1886/Dados!I1885-1</f>
        <v>-2.0650792589124278E-2</v>
      </c>
      <c r="J1886">
        <f>Dados!J1886/Dados!J1885-1</f>
        <v>-4.4855605578126623E-2</v>
      </c>
      <c r="K1886">
        <f>Dados!K1886/Dados!K1885-1</f>
        <v>-2.3333971658368591E-2</v>
      </c>
      <c r="L1886">
        <f>Dados!L1886/Dados!L1885-1</f>
        <v>-3.5109085215212721E-2</v>
      </c>
      <c r="M1886">
        <f>Dados!M1886/Dados!M1885-1</f>
        <v>-2.4226917788673585E-2</v>
      </c>
      <c r="N1886">
        <f t="shared" si="87"/>
        <v>-2.3311357931617725E-2</v>
      </c>
      <c r="O1886">
        <f t="shared" si="88"/>
        <v>-2.4226917788673585E-2</v>
      </c>
      <c r="P1886">
        <f t="shared" si="89"/>
        <v>3.1397456424738346</v>
      </c>
      <c r="S1886" s="24"/>
      <c r="T1886" s="20"/>
      <c r="U1886" s="20"/>
      <c r="V1886" s="20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</row>
    <row r="1887" spans="2:44">
      <c r="B1887">
        <f>Dados!B1887/Dados!B1886-1</f>
        <v>1.8641288850869797E-2</v>
      </c>
      <c r="C1887">
        <f>Dados!C1887/Dados!C1886-1</f>
        <v>1.6949152542372836E-2</v>
      </c>
      <c r="D1887">
        <f>Dados!D1887/Dados!D1886-1</f>
        <v>1.9139452908788934E-2</v>
      </c>
      <c r="E1887">
        <f>Dados!E1887/Dados!E1886-1</f>
        <v>1.1077012678643472E-2</v>
      </c>
      <c r="F1887">
        <f>Dados!F1887/Dados!F1886-1</f>
        <v>3.1909188416160195E-2</v>
      </c>
      <c r="G1887">
        <f>Dados!G1887/Dados!G1886-1</f>
        <v>8.5020705663065854E-3</v>
      </c>
      <c r="H1887">
        <f>Dados!H1887/Dados!H1886-1</f>
        <v>9.8978288633462252E-3</v>
      </c>
      <c r="I1887">
        <f>Dados!I1887/Dados!I1886-1</f>
        <v>1.849101060287861E-2</v>
      </c>
      <c r="J1887">
        <f>Dados!J1887/Dados!J1886-1</f>
        <v>2.0463298269816743E-2</v>
      </c>
      <c r="K1887">
        <f>Dados!K1887/Dados!K1886-1</f>
        <v>1.3264315755418865E-2</v>
      </c>
      <c r="L1887">
        <f>Dados!L1887/Dados!L1886-1</f>
        <v>1.4280562567616117E-2</v>
      </c>
      <c r="M1887">
        <f>Dados!M1887/Dados!M1886-1</f>
        <v>1.468569814393228E-2</v>
      </c>
      <c r="N1887">
        <f t="shared" si="87"/>
        <v>1.4162290346956621E-2</v>
      </c>
      <c r="O1887">
        <f t="shared" si="88"/>
        <v>1.468569814393228E-2</v>
      </c>
      <c r="P1887">
        <f t="shared" si="89"/>
        <v>3.1858549992279319</v>
      </c>
      <c r="S1887" s="24"/>
      <c r="T1887" s="20"/>
      <c r="U1887" s="20"/>
      <c r="V1887" s="20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</row>
    <row r="1888" spans="2:44">
      <c r="B1888">
        <f>Dados!B1888/Dados!B1887-1</f>
        <v>4.0939151124950168E-3</v>
      </c>
      <c r="C1888">
        <f>Dados!C1888/Dados!C1887-1</f>
        <v>1.5915492957746524E-2</v>
      </c>
      <c r="D1888">
        <f>Dados!D1888/Dados!D1887-1</f>
        <v>1.4263663388977887E-2</v>
      </c>
      <c r="E1888">
        <f>Dados!E1888/Dados!E1887-1</f>
        <v>1.9186246164412335E-2</v>
      </c>
      <c r="F1888">
        <f>Dados!F1888/Dados!F1887-1</f>
        <v>6.4963187527067312E-3</v>
      </c>
      <c r="G1888">
        <f>Dados!G1888/Dados!G1887-1</f>
        <v>1.8098758543729998E-2</v>
      </c>
      <c r="H1888">
        <f>Dados!H1888/Dados!H1887-1</f>
        <v>1.5623353356517988E-2</v>
      </c>
      <c r="I1888">
        <f>Dados!I1888/Dados!I1887-1</f>
        <v>8.0634345872729885E-3</v>
      </c>
      <c r="J1888">
        <f>Dados!J1888/Dados!J1887-1</f>
        <v>1.3237199346589179E-2</v>
      </c>
      <c r="K1888">
        <f>Dados!K1888/Dados!K1887-1</f>
        <v>1.7280080498471406E-2</v>
      </c>
      <c r="L1888">
        <f>Dados!L1888/Dados!L1887-1</f>
        <v>2.2043660669842868E-2</v>
      </c>
      <c r="M1888">
        <f>Dados!M1888/Dados!M1887-1</f>
        <v>1.5409859690034278E-2</v>
      </c>
      <c r="N1888">
        <f t="shared" si="87"/>
        <v>1.5521697232835549E-2</v>
      </c>
      <c r="O1888">
        <f t="shared" si="88"/>
        <v>-1.5409859690034278E-2</v>
      </c>
      <c r="P1888">
        <f t="shared" si="89"/>
        <v>3.1367614206970353</v>
      </c>
      <c r="S1888" s="24"/>
      <c r="T1888" s="20"/>
      <c r="U1888" s="20"/>
      <c r="V1888" s="20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</row>
    <row r="1889" spans="2:44">
      <c r="B1889">
        <f>Dados!B1889/Dados!B1888-1</f>
        <v>2.2895177028157132E-2</v>
      </c>
      <c r="C1889">
        <f>Dados!C1889/Dados!C1888-1</f>
        <v>2.5740561024077069E-2</v>
      </c>
      <c r="D1889">
        <f>Dados!D1889/Dados!D1888-1</f>
        <v>1.9445931854691345E-3</v>
      </c>
      <c r="E1889">
        <f>Dados!E1889/Dados!E1888-1</f>
        <v>1.0488560404326996E-3</v>
      </c>
      <c r="F1889">
        <f>Dados!F1889/Dados!F1888-1</f>
        <v>-4.8364888123922922E-3</v>
      </c>
      <c r="G1889">
        <f>Dados!G1889/Dados!G1888-1</f>
        <v>7.0988182908031661E-3</v>
      </c>
      <c r="H1889">
        <f>Dados!H1889/Dados!H1888-1</f>
        <v>-1.0350463047031022E-2</v>
      </c>
      <c r="I1889">
        <f>Dados!I1889/Dados!I1888-1</f>
        <v>4.988941180381623E-4</v>
      </c>
      <c r="J1889">
        <f>Dados!J1889/Dados!J1888-1</f>
        <v>2.2348232154769887E-2</v>
      </c>
      <c r="K1889">
        <f>Dados!K1889/Dados!K1888-1</f>
        <v>1.7557208346807185E-2</v>
      </c>
      <c r="L1889">
        <f>Dados!L1889/Dados!L1888-1</f>
        <v>-2.4907813260975353E-2</v>
      </c>
      <c r="M1889">
        <f>Dados!M1889/Dados!M1888-1</f>
        <v>5.022110834792981E-3</v>
      </c>
      <c r="N1889">
        <f t="shared" si="87"/>
        <v>3.5303606524646541E-3</v>
      </c>
      <c r="O1889">
        <f t="shared" si="88"/>
        <v>5.022110834792981E-3</v>
      </c>
      <c r="P1889">
        <f t="shared" si="89"/>
        <v>3.1525145842140785</v>
      </c>
      <c r="S1889" s="24"/>
      <c r="T1889" s="20"/>
      <c r="U1889" s="20"/>
      <c r="V1889" s="20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</row>
    <row r="1890" spans="2:44">
      <c r="B1890">
        <f>Dados!B1890/Dados!B1889-1</f>
        <v>2.2825605559908535E-3</v>
      </c>
      <c r="C1890">
        <f>Dados!C1890/Dados!C1889-1</f>
        <v>-3.3789872049018177E-3</v>
      </c>
      <c r="D1890">
        <f>Dados!D1890/Dados!D1889-1</f>
        <v>1.8536228622862305E-2</v>
      </c>
      <c r="E1890">
        <f>Dados!E1890/Dados!E1889-1</f>
        <v>5.0487777072034667E-3</v>
      </c>
      <c r="F1890">
        <f>Dados!F1890/Dados!F1889-1</f>
        <v>7.973157612549242E-3</v>
      </c>
      <c r="G1890">
        <f>Dados!G1890/Dados!G1889-1</f>
        <v>7.0912940336200769E-3</v>
      </c>
      <c r="H1890">
        <f>Dados!H1890/Dados!H1889-1</f>
        <v>6.5530799475754797E-4</v>
      </c>
      <c r="I1890">
        <f>Dados!I1890/Dados!I1889-1</f>
        <v>4.6540232368730283E-3</v>
      </c>
      <c r="J1890">
        <f>Dados!J1890/Dados!J1889-1</f>
        <v>-6.5252854812403172E-4</v>
      </c>
      <c r="K1890">
        <f>Dados!K1890/Dados!K1889-1</f>
        <v>3.9163270647173398E-3</v>
      </c>
      <c r="L1890">
        <f>Dados!L1890/Dados!L1889-1</f>
        <v>1.1273635390652847E-2</v>
      </c>
      <c r="M1890">
        <f>Dados!M1890/Dados!M1889-1</f>
        <v>4.5412823425956539E-3</v>
      </c>
      <c r="N1890">
        <f t="shared" si="87"/>
        <v>5.0993596352139859E-3</v>
      </c>
      <c r="O1890">
        <f t="shared" si="88"/>
        <v>-4.5412823425956539E-3</v>
      </c>
      <c r="P1890">
        <f t="shared" si="89"/>
        <v>3.138198125398012</v>
      </c>
      <c r="S1890" s="24"/>
      <c r="T1890" s="20"/>
      <c r="U1890" s="20"/>
      <c r="V1890" s="20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</row>
    <row r="1891" spans="2:44">
      <c r="B1891">
        <f>Dados!B1891/Dados!B1890-1</f>
        <v>-1.2780421481984994E-2</v>
      </c>
      <c r="C1891">
        <f>Dados!C1891/Dados!C1890-1</f>
        <v>1.7178246914695272E-3</v>
      </c>
      <c r="D1891">
        <f>Dados!D1891/Dados!D1890-1</f>
        <v>1.4636436441965106E-2</v>
      </c>
      <c r="E1891">
        <f>Dados!E1891/Dados!E1890-1</f>
        <v>1.8024879411018047E-2</v>
      </c>
      <c r="F1891">
        <f>Dados!F1891/Dados!F1890-1</f>
        <v>1.4824982841455281E-2</v>
      </c>
      <c r="G1891">
        <f>Dados!G1891/Dados!G1890-1</f>
        <v>1.0055469719611798E-2</v>
      </c>
      <c r="H1891">
        <f>Dados!H1891/Dados!H1890-1</f>
        <v>1.9489194499017648E-2</v>
      </c>
      <c r="I1891">
        <f>Dados!I1891/Dados!I1890-1</f>
        <v>5.2942441639232118E-3</v>
      </c>
      <c r="J1891">
        <f>Dados!J1891/Dados!J1890-1</f>
        <v>2.1493089563608514E-2</v>
      </c>
      <c r="K1891">
        <f>Dados!K1891/Dados!K1890-1</f>
        <v>3.2148742633161698E-2</v>
      </c>
      <c r="L1891">
        <f>Dados!L1891/Dados!L1890-1</f>
        <v>3.7042263458688662E-3</v>
      </c>
      <c r="M1891">
        <f>Dados!M1891/Dados!M1890-1</f>
        <v>1.5881738397001799E-2</v>
      </c>
      <c r="N1891">
        <f t="shared" si="87"/>
        <v>1.5942438119468896E-2</v>
      </c>
      <c r="O1891">
        <f t="shared" si="88"/>
        <v>1.5881738397001799E-2</v>
      </c>
      <c r="P1891">
        <f t="shared" si="89"/>
        <v>3.1880381670635445</v>
      </c>
      <c r="S1891" s="24"/>
      <c r="T1891" s="20"/>
      <c r="U1891" s="20"/>
      <c r="V1891" s="20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</row>
    <row r="1892" spans="2:44">
      <c r="B1892">
        <f>Dados!B1892/Dados!B1891-1</f>
        <v>-3.47748244043522E-3</v>
      </c>
      <c r="C1892">
        <f>Dados!C1892/Dados!C1891-1</f>
        <v>-1.6020578545963282E-2</v>
      </c>
      <c r="D1892">
        <f>Dados!D1892/Dados!D1891-1</f>
        <v>-1.6330529925701054E-4</v>
      </c>
      <c r="E1892">
        <f>Dados!E1892/Dados!E1891-1</f>
        <v>-1.0569321377407626E-2</v>
      </c>
      <c r="F1892">
        <f>Dados!F1892/Dados!F1891-1</f>
        <v>-1.9393345056134215E-2</v>
      </c>
      <c r="G1892">
        <f>Dados!G1892/Dados!G1891-1</f>
        <v>-8.5845161074610266E-3</v>
      </c>
      <c r="H1892">
        <f>Dados!H1892/Dados!H1891-1</f>
        <v>-2.073537346797194E-2</v>
      </c>
      <c r="I1892">
        <f>Dados!I1892/Dados!I1891-1</f>
        <v>1.0055461382749487E-2</v>
      </c>
      <c r="J1892">
        <f>Dados!J1892/Dados!J1891-1</f>
        <v>-3.7287593884833825E-3</v>
      </c>
      <c r="K1892">
        <f>Dados!K1892/Dados!K1891-1</f>
        <v>-1.7237957784593139E-2</v>
      </c>
      <c r="L1892">
        <f>Dados!L1892/Dados!L1891-1</f>
        <v>-3.1809075252188013E-2</v>
      </c>
      <c r="M1892">
        <f>Dados!M1892/Dados!M1891-1</f>
        <v>-1.0818562640735552E-2</v>
      </c>
      <c r="N1892">
        <f t="shared" si="87"/>
        <v>-1.1297167266638212E-2</v>
      </c>
      <c r="O1892">
        <f t="shared" si="88"/>
        <v>-1.0818562640735552E-2</v>
      </c>
      <c r="P1892">
        <f t="shared" si="89"/>
        <v>3.1535481764521118</v>
      </c>
      <c r="S1892" s="24"/>
      <c r="T1892" s="20"/>
      <c r="U1892" s="20"/>
      <c r="V1892" s="20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</row>
    <row r="1893" spans="2:44">
      <c r="B1893">
        <f>Dados!B1893/Dados!B1892-1</f>
        <v>8.9140724873024713E-3</v>
      </c>
      <c r="C1893">
        <f>Dados!C1893/Dados!C1892-1</f>
        <v>-1.6052100532012448E-3</v>
      </c>
      <c r="D1893">
        <f>Dados!D1893/Dados!D1892-1</f>
        <v>-1.4590989519531861E-2</v>
      </c>
      <c r="E1893">
        <f>Dados!E1893/Dados!E1892-1</f>
        <v>1.6017975310760546E-2</v>
      </c>
      <c r="F1893">
        <f>Dados!F1893/Dados!F1892-1</f>
        <v>-3.2760315188729017E-4</v>
      </c>
      <c r="G1893">
        <f>Dados!G1893/Dados!G1892-1</f>
        <v>1.6862411156171042E-4</v>
      </c>
      <c r="H1893">
        <f>Dados!H1893/Dados!H1892-1</f>
        <v>1.0547858942065336E-2</v>
      </c>
      <c r="I1893">
        <f>Dados!I1893/Dados!I1892-1</f>
        <v>-2.0855736957017257E-3</v>
      </c>
      <c r="J1893">
        <f>Dados!J1893/Dados!J1892-1</f>
        <v>9.3033203229428985E-3</v>
      </c>
      <c r="K1893">
        <f>Dados!K1893/Dados!K1892-1</f>
        <v>1.5328272861614201E-2</v>
      </c>
      <c r="L1893">
        <f>Dados!L1893/Dados!L1892-1</f>
        <v>-1.0527844333114711E-3</v>
      </c>
      <c r="M1893">
        <f>Dados!M1893/Dados!M1892-1</f>
        <v>7.8275024480816136E-3</v>
      </c>
      <c r="N1893">
        <f t="shared" si="87"/>
        <v>7.3935130960682879E-3</v>
      </c>
      <c r="O1893">
        <f t="shared" si="88"/>
        <v>-7.8275024480816136E-3</v>
      </c>
      <c r="P1893">
        <f t="shared" si="89"/>
        <v>3.1288637703807898</v>
      </c>
      <c r="S1893" s="24"/>
      <c r="T1893" s="20"/>
      <c r="U1893" s="20"/>
      <c r="V1893" s="20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</row>
    <row r="1894" spans="2:44">
      <c r="B1894">
        <f>Dados!B1894/Dados!B1893-1</f>
        <v>-1.3081743775898103E-2</v>
      </c>
      <c r="C1894">
        <f>Dados!C1894/Dados!C1893-1</f>
        <v>-3.3533924387890712E-3</v>
      </c>
      <c r="D1894">
        <f>Dados!D1894/Dados!D1893-1</f>
        <v>-9.3372745103456056E-3</v>
      </c>
      <c r="E1894">
        <f>Dados!E1894/Dados!E1893-1</f>
        <v>3.7843401155885914E-3</v>
      </c>
      <c r="F1894">
        <f>Dados!F1894/Dados!F1893-1</f>
        <v>-2.1387422815550727E-2</v>
      </c>
      <c r="G1894">
        <f>Dados!G1894/Dados!G1893-1</f>
        <v>-8.1853203739452596E-3</v>
      </c>
      <c r="H1894">
        <f>Dados!H1894/Dados!H1893-1</f>
        <v>-2.1472711221893315E-2</v>
      </c>
      <c r="I1894">
        <f>Dados!I1894/Dados!I1893-1</f>
        <v>-7.5270221728765963E-3</v>
      </c>
      <c r="J1894">
        <f>Dados!J1894/Dados!J1893-1</f>
        <v>-3.7082163479373875E-4</v>
      </c>
      <c r="K1894">
        <f>Dados!K1894/Dados!K1893-1</f>
        <v>7.7201927336172371E-3</v>
      </c>
      <c r="L1894">
        <f>Dados!L1894/Dados!L1893-1</f>
        <v>-4.8551804339135862E-2</v>
      </c>
      <c r="M1894">
        <f>Dados!M1894/Dados!M1893-1</f>
        <v>-5.6436399427117756E-3</v>
      </c>
      <c r="N1894">
        <f t="shared" si="87"/>
        <v>-6.7096032900522242E-3</v>
      </c>
      <c r="O1894">
        <f t="shared" si="88"/>
        <v>5.6436399427117756E-3</v>
      </c>
      <c r="P1894">
        <f t="shared" si="89"/>
        <v>3.1465219509306146</v>
      </c>
      <c r="S1894" s="24"/>
      <c r="T1894" s="20"/>
      <c r="U1894" s="20"/>
      <c r="V1894" s="20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</row>
    <row r="1895" spans="2:44">
      <c r="B1895">
        <f>Dados!B1895/Dados!B1894-1</f>
        <v>1.8980533675700073E-2</v>
      </c>
      <c r="C1895">
        <f>Dados!C1895/Dados!C1894-1</f>
        <v>1.6592920353981633E-3</v>
      </c>
      <c r="D1895">
        <f>Dados!D1895/Dados!D1894-1</f>
        <v>1.748417500906263E-2</v>
      </c>
      <c r="E1895">
        <f>Dados!E1895/Dados!E1894-1</f>
        <v>-2.7868042191159237E-4</v>
      </c>
      <c r="F1895">
        <f>Dados!F1895/Dados!F1894-1</f>
        <v>1.2883781592583521E-2</v>
      </c>
      <c r="G1895">
        <f>Dados!G1895/Dados!G1894-1</f>
        <v>-2.2013326987148085E-3</v>
      </c>
      <c r="H1895">
        <f>Dados!H1895/Dados!H1894-1</f>
        <v>3.4759996815878269E-2</v>
      </c>
      <c r="I1895">
        <f>Dados!I1895/Dados!I1894-1</f>
        <v>1.8886238381179643E-2</v>
      </c>
      <c r="J1895">
        <f>Dados!J1895/Dados!J1894-1</f>
        <v>1.9554848966613747E-2</v>
      </c>
      <c r="K1895">
        <f>Dados!K1895/Dados!K1894-1</f>
        <v>1.0038305239833845E-2</v>
      </c>
      <c r="L1895">
        <f>Dados!L1895/Dados!L1894-1</f>
        <v>3.2504487987471853E-2</v>
      </c>
      <c r="M1895">
        <f>Dados!M1895/Dados!M1894-1</f>
        <v>1.046620453355751E-2</v>
      </c>
      <c r="N1895">
        <f t="shared" si="87"/>
        <v>1.1230117082123839E-2</v>
      </c>
      <c r="O1895">
        <f t="shared" si="88"/>
        <v>-1.046620453355751E-2</v>
      </c>
      <c r="P1895">
        <f t="shared" si="89"/>
        <v>3.1135898086228462</v>
      </c>
      <c r="S1895" s="24"/>
      <c r="T1895" s="20"/>
      <c r="U1895" s="20"/>
      <c r="V1895" s="20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</row>
    <row r="1896" spans="2:44">
      <c r="B1896">
        <f>Dados!B1896/Dados!B1895-1</f>
        <v>4.0863583736272524E-4</v>
      </c>
      <c r="C1896">
        <f>Dados!C1896/Dados!C1895-1</f>
        <v>-1.6335357997423028E-2</v>
      </c>
      <c r="D1896">
        <f>Dados!D1896/Dados!D1895-1</f>
        <v>-1.3703135277354228E-4</v>
      </c>
      <c r="E1896">
        <f>Dados!E1896/Dados!E1895-1</f>
        <v>-2.1201394842449095E-2</v>
      </c>
      <c r="F1896">
        <f>Dados!F1896/Dados!F1895-1</f>
        <v>4.1761645408828763E-3</v>
      </c>
      <c r="G1896">
        <f>Dados!G1896/Dados!G1895-1</f>
        <v>5.2897433494893953E-3</v>
      </c>
      <c r="H1896">
        <f>Dados!H1896/Dados!H1895-1</f>
        <v>3.2053747724183346E-3</v>
      </c>
      <c r="I1896">
        <f>Dados!I1896/Dados!I1895-1</f>
        <v>-2.3412397268016694E-3</v>
      </c>
      <c r="J1896">
        <f>Dados!J1896/Dados!J1895-1</f>
        <v>-1.9647590831124107E-2</v>
      </c>
      <c r="K1896">
        <f>Dados!K1896/Dados!K1895-1</f>
        <v>-1.7283643598124176E-2</v>
      </c>
      <c r="L1896">
        <f>Dados!L1896/Dados!L1895-1</f>
        <v>-5.3640130216039417E-3</v>
      </c>
      <c r="M1896">
        <f>Dados!M1896/Dados!M1895-1</f>
        <v>-9.3625197799713789E-3</v>
      </c>
      <c r="N1896">
        <f t="shared" si="87"/>
        <v>-8.0846892959597072E-3</v>
      </c>
      <c r="O1896">
        <f t="shared" si="88"/>
        <v>-9.3625197799713789E-3</v>
      </c>
      <c r="P1896">
        <f t="shared" si="89"/>
        <v>3.0844387624528973</v>
      </c>
      <c r="S1896" s="24"/>
      <c r="T1896" s="20"/>
      <c r="U1896" s="20"/>
      <c r="V1896" s="20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</row>
    <row r="1897" spans="2:44">
      <c r="B1897">
        <f>Dados!B1897/Dados!B1896-1</f>
        <v>9.7351759820274442E-3</v>
      </c>
      <c r="C1897">
        <f>Dados!C1897/Dados!C1896-1</f>
        <v>9.7300837348550662E-3</v>
      </c>
      <c r="D1897">
        <f>Dados!D1897/Dados!D1896-1</f>
        <v>2.540909464682195E-2</v>
      </c>
      <c r="E1897">
        <f>Dados!E1897/Dados!E1896-1</f>
        <v>1.1977560210211902E-2</v>
      </c>
      <c r="F1897">
        <f>Dados!F1897/Dados!F1896-1</f>
        <v>2.1799026148434208E-2</v>
      </c>
      <c r="G1897">
        <f>Dados!G1897/Dados!G1896-1</f>
        <v>1.9573285431035758E-2</v>
      </c>
      <c r="H1897">
        <f>Dados!H1897/Dados!H1896-1</f>
        <v>6.9781708501608364E-3</v>
      </c>
      <c r="I1897">
        <f>Dados!I1897/Dados!I1896-1</f>
        <v>1.5278047517317317E-2</v>
      </c>
      <c r="J1897">
        <f>Dados!J1897/Dados!J1896-1</f>
        <v>9.0133078839933489E-3</v>
      </c>
      <c r="K1897">
        <f>Dados!K1897/Dados!K1896-1</f>
        <v>5.9740071941145612E-3</v>
      </c>
      <c r="L1897">
        <f>Dados!L1897/Dados!L1896-1</f>
        <v>3.6039721798638791E-2</v>
      </c>
      <c r="M1897">
        <f>Dados!M1897/Dados!M1896-1</f>
        <v>1.3406355182839835E-2</v>
      </c>
      <c r="N1897">
        <f t="shared" si="87"/>
        <v>1.3857845908917726E-2</v>
      </c>
      <c r="O1897">
        <f t="shared" si="88"/>
        <v>1.3406355182839835E-2</v>
      </c>
      <c r="P1897">
        <f t="shared" si="89"/>
        <v>3.12578984404206</v>
      </c>
      <c r="S1897" s="24"/>
      <c r="T1897" s="20"/>
      <c r="U1897" s="20"/>
      <c r="V1897" s="20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</row>
    <row r="1898" spans="2:44">
      <c r="B1898">
        <f>Dados!B1898/Dados!B1897-1</f>
        <v>-4.3824163969795604E-3</v>
      </c>
      <c r="C1898">
        <f>Dados!C1898/Dados!C1897-1</f>
        <v>5.0961315728514922E-3</v>
      </c>
      <c r="D1898">
        <f>Dados!D1898/Dados!D1897-1</f>
        <v>1.6653301256348563E-2</v>
      </c>
      <c r="E1898">
        <f>Dados!E1898/Dados!E1897-1</f>
        <v>5.2992932505695478E-3</v>
      </c>
      <c r="F1898">
        <f>Dados!F1898/Dados!F1897-1</f>
        <v>2.5505791374836884E-2</v>
      </c>
      <c r="G1898">
        <f>Dados!G1898/Dados!G1897-1</f>
        <v>1.3180639585134157E-2</v>
      </c>
      <c r="H1898">
        <f>Dados!H1898/Dados!H1897-1</f>
        <v>1.9088716842238895E-2</v>
      </c>
      <c r="I1898">
        <f>Dados!I1898/Dados!I1897-1</f>
        <v>1.1158579353431897E-4</v>
      </c>
      <c r="J1898">
        <f>Dados!J1898/Dados!J1897-1</f>
        <v>2.8900215437970278E-3</v>
      </c>
      <c r="K1898">
        <f>Dados!K1898/Dados!K1897-1</f>
        <v>4.6448111978583118E-3</v>
      </c>
      <c r="L1898">
        <f>Dados!L1898/Dados!L1897-1</f>
        <v>1.9600804135554206E-2</v>
      </c>
      <c r="M1898">
        <f>Dados!M1898/Dados!M1897-1</f>
        <v>9.0820385798993097E-3</v>
      </c>
      <c r="N1898">
        <f t="shared" si="87"/>
        <v>9.5951144557367106E-3</v>
      </c>
      <c r="O1898">
        <f t="shared" si="88"/>
        <v>9.0820385798993097E-3</v>
      </c>
      <c r="P1898">
        <f t="shared" si="89"/>
        <v>3.1541783879983072</v>
      </c>
      <c r="S1898" s="24"/>
      <c r="T1898" s="20"/>
      <c r="U1898" s="20"/>
      <c r="V1898" s="20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</row>
    <row r="1899" spans="2:44">
      <c r="B1899">
        <f>Dados!B1899/Dados!B1898-1</f>
        <v>1.3238978804090307E-2</v>
      </c>
      <c r="C1899">
        <f>Dados!C1899/Dados!C1898-1</f>
        <v>-1.1892141046323967E-2</v>
      </c>
      <c r="D1899">
        <f>Dados!D1899/Dados!D1898-1</f>
        <v>3.5758420319196293E-3</v>
      </c>
      <c r="E1899">
        <f>Dados!E1899/Dados!E1898-1</f>
        <v>-1.2217087019675166E-2</v>
      </c>
      <c r="F1899">
        <f>Dados!F1899/Dados!F1898-1</f>
        <v>4.9610557126600341E-5</v>
      </c>
      <c r="G1899">
        <f>Dados!G1899/Dados!G1898-1</f>
        <v>-1.7061207080402152E-3</v>
      </c>
      <c r="H1899">
        <f>Dados!H1899/Dados!H1898-1</f>
        <v>-5.230776894912248E-4</v>
      </c>
      <c r="I1899">
        <f>Dados!I1899/Dados!I1898-1</f>
        <v>2.1995887725339003E-3</v>
      </c>
      <c r="J1899">
        <f>Dados!J1899/Dados!J1898-1</f>
        <v>2.9864822382899003E-3</v>
      </c>
      <c r="K1899">
        <f>Dados!K1899/Dados!K1898-1</f>
        <v>-2.7185577335813171E-3</v>
      </c>
      <c r="L1899">
        <f>Dados!L1899/Dados!L1898-1</f>
        <v>-5.1052742764593484E-3</v>
      </c>
      <c r="M1899">
        <f>Dados!M1899/Dados!M1898-1</f>
        <v>-3.4061043340275488E-3</v>
      </c>
      <c r="N1899">
        <f t="shared" si="87"/>
        <v>-3.3597166630271419E-3</v>
      </c>
      <c r="O1899">
        <f t="shared" si="88"/>
        <v>-3.4061043340275488E-3</v>
      </c>
      <c r="P1899">
        <f t="shared" si="89"/>
        <v>3.1434349273206501</v>
      </c>
      <c r="S1899" s="24"/>
      <c r="T1899" s="20"/>
      <c r="U1899" s="20"/>
      <c r="V1899" s="20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</row>
    <row r="1900" spans="2:44">
      <c r="B1900">
        <f>Dados!B1900/Dados!B1899-1</f>
        <v>2.2823725981620635E-2</v>
      </c>
      <c r="C1900">
        <f>Dados!C1900/Dados!C1899-1</f>
        <v>1.3994495498437232E-2</v>
      </c>
      <c r="D1900">
        <f>Dados!D1900/Dados!D1899-1</f>
        <v>7.9383793130551883E-3</v>
      </c>
      <c r="E1900">
        <f>Dados!E1900/Dados!E1899-1</f>
        <v>4.8232199003273024E-3</v>
      </c>
      <c r="F1900">
        <f>Dados!F1900/Dados!F1899-1</f>
        <v>5.4568905645400179E-3</v>
      </c>
      <c r="G1900">
        <f>Dados!G1900/Dados!G1899-1</f>
        <v>1.3647642679900818E-2</v>
      </c>
      <c r="H1900">
        <f>Dados!H1900/Dados!H1899-1</f>
        <v>-8.4483875791256935E-3</v>
      </c>
      <c r="I1900">
        <f>Dados!I1900/Dados!I1899-1</f>
        <v>4.1509614008301554E-3</v>
      </c>
      <c r="J1900">
        <f>Dados!J1900/Dados!J1899-1</f>
        <v>-4.2835501227602713E-3</v>
      </c>
      <c r="K1900">
        <f>Dados!K1900/Dados!K1899-1</f>
        <v>-6.7162840746054497E-3</v>
      </c>
      <c r="L1900">
        <f>Dados!L1900/Dados!L1899-1</f>
        <v>-1.5217468237958776E-2</v>
      </c>
      <c r="M1900">
        <f>Dados!M1900/Dados!M1899-1</f>
        <v>2.8486395880045201E-3</v>
      </c>
      <c r="N1900">
        <f t="shared" si="87"/>
        <v>2.3688963487262611E-3</v>
      </c>
      <c r="O1900">
        <f t="shared" si="88"/>
        <v>2.8486395880045201E-3</v>
      </c>
      <c r="P1900">
        <f t="shared" si="89"/>
        <v>3.1523894404969317</v>
      </c>
      <c r="S1900" s="24"/>
      <c r="T1900" s="20"/>
      <c r="U1900" s="20"/>
      <c r="V1900" s="20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</row>
    <row r="1901" spans="2:44">
      <c r="B1901">
        <f>Dados!B1901/Dados!B1900-1</f>
        <v>-1.3591217982226733E-2</v>
      </c>
      <c r="C1901">
        <f>Dados!C1901/Dados!C1900-1</f>
        <v>-1.002898284031839E-2</v>
      </c>
      <c r="D1901">
        <f>Dados!D1901/Dados!D1900-1</f>
        <v>-8.4217092950717998E-3</v>
      </c>
      <c r="E1901">
        <f>Dados!E1901/Dados!E1900-1</f>
        <v>2.5820322062219958E-2</v>
      </c>
      <c r="F1901">
        <f>Dados!F1901/Dados!F1900-1</f>
        <v>-1.1561739359252643E-2</v>
      </c>
      <c r="G1901">
        <f>Dados!G1901/Dados!G1900-1</f>
        <v>-9.7270745012978388E-5</v>
      </c>
      <c r="H1901">
        <f>Dados!H1901/Dados!H1900-1</f>
        <v>-3.6946741397945182E-3</v>
      </c>
      <c r="I1901">
        <f>Dados!I1901/Dados!I1900-1</f>
        <v>-9.6297000221736706E-3</v>
      </c>
      <c r="J1901">
        <f>Dados!J1901/Dados!J1900-1</f>
        <v>1.2486228424531731E-2</v>
      </c>
      <c r="K1901">
        <f>Dados!K1901/Dados!K1900-1</f>
        <v>3.1380054346354269E-2</v>
      </c>
      <c r="L1901">
        <f>Dados!L1901/Dados!L1900-1</f>
        <v>-1.7285370323786298E-2</v>
      </c>
      <c r="M1901">
        <f>Dados!M1901/Dados!M1900-1</f>
        <v>8.4069053843267572E-3</v>
      </c>
      <c r="N1901">
        <f t="shared" si="87"/>
        <v>7.9764966861223408E-3</v>
      </c>
      <c r="O1901">
        <f t="shared" si="88"/>
        <v>-8.4069053843267572E-3</v>
      </c>
      <c r="P1901">
        <f t="shared" si="89"/>
        <v>3.1258876007361232</v>
      </c>
      <c r="S1901" s="24"/>
      <c r="T1901" s="20"/>
      <c r="U1901" s="20"/>
      <c r="V1901" s="20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</row>
    <row r="1902" spans="2:44">
      <c r="B1902">
        <f>Dados!B1902/Dados!B1901-1</f>
        <v>4.6369899311073937E-3</v>
      </c>
      <c r="C1902">
        <f>Dados!C1902/Dados!C1901-1</f>
        <v>9.2941121799361426E-5</v>
      </c>
      <c r="D1902">
        <f>Dados!D1902/Dados!D1901-1</f>
        <v>8.5194505609731408E-3</v>
      </c>
      <c r="E1902">
        <f>Dados!E1902/Dados!E1901-1</f>
        <v>-1.0619092578566747E-2</v>
      </c>
      <c r="F1902">
        <f>Dados!F1902/Dados!F1901-1</f>
        <v>1.3061346732999413E-2</v>
      </c>
      <c r="G1902">
        <f>Dados!G1902/Dados!G1901-1</f>
        <v>-5.5125450934301323E-4</v>
      </c>
      <c r="H1902">
        <f>Dados!H1902/Dados!H1901-1</f>
        <v>1.9071644803229093E-2</v>
      </c>
      <c r="I1902">
        <f>Dados!I1902/Dados!I1901-1</f>
        <v>9.8032944186789983E-3</v>
      </c>
      <c r="J1902">
        <f>Dados!J1902/Dados!J1901-1</f>
        <v>-4.0934763459247181E-3</v>
      </c>
      <c r="K1902">
        <f>Dados!K1902/Dados!K1901-1</f>
        <v>-3.6149745726365978E-3</v>
      </c>
      <c r="L1902">
        <f>Dados!L1902/Dados!L1901-1</f>
        <v>6.1508081620712307E-2</v>
      </c>
      <c r="M1902">
        <f>Dados!M1902/Dados!M1901-1</f>
        <v>1.6790493997245193E-3</v>
      </c>
      <c r="N1902">
        <f t="shared" si="87"/>
        <v>3.4851056240978416E-3</v>
      </c>
      <c r="O1902">
        <f t="shared" si="88"/>
        <v>-1.6790493997245193E-3</v>
      </c>
      <c r="P1902">
        <f t="shared" si="89"/>
        <v>3.1206390810365008</v>
      </c>
      <c r="S1902" s="24"/>
      <c r="T1902" s="20"/>
      <c r="U1902" s="20"/>
      <c r="V1902" s="20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</row>
    <row r="1903" spans="2:44">
      <c r="B1903">
        <f>Dados!B1903/Dados!B1902-1</f>
        <v>1.5330344190953582E-2</v>
      </c>
      <c r="C1903">
        <f>Dados!C1903/Dados!C1902-1</f>
        <v>1.2452952929696393E-2</v>
      </c>
      <c r="D1903">
        <f>Dados!D1903/Dados!D1902-1</f>
        <v>1.1228653861149462E-2</v>
      </c>
      <c r="E1903">
        <f>Dados!E1903/Dados!E1902-1</f>
        <v>8.2791960947781185E-3</v>
      </c>
      <c r="F1903">
        <f>Dados!F1903/Dados!F1902-1</f>
        <v>8.2284925927142982E-3</v>
      </c>
      <c r="G1903">
        <f>Dados!G1903/Dados!G1902-1</f>
        <v>8.5004907248940054E-3</v>
      </c>
      <c r="H1903">
        <f>Dados!H1903/Dados!H1902-1</f>
        <v>-8.6642241806111908E-4</v>
      </c>
      <c r="I1903">
        <f>Dados!I1903/Dados!I1902-1</f>
        <v>7.6809780973345898E-3</v>
      </c>
      <c r="J1903">
        <f>Dados!J1903/Dados!J1902-1</f>
        <v>4.1623309053084867E-4</v>
      </c>
      <c r="K1903">
        <f>Dados!K1903/Dados!K1902-1</f>
        <v>3.2767011613401564E-3</v>
      </c>
      <c r="L1903">
        <f>Dados!L1903/Dados!L1902-1</f>
        <v>-1.340085434752647E-2</v>
      </c>
      <c r="M1903">
        <f>Dados!M1903/Dados!M1902-1</f>
        <v>5.7470911491110943E-3</v>
      </c>
      <c r="N1903">
        <f t="shared" si="87"/>
        <v>5.5019350580100823E-3</v>
      </c>
      <c r="O1903">
        <f t="shared" si="88"/>
        <v>5.7470911491110943E-3</v>
      </c>
      <c r="P1903">
        <f t="shared" si="89"/>
        <v>3.1385736782786959</v>
      </c>
      <c r="S1903" s="24"/>
      <c r="T1903" s="20"/>
      <c r="U1903" s="20"/>
      <c r="V1903" s="20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</row>
    <row r="1904" spans="2:44">
      <c r="B1904">
        <f>Dados!B1904/Dados!B1903-1</f>
        <v>1.136474331915327E-3</v>
      </c>
      <c r="C1904">
        <f>Dados!C1904/Dados!C1903-1</f>
        <v>-4.9107347744273833E-3</v>
      </c>
      <c r="D1904">
        <f>Dados!D1904/Dados!D1903-1</f>
        <v>-2.6474746176584629E-3</v>
      </c>
      <c r="E1904">
        <f>Dados!E1904/Dados!E1903-1</f>
        <v>-2.6292525143267187E-2</v>
      </c>
      <c r="F1904">
        <f>Dados!F1904/Dados!F1903-1</f>
        <v>-3.4372098327007938E-3</v>
      </c>
      <c r="G1904">
        <f>Dados!G1904/Dados!G1903-1</f>
        <v>-4.0776933285076034E-3</v>
      </c>
      <c r="H1904">
        <f>Dados!H1904/Dados!H1903-1</f>
        <v>1.7839002997943609E-3</v>
      </c>
      <c r="I1904">
        <f>Dados!I1904/Dados!I1903-1</f>
        <v>1.8230967498586992E-3</v>
      </c>
      <c r="J1904">
        <f>Dados!J1904/Dados!J1903-1</f>
        <v>-1.9450800915331801E-2</v>
      </c>
      <c r="K1904">
        <f>Dados!K1904/Dados!K1903-1</f>
        <v>-2.0313991261481368E-2</v>
      </c>
      <c r="L1904">
        <f>Dados!L1904/Dados!L1903-1</f>
        <v>-2.0950452180591439E-3</v>
      </c>
      <c r="M1904">
        <f>Dados!M1904/Dados!M1903-1</f>
        <v>-1.2319827107282633E-2</v>
      </c>
      <c r="N1904">
        <f t="shared" si="87"/>
        <v>-1.1336945712372114E-2</v>
      </c>
      <c r="O1904">
        <f t="shared" si="88"/>
        <v>1.2319827107282633E-2</v>
      </c>
      <c r="P1904">
        <f t="shared" si="89"/>
        <v>3.1772403633585578</v>
      </c>
      <c r="S1904" s="24"/>
      <c r="T1904" s="20"/>
      <c r="U1904" s="20"/>
      <c r="V1904" s="20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</row>
    <row r="1905" spans="2:44">
      <c r="B1905">
        <f>Dados!B1905/Dados!B1904-1</f>
        <v>-6.3245978204462538E-3</v>
      </c>
      <c r="C1905">
        <f>Dados!C1905/Dados!C1904-1</f>
        <v>-3.9664237616455766E-3</v>
      </c>
      <c r="D1905">
        <f>Dados!D1905/Dados!D1904-1</f>
        <v>-3.2472552961186896E-3</v>
      </c>
      <c r="E1905">
        <f>Dados!E1905/Dados!E1904-1</f>
        <v>-1.1861654970572899E-2</v>
      </c>
      <c r="F1905">
        <f>Dados!F1905/Dados!F1904-1</f>
        <v>-7.9933307179286262E-3</v>
      </c>
      <c r="G1905">
        <f>Dados!G1905/Dados!G1904-1</f>
        <v>-1.1112187873501989E-2</v>
      </c>
      <c r="H1905">
        <f>Dados!H1905/Dados!H1904-1</f>
        <v>-3.6603764251971205E-3</v>
      </c>
      <c r="I1905">
        <f>Dados!I1905/Dados!I1904-1</f>
        <v>-1.4432730923695791E-3</v>
      </c>
      <c r="J1905">
        <f>Dados!J1905/Dados!J1904-1</f>
        <v>-5.8343057176191149E-4</v>
      </c>
      <c r="K1905">
        <f>Dados!K1905/Dados!K1904-1</f>
        <v>3.2890326847623275E-3</v>
      </c>
      <c r="L1905">
        <f>Dados!L1905/Dados!L1904-1</f>
        <v>-5.8784422128136393E-3</v>
      </c>
      <c r="M1905">
        <f>Dados!M1905/Dados!M1904-1</f>
        <v>-6.1903908321639944E-3</v>
      </c>
      <c r="N1905">
        <f t="shared" si="87"/>
        <v>-6.0083951243003458E-3</v>
      </c>
      <c r="O1905">
        <f t="shared" si="88"/>
        <v>-6.1903908321639944E-3</v>
      </c>
      <c r="P1905">
        <f t="shared" si="89"/>
        <v>3.1575720037416417</v>
      </c>
      <c r="S1905" s="24"/>
      <c r="T1905" s="20"/>
      <c r="U1905" s="20"/>
      <c r="V1905" s="20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</row>
    <row r="1906" spans="2:44">
      <c r="B1906">
        <f>Dados!B1906/Dados!B1905-1</f>
        <v>-1.2599144824885E-2</v>
      </c>
      <c r="C1906">
        <f>Dados!C1906/Dados!C1905-1</f>
        <v>1.1159473976662282E-2</v>
      </c>
      <c r="D1906">
        <f>Dados!D1906/Dados!D1905-1</f>
        <v>1.4143137863274369E-2</v>
      </c>
      <c r="E1906">
        <f>Dados!E1906/Dados!E1905-1</f>
        <v>1.6122494203360649E-2</v>
      </c>
      <c r="F1906">
        <f>Dados!F1906/Dados!F1905-1</f>
        <v>3.9382404798391502E-3</v>
      </c>
      <c r="G1906">
        <f>Dados!G1906/Dados!G1905-1</f>
        <v>7.243654656518661E-3</v>
      </c>
      <c r="H1906">
        <f>Dados!H1906/Dados!H1905-1</f>
        <v>-8.1171651979645709E-3</v>
      </c>
      <c r="I1906">
        <f>Dados!I1906/Dados!I1905-1</f>
        <v>5.4358072016591485E-3</v>
      </c>
      <c r="J1906">
        <f>Dados!J1906/Dados!J1905-1</f>
        <v>7.8013055245980123E-3</v>
      </c>
      <c r="K1906">
        <f>Dados!K1906/Dados!K1905-1</f>
        <v>8.6944902231527177E-3</v>
      </c>
      <c r="L1906">
        <f>Dados!L1906/Dados!L1905-1</f>
        <v>2.1118580831367417E-3</v>
      </c>
      <c r="M1906">
        <f>Dados!M1906/Dados!M1905-1</f>
        <v>7.3951294147647229E-3</v>
      </c>
      <c r="N1906">
        <f t="shared" si="87"/>
        <v>7.023811908721608E-3</v>
      </c>
      <c r="O1906">
        <f t="shared" si="88"/>
        <v>7.3951294147647229E-3</v>
      </c>
      <c r="P1906">
        <f t="shared" si="89"/>
        <v>3.1809226573457492</v>
      </c>
      <c r="S1906" s="24"/>
      <c r="T1906" s="20"/>
      <c r="U1906" s="20"/>
      <c r="V1906" s="20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</row>
    <row r="1907" spans="2:44">
      <c r="B1907">
        <f>Dados!B1907/Dados!B1906-1</f>
        <v>1.5569733231959315E-2</v>
      </c>
      <c r="C1907">
        <f>Dados!C1907/Dados!C1906-1</f>
        <v>2.0515638595045127E-2</v>
      </c>
      <c r="D1907">
        <f>Dados!D1907/Dados!D1906-1</f>
        <v>-2.1849425082222096E-2</v>
      </c>
      <c r="E1907">
        <f>Dados!E1907/Dados!E1906-1</f>
        <v>-1.2207187081126003E-2</v>
      </c>
      <c r="F1907">
        <f>Dados!F1907/Dados!F1906-1</f>
        <v>-6.5981682697041633E-3</v>
      </c>
      <c r="G1907">
        <f>Dados!G1907/Dados!G1906-1</f>
        <v>-1.4269614639327299E-3</v>
      </c>
      <c r="H1907">
        <f>Dados!H1907/Dados!H1906-1</f>
        <v>-2.8279693678362472E-3</v>
      </c>
      <c r="I1907">
        <f>Dados!I1907/Dados!I1906-1</f>
        <v>2.9532172880402108E-3</v>
      </c>
      <c r="J1907">
        <f>Dados!J1907/Dados!J1906-1</f>
        <v>-9.215376513954765E-3</v>
      </c>
      <c r="K1907">
        <f>Dados!K1907/Dados!K1906-1</f>
        <v>-1.2275790198796988E-2</v>
      </c>
      <c r="L1907">
        <f>Dados!L1907/Dados!L1906-1</f>
        <v>-1.7491482561202476E-2</v>
      </c>
      <c r="M1907">
        <f>Dados!M1907/Dados!M1906-1</f>
        <v>-6.4734010205561576E-3</v>
      </c>
      <c r="N1907">
        <f t="shared" si="87"/>
        <v>-6.9531576576640696E-3</v>
      </c>
      <c r="O1907">
        <f t="shared" si="88"/>
        <v>6.4734010205561576E-3</v>
      </c>
      <c r="P1907">
        <f t="shared" si="89"/>
        <v>3.2015140453221211</v>
      </c>
      <c r="S1907" s="24"/>
      <c r="T1907" s="20"/>
      <c r="U1907" s="20"/>
      <c r="V1907" s="20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</row>
    <row r="1908" spans="2:44">
      <c r="B1908">
        <f>Dados!B1908/Dados!B1907-1</f>
        <v>4.3616952021352517E-3</v>
      </c>
      <c r="C1908">
        <f>Dados!C1908/Dados!C1907-1</f>
        <v>1.8936504375140162E-2</v>
      </c>
      <c r="D1908">
        <f>Dados!D1908/Dados!D1907-1</f>
        <v>8.5492363029764373E-3</v>
      </c>
      <c r="E1908">
        <f>Dados!E1908/Dados!E1907-1</f>
        <v>1.4996580671911452E-2</v>
      </c>
      <c r="F1908">
        <f>Dados!F1908/Dados!F1907-1</f>
        <v>1.4936223646817792E-2</v>
      </c>
      <c r="G1908">
        <f>Dados!G1908/Dados!G1907-1</f>
        <v>1.0814936303922495E-2</v>
      </c>
      <c r="H1908">
        <f>Dados!H1908/Dados!H1907-1</f>
        <v>2.0153093236290776E-2</v>
      </c>
      <c r="I1908">
        <f>Dados!I1908/Dados!I1907-1</f>
        <v>1.5423683923536657E-3</v>
      </c>
      <c r="J1908">
        <f>Dados!J1908/Dados!J1907-1</f>
        <v>7.8129152272123914E-3</v>
      </c>
      <c r="K1908">
        <f>Dados!K1908/Dados!K1907-1</f>
        <v>1.0550692500961079E-2</v>
      </c>
      <c r="L1908">
        <f>Dados!L1908/Dados!L1907-1</f>
        <v>2.1342008365209164E-2</v>
      </c>
      <c r="M1908">
        <f>Dados!M1908/Dados!M1907-1</f>
        <v>1.2428381451883519E-2</v>
      </c>
      <c r="N1908">
        <f t="shared" si="87"/>
        <v>1.2506616120845113E-2</v>
      </c>
      <c r="O1908">
        <f t="shared" si="88"/>
        <v>-1.2428381451883519E-2</v>
      </c>
      <c r="P1908">
        <f t="shared" si="89"/>
        <v>3.1617244075432951</v>
      </c>
      <c r="S1908" s="24"/>
      <c r="T1908" s="20"/>
      <c r="U1908" s="20"/>
      <c r="V1908" s="20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</row>
    <row r="1909" spans="2:44">
      <c r="B1909">
        <f>Dados!B1909/Dados!B1908-1</f>
        <v>-1.9445164635722989E-4</v>
      </c>
      <c r="C1909">
        <f>Dados!C1909/Dados!C1908-1</f>
        <v>-8.3234244946491787E-3</v>
      </c>
      <c r="D1909">
        <f>Dados!D1909/Dados!D1908-1</f>
        <v>-1.9641288054995654E-2</v>
      </c>
      <c r="E1909">
        <f>Dados!E1909/Dados!E1908-1</f>
        <v>5.3052086538563081E-3</v>
      </c>
      <c r="F1909">
        <f>Dados!F1909/Dados!F1908-1</f>
        <v>-9.6861366152242168E-3</v>
      </c>
      <c r="G1909">
        <f>Dados!G1909/Dados!G1908-1</f>
        <v>-7.6790232539458714E-3</v>
      </c>
      <c r="H1909">
        <f>Dados!H1909/Dados!H1908-1</f>
        <v>-1.8352686479039648E-2</v>
      </c>
      <c r="I1909">
        <f>Dados!I1909/Dados!I1908-1</f>
        <v>4.6666459260213955E-5</v>
      </c>
      <c r="J1909">
        <f>Dados!J1909/Dados!J1908-1</f>
        <v>3.1642231832085255E-3</v>
      </c>
      <c r="K1909">
        <f>Dados!K1909/Dados!K1908-1</f>
        <v>1.02635793348127E-3</v>
      </c>
      <c r="L1909">
        <f>Dados!L1909/Dados!L1908-1</f>
        <v>-4.0987049352467553E-2</v>
      </c>
      <c r="M1909">
        <f>Dados!M1909/Dados!M1908-1</f>
        <v>-3.7502608610255894E-3</v>
      </c>
      <c r="N1909">
        <f t="shared" si="87"/>
        <v>-4.9696706954930848E-3</v>
      </c>
      <c r="O1909">
        <f t="shared" si="88"/>
        <v>-3.7502608610255894E-3</v>
      </c>
      <c r="P1909">
        <f t="shared" si="89"/>
        <v>3.1498671162443364</v>
      </c>
      <c r="S1909" s="24"/>
      <c r="T1909" s="20"/>
      <c r="U1909" s="20"/>
      <c r="V1909" s="20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</row>
    <row r="1910" spans="2:44">
      <c r="B1910">
        <f>Dados!B1910/Dados!B1909-1</f>
        <v>2.0097244732577568E-3</v>
      </c>
      <c r="C1910">
        <f>Dados!C1910/Dados!C1909-1</f>
        <v>-1.5987210231814819E-3</v>
      </c>
      <c r="D1910">
        <f>Dados!D1910/Dados!D1909-1</f>
        <v>1.133547740812979E-3</v>
      </c>
      <c r="E1910">
        <f>Dados!E1910/Dados!E1909-1</f>
        <v>2.5040370671366885E-2</v>
      </c>
      <c r="F1910">
        <f>Dados!F1910/Dados!F1909-1</f>
        <v>-4.0274193283251769E-3</v>
      </c>
      <c r="G1910">
        <f>Dados!G1910/Dados!G1909-1</f>
        <v>-5.5124292733470526E-3</v>
      </c>
      <c r="H1910">
        <f>Dados!H1910/Dados!H1909-1</f>
        <v>1.0024560172428032E-4</v>
      </c>
      <c r="I1910">
        <f>Dados!I1910/Dados!I1909-1</f>
        <v>-1.3688189270326667E-3</v>
      </c>
      <c r="J1910">
        <f>Dados!J1910/Dados!J1909-1</f>
        <v>7.7278940174534405E-3</v>
      </c>
      <c r="K1910">
        <f>Dados!K1910/Dados!K1909-1</f>
        <v>1.2763286988341616E-2</v>
      </c>
      <c r="L1910">
        <f>Dados!L1910/Dados!L1909-1</f>
        <v>-6.9345596554619693E-3</v>
      </c>
      <c r="M1910">
        <f>Dados!M1910/Dados!M1909-1</f>
        <v>7.6704597963170862E-3</v>
      </c>
      <c r="N1910">
        <f t="shared" si="87"/>
        <v>7.1308523078833291E-3</v>
      </c>
      <c r="O1910">
        <f t="shared" si="88"/>
        <v>-7.6704597963170862E-3</v>
      </c>
      <c r="P1910">
        <f t="shared" si="89"/>
        <v>3.1257061871654428</v>
      </c>
      <c r="S1910" s="24"/>
      <c r="T1910" s="20"/>
      <c r="U1910" s="20"/>
      <c r="V1910" s="20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</row>
    <row r="1911" spans="2:44">
      <c r="B1911">
        <f>Dados!B1911/Dados!B1910-1</f>
        <v>-1.1387163561076497E-2</v>
      </c>
      <c r="C1911">
        <f>Dados!C1911/Dados!C1910-1</f>
        <v>-1.4678409394181968E-2</v>
      </c>
      <c r="D1911">
        <f>Dados!D1911/Dados!D1910-1</f>
        <v>-6.3986096848092089E-3</v>
      </c>
      <c r="E1911">
        <f>Dados!E1911/Dados!E1910-1</f>
        <v>2.4881717883638244E-2</v>
      </c>
      <c r="F1911">
        <f>Dados!F1911/Dados!F1910-1</f>
        <v>4.0106951871656804E-3</v>
      </c>
      <c r="G1911">
        <f>Dados!G1911/Dados!G1910-1</f>
        <v>1.0426671441827295E-2</v>
      </c>
      <c r="H1911">
        <f>Dados!H1911/Dados!H1910-1</f>
        <v>1.929534405853639E-3</v>
      </c>
      <c r="I1911">
        <f>Dados!I1911/Dados!I1910-1</f>
        <v>-2.507749100481349E-3</v>
      </c>
      <c r="J1911">
        <f>Dados!J1911/Dados!J1910-1</f>
        <v>-2.6083781104913051E-4</v>
      </c>
      <c r="K1911">
        <f>Dados!K1911/Dados!K1910-1</f>
        <v>-5.4808388825372534E-3</v>
      </c>
      <c r="L1911">
        <f>Dados!L1911/Dados!L1910-1</f>
        <v>2.6461832481901038E-3</v>
      </c>
      <c r="M1911">
        <f>Dados!M1911/Dados!M1910-1</f>
        <v>7.1810266819927193E-3</v>
      </c>
      <c r="N1911">
        <f t="shared" si="87"/>
        <v>6.6575711607594025E-3</v>
      </c>
      <c r="O1911">
        <f t="shared" si="88"/>
        <v>-7.1810266819927193E-3</v>
      </c>
      <c r="P1911">
        <f t="shared" si="89"/>
        <v>3.1032604076353381</v>
      </c>
      <c r="S1911" s="24"/>
      <c r="T1911" s="20"/>
      <c r="U1911" s="20"/>
      <c r="V1911" s="20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</row>
    <row r="1912" spans="2:44">
      <c r="B1912">
        <f>Dados!B1912/Dados!B1911-1</f>
        <v>1.0732984293193581E-2</v>
      </c>
      <c r="C1912">
        <f>Dados!C1912/Dados!C1911-1</f>
        <v>1.3587937883712486E-2</v>
      </c>
      <c r="D1912">
        <f>Dados!D1912/Dados!D1911-1</f>
        <v>1.3303651878942224E-2</v>
      </c>
      <c r="E1912">
        <f>Dados!E1912/Dados!E1911-1</f>
        <v>2.1750924288699292E-3</v>
      </c>
      <c r="F1912">
        <f>Dados!F1912/Dados!F1911-1</f>
        <v>2.7288717923428241E-3</v>
      </c>
      <c r="G1912">
        <f>Dados!G1912/Dados!G1911-1</f>
        <v>-4.5110722657667468E-3</v>
      </c>
      <c r="H1912">
        <f>Dados!H1912/Dados!H1911-1</f>
        <v>-4.4018707950879143E-3</v>
      </c>
      <c r="I1912">
        <f>Dados!I1912/Dados!I1911-1</f>
        <v>1.3569643972517254E-2</v>
      </c>
      <c r="J1912">
        <f>Dados!J1912/Dados!J1911-1</f>
        <v>3.3917762471300517E-3</v>
      </c>
      <c r="K1912">
        <f>Dados!K1912/Dados!K1911-1</f>
        <v>8.2314638491309822E-3</v>
      </c>
      <c r="L1912">
        <f>Dados!L1912/Dados!L1911-1</f>
        <v>2.4559217037498637E-2</v>
      </c>
      <c r="M1912">
        <f>Dados!M1912/Dados!M1911-1</f>
        <v>3.6119601409574376E-3</v>
      </c>
      <c r="N1912">
        <f t="shared" si="87"/>
        <v>4.0865204653078102E-3</v>
      </c>
      <c r="O1912">
        <f t="shared" si="88"/>
        <v>-3.6119601409574376E-3</v>
      </c>
      <c r="P1912">
        <f t="shared" si="89"/>
        <v>3.0920515547359479</v>
      </c>
      <c r="S1912" s="24"/>
      <c r="T1912" s="20"/>
      <c r="U1912" s="20"/>
      <c r="V1912" s="20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</row>
    <row r="1913" spans="2:44">
      <c r="B1913">
        <f>Dados!B1913/Dados!B1912-1</f>
        <v>-1.249676249676257E-2</v>
      </c>
      <c r="C1913">
        <f>Dados!C1913/Dados!C1912-1</f>
        <v>-6.368859395181059E-3</v>
      </c>
      <c r="D1913">
        <f>Dados!D1913/Dados!D1912-1</f>
        <v>1.5325870906998773E-2</v>
      </c>
      <c r="E1913">
        <f>Dados!E1913/Dados!E1912-1</f>
        <v>3.4936467757700207E-3</v>
      </c>
      <c r="F1913">
        <f>Dados!F1913/Dados!F1912-1</f>
        <v>1.9673098676984191E-2</v>
      </c>
      <c r="G1913">
        <f>Dados!G1913/Dados!G1912-1</f>
        <v>4.9118377717896067E-3</v>
      </c>
      <c r="H1913">
        <f>Dados!H1913/Dados!H1912-1</f>
        <v>1.4620544125405033E-2</v>
      </c>
      <c r="I1913">
        <f>Dados!I1913/Dados!I1912-1</f>
        <v>-2.2338966861298326E-3</v>
      </c>
      <c r="J1913">
        <f>Dados!J1913/Dados!J1912-1</f>
        <v>2.4442248686880053E-3</v>
      </c>
      <c r="K1913">
        <f>Dados!K1913/Dados!K1912-1</f>
        <v>1.4039393860267424E-2</v>
      </c>
      <c r="L1913">
        <f>Dados!L1913/Dados!L1912-1</f>
        <v>1.0554184107903097E-2</v>
      </c>
      <c r="M1913">
        <f>Dados!M1913/Dados!M1912-1</f>
        <v>6.4297401187354275E-3</v>
      </c>
      <c r="N1913">
        <f t="shared" si="87"/>
        <v>7.2475998838593958E-3</v>
      </c>
      <c r="O1913">
        <f t="shared" si="88"/>
        <v>6.4297401187354275E-3</v>
      </c>
      <c r="P1913">
        <f t="shared" si="89"/>
        <v>3.1119326426666318</v>
      </c>
      <c r="S1913" s="24"/>
      <c r="T1913" s="20"/>
      <c r="U1913" s="20"/>
      <c r="V1913" s="20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</row>
    <row r="1914" spans="2:44">
      <c r="B1914">
        <f>Dados!B1914/Dados!B1913-1</f>
        <v>5.1799881974954332E-3</v>
      </c>
      <c r="C1914">
        <f>Dados!C1914/Dados!C1913-1</f>
        <v>9.4128193635145685E-4</v>
      </c>
      <c r="D1914">
        <f>Dados!D1914/Dados!D1913-1</f>
        <v>-4.2501674308382809E-3</v>
      </c>
      <c r="E1914">
        <f>Dados!E1914/Dados!E1913-1</f>
        <v>1.4560294102956117E-2</v>
      </c>
      <c r="F1914">
        <f>Dados!F1914/Dados!F1913-1</f>
        <v>3.1673553386819542E-3</v>
      </c>
      <c r="G1914">
        <f>Dados!G1914/Dados!G1913-1</f>
        <v>-5.7413879181227312E-3</v>
      </c>
      <c r="H1914">
        <f>Dados!H1914/Dados!H1913-1</f>
        <v>-1.4855529971030679E-3</v>
      </c>
      <c r="I1914">
        <f>Dados!I1914/Dados!I1913-1</f>
        <v>1.6984744611203695E-4</v>
      </c>
      <c r="J1914">
        <f>Dados!J1914/Dados!J1913-1</f>
        <v>2.4538285951442251E-2</v>
      </c>
      <c r="K1914">
        <f>Dados!K1914/Dados!K1913-1</f>
        <v>4.9869532376569659E-3</v>
      </c>
      <c r="L1914">
        <f>Dados!L1914/Dados!L1913-1</f>
        <v>-7.1160518303475806E-3</v>
      </c>
      <c r="M1914">
        <f>Dados!M1914/Dados!M1913-1</f>
        <v>6.4277278778279712E-3</v>
      </c>
      <c r="N1914">
        <f t="shared" si="87"/>
        <v>4.5384567907600865E-3</v>
      </c>
      <c r="O1914">
        <f t="shared" si="88"/>
        <v>6.4277278778279712E-3</v>
      </c>
      <c r="P1914">
        <f t="shared" si="89"/>
        <v>3.1319352988678228</v>
      </c>
      <c r="S1914" s="24"/>
      <c r="T1914" s="20"/>
      <c r="U1914" s="20"/>
      <c r="V1914" s="20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</row>
    <row r="1915" spans="2:44">
      <c r="B1915">
        <f>Dados!B1915/Dados!B1914-1</f>
        <v>1.8003913894324874E-2</v>
      </c>
      <c r="C1915">
        <f>Dados!C1915/Dados!C1914-1</f>
        <v>1.3523800994133861E-2</v>
      </c>
      <c r="D1915">
        <f>Dados!D1915/Dados!D1914-1</f>
        <v>3.7250691983341522E-3</v>
      </c>
      <c r="E1915">
        <f>Dados!E1915/Dados!E1914-1</f>
        <v>-1.5616615054377503E-2</v>
      </c>
      <c r="F1915">
        <f>Dados!F1915/Dados!F1914-1</f>
        <v>1.7309356668910425E-2</v>
      </c>
      <c r="G1915">
        <f>Dados!G1915/Dados!G1914-1</f>
        <v>3.5392352984051634E-3</v>
      </c>
      <c r="H1915">
        <f>Dados!H1915/Dados!H1914-1</f>
        <v>2.1795730119764878E-2</v>
      </c>
      <c r="I1915">
        <f>Dados!I1915/Dados!I1914-1</f>
        <v>5.2952527981473541E-3</v>
      </c>
      <c r="J1915">
        <f>Dados!J1915/Dados!J1914-1</f>
        <v>-5.0635475213944847E-4</v>
      </c>
      <c r="K1915">
        <f>Dados!K1915/Dados!K1914-1</f>
        <v>-2.9380364692316308E-3</v>
      </c>
      <c r="L1915">
        <f>Dados!L1915/Dados!L1914-1</f>
        <v>4.9919771795314816E-4</v>
      </c>
      <c r="M1915">
        <f>Dados!M1915/Dados!M1914-1</f>
        <v>6.329945419150107E-4</v>
      </c>
      <c r="N1915">
        <f t="shared" si="87"/>
        <v>1.2321223225806102E-3</v>
      </c>
      <c r="O1915">
        <f t="shared" si="88"/>
        <v>-6.329945419150107E-4</v>
      </c>
      <c r="P1915">
        <f t="shared" si="89"/>
        <v>3.1299528009180086</v>
      </c>
      <c r="S1915" s="24"/>
      <c r="T1915" s="20"/>
      <c r="U1915" s="20"/>
      <c r="V1915" s="20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</row>
    <row r="1916" spans="2:44">
      <c r="B1916">
        <f>Dados!B1916/Dados!B1915-1</f>
        <v>-9.6116878123797544E-4</v>
      </c>
      <c r="C1916">
        <f>Dados!C1916/Dados!C1915-1</f>
        <v>-1.6347810718861933E-3</v>
      </c>
      <c r="D1916">
        <f>Dados!D1916/Dados!D1915-1</f>
        <v>9.9224246797764426E-3</v>
      </c>
      <c r="E1916">
        <f>Dados!E1916/Dados!E1915-1</f>
        <v>-3.2909049988747441E-3</v>
      </c>
      <c r="F1916">
        <f>Dados!F1916/Dados!F1915-1</f>
        <v>2.4277656993414665E-2</v>
      </c>
      <c r="G1916">
        <f>Dados!G1916/Dados!G1915-1</f>
        <v>-3.405697683802611E-3</v>
      </c>
      <c r="H1916">
        <f>Dados!H1916/Dados!H1915-1</f>
        <v>6.4307901378373167E-3</v>
      </c>
      <c r="I1916">
        <f>Dados!I1916/Dados!I1915-1</f>
        <v>4.5302374151541258E-3</v>
      </c>
      <c r="J1916">
        <f>Dados!J1916/Dados!J1915-1</f>
        <v>-4.5595014945031265E-3</v>
      </c>
      <c r="K1916">
        <f>Dados!K1916/Dados!K1915-1</f>
        <v>6.8442106886184018E-3</v>
      </c>
      <c r="L1916">
        <f>Dados!L1916/Dados!L1915-1</f>
        <v>3.082789835703359E-2</v>
      </c>
      <c r="M1916">
        <f>Dados!M1916/Dados!M1915-1</f>
        <v>2.7422358024395965E-3</v>
      </c>
      <c r="N1916">
        <f t="shared" si="87"/>
        <v>3.8652588829407295E-3</v>
      </c>
      <c r="O1916">
        <f t="shared" si="88"/>
        <v>2.7422358024395965E-3</v>
      </c>
      <c r="P1916">
        <f t="shared" si="89"/>
        <v>3.1385358695486323</v>
      </c>
      <c r="S1916" s="24"/>
      <c r="T1916" s="20"/>
      <c r="U1916" s="20"/>
      <c r="V1916" s="20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</row>
    <row r="1917" spans="2:44">
      <c r="B1917">
        <f>Dados!B1917/Dados!B1916-1</f>
        <v>-2.1326406260021691E-2</v>
      </c>
      <c r="C1917">
        <f>Dados!C1917/Dados!C1916-1</f>
        <v>-1.8675871835723168E-2</v>
      </c>
      <c r="D1917">
        <f>Dados!D1917/Dados!D1916-1</f>
        <v>-1.7863522686673017E-3</v>
      </c>
      <c r="E1917">
        <f>Dados!E1917/Dados!E1916-1</f>
        <v>-1.783357670093888E-2</v>
      </c>
      <c r="F1917">
        <f>Dados!F1917/Dados!F1916-1</f>
        <v>5.2910866723063776E-3</v>
      </c>
      <c r="G1917">
        <f>Dados!G1917/Dados!G1916-1</f>
        <v>-6.4783622700181898E-3</v>
      </c>
      <c r="H1917">
        <f>Dados!H1917/Dados!H1916-1</f>
        <v>1.2996407301135715E-2</v>
      </c>
      <c r="I1917">
        <f>Dados!I1917/Dados!I1916-1</f>
        <v>-7.0322412976013826E-3</v>
      </c>
      <c r="J1917">
        <f>Dados!J1917/Dados!J1916-1</f>
        <v>-1.3028652857651757E-2</v>
      </c>
      <c r="K1917">
        <f>Dados!K1917/Dados!K1916-1</f>
        <v>-6.3552833078101001E-3</v>
      </c>
      <c r="L1917">
        <f>Dados!L1917/Dados!L1916-1</f>
        <v>-2.385562162909638E-3</v>
      </c>
      <c r="M1917">
        <f>Dados!M1917/Dados!M1916-1</f>
        <v>-7.9691233666718819E-3</v>
      </c>
      <c r="N1917">
        <f t="shared" si="87"/>
        <v>-6.8689386968652883E-3</v>
      </c>
      <c r="O1917">
        <f t="shared" si="88"/>
        <v>-7.9691233666718819E-3</v>
      </c>
      <c r="P1917">
        <f t="shared" si="89"/>
        <v>3.1135244900134746</v>
      </c>
      <c r="S1917" s="24"/>
      <c r="T1917" s="20"/>
      <c r="U1917" s="20"/>
      <c r="V1917" s="20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</row>
    <row r="1918" spans="2:44">
      <c r="B1918">
        <f>Dados!B1918/Dados!B1917-1</f>
        <v>1.4549267621325912E-2</v>
      </c>
      <c r="C1918">
        <f>Dados!C1918/Dados!C1917-1</f>
        <v>1.3213673671867765E-2</v>
      </c>
      <c r="D1918">
        <f>Dados!D1918/Dados!D1917-1</f>
        <v>6.3401165763370404E-3</v>
      </c>
      <c r="E1918">
        <f>Dados!E1918/Dados!E1917-1</f>
        <v>2.3133554382755994E-2</v>
      </c>
      <c r="F1918">
        <f>Dados!F1918/Dados!F1917-1</f>
        <v>3.5955262473417182E-3</v>
      </c>
      <c r="G1918">
        <f>Dados!G1918/Dados!G1917-1</f>
        <v>1.7181794470526812E-2</v>
      </c>
      <c r="H1918">
        <f>Dados!H1918/Dados!H1917-1</f>
        <v>-2.9039322098448617E-3</v>
      </c>
      <c r="I1918">
        <f>Dados!I1918/Dados!I1917-1</f>
        <v>1.3363508998814666E-2</v>
      </c>
      <c r="J1918">
        <f>Dados!J1918/Dados!J1917-1</f>
        <v>1.2478729438457181E-2</v>
      </c>
      <c r="K1918">
        <f>Dados!K1918/Dados!K1917-1</f>
        <v>1.670476826522127E-2</v>
      </c>
      <c r="L1918">
        <f>Dados!L1918/Dados!L1917-1</f>
        <v>5.2677178998439267E-3</v>
      </c>
      <c r="M1918">
        <f>Dados!M1918/Dados!M1917-1</f>
        <v>1.3996502374245878E-2</v>
      </c>
      <c r="N1918">
        <f t="shared" si="87"/>
        <v>1.359259183677131E-2</v>
      </c>
      <c r="O1918">
        <f t="shared" si="88"/>
        <v>1.3996502374245878E-2</v>
      </c>
      <c r="P1918">
        <f t="shared" si="89"/>
        <v>3.1571029429302211</v>
      </c>
      <c r="S1918" s="24"/>
      <c r="T1918" s="20"/>
      <c r="U1918" s="20"/>
      <c r="V1918" s="20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</row>
    <row r="1919" spans="2:44">
      <c r="B1919">
        <f>Dados!B1919/Dados!B1918-1</f>
        <v>-3.8112464067697749E-3</v>
      </c>
      <c r="C1919">
        <f>Dados!C1919/Dados!C1918-1</f>
        <v>-1.2284684203498375E-2</v>
      </c>
      <c r="D1919">
        <f>Dados!D1919/Dados!D1918-1</f>
        <v>-7.3671374860273531E-4</v>
      </c>
      <c r="E1919">
        <f>Dados!E1919/Dados!E1918-1</f>
        <v>4.244460978424236E-4</v>
      </c>
      <c r="F1919">
        <f>Dados!F1919/Dados!F1918-1</f>
        <v>-6.4944964478459433E-3</v>
      </c>
      <c r="G1919">
        <f>Dados!G1919/Dados!G1918-1</f>
        <v>-1.6506939324978376E-3</v>
      </c>
      <c r="H1919">
        <f>Dados!H1919/Dados!H1918-1</f>
        <v>-6.1351157794222733E-3</v>
      </c>
      <c r="I1919">
        <f>Dados!I1919/Dados!I1918-1</f>
        <v>-1.899089956093003E-3</v>
      </c>
      <c r="J1919">
        <f>Dados!J1919/Dados!J1918-1</f>
        <v>3.7687802393684411E-3</v>
      </c>
      <c r="K1919">
        <f>Dados!K1919/Dados!K1918-1</f>
        <v>-5.7266051337334645E-4</v>
      </c>
      <c r="L1919">
        <f>Dados!L1919/Dados!L1918-1</f>
        <v>-1.9857275829972099E-2</v>
      </c>
      <c r="M1919">
        <f>Dados!M1919/Dados!M1918-1</f>
        <v>-2.0471252976762555E-3</v>
      </c>
      <c r="N1919">
        <f t="shared" si="87"/>
        <v>-2.5536852739197003E-3</v>
      </c>
      <c r="O1919">
        <f t="shared" si="88"/>
        <v>2.0471252976762555E-3</v>
      </c>
      <c r="P1919">
        <f t="shared" si="89"/>
        <v>3.1635659282320621</v>
      </c>
      <c r="S1919" s="24"/>
      <c r="T1919" s="20"/>
      <c r="U1919" s="20"/>
      <c r="V1919" s="20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</row>
    <row r="1920" spans="2:44">
      <c r="B1920">
        <f>Dados!B1920/Dados!B1919-1</f>
        <v>-9.1106571993645469E-3</v>
      </c>
      <c r="C1920">
        <f>Dados!C1920/Dados!C1919-1</f>
        <v>1.3969627326393397E-3</v>
      </c>
      <c r="D1920">
        <f>Dados!D1920/Dados!D1919-1</f>
        <v>1.4745137917884232E-3</v>
      </c>
      <c r="E1920">
        <f>Dados!E1920/Dados!E1919-1</f>
        <v>-9.6832479809927374E-4</v>
      </c>
      <c r="F1920">
        <f>Dados!F1920/Dados!F1919-1</f>
        <v>4.158482690891363E-3</v>
      </c>
      <c r="G1920">
        <f>Dados!G1920/Dados!G1919-1</f>
        <v>-2.1590817882655156E-3</v>
      </c>
      <c r="H1920">
        <f>Dados!H1920/Dados!H1919-1</f>
        <v>2.5460572142290694E-3</v>
      </c>
      <c r="I1920">
        <f>Dados!I1920/Dados!I1919-1</f>
        <v>-2.2832440331232995E-4</v>
      </c>
      <c r="J1920">
        <f>Dados!J1920/Dados!J1919-1</f>
        <v>-1.0147648282511357E-3</v>
      </c>
      <c r="K1920">
        <f>Dados!K1920/Dados!K1919-1</f>
        <v>-9.6059860460417923E-4</v>
      </c>
      <c r="L1920">
        <f>Dados!L1920/Dados!L1919-1</f>
        <v>9.4263304139847737E-3</v>
      </c>
      <c r="M1920">
        <f>Dados!M1920/Dados!M1919-1</f>
        <v>-1.7193183199293305E-4</v>
      </c>
      <c r="N1920">
        <f t="shared" si="87"/>
        <v>-1.2213879959305854E-5</v>
      </c>
      <c r="O1920">
        <f t="shared" si="88"/>
        <v>1.7193183199293305E-4</v>
      </c>
      <c r="P1920">
        <f t="shared" si="89"/>
        <v>3.164109845917733</v>
      </c>
      <c r="S1920" s="24"/>
      <c r="T1920" s="20"/>
      <c r="U1920" s="20"/>
      <c r="V1920" s="20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</row>
    <row r="1921" spans="2:44">
      <c r="B1921">
        <f>Dados!B1921/Dados!B1920-1</f>
        <v>-1.4396963549505593E-3</v>
      </c>
      <c r="C1921">
        <f>Dados!C1921/Dados!C1920-1</f>
        <v>8.9100891008908611E-3</v>
      </c>
      <c r="D1921">
        <f>Dados!D1921/Dados!D1920-1</f>
        <v>3.757012667225279E-3</v>
      </c>
      <c r="E1921">
        <f>Dados!E1921/Dados!E1920-1</f>
        <v>6.7248890842959153E-3</v>
      </c>
      <c r="F1921">
        <f>Dados!F1921/Dados!F1920-1</f>
        <v>-4.951175904277294E-3</v>
      </c>
      <c r="G1921">
        <f>Dados!G1921/Dados!G1920-1</f>
        <v>5.8397213664627134E-3</v>
      </c>
      <c r="H1921">
        <f>Dados!H1921/Dados!H1920-1</f>
        <v>-1.5357339658353064E-2</v>
      </c>
      <c r="I1921">
        <f>Dados!I1921/Dados!I1920-1</f>
        <v>5.618063062377221E-3</v>
      </c>
      <c r="J1921">
        <f>Dados!J1921/Dados!J1920-1</f>
        <v>9.6500584082503948E-4</v>
      </c>
      <c r="K1921">
        <f>Dados!K1921/Dados!K1920-1</f>
        <v>1.2061200047232878E-2</v>
      </c>
      <c r="L1921">
        <f>Dados!L1921/Dados!L1920-1</f>
        <v>-6.3068399595804792E-3</v>
      </c>
      <c r="M1921">
        <f>Dados!M1921/Dados!M1920-1</f>
        <v>2.7098744385312123E-3</v>
      </c>
      <c r="N1921">
        <f t="shared" si="87"/>
        <v>2.6265045286022249E-3</v>
      </c>
      <c r="O1921">
        <f t="shared" si="88"/>
        <v>2.7098744385312123E-3</v>
      </c>
      <c r="P1921">
        <f t="shared" si="89"/>
        <v>3.1726841863098905</v>
      </c>
      <c r="S1921" s="24"/>
      <c r="T1921" s="20"/>
      <c r="U1921" s="20"/>
      <c r="V1921" s="20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</row>
    <row r="1922" spans="2:44">
      <c r="B1922">
        <f>Dados!B1922/Dados!B1921-1</f>
        <v>-4.8823645061930598E-3</v>
      </c>
      <c r="C1922">
        <f>Dados!C1922/Dados!C1921-1</f>
        <v>-1.5165031222121872E-3</v>
      </c>
      <c r="D1922">
        <f>Dados!D1922/Dados!D1921-1</f>
        <v>-3.6164993298095638E-3</v>
      </c>
      <c r="E1922">
        <f>Dados!E1922/Dados!E1921-1</f>
        <v>3.940485761645407E-3</v>
      </c>
      <c r="F1922">
        <f>Dados!F1922/Dados!F1921-1</f>
        <v>-5.3904630269523413E-3</v>
      </c>
      <c r="G1922">
        <f>Dados!G1922/Dados!G1921-1</f>
        <v>-3.4387070461516789E-4</v>
      </c>
      <c r="H1922">
        <f>Dados!H1922/Dados!H1921-1</f>
        <v>-6.7156552630298627E-3</v>
      </c>
      <c r="I1922">
        <f>Dados!I1922/Dados!I1921-1</f>
        <v>3.5579106737320121E-3</v>
      </c>
      <c r="J1922">
        <f>Dados!J1922/Dados!J1921-1</f>
        <v>1.0909275421148612E-2</v>
      </c>
      <c r="K1922">
        <f>Dados!K1922/Dados!K1921-1</f>
        <v>1.4600973398226635E-2</v>
      </c>
      <c r="L1922">
        <f>Dados!L1922/Dados!L1921-1</f>
        <v>-1.7147065011571594E-2</v>
      </c>
      <c r="M1922">
        <f>Dados!M1922/Dados!M1921-1</f>
        <v>2.3033775972136628E-3</v>
      </c>
      <c r="N1922">
        <f t="shared" si="87"/>
        <v>1.6768795947498423E-3</v>
      </c>
      <c r="O1922">
        <f t="shared" si="88"/>
        <v>-2.3033775972136628E-3</v>
      </c>
      <c r="P1922">
        <f t="shared" si="89"/>
        <v>3.1653762966321102</v>
      </c>
      <c r="S1922" s="24"/>
      <c r="T1922" s="20"/>
      <c r="U1922" s="20"/>
      <c r="V1922" s="20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</row>
    <row r="1923" spans="2:44">
      <c r="B1923">
        <f>Dados!B1923/Dados!B1922-1</f>
        <v>-3.1611182455792974E-3</v>
      </c>
      <c r="C1923">
        <f>Dados!C1923/Dados!C1922-1</f>
        <v>-2.0146520146520186E-2</v>
      </c>
      <c r="D1923">
        <f>Dados!D1923/Dados!D1922-1</f>
        <v>-3.1981318848672835E-3</v>
      </c>
      <c r="E1923">
        <f>Dados!E1923/Dados!E1922-1</f>
        <v>-2.7237854190971245E-3</v>
      </c>
      <c r="F1923">
        <f>Dados!F1923/Dados!F1922-1</f>
        <v>-2.8410845531469109E-3</v>
      </c>
      <c r="G1923">
        <f>Dados!G1923/Dados!G1922-1</f>
        <v>-3.5278871076124263E-3</v>
      </c>
      <c r="H1923">
        <f>Dados!H1923/Dados!H1922-1</f>
        <v>-7.5939444417227886E-4</v>
      </c>
      <c r="I1923">
        <f>Dados!I1923/Dados!I1922-1</f>
        <v>-7.3470619295467054E-3</v>
      </c>
      <c r="J1923">
        <f>Dados!J1923/Dados!J1922-1</f>
        <v>-4.4671987150528558E-3</v>
      </c>
      <c r="K1923">
        <f>Dados!K1923/Dados!K1922-1</f>
        <v>-7.1707845971875628E-3</v>
      </c>
      <c r="L1923">
        <f>Dados!L1923/Dados!L1922-1</f>
        <v>-1.1559456277426938E-2</v>
      </c>
      <c r="M1923">
        <f>Dados!M1923/Dados!M1922-1</f>
        <v>-4.4044156257928568E-3</v>
      </c>
      <c r="N1923">
        <f t="shared" si="87"/>
        <v>-4.4209645345635491E-3</v>
      </c>
      <c r="O1923">
        <f t="shared" si="88"/>
        <v>4.4044156257928568E-3</v>
      </c>
      <c r="P1923">
        <f t="shared" si="89"/>
        <v>3.1793179294545113</v>
      </c>
      <c r="S1923" s="24"/>
      <c r="T1923" s="20"/>
      <c r="U1923" s="20"/>
      <c r="V1923" s="20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</row>
    <row r="1924" spans="2:44">
      <c r="B1924">
        <f>Dados!B1924/Dados!B1923-1</f>
        <v>-8.8527730981402541E-3</v>
      </c>
      <c r="C1924">
        <f>Dados!C1924/Dados!C1923-1</f>
        <v>1.0804650102575808E-2</v>
      </c>
      <c r="D1924">
        <f>Dados!D1924/Dados!D1923-1</f>
        <v>-4.2269301283357485E-3</v>
      </c>
      <c r="E1924">
        <f>Dados!E1924/Dados!E1923-1</f>
        <v>1.4374866784639728E-2</v>
      </c>
      <c r="F1924">
        <f>Dados!F1924/Dados!F1923-1</f>
        <v>-4.800247754722653E-3</v>
      </c>
      <c r="G1924">
        <f>Dados!G1924/Dados!G1923-1</f>
        <v>-2.882075736775902E-3</v>
      </c>
      <c r="H1924">
        <f>Dados!H1924/Dados!H1923-1</f>
        <v>-8.9480522664313611E-3</v>
      </c>
      <c r="I1924">
        <f>Dados!I1924/Dados!I1923-1</f>
        <v>-2.5380710659899108E-3</v>
      </c>
      <c r="J1924">
        <f>Dados!J1924/Dados!J1923-1</f>
        <v>1.3713824745386738E-2</v>
      </c>
      <c r="K1924">
        <f>Dados!K1924/Dados!K1923-1</f>
        <v>1.4395512571254709E-3</v>
      </c>
      <c r="L1924">
        <f>Dados!L1924/Dados!L1923-1</f>
        <v>-2.1295794982855165E-2</v>
      </c>
      <c r="M1924">
        <f>Dados!M1924/Dados!M1923-1</f>
        <v>3.1586589033587575E-3</v>
      </c>
      <c r="N1924">
        <f t="shared" ref="N1924:N1987" si="90">+$T$33+SUMPRODUCT($U$33:$AE$33,B1924:L1924)</f>
        <v>1.3336518608902343E-3</v>
      </c>
      <c r="O1924">
        <f t="shared" si="88"/>
        <v>-3.1586589033587575E-3</v>
      </c>
      <c r="P1924">
        <f t="shared" si="89"/>
        <v>3.1692755485700315</v>
      </c>
      <c r="S1924" s="24"/>
      <c r="T1924" s="20"/>
      <c r="U1924" s="20"/>
      <c r="V1924" s="20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</row>
    <row r="1925" spans="2:44">
      <c r="B1925">
        <f>Dados!B1925/Dados!B1924-1</f>
        <v>1.2997833694383676E-3</v>
      </c>
      <c r="C1925">
        <f>Dados!C1925/Dados!C1924-1</f>
        <v>2.4355042395813875E-3</v>
      </c>
      <c r="D1925">
        <f>Dados!D1925/Dados!D1924-1</f>
        <v>-5.3444484222369137E-3</v>
      </c>
      <c r="E1925">
        <f>Dados!E1925/Dados!E1924-1</f>
        <v>1.2118783625959528E-2</v>
      </c>
      <c r="F1925">
        <f>Dados!F1925/Dados!F1924-1</f>
        <v>2.9407188423837827E-3</v>
      </c>
      <c r="G1925">
        <f>Dados!G1925/Dados!G1924-1</f>
        <v>8.7758848346286555E-4</v>
      </c>
      <c r="H1925">
        <f>Dados!H1925/Dados!H1924-1</f>
        <v>-2.6715480136545455E-3</v>
      </c>
      <c r="I1925">
        <f>Dados!I1925/Dados!I1924-1</f>
        <v>2.6511861772637868E-3</v>
      </c>
      <c r="J1925">
        <f>Dados!J1925/Dados!J1924-1</f>
        <v>-3.7799661792499162E-3</v>
      </c>
      <c r="K1925">
        <f>Dados!K1925/Dados!K1924-1</f>
        <v>3.1558511297451464E-3</v>
      </c>
      <c r="L1925">
        <f>Dados!L1925/Dados!L1924-1</f>
        <v>-6.2695924764889499E-3</v>
      </c>
      <c r="M1925">
        <f>Dados!M1925/Dados!M1924-1</f>
        <v>3.4411358997610275E-3</v>
      </c>
      <c r="N1925">
        <f t="shared" si="90"/>
        <v>3.1675643751923922E-3</v>
      </c>
      <c r="O1925">
        <f t="shared" ref="O1925:O1988" si="91">IF(N1924&lt;M1924,-M1925,M1925)</f>
        <v>-3.4411358997610275E-3</v>
      </c>
      <c r="P1925">
        <f t="shared" ref="P1925:P1988" si="92">+P1924*(1+O1925)</f>
        <v>3.1583696407036124</v>
      </c>
      <c r="S1925" s="24"/>
      <c r="T1925" s="20"/>
      <c r="U1925" s="20"/>
      <c r="V1925" s="20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</row>
    <row r="1926" spans="2:44">
      <c r="B1926">
        <f>Dados!B1926/Dados!B1925-1</f>
        <v>9.3196644920783278E-3</v>
      </c>
      <c r="C1926">
        <f>Dados!C1926/Dados!C1925-1</f>
        <v>2.4295869702151141E-3</v>
      </c>
      <c r="D1926">
        <f>Dados!D1926/Dados!D1925-1</f>
        <v>1.7224978790137957E-2</v>
      </c>
      <c r="E1926">
        <f>Dados!E1926/Dados!E1925-1</f>
        <v>8.7243688471956293E-3</v>
      </c>
      <c r="F1926">
        <f>Dados!F1926/Dados!F1925-1</f>
        <v>1.7933880451139306E-2</v>
      </c>
      <c r="G1926">
        <f>Dados!G1926/Dados!G1925-1</f>
        <v>-5.3735329370219187E-3</v>
      </c>
      <c r="H1926">
        <f>Dados!H1926/Dados!H1925-1</f>
        <v>2.3190634456074166E-2</v>
      </c>
      <c r="I1926">
        <f>Dados!I1926/Dados!I1925-1</f>
        <v>8.4036167464480727E-3</v>
      </c>
      <c r="J1926">
        <f>Dados!J1926/Dados!J1925-1</f>
        <v>1.0584123814278534E-2</v>
      </c>
      <c r="K1926">
        <f>Dados!K1926/Dados!K1925-1</f>
        <v>1.2987226893524495E-2</v>
      </c>
      <c r="L1926">
        <f>Dados!L1926/Dados!L1925-1</f>
        <v>2.7537576544813591E-2</v>
      </c>
      <c r="M1926">
        <f>Dados!M1926/Dados!M1925-1</f>
        <v>1.004368354743379E-2</v>
      </c>
      <c r="N1926">
        <f t="shared" si="90"/>
        <v>1.0634013810534059E-2</v>
      </c>
      <c r="O1926">
        <f t="shared" si="91"/>
        <v>-1.004368354743379E-2</v>
      </c>
      <c r="P1926">
        <f t="shared" si="92"/>
        <v>3.1266479755065633</v>
      </c>
      <c r="S1926" s="24"/>
      <c r="T1926" s="20"/>
      <c r="U1926" s="20"/>
      <c r="V1926" s="20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</row>
    <row r="1927" spans="2:44">
      <c r="B1927">
        <f>Dados!B1927/Dados!B1926-1</f>
        <v>-9.2006331618520454E-3</v>
      </c>
      <c r="C1927">
        <f>Dados!C1927/Dados!C1926-1</f>
        <v>3.0520646319567302E-3</v>
      </c>
      <c r="D1927">
        <f>Dados!D1927/Dados!D1926-1</f>
        <v>-3.2350190815579882E-3</v>
      </c>
      <c r="E1927">
        <f>Dados!E1927/Dados!E1926-1</f>
        <v>5.2171082861078855E-3</v>
      </c>
      <c r="F1927">
        <f>Dados!F1927/Dados!F1926-1</f>
        <v>-9.2966547283401813E-4</v>
      </c>
      <c r="G1927">
        <f>Dados!G1927/Dados!G1926-1</f>
        <v>7.0039225201179445E-3</v>
      </c>
      <c r="H1927">
        <f>Dados!H1927/Dados!H1926-1</f>
        <v>2.7149540639468395E-3</v>
      </c>
      <c r="I1927">
        <f>Dados!I1927/Dados!I1926-1</f>
        <v>-1.2809307091835587E-3</v>
      </c>
      <c r="J1927">
        <f>Dados!J1927/Dados!J1926-1</f>
        <v>9.682837664262367E-3</v>
      </c>
      <c r="K1927">
        <f>Dados!K1927/Dados!K1926-1</f>
        <v>5.300640629573028E-3</v>
      </c>
      <c r="L1927">
        <f>Dados!L1927/Dados!L1926-1</f>
        <v>-1.4194387257557728E-2</v>
      </c>
      <c r="M1927">
        <f>Dados!M1927/Dados!M1926-1</f>
        <v>3.5963255694666518E-3</v>
      </c>
      <c r="N1927">
        <f t="shared" si="90"/>
        <v>2.7989151537266051E-3</v>
      </c>
      <c r="O1927">
        <f t="shared" si="91"/>
        <v>3.5963255694666518E-3</v>
      </c>
      <c r="P1927">
        <f t="shared" si="92"/>
        <v>3.1378924195675988</v>
      </c>
      <c r="S1927" s="24"/>
      <c r="T1927" s="20"/>
      <c r="U1927" s="20"/>
      <c r="V1927" s="20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</row>
    <row r="1928" spans="2:44">
      <c r="B1928">
        <f>Dados!B1928/Dados!B1927-1</f>
        <v>-1.2048593776002647E-2</v>
      </c>
      <c r="C1928">
        <f>Dados!C1928/Dados!C1927-1</f>
        <v>-7.4279577590835588E-3</v>
      </c>
      <c r="D1928">
        <f>Dados!D1928/Dados!D1927-1</f>
        <v>9.7365551864905253E-3</v>
      </c>
      <c r="E1928">
        <f>Dados!E1928/Dados!E1927-1</f>
        <v>2.0498243007742278E-2</v>
      </c>
      <c r="F1928">
        <f>Dados!F1928/Dados!F1927-1</f>
        <v>4.7289257711202737E-4</v>
      </c>
      <c r="G1928">
        <f>Dados!G1928/Dados!G1927-1</f>
        <v>-1.2207756744383458E-3</v>
      </c>
      <c r="H1928">
        <f>Dados!H1928/Dados!H1927-1</f>
        <v>-4.7866553849872373E-3</v>
      </c>
      <c r="I1928">
        <f>Dados!I1928/Dados!I1927-1</f>
        <v>1.0260588776724866E-3</v>
      </c>
      <c r="J1928">
        <f>Dados!J1928/Dados!J1927-1</f>
        <v>3.7136706135629804E-2</v>
      </c>
      <c r="K1928">
        <f>Dados!K1928/Dados!K1927-1</f>
        <v>1.4645468072717938E-2</v>
      </c>
      <c r="L1928">
        <f>Dados!L1928/Dados!L1927-1</f>
        <v>-2.2312596174983379E-2</v>
      </c>
      <c r="M1928">
        <f>Dados!M1928/Dados!M1927-1</f>
        <v>1.0195666188487662E-2</v>
      </c>
      <c r="N1928">
        <f t="shared" si="90"/>
        <v>7.5351791106685745E-3</v>
      </c>
      <c r="O1928">
        <f t="shared" si="91"/>
        <v>-1.0195666188487662E-2</v>
      </c>
      <c r="P1928">
        <f t="shared" si="92"/>
        <v>3.1058995159223017</v>
      </c>
      <c r="S1928" s="24"/>
      <c r="T1928" s="20"/>
      <c r="U1928" s="20"/>
      <c r="V1928" s="20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</row>
    <row r="1929" spans="2:44">
      <c r="B1929">
        <f>Dados!B1929/Dados!B1928-1</f>
        <v>2.9646599063437584E-3</v>
      </c>
      <c r="C1929">
        <f>Dados!C1929/Dados!C1928-1</f>
        <v>1.3704805698314004E-2</v>
      </c>
      <c r="D1929">
        <f>Dados!D1929/Dados!D1928-1</f>
        <v>-2.3855560856792524E-3</v>
      </c>
      <c r="E1929">
        <f>Dados!E1929/Dados!E1928-1</f>
        <v>2.7995128847568829E-4</v>
      </c>
      <c r="F1929">
        <f>Dados!F1929/Dados!F1928-1</f>
        <v>3.2781886102004609E-3</v>
      </c>
      <c r="G1929">
        <f>Dados!G1929/Dados!G1928-1</f>
        <v>7.8241220981192239E-3</v>
      </c>
      <c r="H1929">
        <f>Dados!H1929/Dados!H1928-1</f>
        <v>1.7416863021352036E-2</v>
      </c>
      <c r="I1929">
        <f>Dados!I1929/Dados!I1928-1</f>
        <v>6.1198956904480184E-3</v>
      </c>
      <c r="J1929">
        <f>Dados!J1929/Dados!J1928-1</f>
        <v>-1.2926357503420305E-2</v>
      </c>
      <c r="K1929">
        <f>Dados!K1929/Dados!K1928-1</f>
        <v>-7.1732009213577586E-3</v>
      </c>
      <c r="L1929">
        <f>Dados!L1929/Dados!L1928-1</f>
        <v>2.5107738429828164E-3</v>
      </c>
      <c r="M1929">
        <f>Dados!M1929/Dados!M1928-1</f>
        <v>1.6730243508407128E-3</v>
      </c>
      <c r="N1929">
        <f t="shared" si="90"/>
        <v>2.63018665154305E-3</v>
      </c>
      <c r="O1929">
        <f t="shared" si="91"/>
        <v>-1.6730243508407128E-3</v>
      </c>
      <c r="P1929">
        <f t="shared" si="92"/>
        <v>3.1007032704008992</v>
      </c>
      <c r="S1929" s="24"/>
      <c r="T1929" s="20"/>
      <c r="U1929" s="20"/>
      <c r="V1929" s="20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</row>
    <row r="1930" spans="2:44">
      <c r="B1930">
        <f>Dados!B1930/Dados!B1929-1</f>
        <v>2.653589063182471E-3</v>
      </c>
      <c r="C1930">
        <f>Dados!C1930/Dados!C1929-1</f>
        <v>7.2489549052743296E-3</v>
      </c>
      <c r="D1930">
        <f>Dados!D1930/Dados!D1929-1</f>
        <v>1.1024969794603434E-2</v>
      </c>
      <c r="E1930">
        <f>Dados!E1930/Dados!E1929-1</f>
        <v>9.6043063116013627E-3</v>
      </c>
      <c r="F1930">
        <f>Dados!F1930/Dados!F1929-1</f>
        <v>9.22492401215802E-3</v>
      </c>
      <c r="G1930">
        <f>Dados!G1930/Dados!G1929-1</f>
        <v>2.0186384961542458E-3</v>
      </c>
      <c r="H1930">
        <f>Dados!H1930/Dados!H1929-1</f>
        <v>4.5124629930284321E-3</v>
      </c>
      <c r="I1930">
        <f>Dados!I1930/Dados!I1929-1</f>
        <v>9.288806987579834E-3</v>
      </c>
      <c r="J1930">
        <f>Dados!J1930/Dados!J1929-1</f>
        <v>3.202217655212003E-3</v>
      </c>
      <c r="K1930">
        <f>Dados!K1930/Dados!K1929-1</f>
        <v>4.9371021217496924E-3</v>
      </c>
      <c r="L1930">
        <f>Dados!L1930/Dados!L1929-1</f>
        <v>1.8540669856459413E-2</v>
      </c>
      <c r="M1930">
        <f>Dados!M1930/Dados!M1929-1</f>
        <v>6.732576659826961E-3</v>
      </c>
      <c r="N1930">
        <f t="shared" si="90"/>
        <v>6.9494396193042285E-3</v>
      </c>
      <c r="O1930">
        <f t="shared" si="91"/>
        <v>6.732576659826961E-3</v>
      </c>
      <c r="P1930">
        <f t="shared" si="92"/>
        <v>3.1215789928682494</v>
      </c>
      <c r="S1930" s="24"/>
      <c r="T1930" s="20"/>
      <c r="U1930" s="20"/>
      <c r="V1930" s="20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</row>
    <row r="1931" spans="2:44">
      <c r="B1931">
        <f>Dados!B1931/Dados!B1930-1</f>
        <v>3.2160804020100464E-3</v>
      </c>
      <c r="C1931">
        <f>Dados!C1931/Dados!C1930-1</f>
        <v>-8.4771954611683187E-3</v>
      </c>
      <c r="D1931">
        <f>Dados!D1931/Dados!D1930-1</f>
        <v>-1.486331723348111E-2</v>
      </c>
      <c r="E1931">
        <f>Dados!E1931/Dados!E1930-1</f>
        <v>3.5944964470850937E-3</v>
      </c>
      <c r="F1931">
        <f>Dados!F1931/Dados!F1930-1</f>
        <v>-1.1821042962338324E-2</v>
      </c>
      <c r="G1931">
        <f>Dados!G1931/Dados!G1930-1</f>
        <v>3.2089819644067763E-3</v>
      </c>
      <c r="H1931">
        <f>Dados!H1931/Dados!H1930-1</f>
        <v>-1.2359470444228027E-2</v>
      </c>
      <c r="I1931">
        <f>Dados!I1931/Dados!I1930-1</f>
        <v>-3.1766295070286832E-3</v>
      </c>
      <c r="J1931">
        <f>Dados!J1931/Dados!J1930-1</f>
        <v>-4.0971891376846425E-3</v>
      </c>
      <c r="K1931">
        <f>Dados!K1931/Dados!K1930-1</f>
        <v>1.6695691073798091E-3</v>
      </c>
      <c r="L1931">
        <f>Dados!L1931/Dados!L1930-1</f>
        <v>-2.1946564885496289E-2</v>
      </c>
      <c r="M1931">
        <f>Dados!M1931/Dados!M1930-1</f>
        <v>-2.1949766391772263E-3</v>
      </c>
      <c r="N1931">
        <f t="shared" si="90"/>
        <v>-2.7003824072515878E-3</v>
      </c>
      <c r="O1931">
        <f t="shared" si="91"/>
        <v>-2.1949766391772263E-3</v>
      </c>
      <c r="P1931">
        <f t="shared" si="92"/>
        <v>3.1147271999015573</v>
      </c>
      <c r="S1931" s="24"/>
      <c r="T1931" s="20"/>
      <c r="U1931" s="20"/>
      <c r="V1931" s="20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</row>
    <row r="1932" spans="2:44">
      <c r="B1932">
        <f>Dados!B1932/Dados!B1931-1</f>
        <v>-1.1353770119548412E-2</v>
      </c>
      <c r="C1932">
        <f>Dados!C1932/Dados!C1931-1</f>
        <v>-1.5140045420136694E-3</v>
      </c>
      <c r="D1932">
        <f>Dados!D1932/Dados!D1931-1</f>
        <v>2.7521544643533957E-2</v>
      </c>
      <c r="E1932">
        <f>Dados!E1932/Dados!E1931-1</f>
        <v>1.8571033974772222E-2</v>
      </c>
      <c r="F1932">
        <f>Dados!F1932/Dados!F1931-1</f>
        <v>9.569961293468543E-3</v>
      </c>
      <c r="G1932">
        <f>Dados!G1932/Dados!G1931-1</f>
        <v>-9.7787090834049462E-3</v>
      </c>
      <c r="H1932">
        <f>Dados!H1932/Dados!H1931-1</f>
        <v>2.1659085986571736E-3</v>
      </c>
      <c r="I1932">
        <f>Dados!I1932/Dados!I1931-1</f>
        <v>1.0572870906735421E-3</v>
      </c>
      <c r="J1932">
        <f>Dados!J1932/Dados!J1931-1</f>
        <v>1.0380788365863092E-2</v>
      </c>
      <c r="K1932">
        <f>Dados!K1932/Dados!K1931-1</f>
        <v>1.0933799076488615E-2</v>
      </c>
      <c r="L1932">
        <f>Dados!L1932/Dados!L1931-1</f>
        <v>-9.1932457786115807E-3</v>
      </c>
      <c r="M1932">
        <f>Dados!M1932/Dados!M1931-1</f>
        <v>7.5250477814823302E-3</v>
      </c>
      <c r="N1932">
        <f t="shared" si="90"/>
        <v>6.7004882368991063E-3</v>
      </c>
      <c r="O1932">
        <f t="shared" si="91"/>
        <v>-7.5250477814823302E-3</v>
      </c>
      <c r="P1932">
        <f t="shared" si="92"/>
        <v>3.0912887288960156</v>
      </c>
      <c r="S1932" s="24"/>
      <c r="T1932" s="20"/>
      <c r="U1932" s="20"/>
      <c r="V1932" s="20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</row>
    <row r="1933" spans="2:44">
      <c r="B1933">
        <f>Dados!B1933/Dados!B1932-1</f>
        <v>3.124366682429236E-2</v>
      </c>
      <c r="C1933">
        <f>Dados!C1933/Dados!C1932-1</f>
        <v>2.2387726887570736E-2</v>
      </c>
      <c r="D1933">
        <f>Dados!D1933/Dados!D1932-1</f>
        <v>2.2824536376604865E-2</v>
      </c>
      <c r="E1933">
        <f>Dados!E1933/Dados!E1932-1</f>
        <v>9.2111329060717839E-3</v>
      </c>
      <c r="F1933">
        <f>Dados!F1933/Dados!F1932-1</f>
        <v>1.6286792452830046E-2</v>
      </c>
      <c r="G1933">
        <f>Dados!G1933/Dados!G1932-1</f>
        <v>2.0880759242040359E-2</v>
      </c>
      <c r="H1933">
        <f>Dados!H1933/Dados!H1932-1</f>
        <v>1.5008524842110349E-2</v>
      </c>
      <c r="I1933">
        <f>Dados!I1933/Dados!I1932-1</f>
        <v>1.8966440556943853E-2</v>
      </c>
      <c r="J1933">
        <f>Dados!J1933/Dados!J1932-1</f>
        <v>2.1873964300932691E-2</v>
      </c>
      <c r="K1933">
        <f>Dados!K1933/Dados!K1932-1</f>
        <v>1.2353859989586935E-2</v>
      </c>
      <c r="L1933">
        <f>Dados!L1933/Dados!L1932-1</f>
        <v>-4.1658776746829052E-3</v>
      </c>
      <c r="M1933">
        <f>Dados!M1933/Dados!M1932-1</f>
        <v>1.5365857116526938E-2</v>
      </c>
      <c r="N1933">
        <f t="shared" si="90"/>
        <v>1.4839195559361676E-2</v>
      </c>
      <c r="O1933">
        <f t="shared" si="91"/>
        <v>-1.5365857116526938E-2</v>
      </c>
      <c r="P1933">
        <f t="shared" si="92"/>
        <v>3.0437884279818692</v>
      </c>
      <c r="S1933" s="24"/>
      <c r="T1933" s="20"/>
      <c r="U1933" s="20"/>
      <c r="V1933" s="20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</row>
    <row r="1934" spans="2:44">
      <c r="B1934">
        <f>Dados!B1934/Dados!B1933-1</f>
        <v>-1.2577380367495228E-2</v>
      </c>
      <c r="C1934">
        <f>Dados!C1934/Dados!C1933-1</f>
        <v>-1.6401308615049071E-2</v>
      </c>
      <c r="D1934">
        <f>Dados!D1934/Dados!D1933-1</f>
        <v>-2.7749723464627563E-2</v>
      </c>
      <c r="E1934">
        <f>Dados!E1934/Dados!E1933-1</f>
        <v>-5.8282428389731744E-2</v>
      </c>
      <c r="F1934">
        <f>Dados!F1934/Dados!F1933-1</f>
        <v>-2.8026556164505667E-2</v>
      </c>
      <c r="G1934">
        <f>Dados!G1934/Dados!G1933-1</f>
        <v>-2.7425978125171668E-2</v>
      </c>
      <c r="H1934">
        <f>Dados!H1934/Dados!H1933-1</f>
        <v>-1.5827576417147715E-2</v>
      </c>
      <c r="I1934">
        <f>Dados!I1934/Dados!I1933-1</f>
        <v>-1.8861589220280583E-2</v>
      </c>
      <c r="J1934">
        <f>Dados!J1934/Dados!J1933-1</f>
        <v>-3.3452254088866207E-2</v>
      </c>
      <c r="K1934">
        <f>Dados!K1934/Dados!K1933-1</f>
        <v>-3.5619662115828232E-2</v>
      </c>
      <c r="L1934">
        <f>Dados!L1934/Dados!L1933-1</f>
        <v>-6.7313177410153191E-3</v>
      </c>
      <c r="M1934">
        <f>Dados!M1934/Dados!M1933-1</f>
        <v>-3.5125836395929477E-2</v>
      </c>
      <c r="N1934">
        <f t="shared" si="90"/>
        <v>-3.3215735464194159E-2</v>
      </c>
      <c r="O1934">
        <f t="shared" si="91"/>
        <v>3.5125836395929477E-2</v>
      </c>
      <c r="P1934">
        <f t="shared" si="92"/>
        <v>3.1507040423269839</v>
      </c>
      <c r="S1934" s="24"/>
      <c r="T1934" s="20"/>
      <c r="U1934" s="20"/>
      <c r="V1934" s="20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</row>
    <row r="1935" spans="2:44">
      <c r="B1935">
        <f>Dados!B1935/Dados!B1934-1</f>
        <v>-5.5726938003781701E-3</v>
      </c>
      <c r="C1935">
        <f>Dados!C1935/Dados!C1934-1</f>
        <v>-4.65652578828335E-3</v>
      </c>
      <c r="D1935">
        <f>Dados!D1935/Dados!D1934-1</f>
        <v>1.3108428967154584E-3</v>
      </c>
      <c r="E1935">
        <f>Dados!E1935/Dados!E1934-1</f>
        <v>-1.343935171534838E-2</v>
      </c>
      <c r="F1935">
        <f>Dados!F1935/Dados!F1934-1</f>
        <v>2.1087375080224291E-3</v>
      </c>
      <c r="G1935">
        <f>Dados!G1935/Dados!G1934-1</f>
        <v>-7.2900184066909679E-3</v>
      </c>
      <c r="H1935">
        <f>Dados!H1935/Dados!H1934-1</f>
        <v>7.740570686795234E-3</v>
      </c>
      <c r="I1935">
        <f>Dados!I1935/Dados!I1934-1</f>
        <v>-2.3658249884684901E-3</v>
      </c>
      <c r="J1935">
        <f>Dados!J1935/Dados!J1934-1</f>
        <v>-1.9222472556445158E-2</v>
      </c>
      <c r="K1935">
        <f>Dados!K1935/Dados!K1934-1</f>
        <v>-1.408405181121053E-2</v>
      </c>
      <c r="L1935">
        <f>Dados!L1935/Dados!L1934-1</f>
        <v>-3.2927482961941923E-3</v>
      </c>
      <c r="M1935">
        <f>Dados!M1935/Dados!M1934-1</f>
        <v>-8.1329991374968769E-3</v>
      </c>
      <c r="N1935">
        <f t="shared" si="90"/>
        <v>-6.9903145844911101E-3</v>
      </c>
      <c r="O1935">
        <f t="shared" si="91"/>
        <v>-8.1329991374968769E-3</v>
      </c>
      <c r="P1935">
        <f t="shared" si="92"/>
        <v>3.1250793690682306</v>
      </c>
      <c r="S1935" s="24"/>
      <c r="T1935" s="20"/>
      <c r="U1935" s="20"/>
      <c r="V1935" s="20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</row>
    <row r="1936" spans="2:44">
      <c r="B1936">
        <f>Dados!B1936/Dados!B1935-1</f>
        <v>-5.9374895760366808E-3</v>
      </c>
      <c r="C1936">
        <f>Dados!C1936/Dados!C1935-1</f>
        <v>-1.2831937266084448E-2</v>
      </c>
      <c r="D1936">
        <f>Dados!D1936/Dados!D1935-1</f>
        <v>-2.0723724836359203E-2</v>
      </c>
      <c r="E1936">
        <f>Dados!E1936/Dados!E1935-1</f>
        <v>-4.5909415190019898E-2</v>
      </c>
      <c r="F1936">
        <f>Dados!F1936/Dados!F1935-1</f>
        <v>-1.9350411710887361E-2</v>
      </c>
      <c r="G1936">
        <f>Dados!G1936/Dados!G1935-1</f>
        <v>-1.6760866913349437E-2</v>
      </c>
      <c r="H1936">
        <f>Dados!H1936/Dados!H1935-1</f>
        <v>-2.5929724958851152E-2</v>
      </c>
      <c r="I1936">
        <f>Dados!I1936/Dados!I1935-1</f>
        <v>-2.0686672234816905E-2</v>
      </c>
      <c r="J1936">
        <f>Dados!J1936/Dados!J1935-1</f>
        <v>-2.4046920821114259E-2</v>
      </c>
      <c r="K1936">
        <f>Dados!K1936/Dados!K1935-1</f>
        <v>-2.0858262166636665E-2</v>
      </c>
      <c r="L1936">
        <f>Dados!L1936/Dados!L1935-1</f>
        <v>-3.7069760295021514E-2</v>
      </c>
      <c r="M1936">
        <f>Dados!M1936/Dados!M1935-1</f>
        <v>-2.7756378831384043E-2</v>
      </c>
      <c r="N1936">
        <f t="shared" si="90"/>
        <v>-2.7328641920141408E-2</v>
      </c>
      <c r="O1936">
        <f t="shared" si="91"/>
        <v>-2.7756378831384043E-2</v>
      </c>
      <c r="P1936">
        <f t="shared" si="92"/>
        <v>3.0383384822222301</v>
      </c>
      <c r="S1936" s="24"/>
      <c r="T1936" s="20"/>
      <c r="U1936" s="20"/>
      <c r="V1936" s="20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</row>
    <row r="1937" spans="2:44">
      <c r="B1937">
        <f>Dados!B1937/Dados!B1936-1</f>
        <v>1.258347035334384E-2</v>
      </c>
      <c r="C1937">
        <f>Dados!C1937/Dados!C1936-1</f>
        <v>1.2276584220978437E-2</v>
      </c>
      <c r="D1937">
        <f>Dados!D1937/Dados!D1936-1</f>
        <v>2.5828582959188884E-2</v>
      </c>
      <c r="E1937">
        <f>Dados!E1937/Dados!E1936-1</f>
        <v>3.3466715169152339E-2</v>
      </c>
      <c r="F1937">
        <f>Dados!F1937/Dados!F1936-1</f>
        <v>1.5673834958249921E-2</v>
      </c>
      <c r="G1937">
        <f>Dados!G1937/Dados!G1936-1</f>
        <v>1.7733077482961823E-2</v>
      </c>
      <c r="H1937">
        <f>Dados!H1937/Dados!H1936-1</f>
        <v>9.1345447421267156E-3</v>
      </c>
      <c r="I1937">
        <f>Dados!I1937/Dados!I1936-1</f>
        <v>1.4864226862216556E-2</v>
      </c>
      <c r="J1937">
        <f>Dados!J1937/Dados!J1936-1</f>
        <v>9.1646634615383249E-3</v>
      </c>
      <c r="K1937">
        <f>Dados!K1937/Dados!K1936-1</f>
        <v>2.3127338472741732E-2</v>
      </c>
      <c r="L1937">
        <f>Dados!L1937/Dados!L1936-1</f>
        <v>6.1435353253282976E-3</v>
      </c>
      <c r="M1937">
        <f>Dados!M1937/Dados!M1936-1</f>
        <v>2.0145024971186976E-2</v>
      </c>
      <c r="N1937">
        <f t="shared" si="90"/>
        <v>2.0197834747931083E-2</v>
      </c>
      <c r="O1937">
        <f t="shared" si="91"/>
        <v>2.0145024971186976E-2</v>
      </c>
      <c r="P1937">
        <f t="shared" si="92"/>
        <v>3.0995458868175154</v>
      </c>
      <c r="S1937" s="24"/>
      <c r="T1937" s="20"/>
      <c r="U1937" s="20"/>
      <c r="V1937" s="20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</row>
    <row r="1938" spans="2:44">
      <c r="B1938">
        <f>Dados!B1938/Dados!B1937-1</f>
        <v>-1.7729321314952196E-2</v>
      </c>
      <c r="C1938">
        <f>Dados!C1938/Dados!C1937-1</f>
        <v>-1.466916354556802E-2</v>
      </c>
      <c r="D1938">
        <f>Dados!D1938/Dados!D1937-1</f>
        <v>-9.3926727317432679E-3</v>
      </c>
      <c r="E1938">
        <f>Dados!E1938/Dados!E1937-1</f>
        <v>-2.2757049552192044E-2</v>
      </c>
      <c r="F1938">
        <f>Dados!F1938/Dados!F1937-1</f>
        <v>-1.2676250401874034E-2</v>
      </c>
      <c r="G1938">
        <f>Dados!G1938/Dados!G1937-1</f>
        <v>-1.5506143943826767E-2</v>
      </c>
      <c r="H1938">
        <f>Dados!H1938/Dados!H1937-1</f>
        <v>-1.4123813915111527E-2</v>
      </c>
      <c r="I1938">
        <f>Dados!I1938/Dados!I1937-1</f>
        <v>-1.2515569428395712E-2</v>
      </c>
      <c r="J1938">
        <f>Dados!J1938/Dados!J1937-1</f>
        <v>-1.5731229219393517E-2</v>
      </c>
      <c r="K1938">
        <f>Dados!K1938/Dados!K1937-1</f>
        <v>-1.7704038222396634E-2</v>
      </c>
      <c r="L1938">
        <f>Dados!L1938/Dados!L1937-1</f>
        <v>-3.6675786051306503E-2</v>
      </c>
      <c r="M1938">
        <f>Dados!M1938/Dados!M1937-1</f>
        <v>-1.7584790641843373E-2</v>
      </c>
      <c r="N1938">
        <f t="shared" si="90"/>
        <v>-1.7730732319421356E-2</v>
      </c>
      <c r="O1938">
        <f t="shared" si="91"/>
        <v>-1.7584790641843373E-2</v>
      </c>
      <c r="P1938">
        <f t="shared" si="92"/>
        <v>3.0450410213130428</v>
      </c>
      <c r="S1938" s="24"/>
      <c r="T1938" s="20"/>
      <c r="U1938" s="20"/>
      <c r="V1938" s="20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</row>
    <row r="1939" spans="2:44">
      <c r="B1939">
        <f>Dados!B1939/Dados!B1938-1</f>
        <v>3.3399682871695369E-3</v>
      </c>
      <c r="C1939">
        <f>Dados!C1939/Dados!C1938-1</f>
        <v>-2.7603058961944704E-3</v>
      </c>
      <c r="D1939">
        <f>Dados!D1939/Dados!D1938-1</f>
        <v>1.3105639396346458E-2</v>
      </c>
      <c r="E1939">
        <f>Dados!E1939/Dados!E1938-1</f>
        <v>-7.4938593375588614E-3</v>
      </c>
      <c r="F1939">
        <f>Dados!F1939/Dados!F1938-1</f>
        <v>1.3862399404568126E-2</v>
      </c>
      <c r="G1939">
        <f>Dados!G1939/Dados!G1938-1</f>
        <v>3.8550437510316282E-3</v>
      </c>
      <c r="H1939">
        <f>Dados!H1939/Dados!H1938-1</f>
        <v>7.5815384615385284E-3</v>
      </c>
      <c r="I1939">
        <f>Dados!I1939/Dados!I1938-1</f>
        <v>6.1243408355242668E-3</v>
      </c>
      <c r="J1939">
        <f>Dados!J1939/Dados!J1938-1</f>
        <v>-2.9242714530605118E-3</v>
      </c>
      <c r="K1939">
        <f>Dados!K1939/Dados!K1938-1</f>
        <v>-3.1565446247125983E-3</v>
      </c>
      <c r="L1939">
        <f>Dados!L1939/Dados!L1938-1</f>
        <v>2.5518603885412716E-3</v>
      </c>
      <c r="M1939">
        <f>Dados!M1939/Dados!M1938-1</f>
        <v>5.3306340759284865E-4</v>
      </c>
      <c r="N1939">
        <f t="shared" si="90"/>
        <v>1.1246229984528651E-3</v>
      </c>
      <c r="O1939">
        <f t="shared" si="91"/>
        <v>-5.3306340759284865E-4</v>
      </c>
      <c r="P1939">
        <f t="shared" si="92"/>
        <v>3.0434178213699616</v>
      </c>
      <c r="S1939" s="24"/>
      <c r="T1939" s="20"/>
      <c r="U1939" s="20"/>
      <c r="V1939" s="20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</row>
    <row r="1940" spans="2:44">
      <c r="B1940">
        <f>Dados!B1940/Dados!B1939-1</f>
        <v>1.3046402151983827E-2</v>
      </c>
      <c r="C1940">
        <f>Dados!C1940/Dados!C1939-1</f>
        <v>2.1553680007260212E-2</v>
      </c>
      <c r="D1940">
        <f>Dados!D1940/Dados!D1939-1</f>
        <v>1.3720109760877897E-2</v>
      </c>
      <c r="E1940">
        <f>Dados!E1940/Dados!E1939-1</f>
        <v>2.0715830220918496E-2</v>
      </c>
      <c r="F1940">
        <f>Dados!F1940/Dados!F1939-1</f>
        <v>1.3122275751318968E-2</v>
      </c>
      <c r="G1940">
        <f>Dados!G1940/Dados!G1939-1</f>
        <v>1.349428898007532E-2</v>
      </c>
      <c r="H1940">
        <f>Dados!H1940/Dados!H1939-1</f>
        <v>1.3118999340385518E-2</v>
      </c>
      <c r="I1940">
        <f>Dados!I1940/Dados!I1939-1</f>
        <v>4.6672507023532983E-3</v>
      </c>
      <c r="J1940">
        <f>Dados!J1940/Dados!J1939-1</f>
        <v>1.3147249190939014E-3</v>
      </c>
      <c r="K1940">
        <f>Dados!K1940/Dados!K1939-1</f>
        <v>6.9764138726198244E-3</v>
      </c>
      <c r="L1940">
        <f>Dados!L1940/Dados!L1939-1</f>
        <v>6.1991953362343644E-3</v>
      </c>
      <c r="M1940">
        <f>Dados!M1940/Dados!M1939-1</f>
        <v>1.274180851668838E-2</v>
      </c>
      <c r="N1940">
        <f t="shared" si="90"/>
        <v>1.2700806782303306E-2</v>
      </c>
      <c r="O1940">
        <f t="shared" si="91"/>
        <v>1.274180851668838E-2</v>
      </c>
      <c r="P1940">
        <f t="shared" si="92"/>
        <v>3.0821964684861345</v>
      </c>
      <c r="S1940" s="24"/>
      <c r="T1940" s="20"/>
      <c r="U1940" s="20"/>
      <c r="V1940" s="20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</row>
    <row r="1941" spans="2:44">
      <c r="B1941">
        <f>Dados!B1941/Dados!B1940-1</f>
        <v>7.3353690918747105E-3</v>
      </c>
      <c r="C1941">
        <f>Dados!C1941/Dados!C1940-1</f>
        <v>1.3903078221471965E-2</v>
      </c>
      <c r="D1941">
        <f>Dados!D1941/Dados!D1940-1</f>
        <v>4.7370456303170716E-3</v>
      </c>
      <c r="E1941">
        <f>Dados!E1941/Dados!E1940-1</f>
        <v>9.9699272624920177E-3</v>
      </c>
      <c r="F1941">
        <f>Dados!F1941/Dados!F1940-1</f>
        <v>7.8498860256948078E-4</v>
      </c>
      <c r="G1941">
        <f>Dados!G1941/Dados!G1940-1</f>
        <v>1.6227443853045198E-3</v>
      </c>
      <c r="H1941">
        <f>Dados!H1941/Dados!H1940-1</f>
        <v>-1.3648420544972173E-2</v>
      </c>
      <c r="I1941">
        <f>Dados!I1941/Dados!I1940-1</f>
        <v>-1.022325791174894E-3</v>
      </c>
      <c r="J1941">
        <f>Dados!J1941/Dados!J1940-1</f>
        <v>1.7169982830017139E-2</v>
      </c>
      <c r="K1941">
        <f>Dados!K1941/Dados!K1940-1</f>
        <v>1.0288407288175039E-2</v>
      </c>
      <c r="L1941">
        <f>Dados!L1941/Dados!L1940-1</f>
        <v>-7.6298502590884665E-3</v>
      </c>
      <c r="M1941">
        <f>Dados!M1941/Dados!M1940-1</f>
        <v>5.2193856138835759E-3</v>
      </c>
      <c r="N1941">
        <f t="shared" si="90"/>
        <v>3.7484558238013287E-3</v>
      </c>
      <c r="O1941">
        <f t="shared" si="91"/>
        <v>-5.2193856138835759E-3</v>
      </c>
      <c r="P1941">
        <f t="shared" si="92"/>
        <v>3.0661092965793553</v>
      </c>
      <c r="S1941" s="24"/>
      <c r="T1941" s="20"/>
      <c r="U1941" s="20"/>
      <c r="V1941" s="20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</row>
    <row r="1942" spans="2:44">
      <c r="B1942">
        <f>Dados!B1942/Dados!B1941-1</f>
        <v>-2.1417509637879917E-3</v>
      </c>
      <c r="C1942">
        <f>Dados!C1942/Dados!C1941-1</f>
        <v>5.3885919565408447E-3</v>
      </c>
      <c r="D1942">
        <f>Dados!D1942/Dados!D1941-1</f>
        <v>6.9758491292204461E-4</v>
      </c>
      <c r="E1942">
        <f>Dados!E1942/Dados!E1941-1</f>
        <v>-1.5587107877649942E-2</v>
      </c>
      <c r="F1942">
        <f>Dados!F1942/Dados!F1941-1</f>
        <v>9.8649973602835672E-3</v>
      </c>
      <c r="G1942">
        <f>Dados!G1942/Dados!G1941-1</f>
        <v>-2.2438597628150481E-3</v>
      </c>
      <c r="H1942">
        <f>Dados!H1942/Dados!H1941-1</f>
        <v>1.105026403285736E-2</v>
      </c>
      <c r="I1942">
        <f>Dados!I1942/Dados!I1941-1</f>
        <v>-5.1018104654837471E-3</v>
      </c>
      <c r="J1942">
        <f>Dados!J1942/Dados!J1941-1</f>
        <v>-1.2064343163538771E-2</v>
      </c>
      <c r="K1942">
        <f>Dados!K1942/Dados!K1941-1</f>
        <v>-1.0167208698794505E-2</v>
      </c>
      <c r="L1942">
        <f>Dados!L1942/Dados!L1941-1</f>
        <v>4.0457199243483233E-2</v>
      </c>
      <c r="M1942">
        <f>Dados!M1942/Dados!M1941-1</f>
        <v>-4.6189580148182641E-3</v>
      </c>
      <c r="N1942">
        <f t="shared" si="90"/>
        <v>-3.1134991128585034E-3</v>
      </c>
      <c r="O1942">
        <f t="shared" si="91"/>
        <v>4.6189580148182641E-3</v>
      </c>
      <c r="P1942">
        <f t="shared" si="92"/>
        <v>3.0802715266890996</v>
      </c>
      <c r="S1942" s="24"/>
      <c r="T1942" s="20"/>
      <c r="U1942" s="20"/>
      <c r="V1942" s="20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</row>
    <row r="1943" spans="2:44">
      <c r="B1943">
        <f>Dados!B1943/Dados!B1942-1</f>
        <v>-8.2221635186895403E-3</v>
      </c>
      <c r="C1943">
        <f>Dados!C1943/Dados!C1942-1</f>
        <v>-2.1874591485467776E-2</v>
      </c>
      <c r="D1943">
        <f>Dados!D1943/Dados!D1942-1</f>
        <v>7.6200091343958665E-3</v>
      </c>
      <c r="E1943">
        <f>Dados!E1943/Dados!E1942-1</f>
        <v>-8.43349557961659E-3</v>
      </c>
      <c r="F1943">
        <f>Dados!F1943/Dados!F1942-1</f>
        <v>2.3450686343335914E-3</v>
      </c>
      <c r="G1943">
        <f>Dados!G1943/Dados!G1942-1</f>
        <v>-3.0851417947406201E-3</v>
      </c>
      <c r="H1943">
        <f>Dados!H1943/Dados!H1942-1</f>
        <v>-1.0010639326820781E-2</v>
      </c>
      <c r="I1943">
        <f>Dados!I1943/Dados!I1942-1</f>
        <v>-6.5347612996914384E-3</v>
      </c>
      <c r="J1943">
        <f>Dados!J1943/Dados!J1942-1</f>
        <v>-1.8342630282928818E-2</v>
      </c>
      <c r="K1943">
        <f>Dados!K1943/Dados!K1942-1</f>
        <v>-1.5872093988019031E-2</v>
      </c>
      <c r="L1943">
        <f>Dados!L1943/Dados!L1942-1</f>
        <v>2.0548486524936127E-3</v>
      </c>
      <c r="M1943">
        <f>Dados!M1943/Dados!M1942-1</f>
        <v>-8.4123716212423094E-3</v>
      </c>
      <c r="N1943">
        <f t="shared" si="90"/>
        <v>-7.5903483212536966E-3</v>
      </c>
      <c r="O1943">
        <f t="shared" si="91"/>
        <v>-8.4123716212423094E-3</v>
      </c>
      <c r="P1943">
        <f t="shared" si="92"/>
        <v>3.0543591379122597</v>
      </c>
      <c r="S1943" s="24"/>
      <c r="T1943" s="20"/>
      <c r="U1943" s="20"/>
      <c r="V1943" s="20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</row>
    <row r="1944" spans="2:44">
      <c r="B1944">
        <f>Dados!B1944/Dados!B1943-1</f>
        <v>-1.7945729981688197E-2</v>
      </c>
      <c r="C1944">
        <f>Dados!C1944/Dados!C1943-1</f>
        <v>-1.955717913306898E-2</v>
      </c>
      <c r="D1944">
        <f>Dados!D1944/Dados!D1943-1</f>
        <v>-1.7247960303449661E-2</v>
      </c>
      <c r="E1944">
        <f>Dados!E1944/Dados!E1943-1</f>
        <v>-1.6599713487142065E-2</v>
      </c>
      <c r="F1944">
        <f>Dados!F1944/Dados!F1943-1</f>
        <v>-1.0848508330104534E-2</v>
      </c>
      <c r="G1944">
        <f>Dados!G1944/Dados!G1943-1</f>
        <v>-1.2785953367918657E-3</v>
      </c>
      <c r="H1944">
        <f>Dados!H1944/Dados!H1943-1</f>
        <v>-2.4180548092423981E-3</v>
      </c>
      <c r="I1944">
        <f>Dados!I1944/Dados!I1943-1</f>
        <v>-9.2118886655703225E-3</v>
      </c>
      <c r="J1944">
        <f>Dados!J1944/Dados!J1943-1</f>
        <v>-1.1006450291798919E-2</v>
      </c>
      <c r="K1944">
        <f>Dados!K1944/Dados!K1943-1</f>
        <v>-1.4441924578250331E-2</v>
      </c>
      <c r="L1944">
        <f>Dados!L1944/Dados!L1943-1</f>
        <v>-1.1554539001498609E-2</v>
      </c>
      <c r="M1944">
        <f>Dados!M1944/Dados!M1943-1</f>
        <v>-1.1182570203842279E-2</v>
      </c>
      <c r="N1944">
        <f t="shared" si="90"/>
        <v>-1.0892392399388655E-2</v>
      </c>
      <c r="O1944">
        <f t="shared" si="91"/>
        <v>-1.1182570203842279E-2</v>
      </c>
      <c r="P1944">
        <f t="shared" si="92"/>
        <v>3.0202035524248085</v>
      </c>
      <c r="S1944" s="24"/>
      <c r="T1944" s="20"/>
      <c r="U1944" s="20"/>
      <c r="V1944" s="20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</row>
    <row r="1945" spans="2:44">
      <c r="B1945">
        <f>Dados!B1945/Dados!B1944-1</f>
        <v>-5.7973962571195026E-3</v>
      </c>
      <c r="C1945">
        <f>Dados!C1945/Dados!C1944-1</f>
        <v>-2.7353689567430117E-2</v>
      </c>
      <c r="D1945">
        <f>Dados!D1945/Dados!D1944-1</f>
        <v>-3.405753125379285E-2</v>
      </c>
      <c r="E1945">
        <f>Dados!E1945/Dados!E1944-1</f>
        <v>7.5689662197955254E-3</v>
      </c>
      <c r="F1945">
        <f>Dados!F1945/Dados!F1944-1</f>
        <v>-3.3821446864925053E-2</v>
      </c>
      <c r="G1945">
        <f>Dados!G1945/Dados!G1944-1</f>
        <v>-1.8445129409462191E-2</v>
      </c>
      <c r="H1945">
        <f>Dados!H1945/Dados!H1944-1</f>
        <v>-2.4949195700609605E-2</v>
      </c>
      <c r="I1945">
        <f>Dados!I1945/Dados!I1944-1</f>
        <v>-6.669637780270854E-3</v>
      </c>
      <c r="J1945">
        <f>Dados!J1945/Dados!J1944-1</f>
        <v>-1.1905378125161792E-2</v>
      </c>
      <c r="K1945">
        <f>Dados!K1945/Dados!K1944-1</f>
        <v>-1.1009409751924659E-2</v>
      </c>
      <c r="L1945">
        <f>Dados!L1945/Dados!L1944-1</f>
        <v>-3.2714941153002219E-2</v>
      </c>
      <c r="M1945">
        <f>Dados!M1945/Dados!M1944-1</f>
        <v>-1.1571124305988612E-2</v>
      </c>
      <c r="N1945">
        <f t="shared" si="90"/>
        <v>-1.2247017969580559E-2</v>
      </c>
      <c r="O1945">
        <f t="shared" si="91"/>
        <v>-1.1571124305988612E-2</v>
      </c>
      <c r="P1945">
        <f t="shared" si="92"/>
        <v>2.9852564016903127</v>
      </c>
      <c r="S1945" s="24"/>
      <c r="T1945" s="20"/>
      <c r="U1945" s="20"/>
      <c r="V1945" s="20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</row>
    <row r="1946" spans="2:44">
      <c r="B1946">
        <f>Dados!B1946/Dados!B1945-1</f>
        <v>6.4109121909632361E-3</v>
      </c>
      <c r="C1946">
        <f>Dados!C1946/Dados!C1945-1</f>
        <v>1.2613285994580892E-2</v>
      </c>
      <c r="D1946">
        <f>Dados!D1946/Dados!D1945-1</f>
        <v>2.1109770808203088E-3</v>
      </c>
      <c r="E1946">
        <f>Dados!E1946/Dados!E1945-1</f>
        <v>1.6464962035042996E-2</v>
      </c>
      <c r="F1946">
        <f>Dados!F1946/Dados!F1945-1</f>
        <v>1.0291113779177463E-2</v>
      </c>
      <c r="G1946">
        <f>Dados!G1946/Dados!G1945-1</f>
        <v>-1.8858206227361229E-3</v>
      </c>
      <c r="H1946">
        <f>Dados!H1946/Dados!H1945-1</f>
        <v>-8.4371233427079639E-3</v>
      </c>
      <c r="I1946">
        <f>Dados!I1946/Dados!I1945-1</f>
        <v>6.4359422621718121E-3</v>
      </c>
      <c r="J1946">
        <f>Dados!J1946/Dados!J1945-1</f>
        <v>1.8754256378018752E-2</v>
      </c>
      <c r="K1946">
        <f>Dados!K1946/Dados!K1945-1</f>
        <v>2.9572798906697173E-2</v>
      </c>
      <c r="L1946">
        <f>Dados!L1946/Dados!L1945-1</f>
        <v>-1.0270158795627871E-2</v>
      </c>
      <c r="M1946">
        <f>Dados!M1946/Dados!M1945-1</f>
        <v>1.0517942372282096E-2</v>
      </c>
      <c r="N1946">
        <f t="shared" si="90"/>
        <v>9.3920026353396004E-3</v>
      </c>
      <c r="O1946">
        <f t="shared" si="91"/>
        <v>-1.0517942372282096E-2</v>
      </c>
      <c r="P1946">
        <f t="shared" si="92"/>
        <v>2.9538576468908477</v>
      </c>
      <c r="S1946" s="24"/>
      <c r="T1946" s="20"/>
      <c r="U1946" s="20"/>
      <c r="V1946" s="20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</row>
    <row r="1947" spans="2:44">
      <c r="B1947">
        <f>Dados!B1947/Dados!B1946-1</f>
        <v>-1.6060719005184132E-2</v>
      </c>
      <c r="C1947">
        <f>Dados!C1947/Dados!C1946-1</f>
        <v>-2.9110536999446435E-2</v>
      </c>
      <c r="D1947">
        <f>Dados!D1947/Dados!D1946-1</f>
        <v>-2.9315879225599306E-2</v>
      </c>
      <c r="E1947">
        <f>Dados!E1947/Dados!E1946-1</f>
        <v>-3.2113034699185805E-2</v>
      </c>
      <c r="F1947">
        <f>Dados!F1947/Dados!F1946-1</f>
        <v>-1.7625360764280007E-2</v>
      </c>
      <c r="G1947">
        <f>Dados!G1947/Dados!G1946-1</f>
        <v>-1.0761995921594769E-2</v>
      </c>
      <c r="H1947">
        <f>Dados!H1947/Dados!H1946-1</f>
        <v>-2.1930713128038848E-2</v>
      </c>
      <c r="I1947">
        <f>Dados!I1947/Dados!I1946-1</f>
        <v>-1.5648778688146514E-2</v>
      </c>
      <c r="J1947">
        <f>Dados!J1947/Dados!J1946-1</f>
        <v>-2.684218645549441E-2</v>
      </c>
      <c r="K1947">
        <f>Dados!K1947/Dados!K1946-1</f>
        <v>-2.2397338530815158E-2</v>
      </c>
      <c r="L1947">
        <f>Dados!L1947/Dados!L1946-1</f>
        <v>-4.5465910985164171E-2</v>
      </c>
      <c r="M1947">
        <f>Dados!M1947/Dados!M1946-1</f>
        <v>-2.3721411401357861E-2</v>
      </c>
      <c r="N1947">
        <f t="shared" si="90"/>
        <v>-2.3488515319732336E-2</v>
      </c>
      <c r="O1947">
        <f t="shared" si="91"/>
        <v>2.3721411401357861E-2</v>
      </c>
      <c r="P1947">
        <f t="shared" si="92"/>
        <v>3.0239273193537928</v>
      </c>
      <c r="S1947" s="24"/>
      <c r="T1947" s="20"/>
      <c r="U1947" s="20"/>
      <c r="V1947" s="20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</row>
    <row r="1948" spans="2:44">
      <c r="B1948">
        <f>Dados!B1948/Dados!B1947-1</f>
        <v>1.1673955714728512E-2</v>
      </c>
      <c r="C1948">
        <f>Dados!C1948/Dados!C1947-1</f>
        <v>3.7063435495368058E-3</v>
      </c>
      <c r="D1948">
        <f>Dados!D1948/Dados!D1947-1</f>
        <v>7.0271527113958676E-3</v>
      </c>
      <c r="E1948">
        <f>Dados!E1948/Dados!E1947-1</f>
        <v>6.1814669037170145E-3</v>
      </c>
      <c r="F1948">
        <f>Dados!F1948/Dados!F1947-1</f>
        <v>8.4837630202194703E-4</v>
      </c>
      <c r="G1948">
        <f>Dados!G1948/Dados!G1947-1</f>
        <v>-5.2418133476929141E-3</v>
      </c>
      <c r="H1948">
        <f>Dados!H1948/Dados!H1947-1</f>
        <v>1.9418983998757966E-3</v>
      </c>
      <c r="I1948">
        <f>Dados!I1948/Dados!I1947-1</f>
        <v>7.6364488170530542E-3</v>
      </c>
      <c r="J1948">
        <f>Dados!J1948/Dados!J1947-1</f>
        <v>3.9630118890356947E-3</v>
      </c>
      <c r="K1948">
        <f>Dados!K1948/Dados!K1947-1</f>
        <v>1.2632555901208598E-3</v>
      </c>
      <c r="L1948">
        <f>Dados!L1948/Dados!L1947-1</f>
        <v>8.2951320672330908E-4</v>
      </c>
      <c r="M1948">
        <f>Dados!M1948/Dados!M1947-1</f>
        <v>2.9874077827070078E-3</v>
      </c>
      <c r="N1948">
        <f t="shared" si="90"/>
        <v>2.7846455381097231E-3</v>
      </c>
      <c r="O1948">
        <f t="shared" si="91"/>
        <v>2.9874077827070078E-3</v>
      </c>
      <c r="P1948">
        <f t="shared" si="92"/>
        <v>3.0329610233619708</v>
      </c>
      <c r="S1948" s="24"/>
      <c r="T1948" s="20"/>
      <c r="U1948" s="20"/>
      <c r="V1948" s="20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</row>
    <row r="1949" spans="2:44">
      <c r="B1949">
        <f>Dados!B1949/Dados!B1948-1</f>
        <v>1.6100483354891448E-2</v>
      </c>
      <c r="C1949">
        <f>Dados!C1949/Dados!C1948-1</f>
        <v>1.9552146948823568E-2</v>
      </c>
      <c r="D1949">
        <f>Dados!D1949/Dados!D1948-1</f>
        <v>8.0299648528694423E-3</v>
      </c>
      <c r="E1949">
        <f>Dados!E1949/Dados!E1948-1</f>
        <v>2.3996895060183654E-2</v>
      </c>
      <c r="F1949">
        <f>Dados!F1949/Dados!F1948-1</f>
        <v>1.4896789890903372E-2</v>
      </c>
      <c r="G1949">
        <f>Dados!G1949/Dados!G1948-1</f>
        <v>1.6510331644520315E-2</v>
      </c>
      <c r="H1949">
        <f>Dados!H1949/Dados!H1948-1</f>
        <v>1.0672661963459618E-2</v>
      </c>
      <c r="I1949">
        <f>Dados!I1949/Dados!I1948-1</f>
        <v>4.1224970553592755E-3</v>
      </c>
      <c r="J1949">
        <f>Dados!J1949/Dados!J1948-1</f>
        <v>1.2736842105263158E-2</v>
      </c>
      <c r="K1949">
        <f>Dados!K1949/Dados!K1948-1</f>
        <v>1.5680653660964827E-2</v>
      </c>
      <c r="L1949">
        <f>Dados!L1949/Dados!L1948-1</f>
        <v>-6.5433606700404656E-4</v>
      </c>
      <c r="M1949">
        <f>Dados!M1949/Dados!M1948-1</f>
        <v>1.5976763311659203E-2</v>
      </c>
      <c r="N1949">
        <f t="shared" si="90"/>
        <v>1.5159348458989424E-2</v>
      </c>
      <c r="O1949">
        <f t="shared" si="91"/>
        <v>-1.5976763311659203E-2</v>
      </c>
      <c r="P1949">
        <f t="shared" si="92"/>
        <v>2.9845041229582288</v>
      </c>
      <c r="S1949" s="24"/>
      <c r="T1949" s="20"/>
      <c r="U1949" s="20"/>
      <c r="V1949" s="20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</row>
    <row r="1950" spans="2:44">
      <c r="B1950">
        <f>Dados!B1950/Dados!B1949-1</f>
        <v>2.6129777896888307E-3</v>
      </c>
      <c r="C1950">
        <f>Dados!C1950/Dados!C1949-1</f>
        <v>1.6994799405646299E-2</v>
      </c>
      <c r="D1950">
        <f>Dados!D1950/Dados!D1949-1</f>
        <v>1.6084699175404671E-2</v>
      </c>
      <c r="E1950">
        <f>Dados!E1950/Dados!E1949-1</f>
        <v>1.8532186957649133E-2</v>
      </c>
      <c r="F1950">
        <f>Dados!F1950/Dados!F1949-1</f>
        <v>1.8080861199616605E-2</v>
      </c>
      <c r="G1950">
        <f>Dados!G1950/Dados!G1949-1</f>
        <v>8.1959710769590188E-3</v>
      </c>
      <c r="H1950">
        <f>Dados!H1950/Dados!H1949-1</f>
        <v>2.2679621580158571E-2</v>
      </c>
      <c r="I1950">
        <f>Dados!I1950/Dados!I1949-1</f>
        <v>1.1421515665997806E-2</v>
      </c>
      <c r="J1950">
        <f>Dados!J1950/Dados!J1949-1</f>
        <v>1.1901049786924522E-2</v>
      </c>
      <c r="K1950">
        <f>Dados!K1950/Dados!K1949-1</f>
        <v>2.1810038871049375E-2</v>
      </c>
      <c r="L1950">
        <f>Dados!L1950/Dados!L1949-1</f>
        <v>2.3265965341132233E-2</v>
      </c>
      <c r="M1950">
        <f>Dados!M1950/Dados!M1949-1</f>
        <v>1.6110548559024496E-2</v>
      </c>
      <c r="N1950">
        <f t="shared" si="90"/>
        <v>1.6496184925122163E-2</v>
      </c>
      <c r="O1950">
        <f t="shared" si="91"/>
        <v>-1.6110548559024496E-2</v>
      </c>
      <c r="P1950">
        <f t="shared" si="92"/>
        <v>2.9364221243607016</v>
      </c>
      <c r="S1950" s="24"/>
      <c r="T1950" s="20"/>
      <c r="U1950" s="20"/>
      <c r="V1950" s="20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</row>
    <row r="1951" spans="2:44">
      <c r="B1951">
        <f>Dados!B1951/Dados!B1950-1</f>
        <v>-7.6848541548335536E-4</v>
      </c>
      <c r="C1951">
        <f>Dados!C1951/Dados!C1950-1</f>
        <v>-5.7528992786047839E-3</v>
      </c>
      <c r="D1951">
        <f>Dados!D1951/Dados!D1950-1</f>
        <v>-7.2387536319006296E-3</v>
      </c>
      <c r="E1951">
        <f>Dados!E1951/Dados!E1950-1</f>
        <v>-3.0455560343138899E-3</v>
      </c>
      <c r="F1951">
        <f>Dados!F1951/Dados!F1950-1</f>
        <v>-8.8722786867813097E-3</v>
      </c>
      <c r="G1951">
        <f>Dados!G1951/Dados!G1950-1</f>
        <v>-7.757951900698723E-4</v>
      </c>
      <c r="H1951">
        <f>Dados!H1951/Dados!H1950-1</f>
        <v>-1.1500862564692405E-2</v>
      </c>
      <c r="I1951">
        <f>Dados!I1951/Dados!I1950-1</f>
        <v>-6.1803754005798073E-3</v>
      </c>
      <c r="J1951">
        <f>Dados!J1951/Dados!J1950-1</f>
        <v>2.8247136767498571E-3</v>
      </c>
      <c r="K1951">
        <f>Dados!K1951/Dados!K1950-1</f>
        <v>-7.8646388964696001E-3</v>
      </c>
      <c r="L1951">
        <f>Dados!L1951/Dados!L1950-1</f>
        <v>-2.7258766316867078E-2</v>
      </c>
      <c r="M1951">
        <f>Dados!M1951/Dados!M1950-1</f>
        <v>-4.8126268051080778E-3</v>
      </c>
      <c r="N1951">
        <f t="shared" si="90"/>
        <v>-5.9406725509420178E-3</v>
      </c>
      <c r="O1951">
        <f t="shared" si="91"/>
        <v>-4.8126268051080778E-3</v>
      </c>
      <c r="P1951">
        <f t="shared" si="92"/>
        <v>2.922290220533891</v>
      </c>
      <c r="S1951" s="24"/>
      <c r="T1951" s="20"/>
      <c r="U1951" s="20"/>
      <c r="V1951" s="20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</row>
    <row r="1952" spans="2:44">
      <c r="B1952">
        <f>Dados!B1952/Dados!B1951-1</f>
        <v>9.3626696983883928E-3</v>
      </c>
      <c r="C1952">
        <f>Dados!C1952/Dados!C1951-1</f>
        <v>5.4647318148419721E-3</v>
      </c>
      <c r="D1952">
        <f>Dados!D1952/Dados!D1951-1</f>
        <v>9.234262646650615E-3</v>
      </c>
      <c r="E1952">
        <f>Dados!E1952/Dados!E1951-1</f>
        <v>9.0663523402583213E-3</v>
      </c>
      <c r="F1952">
        <f>Dados!F1952/Dados!F1951-1</f>
        <v>-2.6211315317525852E-3</v>
      </c>
      <c r="G1952">
        <f>Dados!G1952/Dados!G1951-1</f>
        <v>1.676688251618863E-2</v>
      </c>
      <c r="H1952">
        <f>Dados!H1952/Dados!H1951-1</f>
        <v>1.2418746996484264E-2</v>
      </c>
      <c r="I1952">
        <f>Dados!I1952/Dados!I1951-1</f>
        <v>1.2115163147792707E-2</v>
      </c>
      <c r="J1952">
        <f>Dados!J1952/Dados!J1951-1</f>
        <v>1.1779166239886951E-3</v>
      </c>
      <c r="K1952">
        <f>Dados!K1952/Dados!K1951-1</f>
        <v>6.659998332916528E-3</v>
      </c>
      <c r="L1952">
        <f>Dados!L1952/Dados!L1951-1</f>
        <v>-2.3681094592816754E-3</v>
      </c>
      <c r="M1952">
        <f>Dados!M1952/Dados!M1951-1</f>
        <v>8.2537093722925281E-3</v>
      </c>
      <c r="N1952">
        <f t="shared" si="90"/>
        <v>8.7240409860777947E-3</v>
      </c>
      <c r="O1952">
        <f t="shared" si="91"/>
        <v>-8.2537093722925281E-3</v>
      </c>
      <c r="P1952">
        <f t="shared" si="92"/>
        <v>2.8981704863521114</v>
      </c>
      <c r="S1952" s="24"/>
      <c r="T1952" s="20"/>
      <c r="U1952" s="20"/>
      <c r="V1952" s="20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</row>
    <row r="1953" spans="2:44">
      <c r="B1953">
        <f>Dados!B1953/Dados!B1952-1</f>
        <v>1.0236533492347322E-2</v>
      </c>
      <c r="C1953">
        <f>Dados!C1953/Dados!C1952-1</f>
        <v>1.5482986983329505E-2</v>
      </c>
      <c r="D1953">
        <f>Dados!D1953/Dados!D1952-1</f>
        <v>-1.3874653133671644E-2</v>
      </c>
      <c r="E1953">
        <f>Dados!E1953/Dados!E1952-1</f>
        <v>9.5981621369054526E-3</v>
      </c>
      <c r="F1953">
        <f>Dados!F1953/Dados!F1952-1</f>
        <v>-2.981496280813789E-3</v>
      </c>
      <c r="G1953">
        <f>Dados!G1953/Dados!G1952-1</f>
        <v>-4.6952933339832192E-3</v>
      </c>
      <c r="H1953">
        <f>Dados!H1953/Dados!H1952-1</f>
        <v>2.2484261017288176E-3</v>
      </c>
      <c r="I1953">
        <f>Dados!I1953/Dados!I1952-1</f>
        <v>5.0065236520315803E-3</v>
      </c>
      <c r="J1953">
        <f>Dados!J1953/Dados!J1952-1</f>
        <v>1.3709141132538738E-2</v>
      </c>
      <c r="K1953">
        <f>Dados!K1953/Dados!K1952-1</f>
        <v>1.5169455737813475E-2</v>
      </c>
      <c r="L1953">
        <f>Dados!L1953/Dados!L1952-1</f>
        <v>-3.1342037012615953E-2</v>
      </c>
      <c r="M1953">
        <f>Dados!M1953/Dados!M1952-1</f>
        <v>5.2928932500744263E-3</v>
      </c>
      <c r="N1953">
        <f t="shared" si="90"/>
        <v>3.7425137119309051E-3</v>
      </c>
      <c r="O1953">
        <f t="shared" si="91"/>
        <v>5.2928932500744263E-3</v>
      </c>
      <c r="P1953">
        <f t="shared" si="92"/>
        <v>2.9135101933568892</v>
      </c>
      <c r="S1953" s="24"/>
      <c r="T1953" s="20"/>
      <c r="U1953" s="20"/>
      <c r="V1953" s="20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</row>
    <row r="1954" spans="2:44">
      <c r="B1954">
        <f>Dados!B1954/Dados!B1953-1</f>
        <v>1.1346122315133655E-2</v>
      </c>
      <c r="C1954">
        <f>Dados!C1954/Dados!C1953-1</f>
        <v>1.5786633084465151E-2</v>
      </c>
      <c r="D1954">
        <f>Dados!D1954/Dados!D1953-1</f>
        <v>8.1377072453481247E-3</v>
      </c>
      <c r="E1954">
        <f>Dados!E1954/Dados!E1953-1</f>
        <v>-2.5493183176813261E-2</v>
      </c>
      <c r="F1954">
        <f>Dados!F1954/Dados!F1953-1</f>
        <v>1.0928877516416469E-2</v>
      </c>
      <c r="G1954">
        <f>Dados!G1954/Dados!G1953-1</f>
        <v>-9.0839345760831414E-3</v>
      </c>
      <c r="H1954">
        <f>Dados!H1954/Dados!H1953-1</f>
        <v>7.0292636721671631E-3</v>
      </c>
      <c r="I1954">
        <f>Dados!I1954/Dados!I1953-1</f>
        <v>-6.0533784191777462E-3</v>
      </c>
      <c r="J1954">
        <f>Dados!J1954/Dados!J1953-1</f>
        <v>-1.9932381288792378E-2</v>
      </c>
      <c r="K1954">
        <f>Dados!K1954/Dados!K1953-1</f>
        <v>-1.0530093555517595E-2</v>
      </c>
      <c r="L1954">
        <f>Dados!L1954/Dados!L1953-1</f>
        <v>9.9382828099472409E-3</v>
      </c>
      <c r="M1954">
        <f>Dados!M1954/Dados!M1953-1</f>
        <v>-9.571699006152401E-3</v>
      </c>
      <c r="N1954">
        <f t="shared" si="90"/>
        <v>-7.9984921268994071E-3</v>
      </c>
      <c r="O1954">
        <f t="shared" si="91"/>
        <v>9.571699006152401E-3</v>
      </c>
      <c r="P1954">
        <f t="shared" si="92"/>
        <v>2.941397435979058</v>
      </c>
      <c r="S1954" s="24"/>
      <c r="T1954" s="20"/>
      <c r="U1954" s="20"/>
      <c r="V1954" s="20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</row>
    <row r="1955" spans="2:44">
      <c r="B1955">
        <f>Dados!B1955/Dados!B1954-1</f>
        <v>1.2645504361077808E-2</v>
      </c>
      <c r="C1955">
        <f>Dados!C1955/Dados!C1954-1</f>
        <v>5.9774186406906793E-3</v>
      </c>
      <c r="D1955">
        <f>Dados!D1955/Dados!D1954-1</f>
        <v>1.9237055850328089E-2</v>
      </c>
      <c r="E1955">
        <f>Dados!E1955/Dados!E1954-1</f>
        <v>2.2652616998120045E-2</v>
      </c>
      <c r="F1955">
        <f>Dados!F1955/Dados!F1954-1</f>
        <v>1.6299955781223785E-2</v>
      </c>
      <c r="G1955">
        <f>Dados!G1955/Dados!G1954-1</f>
        <v>2.0912437917486981E-2</v>
      </c>
      <c r="H1955">
        <f>Dados!H1955/Dados!H1954-1</f>
        <v>1.5866336633663325E-2</v>
      </c>
      <c r="I1955">
        <f>Dados!I1955/Dados!I1954-1</f>
        <v>7.7456981000258995E-3</v>
      </c>
      <c r="J1955">
        <f>Dados!J1955/Dados!J1954-1</f>
        <v>1.6270209041293393E-2</v>
      </c>
      <c r="K1955">
        <f>Dados!K1955/Dados!K1954-1</f>
        <v>1.5975599703239807E-2</v>
      </c>
      <c r="L1955">
        <f>Dados!L1955/Dados!L1954-1</f>
        <v>2.920691979330492E-2</v>
      </c>
      <c r="M1955">
        <f>Dados!M1955/Dados!M1954-1</f>
        <v>1.7975534875942278E-2</v>
      </c>
      <c r="N1955">
        <f t="shared" si="90"/>
        <v>1.8089078931100466E-2</v>
      </c>
      <c r="O1955">
        <f t="shared" si="91"/>
        <v>1.7975534875942278E-2</v>
      </c>
      <c r="P1955">
        <f t="shared" si="92"/>
        <v>2.9942706281735068</v>
      </c>
      <c r="S1955" s="24"/>
      <c r="T1955" s="20"/>
      <c r="U1955" s="20"/>
      <c r="V1955" s="20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</row>
    <row r="1956" spans="2:44">
      <c r="B1956">
        <f>Dados!B1956/Dados!B1955-1</f>
        <v>8.5491979123306638E-3</v>
      </c>
      <c r="C1956">
        <f>Dados!C1956/Dados!C1955-1</f>
        <v>-7.7904929577463644E-3</v>
      </c>
      <c r="D1956">
        <f>Dados!D1956/Dados!D1955-1</f>
        <v>-1.2607322609296423E-2</v>
      </c>
      <c r="E1956">
        <f>Dados!E1956/Dados!E1955-1</f>
        <v>-1.5944349575994443E-2</v>
      </c>
      <c r="F1956">
        <f>Dados!F1956/Dados!F1955-1</f>
        <v>-1.2047650483106298E-2</v>
      </c>
      <c r="G1956">
        <f>Dados!G1956/Dados!G1955-1</f>
        <v>-1.3093989511899995E-2</v>
      </c>
      <c r="H1956">
        <f>Dados!H1956/Dados!H1955-1</f>
        <v>-1.0355498160376175E-2</v>
      </c>
      <c r="I1956">
        <f>Dados!I1956/Dados!I1955-1</f>
        <v>-6.6462707036606394E-3</v>
      </c>
      <c r="J1956">
        <f>Dados!J1956/Dados!J1955-1</f>
        <v>-1.980950450906882E-2</v>
      </c>
      <c r="K1956">
        <f>Dados!K1956/Dados!K1955-1</f>
        <v>-2.1290406335194079E-2</v>
      </c>
      <c r="L1956">
        <f>Dados!L1956/Dados!L1955-1</f>
        <v>-1.5236847849814494E-2</v>
      </c>
      <c r="M1956">
        <f>Dados!M1956/Dados!M1955-1</f>
        <v>-1.3988024514247743E-2</v>
      </c>
      <c r="N1956">
        <f t="shared" si="90"/>
        <v>-1.3740689267763352E-2</v>
      </c>
      <c r="O1956">
        <f t="shared" si="91"/>
        <v>-1.3988024514247743E-2</v>
      </c>
      <c r="P1956">
        <f t="shared" si="92"/>
        <v>2.9523866972243238</v>
      </c>
      <c r="S1956" s="24"/>
      <c r="T1956" s="20"/>
      <c r="U1956" s="20"/>
      <c r="V1956" s="20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</row>
    <row r="1957" spans="2:44">
      <c r="B1957">
        <f>Dados!B1957/Dados!B1956-1</f>
        <v>6.3178614515206899E-3</v>
      </c>
      <c r="C1957">
        <f>Dados!C1957/Dados!C1956-1</f>
        <v>2.7946590959500028E-3</v>
      </c>
      <c r="D1957">
        <f>Dados!D1957/Dados!D1956-1</f>
        <v>2.6161265335698847E-2</v>
      </c>
      <c r="E1957">
        <f>Dados!E1957/Dados!E1956-1</f>
        <v>1.8935911868372735E-2</v>
      </c>
      <c r="F1957">
        <f>Dados!F1957/Dados!F1956-1</f>
        <v>2.2187125089219384E-2</v>
      </c>
      <c r="G1957">
        <f>Dados!G1957/Dados!G1956-1</f>
        <v>1.8908335853899949E-2</v>
      </c>
      <c r="H1957">
        <f>Dados!H1957/Dados!H1956-1</f>
        <v>1.740693322828446E-2</v>
      </c>
      <c r="I1957">
        <f>Dados!I1957/Dados!I1956-1</f>
        <v>1.1864303920378738E-2</v>
      </c>
      <c r="J1957">
        <f>Dados!J1957/Dados!J1956-1</f>
        <v>8.7868920246032545E-3</v>
      </c>
      <c r="K1957">
        <f>Dados!K1957/Dados!K1956-1</f>
        <v>2.4663416898792923E-2</v>
      </c>
      <c r="L1957">
        <f>Dados!L1957/Dados!L1956-1</f>
        <v>1.4452917183897851E-2</v>
      </c>
      <c r="M1957">
        <f>Dados!M1957/Dados!M1956-1</f>
        <v>1.740579300495404E-2</v>
      </c>
      <c r="N1957">
        <f t="shared" si="90"/>
        <v>1.8097633160883912E-2</v>
      </c>
      <c r="O1957">
        <f t="shared" si="91"/>
        <v>1.740579300495404E-2</v>
      </c>
      <c r="P1957">
        <f t="shared" si="92"/>
        <v>3.0037753289467903</v>
      </c>
      <c r="S1957" s="24"/>
      <c r="T1957" s="20"/>
      <c r="U1957" s="20"/>
      <c r="V1957" s="20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</row>
    <row r="1958" spans="2:44">
      <c r="B1958">
        <f>Dados!B1958/Dados!B1957-1</f>
        <v>1.801432312206197E-2</v>
      </c>
      <c r="C1958">
        <f>Dados!C1958/Dados!C1957-1</f>
        <v>1.5836503583119388E-2</v>
      </c>
      <c r="D1958">
        <f>Dados!D1958/Dados!D1957-1</f>
        <v>1.0543488847764682E-2</v>
      </c>
      <c r="E1958">
        <f>Dados!E1958/Dados!E1957-1</f>
        <v>4.4626703654564448E-3</v>
      </c>
      <c r="F1958">
        <f>Dados!F1958/Dados!F1957-1</f>
        <v>9.300252562769229E-3</v>
      </c>
      <c r="G1958">
        <f>Dados!G1958/Dados!G1957-1</f>
        <v>4.7175866495505758E-3</v>
      </c>
      <c r="H1958">
        <f>Dados!H1958/Dados!H1957-1</f>
        <v>1.3575974638820876E-2</v>
      </c>
      <c r="I1958">
        <f>Dados!I1958/Dados!I1957-1</f>
        <v>5.8925840405432695E-3</v>
      </c>
      <c r="J1958">
        <f>Dados!J1958/Dados!J1957-1</f>
        <v>9.6326279653635716E-3</v>
      </c>
      <c r="K1958">
        <f>Dados!K1958/Dados!K1957-1</f>
        <v>4.4336928292301181E-3</v>
      </c>
      <c r="L1958">
        <f>Dados!L1958/Dados!L1957-1</f>
        <v>3.7758937155843109E-2</v>
      </c>
      <c r="M1958">
        <f>Dados!M1958/Dados!M1957-1</f>
        <v>8.0071356504700653E-3</v>
      </c>
      <c r="N1958">
        <f t="shared" si="90"/>
        <v>8.4346441887447818E-3</v>
      </c>
      <c r="O1958">
        <f t="shared" si="91"/>
        <v>8.0071356504700653E-3</v>
      </c>
      <c r="P1958">
        <f t="shared" si="92"/>
        <v>3.0278269654692025</v>
      </c>
      <c r="S1958" s="24"/>
      <c r="T1958" s="20"/>
      <c r="U1958" s="20"/>
      <c r="V1958" s="20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</row>
    <row r="1959" spans="2:44">
      <c r="B1959">
        <f>Dados!B1959/Dados!B1958-1</f>
        <v>-4.0287591421839242E-4</v>
      </c>
      <c r="C1959">
        <f>Dados!C1959/Dados!C1958-1</f>
        <v>-3.0047030134122688E-3</v>
      </c>
      <c r="D1959">
        <f>Dados!D1959/Dados!D1958-1</f>
        <v>7.2528372810294339E-3</v>
      </c>
      <c r="E1959">
        <f>Dados!E1959/Dados!E1958-1</f>
        <v>1.5408261287223723E-2</v>
      </c>
      <c r="F1959">
        <f>Dados!F1959/Dados!F1958-1</f>
        <v>3.9596090438058784E-3</v>
      </c>
      <c r="G1959">
        <f>Dados!G1959/Dados!G1958-1</f>
        <v>8.8239051969207782E-3</v>
      </c>
      <c r="H1959">
        <f>Dados!H1959/Dados!H1958-1</f>
        <v>6.6851303600423684E-4</v>
      </c>
      <c r="I1959">
        <f>Dados!I1959/Dados!I1958-1</f>
        <v>7.7362231132707127E-3</v>
      </c>
      <c r="J1959">
        <f>Dados!J1959/Dados!J1958-1</f>
        <v>7.7137782288758672E-3</v>
      </c>
      <c r="K1959">
        <f>Dados!K1959/Dados!K1958-1</f>
        <v>1.4990293764649998E-2</v>
      </c>
      <c r="L1959">
        <f>Dados!L1959/Dados!L1958-1</f>
        <v>-1.5918470479238667E-2</v>
      </c>
      <c r="M1959">
        <f>Dados!M1959/Dados!M1958-1</f>
        <v>8.7906859346125188E-3</v>
      </c>
      <c r="N1959">
        <f t="shared" si="90"/>
        <v>8.3405228136859428E-3</v>
      </c>
      <c r="O1959">
        <f t="shared" si="91"/>
        <v>8.7906859346125188E-3</v>
      </c>
      <c r="P1959">
        <f t="shared" si="92"/>
        <v>3.0544436413869933</v>
      </c>
      <c r="S1959" s="24"/>
      <c r="T1959" s="20"/>
      <c r="U1959" s="20"/>
      <c r="V1959" s="20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</row>
    <row r="1960" spans="2:44">
      <c r="B1960">
        <f>Dados!B1960/Dados!B1959-1</f>
        <v>6.7896450162765465E-3</v>
      </c>
      <c r="C1960">
        <f>Dados!C1960/Dados!C1959-1</f>
        <v>4.8918977942782327E-3</v>
      </c>
      <c r="D1960">
        <f>Dados!D1960/Dados!D1959-1</f>
        <v>-1.5071049232093792E-3</v>
      </c>
      <c r="E1960">
        <f>Dados!E1960/Dados!E1959-1</f>
        <v>2.7151290395822425E-2</v>
      </c>
      <c r="F1960">
        <f>Dados!F1960/Dados!F1959-1</f>
        <v>5.8060259511767409E-3</v>
      </c>
      <c r="G1960">
        <f>Dados!G1960/Dados!G1959-1</f>
        <v>6.7361655307798252E-3</v>
      </c>
      <c r="H1960">
        <f>Dados!H1960/Dados!H1959-1</f>
        <v>1.1380988738308728E-2</v>
      </c>
      <c r="I1960">
        <f>Dados!I1960/Dados!I1959-1</f>
        <v>1.1803686063367236E-2</v>
      </c>
      <c r="J1960">
        <f>Dados!J1960/Dados!J1959-1</f>
        <v>2.4172835775797097E-2</v>
      </c>
      <c r="K1960">
        <f>Dados!K1960/Dados!K1959-1</f>
        <v>2.1474826995111496E-2</v>
      </c>
      <c r="L1960">
        <f>Dados!L1960/Dados!L1959-1</f>
        <v>3.1239301609038428E-3</v>
      </c>
      <c r="M1960">
        <f>Dados!M1960/Dados!M1959-1</f>
        <v>1.6418713134107588E-2</v>
      </c>
      <c r="N1960">
        <f t="shared" si="90"/>
        <v>1.5283348670551707E-2</v>
      </c>
      <c r="O1960">
        <f t="shared" si="91"/>
        <v>-1.6418713134107588E-2</v>
      </c>
      <c r="P1960">
        <f t="shared" si="92"/>
        <v>3.0042936074547613</v>
      </c>
      <c r="S1960" s="24"/>
      <c r="T1960" s="20"/>
      <c r="U1960" s="20"/>
      <c r="V1960" s="20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</row>
    <row r="1961" spans="2:44">
      <c r="B1961">
        <f>Dados!B1961/Dados!B1960-1</f>
        <v>-7.0517952823797581E-3</v>
      </c>
      <c r="C1961">
        <f>Dados!C1961/Dados!C1960-1</f>
        <v>-1.6951362628765176E-2</v>
      </c>
      <c r="D1961">
        <f>Dados!D1961/Dados!D1960-1</f>
        <v>-9.3677376075133045E-3</v>
      </c>
      <c r="E1961">
        <f>Dados!E1961/Dados!E1960-1</f>
        <v>-6.2906404848305231E-3</v>
      </c>
      <c r="F1961">
        <f>Dados!F1961/Dados!F1960-1</f>
        <v>-1.0641244296730301E-2</v>
      </c>
      <c r="G1961">
        <f>Dados!G1961/Dados!G1960-1</f>
        <v>-7.1864385457288682E-3</v>
      </c>
      <c r="H1961">
        <f>Dados!H1961/Dados!H1960-1</f>
        <v>-1.8636910519238437E-2</v>
      </c>
      <c r="I1961">
        <f>Dados!I1961/Dados!I1960-1</f>
        <v>-8.7714168761965361E-5</v>
      </c>
      <c r="J1961">
        <f>Dados!J1961/Dados!J1960-1</f>
        <v>3.4420022618870671E-3</v>
      </c>
      <c r="K1961">
        <f>Dados!K1961/Dados!K1960-1</f>
        <v>3.3407399350493527E-4</v>
      </c>
      <c r="L1961">
        <f>Dados!L1961/Dados!L1960-1</f>
        <v>-1.5571008062795988E-2</v>
      </c>
      <c r="M1961">
        <f>Dados!M1961/Dados!M1960-1</f>
        <v>-6.3069078891523356E-3</v>
      </c>
      <c r="N1961">
        <f t="shared" si="90"/>
        <v>-6.9167425020233986E-3</v>
      </c>
      <c r="O1961">
        <f t="shared" si="91"/>
        <v>6.3069078891523356E-3</v>
      </c>
      <c r="P1961">
        <f t="shared" si="92"/>
        <v>3.0232414105089473</v>
      </c>
      <c r="S1961" s="24"/>
      <c r="T1961" s="20"/>
      <c r="U1961" s="20"/>
      <c r="V1961" s="20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</row>
    <row r="1962" spans="2:44">
      <c r="B1962">
        <f>Dados!B1962/Dados!B1961-1</f>
        <v>-1.5196154442549403E-3</v>
      </c>
      <c r="C1962">
        <f>Dados!C1962/Dados!C1961-1</f>
        <v>-1.162842109917317E-2</v>
      </c>
      <c r="D1962">
        <f>Dados!D1962/Dados!D1961-1</f>
        <v>3.4826351939634126E-3</v>
      </c>
      <c r="E1962">
        <f>Dados!E1962/Dados!E1961-1</f>
        <v>-5.4777506928289643E-3</v>
      </c>
      <c r="F1962">
        <f>Dados!F1962/Dados!F1961-1</f>
        <v>5.3631153217132965E-3</v>
      </c>
      <c r="G1962">
        <f>Dados!G1962/Dados!G1961-1</f>
        <v>-6.9375148491328531E-3</v>
      </c>
      <c r="H1962">
        <f>Dados!H1962/Dados!H1961-1</f>
        <v>-1.0673333493593562E-2</v>
      </c>
      <c r="I1962">
        <f>Dados!I1962/Dados!I1961-1</f>
        <v>-5.1755899295300445E-3</v>
      </c>
      <c r="J1962">
        <f>Dados!J1962/Dados!J1961-1</f>
        <v>-1.1809673151369604E-2</v>
      </c>
      <c r="K1962">
        <f>Dados!K1962/Dados!K1961-1</f>
        <v>-1.4274952041442357E-2</v>
      </c>
      <c r="L1962">
        <f>Dados!L1962/Dados!L1961-1</f>
        <v>3.0767897382562026E-3</v>
      </c>
      <c r="M1962">
        <f>Dados!M1962/Dados!M1961-1</f>
        <v>-6.623138843883547E-3</v>
      </c>
      <c r="N1962">
        <f t="shared" si="90"/>
        <v>-6.3741638754355075E-3</v>
      </c>
      <c r="O1962">
        <f t="shared" si="91"/>
        <v>6.623138843883547E-3</v>
      </c>
      <c r="P1962">
        <f t="shared" si="92"/>
        <v>3.0432647581293266</v>
      </c>
      <c r="S1962" s="24"/>
      <c r="T1962" s="20"/>
      <c r="U1962" s="20"/>
      <c r="V1962" s="20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</row>
    <row r="1963" spans="2:44">
      <c r="B1963">
        <f>Dados!B1963/Dados!B1962-1</f>
        <v>-5.5907566157287203E-4</v>
      </c>
      <c r="C1963">
        <f>Dados!C1963/Dados!C1962-1</f>
        <v>4.6524112015746688E-3</v>
      </c>
      <c r="D1963">
        <f>Dados!D1963/Dados!D1962-1</f>
        <v>-2.6993155307046823E-3</v>
      </c>
      <c r="E1963">
        <f>Dados!E1963/Dados!E1962-1</f>
        <v>-4.4408201304754202E-3</v>
      </c>
      <c r="F1963">
        <f>Dados!F1963/Dados!F1962-1</f>
        <v>3.4586355975672056E-3</v>
      </c>
      <c r="G1963">
        <f>Dados!G1963/Dados!G1962-1</f>
        <v>-7.2252260873725271E-3</v>
      </c>
      <c r="H1963">
        <f>Dados!H1963/Dados!H1962-1</f>
        <v>8.0670635402746438E-3</v>
      </c>
      <c r="I1963">
        <f>Dados!I1963/Dados!I1962-1</f>
        <v>1.4696372935141255E-4</v>
      </c>
      <c r="J1963">
        <f>Dados!J1963/Dados!J1962-1</f>
        <v>-6.5456709312704531E-3</v>
      </c>
      <c r="K1963">
        <f>Dados!K1963/Dados!K1962-1</f>
        <v>8.7457354690778644E-4</v>
      </c>
      <c r="L1963">
        <f>Dados!L1963/Dados!L1962-1</f>
        <v>1.1707780705923154E-2</v>
      </c>
      <c r="M1963">
        <f>Dados!M1963/Dados!M1962-1</f>
        <v>-1.5278028589691406E-3</v>
      </c>
      <c r="N1963">
        <f t="shared" si="90"/>
        <v>-8.0971202672852822E-4</v>
      </c>
      <c r="O1963">
        <f t="shared" si="91"/>
        <v>-1.5278028589691406E-3</v>
      </c>
      <c r="P1963">
        <f t="shared" si="92"/>
        <v>3.0386152495312566</v>
      </c>
      <c r="S1963" s="24"/>
      <c r="T1963" s="20"/>
      <c r="U1963" s="20"/>
      <c r="V1963" s="20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</row>
    <row r="1964" spans="2:44">
      <c r="B1964">
        <f>Dados!B1964/Dados!B1963-1</f>
        <v>1.0845919572378682E-2</v>
      </c>
      <c r="C1964">
        <f>Dados!C1964/Dados!C1963-1</f>
        <v>-4.0965357556328463E-3</v>
      </c>
      <c r="D1964">
        <f>Dados!D1964/Dados!D1963-1</f>
        <v>6.3557274045431544E-3</v>
      </c>
      <c r="E1964">
        <f>Dados!E1964/Dados!E1963-1</f>
        <v>-2.7802871091097137E-3</v>
      </c>
      <c r="F1964">
        <f>Dados!F1964/Dados!F1963-1</f>
        <v>7.0686860130564355E-3</v>
      </c>
      <c r="G1964">
        <f>Dados!G1964/Dados!G1963-1</f>
        <v>1.021785232311534E-2</v>
      </c>
      <c r="H1964">
        <f>Dados!H1964/Dados!H1963-1</f>
        <v>8.1953382987443035E-4</v>
      </c>
      <c r="I1964">
        <f>Dados!I1964/Dados!I1963-1</f>
        <v>7.934875246129458E-4</v>
      </c>
      <c r="J1964">
        <f>Dados!J1964/Dados!J1963-1</f>
        <v>9.983028850957254E-5</v>
      </c>
      <c r="K1964">
        <f>Dados!K1964/Dados!K1963-1</f>
        <v>-9.8401952294733253E-3</v>
      </c>
      <c r="L1964">
        <f>Dados!L1964/Dados!L1963-1</f>
        <v>-2.3059185242121472E-2</v>
      </c>
      <c r="M1964">
        <f>Dados!M1964/Dados!M1963-1</f>
        <v>1.3492797142955482E-4</v>
      </c>
      <c r="N1964">
        <f t="shared" si="90"/>
        <v>-3.8968650917998619E-4</v>
      </c>
      <c r="O1964">
        <f t="shared" si="91"/>
        <v>1.3492797142955482E-4</v>
      </c>
      <c r="P1964">
        <f t="shared" si="92"/>
        <v>3.0390252437228309</v>
      </c>
      <c r="S1964" s="24"/>
      <c r="T1964" s="20"/>
      <c r="U1964" s="20"/>
      <c r="V1964" s="20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</row>
    <row r="1965" spans="2:44">
      <c r="B1965">
        <f>Dados!B1965/Dados!B1964-1</f>
        <v>-8.5467457804284663E-3</v>
      </c>
      <c r="C1965">
        <f>Dados!C1965/Dados!C1964-1</f>
        <v>-1.5514620405973401E-2</v>
      </c>
      <c r="D1965">
        <f>Dados!D1965/Dados!D1964-1</f>
        <v>-1.1934778954446168E-2</v>
      </c>
      <c r="E1965">
        <f>Dados!E1965/Dados!E1964-1</f>
        <v>-1.8751202752366858E-2</v>
      </c>
      <c r="F1965">
        <f>Dados!F1965/Dados!F1964-1</f>
        <v>-1.2384888695526008E-2</v>
      </c>
      <c r="G1965">
        <f>Dados!G1965/Dados!G1964-1</f>
        <v>-1.6420165394401942E-2</v>
      </c>
      <c r="H1965">
        <f>Dados!H1965/Dados!H1964-1</f>
        <v>-1.5751065725777225E-2</v>
      </c>
      <c r="I1965">
        <f>Dados!I1965/Dados!I1964-1</f>
        <v>-1.3390497445234018E-2</v>
      </c>
      <c r="J1965">
        <f>Dados!J1965/Dados!J1964-1</f>
        <v>-1.8716310640846445E-2</v>
      </c>
      <c r="K1965">
        <f>Dados!K1965/Dados!K1964-1</f>
        <v>-1.5741771346795996E-2</v>
      </c>
      <c r="L1965">
        <f>Dados!L1965/Dados!L1964-1</f>
        <v>-2.1024565084360569E-2</v>
      </c>
      <c r="M1965">
        <f>Dados!M1965/Dados!M1964-1</f>
        <v>-1.6329822808936134E-2</v>
      </c>
      <c r="N1965">
        <f t="shared" si="90"/>
        <v>-1.6161522421449439E-2</v>
      </c>
      <c r="O1965">
        <f t="shared" si="91"/>
        <v>1.6329822808936134E-2</v>
      </c>
      <c r="P1965">
        <f t="shared" si="92"/>
        <v>3.0886519874647087</v>
      </c>
      <c r="S1965" s="24"/>
      <c r="T1965" s="20"/>
      <c r="U1965" s="20"/>
      <c r="V1965" s="20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</row>
    <row r="1966" spans="2:44">
      <c r="B1966">
        <f>Dados!B1966/Dados!B1965-1</f>
        <v>5.6745945610716664E-3</v>
      </c>
      <c r="C1966">
        <f>Dados!C1966/Dados!C1965-1</f>
        <v>7.2664517008038665E-3</v>
      </c>
      <c r="D1966">
        <f>Dados!D1966/Dados!D1965-1</f>
        <v>2.8192290866670966E-3</v>
      </c>
      <c r="E1966">
        <f>Dados!E1966/Dados!E1965-1</f>
        <v>3.8266892441332079E-3</v>
      </c>
      <c r="F1966">
        <f>Dados!F1966/Dados!F1965-1</f>
        <v>5.4184226369657917E-3</v>
      </c>
      <c r="G1966">
        <f>Dados!G1966/Dados!G1965-1</f>
        <v>1.3015885848255415E-3</v>
      </c>
      <c r="H1966">
        <f>Dados!H1966/Dados!H1965-1</f>
        <v>8.1728534025007349E-3</v>
      </c>
      <c r="I1966">
        <f>Dados!I1966/Dados!I1965-1</f>
        <v>-1.0566105125305869E-3</v>
      </c>
      <c r="J1966">
        <f>Dados!J1966/Dados!J1965-1</f>
        <v>8.0362138243221803E-3</v>
      </c>
      <c r="K1966">
        <f>Dados!K1966/Dados!K1965-1</f>
        <v>6.6155088852988264E-3</v>
      </c>
      <c r="L1966">
        <f>Dados!L1966/Dados!L1965-1</f>
        <v>1.1340804572040897E-2</v>
      </c>
      <c r="M1966">
        <f>Dados!M1966/Dados!M1965-1</f>
        <v>4.7272769717412455E-3</v>
      </c>
      <c r="N1966">
        <f t="shared" si="90"/>
        <v>4.6048193399409569E-3</v>
      </c>
      <c r="O1966">
        <f t="shared" si="91"/>
        <v>4.7272769717412455E-3</v>
      </c>
      <c r="P1966">
        <f t="shared" si="92"/>
        <v>3.1032529008787733</v>
      </c>
      <c r="S1966" s="24"/>
      <c r="T1966" s="20"/>
      <c r="U1966" s="20"/>
      <c r="V1966" s="20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</row>
    <row r="1967" spans="2:44">
      <c r="B1967">
        <f>Dados!B1967/Dados!B1966-1</f>
        <v>-2.0966946225949856E-3</v>
      </c>
      <c r="C1967">
        <f>Dados!C1967/Dados!C1966-1</f>
        <v>-3.6971910365660721E-3</v>
      </c>
      <c r="D1967">
        <f>Dados!D1967/Dados!D1966-1</f>
        <v>-3.3444816053511683E-3</v>
      </c>
      <c r="E1967">
        <f>Dados!E1967/Dados!E1966-1</f>
        <v>-1.3104098962155586E-3</v>
      </c>
      <c r="F1967">
        <f>Dados!F1967/Dados!F1966-1</f>
        <v>-9.9021469256610484E-3</v>
      </c>
      <c r="G1967">
        <f>Dados!G1967/Dados!G1966-1</f>
        <v>-4.682857511949301E-3</v>
      </c>
      <c r="H1967">
        <f>Dados!H1967/Dados!H1966-1</f>
        <v>-4.1989272105046327E-3</v>
      </c>
      <c r="I1967">
        <f>Dados!I1967/Dados!I1966-1</f>
        <v>1.2067039106145039E-3</v>
      </c>
      <c r="J1967">
        <f>Dados!J1967/Dados!J1966-1</f>
        <v>1.2866441293708064E-2</v>
      </c>
      <c r="K1967">
        <f>Dados!K1967/Dados!K1966-1</f>
        <v>-6.2991999614827598E-3</v>
      </c>
      <c r="L1967">
        <f>Dados!L1967/Dados!L1966-1</f>
        <v>-1.986667255308816E-2</v>
      </c>
      <c r="M1967">
        <f>Dados!M1967/Dados!M1966-1</f>
        <v>-2.1956829851994542E-3</v>
      </c>
      <c r="N1967">
        <f t="shared" si="90"/>
        <v>-3.4873108109183281E-3</v>
      </c>
      <c r="O1967">
        <f t="shared" si="91"/>
        <v>2.1956829851994542E-3</v>
      </c>
      <c r="P1967">
        <f t="shared" si="92"/>
        <v>3.1100666604720035</v>
      </c>
      <c r="S1967" s="24"/>
      <c r="T1967" s="20"/>
      <c r="U1967" s="20"/>
      <c r="V1967" s="20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</row>
    <row r="1968" spans="2:44">
      <c r="B1968">
        <f>Dados!B1968/Dados!B1967-1</f>
        <v>1.4553207267334223E-2</v>
      </c>
      <c r="C1968">
        <f>Dados!C1968/Dados!C1967-1</f>
        <v>-7.6480970267457371E-3</v>
      </c>
      <c r="D1968">
        <f>Dados!D1968/Dados!D1967-1</f>
        <v>4.6201731349089226E-3</v>
      </c>
      <c r="E1968">
        <f>Dados!E1968/Dados!E1967-1</f>
        <v>-4.7141228057619999E-3</v>
      </c>
      <c r="F1968">
        <f>Dados!F1968/Dados!F1967-1</f>
        <v>7.5082605617182718E-3</v>
      </c>
      <c r="G1968">
        <f>Dados!G1968/Dados!G1967-1</f>
        <v>1.4860962393328681E-2</v>
      </c>
      <c r="H1968">
        <f>Dados!H1968/Dados!H1967-1</f>
        <v>1.8792044457443868E-2</v>
      </c>
      <c r="I1968">
        <f>Dados!I1968/Dados!I1967-1</f>
        <v>-2.2170639526231106E-3</v>
      </c>
      <c r="J1968">
        <f>Dados!J1968/Dados!J1967-1</f>
        <v>8.4686659360366789E-3</v>
      </c>
      <c r="K1968">
        <f>Dados!K1968/Dados!K1967-1</f>
        <v>4.8451959881790074E-4</v>
      </c>
      <c r="L1968">
        <f>Dados!L1968/Dados!L1967-1</f>
        <v>4.1574703842169436E-2</v>
      </c>
      <c r="M1968">
        <f>Dados!M1968/Dados!M1967-1</f>
        <v>5.2189453829942778E-3</v>
      </c>
      <c r="N1968">
        <f t="shared" si="90"/>
        <v>6.2631938995657277E-3</v>
      </c>
      <c r="O1968">
        <f t="shared" si="91"/>
        <v>-5.2189453829942778E-3</v>
      </c>
      <c r="P1968">
        <f t="shared" si="92"/>
        <v>3.0938353924335287</v>
      </c>
      <c r="S1968" s="24"/>
      <c r="T1968" s="20"/>
      <c r="U1968" s="20"/>
      <c r="V1968" s="20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</row>
    <row r="1969" spans="2:44">
      <c r="B1969">
        <f>Dados!B1969/Dados!B1968-1</f>
        <v>2.3146033196284055E-3</v>
      </c>
      <c r="C1969">
        <f>Dados!C1969/Dados!C1968-1</f>
        <v>6.7949653411163435E-3</v>
      </c>
      <c r="D1969">
        <f>Dados!D1969/Dados!D1968-1</f>
        <v>3.6307305029772419E-3</v>
      </c>
      <c r="E1969">
        <f>Dados!E1969/Dados!E1968-1</f>
        <v>-1.1937007119057208E-3</v>
      </c>
      <c r="F1969">
        <f>Dados!F1969/Dados!F1968-1</f>
        <v>3.9970132208899667E-3</v>
      </c>
      <c r="G1969">
        <f>Dados!G1969/Dados!G1968-1</f>
        <v>3.9086229497715674E-3</v>
      </c>
      <c r="H1969">
        <f>Dados!H1969/Dados!H1968-1</f>
        <v>3.540754563506443E-3</v>
      </c>
      <c r="I1969">
        <f>Dados!I1969/Dados!I1968-1</f>
        <v>1.5509193671054966E-3</v>
      </c>
      <c r="J1969">
        <f>Dados!J1969/Dados!J1968-1</f>
        <v>1.0768622801817784E-2</v>
      </c>
      <c r="K1969">
        <f>Dados!K1969/Dados!K1968-1</f>
        <v>8.8866288924402959E-3</v>
      </c>
      <c r="L1969">
        <f>Dados!L1969/Dados!L1968-1</f>
        <v>-5.5353745026811563E-3</v>
      </c>
      <c r="M1969">
        <f>Dados!M1969/Dados!M1968-1</f>
        <v>3.4457896215134287E-3</v>
      </c>
      <c r="N1969">
        <f t="shared" si="90"/>
        <v>2.988806538238659E-3</v>
      </c>
      <c r="O1969">
        <f t="shared" si="91"/>
        <v>3.4457896215134287E-3</v>
      </c>
      <c r="P1969">
        <f t="shared" si="92"/>
        <v>3.104496098319447</v>
      </c>
      <c r="S1969" s="24"/>
      <c r="T1969" s="20"/>
      <c r="U1969" s="20"/>
      <c r="V1969" s="20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</row>
    <row r="1970" spans="2:44">
      <c r="B1970">
        <f>Dados!B1970/Dados!B1969-1</f>
        <v>-5.1654462033978721E-4</v>
      </c>
      <c r="C1970">
        <f>Dados!C1970/Dados!C1969-1</f>
        <v>-1.2048738506137635E-2</v>
      </c>
      <c r="D1970">
        <f>Dados!D1970/Dados!D1969-1</f>
        <v>-2.4623770017364377E-2</v>
      </c>
      <c r="E1970">
        <f>Dados!E1970/Dados!E1969-1</f>
        <v>-2.1665882714331008E-2</v>
      </c>
      <c r="F1970">
        <f>Dados!F1970/Dados!F1969-1</f>
        <v>-2.4994896024732371E-2</v>
      </c>
      <c r="G1970">
        <f>Dados!G1970/Dados!G1969-1</f>
        <v>-1.109899121794311E-2</v>
      </c>
      <c r="H1970">
        <f>Dados!H1970/Dados!H1969-1</f>
        <v>-2.2337711874508281E-2</v>
      </c>
      <c r="I1970">
        <f>Dados!I1970/Dados!I1969-1</f>
        <v>-1.2715712988192518E-2</v>
      </c>
      <c r="J1970">
        <f>Dados!J1970/Dados!J1969-1</f>
        <v>-2.2676180236536059E-2</v>
      </c>
      <c r="K1970">
        <f>Dados!K1970/Dados!K1969-1</f>
        <v>-1.4360574422977002E-2</v>
      </c>
      <c r="L1970">
        <f>Dados!L1970/Dados!L1969-1</f>
        <v>-3.4658201426335022E-2</v>
      </c>
      <c r="M1970">
        <f>Dados!M1970/Dados!M1969-1</f>
        <v>-1.8589538262648642E-2</v>
      </c>
      <c r="N1970">
        <f t="shared" si="90"/>
        <v>-1.8504736011065108E-2</v>
      </c>
      <c r="O1970">
        <f t="shared" si="91"/>
        <v>1.8589538262648642E-2</v>
      </c>
      <c r="P1970">
        <f t="shared" si="92"/>
        <v>3.1622072473253997</v>
      </c>
      <c r="S1970" s="24"/>
      <c r="T1970" s="20"/>
      <c r="U1970" s="20"/>
      <c r="V1970" s="20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</row>
    <row r="1971" spans="2:44">
      <c r="B1971">
        <f>Dados!B1971/Dados!B1970-1</f>
        <v>-7.2961634340606984E-4</v>
      </c>
      <c r="C1971">
        <f>Dados!C1971/Dados!C1970-1</f>
        <v>-1.2379074778781418E-2</v>
      </c>
      <c r="D1971">
        <f>Dados!D1971/Dados!D1970-1</f>
        <v>-9.7668323319238803E-3</v>
      </c>
      <c r="E1971">
        <f>Dados!E1971/Dados!E1970-1</f>
        <v>5.2052670826954195E-3</v>
      </c>
      <c r="F1971">
        <f>Dados!F1971/Dados!F1970-1</f>
        <v>-2.1776847143284539E-2</v>
      </c>
      <c r="G1971">
        <f>Dados!G1971/Dados!G1970-1</f>
        <v>-6.8838916934372829E-3</v>
      </c>
      <c r="H1971">
        <f>Dados!H1971/Dados!H1970-1</f>
        <v>-1.9092904169714764E-2</v>
      </c>
      <c r="I1971">
        <f>Dados!I1971/Dados!I1970-1</f>
        <v>-2.4280995973275932E-3</v>
      </c>
      <c r="J1971">
        <f>Dados!J1971/Dados!J1970-1</f>
        <v>5.5005500550056041E-3</v>
      </c>
      <c r="K1971">
        <f>Dados!K1971/Dados!K1970-1</f>
        <v>5.7305194805195026E-3</v>
      </c>
      <c r="L1971">
        <f>Dados!L1971/Dados!L1970-1</f>
        <v>-1.3829451777107149E-2</v>
      </c>
      <c r="M1971">
        <f>Dados!M1971/Dados!M1970-1</f>
        <v>-3.0256074002417144E-3</v>
      </c>
      <c r="N1971">
        <f t="shared" si="90"/>
        <v>-3.8117804845536531E-3</v>
      </c>
      <c r="O1971">
        <f t="shared" si="91"/>
        <v>-3.0256074002417144E-3</v>
      </c>
      <c r="P1971">
        <f t="shared" si="92"/>
        <v>3.1526396496767939</v>
      </c>
      <c r="S1971" s="24"/>
      <c r="T1971" s="20"/>
      <c r="U1971" s="20"/>
      <c r="V1971" s="20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</row>
    <row r="1972" spans="2:44">
      <c r="B1972">
        <f>Dados!B1972/Dados!B1971-1</f>
        <v>-2.938850015211425E-2</v>
      </c>
      <c r="C1972">
        <f>Dados!C1972/Dados!C1971-1</f>
        <v>-2.4093588969871349E-2</v>
      </c>
      <c r="D1972">
        <f>Dados!D1972/Dados!D1971-1</f>
        <v>-2.871554135037957E-2</v>
      </c>
      <c r="E1972">
        <f>Dados!E1972/Dados!E1971-1</f>
        <v>-4.3300649607355912E-2</v>
      </c>
      <c r="F1972">
        <f>Dados!F1972/Dados!F1971-1</f>
        <v>-3.3086661366277248E-2</v>
      </c>
      <c r="G1972">
        <f>Dados!G1972/Dados!G1971-1</f>
        <v>-3.2250218892888372E-2</v>
      </c>
      <c r="H1972">
        <f>Dados!H1972/Dados!H1971-1</f>
        <v>-2.4684913118055096E-2</v>
      </c>
      <c r="I1972">
        <f>Dados!I1972/Dados!I1971-1</f>
        <v>-2.9192997308983282E-2</v>
      </c>
      <c r="J1972">
        <f>Dados!J1972/Dados!J1971-1</f>
        <v>-4.0282474636960552E-2</v>
      </c>
      <c r="K1972">
        <f>Dados!K1972/Dados!K1971-1</f>
        <v>-3.360612076896996E-2</v>
      </c>
      <c r="L1972">
        <f>Dados!L1972/Dados!L1971-1</f>
        <v>-4.2161520190023727E-2</v>
      </c>
      <c r="M1972">
        <f>Dados!M1972/Dados!M1971-1</f>
        <v>-3.5287906850543171E-2</v>
      </c>
      <c r="N1972">
        <f t="shared" si="90"/>
        <v>-3.4578075986800232E-2</v>
      </c>
      <c r="O1972">
        <f t="shared" si="91"/>
        <v>3.5287906850543171E-2</v>
      </c>
      <c r="P1972">
        <f t="shared" si="92"/>
        <v>3.2638897039679176</v>
      </c>
      <c r="S1972" s="24"/>
      <c r="T1972" s="20"/>
      <c r="U1972" s="20"/>
      <c r="V1972" s="20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</row>
    <row r="1973" spans="2:44">
      <c r="B1973">
        <f>Dados!B1973/Dados!B1972-1</f>
        <v>2.758274824473439E-3</v>
      </c>
      <c r="C1973">
        <f>Dados!C1973/Dados!C1972-1</f>
        <v>1.3414518123870289E-2</v>
      </c>
      <c r="D1973">
        <f>Dados!D1973/Dados!D1972-1</f>
        <v>2.1774898452362468E-2</v>
      </c>
      <c r="E1973">
        <f>Dados!E1973/Dados!E1972-1</f>
        <v>1.8936746573071206E-2</v>
      </c>
      <c r="F1973">
        <f>Dados!F1973/Dados!F1972-1</f>
        <v>1.4516129032258185E-2</v>
      </c>
      <c r="G1973">
        <f>Dados!G1973/Dados!G1972-1</f>
        <v>-7.1458490407975139E-3</v>
      </c>
      <c r="H1973">
        <f>Dados!H1973/Dados!H1972-1</f>
        <v>6.8053219146659849E-3</v>
      </c>
      <c r="I1973">
        <f>Dados!I1973/Dados!I1972-1</f>
        <v>4.360351942691576E-4</v>
      </c>
      <c r="J1973">
        <f>Dados!J1973/Dados!J1972-1</f>
        <v>2.8655819255881454E-2</v>
      </c>
      <c r="K1973">
        <f>Dados!K1973/Dados!K1972-1</f>
        <v>9.0862020009685462E-3</v>
      </c>
      <c r="L1973">
        <f>Dados!L1973/Dados!L1972-1</f>
        <v>3.2047307930754831E-2</v>
      </c>
      <c r="M1973">
        <f>Dados!M1973/Dados!M1972-1</f>
        <v>1.1947307117329942E-2</v>
      </c>
      <c r="N1973">
        <f t="shared" si="90"/>
        <v>1.0805240766619395E-2</v>
      </c>
      <c r="O1973">
        <f t="shared" si="91"/>
        <v>1.1947307117329942E-2</v>
      </c>
      <c r="P1973">
        <f t="shared" si="92"/>
        <v>3.3028843966583135</v>
      </c>
      <c r="S1973" s="24"/>
      <c r="T1973" s="20"/>
      <c r="U1973" s="20"/>
      <c r="V1973" s="20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</row>
    <row r="1974" spans="2:44">
      <c r="B1974">
        <f>Dados!B1974/Dados!B1973-1</f>
        <v>-9.3773443360840592E-3</v>
      </c>
      <c r="C1974">
        <f>Dados!C1974/Dados!C1973-1</f>
        <v>-7.4164476154712222E-3</v>
      </c>
      <c r="D1974">
        <f>Dados!D1974/Dados!D1973-1</f>
        <v>-1.4593030569882703E-3</v>
      </c>
      <c r="E1974">
        <f>Dados!E1974/Dados!E1973-1</f>
        <v>-2.4367530653422231E-2</v>
      </c>
      <c r="F1974">
        <f>Dados!F1974/Dados!F1973-1</f>
        <v>-8.8843168427954478E-4</v>
      </c>
      <c r="G1974">
        <f>Dados!G1974/Dados!G1973-1</f>
        <v>-7.1719668908265533E-4</v>
      </c>
      <c r="H1974">
        <f>Dados!H1974/Dados!H1973-1</f>
        <v>2.7341079972658111E-3</v>
      </c>
      <c r="I1974">
        <f>Dados!I1974/Dados!I1973-1</f>
        <v>-4.623071774356613E-3</v>
      </c>
      <c r="J1974">
        <f>Dados!J1974/Dados!J1973-1</f>
        <v>-9.8735580071531714E-3</v>
      </c>
      <c r="K1974">
        <f>Dados!K1974/Dados!K1973-1</f>
        <v>-3.0017379789787246E-2</v>
      </c>
      <c r="L1974">
        <f>Dados!L1974/Dados!L1973-1</f>
        <v>1.8945520077631173E-3</v>
      </c>
      <c r="M1974">
        <f>Dados!M1974/Dados!M1973-1</f>
        <v>-1.2129506270184387E-2</v>
      </c>
      <c r="N1974">
        <f t="shared" si="90"/>
        <v>-1.1641228558227884E-2</v>
      </c>
      <c r="O1974">
        <f t="shared" si="91"/>
        <v>1.2129506270184387E-2</v>
      </c>
      <c r="P1974">
        <f t="shared" si="92"/>
        <v>3.3429467536572743</v>
      </c>
      <c r="S1974" s="24"/>
      <c r="T1974" s="20"/>
      <c r="U1974" s="20"/>
      <c r="V1974" s="20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</row>
    <row r="1975" spans="2:44">
      <c r="B1975">
        <f>Dados!B1975/Dados!B1974-1</f>
        <v>2.2308469014262311E-2</v>
      </c>
      <c r="C1975">
        <f>Dados!C1975/Dados!C1974-1</f>
        <v>2.5347583467322243E-2</v>
      </c>
      <c r="D1975">
        <f>Dados!D1975/Dados!D1974-1</f>
        <v>3.3940585078237051E-2</v>
      </c>
      <c r="E1975">
        <f>Dados!E1975/Dados!E1974-1</f>
        <v>3.4279966746377788E-3</v>
      </c>
      <c r="F1975">
        <f>Dados!F1975/Dados!F1974-1</f>
        <v>2.7347467278201476E-2</v>
      </c>
      <c r="G1975">
        <f>Dados!G1975/Dados!G1974-1</f>
        <v>1.822987030532297E-2</v>
      </c>
      <c r="H1975">
        <f>Dados!H1975/Dados!H1974-1</f>
        <v>1.9414779469312471E-2</v>
      </c>
      <c r="I1975">
        <f>Dados!I1975/Dados!I1974-1</f>
        <v>1.6294998905326263E-2</v>
      </c>
      <c r="J1975">
        <f>Dados!J1975/Dados!J1974-1</f>
        <v>8.6491986771797258E-4</v>
      </c>
      <c r="K1975">
        <f>Dados!K1975/Dados!K1974-1</f>
        <v>3.0118682968864885E-3</v>
      </c>
      <c r="L1975">
        <f>Dados!L1975/Dados!L1974-1</f>
        <v>3.6666359191956488E-2</v>
      </c>
      <c r="M1975">
        <f>Dados!M1975/Dados!M1974-1</f>
        <v>1.231819349472163E-2</v>
      </c>
      <c r="N1975">
        <f t="shared" si="90"/>
        <v>1.3556345728901159E-2</v>
      </c>
      <c r="O1975">
        <f t="shared" si="91"/>
        <v>1.231819349472163E-2</v>
      </c>
      <c r="P1975">
        <f t="shared" si="92"/>
        <v>3.3841258186113761</v>
      </c>
      <c r="S1975" s="24"/>
      <c r="T1975" s="20"/>
      <c r="U1975" s="20"/>
      <c r="V1975" s="20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</row>
    <row r="1976" spans="2:44">
      <c r="B1976">
        <f>Dados!B1976/Dados!B1975-1</f>
        <v>1.4568350875026947E-2</v>
      </c>
      <c r="C1976">
        <f>Dados!C1976/Dados!C1975-1</f>
        <v>1.632690711189011E-2</v>
      </c>
      <c r="D1976">
        <f>Dados!D1976/Dados!D1975-1</f>
        <v>1.552371204367109E-2</v>
      </c>
      <c r="E1976">
        <f>Dados!E1976/Dados!E1975-1</f>
        <v>1.8012212709810127E-2</v>
      </c>
      <c r="F1976">
        <f>Dados!F1976/Dados!F1975-1</f>
        <v>2.90794788471469E-2</v>
      </c>
      <c r="G1976">
        <f>Dados!G1976/Dados!G1975-1</f>
        <v>1.4420644990090326E-2</v>
      </c>
      <c r="H1976">
        <f>Dados!H1976/Dados!H1975-1</f>
        <v>2.1967407994452515E-2</v>
      </c>
      <c r="I1976">
        <f>Dados!I1976/Dados!I1975-1</f>
        <v>1.6202991321474736E-2</v>
      </c>
      <c r="J1976">
        <f>Dados!J1976/Dados!J1975-1</f>
        <v>1.4182594550630201E-2</v>
      </c>
      <c r="K1976">
        <f>Dados!K1976/Dados!K1975-1</f>
        <v>2.026268331688752E-2</v>
      </c>
      <c r="L1976">
        <f>Dados!L1976/Dados!L1975-1</f>
        <v>-7.4743070694488489E-3</v>
      </c>
      <c r="M1976">
        <f>Dados!M1976/Dados!M1975-1</f>
        <v>1.7799313644932147E-2</v>
      </c>
      <c r="N1976">
        <f t="shared" si="90"/>
        <v>1.7350410214036261E-2</v>
      </c>
      <c r="O1976">
        <f t="shared" si="91"/>
        <v>1.7799313644932147E-2</v>
      </c>
      <c r="P1976">
        <f t="shared" si="92"/>
        <v>3.4443609354707525</v>
      </c>
      <c r="S1976" s="24"/>
      <c r="T1976" s="20"/>
      <c r="U1976" s="20"/>
      <c r="V1976" s="20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</row>
    <row r="1977" spans="2:44">
      <c r="B1977">
        <f>Dados!B1977/Dados!B1976-1</f>
        <v>-1.5941103099996856E-2</v>
      </c>
      <c r="C1977">
        <f>Dados!C1977/Dados!C1976-1</f>
        <v>2.8135777818114605E-3</v>
      </c>
      <c r="D1977">
        <f>Dados!D1977/Dados!D1976-1</f>
        <v>-1.6510282930575215E-2</v>
      </c>
      <c r="E1977">
        <f>Dados!E1977/Dados!E1976-1</f>
        <v>3.8325898239691236E-2</v>
      </c>
      <c r="F1977">
        <f>Dados!F1977/Dados!F1976-1</f>
        <v>-9.9160383066003721E-3</v>
      </c>
      <c r="G1977">
        <f>Dados!G1977/Dados!G1976-1</f>
        <v>4.4478051173056476E-2</v>
      </c>
      <c r="H1977">
        <f>Dados!H1977/Dados!H1976-1</f>
        <v>-1.2674179086392678E-2</v>
      </c>
      <c r="I1977">
        <f>Dados!I1977/Dados!I1976-1</f>
        <v>5.6025802153203408E-4</v>
      </c>
      <c r="J1977">
        <f>Dados!J1977/Dados!J1976-1</f>
        <v>4.2504135131071319E-2</v>
      </c>
      <c r="K1977">
        <f>Dados!K1977/Dados!K1976-1</f>
        <v>3.1382881155263442E-2</v>
      </c>
      <c r="L1977">
        <f>Dados!L1977/Dados!L1976-1</f>
        <v>1.6136985073287313E-3</v>
      </c>
      <c r="M1977">
        <f>Dados!M1977/Dados!M1976-1</f>
        <v>2.2047038430944355E-2</v>
      </c>
      <c r="N1977">
        <f t="shared" si="90"/>
        <v>1.9857919374765422E-2</v>
      </c>
      <c r="O1977">
        <f t="shared" si="91"/>
        <v>-2.2047038430944355E-2</v>
      </c>
      <c r="P1977">
        <f t="shared" si="92"/>
        <v>3.3684229775563854</v>
      </c>
      <c r="S1977" s="24"/>
      <c r="T1977" s="20"/>
      <c r="U1977" s="20"/>
      <c r="V1977" s="20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</row>
    <row r="1978" spans="2:44">
      <c r="B1978">
        <f>Dados!B1978/Dados!B1977-1</f>
        <v>9.4290042353231129E-3</v>
      </c>
      <c r="C1978">
        <f>Dados!C1978/Dados!C1977-1</f>
        <v>3.1224545207710896E-3</v>
      </c>
      <c r="D1978">
        <f>Dados!D1978/Dados!D1977-1</f>
        <v>4.0528999829197554E-2</v>
      </c>
      <c r="E1978">
        <f>Dados!E1978/Dados!E1977-1</f>
        <v>3.1221423905943846E-2</v>
      </c>
      <c r="F1978">
        <f>Dados!F1978/Dados!F1977-1</f>
        <v>2.2773000283172085E-2</v>
      </c>
      <c r="G1978">
        <f>Dados!G1978/Dados!G1977-1</f>
        <v>1.8470544959341417E-3</v>
      </c>
      <c r="H1978">
        <f>Dados!H1978/Dados!H1977-1</f>
        <v>2.4593785283000269E-2</v>
      </c>
      <c r="I1978">
        <f>Dados!I1978/Dados!I1977-1</f>
        <v>7.8694875752898241E-3</v>
      </c>
      <c r="J1978">
        <f>Dados!J1978/Dados!J1977-1</f>
        <v>1.7693158324919356E-2</v>
      </c>
      <c r="K1978">
        <f>Dados!K1978/Dados!K1977-1</f>
        <v>2.0234111008714528E-2</v>
      </c>
      <c r="L1978">
        <f>Dados!L1978/Dados!L1977-1</f>
        <v>-4.027746699484247E-4</v>
      </c>
      <c r="M1978">
        <f>Dados!M1978/Dados!M1977-1</f>
        <v>1.9460190971818836E-2</v>
      </c>
      <c r="N1978">
        <f t="shared" si="90"/>
        <v>1.9079048185335363E-2</v>
      </c>
      <c r="O1978">
        <f t="shared" si="91"/>
        <v>-1.9460190971818836E-2</v>
      </c>
      <c r="P1978">
        <f t="shared" si="92"/>
        <v>3.3028728231392757</v>
      </c>
      <c r="S1978" s="24"/>
      <c r="T1978" s="20"/>
      <c r="U1978" s="20"/>
      <c r="V1978" s="20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</row>
    <row r="1979" spans="2:44">
      <c r="B1979">
        <f>Dados!B1979/Dados!B1978-1</f>
        <v>-2.2969496508636889E-3</v>
      </c>
      <c r="C1979">
        <f>Dados!C1979/Dados!C1978-1</f>
        <v>-4.1954256326971473E-3</v>
      </c>
      <c r="D1979">
        <f>Dados!D1979/Dados!D1978-1</f>
        <v>1.664947003095385E-3</v>
      </c>
      <c r="E1979">
        <f>Dados!E1979/Dados!E1978-1</f>
        <v>2.9511396372303711E-3</v>
      </c>
      <c r="F1979">
        <f>Dados!F1979/Dados!F1978-1</f>
        <v>1.3260473588341259E-3</v>
      </c>
      <c r="G1979">
        <f>Dados!G1979/Dados!G1978-1</f>
        <v>1.5389783371222432E-3</v>
      </c>
      <c r="H1979">
        <f>Dados!H1979/Dados!H1978-1</f>
        <v>-8.0730164814105665E-3</v>
      </c>
      <c r="I1979">
        <f>Dados!I1979/Dados!I1978-1</f>
        <v>4.4295624493226882E-3</v>
      </c>
      <c r="J1979">
        <f>Dados!J1979/Dados!J1978-1</f>
        <v>-8.9762365946988165E-4</v>
      </c>
      <c r="K1979">
        <f>Dados!K1979/Dados!K1978-1</f>
        <v>-2.709876787765797E-3</v>
      </c>
      <c r="L1979">
        <f>Dados!L1979/Dados!L1978-1</f>
        <v>-2.1400429799426912E-2</v>
      </c>
      <c r="M1979">
        <f>Dados!M1979/Dados!M1978-1</f>
        <v>-2.8771240154390476E-4</v>
      </c>
      <c r="N1979">
        <f t="shared" si="90"/>
        <v>-9.1071598012327495E-4</v>
      </c>
      <c r="O1979">
        <f t="shared" si="91"/>
        <v>2.8771240154390476E-4</v>
      </c>
      <c r="P1979">
        <f t="shared" si="92"/>
        <v>3.3038231006112153</v>
      </c>
      <c r="S1979" s="24"/>
      <c r="T1979" s="20"/>
      <c r="U1979" s="20"/>
      <c r="V1979" s="20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</row>
    <row r="1980" spans="2:44">
      <c r="B1980">
        <f>Dados!B1980/Dados!B1979-1</f>
        <v>1.8203026675261746E-2</v>
      </c>
      <c r="C1980">
        <f>Dados!C1980/Dados!C1979-1</f>
        <v>2.5731629971912584E-2</v>
      </c>
      <c r="D1980">
        <f>Dados!D1980/Dados!D1979-1</f>
        <v>2.247454055952236E-2</v>
      </c>
      <c r="E1980">
        <f>Dados!E1980/Dados!E1979-1</f>
        <v>-7.297665214930249E-3</v>
      </c>
      <c r="F1980">
        <f>Dados!F1980/Dados!F1979-1</f>
        <v>3.3441993131148484E-2</v>
      </c>
      <c r="G1980">
        <f>Dados!G1980/Dados!G1979-1</f>
        <v>7.2852641103242632E-3</v>
      </c>
      <c r="H1980">
        <f>Dados!H1980/Dados!H1979-1</f>
        <v>8.1677011133383326E-2</v>
      </c>
      <c r="I1980">
        <f>Dados!I1980/Dados!I1979-1</f>
        <v>-4.5894189227571047E-3</v>
      </c>
      <c r="J1980">
        <f>Dados!J1980/Dados!J1979-1</f>
        <v>-2.553432948742107E-3</v>
      </c>
      <c r="K1980">
        <f>Dados!K1980/Dados!K1979-1</f>
        <v>-1.5945909441217987E-2</v>
      </c>
      <c r="L1980">
        <f>Dados!L1980/Dados!L1979-1</f>
        <v>0.14223625217311731</v>
      </c>
      <c r="M1980">
        <f>Dados!M1980/Dados!M1979-1</f>
        <v>1.1699872344305584E-2</v>
      </c>
      <c r="N1980">
        <f t="shared" si="90"/>
        <v>1.6069110580992221E-2</v>
      </c>
      <c r="O1980">
        <f t="shared" si="91"/>
        <v>-1.1699872344305584E-2</v>
      </c>
      <c r="P1980">
        <f t="shared" si="92"/>
        <v>3.2651687920858961</v>
      </c>
      <c r="S1980" s="24"/>
      <c r="T1980" s="20"/>
      <c r="U1980" s="20"/>
      <c r="V1980" s="20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</row>
    <row r="1981" spans="2:44">
      <c r="B1981">
        <f>Dados!B1981/Dados!B1980-1</f>
        <v>1.4229725655713121E-2</v>
      </c>
      <c r="C1981">
        <f>Dados!C1981/Dados!C1980-1</f>
        <v>5.2115537496688624E-3</v>
      </c>
      <c r="D1981">
        <f>Dados!D1981/Dados!D1980-1</f>
        <v>1.1356611333714905E-2</v>
      </c>
      <c r="E1981">
        <f>Dados!E1981/Dados!E1980-1</f>
        <v>-1.9363168981230694E-2</v>
      </c>
      <c r="F1981">
        <f>Dados!F1981/Dados!F1980-1</f>
        <v>1.7940124482496378E-2</v>
      </c>
      <c r="G1981">
        <f>Dados!G1981/Dados!G1980-1</f>
        <v>3.5388499124966444E-3</v>
      </c>
      <c r="H1981">
        <f>Dados!H1981/Dados!H1980-1</f>
        <v>7.2562459532474755E-3</v>
      </c>
      <c r="I1981">
        <f>Dados!I1981/Dados!I1980-1</f>
        <v>1.9854023368275575E-2</v>
      </c>
      <c r="J1981">
        <f>Dados!J1981/Dados!J1980-1</f>
        <v>-3.1762586517493085E-3</v>
      </c>
      <c r="K1981">
        <f>Dados!K1981/Dados!K1980-1</f>
        <v>-1.1125823537010748E-2</v>
      </c>
      <c r="L1981">
        <f>Dados!L1981/Dados!L1980-1</f>
        <v>2.5233307966515905E-2</v>
      </c>
      <c r="M1981">
        <f>Dados!M1981/Dados!M1980-1</f>
        <v>-1.3998028446696731E-3</v>
      </c>
      <c r="N1981">
        <f t="shared" si="90"/>
        <v>-3.6887479705268307E-4</v>
      </c>
      <c r="O1981">
        <f t="shared" si="91"/>
        <v>-1.3998028446696731E-3</v>
      </c>
      <c r="P1981">
        <f t="shared" si="92"/>
        <v>3.2605981995224074</v>
      </c>
      <c r="S1981" s="24"/>
      <c r="T1981" s="20"/>
      <c r="U1981" s="20"/>
      <c r="V1981" s="20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</row>
    <row r="1982" spans="2:44">
      <c r="B1982">
        <f>Dados!B1982/Dados!B1981-1</f>
        <v>3.448070863801167E-3</v>
      </c>
      <c r="C1982">
        <f>Dados!C1982/Dados!C1981-1</f>
        <v>7.7328646748682228E-3</v>
      </c>
      <c r="D1982">
        <f>Dados!D1982/Dados!D1981-1</f>
        <v>-1.3674130085350011E-2</v>
      </c>
      <c r="E1982">
        <f>Dados!E1982/Dados!E1981-1</f>
        <v>2.4147276763832437E-2</v>
      </c>
      <c r="F1982">
        <f>Dados!F1982/Dados!F1981-1</f>
        <v>-8.7566401062417754E-3</v>
      </c>
      <c r="G1982">
        <f>Dados!G1982/Dados!G1981-1</f>
        <v>-1.6512982753964511E-3</v>
      </c>
      <c r="H1982">
        <f>Dados!H1982/Dados!H1981-1</f>
        <v>-4.9873653411357521E-3</v>
      </c>
      <c r="I1982">
        <f>Dados!I1982/Dados!I1981-1</f>
        <v>8.6145962184129843E-3</v>
      </c>
      <c r="J1982">
        <f>Dados!J1982/Dados!J1981-1</f>
        <v>5.6593903076995744E-3</v>
      </c>
      <c r="K1982">
        <f>Dados!K1982/Dados!K1981-1</f>
        <v>1.5023106190499513E-2</v>
      </c>
      <c r="L1982">
        <f>Dados!L1982/Dados!L1981-1</f>
        <v>-8.3994218072430682E-3</v>
      </c>
      <c r="M1982">
        <f>Dados!M1982/Dados!M1981-1</f>
        <v>7.6518884341691962E-3</v>
      </c>
      <c r="N1982">
        <f t="shared" si="90"/>
        <v>7.1498574584792883E-3</v>
      </c>
      <c r="O1982">
        <f t="shared" si="91"/>
        <v>7.6518884341691962E-3</v>
      </c>
      <c r="P1982">
        <f t="shared" si="92"/>
        <v>3.285547933173806</v>
      </c>
      <c r="S1982" s="24"/>
      <c r="T1982" s="20"/>
      <c r="U1982" s="20"/>
      <c r="V1982" s="20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</row>
    <row r="1983" spans="2:44">
      <c r="B1983">
        <f>Dados!B1983/Dados!B1982-1</f>
        <v>-1.7269980449078681E-2</v>
      </c>
      <c r="C1983">
        <f>Dados!C1983/Dados!C1982-1</f>
        <v>-1.0158702476456227E-2</v>
      </c>
      <c r="D1983">
        <f>Dados!D1983/Dados!D1982-1</f>
        <v>-2.1667776069043132E-2</v>
      </c>
      <c r="E1983">
        <f>Dados!E1983/Dados!E1982-1</f>
        <v>-9.4217892953833982E-3</v>
      </c>
      <c r="F1983">
        <f>Dados!F1983/Dados!F1982-1</f>
        <v>-1.1639104040192527E-2</v>
      </c>
      <c r="G1983">
        <f>Dados!G1983/Dados!G1982-1</f>
        <v>-4.0268663868728849E-3</v>
      </c>
      <c r="H1983">
        <f>Dados!H1983/Dados!H1982-1</f>
        <v>-1.6796988126266954E-2</v>
      </c>
      <c r="I1983">
        <f>Dados!I1983/Dados!I1982-1</f>
        <v>-2.0732045610499794E-3</v>
      </c>
      <c r="J1983">
        <f>Dados!J1983/Dados!J1982-1</f>
        <v>-4.7290267662914998E-3</v>
      </c>
      <c r="K1983">
        <f>Dados!K1983/Dados!K1982-1</f>
        <v>-1.1800382889042726E-2</v>
      </c>
      <c r="L1983">
        <f>Dados!L1983/Dados!L1982-1</f>
        <v>-3.3921676778819632E-2</v>
      </c>
      <c r="M1983">
        <f>Dados!M1983/Dados!M1982-1</f>
        <v>-9.9785593927212979E-3</v>
      </c>
      <c r="N1983">
        <f t="shared" si="90"/>
        <v>-1.0860804156013051E-2</v>
      </c>
      <c r="O1983">
        <f t="shared" si="91"/>
        <v>9.9785593927212979E-3</v>
      </c>
      <c r="P1983">
        <f t="shared" si="92"/>
        <v>3.3183329683626135</v>
      </c>
      <c r="S1983" s="24"/>
      <c r="T1983" s="20"/>
      <c r="U1983" s="20"/>
      <c r="V1983" s="20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</row>
    <row r="1984" spans="2:44">
      <c r="B1984">
        <f>Dados!B1984/Dados!B1983-1</f>
        <v>9.2238131122832634E-3</v>
      </c>
      <c r="C1984">
        <f>Dados!C1984/Dados!C1983-1</f>
        <v>2.2772320838655657E-2</v>
      </c>
      <c r="D1984">
        <f>Dados!D1984/Dados!D1983-1</f>
        <v>1.6423057973394606E-2</v>
      </c>
      <c r="E1984">
        <f>Dados!E1984/Dados!E1983-1</f>
        <v>8.559316012599627E-3</v>
      </c>
      <c r="F1984">
        <f>Dados!F1984/Dados!F1983-1</f>
        <v>2.1462560539952769E-2</v>
      </c>
      <c r="G1984">
        <f>Dados!G1984/Dados!G1983-1</f>
        <v>1.3037404935589247E-2</v>
      </c>
      <c r="H1984">
        <f>Dados!H1984/Dados!H1983-1</f>
        <v>1.5860428231562196E-2</v>
      </c>
      <c r="I1984">
        <f>Dados!I1984/Dados!I1983-1</f>
        <v>1.3664759842577423E-2</v>
      </c>
      <c r="J1984">
        <f>Dados!J1984/Dados!J1983-1</f>
        <v>1.2829041147961462E-2</v>
      </c>
      <c r="K1984">
        <f>Dados!K1984/Dados!K1983-1</f>
        <v>1.3243685440085917E-2</v>
      </c>
      <c r="L1984">
        <f>Dados!L1984/Dados!L1983-1</f>
        <v>3.8089800579095501E-2</v>
      </c>
      <c r="M1984">
        <f>Dados!M1984/Dados!M1983-1</f>
        <v>1.3610365817456005E-2</v>
      </c>
      <c r="N1984">
        <f t="shared" si="90"/>
        <v>1.4039420686838503E-2</v>
      </c>
      <c r="O1984">
        <f t="shared" si="91"/>
        <v>-1.3610365817456005E-2</v>
      </c>
      <c r="P1984">
        <f t="shared" si="92"/>
        <v>3.2731692427590735</v>
      </c>
      <c r="S1984" s="24"/>
      <c r="T1984" s="20"/>
      <c r="U1984" s="20"/>
      <c r="V1984" s="20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</row>
    <row r="1985" spans="2:44">
      <c r="B1985">
        <f>Dados!B1985/Dados!B1984-1</f>
        <v>9.7966010573160567E-3</v>
      </c>
      <c r="C1985">
        <f>Dados!C1985/Dados!C1984-1</f>
        <v>5.0818260120586434E-3</v>
      </c>
      <c r="D1985">
        <f>Dados!D1985/Dados!D1984-1</f>
        <v>1.9989382083419827E-2</v>
      </c>
      <c r="E1985">
        <f>Dados!E1985/Dados!E1984-1</f>
        <v>9.7735320915641744E-3</v>
      </c>
      <c r="F1985">
        <f>Dados!F1985/Dados!F1984-1</f>
        <v>2.479921482976466E-2</v>
      </c>
      <c r="G1985">
        <f>Dados!G1985/Dados!G1984-1</f>
        <v>-1.9381032633677409E-3</v>
      </c>
      <c r="H1985">
        <f>Dados!H1985/Dados!H1984-1</f>
        <v>2.2772387643581915E-2</v>
      </c>
      <c r="I1985">
        <f>Dados!I1985/Dados!I1984-1</f>
        <v>8.4289528758028087E-3</v>
      </c>
      <c r="J1985">
        <f>Dados!J1985/Dados!J1984-1</f>
        <v>6.2394445486959604E-3</v>
      </c>
      <c r="K1985">
        <f>Dados!K1985/Dados!K1984-1</f>
        <v>1.0242773823486928E-2</v>
      </c>
      <c r="L1985">
        <f>Dados!L1985/Dados!L1984-1</f>
        <v>6.4977411117658423E-2</v>
      </c>
      <c r="M1985">
        <f>Dados!M1985/Dados!M1984-1</f>
        <v>1.1648048198820149E-2</v>
      </c>
      <c r="N1985">
        <f t="shared" si="90"/>
        <v>1.2952906521326135E-2</v>
      </c>
      <c r="O1985">
        <f t="shared" si="91"/>
        <v>1.1648048198820149E-2</v>
      </c>
      <c r="P1985">
        <f t="shared" si="92"/>
        <v>3.3112952758616268</v>
      </c>
      <c r="S1985" s="24"/>
      <c r="T1985" s="20"/>
      <c r="U1985" s="20"/>
      <c r="V1985" s="20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</row>
    <row r="1986" spans="2:44">
      <c r="B1986">
        <f>Dados!B1986/Dados!B1985-1</f>
        <v>-2.014256558904437E-2</v>
      </c>
      <c r="C1986">
        <f>Dados!C1986/Dados!C1985-1</f>
        <v>1.156911474847977E-3</v>
      </c>
      <c r="D1986">
        <f>Dados!D1986/Dados!D1985-1</f>
        <v>-3.9150014709542491E-3</v>
      </c>
      <c r="E1986">
        <f>Dados!E1986/Dados!E1985-1</f>
        <v>-5.4975977079390059E-3</v>
      </c>
      <c r="F1986">
        <f>Dados!F1986/Dados!F1985-1</f>
        <v>-2.8191812234437119E-3</v>
      </c>
      <c r="G1986">
        <f>Dados!G1986/Dados!G1985-1</f>
        <v>-7.3453222501093096E-3</v>
      </c>
      <c r="H1986">
        <f>Dados!H1986/Dados!H1985-1</f>
        <v>-2.0498953244940665E-3</v>
      </c>
      <c r="I1986">
        <f>Dados!I1986/Dados!I1985-1</f>
        <v>-6.1973121126680519E-3</v>
      </c>
      <c r="J1986">
        <f>Dados!J1986/Dados!J1985-1</f>
        <v>-4.1959998135111531E-3</v>
      </c>
      <c r="K1986">
        <f>Dados!K1986/Dados!K1985-1</f>
        <v>-3.045652986409797E-3</v>
      </c>
      <c r="L1986">
        <f>Dados!L1986/Dados!L1985-1</f>
        <v>4.9798959755062988E-3</v>
      </c>
      <c r="M1986">
        <f>Dados!M1986/Dados!M1985-1</f>
        <v>-4.7919578925310624E-3</v>
      </c>
      <c r="N1986">
        <f t="shared" si="90"/>
        <v>-4.6717558301172047E-3</v>
      </c>
      <c r="O1986">
        <f t="shared" si="91"/>
        <v>-4.7919578925310624E-3</v>
      </c>
      <c r="P1986">
        <f t="shared" si="92"/>
        <v>3.2954276883299607</v>
      </c>
      <c r="S1986" s="24"/>
      <c r="T1986" s="20"/>
      <c r="U1986" s="20"/>
      <c r="V1986" s="20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</row>
    <row r="1987" spans="2:44">
      <c r="B1987">
        <f>Dados!B1987/Dados!B1986-1</f>
        <v>-1.9349191016662548E-2</v>
      </c>
      <c r="C1987">
        <f>Dados!C1987/Dados!C1986-1</f>
        <v>-1.6734431842499453E-2</v>
      </c>
      <c r="D1987">
        <f>Dados!D1987/Dados!D1986-1</f>
        <v>-8.1788440567066578E-3</v>
      </c>
      <c r="E1987">
        <f>Dados!E1987/Dados!E1986-1</f>
        <v>-1.1130805673904898E-2</v>
      </c>
      <c r="F1987">
        <f>Dados!F1987/Dados!F1986-1</f>
        <v>-4.5180315450585873E-3</v>
      </c>
      <c r="G1987">
        <f>Dados!G1987/Dados!G1986-1</f>
        <v>-1.7621588185262493E-2</v>
      </c>
      <c r="H1987">
        <f>Dados!H1987/Dados!H1986-1</f>
        <v>-9.1123639701062853E-3</v>
      </c>
      <c r="I1987">
        <f>Dados!I1987/Dados!I1986-1</f>
        <v>-1.3033584883922034E-2</v>
      </c>
      <c r="J1987">
        <f>Dados!J1987/Dados!J1986-1</f>
        <v>-9.691464956224527E-3</v>
      </c>
      <c r="K1987">
        <f>Dados!K1987/Dados!K1986-1</f>
        <v>-7.7530509691313698E-3</v>
      </c>
      <c r="L1987">
        <f>Dados!L1987/Dados!L1986-1</f>
        <v>-2.8776978417266119E-2</v>
      </c>
      <c r="M1987">
        <f>Dados!M1987/Dados!M1986-1</f>
        <v>-1.156383241031389E-2</v>
      </c>
      <c r="N1987">
        <f t="shared" si="90"/>
        <v>-1.1933121596246772E-2</v>
      </c>
      <c r="O1987">
        <f t="shared" si="91"/>
        <v>-1.156383241031389E-2</v>
      </c>
      <c r="P1987">
        <f t="shared" si="92"/>
        <v>3.2573199148218048</v>
      </c>
      <c r="S1987" s="24"/>
      <c r="T1987" s="20"/>
      <c r="U1987" s="20"/>
      <c r="V1987" s="20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</row>
    <row r="1988" spans="2:44">
      <c r="B1988">
        <f>Dados!B1988/Dados!B1987-1</f>
        <v>-1.0281035491119583E-2</v>
      </c>
      <c r="C1988">
        <f>Dados!C1988/Dados!C1987-1</f>
        <v>1.2187690432663434E-3</v>
      </c>
      <c r="D1988">
        <f>Dados!D1988/Dados!D1987-1</f>
        <v>4.2605827377679706E-3</v>
      </c>
      <c r="E1988">
        <f>Dados!E1988/Dados!E1987-1</f>
        <v>8.3522117280945274E-3</v>
      </c>
      <c r="F1988">
        <f>Dados!F1988/Dados!F1987-1</f>
        <v>2.405152733992999E-3</v>
      </c>
      <c r="G1988">
        <f>Dados!G1988/Dados!G1987-1</f>
        <v>-1.3931413369434598E-3</v>
      </c>
      <c r="H1988">
        <f>Dados!H1988/Dados!H1987-1</f>
        <v>2.9330686955562069E-3</v>
      </c>
      <c r="I1988">
        <f>Dados!I1988/Dados!I1987-1</f>
        <v>2.8162437437073695E-3</v>
      </c>
      <c r="J1988">
        <f>Dados!J1988/Dados!J1987-1</f>
        <v>4.1130862329801232E-3</v>
      </c>
      <c r="K1988">
        <f>Dados!K1988/Dados!K1987-1</f>
        <v>4.5820672358076742E-3</v>
      </c>
      <c r="L1988">
        <f>Dados!L1988/Dados!L1987-1</f>
        <v>1.5306122448979442E-2</v>
      </c>
      <c r="M1988">
        <f>Dados!M1988/Dados!M1987-1</f>
        <v>3.9464206133208446E-3</v>
      </c>
      <c r="N1988">
        <f t="shared" ref="N1988:N2051" si="93">+$T$33+SUMPRODUCT($U$33:$AE$33,B1988:L1988)</f>
        <v>4.0210891909777851E-3</v>
      </c>
      <c r="O1988">
        <f t="shared" si="91"/>
        <v>-3.9464206133208446E-3</v>
      </c>
      <c r="P1988">
        <f t="shared" si="92"/>
        <v>3.2444651603657717</v>
      </c>
      <c r="S1988" s="24"/>
      <c r="T1988" s="20"/>
      <c r="U1988" s="20"/>
      <c r="V1988" s="20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</row>
    <row r="1989" spans="2:44">
      <c r="B1989">
        <f>Dados!B1989/Dados!B1988-1</f>
        <v>4.6651945386133598E-4</v>
      </c>
      <c r="C1989">
        <f>Dados!C1989/Dados!C1988-1</f>
        <v>-6.5646465524737962E-3</v>
      </c>
      <c r="D1989">
        <f>Dados!D1989/Dados!D1988-1</f>
        <v>-1.3229323479768684E-3</v>
      </c>
      <c r="E1989">
        <f>Dados!E1989/Dados!E1988-1</f>
        <v>-1.0501531375611606E-2</v>
      </c>
      <c r="F1989">
        <f>Dados!F1989/Dados!F1988-1</f>
        <v>-9.0824058886525005E-3</v>
      </c>
      <c r="G1989">
        <f>Dados!G1989/Dados!G1988-1</f>
        <v>-1.962577044942182E-3</v>
      </c>
      <c r="H1989">
        <f>Dados!H1989/Dados!H1988-1</f>
        <v>-8.817450195699017E-3</v>
      </c>
      <c r="I1989">
        <f>Dados!I1989/Dados!I1988-1</f>
        <v>-6.4169722367731774E-3</v>
      </c>
      <c r="J1989">
        <f>Dados!J1989/Dados!J1988-1</f>
        <v>-5.5087339328593332E-3</v>
      </c>
      <c r="K1989">
        <f>Dados!K1989/Dados!K1988-1</f>
        <v>-5.09730491005711E-3</v>
      </c>
      <c r="L1989">
        <f>Dados!L1989/Dados!L1988-1</f>
        <v>-5.2484645449468736E-3</v>
      </c>
      <c r="M1989">
        <f>Dados!M1989/Dados!M1988-1</f>
        <v>-6.7925413261787915E-3</v>
      </c>
      <c r="N1989">
        <f t="shared" si="93"/>
        <v>-6.5916186528756334E-3</v>
      </c>
      <c r="O1989">
        <f t="shared" ref="O1989:O2052" si="94">IF(N1988&lt;M1988,-M1989,M1989)</f>
        <v>-6.7925413261787915E-3</v>
      </c>
      <c r="P1989">
        <f t="shared" ref="P1989:P2052" si="95">+P1988*(1+O1989)</f>
        <v>3.22242699668264</v>
      </c>
      <c r="S1989" s="24"/>
      <c r="T1989" s="20"/>
      <c r="U1989" s="20"/>
      <c r="V1989" s="20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</row>
    <row r="1990" spans="2:44">
      <c r="B1990">
        <f>Dados!B1990/Dados!B1989-1</f>
        <v>-1.5543397164885508E-4</v>
      </c>
      <c r="C1990">
        <f>Dados!C1990/Dados!C1989-1</f>
        <v>-3.3696555949410678E-3</v>
      </c>
      <c r="D1990">
        <f>Dados!D1990/Dados!D1989-1</f>
        <v>8.6332906997990122E-3</v>
      </c>
      <c r="E1990">
        <f>Dados!E1990/Dados!E1989-1</f>
        <v>-3.3180387546916101E-4</v>
      </c>
      <c r="F1990">
        <f>Dados!F1990/Dados!F1989-1</f>
        <v>1.6375053010301066E-2</v>
      </c>
      <c r="G1990">
        <f>Dados!G1990/Dados!G1989-1</f>
        <v>-3.0246791707797538E-3</v>
      </c>
      <c r="H1990">
        <f>Dados!H1990/Dados!H1989-1</f>
        <v>1.8834438849080426E-2</v>
      </c>
      <c r="I1990">
        <f>Dados!I1990/Dados!I1989-1</f>
        <v>5.1257267548288077E-4</v>
      </c>
      <c r="J1990">
        <f>Dados!J1990/Dados!J1989-1</f>
        <v>4.7344001515003953E-4</v>
      </c>
      <c r="K1990">
        <f>Dados!K1990/Dados!K1989-1</f>
        <v>8.0832616161696791E-3</v>
      </c>
      <c r="L1990">
        <f>Dados!L1990/Dados!L1989-1</f>
        <v>7.0872623858703854E-2</v>
      </c>
      <c r="M1990">
        <f>Dados!M1990/Dados!M1989-1</f>
        <v>5.6359169538502396E-3</v>
      </c>
      <c r="N1990">
        <f t="shared" si="93"/>
        <v>7.2573428103560704E-3</v>
      </c>
      <c r="O1990">
        <f t="shared" si="94"/>
        <v>5.6359169538502396E-3</v>
      </c>
      <c r="P1990">
        <f t="shared" si="95"/>
        <v>3.2405883276257885</v>
      </c>
      <c r="S1990" s="24"/>
      <c r="T1990" s="20"/>
      <c r="U1990" s="20"/>
      <c r="V1990" s="20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</row>
    <row r="1991" spans="2:44">
      <c r="B1991">
        <f>Dados!B1991/Dados!B1990-1</f>
        <v>1.1130802474893509E-2</v>
      </c>
      <c r="C1991">
        <f>Dados!C1991/Dados!C1990-1</f>
        <v>-2.6345832967422655E-4</v>
      </c>
      <c r="D1991">
        <f>Dados!D1991/Dados!D1990-1</f>
        <v>2.4976223902902994E-2</v>
      </c>
      <c r="E1991">
        <f>Dados!E1991/Dados!E1990-1</f>
        <v>1.3850297300116665E-2</v>
      </c>
      <c r="F1991">
        <f>Dados!F1991/Dados!F1990-1</f>
        <v>1.7955206202218132E-2</v>
      </c>
      <c r="G1991">
        <f>Dados!G1991/Dados!G1990-1</f>
        <v>2.8437445541102946E-3</v>
      </c>
      <c r="H1991">
        <f>Dados!H1991/Dados!H1990-1</f>
        <v>3.5274136654618315E-2</v>
      </c>
      <c r="I1991">
        <f>Dados!I1991/Dados!I1990-1</f>
        <v>6.7624930472203193E-3</v>
      </c>
      <c r="J1991">
        <f>Dados!J1991/Dados!J1990-1</f>
        <v>2.2950974824910153E-2</v>
      </c>
      <c r="K1991">
        <f>Dados!K1991/Dados!K1990-1</f>
        <v>1.3220463394395976E-2</v>
      </c>
      <c r="L1991">
        <f>Dados!L1991/Dados!L1990-1</f>
        <v>5.1610874274931717E-2</v>
      </c>
      <c r="M1991">
        <f>Dados!M1991/Dados!M1990-1</f>
        <v>1.6161717804443754E-2</v>
      </c>
      <c r="N1991">
        <f t="shared" si="93"/>
        <v>1.6421811780302321E-2</v>
      </c>
      <c r="O1991">
        <f t="shared" si="94"/>
        <v>1.6161717804443754E-2</v>
      </c>
      <c r="P1991">
        <f t="shared" si="95"/>
        <v>3.2929618016972508</v>
      </c>
      <c r="S1991" s="24"/>
      <c r="T1991" s="20"/>
      <c r="U1991" s="20"/>
      <c r="V1991" s="20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</row>
    <row r="1992" spans="2:44">
      <c r="B1992">
        <f>Dados!B1992/Dados!B1991-1</f>
        <v>1.1992251160790612E-3</v>
      </c>
      <c r="C1992">
        <f>Dados!C1992/Dados!C1991-1</f>
        <v>2.1521433591003003E-3</v>
      </c>
      <c r="D1992">
        <f>Dados!D1992/Dados!D1991-1</f>
        <v>-1.0803048713133756E-2</v>
      </c>
      <c r="E1992">
        <f>Dados!E1992/Dados!E1991-1</f>
        <v>2.2448893690456551E-3</v>
      </c>
      <c r="F1992">
        <f>Dados!F1992/Dados!F1991-1</f>
        <v>-7.8011371149014908E-3</v>
      </c>
      <c r="G1992">
        <f>Dados!G1992/Dados!G1991-1</f>
        <v>-4.2258749930884631E-3</v>
      </c>
      <c r="H1992">
        <f>Dados!H1992/Dados!H1991-1</f>
        <v>-4.1223236444706268E-3</v>
      </c>
      <c r="I1992">
        <f>Dados!I1992/Dados!I1991-1</f>
        <v>-8.4326839197435E-4</v>
      </c>
      <c r="J1992">
        <f>Dados!J1992/Dados!J1991-1</f>
        <v>-2.4055141786556433E-3</v>
      </c>
      <c r="K1992">
        <f>Dados!K1992/Dados!K1991-1</f>
        <v>5.7798461332514428E-3</v>
      </c>
      <c r="L1992">
        <f>Dados!L1992/Dados!L1991-1</f>
        <v>-2.4223292905798166E-2</v>
      </c>
      <c r="M1992">
        <f>Dados!M1992/Dados!M1991-1</f>
        <v>-1.5844155129681736E-3</v>
      </c>
      <c r="N1992">
        <f t="shared" si="93"/>
        <v>-1.8602677586559613E-3</v>
      </c>
      <c r="O1992">
        <f t="shared" si="94"/>
        <v>-1.5844155129681736E-3</v>
      </c>
      <c r="P1992">
        <f t="shared" si="95"/>
        <v>3.2877443819350303</v>
      </c>
      <c r="S1992" s="24"/>
      <c r="T1992" s="20"/>
      <c r="U1992" s="20"/>
      <c r="V1992" s="20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</row>
    <row r="1993" spans="2:44">
      <c r="B1993">
        <f>Dados!B1993/Dados!B1992-1</f>
        <v>-9.6437346437348026E-3</v>
      </c>
      <c r="C1993">
        <f>Dados!C1993/Dados!C1992-1</f>
        <v>-2.2351755270192397E-3</v>
      </c>
      <c r="D1993">
        <f>Dados!D1993/Dados!D1992-1</f>
        <v>3.9530105413614347E-3</v>
      </c>
      <c r="E1993">
        <f>Dados!E1993/Dados!E1992-1</f>
        <v>5.1050168222903647E-3</v>
      </c>
      <c r="F1993">
        <f>Dados!F1993/Dados!F1992-1</f>
        <v>-2.1988272921108498E-3</v>
      </c>
      <c r="G1993">
        <f>Dados!G1993/Dados!G1992-1</f>
        <v>9.5346881792077731E-3</v>
      </c>
      <c r="H1993">
        <f>Dados!H1993/Dados!H1992-1</f>
        <v>-4.1816261879620287E-3</v>
      </c>
      <c r="I1993">
        <f>Dados!I1993/Dados!I1992-1</f>
        <v>-5.6750385611592513E-4</v>
      </c>
      <c r="J1993">
        <f>Dados!J1993/Dados!J1992-1</f>
        <v>6.2137723162531966E-3</v>
      </c>
      <c r="K1993">
        <f>Dados!K1993/Dados!K1992-1</f>
        <v>2.2548090850016411E-3</v>
      </c>
      <c r="L1993">
        <f>Dados!L1993/Dados!L1992-1</f>
        <v>-1.2497446026016545E-2</v>
      </c>
      <c r="M1993">
        <f>Dados!M1993/Dados!M1992-1</f>
        <v>2.3969253233782073E-3</v>
      </c>
      <c r="N1993">
        <f t="shared" si="93"/>
        <v>1.9572353793638458E-3</v>
      </c>
      <c r="O1993">
        <f t="shared" si="94"/>
        <v>-2.3969253233782073E-3</v>
      </c>
      <c r="P1993">
        <f t="shared" si="95"/>
        <v>3.2798639041691757</v>
      </c>
      <c r="S1993" s="24"/>
      <c r="T1993" s="20"/>
      <c r="U1993" s="20"/>
      <c r="V1993" s="20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</row>
    <row r="1994" spans="2:44">
      <c r="B1994">
        <f>Dados!B1994/Dados!B1993-1</f>
        <v>-1.4668486013769022E-2</v>
      </c>
      <c r="C1994">
        <f>Dados!C1994/Dados!C1993-1</f>
        <v>-8.0822278836861772E-3</v>
      </c>
      <c r="D1994">
        <f>Dados!D1994/Dados!D1993-1</f>
        <v>-9.1651280226012766E-3</v>
      </c>
      <c r="E1994">
        <f>Dados!E1994/Dados!E1993-1</f>
        <v>6.5786724731073942E-3</v>
      </c>
      <c r="F1994">
        <f>Dados!F1994/Dados!F1993-1</f>
        <v>-1.001669449081799E-2</v>
      </c>
      <c r="G1994">
        <f>Dados!G1994/Dados!G1993-1</f>
        <v>2.8522487978124289E-3</v>
      </c>
      <c r="H1994">
        <f>Dados!H1994/Dados!H1993-1</f>
        <v>-1.9235663386494739E-2</v>
      </c>
      <c r="I1994">
        <f>Dados!I1994/Dados!I1993-1</f>
        <v>-6.6974360467664251E-4</v>
      </c>
      <c r="J1994">
        <f>Dados!J1994/Dados!J1993-1</f>
        <v>-7.7422922715333353E-3</v>
      </c>
      <c r="K1994">
        <f>Dados!K1994/Dados!K1993-1</f>
        <v>-6.8195133382806805E-3</v>
      </c>
      <c r="L1994">
        <f>Dados!L1994/Dados!L1993-1</f>
        <v>-5.3691506603675943E-2</v>
      </c>
      <c r="M1994">
        <f>Dados!M1994/Dados!M1993-1</f>
        <v>-4.5954897137437944E-3</v>
      </c>
      <c r="N1994">
        <f t="shared" si="93"/>
        <v>-5.4685883670139287E-3</v>
      </c>
      <c r="O1994">
        <f t="shared" si="94"/>
        <v>4.5954897137437944E-3</v>
      </c>
      <c r="P1994">
        <f t="shared" si="95"/>
        <v>3.294936485003265</v>
      </c>
      <c r="S1994" s="24"/>
      <c r="T1994" s="20"/>
      <c r="U1994" s="20"/>
      <c r="V1994" s="20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</row>
    <row r="1995" spans="2:44">
      <c r="B1995">
        <f>Dados!B1995/Dados!B1994-1</f>
        <v>7.4591634406571128E-3</v>
      </c>
      <c r="C1995">
        <f>Dados!C1995/Dados!C1994-1</f>
        <v>1.2664954388450944E-2</v>
      </c>
      <c r="D1995">
        <f>Dados!D1995/Dados!D1994-1</f>
        <v>1.0215307245010186E-2</v>
      </c>
      <c r="E1995">
        <f>Dados!E1995/Dados!E1994-1</f>
        <v>1.4095290807619509E-2</v>
      </c>
      <c r="F1995">
        <f>Dados!F1995/Dados!F1994-1</f>
        <v>-1.6593591905564864E-3</v>
      </c>
      <c r="G1995">
        <f>Dados!G1995/Dados!G1994-1</f>
        <v>8.0701396996027963E-3</v>
      </c>
      <c r="H1995">
        <f>Dados!H1995/Dados!H1994-1</f>
        <v>1.5698994485890294E-2</v>
      </c>
      <c r="I1995">
        <f>Dados!I1995/Dados!I1994-1</f>
        <v>8.7999184113525253E-3</v>
      </c>
      <c r="J1995">
        <f>Dados!J1995/Dados!J1994-1</f>
        <v>1.9599647020575039E-2</v>
      </c>
      <c r="K1995">
        <f>Dados!K1995/Dados!K1994-1</f>
        <v>9.8708530619306956E-3</v>
      </c>
      <c r="L1995">
        <f>Dados!L1995/Dados!L1994-1</f>
        <v>4.3728591210552281E-3</v>
      </c>
      <c r="M1995">
        <f>Dados!M1995/Dados!M1994-1</f>
        <v>1.1271167954760575E-2</v>
      </c>
      <c r="N1995">
        <f t="shared" si="93"/>
        <v>1.0634481026328637E-2</v>
      </c>
      <c r="O1995">
        <f t="shared" si="94"/>
        <v>-1.1271167954760575E-2</v>
      </c>
      <c r="P1995">
        <f t="shared" si="95"/>
        <v>3.2577987024805246</v>
      </c>
      <c r="S1995" s="24"/>
      <c r="T1995" s="20"/>
      <c r="U1995" s="20"/>
      <c r="V1995" s="20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</row>
    <row r="1996" spans="2:44">
      <c r="B1996">
        <f>Dados!B1996/Dados!B1995-1</f>
        <v>6.6854108091221054E-3</v>
      </c>
      <c r="C1996">
        <f>Dados!C1996/Dados!C1995-1</f>
        <v>-1.1194682525800248E-2</v>
      </c>
      <c r="D1996">
        <f>Dados!D1996/Dados!D1995-1</f>
        <v>-1.3779002578006905E-2</v>
      </c>
      <c r="E1996">
        <f>Dados!E1996/Dados!E1995-1</f>
        <v>-2.1695032428843408E-3</v>
      </c>
      <c r="F1996">
        <f>Dados!F1996/Dados!F1995-1</f>
        <v>1.1621307532228009E-3</v>
      </c>
      <c r="G1996">
        <f>Dados!G1996/Dados!G1995-1</f>
        <v>8.0288510115731349E-3</v>
      </c>
      <c r="H1996">
        <f>Dados!H1996/Dados!H1995-1</f>
        <v>1.0538417321326099E-2</v>
      </c>
      <c r="I1996">
        <f>Dados!I1996/Dados!I1995-1</f>
        <v>-7.495558989615847E-3</v>
      </c>
      <c r="J1996">
        <f>Dados!J1996/Dados!J1995-1</f>
        <v>1.0112513096159903E-2</v>
      </c>
      <c r="K1996">
        <f>Dados!K1996/Dados!K1995-1</f>
        <v>-6.9705678481585265E-3</v>
      </c>
      <c r="L1996">
        <f>Dados!L1996/Dados!L1995-1</f>
        <v>3.1492634787025686E-2</v>
      </c>
      <c r="M1996">
        <f>Dados!M1996/Dados!M1995-1</f>
        <v>1.7911507324332998E-3</v>
      </c>
      <c r="N1996">
        <f t="shared" si="93"/>
        <v>1.6001445334324531E-3</v>
      </c>
      <c r="O1996">
        <f t="shared" si="94"/>
        <v>-1.7911507324332998E-3</v>
      </c>
      <c r="P1996">
        <f t="shared" si="95"/>
        <v>3.2519634939484563</v>
      </c>
      <c r="S1996" s="24"/>
      <c r="T1996" s="20"/>
      <c r="U1996" s="20"/>
      <c r="V1996" s="20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</row>
    <row r="1997" spans="2:44">
      <c r="B1997">
        <f>Dados!B1997/Dados!B1996-1</f>
        <v>-1.1016633565044676E-2</v>
      </c>
      <c r="C1997">
        <f>Dados!C1997/Dados!C1996-1</f>
        <v>7.3412347426144997E-3</v>
      </c>
      <c r="D1997">
        <f>Dados!D1997/Dados!D1996-1</f>
        <v>-6.760411032990854E-3</v>
      </c>
      <c r="E1997">
        <f>Dados!E1997/Dados!E1996-1</f>
        <v>-1.048366144154822E-3</v>
      </c>
      <c r="F1997">
        <f>Dados!F1997/Dados!F1996-1</f>
        <v>2.7129899578879346E-3</v>
      </c>
      <c r="G1997">
        <f>Dados!G1997/Dados!G1996-1</f>
        <v>-1.6731691520039949E-3</v>
      </c>
      <c r="H1997">
        <f>Dados!H1997/Dados!H1996-1</f>
        <v>6.3203134875511324E-5</v>
      </c>
      <c r="I1997">
        <f>Dados!I1997/Dados!I1996-1</f>
        <v>5.6750385611592513E-4</v>
      </c>
      <c r="J1997">
        <f>Dados!J1997/Dados!J1996-1</f>
        <v>-3.9684329199548563E-3</v>
      </c>
      <c r="K1997">
        <f>Dados!K1997/Dados!K1996-1</f>
        <v>1.1372370629481043E-3</v>
      </c>
      <c r="L1997">
        <f>Dados!L1997/Dados!L1996-1</f>
        <v>1.0692930003517231E-2</v>
      </c>
      <c r="M1997">
        <f>Dados!M1997/Dados!M1996-1</f>
        <v>-6.241465681479097E-4</v>
      </c>
      <c r="N1997">
        <f t="shared" si="93"/>
        <v>-3.7651915144586601E-4</v>
      </c>
      <c r="O1997">
        <f t="shared" si="94"/>
        <v>6.241465681479097E-4</v>
      </c>
      <c r="P1997">
        <f t="shared" si="95"/>
        <v>3.2539931958029467</v>
      </c>
      <c r="S1997" s="24"/>
      <c r="T1997" s="20"/>
      <c r="U1997" s="20"/>
      <c r="V1997" s="20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</row>
    <row r="1998" spans="2:44">
      <c r="B1998">
        <f>Dados!B1998/Dados!B1997-1</f>
        <v>-1.0417647243402661E-2</v>
      </c>
      <c r="C1998">
        <f>Dados!C1998/Dados!C1997-1</f>
        <v>1.325840723505145E-2</v>
      </c>
      <c r="D1998">
        <f>Dados!D1998/Dados!D1997-1</f>
        <v>2.0283147291042747E-2</v>
      </c>
      <c r="E1998">
        <f>Dados!E1998/Dados!E1997-1</f>
        <v>1.0179823780907871E-2</v>
      </c>
      <c r="F1998">
        <f>Dados!F1998/Dados!F1997-1</f>
        <v>1.2182153481673064E-2</v>
      </c>
      <c r="G1998">
        <f>Dados!G1998/Dados!G1997-1</f>
        <v>1.0897688392533134E-2</v>
      </c>
      <c r="H1998">
        <f>Dados!H1998/Dados!H1997-1</f>
        <v>1.1291579767848559E-2</v>
      </c>
      <c r="I1998">
        <f>Dados!I1998/Dados!I1997-1</f>
        <v>7.7369439071566237E-3</v>
      </c>
      <c r="J1998">
        <f>Dados!J1998/Dados!J1997-1</f>
        <v>5.4330601711405357E-4</v>
      </c>
      <c r="K1998">
        <f>Dados!K1998/Dados!K1997-1</f>
        <v>-1.323963743762091E-3</v>
      </c>
      <c r="L1998">
        <f>Dados!L1998/Dados!L1997-1</f>
        <v>5.4291083733556178E-2</v>
      </c>
      <c r="M1998">
        <f>Dados!M1998/Dados!M1997-1</f>
        <v>8.8362351093074221E-3</v>
      </c>
      <c r="N1998">
        <f t="shared" si="93"/>
        <v>9.8145527407278964E-3</v>
      </c>
      <c r="O1998">
        <f t="shared" si="94"/>
        <v>8.8362351093074221E-3</v>
      </c>
      <c r="P1998">
        <f t="shared" si="95"/>
        <v>3.2827462447251481</v>
      </c>
      <c r="S1998" s="24"/>
      <c r="T1998" s="20"/>
      <c r="U1998" s="20"/>
      <c r="V1998" s="20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</row>
    <row r="1999" spans="2:44">
      <c r="B1999">
        <f>Dados!B1999/Dados!B1998-1</f>
        <v>5.5173288518248764E-3</v>
      </c>
      <c r="C1999">
        <f>Dados!C1999/Dados!C1998-1</f>
        <v>-9.4454072790295385E-3</v>
      </c>
      <c r="D1999">
        <f>Dados!D1999/Dados!D1998-1</f>
        <v>-7.0046697798531454E-3</v>
      </c>
      <c r="E1999">
        <f>Dados!E1999/Dados!E1998-1</f>
        <v>2.642395772166628E-3</v>
      </c>
      <c r="F1999">
        <f>Dados!F1999/Dados!F1998-1</f>
        <v>-4.8408117668964357E-3</v>
      </c>
      <c r="G1999">
        <f>Dados!G1999/Dados!G1998-1</f>
        <v>-6.1961371554306588E-3</v>
      </c>
      <c r="H1999">
        <f>Dados!H1999/Dados!H1998-1</f>
        <v>-7.0409332361212051E-3</v>
      </c>
      <c r="I1999">
        <f>Dados!I1999/Dados!I1998-1</f>
        <v>-3.3192385955290726E-3</v>
      </c>
      <c r="J1999">
        <f>Dados!J1999/Dados!J1998-1</f>
        <v>6.1541246210234934E-3</v>
      </c>
      <c r="K1999">
        <f>Dados!K1999/Dados!K1998-1</f>
        <v>-2.0395676116662376E-3</v>
      </c>
      <c r="L1999">
        <f>Dados!L1999/Dados!L1998-1</f>
        <v>-2.4394269492308718E-2</v>
      </c>
      <c r="M1999">
        <f>Dados!M1999/Dados!M1998-1</f>
        <v>-1.9355954929820562E-3</v>
      </c>
      <c r="N1999">
        <f t="shared" si="93"/>
        <v>-2.9877617791135721E-3</v>
      </c>
      <c r="O1999">
        <f t="shared" si="94"/>
        <v>-1.9355954929820562E-3</v>
      </c>
      <c r="P1999">
        <f t="shared" si="95"/>
        <v>3.2763921758892542</v>
      </c>
      <c r="S1999" s="24"/>
      <c r="T1999" s="20"/>
      <c r="U1999" s="20"/>
      <c r="V1999" s="20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</row>
    <row r="2000" spans="2:44">
      <c r="B2000">
        <f>Dados!B2000/Dados!B1999-1</f>
        <v>-3.0588754690802356E-3</v>
      </c>
      <c r="C2000">
        <f>Dados!C2000/Dados!C1999-1</f>
        <v>-5.0301810865190921E-3</v>
      </c>
      <c r="D2000">
        <f>Dados!D2000/Dados!D1999-1</f>
        <v>6.1807188444742422E-3</v>
      </c>
      <c r="E2000">
        <f>Dados!E2000/Dados!E1999-1</f>
        <v>3.4553440702782545E-3</v>
      </c>
      <c r="F2000">
        <f>Dados!F2000/Dados!F1999-1</f>
        <v>4.2897233729788375E-3</v>
      </c>
      <c r="G2000">
        <f>Dados!G2000/Dados!G1999-1</f>
        <v>7.2956787133775514E-3</v>
      </c>
      <c r="H2000">
        <f>Dados!H2000/Dados!H1999-1</f>
        <v>-5.8740847966098908E-4</v>
      </c>
      <c r="I2000">
        <f>Dados!I2000/Dados!I1999-1</f>
        <v>5.4877430751631984E-3</v>
      </c>
      <c r="J2000">
        <f>Dados!J2000/Dados!J1999-1</f>
        <v>-1.16932763660893E-3</v>
      </c>
      <c r="K2000">
        <f>Dados!K2000/Dados!K1999-1</f>
        <v>-4.5591032715508462E-4</v>
      </c>
      <c r="L2000">
        <f>Dados!L2000/Dados!L1999-1</f>
        <v>1.5699543224496626E-2</v>
      </c>
      <c r="M2000">
        <f>Dados!M2000/Dados!M1999-1</f>
        <v>2.7871374554437889E-3</v>
      </c>
      <c r="N2000">
        <f t="shared" si="93"/>
        <v>3.2459009070765731E-3</v>
      </c>
      <c r="O2000">
        <f t="shared" si="94"/>
        <v>-2.7871374554437889E-3</v>
      </c>
      <c r="P2000">
        <f t="shared" si="95"/>
        <v>3.2672604205371103</v>
      </c>
      <c r="S2000" s="24"/>
      <c r="T2000" s="20"/>
      <c r="U2000" s="20"/>
      <c r="V2000" s="20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</row>
    <row r="2001" spans="2:44">
      <c r="B2001">
        <f>Dados!B2001/Dados!B2000-1</f>
        <v>-2.5621560068324056E-3</v>
      </c>
      <c r="C2001">
        <f>Dados!C2001/Dados!C2000-1</f>
        <v>-9.7595287290631605E-3</v>
      </c>
      <c r="D2001">
        <f>Dados!D2001/Dados!D2000-1</f>
        <v>9.1251029356120839E-4</v>
      </c>
      <c r="E2001">
        <f>Dados!E2001/Dados!E2000-1</f>
        <v>-1.8775085076007336E-2</v>
      </c>
      <c r="F2001">
        <f>Dados!F2001/Dados!F2000-1</f>
        <v>2.3951777088793147E-3</v>
      </c>
      <c r="G2001">
        <f>Dados!G2001/Dados!G2000-1</f>
        <v>-2.8849236029490077E-3</v>
      </c>
      <c r="H2001">
        <f>Dados!H2001/Dados!H2000-1</f>
        <v>-2.0571380591530852E-3</v>
      </c>
      <c r="I2001">
        <f>Dados!I2001/Dados!I2000-1</f>
        <v>-3.297716079605939E-3</v>
      </c>
      <c r="J2001">
        <f>Dados!J2001/Dados!J2000-1</f>
        <v>-1.2022153181142858E-2</v>
      </c>
      <c r="K2001">
        <f>Dados!K2001/Dados!K2000-1</f>
        <v>-5.1352626612142238E-3</v>
      </c>
      <c r="L2001">
        <f>Dados!L2001/Dados!L2000-1</f>
        <v>3.1646623804924001E-3</v>
      </c>
      <c r="M2001">
        <f>Dados!M2001/Dados!M2000-1</f>
        <v>-7.9492200688769943E-3</v>
      </c>
      <c r="N2001">
        <f t="shared" si="93"/>
        <v>-6.9858937867680534E-3</v>
      </c>
      <c r="O2001">
        <f t="shared" si="94"/>
        <v>-7.9492200688769943E-3</v>
      </c>
      <c r="P2001">
        <f t="shared" si="95"/>
        <v>3.2412882484319292</v>
      </c>
      <c r="S2001" s="24"/>
      <c r="T2001" s="20"/>
      <c r="U2001" s="20"/>
      <c r="V2001" s="20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</row>
    <row r="2002" spans="2:44">
      <c r="B2002">
        <f>Dados!B2002/Dados!B2001-1</f>
        <v>-5.1057622173594774E-3</v>
      </c>
      <c r="C2002">
        <f>Dados!C2002/Dados!C2001-1</f>
        <v>-4.8390677025527129E-3</v>
      </c>
      <c r="D2002">
        <f>Dados!D2002/Dados!D2001-1</f>
        <v>-7.1155385573246077E-3</v>
      </c>
      <c r="E2002">
        <f>Dados!E2002/Dados!E2001-1</f>
        <v>7.3206442166906527E-4</v>
      </c>
      <c r="F2002">
        <f>Dados!F2002/Dados!F2001-1</f>
        <v>-9.3188727084466683E-3</v>
      </c>
      <c r="G2002">
        <f>Dados!G2002/Dados!G2001-1</f>
        <v>-1.9671177515154792E-3</v>
      </c>
      <c r="H2002">
        <f>Dados!H2002/Dados!H2001-1</f>
        <v>1.6196546139122248E-3</v>
      </c>
      <c r="I2002">
        <f>Dados!I2002/Dados!I2001-1</f>
        <v>-4.9412682588529933E-3</v>
      </c>
      <c r="J2002">
        <f>Dados!J2002/Dados!J2001-1</f>
        <v>-3.2358034819067738E-3</v>
      </c>
      <c r="K2002">
        <f>Dados!K2002/Dados!K2001-1</f>
        <v>-1.2805615499537071E-3</v>
      </c>
      <c r="L2002">
        <f>Dados!L2002/Dados!L2001-1</f>
        <v>2.9255495782692487E-2</v>
      </c>
      <c r="M2002">
        <f>Dados!M2002/Dados!M2001-1</f>
        <v>-1.2851160688518437E-3</v>
      </c>
      <c r="N2002">
        <f t="shared" si="93"/>
        <v>-6.8092443518509549E-4</v>
      </c>
      <c r="O2002">
        <f t="shared" si="94"/>
        <v>-1.2851160688518437E-3</v>
      </c>
      <c r="P2002">
        <f t="shared" si="95"/>
        <v>3.2371228168200887</v>
      </c>
      <c r="S2002" s="24"/>
      <c r="T2002" s="20"/>
      <c r="U2002" s="20"/>
      <c r="V2002" s="20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</row>
    <row r="2003" spans="2:44">
      <c r="B2003">
        <f>Dados!B2003/Dados!B2002-1</f>
        <v>1.498151217646182E-3</v>
      </c>
      <c r="C2003">
        <f>Dados!C2003/Dados!C2002-1</f>
        <v>-4.4610992148474971E-5</v>
      </c>
      <c r="D2003">
        <f>Dados!D2003/Dados!D2002-1</f>
        <v>-5.218131326704234E-3</v>
      </c>
      <c r="E2003">
        <f>Dados!E2003/Dados!E2002-1</f>
        <v>-2.2677395757132457E-3</v>
      </c>
      <c r="F2003">
        <f>Dados!F2003/Dados!F2002-1</f>
        <v>2.3047340846051867E-3</v>
      </c>
      <c r="G2003">
        <f>Dados!G2003/Dados!G2002-1</f>
        <v>-4.1567286085696376E-3</v>
      </c>
      <c r="H2003">
        <f>Dados!H2003/Dados!H2002-1</f>
        <v>-9.6602125246756376E-3</v>
      </c>
      <c r="I2003">
        <f>Dados!I2003/Dados!I2002-1</f>
        <v>2.9184998039812893E-3</v>
      </c>
      <c r="J2003">
        <f>Dados!J2003/Dados!J2002-1</f>
        <v>1.1476384253120475E-2</v>
      </c>
      <c r="K2003">
        <f>Dados!K2003/Dados!K2002-1</f>
        <v>-2.8810004353160279E-3</v>
      </c>
      <c r="L2003">
        <f>Dados!L2003/Dados!L2002-1</f>
        <v>-1.1517986772059952E-2</v>
      </c>
      <c r="M2003">
        <f>Dados!M2003/Dados!M2002-1</f>
        <v>-1.264960061067022E-3</v>
      </c>
      <c r="N2003">
        <f t="shared" si="93"/>
        <v>-2.4237562964783623E-3</v>
      </c>
      <c r="O2003">
        <f t="shared" si="94"/>
        <v>-1.264960061067022E-3</v>
      </c>
      <c r="P2003">
        <f t="shared" si="95"/>
        <v>3.2330279857440427</v>
      </c>
      <c r="S2003" s="24"/>
      <c r="T2003" s="20"/>
      <c r="U2003" s="20"/>
      <c r="V2003" s="20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</row>
    <row r="2004" spans="2:44">
      <c r="B2004">
        <f>Dados!B2004/Dados!B2003-1</f>
        <v>-5.3152551004169712E-3</v>
      </c>
      <c r="C2004">
        <f>Dados!C2004/Dados!C2003-1</f>
        <v>-8.7441445460629819E-3</v>
      </c>
      <c r="D2004">
        <f>Dados!D2004/Dados!D2003-1</f>
        <v>-1.3327630068214136E-2</v>
      </c>
      <c r="E2004">
        <f>Dados!E2004/Dados!E2003-1</f>
        <v>4.1242026541534749E-3</v>
      </c>
      <c r="F2004">
        <f>Dados!F2004/Dados!F2003-1</f>
        <v>-1.2820684215451683E-2</v>
      </c>
      <c r="G2004">
        <f>Dados!G2004/Dados!G2003-1</f>
        <v>-7.8552780537394229E-3</v>
      </c>
      <c r="H2004">
        <f>Dados!H2004/Dados!H2003-1</f>
        <v>-1.223546376012552E-2</v>
      </c>
      <c r="I2004">
        <f>Dados!I2004/Dados!I2003-1</f>
        <v>-4.0392633773455033E-3</v>
      </c>
      <c r="J2004">
        <f>Dados!J2004/Dados!J2003-1</f>
        <v>-5.5148720730494594E-3</v>
      </c>
      <c r="K2004">
        <f>Dados!K2004/Dados!K2003-1</f>
        <v>4.5483049031203038E-3</v>
      </c>
      <c r="L2004">
        <f>Dados!L2004/Dados!L2003-1</f>
        <v>-3.534826033030869E-2</v>
      </c>
      <c r="M2004">
        <f>Dados!M2004/Dados!M2003-1</f>
        <v>-4.359266922526861E-3</v>
      </c>
      <c r="N2004">
        <f t="shared" si="93"/>
        <v>-4.7574772494957188E-3</v>
      </c>
      <c r="O2004">
        <f t="shared" si="94"/>
        <v>4.359266922526861E-3</v>
      </c>
      <c r="P2004">
        <f t="shared" si="95"/>
        <v>3.2471216177019002</v>
      </c>
      <c r="S2004" s="24"/>
      <c r="T2004" s="20"/>
      <c r="U2004" s="20"/>
      <c r="V2004" s="20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</row>
    <row r="2005" spans="2:44">
      <c r="B2005">
        <f>Dados!B2005/Dados!B2004-1</f>
        <v>1.9358761039293571E-2</v>
      </c>
      <c r="C2005">
        <f>Dados!C2005/Dados!C2004-1</f>
        <v>1.728250596336478E-2</v>
      </c>
      <c r="D2005">
        <f>Dados!D2005/Dados!D2004-1</f>
        <v>1.8846829579939328E-2</v>
      </c>
      <c r="E2005">
        <f>Dados!E2005/Dados!E2004-1</f>
        <v>1.610960004381079E-2</v>
      </c>
      <c r="F2005">
        <f>Dados!F2005/Dados!F2004-1</f>
        <v>1.3745564854689807E-2</v>
      </c>
      <c r="G2005">
        <f>Dados!G2005/Dados!G2004-1</f>
        <v>1.0673062742084571E-2</v>
      </c>
      <c r="H2005">
        <f>Dados!H2005/Dados!H2004-1</f>
        <v>1.6766492776024489E-2</v>
      </c>
      <c r="I2005">
        <f>Dados!I2005/Dados!I2004-1</f>
        <v>2.2676725829664512E-3</v>
      </c>
      <c r="J2005">
        <f>Dados!J2005/Dados!J2004-1</f>
        <v>7.0454545454545769E-3</v>
      </c>
      <c r="K2005">
        <f>Dados!K2005/Dados!K2004-1</f>
        <v>1.0501446023041483E-2</v>
      </c>
      <c r="L2005">
        <f>Dados!L2005/Dados!L2004-1</f>
        <v>1.92184063610219E-2</v>
      </c>
      <c r="M2005">
        <f>Dados!M2005/Dados!M2004-1</f>
        <v>1.2921214314501217E-2</v>
      </c>
      <c r="N2005">
        <f t="shared" si="93"/>
        <v>1.3034822442927111E-2</v>
      </c>
      <c r="O2005">
        <f t="shared" si="94"/>
        <v>-1.2921214314501217E-2</v>
      </c>
      <c r="P2005">
        <f t="shared" si="95"/>
        <v>3.2051648633743239</v>
      </c>
      <c r="S2005" s="24"/>
      <c r="T2005" s="20"/>
      <c r="U2005" s="20"/>
      <c r="V2005" s="20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</row>
    <row r="2006" spans="2:44">
      <c r="B2006">
        <f>Dados!B2006/Dados!B2005-1</f>
        <v>-1.1457450481840659E-2</v>
      </c>
      <c r="C2006">
        <f>Dados!C2006/Dados!C2005-1</f>
        <v>1.3272574437017681E-4</v>
      </c>
      <c r="D2006">
        <f>Dados!D2006/Dados!D2005-1</f>
        <v>-3.0681029270148708E-3</v>
      </c>
      <c r="E2006">
        <f>Dados!E2006/Dados!E2005-1</f>
        <v>7.4195837487760485E-3</v>
      </c>
      <c r="F2006">
        <f>Dados!F2006/Dados!F2005-1</f>
        <v>-6.1450498951334254E-3</v>
      </c>
      <c r="G2006">
        <f>Dados!G2006/Dados!G2005-1</f>
        <v>-3.3409111855241536E-3</v>
      </c>
      <c r="H2006">
        <f>Dados!H2006/Dados!H2005-1</f>
        <v>1.2034964739664478E-3</v>
      </c>
      <c r="I2006">
        <f>Dados!I2006/Dados!I2005-1</f>
        <v>1.2037883072997246E-3</v>
      </c>
      <c r="J2006">
        <f>Dados!J2006/Dados!J2005-1</f>
        <v>-1.7603249830738799E-3</v>
      </c>
      <c r="K2006">
        <f>Dados!K2006/Dados!K2005-1</f>
        <v>1.0712917275947476E-2</v>
      </c>
      <c r="L2006">
        <f>Dados!L2006/Dados!L2005-1</f>
        <v>-3.9504697407296563E-3</v>
      </c>
      <c r="M2006">
        <f>Dados!M2006/Dados!M2005-1</f>
        <v>1.7728480872187813E-3</v>
      </c>
      <c r="N2006">
        <f t="shared" si="93"/>
        <v>1.9877031667881488E-3</v>
      </c>
      <c r="O2006">
        <f t="shared" si="94"/>
        <v>1.7728480872187813E-3</v>
      </c>
      <c r="P2006">
        <f t="shared" si="95"/>
        <v>3.210847133771578</v>
      </c>
      <c r="S2006" s="24"/>
      <c r="T2006" s="20"/>
      <c r="U2006" s="20"/>
      <c r="V2006" s="20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</row>
    <row r="2007" spans="2:44">
      <c r="B2007">
        <f>Dados!B2007/Dados!B2006-1</f>
        <v>7.2081798552012799E-3</v>
      </c>
      <c r="C2007">
        <f>Dados!C2007/Dados!C2006-1</f>
        <v>1.212067592674515E-2</v>
      </c>
      <c r="D2007">
        <f>Dados!D2007/Dados!D2006-1</f>
        <v>1.1771048611735058E-2</v>
      </c>
      <c r="E2007">
        <f>Dados!E2007/Dados!E2006-1</f>
        <v>7.4808520503242271E-3</v>
      </c>
      <c r="F2007">
        <f>Dados!F2007/Dados!F2006-1</f>
        <v>5.8738927644932382E-3</v>
      </c>
      <c r="G2007">
        <f>Dados!G2007/Dados!G2006-1</f>
        <v>1.1243054966902699E-2</v>
      </c>
      <c r="H2007">
        <f>Dados!H2007/Dados!H2006-1</f>
        <v>3.5007064678715949E-3</v>
      </c>
      <c r="I2007">
        <f>Dados!I2007/Dados!I2006-1</f>
        <v>6.0841348939622009E-3</v>
      </c>
      <c r="J2007">
        <f>Dados!J2007/Dados!J2006-1</f>
        <v>-3.1199131850243589E-3</v>
      </c>
      <c r="K2007">
        <f>Dados!K2007/Dados!K2006-1</f>
        <v>4.7194262415573007E-3</v>
      </c>
      <c r="L2007">
        <f>Dados!L2007/Dados!L2006-1</f>
        <v>-5.6992401013199467E-3</v>
      </c>
      <c r="M2007">
        <f>Dados!M2007/Dados!M2006-1</f>
        <v>5.7576388007034573E-3</v>
      </c>
      <c r="N2007">
        <f t="shared" si="93"/>
        <v>6.0426012216870688E-3</v>
      </c>
      <c r="O2007">
        <f t="shared" si="94"/>
        <v>5.7576388007034573E-3</v>
      </c>
      <c r="P2007">
        <f t="shared" si="95"/>
        <v>3.2293340318121087</v>
      </c>
      <c r="S2007" s="24"/>
      <c r="T2007" s="20"/>
      <c r="U2007" s="20"/>
      <c r="V2007" s="20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</row>
    <row r="2008" spans="2:44">
      <c r="B2008">
        <f>Dados!B2008/Dados!B2007-1</f>
        <v>-8.7329360950848534E-3</v>
      </c>
      <c r="C2008">
        <f>Dados!C2008/Dados!C2007-1</f>
        <v>-1.8269230769230815E-2</v>
      </c>
      <c r="D2008">
        <f>Dados!D2008/Dados!D2007-1</f>
        <v>5.1287744227352938E-3</v>
      </c>
      <c r="E2008">
        <f>Dados!E2008/Dados!E2007-1</f>
        <v>-3.4427216086095891E-3</v>
      </c>
      <c r="F2008">
        <f>Dados!F2008/Dados!F2007-1</f>
        <v>2.5389528823782648E-4</v>
      </c>
      <c r="G2008">
        <f>Dados!G2008/Dados!G2007-1</f>
        <v>2.8195202243441742E-4</v>
      </c>
      <c r="H2008">
        <f>Dados!H2008/Dados!H2007-1</f>
        <v>-7.8175895765473236E-3</v>
      </c>
      <c r="I2008">
        <f>Dados!I2008/Dados!I2007-1</f>
        <v>2.1741634510166197E-3</v>
      </c>
      <c r="J2008">
        <f>Dados!J2008/Dados!J2007-1</f>
        <v>-1.2246564158389095E-3</v>
      </c>
      <c r="K2008">
        <f>Dados!K2008/Dados!K2007-1</f>
        <v>-7.384705420327653E-3</v>
      </c>
      <c r="L2008">
        <f>Dados!L2008/Dados!L2007-1</f>
        <v>-1.6759963798478217E-2</v>
      </c>
      <c r="M2008">
        <f>Dados!M2008/Dados!M2007-1</f>
        <v>-3.5111001267972286E-3</v>
      </c>
      <c r="N2008">
        <f t="shared" si="93"/>
        <v>-3.7197681357689356E-3</v>
      </c>
      <c r="O2008">
        <f t="shared" si="94"/>
        <v>-3.5111001267972286E-3</v>
      </c>
      <c r="P2008">
        <f t="shared" si="95"/>
        <v>3.2179955166835423</v>
      </c>
      <c r="S2008" s="24"/>
      <c r="T2008" s="20"/>
      <c r="U2008" s="20"/>
      <c r="V2008" s="20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</row>
    <row r="2009" spans="2:44">
      <c r="B2009">
        <f>Dados!B2009/Dados!B2008-1</f>
        <v>-1.2626423255518215E-2</v>
      </c>
      <c r="C2009">
        <f>Dados!C2009/Dados!C2008-1</f>
        <v>-7.9244947021636092E-3</v>
      </c>
      <c r="D2009">
        <f>Dados!D2009/Dados!D2008-1</f>
        <v>-5.831547789975855E-3</v>
      </c>
      <c r="E2009">
        <f>Dados!E2009/Dados!E2008-1</f>
        <v>7.2822216104362347E-4</v>
      </c>
      <c r="F2009">
        <f>Dados!F2009/Dados!F2008-1</f>
        <v>-5.7846712890597951E-3</v>
      </c>
      <c r="G2009">
        <f>Dados!G2009/Dados!G2008-1</f>
        <v>-9.6446120443378636E-3</v>
      </c>
      <c r="H2009">
        <f>Dados!H2009/Dados!H2008-1</f>
        <v>1.2390655116175653E-2</v>
      </c>
      <c r="I2009">
        <f>Dados!I2009/Dados!I2008-1</f>
        <v>-1.0459319282214774E-2</v>
      </c>
      <c r="J2009">
        <f>Dados!J2009/Dados!J2008-1</f>
        <v>-7.2207084468663973E-3</v>
      </c>
      <c r="K2009">
        <f>Dados!K2009/Dados!K2008-1</f>
        <v>-7.7111648979085734E-3</v>
      </c>
      <c r="L2009">
        <f>Dados!L2009/Dados!L2008-1</f>
        <v>-1.796611325128683E-2</v>
      </c>
      <c r="M2009">
        <f>Dados!M2009/Dados!M2008-1</f>
        <v>-3.9062815919512772E-3</v>
      </c>
      <c r="N2009">
        <f t="shared" si="93"/>
        <v>-4.069724104950774E-3</v>
      </c>
      <c r="O2009">
        <f t="shared" si="94"/>
        <v>3.9062815919512772E-3</v>
      </c>
      <c r="P2009">
        <f t="shared" si="95"/>
        <v>3.2305659133333449</v>
      </c>
      <c r="S2009" s="24"/>
      <c r="T2009" s="20"/>
      <c r="U2009" s="20"/>
      <c r="V2009" s="20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</row>
    <row r="2010" spans="2:44">
      <c r="B2010">
        <f>Dados!B2010/Dados!B2009-1</f>
        <v>-2.1903688194556681E-3</v>
      </c>
      <c r="C2010">
        <f>Dados!C2010/Dados!C2009-1</f>
        <v>6.1030335666845126E-3</v>
      </c>
      <c r="D2010">
        <f>Dados!D2010/Dados!D2009-1</f>
        <v>-5.643566556313484E-3</v>
      </c>
      <c r="E2010">
        <f>Dados!E2010/Dados!E2009-1</f>
        <v>8.5903181434974218E-3</v>
      </c>
      <c r="F2010">
        <f>Dados!F2010/Dados!F2009-1</f>
        <v>-5.3883364686911905E-3</v>
      </c>
      <c r="G2010">
        <f>Dados!G2010/Dados!G2009-1</f>
        <v>-3.2615635504888996E-3</v>
      </c>
      <c r="H2010">
        <f>Dados!H2010/Dados!H2009-1</f>
        <v>-9.6447550106699698E-3</v>
      </c>
      <c r="I2010">
        <f>Dados!I2010/Dados!I2009-1</f>
        <v>-8.479128856624385E-3</v>
      </c>
      <c r="J2010">
        <f>Dados!J2010/Dados!J2009-1</f>
        <v>-9.9263528658342093E-3</v>
      </c>
      <c r="K2010">
        <f>Dados!K2010/Dados!K2009-1</f>
        <v>-3.6197326245015482E-3</v>
      </c>
      <c r="L2010">
        <f>Dados!L2010/Dados!L2009-1</f>
        <v>-1.7426924946191691E-2</v>
      </c>
      <c r="M2010">
        <f>Dados!M2010/Dados!M2009-1</f>
        <v>-2.0731166033364223E-3</v>
      </c>
      <c r="N2010">
        <f t="shared" si="93"/>
        <v>-2.5166301875298005E-3</v>
      </c>
      <c r="O2010">
        <f t="shared" si="94"/>
        <v>2.0731166033364223E-3</v>
      </c>
      <c r="P2010">
        <f t="shared" si="95"/>
        <v>3.2372632531664491</v>
      </c>
      <c r="S2010" s="24"/>
      <c r="T2010" s="20"/>
      <c r="U2010" s="20"/>
      <c r="V2010" s="20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</row>
    <row r="2011" spans="2:44">
      <c r="B2011">
        <f>Dados!B2011/Dados!B2010-1</f>
        <v>-1.969202957032512E-3</v>
      </c>
      <c r="C2011">
        <f>Dados!C2011/Dados!C2010-1</f>
        <v>-9.5450490633361973E-3</v>
      </c>
      <c r="D2011">
        <f>Dados!D2011/Dados!D2010-1</f>
        <v>7.8207047572242949E-4</v>
      </c>
      <c r="E2011">
        <f>Dados!E2011/Dados!E2010-1</f>
        <v>-8.4819582413133698E-3</v>
      </c>
      <c r="F2011">
        <f>Dados!F2011/Dados!F2010-1</f>
        <v>4.5663951147678628E-3</v>
      </c>
      <c r="G2011">
        <f>Dados!G2011/Dados!G2010-1</f>
        <v>7.9490642485047225E-4</v>
      </c>
      <c r="H2011">
        <f>Dados!H2011/Dados!H2010-1</f>
        <v>1.6012844075458998E-2</v>
      </c>
      <c r="I2011">
        <f>Dados!I2011/Dados!I2010-1</f>
        <v>3.0311461246723681E-3</v>
      </c>
      <c r="J2011">
        <f>Dados!J2011/Dados!J2010-1</f>
        <v>4.2506006283498099E-3</v>
      </c>
      <c r="K2011">
        <f>Dados!K2011/Dados!K2010-1</f>
        <v>7.2971509725605621E-4</v>
      </c>
      <c r="L2011">
        <f>Dados!L2011/Dados!L2010-1</f>
        <v>2.1763708309779473E-2</v>
      </c>
      <c r="M2011">
        <f>Dados!M2011/Dados!M2010-1</f>
        <v>7.4581125280026583E-4</v>
      </c>
      <c r="N2011">
        <f t="shared" si="93"/>
        <v>1.4490240816654521E-3</v>
      </c>
      <c r="O2011">
        <f t="shared" si="94"/>
        <v>-7.4581125280026583E-4</v>
      </c>
      <c r="P2011">
        <f t="shared" si="95"/>
        <v>3.2348488658039609</v>
      </c>
      <c r="S2011" s="24"/>
      <c r="T2011" s="20"/>
      <c r="U2011" s="20"/>
      <c r="V2011" s="20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</row>
    <row r="2012" spans="2:44">
      <c r="B2012">
        <f>Dados!B2012/Dados!B2011-1</f>
        <v>6.9219821451675934E-3</v>
      </c>
      <c r="C2012">
        <f>Dados!C2012/Dados!C2011-1</f>
        <v>8.3761145636314094E-3</v>
      </c>
      <c r="D2012">
        <f>Dados!D2012/Dados!D2011-1</f>
        <v>5.7381441457533544E-3</v>
      </c>
      <c r="E2012">
        <f>Dados!E2012/Dados!E2011-1</f>
        <v>7.4630176858432318E-3</v>
      </c>
      <c r="F2012">
        <f>Dados!F2012/Dados!F2011-1</f>
        <v>7.1277754616239086E-4</v>
      </c>
      <c r="G2012">
        <f>Dados!G2012/Dados!G2011-1</f>
        <v>2.3905365597867156E-3</v>
      </c>
      <c r="H2012">
        <f>Dados!H2012/Dados!H2011-1</f>
        <v>7.4851855702262604E-4</v>
      </c>
      <c r="I2012">
        <f>Dados!I2012/Dados!I2011-1</f>
        <v>4.0439136909107276E-3</v>
      </c>
      <c r="J2012">
        <f>Dados!J2012/Dados!J2011-1</f>
        <v>1.5642252484355801E-3</v>
      </c>
      <c r="K2012">
        <f>Dados!K2012/Dados!K2011-1</f>
        <v>1.4740473576915214E-3</v>
      </c>
      <c r="L2012">
        <f>Dados!L2012/Dados!L2011-1</f>
        <v>-6.2932226832641547E-3</v>
      </c>
      <c r="M2012">
        <f>Dados!M2012/Dados!M2011-1</f>
        <v>3.5365757816374632E-3</v>
      </c>
      <c r="N2012">
        <f t="shared" si="93"/>
        <v>3.2907877334053042E-3</v>
      </c>
      <c r="O2012">
        <f t="shared" si="94"/>
        <v>3.5365757816374632E-3</v>
      </c>
      <c r="P2012">
        <f t="shared" si="95"/>
        <v>3.2462891539600207</v>
      </c>
      <c r="S2012" s="24"/>
      <c r="T2012" s="20"/>
      <c r="U2012" s="20"/>
      <c r="V2012" s="20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</row>
    <row r="2013" spans="2:44">
      <c r="B2013">
        <f>Dados!B2013/Dados!B2012-1</f>
        <v>4.7221329906841358E-3</v>
      </c>
      <c r="C2013">
        <f>Dados!C2013/Dados!C2012-1</f>
        <v>8.5298320828868235E-3</v>
      </c>
      <c r="D2013">
        <f>Dados!D2013/Dados!D2012-1</f>
        <v>-3.5964035964035634E-3</v>
      </c>
      <c r="E2013">
        <f>Dados!E2013/Dados!E2012-1</f>
        <v>1.1618074517748767E-2</v>
      </c>
      <c r="F2013">
        <f>Dados!F2013/Dados!F2012-1</f>
        <v>1.3573444429511028E-3</v>
      </c>
      <c r="G2013">
        <f>Dados!G2013/Dados!G2012-1</f>
        <v>2.6848632181430965E-3</v>
      </c>
      <c r="H2013">
        <f>Dados!H2013/Dados!H2012-1</f>
        <v>5.1110510897343087E-3</v>
      </c>
      <c r="I2013">
        <f>Dados!I2013/Dados!I2012-1</f>
        <v>8.0552526354051857E-3</v>
      </c>
      <c r="J2013">
        <f>Dados!J2013/Dados!J2012-1</f>
        <v>1.8603582912264605E-2</v>
      </c>
      <c r="K2013">
        <f>Dados!K2013/Dados!K2012-1</f>
        <v>1.4695289991231375E-2</v>
      </c>
      <c r="L2013">
        <f>Dados!L2013/Dados!L2012-1</f>
        <v>-5.4283527037372048E-3</v>
      </c>
      <c r="M2013">
        <f>Dados!M2013/Dados!M2012-1</f>
        <v>8.7225159732762236E-3</v>
      </c>
      <c r="N2013">
        <f t="shared" si="93"/>
        <v>7.6569978925880161E-3</v>
      </c>
      <c r="O2013">
        <f t="shared" si="94"/>
        <v>-8.7225159732762236E-3</v>
      </c>
      <c r="P2013">
        <f t="shared" si="95"/>
        <v>3.2179733449607313</v>
      </c>
      <c r="S2013" s="24"/>
      <c r="T2013" s="20"/>
      <c r="U2013" s="20"/>
      <c r="V2013" s="20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</row>
    <row r="2014" spans="2:44">
      <c r="B2014">
        <f>Dados!B2014/Dados!B2013-1</f>
        <v>-5.1155801387592348E-4</v>
      </c>
      <c r="C2014">
        <f>Dados!C2014/Dados!C2013-1</f>
        <v>-7.040694327591579E-3</v>
      </c>
      <c r="D2014">
        <f>Dados!D2014/Dados!D2013-1</f>
        <v>-2.1166143083126698E-3</v>
      </c>
      <c r="E2014">
        <f>Dados!E2014/Dados!E2013-1</f>
        <v>-5.2286045154943395E-3</v>
      </c>
      <c r="F2014">
        <f>Dados!F2014/Dados!F2013-1</f>
        <v>-6.750681107487444E-3</v>
      </c>
      <c r="G2014">
        <f>Dados!G2014/Dados!G2013-1</f>
        <v>4.3732785011163511E-3</v>
      </c>
      <c r="H2014">
        <f>Dados!H2014/Dados!H2013-1</f>
        <v>-3.4313826818528348E-3</v>
      </c>
      <c r="I2014">
        <f>Dados!I2014/Dados!I2013-1</f>
        <v>-2.3799564395851069E-3</v>
      </c>
      <c r="J2014">
        <f>Dados!J2014/Dados!J2013-1</f>
        <v>-1.4881623449831682E-3</v>
      </c>
      <c r="K2014">
        <f>Dados!K2014/Dados!K2013-1</f>
        <v>2.1681262296979753E-3</v>
      </c>
      <c r="L2014">
        <f>Dados!L2014/Dados!L2013-1</f>
        <v>-6.6125533552584548E-3</v>
      </c>
      <c r="M2014">
        <f>Dados!M2014/Dados!M2013-1</f>
        <v>-2.2273622890431888E-3</v>
      </c>
      <c r="N2014">
        <f t="shared" si="93"/>
        <v>-2.0360405057425015E-3</v>
      </c>
      <c r="O2014">
        <f t="shared" si="94"/>
        <v>2.2273622890431888E-3</v>
      </c>
      <c r="P2014">
        <f t="shared" si="95"/>
        <v>3.2251409374364428</v>
      </c>
      <c r="S2014" s="24"/>
      <c r="T2014" s="20"/>
      <c r="U2014" s="20"/>
      <c r="V2014" s="20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</row>
    <row r="2015" spans="2:44">
      <c r="B2015">
        <f>Dados!B2015/Dados!B2014-1</f>
        <v>4.7343335146028398E-3</v>
      </c>
      <c r="C2015">
        <f>Dados!C2015/Dados!C2014-1</f>
        <v>3.5676061362823752E-3</v>
      </c>
      <c r="D2015">
        <f>Dados!D2015/Dados!D2014-1</f>
        <v>1.3396445476467012E-2</v>
      </c>
      <c r="E2015">
        <f>Dados!E2015/Dados!E2014-1</f>
        <v>-2.1882125367067573E-4</v>
      </c>
      <c r="F2015">
        <f>Dados!F2015/Dados!F2014-1</f>
        <v>6.6344179007673532E-3</v>
      </c>
      <c r="G2015">
        <f>Dados!G2015/Dados!G2014-1</f>
        <v>7.639010900950538E-6</v>
      </c>
      <c r="H2015">
        <f>Dados!H2015/Dados!H2014-1</f>
        <v>3.961751467507435E-3</v>
      </c>
      <c r="I2015">
        <f>Dados!I2015/Dados!I2014-1</f>
        <v>-1.2145046556012451E-3</v>
      </c>
      <c r="J2015">
        <f>Dados!J2015/Dados!J2014-1</f>
        <v>-7.3615752867852713E-3</v>
      </c>
      <c r="K2015">
        <f>Dados!K2015/Dados!K2014-1</f>
        <v>3.002633078238004E-3</v>
      </c>
      <c r="L2015">
        <f>Dados!L2015/Dados!L2014-1</f>
        <v>1.6025076603388255E-2</v>
      </c>
      <c r="M2015">
        <f>Dados!M2015/Dados!M2014-1</f>
        <v>1.3415471795312772E-3</v>
      </c>
      <c r="N2015">
        <f t="shared" si="93"/>
        <v>2.1913871096115806E-3</v>
      </c>
      <c r="O2015">
        <f t="shared" si="94"/>
        <v>1.3415471795312772E-3</v>
      </c>
      <c r="P2015">
        <f t="shared" si="95"/>
        <v>3.2294676161646514</v>
      </c>
      <c r="S2015" s="24"/>
      <c r="T2015" s="20"/>
      <c r="U2015" s="20"/>
      <c r="V2015" s="20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</row>
    <row r="2016" spans="2:44">
      <c r="B2016">
        <f>Dados!B2016/Dados!B2015-1</f>
        <v>1.5855328090674803E-2</v>
      </c>
      <c r="C2016">
        <f>Dados!C2016/Dados!C2015-1</f>
        <v>1.2708851759687168E-2</v>
      </c>
      <c r="D2016">
        <f>Dados!D2016/Dados!D2015-1</f>
        <v>4.0319027055608636E-3</v>
      </c>
      <c r="E2016">
        <f>Dados!E2016/Dados!E2015-1</f>
        <v>2.9809977806669608E-3</v>
      </c>
      <c r="F2016">
        <f>Dados!F2016/Dados!F2015-1</f>
        <v>6.107464529725215E-3</v>
      </c>
      <c r="G2016">
        <f>Dados!G2016/Dados!G2015-1</f>
        <v>1.1404956152412327E-2</v>
      </c>
      <c r="H2016">
        <f>Dados!H2016/Dados!H2015-1</f>
        <v>1.3243254410974847E-2</v>
      </c>
      <c r="I2016">
        <f>Dados!I2016/Dados!I2015-1</f>
        <v>7.9907353792705305E-3</v>
      </c>
      <c r="J2016">
        <f>Dados!J2016/Dados!J2015-1</f>
        <v>9.6910687474407453E-3</v>
      </c>
      <c r="K2016">
        <f>Dados!K2016/Dados!K2015-1</f>
        <v>-1.5352021861281262E-4</v>
      </c>
      <c r="L2016">
        <f>Dados!L2016/Dados!L2015-1</f>
        <v>-8.1114808652247294E-3</v>
      </c>
      <c r="M2016">
        <f>Dados!M2016/Dados!M2015-1</f>
        <v>6.4388377402171404E-3</v>
      </c>
      <c r="N2016">
        <f t="shared" si="93"/>
        <v>6.0547939519196136E-3</v>
      </c>
      <c r="O2016">
        <f t="shared" si="94"/>
        <v>6.4388377402171404E-3</v>
      </c>
      <c r="P2016">
        <f t="shared" si="95"/>
        <v>3.2502616341324213</v>
      </c>
      <c r="S2016" s="24"/>
      <c r="T2016" s="20"/>
      <c r="U2016" s="20"/>
      <c r="V2016" s="20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</row>
    <row r="2017" spans="2:44">
      <c r="B2017">
        <f>Dados!B2017/Dados!B2016-1</f>
        <v>-2.6044441658570228E-2</v>
      </c>
      <c r="C2017">
        <f>Dados!C2017/Dados!C2016-1</f>
        <v>-3.2909170688898648E-2</v>
      </c>
      <c r="D2017">
        <f>Dados!D2017/Dados!D2016-1</f>
        <v>-1.0247745276601217E-2</v>
      </c>
      <c r="E2017">
        <f>Dados!E2017/Dados!E2016-1</f>
        <v>-1.7941936384902823E-2</v>
      </c>
      <c r="F2017">
        <f>Dados!F2017/Dados!F2016-1</f>
        <v>-2.5482295808095468E-2</v>
      </c>
      <c r="G2017">
        <f>Dados!G2017/Dados!G2016-1</f>
        <v>-5.377602888195665E-3</v>
      </c>
      <c r="H2017">
        <f>Dados!H2017/Dados!H2016-1</f>
        <v>-1.3518748853047269E-2</v>
      </c>
      <c r="I2017">
        <f>Dados!I2017/Dados!I2016-1</f>
        <v>-1.0957605698529438E-2</v>
      </c>
      <c r="J2017">
        <f>Dados!J2017/Dados!J2016-1</f>
        <v>-1.5050468637346714E-2</v>
      </c>
      <c r="K2017">
        <f>Dados!K2017/Dados!K2016-1</f>
        <v>-1.1293145805183702E-2</v>
      </c>
      <c r="L2017">
        <f>Dados!L2017/Dados!L2016-1</f>
        <v>1.2581253931642777E-3</v>
      </c>
      <c r="M2017">
        <f>Dados!M2017/Dados!M2016-1</f>
        <v>-1.475478359029514E-2</v>
      </c>
      <c r="N2017">
        <f t="shared" si="93"/>
        <v>-1.3733064524352136E-2</v>
      </c>
      <c r="O2017">
        <f t="shared" si="94"/>
        <v>1.475478359029514E-2</v>
      </c>
      <c r="P2017">
        <f t="shared" si="95"/>
        <v>3.2982185411558844</v>
      </c>
      <c r="S2017" s="24"/>
      <c r="T2017" s="20"/>
      <c r="U2017" s="20"/>
      <c r="V2017" s="20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</row>
    <row r="2018" spans="2:44">
      <c r="B2018">
        <f>Dados!B2018/Dados!B2017-1</f>
        <v>3.2179173638824388E-4</v>
      </c>
      <c r="C2018">
        <f>Dados!C2018/Dados!C2017-1</f>
        <v>-8.1669691470054318E-4</v>
      </c>
      <c r="D2018">
        <f>Dados!D2018/Dados!D2017-1</f>
        <v>2.3013479957431748E-2</v>
      </c>
      <c r="E2018">
        <f>Dados!E2018/Dados!E2017-1</f>
        <v>7.0039152597358711E-3</v>
      </c>
      <c r="F2018">
        <f>Dados!F2018/Dados!F2017-1</f>
        <v>1.0199331909533926E-2</v>
      </c>
      <c r="G2018">
        <f>Dados!G2018/Dados!G2017-1</f>
        <v>6.6672235342359887E-3</v>
      </c>
      <c r="H2018">
        <f>Dados!H2018/Dados!H2017-1</f>
        <v>3.7205456800331049E-3</v>
      </c>
      <c r="I2018">
        <f>Dados!I2018/Dados!I2017-1</f>
        <v>1.0164224832642788E-4</v>
      </c>
      <c r="J2018">
        <f>Dados!J2018/Dados!J2017-1</f>
        <v>2.6992405526580221E-3</v>
      </c>
      <c r="K2018">
        <f>Dados!K2018/Dados!K2017-1</f>
        <v>8.3860698062663275E-3</v>
      </c>
      <c r="L2018">
        <f>Dados!L2018/Dados!L2017-1</f>
        <v>4.5340314136125714E-2</v>
      </c>
      <c r="M2018">
        <f>Dados!M2018/Dados!M2017-1</f>
        <v>7.0825395538620661E-3</v>
      </c>
      <c r="N2018">
        <f t="shared" si="93"/>
        <v>8.0394546712554658E-3</v>
      </c>
      <c r="O2018">
        <f t="shared" si="94"/>
        <v>7.0825395538620661E-3</v>
      </c>
      <c r="P2018">
        <f t="shared" si="95"/>
        <v>3.3215783044309024</v>
      </c>
      <c r="S2018" s="24"/>
      <c r="T2018" s="20"/>
      <c r="U2018" s="20"/>
      <c r="V2018" s="20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</row>
    <row r="2019" spans="2:44">
      <c r="B2019">
        <f>Dados!B2019/Dados!B2018-1</f>
        <v>2.4609148812970494E-2</v>
      </c>
      <c r="C2019">
        <f>Dados!C2019/Dados!C2018-1</f>
        <v>-5.4490963581872442E-3</v>
      </c>
      <c r="D2019">
        <f>Dados!D2019/Dados!D2018-1</f>
        <v>4.0852152052359925E-2</v>
      </c>
      <c r="E2019">
        <f>Dados!E2019/Dados!E2018-1</f>
        <v>-1.805439709081913E-2</v>
      </c>
      <c r="F2019">
        <f>Dados!F2019/Dados!F2018-1</f>
        <v>2.3648511295721653E-2</v>
      </c>
      <c r="G2019">
        <f>Dados!G2019/Dados!G2018-1</f>
        <v>1.4090987953261136E-2</v>
      </c>
      <c r="H2019">
        <f>Dados!H2019/Dados!H2018-1</f>
        <v>4.3616144975288096E-2</v>
      </c>
      <c r="I2019">
        <f>Dados!I2019/Dados!I2018-1</f>
        <v>-6.6786689122488863E-4</v>
      </c>
      <c r="J2019">
        <f>Dados!J2019/Dados!J2018-1</f>
        <v>-6.6158689601678589E-3</v>
      </c>
      <c r="K2019">
        <f>Dados!K2019/Dados!K2018-1</f>
        <v>5.0513995302814418E-3</v>
      </c>
      <c r="L2019">
        <f>Dados!L2019/Dados!L2018-1</f>
        <v>2.9917526461651356E-2</v>
      </c>
      <c r="M2019">
        <f>Dados!M2019/Dados!M2018-1</f>
        <v>5.7099005597205377E-3</v>
      </c>
      <c r="N2019">
        <f t="shared" si="93"/>
        <v>8.1337823700660325E-3</v>
      </c>
      <c r="O2019">
        <f t="shared" si="94"/>
        <v>5.7099005597205377E-3</v>
      </c>
      <c r="P2019">
        <f t="shared" si="95"/>
        <v>3.3405441862505278</v>
      </c>
      <c r="S2019" s="24"/>
      <c r="T2019" s="20"/>
      <c r="U2019" s="20"/>
      <c r="V2019" s="20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</row>
    <row r="2020" spans="2:44">
      <c r="B2020">
        <f>Dados!B2020/Dados!B2019-1</f>
        <v>-1.3311983925151538E-2</v>
      </c>
      <c r="C2020">
        <f>Dados!C2020/Dados!C2019-1</f>
        <v>3.059081362432492E-3</v>
      </c>
      <c r="D2020">
        <f>Dados!D2020/Dados!D2019-1</f>
        <v>7.8497511816271182E-3</v>
      </c>
      <c r="E2020">
        <f>Dados!E2020/Dados!E2019-1</f>
        <v>2.6494143872864084E-2</v>
      </c>
      <c r="F2020">
        <f>Dados!F2020/Dados!F2019-1</f>
        <v>5.4809754547620049E-3</v>
      </c>
      <c r="G2020">
        <f>Dados!G2020/Dados!G2019-1</f>
        <v>1.3195968311823458E-2</v>
      </c>
      <c r="H2020">
        <f>Dados!H2020/Dados!H2019-1</f>
        <v>1.4700659063104471E-2</v>
      </c>
      <c r="I2020">
        <f>Dados!I2020/Dados!I2019-1</f>
        <v>-3.239866337352737E-3</v>
      </c>
      <c r="J2020">
        <f>Dados!J2020/Dados!J2019-1</f>
        <v>1.400881866617687E-2</v>
      </c>
      <c r="K2020">
        <f>Dados!K2020/Dados!K2019-1</f>
        <v>1.7974119107270203E-2</v>
      </c>
      <c r="L2020">
        <f>Dados!L2020/Dados!L2019-1</f>
        <v>1.4945696223050753E-2</v>
      </c>
      <c r="M2020">
        <f>Dados!M2020/Dados!M2019-1</f>
        <v>1.484736429268918E-2</v>
      </c>
      <c r="N2020">
        <f t="shared" si="93"/>
        <v>1.4392906170223891E-2</v>
      </c>
      <c r="O2020">
        <f t="shared" si="94"/>
        <v>1.484736429268918E-2</v>
      </c>
      <c r="P2020">
        <f t="shared" si="95"/>
        <v>3.3901424627196142</v>
      </c>
      <c r="S2020" s="24"/>
      <c r="T2020" s="20"/>
      <c r="U2020" s="20"/>
      <c r="V2020" s="20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</row>
    <row r="2021" spans="2:44">
      <c r="B2021">
        <f>Dados!B2021/Dados!B2020-1</f>
        <v>8.6867979762625946E-3</v>
      </c>
      <c r="C2021">
        <f>Dados!C2021/Dados!C2020-1</f>
        <v>1.0878965815467323E-2</v>
      </c>
      <c r="D2021">
        <f>Dados!D2021/Dados!D2020-1</f>
        <v>-5.0822246095364454E-3</v>
      </c>
      <c r="E2021">
        <f>Dados!E2021/Dados!E2020-1</f>
        <v>7.5307469012291239E-3</v>
      </c>
      <c r="F2021">
        <f>Dados!F2021/Dados!F2020-1</f>
        <v>-2.225206720387729E-3</v>
      </c>
      <c r="G2021">
        <f>Dados!G2021/Dados!G2020-1</f>
        <v>4.7353699094774271E-3</v>
      </c>
      <c r="H2021">
        <f>Dados!H2021/Dados!H2020-1</f>
        <v>-1.9252085642611494E-3</v>
      </c>
      <c r="I2021">
        <f>Dados!I2021/Dados!I2020-1</f>
        <v>4.9557625315199694E-3</v>
      </c>
      <c r="J2021">
        <f>Dados!J2021/Dados!J2020-1</f>
        <v>2.4912805181862563E-3</v>
      </c>
      <c r="K2021">
        <f>Dados!K2021/Dados!K2020-1</f>
        <v>1.7957807431491668E-2</v>
      </c>
      <c r="L2021">
        <f>Dados!L2021/Dados!L2020-1</f>
        <v>-8.9439724014572786E-4</v>
      </c>
      <c r="M2021">
        <f>Dados!M2021/Dados!M2020-1</f>
        <v>5.4918909824148709E-3</v>
      </c>
      <c r="N2021">
        <f t="shared" si="93"/>
        <v>5.5093426946008755E-3</v>
      </c>
      <c r="O2021">
        <f t="shared" si="94"/>
        <v>-5.4918909824148709E-3</v>
      </c>
      <c r="P2021">
        <f t="shared" si="95"/>
        <v>3.3715241698995024</v>
      </c>
      <c r="S2021" s="24"/>
      <c r="T2021" s="20"/>
      <c r="U2021" s="20"/>
      <c r="V2021" s="20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</row>
    <row r="2022" spans="2:44">
      <c r="B2022">
        <f>Dados!B2022/Dados!B2021-1</f>
        <v>-9.3059936908517216E-3</v>
      </c>
      <c r="C2022">
        <f>Dados!C2022/Dados!C2021-1</f>
        <v>-1.6570605187319898E-2</v>
      </c>
      <c r="D2022">
        <f>Dados!D2022/Dados!D2021-1</f>
        <v>4.1529963868969233E-5</v>
      </c>
      <c r="E2022">
        <f>Dados!E2022/Dados!E2021-1</f>
        <v>-9.3995663075739921E-3</v>
      </c>
      <c r="F2022">
        <f>Dados!F2022/Dados!F2021-1</f>
        <v>-5.8063579619671568E-4</v>
      </c>
      <c r="G2022">
        <f>Dados!G2022/Dados!G2021-1</f>
        <v>5.056483551814317E-3</v>
      </c>
      <c r="H2022">
        <f>Dados!H2022/Dados!H2021-1</f>
        <v>4.2670095861583324E-3</v>
      </c>
      <c r="I2022">
        <f>Dados!I2022/Dados!I2021-1</f>
        <v>-8.7893599431447811E-3</v>
      </c>
      <c r="J2022">
        <f>Dados!J2022/Dados!J2021-1</f>
        <v>-1.76667269112597E-2</v>
      </c>
      <c r="K2022">
        <f>Dados!K2022/Dados!K2021-1</f>
        <v>-1.8875736582552705E-2</v>
      </c>
      <c r="L2022">
        <f>Dados!L2022/Dados!L2021-1</f>
        <v>1.6241447662894259E-2</v>
      </c>
      <c r="M2022">
        <f>Dados!M2022/Dados!M2021-1</f>
        <v>-6.5547967411652142E-3</v>
      </c>
      <c r="N2022">
        <f t="shared" si="93"/>
        <v>-5.4030894460156105E-3</v>
      </c>
      <c r="O2022">
        <f t="shared" si="94"/>
        <v>-6.5547967411652142E-3</v>
      </c>
      <c r="P2022">
        <f t="shared" si="95"/>
        <v>3.3494245142578856</v>
      </c>
      <c r="S2022" s="24"/>
      <c r="T2022" s="20"/>
      <c r="U2022" s="20"/>
      <c r="V2022" s="20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</row>
    <row r="2023" spans="2:44">
      <c r="B2023">
        <f>Dados!B2023/Dados!B2022-1</f>
        <v>-5.1902563286100323E-3</v>
      </c>
      <c r="C2023">
        <f>Dados!C2023/Dados!C2022-1</f>
        <v>5.9523809523809312E-4</v>
      </c>
      <c r="D2023">
        <f>Dados!D2023/Dados!D2022-1</f>
        <v>1.3455149501661046E-2</v>
      </c>
      <c r="E2023">
        <f>Dados!E2023/Dados!E2022-1</f>
        <v>-4.2552444791492672E-3</v>
      </c>
      <c r="F2023">
        <f>Dados!F2023/Dados!F2022-1</f>
        <v>1.0325476992143479E-2</v>
      </c>
      <c r="G2023">
        <f>Dados!G2023/Dados!G2022-1</f>
        <v>-1.0716414872115498E-2</v>
      </c>
      <c r="H2023">
        <f>Dados!H2023/Dados!H2022-1</f>
        <v>1.0631899578992243E-2</v>
      </c>
      <c r="I2023">
        <f>Dados!I2023/Dados!I2022-1</f>
        <v>-3.0728259756223064E-3</v>
      </c>
      <c r="J2023">
        <f>Dados!J2023/Dados!J2022-1</f>
        <v>-1.4994710454900861E-2</v>
      </c>
      <c r="K2023">
        <f>Dados!K2023/Dados!K2022-1</f>
        <v>1.3097211755840332E-2</v>
      </c>
      <c r="L2023">
        <f>Dados!L2023/Dados!L2022-1</f>
        <v>3.4983955200402761E-2</v>
      </c>
      <c r="M2023">
        <f>Dados!M2023/Dados!M2022-1</f>
        <v>4.1583215119445072E-4</v>
      </c>
      <c r="N2023">
        <f t="shared" si="93"/>
        <v>1.9628955972904177E-3</v>
      </c>
      <c r="O2023">
        <f t="shared" si="94"/>
        <v>4.1583215119445072E-4</v>
      </c>
      <c r="P2023">
        <f t="shared" si="95"/>
        <v>3.3508173126589127</v>
      </c>
      <c r="S2023" s="24"/>
      <c r="T2023" s="20"/>
      <c r="U2023" s="20"/>
      <c r="V2023" s="20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</row>
    <row r="2024" spans="2:44">
      <c r="B2024">
        <f>Dados!B2024/Dados!B2023-1</f>
        <v>1.9396965623199591E-2</v>
      </c>
      <c r="C2024">
        <f>Dados!C2024/Dados!C2023-1</f>
        <v>1.3865373175307782E-2</v>
      </c>
      <c r="D2024">
        <f>Dados!D2024/Dados!D2023-1</f>
        <v>-1.0592525815440013E-2</v>
      </c>
      <c r="E2024">
        <f>Dados!E2024/Dados!E2023-1</f>
        <v>6.4982553836394619E-3</v>
      </c>
      <c r="F2024">
        <f>Dados!F2024/Dados!F2023-1</f>
        <v>-8.6255341950153275E-3</v>
      </c>
      <c r="G2024">
        <f>Dados!G2024/Dados!G2023-1</f>
        <v>2.5207243224176779E-3</v>
      </c>
      <c r="H2024">
        <f>Dados!H2024/Dados!H2023-1</f>
        <v>-1.4781824115489561E-3</v>
      </c>
      <c r="I2024">
        <f>Dados!I2024/Dados!I2023-1</f>
        <v>1.6145367013546963E-3</v>
      </c>
      <c r="J2024">
        <f>Dados!J2024/Dados!J2023-1</f>
        <v>3.5489143123978995E-3</v>
      </c>
      <c r="K2024">
        <f>Dados!K2024/Dados!K2023-1</f>
        <v>2.0529909698150384E-3</v>
      </c>
      <c r="L2024">
        <f>Dados!L2024/Dados!L2023-1</f>
        <v>-8.0552009240684175E-3</v>
      </c>
      <c r="M2024">
        <f>Dados!M2024/Dados!M2023-1</f>
        <v>2.2756031663768717E-3</v>
      </c>
      <c r="N2024">
        <f t="shared" si="93"/>
        <v>1.8415489796884523E-3</v>
      </c>
      <c r="O2024">
        <f t="shared" si="94"/>
        <v>2.2756031663768717E-3</v>
      </c>
      <c r="P2024">
        <f t="shared" si="95"/>
        <v>3.3584424431455497</v>
      </c>
      <c r="S2024" s="24"/>
      <c r="T2024" s="20"/>
      <c r="U2024" s="20"/>
      <c r="V2024" s="20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</row>
    <row r="2025" spans="2:44">
      <c r="B2025">
        <f>Dados!B2025/Dados!B2024-1</f>
        <v>-3.7364983672444341E-3</v>
      </c>
      <c r="C2025">
        <f>Dados!C2025/Dados!C2024-1</f>
        <v>6.2285611121140061E-3</v>
      </c>
      <c r="D2025">
        <f>Dados!D2025/Dados!D2024-1</f>
        <v>-3.810233790975559E-3</v>
      </c>
      <c r="E2025">
        <f>Dados!E2025/Dados!E2024-1</f>
        <v>-9.4590276592299016E-3</v>
      </c>
      <c r="F2025">
        <f>Dados!F2025/Dados!F2024-1</f>
        <v>2.9397418827530331E-3</v>
      </c>
      <c r="G2025">
        <f>Dados!G2025/Dados!G2024-1</f>
        <v>-3.8412198072059756E-3</v>
      </c>
      <c r="H2025">
        <f>Dados!H2025/Dados!H2024-1</f>
        <v>5.0563309878108864E-3</v>
      </c>
      <c r="I2025">
        <f>Dados!I2025/Dados!I2024-1</f>
        <v>-5.7150393458477167E-3</v>
      </c>
      <c r="J2025">
        <f>Dados!J2025/Dados!J2024-1</f>
        <v>-8.3290679819458813E-3</v>
      </c>
      <c r="K2025">
        <f>Dados!K2025/Dados!K2024-1</f>
        <v>-7.3563252520154609E-3</v>
      </c>
      <c r="L2025">
        <f>Dados!L2025/Dados!L2024-1</f>
        <v>3.0061594091870258E-2</v>
      </c>
      <c r="M2025">
        <f>Dados!M2025/Dados!M2024-1</f>
        <v>-3.753438464607517E-3</v>
      </c>
      <c r="N2025">
        <f t="shared" si="93"/>
        <v>-3.0969261660462621E-3</v>
      </c>
      <c r="O2025">
        <f t="shared" si="94"/>
        <v>3.753438464607517E-3</v>
      </c>
      <c r="P2025">
        <f t="shared" si="95"/>
        <v>3.3710481501928222</v>
      </c>
      <c r="S2025" s="24"/>
      <c r="T2025" s="20"/>
      <c r="U2025" s="20"/>
      <c r="V2025" s="20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</row>
    <row r="2026" spans="2:44">
      <c r="B2026">
        <f>Dados!B2026/Dados!B2025-1</f>
        <v>9.6441740994044345E-3</v>
      </c>
      <c r="C2026">
        <f>Dados!C2026/Dados!C2025-1</f>
        <v>1.4622768457881019E-2</v>
      </c>
      <c r="D2026">
        <f>Dados!D2026/Dados!D2025-1</f>
        <v>-1.4613257945829017E-2</v>
      </c>
      <c r="E2026">
        <f>Dados!E2026/Dados!E2025-1</f>
        <v>-9.7349512589595122E-3</v>
      </c>
      <c r="F2026">
        <f>Dados!F2026/Dados!F2025-1</f>
        <v>-1.2749737118822213E-2</v>
      </c>
      <c r="G2026">
        <f>Dados!G2026/Dados!G2025-1</f>
        <v>3.2010949952534506E-3</v>
      </c>
      <c r="H2026">
        <f>Dados!H2026/Dados!H2025-1</f>
        <v>-1.7962010061786216E-2</v>
      </c>
      <c r="I2026">
        <f>Dados!I2026/Dados!I2025-1</f>
        <v>-4.0677366582658747E-3</v>
      </c>
      <c r="J2026">
        <f>Dados!J2026/Dados!J2025-1</f>
        <v>1.5015015015014122E-3</v>
      </c>
      <c r="K2026">
        <f>Dados!K2026/Dados!K2025-1</f>
        <v>-7.5454484269721345E-3</v>
      </c>
      <c r="L2026">
        <f>Dados!L2026/Dados!L2025-1</f>
        <v>-4.0340334384482701E-2</v>
      </c>
      <c r="M2026">
        <f>Dados!M2026/Dados!M2025-1</f>
        <v>-7.1900177576840196E-3</v>
      </c>
      <c r="N2026">
        <f t="shared" si="93"/>
        <v>-8.1473259039484772E-3</v>
      </c>
      <c r="O2026">
        <f t="shared" si="94"/>
        <v>-7.1900177576840196E-3</v>
      </c>
      <c r="P2026">
        <f t="shared" si="95"/>
        <v>3.3468102541309279</v>
      </c>
      <c r="S2026" s="24"/>
      <c r="T2026" s="20"/>
      <c r="U2026" s="20"/>
      <c r="V2026" s="20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</row>
    <row r="2027" spans="2:44">
      <c r="B2027">
        <f>Dados!B2027/Dados!B2026-1</f>
        <v>-3.7459029186828197E-3</v>
      </c>
      <c r="C2027">
        <f>Dados!C2027/Dados!C2026-1</f>
        <v>-5.4376657824932728E-3</v>
      </c>
      <c r="D2027">
        <f>Dados!D2027/Dados!D2026-1</f>
        <v>3.9659100497848598E-3</v>
      </c>
      <c r="E2027">
        <f>Dados!E2027/Dados!E2026-1</f>
        <v>1.3074812021687254E-2</v>
      </c>
      <c r="F2027">
        <f>Dados!F2027/Dados!F2026-1</f>
        <v>3.1953135401410204E-3</v>
      </c>
      <c r="G2027">
        <f>Dados!G2027/Dados!G2026-1</f>
        <v>7.6874550709329359E-3</v>
      </c>
      <c r="H2027">
        <f>Dados!H2027/Dados!H2026-1</f>
        <v>4.3242822081110965E-3</v>
      </c>
      <c r="I2027">
        <f>Dados!I2027/Dados!I2026-1</f>
        <v>-4.4247132815390389E-3</v>
      </c>
      <c r="J2027">
        <f>Dados!J2027/Dados!J2026-1</f>
        <v>1.8740629685157328E-2</v>
      </c>
      <c r="K2027">
        <f>Dados!K2027/Dados!K2026-1</f>
        <v>5.779345057793428E-3</v>
      </c>
      <c r="L2027">
        <f>Dados!L2027/Dados!L2026-1</f>
        <v>2.0832041664083478E-2</v>
      </c>
      <c r="M2027">
        <f>Dados!M2027/Dados!M2026-1</f>
        <v>8.136402839514334E-3</v>
      </c>
      <c r="N2027">
        <f t="shared" si="93"/>
        <v>7.4062121161811633E-3</v>
      </c>
      <c r="O2027">
        <f t="shared" si="94"/>
        <v>-8.136402839514334E-3</v>
      </c>
      <c r="P2027">
        <f t="shared" si="95"/>
        <v>3.3195792576759016</v>
      </c>
      <c r="S2027" s="24"/>
      <c r="T2027" s="20"/>
      <c r="U2027" s="20"/>
      <c r="V2027" s="20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</row>
    <row r="2028" spans="2:44">
      <c r="B2028">
        <f>Dados!B2028/Dados!B2027-1</f>
        <v>6.1726460911797343E-3</v>
      </c>
      <c r="C2028">
        <f>Dados!C2028/Dados!C2027-1</f>
        <v>1.9735964795305927E-2</v>
      </c>
      <c r="D2028">
        <f>Dados!D2028/Dados!D2027-1</f>
        <v>3.5510169776433731E-3</v>
      </c>
      <c r="E2028">
        <f>Dados!E2028/Dados!E2027-1</f>
        <v>2.0165180046250564E-2</v>
      </c>
      <c r="F2028">
        <f>Dados!F2028/Dados!F2027-1</f>
        <v>6.3702720637026644E-3</v>
      </c>
      <c r="G2028">
        <f>Dados!G2028/Dados!G2027-1</f>
        <v>5.7580036979341109E-3</v>
      </c>
      <c r="H2028">
        <f>Dados!H2028/Dados!H2027-1</f>
        <v>-4.674166020170567E-3</v>
      </c>
      <c r="I2028">
        <f>Dados!I2028/Dados!I2027-1</f>
        <v>2.4971758130687416E-3</v>
      </c>
      <c r="J2028">
        <f>Dados!J2028/Dados!J2027-1</f>
        <v>3.6147902869757331E-2</v>
      </c>
      <c r="K2028">
        <f>Dados!K2028/Dados!K2027-1</f>
        <v>2.2609959469887198E-2</v>
      </c>
      <c r="L2028">
        <f>Dados!L2028/Dados!L2027-1</f>
        <v>3.5529911934406577E-3</v>
      </c>
      <c r="M2028">
        <f>Dados!M2028/Dados!M2027-1</f>
        <v>1.3935576257400273E-2</v>
      </c>
      <c r="N2028">
        <f t="shared" si="93"/>
        <v>1.1910191350879836E-2</v>
      </c>
      <c r="O2028">
        <f t="shared" si="94"/>
        <v>-1.3935576257400273E-2</v>
      </c>
      <c r="P2028">
        <f t="shared" si="95"/>
        <v>3.2733190077880749</v>
      </c>
      <c r="S2028" s="24"/>
      <c r="T2028" s="20"/>
      <c r="U2028" s="20"/>
      <c r="V2028" s="20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</row>
    <row r="2029" spans="2:44">
      <c r="B2029">
        <f>Dados!B2029/Dados!B2028-1</f>
        <v>-6.1347782760339253E-3</v>
      </c>
      <c r="C2029">
        <f>Dados!C2029/Dados!C2028-1</f>
        <v>-3.4000261540473309E-3</v>
      </c>
      <c r="D2029">
        <f>Dados!D2029/Dados!D2028-1</f>
        <v>-1.5033186072318405E-2</v>
      </c>
      <c r="E2029">
        <f>Dados!E2029/Dados!E2028-1</f>
        <v>1.3182039956304514E-2</v>
      </c>
      <c r="F2029">
        <f>Dados!F2029/Dados!F2028-1</f>
        <v>-8.136621389951193E-3</v>
      </c>
      <c r="G2029">
        <f>Dados!G2029/Dados!G2028-1</f>
        <v>-5.0157420475518411E-3</v>
      </c>
      <c r="H2029">
        <f>Dados!H2029/Dados!H2028-1</f>
        <v>-1.0541904557766268E-2</v>
      </c>
      <c r="I2029">
        <f>Dados!I2029/Dados!I2028-1</f>
        <v>-4.077456853092909E-3</v>
      </c>
      <c r="J2029">
        <f>Dados!J2029/Dados!J2028-1</f>
        <v>2.574345317354565E-3</v>
      </c>
      <c r="K2029">
        <f>Dados!K2029/Dados!K2028-1</f>
        <v>5.5238499915750694E-3</v>
      </c>
      <c r="L2029">
        <f>Dados!L2029/Dados!L2028-1</f>
        <v>-3.4345023754047355E-2</v>
      </c>
      <c r="M2029">
        <f>Dados!M2029/Dados!M2028-1</f>
        <v>3.167309215053038E-4</v>
      </c>
      <c r="N2029">
        <f t="shared" si="93"/>
        <v>-9.2006582799753183E-4</v>
      </c>
      <c r="O2029">
        <f t="shared" si="94"/>
        <v>-3.167309215053038E-4</v>
      </c>
      <c r="P2029">
        <f t="shared" si="95"/>
        <v>3.2722822464423573</v>
      </c>
      <c r="S2029" s="24"/>
      <c r="T2029" s="20"/>
      <c r="U2029" s="20"/>
      <c r="V2029" s="20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</row>
    <row r="2030" spans="2:44">
      <c r="B2030">
        <f>Dados!B2030/Dados!B2029-1</f>
        <v>1.6606611311296149E-3</v>
      </c>
      <c r="C2030">
        <f>Dados!C2030/Dados!C2029-1</f>
        <v>3.0617154354197762E-3</v>
      </c>
      <c r="D2030">
        <f>Dados!D2030/Dados!D2029-1</f>
        <v>-4.2514295431839155E-3</v>
      </c>
      <c r="E2030">
        <f>Dados!E2030/Dados!E2029-1</f>
        <v>-3.1705986635756078E-3</v>
      </c>
      <c r="F2030">
        <f>Dados!F2030/Dados!F2029-1</f>
        <v>-4.9459534920824888E-3</v>
      </c>
      <c r="G2030">
        <f>Dados!G2030/Dados!G2029-1</f>
        <v>-2.7787476722531679E-3</v>
      </c>
      <c r="H2030">
        <f>Dados!H2030/Dados!H2029-1</f>
        <v>-7.227539485603951E-3</v>
      </c>
      <c r="I2030">
        <f>Dados!I2030/Dados!I2029-1</f>
        <v>-2.9477884142983246E-3</v>
      </c>
      <c r="J2030">
        <f>Dados!J2030/Dados!J2029-1</f>
        <v>1.151053656808898E-3</v>
      </c>
      <c r="K2030">
        <f>Dados!K2030/Dados!K2029-1</f>
        <v>-3.2057587083705874E-3</v>
      </c>
      <c r="L2030">
        <f>Dados!L2030/Dados!L2029-1</f>
        <v>-4.9511155678114704E-3</v>
      </c>
      <c r="M2030">
        <f>Dados!M2030/Dados!M2029-1</f>
        <v>-3.0105863636010755E-3</v>
      </c>
      <c r="N2030">
        <f t="shared" si="93"/>
        <v>-3.3887777835700755E-3</v>
      </c>
      <c r="O2030">
        <f t="shared" si="94"/>
        <v>3.0105863636010755E-3</v>
      </c>
      <c r="P2030">
        <f t="shared" si="95"/>
        <v>3.2821337347513504</v>
      </c>
      <c r="S2030" s="24"/>
      <c r="T2030" s="20"/>
      <c r="U2030" s="20"/>
      <c r="V2030" s="20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</row>
    <row r="2031" spans="2:44">
      <c r="B2031">
        <f>Dados!B2031/Dados!B2030-1</f>
        <v>1.9488238238238198E-2</v>
      </c>
      <c r="C2031">
        <f>Dados!C2031/Dados!C2030-1</f>
        <v>8.2413988575413821E-3</v>
      </c>
      <c r="D2031">
        <f>Dados!D2031/Dados!D2030-1</f>
        <v>-5.4437162436223874E-3</v>
      </c>
      <c r="E2031">
        <f>Dados!E2031/Dados!E2030-1</f>
        <v>8.76397961626596E-3</v>
      </c>
      <c r="F2031">
        <f>Dados!F2031/Dados!F2030-1</f>
        <v>-6.8812549271121126E-3</v>
      </c>
      <c r="G2031">
        <f>Dados!G2031/Dados!G2030-1</f>
        <v>6.5358523597636164E-3</v>
      </c>
      <c r="H2031">
        <f>Dados!H2031/Dados!H2030-1</f>
        <v>-7.637222034873381E-3</v>
      </c>
      <c r="I2031">
        <f>Dados!I2031/Dados!I2030-1</f>
        <v>9.0636245539112981E-3</v>
      </c>
      <c r="J2031">
        <f>Dados!J2031/Dados!J2030-1</f>
        <v>3.7145131334572756E-3</v>
      </c>
      <c r="K2031">
        <f>Dados!K2031/Dados!K2030-1</f>
        <v>3.0845022037377934E-3</v>
      </c>
      <c r="L2031">
        <f>Dados!L2031/Dados!L2030-1</f>
        <v>-1.0612836178119256E-2</v>
      </c>
      <c r="M2031">
        <f>Dados!M2031/Dados!M2030-1</f>
        <v>3.6158033252895461E-3</v>
      </c>
      <c r="N2031">
        <f t="shared" si="93"/>
        <v>3.2261230817119315E-3</v>
      </c>
      <c r="O2031">
        <f t="shared" si="94"/>
        <v>-3.6158033252895461E-3</v>
      </c>
      <c r="P2031">
        <f t="shared" si="95"/>
        <v>3.2702661846791914</v>
      </c>
      <c r="S2031" s="24"/>
      <c r="T2031" s="20"/>
      <c r="U2031" s="20"/>
      <c r="V2031" s="20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</row>
    <row r="2032" spans="2:44">
      <c r="B2032">
        <f>Dados!B2032/Dados!B2031-1</f>
        <v>-9.9413948636126737E-3</v>
      </c>
      <c r="C2032">
        <f>Dados!C2032/Dados!C2031-1</f>
        <v>1.1374448577112783E-2</v>
      </c>
      <c r="D2032">
        <f>Dados!D2032/Dados!D2031-1</f>
        <v>-1.395209066712455E-2</v>
      </c>
      <c r="E2032">
        <f>Dados!E2032/Dados!E2031-1</f>
        <v>8.0521439892899949E-5</v>
      </c>
      <c r="F2032">
        <f>Dados!F2032/Dados!F2031-1</f>
        <v>-9.1219761590829451E-3</v>
      </c>
      <c r="G2032">
        <f>Dados!G2032/Dados!G2031-1</f>
        <v>-3.9569231661181758E-3</v>
      </c>
      <c r="H2032">
        <f>Dados!H2032/Dados!H2031-1</f>
        <v>-8.0158317674808854E-3</v>
      </c>
      <c r="I2032">
        <f>Dados!I2032/Dados!I2031-1</f>
        <v>9.2781674509454515E-3</v>
      </c>
      <c r="J2032">
        <f>Dados!J2032/Dados!J2031-1</f>
        <v>7.8861573706936472E-3</v>
      </c>
      <c r="K2032">
        <f>Dados!K2032/Dados!K2031-1</f>
        <v>5.610813567966666E-4</v>
      </c>
      <c r="L2032">
        <f>Dados!L2032/Dados!L2031-1</f>
        <v>-2.1230543973008276E-2</v>
      </c>
      <c r="M2032">
        <f>Dados!M2032/Dados!M2031-1</f>
        <v>-1.4888363213811928E-3</v>
      </c>
      <c r="N2032">
        <f t="shared" si="93"/>
        <v>-2.4801084415069477E-3</v>
      </c>
      <c r="O2032">
        <f t="shared" si="94"/>
        <v>1.4888363213811928E-3</v>
      </c>
      <c r="P2032">
        <f t="shared" si="95"/>
        <v>3.2751350757555264</v>
      </c>
      <c r="S2032" s="24"/>
      <c r="T2032" s="20"/>
      <c r="U2032" s="20"/>
      <c r="V2032" s="20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</row>
    <row r="2033" spans="2:44">
      <c r="B2033">
        <f>Dados!B2033/Dados!B2032-1</f>
        <v>-2.6931539963430118E-2</v>
      </c>
      <c r="C2033">
        <f>Dados!C2033/Dados!C2032-1</f>
        <v>-1.3897797733589901E-2</v>
      </c>
      <c r="D2033">
        <f>Dados!D2033/Dados!D2032-1</f>
        <v>-2.9953415473028877E-2</v>
      </c>
      <c r="E2033">
        <f>Dados!E2033/Dados!E2032-1</f>
        <v>-1.9238837025014721E-2</v>
      </c>
      <c r="F2033">
        <f>Dados!F2033/Dados!F2032-1</f>
        <v>-2.0380729958722532E-2</v>
      </c>
      <c r="G2033">
        <f>Dados!G2033/Dados!G2032-1</f>
        <v>-3.0544237485448211E-2</v>
      </c>
      <c r="H2033">
        <f>Dados!H2033/Dados!H2032-1</f>
        <v>-2.9380352644836294E-2</v>
      </c>
      <c r="I2033">
        <f>Dados!I2033/Dados!I2032-1</f>
        <v>-1.7960560076240695E-2</v>
      </c>
      <c r="J2033">
        <f>Dados!J2033/Dados!J2032-1</f>
        <v>-3.8204310005682585E-2</v>
      </c>
      <c r="K2033">
        <f>Dados!K2033/Dados!K2032-1</f>
        <v>-3.1257282684688747E-2</v>
      </c>
      <c r="L2033">
        <f>Dados!L2033/Dados!L2032-1</f>
        <v>-1.3918699186991734E-2</v>
      </c>
      <c r="M2033">
        <f>Dados!M2033/Dados!M2032-1</f>
        <v>-2.5677859113367063E-2</v>
      </c>
      <c r="N2033">
        <f t="shared" si="93"/>
        <v>-2.5111441990153652E-2</v>
      </c>
      <c r="O2033">
        <f t="shared" si="94"/>
        <v>2.5677859113367063E-2</v>
      </c>
      <c r="P2033">
        <f t="shared" si="95"/>
        <v>3.3592335328080236</v>
      </c>
      <c r="S2033" s="24"/>
      <c r="T2033" s="20"/>
      <c r="U2033" s="20"/>
      <c r="V2033" s="20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</row>
    <row r="2034" spans="2:44">
      <c r="B2034">
        <f>Dados!B2034/Dados!B2033-1</f>
        <v>1.207083253710417E-2</v>
      </c>
      <c r="C2034">
        <f>Dados!C2034/Dados!C2033-1</f>
        <v>3.2090199479619663E-3</v>
      </c>
      <c r="D2034">
        <f>Dados!D2034/Dados!D2033-1</f>
        <v>1.8154481396705613E-2</v>
      </c>
      <c r="E2034">
        <f>Dados!E2034/Dados!E2033-1</f>
        <v>4.532472638815177E-3</v>
      </c>
      <c r="F2034">
        <f>Dados!F2034/Dados!F2033-1</f>
        <v>1.5066461529931852E-2</v>
      </c>
      <c r="G2034">
        <f>Dados!G2034/Dados!G2033-1</f>
        <v>1.4777622671529933E-2</v>
      </c>
      <c r="H2034">
        <f>Dados!H2034/Dados!H2033-1</f>
        <v>1.9162497145348345E-2</v>
      </c>
      <c r="I2034">
        <f>Dados!I2034/Dados!I2033-1</f>
        <v>4.7028963869812923E-3</v>
      </c>
      <c r="J2034">
        <f>Dados!J2034/Dados!J2033-1</f>
        <v>1.249829568695171E-2</v>
      </c>
      <c r="K2034">
        <f>Dados!K2034/Dados!K2033-1</f>
        <v>3.8866335889338188E-3</v>
      </c>
      <c r="L2034">
        <f>Dados!L2034/Dados!L2033-1</f>
        <v>1.2202361321812516E-2</v>
      </c>
      <c r="M2034">
        <f>Dados!M2034/Dados!M2033-1</f>
        <v>9.7606624773047823E-3</v>
      </c>
      <c r="N2034">
        <f t="shared" si="93"/>
        <v>9.8774796044356298E-3</v>
      </c>
      <c r="O2034">
        <f t="shared" si="94"/>
        <v>9.7606624773047823E-3</v>
      </c>
      <c r="P2034">
        <f t="shared" si="95"/>
        <v>3.3920218775042068</v>
      </c>
      <c r="S2034" s="24"/>
      <c r="T2034" s="20"/>
      <c r="U2034" s="20"/>
      <c r="V2034" s="20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</row>
    <row r="2035" spans="2:44">
      <c r="B2035">
        <f>Dados!B2035/Dados!B2034-1</f>
        <v>-5.5071277968341548E-3</v>
      </c>
      <c r="C2035">
        <f>Dados!C2035/Dados!C2034-1</f>
        <v>-1.0201435117143665E-2</v>
      </c>
      <c r="D2035">
        <f>Dados!D2035/Dados!D2034-1</f>
        <v>-1.9527892265984836E-2</v>
      </c>
      <c r="E2035">
        <f>Dados!E2035/Dados!E2034-1</f>
        <v>-2.3992429781926172E-2</v>
      </c>
      <c r="F2035">
        <f>Dados!F2035/Dados!F2034-1</f>
        <v>-2.0932900019116851E-2</v>
      </c>
      <c r="G2035">
        <f>Dados!G2035/Dados!G2034-1</f>
        <v>-8.2759538794918708E-3</v>
      </c>
      <c r="H2035">
        <f>Dados!H2035/Dados!H2034-1</f>
        <v>-2.0207781625585564E-2</v>
      </c>
      <c r="I2035">
        <f>Dados!I2035/Dados!I2034-1</f>
        <v>-2.0358124674938805E-2</v>
      </c>
      <c r="J2035">
        <f>Dados!J2035/Dados!J2034-1</f>
        <v>-1.8897567106562541E-2</v>
      </c>
      <c r="K2035">
        <f>Dados!K2035/Dados!K2034-1</f>
        <v>-2.0765780270636469E-2</v>
      </c>
      <c r="L2035">
        <f>Dados!L2035/Dados!L2034-1</f>
        <v>-3.3885051479212946E-2</v>
      </c>
      <c r="M2035">
        <f>Dados!M2035/Dados!M2034-1</f>
        <v>-1.9311502938707092E-2</v>
      </c>
      <c r="N2035">
        <f t="shared" si="93"/>
        <v>-1.9396584100973353E-2</v>
      </c>
      <c r="O2035">
        <f t="shared" si="94"/>
        <v>-1.9311502938707092E-2</v>
      </c>
      <c r="P2035">
        <f t="shared" si="95"/>
        <v>3.3265168370486258</v>
      </c>
      <c r="S2035" s="24"/>
      <c r="T2035" s="20"/>
      <c r="U2035" s="20"/>
      <c r="V2035" s="20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</row>
    <row r="2036" spans="2:44">
      <c r="B2036">
        <f>Dados!B2036/Dados!B2035-1</f>
        <v>4.7781785962912604E-3</v>
      </c>
      <c r="C2036">
        <f>Dados!C2036/Dados!C2035-1</f>
        <v>2.2665734998689846E-2</v>
      </c>
      <c r="D2036">
        <f>Dados!D2036/Dados!D2035-1</f>
        <v>1.1599415533325663E-2</v>
      </c>
      <c r="E2036">
        <f>Dados!E2036/Dados!E2035-1</f>
        <v>2.5097835284163095E-2</v>
      </c>
      <c r="F2036">
        <f>Dados!F2036/Dados!F2035-1</f>
        <v>9.6511903599669768E-3</v>
      </c>
      <c r="G2036">
        <f>Dados!G2036/Dados!G2035-1</f>
        <v>3.169465739939703E-3</v>
      </c>
      <c r="H2036">
        <f>Dados!H2036/Dados!H2035-1</f>
        <v>1.1164705393155616E-2</v>
      </c>
      <c r="I2036">
        <f>Dados!I2036/Dados!I2035-1</f>
        <v>1.8202502844144597E-4</v>
      </c>
      <c r="J2036">
        <f>Dados!J2036/Dados!J2035-1</f>
        <v>1.8529532872763932E-2</v>
      </c>
      <c r="K2036">
        <f>Dados!K2036/Dados!K2035-1</f>
        <v>2.7691107644305601E-2</v>
      </c>
      <c r="L2036">
        <f>Dados!L2036/Dados!L2035-1</f>
        <v>6.9809793605828396E-3</v>
      </c>
      <c r="M2036">
        <f>Dados!M2036/Dados!M2035-1</f>
        <v>1.6051736021366558E-2</v>
      </c>
      <c r="N2036">
        <f t="shared" si="93"/>
        <v>1.497632800967613E-2</v>
      </c>
      <c r="O2036">
        <f t="shared" si="94"/>
        <v>-1.6051736021366558E-2</v>
      </c>
      <c r="P2036">
        <f t="shared" si="95"/>
        <v>3.2731204669096901</v>
      </c>
      <c r="S2036" s="24"/>
      <c r="T2036" s="20"/>
      <c r="U2036" s="20"/>
      <c r="V2036" s="20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</row>
    <row r="2037" spans="2:44">
      <c r="B2037">
        <f>Dados!B2037/Dados!B2036-1</f>
        <v>8.0307372531729371E-3</v>
      </c>
      <c r="C2037">
        <f>Dados!C2037/Dados!C2036-1</f>
        <v>4.099585771021097E-3</v>
      </c>
      <c r="D2037">
        <f>Dados!D2037/Dados!D2036-1</f>
        <v>1.3088598031154808E-2</v>
      </c>
      <c r="E2037">
        <f>Dados!E2037/Dados!E2036-1</f>
        <v>1.2824205634396124E-2</v>
      </c>
      <c r="F2037">
        <f>Dados!F2037/Dados!F2036-1</f>
        <v>2.1535231306894387E-2</v>
      </c>
      <c r="G2037">
        <f>Dados!G2037/Dados!G2036-1</f>
        <v>2.7877517339816027E-3</v>
      </c>
      <c r="H2037">
        <f>Dados!H2037/Dados!H2036-1</f>
        <v>2.4570782358383836E-2</v>
      </c>
      <c r="I2037">
        <f>Dados!I2037/Dados!I2036-1</f>
        <v>6.9156922516946384E-3</v>
      </c>
      <c r="J2037">
        <f>Dados!J2037/Dados!J2036-1</f>
        <v>1.5991375437966138E-2</v>
      </c>
      <c r="K2037">
        <f>Dados!K2037/Dados!K2036-1</f>
        <v>2.0024556312088437E-2</v>
      </c>
      <c r="L2037">
        <f>Dados!L2037/Dados!L2036-1</f>
        <v>1.0917981178204306E-2</v>
      </c>
      <c r="M2037">
        <f>Dados!M2037/Dados!M2036-1</f>
        <v>1.3898236818535858E-2</v>
      </c>
      <c r="N2037">
        <f t="shared" si="93"/>
        <v>1.3613009200370854E-2</v>
      </c>
      <c r="O2037">
        <f t="shared" si="94"/>
        <v>-1.3898236818535858E-2</v>
      </c>
      <c r="P2037">
        <f t="shared" si="95"/>
        <v>3.2276298635249825</v>
      </c>
      <c r="S2037" s="24"/>
      <c r="T2037" s="20"/>
      <c r="U2037" s="20"/>
      <c r="V2037" s="20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</row>
    <row r="2038" spans="2:44">
      <c r="B2038">
        <f>Dados!B2038/Dados!B2037-1</f>
        <v>-2.9992501874530619E-3</v>
      </c>
      <c r="C2038">
        <f>Dados!C2038/Dados!C2037-1</f>
        <v>-3.7426104708033758E-3</v>
      </c>
      <c r="D2038">
        <f>Dados!D2038/Dados!D2037-1</f>
        <v>1.9521824961614698E-3</v>
      </c>
      <c r="E2038">
        <f>Dados!E2038/Dados!E2037-1</f>
        <v>-3.0094655970118733E-3</v>
      </c>
      <c r="F2038">
        <f>Dados!F2038/Dados!F2037-1</f>
        <v>5.40891389009035E-4</v>
      </c>
      <c r="G2038">
        <f>Dados!G2038/Dados!G2037-1</f>
        <v>-7.0130178216647465E-3</v>
      </c>
      <c r="H2038">
        <f>Dados!H2038/Dados!H2037-1</f>
        <v>5.1173991571342725E-3</v>
      </c>
      <c r="I2038">
        <f>Dados!I2038/Dados!I2037-1</f>
        <v>1.6417393399907887E-3</v>
      </c>
      <c r="J2038">
        <f>Dados!J2038/Dados!J2037-1</f>
        <v>2.0647272084180601E-2</v>
      </c>
      <c r="K2038">
        <f>Dados!K2038/Dados!K2037-1</f>
        <v>-7.6453937961422636E-3</v>
      </c>
      <c r="L2038">
        <f>Dados!L2038/Dados!L2037-1</f>
        <v>4.2736458505880259E-2</v>
      </c>
      <c r="M2038">
        <f>Dados!M2038/Dados!M2037-1</f>
        <v>1.0088048276277739E-3</v>
      </c>
      <c r="N2038">
        <f t="shared" si="93"/>
        <v>5.78565939619478E-4</v>
      </c>
      <c r="O2038">
        <f t="shared" si="94"/>
        <v>-1.0088048276277739E-3</v>
      </c>
      <c r="P2038">
        <f t="shared" si="95"/>
        <v>3.2243738149368628</v>
      </c>
      <c r="S2038" s="24"/>
      <c r="T2038" s="20"/>
      <c r="U2038" s="20"/>
      <c r="V2038" s="20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</row>
    <row r="2039" spans="2:44">
      <c r="B2039">
        <f>Dados!B2039/Dados!B2038-1</f>
        <v>7.2073201303586298E-3</v>
      </c>
      <c r="C2039">
        <f>Dados!C2039/Dados!C2038-1</f>
        <v>4.9519743863393195E-3</v>
      </c>
      <c r="D2039">
        <f>Dados!D2039/Dados!D2038-1</f>
        <v>-5.3854068609208161E-3</v>
      </c>
      <c r="E2039">
        <f>Dados!E2039/Dados!E2038-1</f>
        <v>1.545463447447859E-2</v>
      </c>
      <c r="F2039">
        <f>Dados!F2039/Dados!F2038-1</f>
        <v>1.1001189317764171E-2</v>
      </c>
      <c r="G2039">
        <f>Dados!G2039/Dados!G2038-1</f>
        <v>3.5835336628193826E-3</v>
      </c>
      <c r="H2039">
        <f>Dados!H2039/Dados!H2038-1</f>
        <v>2.2761305780173657E-2</v>
      </c>
      <c r="I2039">
        <f>Dados!I2039/Dados!I2038-1</f>
        <v>7.4133108778684509E-3</v>
      </c>
      <c r="J2039">
        <f>Dados!J2039/Dados!J2038-1</f>
        <v>5.9345895603206689E-3</v>
      </c>
      <c r="K2039">
        <f>Dados!K2039/Dados!K2038-1</f>
        <v>9.6303702178963668E-3</v>
      </c>
      <c r="L2039">
        <f>Dados!L2039/Dados!L2038-1</f>
        <v>1.0833995234313054E-2</v>
      </c>
      <c r="M2039">
        <f>Dados!M2039/Dados!M2038-1</f>
        <v>1.0853304161434041E-2</v>
      </c>
      <c r="N2039">
        <f t="shared" si="93"/>
        <v>1.0730439542184547E-2</v>
      </c>
      <c r="O2039">
        <f t="shared" si="94"/>
        <v>-1.0853304161434041E-2</v>
      </c>
      <c r="P2039">
        <f t="shared" si="95"/>
        <v>3.1893787051931897</v>
      </c>
      <c r="S2039" s="24"/>
      <c r="T2039" s="20"/>
      <c r="U2039" s="20"/>
      <c r="V2039" s="20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</row>
    <row r="2040" spans="2:44">
      <c r="B2040">
        <f>Dados!B2040/Dados!B2039-1</f>
        <v>5.382365751975593E-3</v>
      </c>
      <c r="C2040">
        <f>Dados!C2040/Dados!C2039-1</f>
        <v>3.440805403338798E-3</v>
      </c>
      <c r="D2040">
        <f>Dados!D2040/Dados!D2039-1</f>
        <v>1.70580855325424E-2</v>
      </c>
      <c r="E2040">
        <f>Dados!E2040/Dados!E2039-1</f>
        <v>-2.2011563407976498E-3</v>
      </c>
      <c r="F2040">
        <f>Dados!F2040/Dados!F2039-1</f>
        <v>5.3070609309413541E-3</v>
      </c>
      <c r="G2040">
        <f>Dados!G2040/Dados!G2039-1</f>
        <v>2.5218335738623754E-3</v>
      </c>
      <c r="H2040">
        <f>Dados!H2040/Dados!H2039-1</f>
        <v>8.5895558809179207E-4</v>
      </c>
      <c r="I2040">
        <f>Dados!I2040/Dados!I2039-1</f>
        <v>8.9111127696095416E-3</v>
      </c>
      <c r="J2040">
        <f>Dados!J2040/Dados!J2039-1</f>
        <v>9.5168374816985146E-3</v>
      </c>
      <c r="K2040">
        <f>Dados!K2040/Dados!K2039-1</f>
        <v>9.1598829165999707E-3</v>
      </c>
      <c r="L2040">
        <f>Dados!L2040/Dados!L2039-1</f>
        <v>9.2406336434498471E-3</v>
      </c>
      <c r="M2040">
        <f>Dados!M2040/Dados!M2039-1</f>
        <v>3.897472454245321E-3</v>
      </c>
      <c r="N2040">
        <f t="shared" si="93"/>
        <v>4.0857144469649449E-3</v>
      </c>
      <c r="O2040">
        <f t="shared" si="94"/>
        <v>-3.897472454245321E-3</v>
      </c>
      <c r="P2040">
        <f t="shared" si="95"/>
        <v>3.1769481895435425</v>
      </c>
      <c r="S2040" s="24"/>
      <c r="T2040" s="20"/>
      <c r="U2040" s="20"/>
      <c r="V2040" s="20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</row>
    <row r="2041" spans="2:44">
      <c r="B2041">
        <f>Dados!B2041/Dados!B2040-1</f>
        <v>-7.7982361132600264E-3</v>
      </c>
      <c r="C2041">
        <f>Dados!C2041/Dados!C2040-1</f>
        <v>2.2436711540090304E-3</v>
      </c>
      <c r="D2041">
        <f>Dados!D2041/Dados!D2040-1</f>
        <v>8.1154778393350835E-3</v>
      </c>
      <c r="E2041">
        <f>Dados!E2041/Dados!E2040-1</f>
        <v>1.0378761775902801E-2</v>
      </c>
      <c r="F2041">
        <f>Dados!F2041/Dados!F2040-1</f>
        <v>9.0554898075876356E-3</v>
      </c>
      <c r="G2041">
        <f>Dados!G2041/Dados!G2040-1</f>
        <v>1.446963232293097E-3</v>
      </c>
      <c r="H2041">
        <f>Dados!H2041/Dados!H2040-1</f>
        <v>1.2210107472351739E-2</v>
      </c>
      <c r="I2041">
        <f>Dados!I2041/Dados!I2040-1</f>
        <v>4.4975736773584796E-3</v>
      </c>
      <c r="J2041">
        <f>Dados!J2041/Dados!J2040-1</f>
        <v>3.8390990914132228E-3</v>
      </c>
      <c r="K2041">
        <f>Dados!K2041/Dados!K2040-1</f>
        <v>3.8962163410198869E-3</v>
      </c>
      <c r="L2041">
        <f>Dados!L2041/Dados!L2040-1</f>
        <v>4.1731547804422231E-2</v>
      </c>
      <c r="M2041">
        <f>Dados!M2041/Dados!M2040-1</f>
        <v>7.3993459966090747E-3</v>
      </c>
      <c r="N2041">
        <f t="shared" si="93"/>
        <v>7.8900546141199429E-3</v>
      </c>
      <c r="O2041">
        <f t="shared" si="94"/>
        <v>7.3993459966090747E-3</v>
      </c>
      <c r="P2041">
        <f t="shared" si="95"/>
        <v>3.2004555284112759</v>
      </c>
      <c r="S2041" s="24"/>
      <c r="T2041" s="20"/>
      <c r="U2041" s="20"/>
      <c r="V2041" s="20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</row>
    <row r="2042" spans="2:44">
      <c r="B2042">
        <f>Dados!B2042/Dados!B2041-1</f>
        <v>1.0292237158093798E-3</v>
      </c>
      <c r="C2042">
        <f>Dados!C2042/Dados!C2041-1</f>
        <v>4.7307286166842211E-3</v>
      </c>
      <c r="D2042">
        <f>Dados!D2042/Dados!D2041-1</f>
        <v>-6.9338599918424837E-3</v>
      </c>
      <c r="E2042">
        <f>Dados!E2042/Dados!E2041-1</f>
        <v>-1.9088731410320525E-3</v>
      </c>
      <c r="F2042">
        <f>Dados!F2042/Dados!F2041-1</f>
        <v>2.1216593748352164E-3</v>
      </c>
      <c r="G2042">
        <f>Dados!G2042/Dados!G2041-1</f>
        <v>1.2522228808535818E-3</v>
      </c>
      <c r="H2042">
        <f>Dados!H2042/Dados!H2041-1</f>
        <v>1.0405626746314844E-3</v>
      </c>
      <c r="I2042">
        <f>Dados!I2042/Dados!I2041-1</f>
        <v>-1.3402851419819228E-3</v>
      </c>
      <c r="J2042">
        <f>Dados!J2042/Dados!J2041-1</f>
        <v>2.0821824671737321E-3</v>
      </c>
      <c r="K2042">
        <f>Dados!K2042/Dados!K2041-1</f>
        <v>-5.742582796688156E-3</v>
      </c>
      <c r="L2042">
        <f>Dados!L2042/Dados!L2041-1</f>
        <v>-1.5216741405082113E-2</v>
      </c>
      <c r="M2042">
        <f>Dados!M2042/Dados!M2041-1</f>
        <v>-1.1134975827398197E-3</v>
      </c>
      <c r="N2042">
        <f t="shared" si="93"/>
        <v>-1.6894785648059161E-3</v>
      </c>
      <c r="O2042">
        <f t="shared" si="94"/>
        <v>-1.1134975827398197E-3</v>
      </c>
      <c r="P2042">
        <f t="shared" si="95"/>
        <v>3.1968918289167236</v>
      </c>
      <c r="S2042" s="24"/>
      <c r="T2042" s="20"/>
      <c r="U2042" s="20"/>
      <c r="V2042" s="20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</row>
    <row r="2043" spans="2:44">
      <c r="B2043">
        <f>Dados!B2043/Dados!B2042-1</f>
        <v>3.8945663010967468E-3</v>
      </c>
      <c r="C2043">
        <f>Dados!C2043/Dados!C2042-1</f>
        <v>5.9696472863328687E-3</v>
      </c>
      <c r="D2043">
        <f>Dados!D2043/Dados!D2042-1</f>
        <v>-1.9671422395158844E-3</v>
      </c>
      <c r="E2043">
        <f>Dados!E2043/Dados!E2042-1</f>
        <v>-1.5083521877355954E-3</v>
      </c>
      <c r="F2043">
        <f>Dados!F2043/Dados!F2042-1</f>
        <v>-1.6306134525609917E-3</v>
      </c>
      <c r="G2043">
        <f>Dados!G2043/Dados!G2042-1</f>
        <v>1.6724759304072023E-3</v>
      </c>
      <c r="H2043">
        <f>Dados!H2043/Dados!H2042-1</f>
        <v>-6.1598875820523258E-4</v>
      </c>
      <c r="I2043">
        <f>Dados!I2043/Dados!I2042-1</f>
        <v>-1.4158247916818967E-3</v>
      </c>
      <c r="J2043">
        <f>Dados!J2043/Dados!J2042-1</f>
        <v>6.2759731998982549E-3</v>
      </c>
      <c r="K2043">
        <f>Dados!K2043/Dados!K2042-1</f>
        <v>-9.4262561715231508E-3</v>
      </c>
      <c r="L2043">
        <f>Dados!L2043/Dados!L2042-1</f>
        <v>1.8426884429737944E-2</v>
      </c>
      <c r="M2043">
        <f>Dados!M2043/Dados!M2042-1</f>
        <v>-3.4515996246697878E-4</v>
      </c>
      <c r="N2043">
        <f t="shared" si="93"/>
        <v>-6.2452376710648888E-4</v>
      </c>
      <c r="O2043">
        <f t="shared" si="94"/>
        <v>3.4515996246697878E-4</v>
      </c>
      <c r="P2043">
        <f t="shared" si="95"/>
        <v>3.1979952679804038</v>
      </c>
      <c r="S2043" s="24"/>
      <c r="T2043" s="20"/>
      <c r="U2043" s="20"/>
      <c r="V2043" s="20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</row>
    <row r="2044" spans="2:44">
      <c r="B2044">
        <f>Dados!B2044/Dados!B2043-1</f>
        <v>-7.2002731138077758E-3</v>
      </c>
      <c r="C2044">
        <f>Dados!C2044/Dados!C2043-1</f>
        <v>-1.1283379999162957E-3</v>
      </c>
      <c r="D2044">
        <f>Dados!D2044/Dados!D2043-1</f>
        <v>1.429530637440779E-3</v>
      </c>
      <c r="E2044">
        <f>Dados!E2044/Dados!E2043-1</f>
        <v>1.0924948358962627E-2</v>
      </c>
      <c r="F2044">
        <f>Dados!F2044/Dados!F2043-1</f>
        <v>-2.0415958693906777E-3</v>
      </c>
      <c r="G2044">
        <f>Dados!G2044/Dados!G2043-1</f>
        <v>1.6179675667689075E-3</v>
      </c>
      <c r="H2044">
        <f>Dados!H2044/Dados!H2043-1</f>
        <v>-2.2150740605196839E-3</v>
      </c>
      <c r="I2044">
        <f>Dados!I2044/Dados!I2043-1</f>
        <v>-4.3125729223589815E-3</v>
      </c>
      <c r="J2044">
        <f>Dados!J2044/Dados!J2043-1</f>
        <v>3.7926675094812623E-4</v>
      </c>
      <c r="K2044">
        <f>Dados!K2044/Dados!K2043-1</f>
        <v>-3.0357651076746706E-3</v>
      </c>
      <c r="L2044">
        <f>Dados!L2044/Dados!L2043-1</f>
        <v>-1.5261714558244877E-2</v>
      </c>
      <c r="M2044">
        <f>Dados!M2044/Dados!M2043-1</f>
        <v>1.6624551137118804E-3</v>
      </c>
      <c r="N2044">
        <f t="shared" si="93"/>
        <v>9.9494718494048061E-4</v>
      </c>
      <c r="O2044">
        <f t="shared" si="94"/>
        <v>-1.6624551137118804E-3</v>
      </c>
      <c r="P2044">
        <f t="shared" si="95"/>
        <v>3.1926787443935232</v>
      </c>
      <c r="S2044" s="24"/>
      <c r="T2044" s="20"/>
      <c r="U2044" s="20"/>
      <c r="V2044" s="20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</row>
    <row r="2045" spans="2:44">
      <c r="B2045">
        <f>Dados!B2045/Dados!B2044-1</f>
        <v>-7.8777079621119572E-3</v>
      </c>
      <c r="C2045">
        <f>Dados!C2045/Dados!C2044-1</f>
        <v>-5.8572504392939706E-4</v>
      </c>
      <c r="D2045">
        <f>Dados!D2045/Dados!D2044-1</f>
        <v>1.0187087704120135E-2</v>
      </c>
      <c r="E2045">
        <f>Dados!E2045/Dados!E2044-1</f>
        <v>4.9452431961627408E-3</v>
      </c>
      <c r="F2045">
        <f>Dados!F2045/Dados!F2044-1</f>
        <v>6.6784573555420668E-3</v>
      </c>
      <c r="G2045">
        <f>Dados!G2045/Dados!G2044-1</f>
        <v>7.5235664655464163E-3</v>
      </c>
      <c r="H2045">
        <f>Dados!H2045/Dados!H2044-1</f>
        <v>9.4590942434653602E-3</v>
      </c>
      <c r="I2045">
        <f>Dados!I2045/Dados!I2044-1</f>
        <v>1.5723037216133218E-3</v>
      </c>
      <c r="J2045">
        <f>Dados!J2045/Dados!J2044-1</f>
        <v>6.7399637726950345E-4</v>
      </c>
      <c r="K2045">
        <f>Dados!K2045/Dados!K2044-1</f>
        <v>1.7274570514649312E-3</v>
      </c>
      <c r="L2045">
        <f>Dados!L2045/Dados!L2044-1</f>
        <v>1.4015013924203901E-2</v>
      </c>
      <c r="M2045">
        <f>Dados!M2045/Dados!M2044-1</f>
        <v>4.7109831017417836E-3</v>
      </c>
      <c r="N2045">
        <f t="shared" si="93"/>
        <v>5.0981006626609785E-3</v>
      </c>
      <c r="O2045">
        <f t="shared" si="94"/>
        <v>-4.7109831017417836E-3</v>
      </c>
      <c r="P2045">
        <f t="shared" si="95"/>
        <v>3.1776380887793949</v>
      </c>
      <c r="S2045" s="24"/>
      <c r="T2045" s="20"/>
      <c r="U2045" s="20"/>
      <c r="V2045" s="20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</row>
    <row r="2046" spans="2:44">
      <c r="B2046">
        <f>Dados!B2046/Dados!B2045-1</f>
        <v>-1.1406245076724386E-2</v>
      </c>
      <c r="C2046">
        <f>Dados!C2046/Dados!C2045-1</f>
        <v>-1.0674815807099725E-2</v>
      </c>
      <c r="D2046">
        <f>Dados!D2046/Dados!D2045-1</f>
        <v>-1.8627157110435721E-3</v>
      </c>
      <c r="E2046">
        <f>Dados!E2046/Dados!E2045-1</f>
        <v>-2.9533663858435366E-3</v>
      </c>
      <c r="F2046">
        <f>Dados!F2046/Dados!F2045-1</f>
        <v>-4.7199496538707919E-4</v>
      </c>
      <c r="G2046">
        <f>Dados!G2046/Dados!G2045-1</f>
        <v>-1.0212747265619271E-2</v>
      </c>
      <c r="H2046">
        <f>Dados!H2046/Dados!H2045-1</f>
        <v>1.7727377036640624E-2</v>
      </c>
      <c r="I2046">
        <f>Dados!I2046/Dados!I2045-1</f>
        <v>-1.7475526857516632E-3</v>
      </c>
      <c r="J2046">
        <f>Dados!J2046/Dados!J2045-1</f>
        <v>4.2096400757736241E-3</v>
      </c>
      <c r="K2046">
        <f>Dados!K2046/Dados!K2045-1</f>
        <v>-4.4208018823116424E-3</v>
      </c>
      <c r="L2046">
        <f>Dados!L2046/Dados!L2045-1</f>
        <v>2.2627541120630479E-2</v>
      </c>
      <c r="M2046">
        <f>Dados!M2046/Dados!M2045-1</f>
        <v>-5.6927491149549869E-4</v>
      </c>
      <c r="N2046">
        <f t="shared" si="93"/>
        <v>-4.6318988397450197E-4</v>
      </c>
      <c r="O2046">
        <f t="shared" si="94"/>
        <v>-5.6927491149549869E-4</v>
      </c>
      <c r="P2046">
        <f t="shared" si="95"/>
        <v>3.1758291391376403</v>
      </c>
      <c r="S2046" s="24"/>
      <c r="T2046" s="20"/>
      <c r="U2046" s="20"/>
      <c r="V2046" s="20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</row>
    <row r="2047" spans="2:44">
      <c r="B2047">
        <f>Dados!B2047/Dados!B2046-1</f>
        <v>1.1474103585658035E-3</v>
      </c>
      <c r="C2047">
        <f>Dados!C2047/Dados!C2046-1</f>
        <v>8.4627427749328632E-4</v>
      </c>
      <c r="D2047">
        <f>Dados!D2047/Dados!D2046-1</f>
        <v>-1.3299298569252604E-3</v>
      </c>
      <c r="E2047">
        <f>Dados!E2047/Dados!E2046-1</f>
        <v>-1.0336502809683124E-2</v>
      </c>
      <c r="F2047">
        <f>Dados!F2047/Dados!F2046-1</f>
        <v>-3.0825331864211547E-3</v>
      </c>
      <c r="G2047">
        <f>Dados!G2047/Dados!G2046-1</f>
        <v>3.5503221177670685E-3</v>
      </c>
      <c r="H2047">
        <f>Dados!H2047/Dados!H2046-1</f>
        <v>3.5513632349348789E-3</v>
      </c>
      <c r="I2047">
        <f>Dados!I2047/Dados!I2046-1</f>
        <v>3.9166233958907171E-3</v>
      </c>
      <c r="J2047">
        <f>Dados!J2047/Dados!J2046-1</f>
        <v>4.8207922867322672E-3</v>
      </c>
      <c r="K2047">
        <f>Dados!K2047/Dados!K2046-1</f>
        <v>6.5175268627795102E-3</v>
      </c>
      <c r="L2047">
        <f>Dados!L2047/Dados!L2046-1</f>
        <v>1.4537174883965331E-2</v>
      </c>
      <c r="M2047">
        <f>Dados!M2047/Dados!M2046-1</f>
        <v>-3.2039953313212077E-4</v>
      </c>
      <c r="N2047">
        <f t="shared" si="93"/>
        <v>1.7577176310488025E-4</v>
      </c>
      <c r="O2047">
        <f t="shared" si="94"/>
        <v>-3.2039953313212077E-4</v>
      </c>
      <c r="P2047">
        <f t="shared" si="95"/>
        <v>3.174811604964153</v>
      </c>
      <c r="S2047" s="24"/>
      <c r="T2047" s="20"/>
      <c r="U2047" s="20"/>
      <c r="V2047" s="20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</row>
    <row r="2048" spans="2:44">
      <c r="B2048">
        <f>Dados!B2048/Dados!B2047-1</f>
        <v>5.475788736429843E-3</v>
      </c>
      <c r="C2048">
        <f>Dados!C2048/Dados!C2047-1</f>
        <v>-2.5366761087386447E-4</v>
      </c>
      <c r="D2048">
        <f>Dados!D2048/Dados!D2047-1</f>
        <v>-6.22892368494532E-3</v>
      </c>
      <c r="E2048">
        <f>Dados!E2048/Dados!E2047-1</f>
        <v>-4.5291250213344014E-3</v>
      </c>
      <c r="F2048">
        <f>Dados!F2048/Dados!F2047-1</f>
        <v>-4.934145603347373E-3</v>
      </c>
      <c r="G2048">
        <f>Dados!G2048/Dados!G2047-1</f>
        <v>-6.5006375341798428E-3</v>
      </c>
      <c r="H2048">
        <f>Dados!H2048/Dados!H2047-1</f>
        <v>-4.9618034751349738E-3</v>
      </c>
      <c r="I2048">
        <f>Dados!I2048/Dados!I2047-1</f>
        <v>-1.3004477678111304E-3</v>
      </c>
      <c r="J2048">
        <f>Dados!J2048/Dados!J2047-1</f>
        <v>-7.5511055486023881E-3</v>
      </c>
      <c r="K2048">
        <f>Dados!K2048/Dados!K2047-1</f>
        <v>1.3781939096955131E-3</v>
      </c>
      <c r="L2048">
        <f>Dados!L2048/Dados!L2047-1</f>
        <v>-2.2701769529564042E-2</v>
      </c>
      <c r="M2048">
        <f>Dados!M2048/Dados!M2047-1</f>
        <v>-4.4158083905446732E-3</v>
      </c>
      <c r="N2048">
        <f t="shared" si="93"/>
        <v>-4.4138944731345721E-3</v>
      </c>
      <c r="O2048">
        <f t="shared" si="94"/>
        <v>-4.4158083905446732E-3</v>
      </c>
      <c r="P2048">
        <f t="shared" si="95"/>
        <v>3.1607922452405539</v>
      </c>
      <c r="S2048" s="24"/>
      <c r="T2048" s="20"/>
      <c r="U2048" s="20"/>
      <c r="V2048" s="20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</row>
    <row r="2049" spans="2:44">
      <c r="B2049">
        <f>Dados!B2049/Dados!B2048-1</f>
        <v>-1.5103061773738991E-2</v>
      </c>
      <c r="C2049">
        <f>Dados!C2049/Dados!C2048-1</f>
        <v>2.3681650949380906E-3</v>
      </c>
      <c r="D2049">
        <f>Dados!D2049/Dados!D2048-1</f>
        <v>1.8458080273196842E-2</v>
      </c>
      <c r="E2049">
        <f>Dados!E2049/Dados!E2048-1</f>
        <v>-1.5012440671585692E-3</v>
      </c>
      <c r="F2049">
        <f>Dados!F2049/Dados!F2048-1</f>
        <v>1.6039457329489748E-2</v>
      </c>
      <c r="G2049">
        <f>Dados!G2049/Dados!G2048-1</f>
        <v>-1.1461679414230375E-2</v>
      </c>
      <c r="H2049">
        <f>Dados!H2049/Dados!H2048-1</f>
        <v>1.1591366689874594E-2</v>
      </c>
      <c r="I2049">
        <f>Dados!I2049/Dados!I2048-1</f>
        <v>-1.2251964309495267E-2</v>
      </c>
      <c r="J2049">
        <f>Dados!J2049/Dados!J2048-1</f>
        <v>-1.0677203749632103E-2</v>
      </c>
      <c r="K2049">
        <f>Dados!K2049/Dados!K2048-1</f>
        <v>-8.8184962679773715E-3</v>
      </c>
      <c r="L2049">
        <f>Dados!L2049/Dados!L2048-1</f>
        <v>1.6398751692869418E-2</v>
      </c>
      <c r="M2049">
        <f>Dados!M2049/Dados!M2048-1</f>
        <v>-1.8548941356217874E-3</v>
      </c>
      <c r="N2049">
        <f t="shared" si="93"/>
        <v>-1.46905363073815E-3</v>
      </c>
      <c r="O2049">
        <f t="shared" si="94"/>
        <v>-1.8548941356217874E-3</v>
      </c>
      <c r="P2049">
        <f t="shared" si="95"/>
        <v>3.1549293102409384</v>
      </c>
      <c r="S2049" s="24"/>
      <c r="T2049" s="20"/>
      <c r="U2049" s="20"/>
      <c r="V2049" s="20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</row>
    <row r="2050" spans="2:44">
      <c r="B2050">
        <f>Dados!B2050/Dados!B2049-1</f>
        <v>-1.9417475728155442E-2</v>
      </c>
      <c r="C2050">
        <f>Dados!C2050/Dados!C2049-1</f>
        <v>5.4001603172593171E-3</v>
      </c>
      <c r="D2050">
        <f>Dados!D2050/Dados!D2049-1</f>
        <v>3.7775089662783756E-3</v>
      </c>
      <c r="E2050">
        <f>Dados!E2050/Dados!E2049-1</f>
        <v>-2.2552517840989217E-2</v>
      </c>
      <c r="F2050">
        <f>Dados!F2050/Dados!F2049-1</f>
        <v>3.0193000950038407E-3</v>
      </c>
      <c r="G2050">
        <f>Dados!G2050/Dados!G2049-1</f>
        <v>-2.9943265391889629E-3</v>
      </c>
      <c r="H2050">
        <f>Dados!H2050/Dados!H2049-1</f>
        <v>9.7658066556296497E-3</v>
      </c>
      <c r="I2050">
        <f>Dados!I2050/Dados!I2049-1</f>
        <v>7.6401060626496431E-4</v>
      </c>
      <c r="J2050">
        <f>Dados!J2050/Dados!J2049-1</f>
        <v>-3.2292330571488392E-3</v>
      </c>
      <c r="K2050">
        <f>Dados!K2050/Dados!K2049-1</f>
        <v>-2.1496686600937398E-2</v>
      </c>
      <c r="L2050">
        <f>Dados!L2050/Dados!L2049-1</f>
        <v>3.4730469542044506E-2</v>
      </c>
      <c r="M2050">
        <f>Dados!M2050/Dados!M2049-1</f>
        <v>-7.7328493796570141E-3</v>
      </c>
      <c r="N2050">
        <f t="shared" si="93"/>
        <v>-6.9387029155479002E-3</v>
      </c>
      <c r="O2050">
        <f t="shared" si="94"/>
        <v>-7.7328493796570141E-3</v>
      </c>
      <c r="P2050">
        <f t="shared" si="95"/>
        <v>3.1305327170813801</v>
      </c>
      <c r="S2050" s="24"/>
      <c r="T2050" s="20"/>
      <c r="U2050" s="20"/>
      <c r="V2050" s="20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</row>
    <row r="2051" spans="2:44">
      <c r="B2051">
        <f>Dados!B2051/Dados!B2050-1</f>
        <v>7.9666907088060679E-3</v>
      </c>
      <c r="C2051">
        <f>Dados!C2051/Dados!C2050-1</f>
        <v>3.14716126054293E-3</v>
      </c>
      <c r="D2051">
        <f>Dados!D2051/Dados!D2050-1</f>
        <v>3.2347406921922062E-3</v>
      </c>
      <c r="E2051">
        <f>Dados!E2051/Dados!E2050-1</f>
        <v>-2.4851001109724713E-3</v>
      </c>
      <c r="F2051">
        <f>Dados!F2051/Dados!F2050-1</f>
        <v>2.8155856288356595E-3</v>
      </c>
      <c r="G2051">
        <f>Dados!G2051/Dados!G2050-1</f>
        <v>-1.5430588695776182E-3</v>
      </c>
      <c r="H2051">
        <f>Dados!H2051/Dados!H2050-1</f>
        <v>4.973841279198199E-3</v>
      </c>
      <c r="I2051">
        <f>Dados!I2051/Dados!I2050-1</f>
        <v>-2.6944494341651914E-4</v>
      </c>
      <c r="J2051">
        <f>Dados!J2051/Dados!J2050-1</f>
        <v>1.052900805660939E-2</v>
      </c>
      <c r="K2051">
        <f>Dados!K2051/Dados!K2050-1</f>
        <v>-4.8577949965462608E-3</v>
      </c>
      <c r="L2051">
        <f>Dados!L2051/Dados!L2050-1</f>
        <v>1.6096523150999298E-2</v>
      </c>
      <c r="M2051">
        <f>Dados!M2051/Dados!M2050-1</f>
        <v>1.2562878885591378E-3</v>
      </c>
      <c r="N2051">
        <f t="shared" si="93"/>
        <v>7.7728767349404882E-4</v>
      </c>
      <c r="O2051">
        <f t="shared" si="94"/>
        <v>1.2562878885591378E-3</v>
      </c>
      <c r="P2051">
        <f t="shared" si="95"/>
        <v>3.1344655674185877</v>
      </c>
      <c r="S2051" s="24"/>
      <c r="T2051" s="20"/>
      <c r="U2051" s="20"/>
      <c r="V2051" s="20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</row>
    <row r="2052" spans="2:44">
      <c r="B2052">
        <f>Dados!B2052/Dados!B2051-1</f>
        <v>-1.1481541714099763E-2</v>
      </c>
      <c r="C2052">
        <f>Dados!C2052/Dados!C2051-1</f>
        <v>5.5216263699489065E-3</v>
      </c>
      <c r="D2052">
        <f>Dados!D2052/Dados!D2051-1</f>
        <v>9.1460844643007633E-3</v>
      </c>
      <c r="E2052">
        <f>Dados!E2052/Dados!E2051-1</f>
        <v>1.5076607204985937E-2</v>
      </c>
      <c r="F2052">
        <f>Dados!F2052/Dados!F2051-1</f>
        <v>1.9330297070696778E-2</v>
      </c>
      <c r="G2052">
        <f>Dados!G2052/Dados!G2051-1</f>
        <v>6.5737892768831241E-3</v>
      </c>
      <c r="H2052">
        <f>Dados!H2052/Dados!H2051-1</f>
        <v>2.0108516332441262E-2</v>
      </c>
      <c r="I2052">
        <f>Dados!I2052/Dados!I2051-1</f>
        <v>-2.6951756356130563E-4</v>
      </c>
      <c r="J2052">
        <f>Dados!J2052/Dados!J2051-1</f>
        <v>4.429258415590942E-3</v>
      </c>
      <c r="K2052">
        <f>Dados!K2052/Dados!K2051-1</f>
        <v>7.4392074905123007E-3</v>
      </c>
      <c r="L2052">
        <f>Dados!L2052/Dados!L2051-1</f>
        <v>3.644929333002711E-2</v>
      </c>
      <c r="M2052">
        <f>Dados!M2052/Dados!M2051-1</f>
        <v>1.135166191319037E-2</v>
      </c>
      <c r="N2052">
        <f t="shared" ref="N2052:N2115" si="96">+$T$33+SUMPRODUCT($U$33:$AE$33,B2052:L2052)</f>
        <v>1.1412274843409672E-2</v>
      </c>
      <c r="O2052">
        <f t="shared" si="94"/>
        <v>-1.135166191319037E-2</v>
      </c>
      <c r="P2052">
        <f t="shared" si="95"/>
        <v>3.0988841740187154</v>
      </c>
      <c r="S2052" s="24"/>
      <c r="T2052" s="20"/>
      <c r="U2052" s="20"/>
      <c r="V2052" s="20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</row>
    <row r="2053" spans="2:44">
      <c r="B2053">
        <f>Dados!B2053/Dados!B2052-1</f>
        <v>-9.7723085022375367E-3</v>
      </c>
      <c r="C2053">
        <f>Dados!C2053/Dados!C2052-1</f>
        <v>-1.5891505116898186E-2</v>
      </c>
      <c r="D2053">
        <f>Dados!D2053/Dados!D2052-1</f>
        <v>-2.3931838115524462E-2</v>
      </c>
      <c r="E2053">
        <f>Dados!E2053/Dados!E2052-1</f>
        <v>-3.5316370529914876E-2</v>
      </c>
      <c r="F2053">
        <f>Dados!F2053/Dados!F2052-1</f>
        <v>-1.9534919143966989E-2</v>
      </c>
      <c r="G2053">
        <f>Dados!G2053/Dados!G2052-1</f>
        <v>-9.9236069502696145E-3</v>
      </c>
      <c r="H2053">
        <f>Dados!H2053/Dados!H2052-1</f>
        <v>-1.8130851197642461E-2</v>
      </c>
      <c r="I2053">
        <f>Dados!I2053/Dados!I2052-1</f>
        <v>-1.1232925952552097E-2</v>
      </c>
      <c r="J2053">
        <f>Dados!J2053/Dados!J2052-1</f>
        <v>-2.5618411658477225E-2</v>
      </c>
      <c r="K2053">
        <f>Dados!K2053/Dados!K2052-1</f>
        <v>-3.6105057404120511E-2</v>
      </c>
      <c r="L2053">
        <f>Dados!L2053/Dados!L2052-1</f>
        <v>-2.0042530568846306E-2</v>
      </c>
      <c r="M2053">
        <f>Dados!M2053/Dados!M2052-1</f>
        <v>-2.4478846903396523E-2</v>
      </c>
      <c r="N2053">
        <f t="shared" si="96"/>
        <v>-2.3754497054051641E-2</v>
      </c>
      <c r="O2053">
        <f t="shared" ref="O2053:O2116" si="97">IF(N2052&lt;M2052,-M2053,M2053)</f>
        <v>-2.4478846903396523E-2</v>
      </c>
      <c r="P2053">
        <f t="shared" ref="P2053:P2116" si="98">+P2052*(1+O2053)</f>
        <v>3.0230270627515528</v>
      </c>
      <c r="S2053" s="24"/>
      <c r="T2053" s="20"/>
      <c r="U2053" s="20"/>
      <c r="V2053" s="20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</row>
    <row r="2054" spans="2:44">
      <c r="B2054">
        <f>Dados!B2054/Dados!B2053-1</f>
        <v>-1.8607742149858719E-2</v>
      </c>
      <c r="C2054">
        <f>Dados!C2054/Dados!C2053-1</f>
        <v>-1.8177206628339548E-2</v>
      </c>
      <c r="D2054">
        <f>Dados!D2054/Dados!D2053-1</f>
        <v>-1.3457424047924604E-2</v>
      </c>
      <c r="E2054">
        <f>Dados!E2054/Dados!E2053-1</f>
        <v>5.9874986292356436E-3</v>
      </c>
      <c r="F2054">
        <f>Dados!F2054/Dados!F2053-1</f>
        <v>-1.0201571663451703E-2</v>
      </c>
      <c r="G2054">
        <f>Dados!G2054/Dados!G2053-1</f>
        <v>-8.0789742425961819E-3</v>
      </c>
      <c r="H2054">
        <f>Dados!H2054/Dados!H2053-1</f>
        <v>-1.9728414040481645E-2</v>
      </c>
      <c r="I2054">
        <f>Dados!I2054/Dados!I2053-1</f>
        <v>-1.6344027386470339E-2</v>
      </c>
      <c r="J2054">
        <f>Dados!J2054/Dados!J2053-1</f>
        <v>3.0171113314092501E-4</v>
      </c>
      <c r="K2054">
        <f>Dados!K2054/Dados!K2053-1</f>
        <v>5.7573073516385964E-3</v>
      </c>
      <c r="L2054">
        <f>Dados!L2054/Dados!L2053-1</f>
        <v>-2.2975099007215394E-2</v>
      </c>
      <c r="M2054">
        <f>Dados!M2054/Dados!M2053-1</f>
        <v>-4.7501658249202716E-3</v>
      </c>
      <c r="N2054">
        <f t="shared" si="96"/>
        <v>-5.6150866224781151E-3</v>
      </c>
      <c r="O2054">
        <f t="shared" si="97"/>
        <v>-4.7501658249202716E-3</v>
      </c>
      <c r="P2054">
        <f t="shared" si="98"/>
        <v>3.0086671829102611</v>
      </c>
      <c r="S2054" s="24"/>
      <c r="T2054" s="20"/>
      <c r="U2054" s="20"/>
      <c r="V2054" s="20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</row>
    <row r="2055" spans="2:44">
      <c r="B2055">
        <f>Dados!B2055/Dados!B2054-1</f>
        <v>2.1635347892331014E-2</v>
      </c>
      <c r="C2055">
        <f>Dados!C2055/Dados!C2054-1</f>
        <v>1.5499870834410068E-3</v>
      </c>
      <c r="D2055">
        <f>Dados!D2055/Dados!D2054-1</f>
        <v>2.5395241916245537E-2</v>
      </c>
      <c r="E2055">
        <f>Dados!E2055/Dados!E2054-1</f>
        <v>3.1778145984128425E-2</v>
      </c>
      <c r="F2055">
        <f>Dados!F2055/Dados!F2054-1</f>
        <v>2.5125891047021121E-2</v>
      </c>
      <c r="G2055">
        <f>Dados!G2055/Dados!G2054-1</f>
        <v>1.2232415902140747E-2</v>
      </c>
      <c r="H2055">
        <f>Dados!H2055/Dados!H2054-1</f>
        <v>3.123366440146369E-2</v>
      </c>
      <c r="I2055">
        <f>Dados!I2055/Dados!I2054-1</f>
        <v>9.7322102280603673E-3</v>
      </c>
      <c r="J2055">
        <f>Dados!J2055/Dados!J2054-1</f>
        <v>2.3526370217166415E-2</v>
      </c>
      <c r="K2055">
        <f>Dados!K2055/Dados!K2054-1</f>
        <v>2.1738626619388635E-2</v>
      </c>
      <c r="L2055">
        <f>Dados!L2055/Dados!L2054-1</f>
        <v>2.5764180016102589E-2</v>
      </c>
      <c r="M2055">
        <f>Dados!M2055/Dados!M2054-1</f>
        <v>2.3790719336683086E-2</v>
      </c>
      <c r="N2055">
        <f t="shared" si="96"/>
        <v>2.3211555149066771E-2</v>
      </c>
      <c r="O2055">
        <f t="shared" si="97"/>
        <v>-2.3790719336683086E-2</v>
      </c>
      <c r="P2055">
        <f t="shared" si="98"/>
        <v>2.9370888263841541</v>
      </c>
      <c r="S2055" s="24"/>
      <c r="T2055" s="20"/>
      <c r="U2055" s="20"/>
      <c r="V2055" s="20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</row>
    <row r="2056" spans="2:44">
      <c r="B2056">
        <f>Dados!B2056/Dados!B2055-1</f>
        <v>-2.7507125339696348E-3</v>
      </c>
      <c r="C2056">
        <f>Dados!C2056/Dados!C2055-1</f>
        <v>-7.1361017969220342E-3</v>
      </c>
      <c r="D2056">
        <f>Dados!D2056/Dados!D2055-1</f>
        <v>5.7738674336957896E-3</v>
      </c>
      <c r="E2056">
        <f>Dados!E2056/Dados!E2055-1</f>
        <v>-1.6320976384874286E-2</v>
      </c>
      <c r="F2056">
        <f>Dados!F2056/Dados!F2055-1</f>
        <v>-2.6538736347861969E-3</v>
      </c>
      <c r="G2056">
        <f>Dados!G2056/Dados!G2055-1</f>
        <v>-2.4711634810254957E-3</v>
      </c>
      <c r="H2056">
        <f>Dados!H2056/Dados!H2055-1</f>
        <v>-2.9871281930589078E-3</v>
      </c>
      <c r="I2056">
        <f>Dados!I2056/Dados!I2055-1</f>
        <v>-1.753824099068324E-3</v>
      </c>
      <c r="J2056">
        <f>Dados!J2056/Dados!J2055-1</f>
        <v>-6.946198534983572E-3</v>
      </c>
      <c r="K2056">
        <f>Dados!K2056/Dados!K2055-1</f>
        <v>-1.2732400329651172E-2</v>
      </c>
      <c r="L2056">
        <f>Dados!L2056/Dados!L2055-1</f>
        <v>-5.8462121417165447E-3</v>
      </c>
      <c r="M2056">
        <f>Dados!M2056/Dados!M2055-1</f>
        <v>-8.0808443239309691E-3</v>
      </c>
      <c r="N2056">
        <f t="shared" si="96"/>
        <v>-7.6198856970047541E-3</v>
      </c>
      <c r="O2056">
        <f t="shared" si="97"/>
        <v>8.0808443239309691E-3</v>
      </c>
      <c r="P2056">
        <f t="shared" si="98"/>
        <v>2.9608229839557212</v>
      </c>
      <c r="S2056" s="24"/>
      <c r="T2056" s="20"/>
      <c r="U2056" s="20"/>
      <c r="V2056" s="20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</row>
    <row r="2057" spans="2:44">
      <c r="B2057">
        <f>Dados!B2057/Dados!B2056-1</f>
        <v>-1.176431491143537E-2</v>
      </c>
      <c r="C2057">
        <f>Dados!C2057/Dados!C2056-1</f>
        <v>-1.169033598891589E-2</v>
      </c>
      <c r="D2057">
        <f>Dados!D2057/Dados!D2056-1</f>
        <v>-1.0451056671222814E-2</v>
      </c>
      <c r="E2057">
        <f>Dados!E2057/Dados!E2056-1</f>
        <v>-2.4857582292946434E-2</v>
      </c>
      <c r="F2057">
        <f>Dados!F2057/Dados!F2056-1</f>
        <v>7.2919864906362264E-4</v>
      </c>
      <c r="G2057">
        <f>Dados!G2057/Dados!G2056-1</f>
        <v>-1.3277644766357177E-2</v>
      </c>
      <c r="H2057">
        <f>Dados!H2057/Dados!H2056-1</f>
        <v>7.5355897733875299E-3</v>
      </c>
      <c r="I2057">
        <f>Dados!I2057/Dados!I2056-1</f>
        <v>-5.4846003422145406E-3</v>
      </c>
      <c r="J2057">
        <f>Dados!J2057/Dados!J2056-1</f>
        <v>-1.5897240239094446E-2</v>
      </c>
      <c r="K2057">
        <f>Dados!K2057/Dados!K2056-1</f>
        <v>-2.3809706150393906E-2</v>
      </c>
      <c r="L2057">
        <f>Dados!L2057/Dados!L2056-1</f>
        <v>1.4265878957828493E-2</v>
      </c>
      <c r="M2057">
        <f>Dados!M2057/Dados!M2056-1</f>
        <v>-1.306620434127681E-2</v>
      </c>
      <c r="N2057">
        <f t="shared" si="96"/>
        <v>-1.2430307085373057E-2</v>
      </c>
      <c r="O2057">
        <f t="shared" si="97"/>
        <v>-1.306620434127681E-2</v>
      </c>
      <c r="P2057">
        <f t="shared" si="98"/>
        <v>2.9221362658290069</v>
      </c>
      <c r="S2057" s="24"/>
      <c r="T2057" s="20"/>
      <c r="U2057" s="20"/>
      <c r="V2057" s="20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</row>
    <row r="2058" spans="2:44">
      <c r="B2058">
        <f>Dados!B2058/Dados!B2057-1</f>
        <v>-1.6814070013787541E-3</v>
      </c>
      <c r="C2058">
        <f>Dados!C2058/Dados!C2057-1</f>
        <v>-7.710505563830683E-3</v>
      </c>
      <c r="D2058">
        <f>Dados!D2058/Dados!D2057-1</f>
        <v>-2.0612860725062632E-2</v>
      </c>
      <c r="E2058">
        <f>Dados!E2058/Dados!E2057-1</f>
        <v>-2.2565864833906213E-2</v>
      </c>
      <c r="F2058">
        <f>Dados!F2058/Dados!F2057-1</f>
        <v>-1.6056248002556672E-2</v>
      </c>
      <c r="G2058">
        <f>Dados!G2058/Dados!G2057-1</f>
        <v>-1.3310880630716948E-2</v>
      </c>
      <c r="H2058">
        <f>Dados!H2058/Dados!H2057-1</f>
        <v>-1.2074900427127111E-2</v>
      </c>
      <c r="I2058">
        <f>Dados!I2058/Dados!I2057-1</f>
        <v>-5.3305067821866059E-3</v>
      </c>
      <c r="J2058">
        <f>Dados!J2058/Dados!J2057-1</f>
        <v>3.4461962608767216E-4</v>
      </c>
      <c r="K2058">
        <f>Dados!K2058/Dados!K2057-1</f>
        <v>-2.0208993629773686E-2</v>
      </c>
      <c r="L2058">
        <f>Dados!L2058/Dados!L2057-1</f>
        <v>2.4721513890752833E-2</v>
      </c>
      <c r="M2058">
        <f>Dados!M2058/Dados!M2057-1</f>
        <v>-1.3417213827191521E-2</v>
      </c>
      <c r="N2058">
        <f t="shared" si="96"/>
        <v>-1.3624008239271025E-2</v>
      </c>
      <c r="O2058">
        <f t="shared" si="97"/>
        <v>-1.3417213827191521E-2</v>
      </c>
      <c r="P2058">
        <f t="shared" si="98"/>
        <v>2.882929338718188</v>
      </c>
      <c r="S2058" s="24"/>
      <c r="T2058" s="20"/>
      <c r="U2058" s="20"/>
      <c r="V2058" s="20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</row>
    <row r="2059" spans="2:44">
      <c r="B2059">
        <f>Dados!B2059/Dados!B2058-1</f>
        <v>1.589921514467596E-2</v>
      </c>
      <c r="C2059">
        <f>Dados!C2059/Dados!C2058-1</f>
        <v>1.1523178807947065E-2</v>
      </c>
      <c r="D2059">
        <f>Dados!D2059/Dados!D2058-1</f>
        <v>2.3541919805589284E-2</v>
      </c>
      <c r="E2059">
        <f>Dados!E2059/Dados!E2058-1</f>
        <v>1.9688269073010689E-2</v>
      </c>
      <c r="F2059">
        <f>Dados!F2059/Dados!F2058-1</f>
        <v>2.3918720523847137E-2</v>
      </c>
      <c r="G2059">
        <f>Dados!G2059/Dados!G2058-1</f>
        <v>2.0224039222379142E-2</v>
      </c>
      <c r="H2059">
        <f>Dados!H2059/Dados!H2058-1</f>
        <v>1.9081671744167084E-2</v>
      </c>
      <c r="I2059">
        <f>Dados!I2059/Dados!I2058-1</f>
        <v>2.1528957528957671E-2</v>
      </c>
      <c r="J2059">
        <f>Dados!J2059/Dados!J2058-1</f>
        <v>2.3727499784686801E-2</v>
      </c>
      <c r="K2059">
        <f>Dados!K2059/Dados!K2058-1</f>
        <v>7.1982192614419294E-3</v>
      </c>
      <c r="L2059">
        <f>Dados!L2059/Dados!L2058-1</f>
        <v>3.8715423302598584E-2</v>
      </c>
      <c r="M2059">
        <f>Dados!M2059/Dados!M2058-1</f>
        <v>1.9495975820425837E-2</v>
      </c>
      <c r="N2059">
        <f t="shared" si="96"/>
        <v>1.9187279496945014E-2</v>
      </c>
      <c r="O2059">
        <f t="shared" si="97"/>
        <v>-1.9495975820425837E-2</v>
      </c>
      <c r="P2059">
        <f t="shared" si="98"/>
        <v>2.8267238180385421</v>
      </c>
      <c r="S2059" s="24"/>
      <c r="T2059" s="20"/>
      <c r="U2059" s="20"/>
      <c r="V2059" s="20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</row>
    <row r="2060" spans="2:44">
      <c r="B2060">
        <f>Dados!B2060/Dados!B2059-1</f>
        <v>1.3859875990583248E-2</v>
      </c>
      <c r="C2060">
        <f>Dados!C2060/Dados!C2059-1</f>
        <v>5.2813059229190884E-3</v>
      </c>
      <c r="D2060">
        <f>Dados!D2060/Dados!D2059-1</f>
        <v>1.2909927288915268E-2</v>
      </c>
      <c r="E2060">
        <f>Dados!E2060/Dados!E2059-1</f>
        <v>-2.463023701961764E-2</v>
      </c>
      <c r="F2060">
        <f>Dados!F2060/Dados!F2059-1</f>
        <v>1.0506280928816114E-2</v>
      </c>
      <c r="G2060">
        <f>Dados!G2060/Dados!G2059-1</f>
        <v>-2.8438253252530687E-3</v>
      </c>
      <c r="H2060">
        <f>Dados!H2060/Dados!H2059-1</f>
        <v>1.2906575013873267E-2</v>
      </c>
      <c r="I2060">
        <f>Dados!I2060/Dados!I2059-1</f>
        <v>3.190009675858585E-3</v>
      </c>
      <c r="J2060">
        <f>Dados!J2060/Dados!J2059-1</f>
        <v>-1.4638455390569072E-2</v>
      </c>
      <c r="K2060">
        <f>Dados!K2060/Dados!K2059-1</f>
        <v>-1.8761278628838252E-3</v>
      </c>
      <c r="L2060">
        <f>Dados!L2060/Dados!L2059-1</f>
        <v>1.4878700761586927E-3</v>
      </c>
      <c r="M2060">
        <f>Dados!M2060/Dados!M2059-1</f>
        <v>-5.3592716179846622E-3</v>
      </c>
      <c r="N2060">
        <f t="shared" si="96"/>
        <v>-4.1297699771913774E-3</v>
      </c>
      <c r="O2060">
        <f t="shared" si="97"/>
        <v>5.3592716179846622E-3</v>
      </c>
      <c r="P2060">
        <f t="shared" si="98"/>
        <v>2.8418729987684372</v>
      </c>
      <c r="S2060" s="24"/>
      <c r="T2060" s="20"/>
      <c r="U2060" s="20"/>
      <c r="V2060" s="20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</row>
    <row r="2061" spans="2:44">
      <c r="B2061">
        <f>Dados!B2061/Dados!B2060-1</f>
        <v>1.2721980573633829E-2</v>
      </c>
      <c r="C2061">
        <f>Dados!C2061/Dados!C2060-1</f>
        <v>1.0637374088225071E-2</v>
      </c>
      <c r="D2061">
        <f>Dados!D2061/Dados!D2060-1</f>
        <v>6.52965551881457E-3</v>
      </c>
      <c r="E2061">
        <f>Dados!E2061/Dados!E2060-1</f>
        <v>3.4103166042763755E-2</v>
      </c>
      <c r="F2061">
        <f>Dados!F2061/Dados!F2060-1</f>
        <v>-3.8675004394886914E-3</v>
      </c>
      <c r="G2061">
        <f>Dados!G2061/Dados!G2060-1</f>
        <v>6.1614012612571933E-3</v>
      </c>
      <c r="H2061">
        <f>Dados!H2061/Dados!H2060-1</f>
        <v>-8.5536547433904264E-3</v>
      </c>
      <c r="I2061">
        <f>Dados!I2061/Dados!I2060-1</f>
        <v>-1.507045437421084E-5</v>
      </c>
      <c r="J2061">
        <f>Dados!J2061/Dados!J2060-1</f>
        <v>9.2209178228388478E-3</v>
      </c>
      <c r="K2061">
        <f>Dados!K2061/Dados!K2060-1</f>
        <v>3.8047071004738919E-2</v>
      </c>
      <c r="L2061">
        <f>Dados!L2061/Dados!L2060-1</f>
        <v>-1.9112129529373245E-2</v>
      </c>
      <c r="M2061">
        <f>Dados!M2061/Dados!M2060-1</f>
        <v>1.4154683554241432E-2</v>
      </c>
      <c r="N2061">
        <f t="shared" si="96"/>
        <v>1.420158821793369E-2</v>
      </c>
      <c r="O2061">
        <f t="shared" si="97"/>
        <v>1.4154683554241432E-2</v>
      </c>
      <c r="P2061">
        <f t="shared" si="98"/>
        <v>2.8820988117673476</v>
      </c>
      <c r="S2061" s="24"/>
      <c r="T2061" s="20"/>
      <c r="U2061" s="20"/>
      <c r="V2061" s="20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</row>
    <row r="2062" spans="2:44">
      <c r="B2062">
        <f>Dados!B2062/Dados!B2061-1</f>
        <v>6.7493379835947831E-3</v>
      </c>
      <c r="C2062">
        <f>Dados!C2062/Dados!C2061-1</f>
        <v>9.8809984104479831E-3</v>
      </c>
      <c r="D2062">
        <f>Dados!D2062/Dados!D2061-1</f>
        <v>1.6384580197114085E-2</v>
      </c>
      <c r="E2062">
        <f>Dados!E2062/Dados!E2061-1</f>
        <v>-4.0275397823639203E-3</v>
      </c>
      <c r="F2062">
        <f>Dados!F2062/Dados!F2061-1</f>
        <v>1.4458590697088214E-2</v>
      </c>
      <c r="G2062">
        <f>Dados!G2062/Dados!G2061-1</f>
        <v>2.1675369655997923E-3</v>
      </c>
      <c r="H2062">
        <f>Dados!H2062/Dados!H2061-1</f>
        <v>1.9162210338680818E-2</v>
      </c>
      <c r="I2062">
        <f>Dados!I2062/Dados!I2061-1</f>
        <v>1.2870361997769697E-2</v>
      </c>
      <c r="J2062">
        <f>Dados!J2062/Dados!J2061-1</f>
        <v>4.1876401167464383E-3</v>
      </c>
      <c r="K2062">
        <f>Dados!K2062/Dados!K2061-1</f>
        <v>3.8517018076911214E-3</v>
      </c>
      <c r="L2062">
        <f>Dados!L2062/Dados!L2061-1</f>
        <v>2.6338758535708662E-2</v>
      </c>
      <c r="M2062">
        <f>Dados!M2062/Dados!M2061-1</f>
        <v>6.0302830130256613E-3</v>
      </c>
      <c r="N2062">
        <f t="shared" si="96"/>
        <v>6.4966489953521825E-3</v>
      </c>
      <c r="O2062">
        <f t="shared" si="97"/>
        <v>6.0302830130256613E-3</v>
      </c>
      <c r="P2062">
        <f t="shared" si="98"/>
        <v>2.8994786832738098</v>
      </c>
      <c r="S2062" s="24"/>
      <c r="T2062" s="20"/>
      <c r="U2062" s="20"/>
      <c r="V2062" s="20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</row>
    <row r="2063" spans="2:44">
      <c r="B2063">
        <f>Dados!B2063/Dados!B2062-1</f>
        <v>-2.6303127506014379E-3</v>
      </c>
      <c r="C2063">
        <f>Dados!C2063/Dados!C2062-1</f>
        <v>1.5016803505338849E-2</v>
      </c>
      <c r="D2063">
        <f>Dados!D2063/Dados!D2062-1</f>
        <v>5.5030481567857059E-3</v>
      </c>
      <c r="E2063">
        <f>Dados!E2063/Dados!E2062-1</f>
        <v>2.1226788700167365E-2</v>
      </c>
      <c r="F2063">
        <f>Dados!F2063/Dados!F2062-1</f>
        <v>8.2011009356697251E-4</v>
      </c>
      <c r="G2063">
        <f>Dados!G2063/Dados!G2062-1</f>
        <v>6.2465496509949148E-3</v>
      </c>
      <c r="H2063">
        <f>Dados!H2063/Dados!H2062-1</f>
        <v>-2.7984258854394373E-3</v>
      </c>
      <c r="I2063">
        <f>Dados!I2063/Dados!I2062-1</f>
        <v>-1.8003809070349375E-3</v>
      </c>
      <c r="J2063">
        <f>Dados!J2063/Dados!J2062-1</f>
        <v>1.7649536647009301E-2</v>
      </c>
      <c r="K2063">
        <f>Dados!K2063/Dados!K2062-1</f>
        <v>1.5599920509959286E-2</v>
      </c>
      <c r="L2063">
        <f>Dados!L2063/Dados!L2062-1</f>
        <v>7.7538769384699613E-4</v>
      </c>
      <c r="M2063">
        <f>Dados!M2063/Dados!M2062-1</f>
        <v>1.0395479646353678E-2</v>
      </c>
      <c r="N2063">
        <f t="shared" si="96"/>
        <v>9.401732063734871E-3</v>
      </c>
      <c r="O2063">
        <f t="shared" si="97"/>
        <v>1.0395479646353678E-2</v>
      </c>
      <c r="P2063">
        <f t="shared" si="98"/>
        <v>2.9296201549108192</v>
      </c>
      <c r="S2063" s="24"/>
      <c r="T2063" s="20"/>
      <c r="U2063" s="20"/>
      <c r="V2063" s="20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</row>
    <row r="2064" spans="2:44">
      <c r="B2064">
        <f>Dados!B2064/Dados!B2063-1</f>
        <v>1.2768147171388966E-2</v>
      </c>
      <c r="C2064">
        <f>Dados!C2064/Dados!C2063-1</f>
        <v>1.5046102263202021E-2</v>
      </c>
      <c r="D2064">
        <f>Dados!D2064/Dados!D2063-1</f>
        <v>1.8514374071738615E-3</v>
      </c>
      <c r="E2064">
        <f>Dados!E2064/Dados!E2063-1</f>
        <v>-7.1439651160786211E-3</v>
      </c>
      <c r="F2064">
        <f>Dados!F2064/Dados!F2063-1</f>
        <v>1.3371739319369969E-2</v>
      </c>
      <c r="G2064">
        <f>Dados!G2064/Dados!G2063-1</f>
        <v>1.3753297409420107E-3</v>
      </c>
      <c r="H2064">
        <f>Dados!H2064/Dados!H2063-1</f>
        <v>1.0874331316320429E-2</v>
      </c>
      <c r="I2064">
        <f>Dados!I2064/Dados!I2063-1</f>
        <v>7.1399824108993037E-3</v>
      </c>
      <c r="J2064">
        <f>Dados!J2064/Dados!J2063-1</f>
        <v>-9.023552299350146E-3</v>
      </c>
      <c r="K2064">
        <f>Dados!K2064/Dados!K2063-1</f>
        <v>1.0385700846660129E-3</v>
      </c>
      <c r="L2064">
        <f>Dados!L2064/Dados!L2063-1</f>
        <v>1.7745120091974265E-3</v>
      </c>
      <c r="M2064">
        <f>Dados!M2064/Dados!M2063-1</f>
        <v>1.0153985185334946E-3</v>
      </c>
      <c r="N2064">
        <f t="shared" si="96"/>
        <v>1.6391566810281955E-3</v>
      </c>
      <c r="O2064">
        <f t="shared" si="97"/>
        <v>-1.0153985185334946E-3</v>
      </c>
      <c r="P2064">
        <f t="shared" si="98"/>
        <v>2.9266454229456569</v>
      </c>
      <c r="S2064" s="24"/>
      <c r="T2064" s="20"/>
      <c r="U2064" s="20"/>
      <c r="V2064" s="20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</row>
    <row r="2065" spans="2:44">
      <c r="B2065">
        <f>Dados!B2065/Dados!B2064-1</f>
        <v>1.3559860273102631E-2</v>
      </c>
      <c r="C2065">
        <f>Dados!C2065/Dados!C2064-1</f>
        <v>1.1767620463272621E-2</v>
      </c>
      <c r="D2065">
        <f>Dados!D2065/Dados!D2064-1</f>
        <v>1.5840136468867616E-3</v>
      </c>
      <c r="E2065">
        <f>Dados!E2065/Dados!E2064-1</f>
        <v>1.1088158454340968E-2</v>
      </c>
      <c r="F2065">
        <f>Dados!F2065/Dados!F2064-1</f>
        <v>8.2087723597157325E-3</v>
      </c>
      <c r="G2065">
        <f>Dados!G2065/Dados!G2064-1</f>
        <v>6.529472688791671E-3</v>
      </c>
      <c r="H2065">
        <f>Dados!H2065/Dados!H2064-1</f>
        <v>-5.6562852433417188E-3</v>
      </c>
      <c r="I2065">
        <f>Dados!I2065/Dados!I2064-1</f>
        <v>4.4105023236540308E-3</v>
      </c>
      <c r="J2065">
        <f>Dados!J2065/Dados!J2064-1</f>
        <v>5.7641702518691496E-3</v>
      </c>
      <c r="K2065">
        <f>Dados!K2065/Dados!K2064-1</f>
        <v>1.1750731131543457E-2</v>
      </c>
      <c r="L2065">
        <f>Dados!L2065/Dados!L2064-1</f>
        <v>-1.2499376278628738E-2</v>
      </c>
      <c r="M2065">
        <f>Dados!M2065/Dados!M2064-1</f>
        <v>6.4919585934766211E-3</v>
      </c>
      <c r="N2065">
        <f t="shared" si="96"/>
        <v>6.1592107099081991E-3</v>
      </c>
      <c r="O2065">
        <f t="shared" si="97"/>
        <v>6.4919585934766211E-3</v>
      </c>
      <c r="P2065">
        <f t="shared" si="98"/>
        <v>2.9456450838492079</v>
      </c>
      <c r="S2065" s="24"/>
      <c r="T2065" s="20"/>
      <c r="U2065" s="20"/>
      <c r="V2065" s="20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</row>
    <row r="2066" spans="2:44">
      <c r="B2066">
        <f>Dados!B2066/Dados!B2065-1</f>
        <v>1.0026004950338674E-3</v>
      </c>
      <c r="C2066">
        <f>Dados!C2066/Dados!C2065-1</f>
        <v>-2.0404831864173634E-4</v>
      </c>
      <c r="D2066">
        <f>Dados!D2066/Dados!D2065-1</f>
        <v>-8.7388483373884718E-3</v>
      </c>
      <c r="E2066">
        <f>Dados!E2066/Dados!E2065-1</f>
        <v>7.8847631351912639E-3</v>
      </c>
      <c r="F2066">
        <f>Dados!F2066/Dados!F2065-1</f>
        <v>-1.4351683072062138E-2</v>
      </c>
      <c r="G2066">
        <f>Dados!G2066/Dados!G2065-1</f>
        <v>-3.8027916964922248E-4</v>
      </c>
      <c r="H2066">
        <f>Dados!H2066/Dados!H2065-1</f>
        <v>-1.1272226002896679E-2</v>
      </c>
      <c r="I2066">
        <f>Dados!I2066/Dados!I2065-1</f>
        <v>6.6309088765770241E-4</v>
      </c>
      <c r="J2066">
        <f>Dados!J2066/Dados!J2065-1</f>
        <v>9.3442418705096397E-3</v>
      </c>
      <c r="K2066">
        <f>Dados!K2066/Dados!K2065-1</f>
        <v>-8.6865414338367364E-3</v>
      </c>
      <c r="L2066">
        <f>Dados!L2066/Dados!L2065-1</f>
        <v>-2.8271140193527167E-2</v>
      </c>
      <c r="M2066">
        <f>Dados!M2066/Dados!M2065-1</f>
        <v>-1.5696886322292825E-3</v>
      </c>
      <c r="N2066">
        <f t="shared" si="96"/>
        <v>-2.6411773300973594E-3</v>
      </c>
      <c r="O2066">
        <f t="shared" si="97"/>
        <v>1.5696886322292825E-3</v>
      </c>
      <c r="P2066">
        <f t="shared" si="98"/>
        <v>2.9502688294519084</v>
      </c>
      <c r="S2066" s="24"/>
      <c r="T2066" s="20"/>
      <c r="U2066" s="20"/>
      <c r="V2066" s="20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</row>
    <row r="2067" spans="2:44">
      <c r="B2067">
        <f>Dados!B2067/Dados!B2066-1</f>
        <v>-1.6275939779022752E-2</v>
      </c>
      <c r="C2067">
        <f>Dados!C2067/Dados!C2066-1</f>
        <v>-1.5919017102739019E-3</v>
      </c>
      <c r="D2067">
        <f>Dados!D2067/Dados!D2066-1</f>
        <v>9.0408885434352104E-3</v>
      </c>
      <c r="E2067">
        <f>Dados!E2067/Dados!E2066-1</f>
        <v>-1.1114991184660861E-3</v>
      </c>
      <c r="F2067">
        <f>Dados!F2067/Dados!F2066-1</f>
        <v>1.123179918381445E-2</v>
      </c>
      <c r="G2067">
        <f>Dados!G2067/Dados!G2066-1</f>
        <v>-4.0727728422135234E-3</v>
      </c>
      <c r="H2067">
        <f>Dados!H2067/Dados!H2066-1</f>
        <v>6.4945378818628274E-3</v>
      </c>
      <c r="I2067">
        <f>Dados!I2067/Dados!I2066-1</f>
        <v>-5.3012119159467908E-4</v>
      </c>
      <c r="J2067">
        <f>Dados!J2067/Dados!J2066-1</f>
        <v>2.1807109940750191E-3</v>
      </c>
      <c r="K2067">
        <f>Dados!K2067/Dados!K2066-1</f>
        <v>1.4054734759045617E-2</v>
      </c>
      <c r="L2067">
        <f>Dados!L2067/Dados!L2066-1</f>
        <v>9.385887369351531E-3</v>
      </c>
      <c r="M2067">
        <f>Dados!M2067/Dados!M2066-1</f>
        <v>2.8793426720601367E-3</v>
      </c>
      <c r="N2067">
        <f t="shared" si="96"/>
        <v>2.9697020041745247E-3</v>
      </c>
      <c r="O2067">
        <f t="shared" si="97"/>
        <v>-2.8793426720601367E-3</v>
      </c>
      <c r="P2067">
        <f t="shared" si="98"/>
        <v>2.9417739945172188</v>
      </c>
      <c r="S2067" s="24"/>
      <c r="T2067" s="20"/>
      <c r="U2067" s="20"/>
      <c r="V2067" s="20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</row>
    <row r="2068" spans="2:44">
      <c r="B2068">
        <f>Dados!B2068/Dados!B2067-1</f>
        <v>-3.5317700213178815E-3</v>
      </c>
      <c r="C2068">
        <f>Dados!C2068/Dados!C2067-1</f>
        <v>-7.3589533932950646E-3</v>
      </c>
      <c r="D2068">
        <f>Dados!D2068/Dados!D2067-1</f>
        <v>-5.3718756968234027E-3</v>
      </c>
      <c r="E2068">
        <f>Dados!E2068/Dados!E2067-1</f>
        <v>-2.8457901490895554E-2</v>
      </c>
      <c r="F2068">
        <f>Dados!F2068/Dados!F2067-1</f>
        <v>-5.1207022677401959E-4</v>
      </c>
      <c r="G2068">
        <f>Dados!G2068/Dados!G2067-1</f>
        <v>-1.9024079691422058E-3</v>
      </c>
      <c r="H2068">
        <f>Dados!H2068/Dados!H2067-1</f>
        <v>5.6285178236399336E-3</v>
      </c>
      <c r="I2068">
        <f>Dados!I2068/Dados!I2067-1</f>
        <v>-4.7294211247477236E-3</v>
      </c>
      <c r="J2068">
        <f>Dados!J2068/Dados!J2067-1</f>
        <v>-1.9583692572976874E-2</v>
      </c>
      <c r="K2068">
        <f>Dados!K2068/Dados!K2067-1</f>
        <v>-2.5990153900740554E-2</v>
      </c>
      <c r="L2068">
        <f>Dados!L2068/Dados!L2067-1</f>
        <v>-4.6802153362697441E-2</v>
      </c>
      <c r="M2068">
        <f>Dados!M2068/Dados!M2067-1</f>
        <v>-1.4760500437832724E-2</v>
      </c>
      <c r="N2068">
        <f t="shared" si="96"/>
        <v>-1.4404706873033298E-2</v>
      </c>
      <c r="O2068">
        <f t="shared" si="97"/>
        <v>-1.4760500437832724E-2</v>
      </c>
      <c r="P2068">
        <f t="shared" si="98"/>
        <v>2.8983519381831426</v>
      </c>
      <c r="S2068" s="24"/>
      <c r="T2068" s="20"/>
      <c r="U2068" s="20"/>
      <c r="V2068" s="20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</row>
    <row r="2069" spans="2:44">
      <c r="B2069">
        <f>Dados!B2069/Dados!B2068-1</f>
        <v>2.2032058241265862E-3</v>
      </c>
      <c r="C2069">
        <f>Dados!C2069/Dados!C2068-1</f>
        <v>-1.2644151565074258E-2</v>
      </c>
      <c r="D2069">
        <f>Dados!D2069/Dados!D2068-1</f>
        <v>-4.7690865365018764E-3</v>
      </c>
      <c r="E2069">
        <f>Dados!E2069/Dados!E2068-1</f>
        <v>-2.4925180575913197E-3</v>
      </c>
      <c r="F2069">
        <f>Dados!F2069/Dados!F2068-1</f>
        <v>-7.2946400253727228E-3</v>
      </c>
      <c r="G2069">
        <f>Dados!G2069/Dados!G2068-1</f>
        <v>3.6019540600777944E-3</v>
      </c>
      <c r="H2069">
        <f>Dados!H2069/Dados!H2068-1</f>
        <v>-1.1978658111312601E-2</v>
      </c>
      <c r="I2069">
        <f>Dados!I2069/Dados!I2068-1</f>
        <v>2.486972998579029E-3</v>
      </c>
      <c r="J2069">
        <f>Dados!J2069/Dados!J2068-1</f>
        <v>7.9983249581239146E-3</v>
      </c>
      <c r="K2069">
        <f>Dados!K2069/Dados!K2068-1</f>
        <v>7.9686717362597026E-3</v>
      </c>
      <c r="L2069">
        <f>Dados!L2069/Dados!L2068-1</f>
        <v>1.3511322488257704E-4</v>
      </c>
      <c r="M2069">
        <f>Dados!M2069/Dados!M2068-1</f>
        <v>-6.0273888636330764E-4</v>
      </c>
      <c r="N2069">
        <f t="shared" si="96"/>
        <v>-6.0307632911875755E-4</v>
      </c>
      <c r="O2069">
        <f t="shared" si="97"/>
        <v>-6.0273888636330764E-4</v>
      </c>
      <c r="P2069">
        <f t="shared" si="98"/>
        <v>2.8966049887636331</v>
      </c>
      <c r="S2069" s="24"/>
      <c r="T2069" s="20"/>
      <c r="U2069" s="20"/>
      <c r="V2069" s="20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</row>
    <row r="2070" spans="2:44">
      <c r="B2070">
        <f>Dados!B2070/Dados!B2069-1</f>
        <v>-1.1151113518336198E-3</v>
      </c>
      <c r="C2070">
        <f>Dados!C2070/Dados!C2069-1</f>
        <v>1.1137529720936179E-2</v>
      </c>
      <c r="D2070">
        <f>Dados!D2070/Dados!D2069-1</f>
        <v>4.0956749672349524E-4</v>
      </c>
      <c r="E2070">
        <f>Dados!E2070/Dados!E2069-1</f>
        <v>1.9308093650193259E-2</v>
      </c>
      <c r="F2070">
        <f>Dados!F2070/Dados!F2069-1</f>
        <v>-9.9533054804612497E-4</v>
      </c>
      <c r="G2070">
        <f>Dados!G2070/Dados!G2069-1</f>
        <v>9.0473377647841691E-3</v>
      </c>
      <c r="H2070">
        <f>Dados!H2070/Dados!H2069-1</f>
        <v>-1.2988617312273965E-2</v>
      </c>
      <c r="I2070">
        <f>Dados!I2070/Dados!I2069-1</f>
        <v>1.1591848789131554E-2</v>
      </c>
      <c r="J2070">
        <f>Dados!J2070/Dados!J2069-1</f>
        <v>7.6440530098458304E-3</v>
      </c>
      <c r="K2070">
        <f>Dados!K2070/Dados!K2069-1</f>
        <v>6.5127695458377932E-3</v>
      </c>
      <c r="L2070">
        <f>Dados!L2070/Dados!L2069-1</f>
        <v>-1.0051065899327249E-2</v>
      </c>
      <c r="M2070">
        <f>Dados!M2070/Dados!M2069-1</f>
        <v>7.0251207482558975E-3</v>
      </c>
      <c r="N2070">
        <f t="shared" si="96"/>
        <v>6.6726655878583188E-3</v>
      </c>
      <c r="O2070">
        <f t="shared" si="97"/>
        <v>-7.0251207482558975E-3</v>
      </c>
      <c r="P2070">
        <f t="shared" si="98"/>
        <v>2.8762559889575683</v>
      </c>
      <c r="S2070" s="24"/>
      <c r="T2070" s="20"/>
      <c r="U2070" s="20"/>
      <c r="V2070" s="20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</row>
    <row r="2071" spans="2:44">
      <c r="B2071">
        <f>Dados!B2071/Dados!B2070-1</f>
        <v>1.5246236284766512E-2</v>
      </c>
      <c r="C2071">
        <f>Dados!C2071/Dados!C2070-1</f>
        <v>3.4653465346534684E-3</v>
      </c>
      <c r="D2071">
        <f>Dados!D2071/Dados!D2070-1</f>
        <v>-2.1002210759027196E-2</v>
      </c>
      <c r="E2071">
        <f>Dados!E2071/Dados!E2070-1</f>
        <v>-6.3529604709477994E-3</v>
      </c>
      <c r="F2071">
        <f>Dados!F2071/Dados!F2070-1</f>
        <v>-1.7626293066335452E-2</v>
      </c>
      <c r="G2071">
        <f>Dados!G2071/Dados!G2070-1</f>
        <v>-1.0314855021452241E-2</v>
      </c>
      <c r="H2071">
        <f>Dados!H2071/Dados!H2070-1</f>
        <v>-1.4089291780650437E-2</v>
      </c>
      <c r="I2071">
        <f>Dados!I2071/Dados!I2070-1</f>
        <v>3.9851105758703653E-3</v>
      </c>
      <c r="J2071">
        <f>Dados!J2071/Dados!J2070-1</f>
        <v>-3.0921459492888603E-3</v>
      </c>
      <c r="K2071">
        <f>Dados!K2071/Dados!K2070-1</f>
        <v>-7.166313836670879E-3</v>
      </c>
      <c r="L2071">
        <f>Dados!L2071/Dados!L2070-1</f>
        <v>-1.3619367340811706E-2</v>
      </c>
      <c r="M2071">
        <f>Dados!M2071/Dados!M2070-1</f>
        <v>-7.6308370066411335E-3</v>
      </c>
      <c r="N2071">
        <f t="shared" si="96"/>
        <v>-7.8481622754627937E-3</v>
      </c>
      <c r="O2071">
        <f t="shared" si="97"/>
        <v>7.6308370066411335E-3</v>
      </c>
      <c r="P2071">
        <f t="shared" si="98"/>
        <v>2.898204229598679</v>
      </c>
      <c r="S2071" s="24"/>
      <c r="T2071" s="20"/>
      <c r="U2071" s="20"/>
      <c r="V2071" s="20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</row>
    <row r="2072" spans="2:44">
      <c r="B2072">
        <f>Dados!B2072/Dados!B2071-1</f>
        <v>6.2833804586714948E-5</v>
      </c>
      <c r="C2072">
        <f>Dados!C2072/Dados!C2071-1</f>
        <v>-5.3034040453873166E-3</v>
      </c>
      <c r="D2072">
        <f>Dados!D2072/Dados!D2071-1</f>
        <v>6.9418308033286635E-3</v>
      </c>
      <c r="E2072">
        <f>Dados!E2072/Dados!E2071-1</f>
        <v>-1.2070485729549829E-2</v>
      </c>
      <c r="F2072">
        <f>Dados!F2072/Dados!F2071-1</f>
        <v>7.2997270427967997E-3</v>
      </c>
      <c r="G2072">
        <f>Dados!G2072/Dados!G2071-1</f>
        <v>-5.840115604339724E-4</v>
      </c>
      <c r="H2072">
        <f>Dados!H2072/Dados!H2071-1</f>
        <v>4.3524781922705813E-3</v>
      </c>
      <c r="I2072">
        <f>Dados!I2072/Dados!I2071-1</f>
        <v>-4.4781761609815618E-3</v>
      </c>
      <c r="J2072">
        <f>Dados!J2072/Dados!J2071-1</f>
        <v>-1.6583953680727959E-2</v>
      </c>
      <c r="K2072">
        <f>Dados!K2072/Dados!K2071-1</f>
        <v>-1.5166926606541509E-2</v>
      </c>
      <c r="L2072">
        <f>Dados!L2072/Dados!L2071-1</f>
        <v>2.5207526286663118E-2</v>
      </c>
      <c r="M2072">
        <f>Dados!M2072/Dados!M2071-1</f>
        <v>-5.4673035811094728E-3</v>
      </c>
      <c r="N2072">
        <f t="shared" si="96"/>
        <v>-4.3130676692419755E-3</v>
      </c>
      <c r="O2072">
        <f t="shared" si="97"/>
        <v>5.4673035811094728E-3</v>
      </c>
      <c r="P2072">
        <f t="shared" si="98"/>
        <v>2.9140495919619505</v>
      </c>
      <c r="S2072" s="24"/>
      <c r="T2072" s="20"/>
      <c r="U2072" s="20"/>
      <c r="V2072" s="20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</row>
    <row r="2073" spans="2:44">
      <c r="B2073">
        <f>Dados!B2073/Dados!B2072-1</f>
        <v>9.9271173661725776E-3</v>
      </c>
      <c r="C2073">
        <f>Dados!C2073/Dados!C2072-1</f>
        <v>7.8528621616036354E-3</v>
      </c>
      <c r="D2073">
        <f>Dados!D2073/Dados!D2072-1</f>
        <v>1.4099422733502287E-2</v>
      </c>
      <c r="E2073">
        <f>Dados!E2073/Dados!E2072-1</f>
        <v>-7.1223818651844351E-4</v>
      </c>
      <c r="F2073">
        <f>Dados!F2073/Dados!F2072-1</f>
        <v>1.5637236012877809E-2</v>
      </c>
      <c r="G2073">
        <f>Dados!G2073/Dados!G2072-1</f>
        <v>3.1165484226221007E-3</v>
      </c>
      <c r="H2073">
        <f>Dados!H2073/Dados!H2072-1</f>
        <v>1.5745472273884564E-2</v>
      </c>
      <c r="I2073">
        <f>Dados!I2073/Dados!I2072-1</f>
        <v>9.7122827515701005E-3</v>
      </c>
      <c r="J2073">
        <f>Dados!J2073/Dados!J2072-1</f>
        <v>-3.3222591362126463E-3</v>
      </c>
      <c r="K2073">
        <f>Dados!K2073/Dados!K2072-1</f>
        <v>5.8756024787698369E-3</v>
      </c>
      <c r="L2073">
        <f>Dados!L2073/Dados!L2072-1</f>
        <v>2.5100537097515474E-3</v>
      </c>
      <c r="M2073">
        <f>Dados!M2073/Dados!M2072-1</f>
        <v>5.2402330592367097E-3</v>
      </c>
      <c r="N2073">
        <f t="shared" si="96"/>
        <v>5.7950652180792147E-3</v>
      </c>
      <c r="O2073">
        <f t="shared" si="97"/>
        <v>5.2402330592367097E-3</v>
      </c>
      <c r="P2073">
        <f t="shared" si="98"/>
        <v>2.9293198909700049</v>
      </c>
      <c r="S2073" s="24"/>
      <c r="T2073" s="20"/>
      <c r="U2073" s="20"/>
      <c r="V2073" s="20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</row>
    <row r="2074" spans="2:44">
      <c r="B2074">
        <f>Dados!B2074/Dados!B2073-1</f>
        <v>3.8882667662063497E-3</v>
      </c>
      <c r="C2074">
        <f>Dados!C2074/Dados!C2073-1</f>
        <v>2.4687307771170897E-2</v>
      </c>
      <c r="D2074">
        <f>Dados!D2074/Dados!D2073-1</f>
        <v>2.494010688617232E-2</v>
      </c>
      <c r="E2074">
        <f>Dados!E2074/Dados!E2073-1</f>
        <v>2.5364072330502863E-2</v>
      </c>
      <c r="F2074">
        <f>Dados!F2074/Dados!F2073-1</f>
        <v>1.7660665548851373E-2</v>
      </c>
      <c r="G2074">
        <f>Dados!G2074/Dados!G2073-1</f>
        <v>1.977639528891606E-2</v>
      </c>
      <c r="H2074">
        <f>Dados!H2074/Dados!H2073-1</f>
        <v>1.701242600394659E-2</v>
      </c>
      <c r="I2074">
        <f>Dados!I2074/Dados!I2073-1</f>
        <v>1.7718955666449654E-2</v>
      </c>
      <c r="J2074">
        <f>Dados!J2074/Dados!J2073-1</f>
        <v>-3.4177215189873378E-3</v>
      </c>
      <c r="K2074">
        <f>Dados!K2074/Dados!K2073-1</f>
        <v>8.0317619677816587E-3</v>
      </c>
      <c r="L2074">
        <f>Dados!L2074/Dados!L2073-1</f>
        <v>2.6222270083997357E-2</v>
      </c>
      <c r="M2074">
        <f>Dados!M2074/Dados!M2073-1</f>
        <v>1.6631197691788335E-2</v>
      </c>
      <c r="N2074">
        <f t="shared" si="96"/>
        <v>1.7674867574818159E-2</v>
      </c>
      <c r="O2074">
        <f t="shared" si="97"/>
        <v>1.6631197691788335E-2</v>
      </c>
      <c r="P2074">
        <f t="shared" si="98"/>
        <v>2.978037989179215</v>
      </c>
      <c r="S2074" s="24"/>
      <c r="T2074" s="20"/>
      <c r="U2074" s="20"/>
      <c r="V2074" s="20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</row>
    <row r="2075" spans="2:44">
      <c r="B2075">
        <f>Dados!B2075/Dados!B2074-1</f>
        <v>1.0690050506615423E-2</v>
      </c>
      <c r="C2075">
        <f>Dados!C2075/Dados!C2074-1</f>
        <v>-1.7609156761515532E-3</v>
      </c>
      <c r="D2075">
        <f>Dados!D2075/Dados!D2074-1</f>
        <v>-3.336330036959323E-3</v>
      </c>
      <c r="E2075">
        <f>Dados!E2075/Dados!E2074-1</f>
        <v>-5.1146725021991024E-3</v>
      </c>
      <c r="F2075">
        <f>Dados!F2075/Dados!F2074-1</f>
        <v>8.4185207456455302E-5</v>
      </c>
      <c r="G2075">
        <f>Dados!G2075/Dados!G2074-1</f>
        <v>3.969387381449252E-3</v>
      </c>
      <c r="H2075">
        <f>Dados!H2075/Dados!H2074-1</f>
        <v>-9.2641146652684414E-3</v>
      </c>
      <c r="I2075">
        <f>Dados!I2075/Dados!I2074-1</f>
        <v>1.03467879476975E-2</v>
      </c>
      <c r="J2075">
        <f>Dados!J2075/Dados!J2074-1</f>
        <v>1.0245988399170125E-2</v>
      </c>
      <c r="K2075">
        <f>Dados!K2075/Dados!K2074-1</f>
        <v>-4.0216095492476844E-3</v>
      </c>
      <c r="L2075">
        <f>Dados!L2075/Dados!L2074-1</f>
        <v>-1.2618710320583482E-2</v>
      </c>
      <c r="M2075">
        <f>Dados!M2075/Dados!M2074-1</f>
        <v>-8.6802497899118869E-4</v>
      </c>
      <c r="N2075">
        <f t="shared" si="96"/>
        <v>-1.3641576288992961E-3</v>
      </c>
      <c r="O2075">
        <f t="shared" si="97"/>
        <v>-8.6802497899118869E-4</v>
      </c>
      <c r="P2075">
        <f t="shared" si="98"/>
        <v>2.9754529778162229</v>
      </c>
      <c r="S2075" s="24"/>
      <c r="T2075" s="20"/>
      <c r="U2075" s="20"/>
      <c r="V2075" s="20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</row>
    <row r="2076" spans="2:44">
      <c r="B2076">
        <f>Dados!B2076/Dados!B2075-1</f>
        <v>-9.2280336010791553E-3</v>
      </c>
      <c r="C2076">
        <f>Dados!C2076/Dados!C2075-1</f>
        <v>-4.89115182616362E-3</v>
      </c>
      <c r="D2076">
        <f>Dados!D2076/Dados!D2075-1</f>
        <v>-3.4276779987171269E-3</v>
      </c>
      <c r="E2076">
        <f>Dados!E2076/Dados!E2075-1</f>
        <v>-9.4667972035211712E-3</v>
      </c>
      <c r="F2076">
        <f>Dados!F2076/Dados!F2075-1</f>
        <v>3.7880154406724209E-3</v>
      </c>
      <c r="G2076">
        <f>Dados!G2076/Dados!G2075-1</f>
        <v>-9.0599400380778627E-3</v>
      </c>
      <c r="H2076">
        <f>Dados!H2076/Dados!H2075-1</f>
        <v>7.1453775582217549E-3</v>
      </c>
      <c r="I2076">
        <f>Dados!I2076/Dados!I2075-1</f>
        <v>-1.135212694125598E-2</v>
      </c>
      <c r="J2076">
        <f>Dados!J2076/Dados!J2075-1</f>
        <v>-1.2153723649470649E-3</v>
      </c>
      <c r="K2076">
        <f>Dados!K2076/Dados!K2075-1</f>
        <v>7.5150945826167881E-3</v>
      </c>
      <c r="L2076">
        <f>Dados!L2076/Dados!L2075-1</f>
        <v>-8.024018917554443E-3</v>
      </c>
      <c r="M2076">
        <f>Dados!M2076/Dados!M2075-1</f>
        <v>-3.1578231669390222E-3</v>
      </c>
      <c r="N2076">
        <f t="shared" si="96"/>
        <v>-3.4411052934871316E-3</v>
      </c>
      <c r="O2076">
        <f t="shared" si="97"/>
        <v>3.1578231669390222E-3</v>
      </c>
      <c r="P2076">
        <f t="shared" si="98"/>
        <v>2.9848489321617082</v>
      </c>
      <c r="S2076" s="24"/>
      <c r="T2076" s="20"/>
      <c r="U2076" s="20"/>
      <c r="V2076" s="20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</row>
    <row r="2077" spans="2:44">
      <c r="B2077">
        <f>Dados!B2077/Dados!B2076-1</f>
        <v>6.467184454002517E-3</v>
      </c>
      <c r="C2077">
        <f>Dados!C2077/Dados!C2076-1</f>
        <v>-4.8749043148946791E-3</v>
      </c>
      <c r="D2077">
        <f>Dados!D2077/Dados!D2076-1</f>
        <v>-4.9480057123318932E-3</v>
      </c>
      <c r="E2077">
        <f>Dados!E2077/Dados!E2076-1</f>
        <v>1.4969434139714854E-2</v>
      </c>
      <c r="F2077">
        <f>Dados!F2077/Dados!F2076-1</f>
        <v>-3.2825378570059405E-3</v>
      </c>
      <c r="G2077">
        <f>Dados!G2077/Dados!G2076-1</f>
        <v>1.3912915455114305E-3</v>
      </c>
      <c r="H2077">
        <f>Dados!H2077/Dados!H2076-1</f>
        <v>-8.9865989314180661E-3</v>
      </c>
      <c r="I2077">
        <f>Dados!I2077/Dados!I2076-1</f>
        <v>-4.7665798722270614E-3</v>
      </c>
      <c r="J2077">
        <f>Dados!J2077/Dados!J2076-1</f>
        <v>4.0281973816718164E-3</v>
      </c>
      <c r="K2077">
        <f>Dados!K2077/Dados!K2076-1</f>
        <v>8.2560736279353453E-3</v>
      </c>
      <c r="L2077">
        <f>Dados!L2077/Dados!L2076-1</f>
        <v>-9.2674434177046905E-3</v>
      </c>
      <c r="M2077">
        <f>Dados!M2077/Dados!M2076-1</f>
        <v>3.6225385557842049E-3</v>
      </c>
      <c r="N2077">
        <f t="shared" si="96"/>
        <v>3.2116194011450436E-3</v>
      </c>
      <c r="O2077">
        <f t="shared" si="97"/>
        <v>-3.6225385557842049E-3</v>
      </c>
      <c r="P2077">
        <f t="shared" si="98"/>
        <v>2.974036201821761</v>
      </c>
      <c r="S2077" s="24"/>
      <c r="T2077" s="20"/>
      <c r="U2077" s="20"/>
      <c r="V2077" s="20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</row>
    <row r="2078" spans="2:44">
      <c r="B2078">
        <f>Dados!B2078/Dados!B2077-1</f>
        <v>-1.8446781036707272E-4</v>
      </c>
      <c r="C2078">
        <f>Dados!C2078/Dados!C2077-1</f>
        <v>1.5789473684210575E-2</v>
      </c>
      <c r="D2078">
        <f>Dados!D2078/Dados!D2077-1</f>
        <v>9.278162964160952E-3</v>
      </c>
      <c r="E2078">
        <f>Dados!E2078/Dados!E2077-1</f>
        <v>2.1007610271722044E-2</v>
      </c>
      <c r="F2078">
        <f>Dados!F2078/Dados!F2077-1</f>
        <v>3.9784610206976545E-3</v>
      </c>
      <c r="G2078">
        <f>Dados!G2078/Dados!G2077-1</f>
        <v>-2.16122439978228E-3</v>
      </c>
      <c r="H2078">
        <f>Dados!H2078/Dados!H2077-1</f>
        <v>1.2815527115887626E-2</v>
      </c>
      <c r="I2078">
        <f>Dados!I2078/Dados!I2077-1</f>
        <v>-2.4161496011209094E-3</v>
      </c>
      <c r="J2078">
        <f>Dados!J2078/Dados!J2077-1</f>
        <v>2.0561685055165535E-2</v>
      </c>
      <c r="K2078">
        <f>Dados!K2078/Dados!K2077-1</f>
        <v>9.8589763667957797E-3</v>
      </c>
      <c r="L2078">
        <f>Dados!L2078/Dados!L2077-1</f>
        <v>2.6548433318013487E-2</v>
      </c>
      <c r="M2078">
        <f>Dados!M2078/Dados!M2077-1</f>
        <v>1.1825144919693331E-2</v>
      </c>
      <c r="N2078">
        <f t="shared" si="96"/>
        <v>1.0716997182230356E-2</v>
      </c>
      <c r="O2078">
        <f t="shared" si="97"/>
        <v>-1.1825144919693331E-2</v>
      </c>
      <c r="P2078">
        <f t="shared" si="98"/>
        <v>2.9388677927388045</v>
      </c>
      <c r="S2078" s="24"/>
      <c r="T2078" s="20"/>
      <c r="U2078" s="20"/>
      <c r="V2078" s="20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</row>
    <row r="2079" spans="2:44">
      <c r="B2079">
        <f>Dados!B2079/Dados!B2078-1</f>
        <v>1.0947109471094674E-2</v>
      </c>
      <c r="C2079">
        <f>Dados!C2079/Dados!C2078-1</f>
        <v>6.05819051414902E-3</v>
      </c>
      <c r="D2079">
        <f>Dados!D2079/Dados!D2078-1</f>
        <v>1.2217103945523666E-2</v>
      </c>
      <c r="E2079">
        <f>Dados!E2079/Dados!E2078-1</f>
        <v>2.0247643937261195E-2</v>
      </c>
      <c r="F2079">
        <f>Dados!F2079/Dados!F2078-1</f>
        <v>1.2666259622406528E-2</v>
      </c>
      <c r="G2079">
        <f>Dados!G2079/Dados!G2078-1</f>
        <v>6.5934875497273282E-3</v>
      </c>
      <c r="H2079">
        <f>Dados!H2079/Dados!H2078-1</f>
        <v>7.4174913171718426E-3</v>
      </c>
      <c r="I2079">
        <f>Dados!I2079/Dados!I2078-1</f>
        <v>1.2840907462344342E-2</v>
      </c>
      <c r="J2079">
        <f>Dados!J2079/Dados!J2078-1</f>
        <v>2.2727272727272707E-2</v>
      </c>
      <c r="K2079">
        <f>Dados!K2079/Dados!K2078-1</f>
        <v>2.2796924962891207E-2</v>
      </c>
      <c r="L2079">
        <f>Dados!L2079/Dados!L2078-1</f>
        <v>-2.4071001553817362E-2</v>
      </c>
      <c r="M2079">
        <f>Dados!M2079/Dados!M2078-1</f>
        <v>1.4438277854756487E-2</v>
      </c>
      <c r="N2079">
        <f t="shared" si="96"/>
        <v>1.3296329570665408E-2</v>
      </c>
      <c r="O2079">
        <f t="shared" si="97"/>
        <v>-1.4438277854756487E-2</v>
      </c>
      <c r="P2079">
        <f t="shared" si="98"/>
        <v>2.8964356029688467</v>
      </c>
      <c r="S2079" s="24"/>
      <c r="T2079" s="20"/>
      <c r="U2079" s="20"/>
      <c r="V2079" s="20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</row>
    <row r="2080" spans="2:44">
      <c r="B2080">
        <f>Dados!B2080/Dados!B2079-1</f>
        <v>5.2621973476092432E-3</v>
      </c>
      <c r="C2080">
        <f>Dados!C2080/Dados!C2079-1</f>
        <v>1.7827430473020822E-3</v>
      </c>
      <c r="D2080">
        <f>Dados!D2080/Dados!D2079-1</f>
        <v>2.3347843292442771E-3</v>
      </c>
      <c r="E2080">
        <f>Dados!E2080/Dados!E2079-1</f>
        <v>-3.809374768348861E-3</v>
      </c>
      <c r="F2080">
        <f>Dados!F2080/Dados!F2079-1</f>
        <v>-2.6481610649390364E-3</v>
      </c>
      <c r="G2080">
        <f>Dados!G2080/Dados!G2079-1</f>
        <v>-3.5788780327148384E-3</v>
      </c>
      <c r="H2080">
        <f>Dados!H2080/Dados!H2079-1</f>
        <v>-1.0914382731020966E-3</v>
      </c>
      <c r="I2080">
        <f>Dados!I2080/Dados!I2079-1</f>
        <v>3.325173687263927E-3</v>
      </c>
      <c r="J2080">
        <f>Dados!J2080/Dados!J2079-1</f>
        <v>6.8068068068072307E-4</v>
      </c>
      <c r="K2080">
        <f>Dados!K2080/Dados!K2079-1</f>
        <v>3.2924187725631437E-3</v>
      </c>
      <c r="L2080">
        <f>Dados!L2080/Dados!L2079-1</f>
        <v>-2.6175891194645251E-3</v>
      </c>
      <c r="M2080">
        <f>Dados!M2080/Dados!M2079-1</f>
        <v>-9.7353791525556233E-4</v>
      </c>
      <c r="N2080">
        <f t="shared" si="96"/>
        <v>-8.9881997181691419E-4</v>
      </c>
      <c r="O2080">
        <f t="shared" si="97"/>
        <v>9.7353791525556233E-4</v>
      </c>
      <c r="P2080">
        <f t="shared" si="98"/>
        <v>2.8992553928474329</v>
      </c>
      <c r="S2080" s="24"/>
      <c r="T2080" s="20"/>
      <c r="U2080" s="20"/>
      <c r="V2080" s="20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</row>
    <row r="2081" spans="2:44">
      <c r="B2081">
        <f>Dados!B2081/Dados!B2080-1</f>
        <v>-1.2405821658749705E-3</v>
      </c>
      <c r="C2081">
        <f>Dados!C2081/Dados!C2080-1</f>
        <v>1.4632024360343721E-3</v>
      </c>
      <c r="D2081">
        <f>Dados!D2081/Dados!D2080-1</f>
        <v>-1.7489833787358244E-2</v>
      </c>
      <c r="E2081">
        <f>Dados!E2081/Dados!E2080-1</f>
        <v>5.3865901602749844E-3</v>
      </c>
      <c r="F2081">
        <f>Dados!F2081/Dados!F2080-1</f>
        <v>-4.4332230954328145E-3</v>
      </c>
      <c r="G2081">
        <f>Dados!G2081/Dados!G2080-1</f>
        <v>-2.4165234380738587E-3</v>
      </c>
      <c r="H2081">
        <f>Dados!H2081/Dados!H2080-1</f>
        <v>4.0930297091521517E-3</v>
      </c>
      <c r="I2081">
        <f>Dados!I2081/Dados!I2080-1</f>
        <v>-1.9179782253060385E-3</v>
      </c>
      <c r="J2081">
        <f>Dados!J2081/Dados!J2080-1</f>
        <v>7.2423175416134189E-3</v>
      </c>
      <c r="K2081">
        <f>Dados!K2081/Dados!K2080-1</f>
        <v>-6.6208008290380427E-4</v>
      </c>
      <c r="L2081">
        <f>Dados!L2081/Dados!L2080-1</f>
        <v>4.4101731601731142E-3</v>
      </c>
      <c r="M2081">
        <f>Dados!M2081/Dados!M2080-1</f>
        <v>1.4752303666720756E-3</v>
      </c>
      <c r="N2081">
        <f t="shared" si="96"/>
        <v>7.2455066529739662E-4</v>
      </c>
      <c r="O2081">
        <f t="shared" si="97"/>
        <v>1.4752303666720756E-3</v>
      </c>
      <c r="P2081">
        <f t="shared" si="98"/>
        <v>2.9035324624436991</v>
      </c>
      <c r="S2081" s="24"/>
      <c r="T2081" s="20"/>
      <c r="U2081" s="20"/>
      <c r="V2081" s="20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</row>
    <row r="2082" spans="2:44">
      <c r="B2082">
        <f>Dados!B2082/Dados!B2081-1</f>
        <v>-1.0603490063013643E-3</v>
      </c>
      <c r="C2082">
        <f>Dados!C2082/Dados!C2081-1</f>
        <v>-5.6468172484599455E-3</v>
      </c>
      <c r="D2082">
        <f>Dados!D2082/Dados!D2081-1</f>
        <v>1.5671461866109127E-3</v>
      </c>
      <c r="E2082">
        <f>Dados!E2082/Dados!E2081-1</f>
        <v>1.4206414473684204E-2</v>
      </c>
      <c r="F2082">
        <f>Dados!F2082/Dados!F2081-1</f>
        <v>2.0716998654586316E-3</v>
      </c>
      <c r="G2082">
        <f>Dados!G2082/Dados!G2081-1</f>
        <v>1.1412415235205753E-3</v>
      </c>
      <c r="H2082">
        <f>Dados!H2082/Dados!H2081-1</f>
        <v>-6.9090595042897718E-5</v>
      </c>
      <c r="I2082">
        <f>Dados!I2082/Dados!I2081-1</f>
        <v>7.4888373933190699E-4</v>
      </c>
      <c r="J2082">
        <f>Dados!J2082/Dados!J2081-1</f>
        <v>-7.9450204584274875E-4</v>
      </c>
      <c r="K2082">
        <f>Dados!K2082/Dados!K2081-1</f>
        <v>4.7744555824402735E-3</v>
      </c>
      <c r="L2082">
        <f>Dados!L2082/Dados!L2081-1</f>
        <v>-1.3630363925329347E-2</v>
      </c>
      <c r="M2082">
        <f>Dados!M2082/Dados!M2081-1</f>
        <v>4.220639958823158E-3</v>
      </c>
      <c r="N2082">
        <f t="shared" si="96"/>
        <v>3.982863185837248E-3</v>
      </c>
      <c r="O2082">
        <f t="shared" si="97"/>
        <v>-4.220639958823158E-3</v>
      </c>
      <c r="P2082">
        <f t="shared" si="98"/>
        <v>2.8912776973109691</v>
      </c>
      <c r="S2082" s="24"/>
      <c r="T2082" s="20"/>
      <c r="U2082" s="20"/>
      <c r="V2082" s="20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</row>
    <row r="2083" spans="2:44">
      <c r="B2083">
        <f>Dados!B2083/Dados!B2082-1</f>
        <v>-6.9754041185221549E-4</v>
      </c>
      <c r="C2083">
        <f>Dados!C2083/Dados!C2082-1</f>
        <v>1.4296493387870868E-3</v>
      </c>
      <c r="D2083">
        <f>Dados!D2083/Dados!D2082-1</f>
        <v>8.3049147442326721E-3</v>
      </c>
      <c r="E2083">
        <f>Dados!E2083/Dados!E2082-1</f>
        <v>9.9085767570086247E-3</v>
      </c>
      <c r="F2083">
        <f>Dados!F2083/Dados!F2082-1</f>
        <v>9.90934258522147E-3</v>
      </c>
      <c r="G2083">
        <f>Dados!G2083/Dados!G2082-1</f>
        <v>1.1649457241196703E-2</v>
      </c>
      <c r="H2083">
        <f>Dados!H2083/Dados!H2082-1</f>
        <v>8.5850995837004618E-3</v>
      </c>
      <c r="I2083">
        <f>Dados!I2083/Dados!I2082-1</f>
        <v>-4.6593716907872285E-4</v>
      </c>
      <c r="J2083">
        <f>Dados!J2083/Dados!J2082-1</f>
        <v>1.6697809406431841E-3</v>
      </c>
      <c r="K2083">
        <f>Dados!K2083/Dados!K2082-1</f>
        <v>1.1596321858851733E-2</v>
      </c>
      <c r="L2083">
        <f>Dados!L2083/Dados!L2082-1</f>
        <v>-4.9703689543107998E-3</v>
      </c>
      <c r="M2083">
        <f>Dados!M2083/Dados!M2082-1</f>
        <v>7.7199628035937717E-3</v>
      </c>
      <c r="N2083">
        <f t="shared" si="96"/>
        <v>7.7821740233255362E-3</v>
      </c>
      <c r="O2083">
        <f t="shared" si="97"/>
        <v>-7.7199628035937717E-3</v>
      </c>
      <c r="P2083">
        <f t="shared" si="98"/>
        <v>2.868957141032868</v>
      </c>
      <c r="S2083" s="24"/>
      <c r="T2083" s="20"/>
      <c r="U2083" s="20"/>
      <c r="V2083" s="20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</row>
    <row r="2084" spans="2:44">
      <c r="B2084">
        <f>Dados!B2084/Dados!B2083-1</f>
        <v>6.9802731411239272E-4</v>
      </c>
      <c r="C2084">
        <f>Dados!C2084/Dados!C2083-1</f>
        <v>5.472498711186935E-3</v>
      </c>
      <c r="D2084">
        <f>Dados!D2084/Dados!D2083-1</f>
        <v>3.1434028330417085E-3</v>
      </c>
      <c r="E2084">
        <f>Dados!E2084/Dados!E2083-1</f>
        <v>-4.845463048827825E-3</v>
      </c>
      <c r="F2084">
        <f>Dados!F2084/Dados!F2083-1</f>
        <v>3.4001200042355073E-3</v>
      </c>
      <c r="G2084">
        <f>Dados!G2084/Dados!G2083-1</f>
        <v>4.943441216669342E-4</v>
      </c>
      <c r="H2084">
        <f>Dados!H2084/Dados!H2083-1</f>
        <v>4.3502089470437433E-3</v>
      </c>
      <c r="I2084">
        <f>Dados!I2084/Dados!I2083-1</f>
        <v>4.5061588880099812E-3</v>
      </c>
      <c r="J2084">
        <f>Dados!J2084/Dados!J2083-1</f>
        <v>-6.0329430442547238E-3</v>
      </c>
      <c r="K2084">
        <f>Dados!K2084/Dados!K2083-1</f>
        <v>5.5616564525842183E-3</v>
      </c>
      <c r="L2084">
        <f>Dados!L2084/Dados!L2083-1</f>
        <v>-9.4414711129408024E-3</v>
      </c>
      <c r="M2084">
        <f>Dados!M2084/Dados!M2083-1</f>
        <v>-1.9618291028877799E-4</v>
      </c>
      <c r="N2084">
        <f t="shared" si="96"/>
        <v>2.7825931947452571E-4</v>
      </c>
      <c r="O2084">
        <f t="shared" si="97"/>
        <v>-1.9618291028877799E-4</v>
      </c>
      <c r="P2084">
        <f t="shared" si="98"/>
        <v>2.8683943006714463</v>
      </c>
      <c r="S2084" s="24"/>
      <c r="T2084" s="20"/>
      <c r="U2084" s="20"/>
      <c r="V2084" s="20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</row>
    <row r="2085" spans="2:44">
      <c r="B2085">
        <f>Dados!B2085/Dados!B2084-1</f>
        <v>1.2222121129408903E-2</v>
      </c>
      <c r="C2085">
        <f>Dados!C2085/Dados!C2084-1</f>
        <v>6.349832380201148E-3</v>
      </c>
      <c r="D2085">
        <f>Dados!D2085/Dados!D2084-1</f>
        <v>-1.8840982110984728E-3</v>
      </c>
      <c r="E2085">
        <f>Dados!E2085/Dados!E2084-1</f>
        <v>9.5485130621399961E-3</v>
      </c>
      <c r="F2085">
        <f>Dados!F2085/Dados!F2084-1</f>
        <v>-4.5259479867739705E-3</v>
      </c>
      <c r="G2085">
        <f>Dados!G2085/Dados!G2084-1</f>
        <v>4.4323664477126101E-3</v>
      </c>
      <c r="H2085">
        <f>Dados!H2085/Dados!H2084-1</f>
        <v>-9.2254697998020996E-3</v>
      </c>
      <c r="I2085">
        <f>Dados!I2085/Dados!I2084-1</f>
        <v>-4.9078201684690237E-3</v>
      </c>
      <c r="J2085">
        <f>Dados!J2085/Dados!J2084-1</f>
        <v>8.7848899892195575E-4</v>
      </c>
      <c r="K2085">
        <f>Dados!K2085/Dados!K2084-1</f>
        <v>1.0357218347072594E-2</v>
      </c>
      <c r="L2085">
        <f>Dados!L2085/Dados!L2084-1</f>
        <v>9.6977085700022947E-4</v>
      </c>
      <c r="M2085">
        <f>Dados!M2085/Dados!M2084-1</f>
        <v>3.2945816244711601E-3</v>
      </c>
      <c r="N2085">
        <f t="shared" si="96"/>
        <v>3.1808975159511497E-3</v>
      </c>
      <c r="O2085">
        <f t="shared" si="97"/>
        <v>3.2945816244711601E-3</v>
      </c>
      <c r="P2085">
        <f t="shared" si="98"/>
        <v>2.8778444598261763</v>
      </c>
      <c r="S2085" s="24"/>
      <c r="T2085" s="20"/>
      <c r="U2085" s="20"/>
      <c r="V2085" s="20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</row>
    <row r="2086" spans="2:44">
      <c r="B2086">
        <f>Dados!B2086/Dados!B2085-1</f>
        <v>4.0148609779482314E-3</v>
      </c>
      <c r="C2086">
        <f>Dados!C2086/Dados!C2085-1</f>
        <v>-6.9368239535977372E-3</v>
      </c>
      <c r="D2086">
        <f>Dados!D2086/Dados!D2085-1</f>
        <v>6.4577662089930765E-3</v>
      </c>
      <c r="E2086">
        <f>Dados!E2086/Dados!E2085-1</f>
        <v>-1.1456131447820095E-2</v>
      </c>
      <c r="F2086">
        <f>Dados!F2086/Dados!F2085-1</f>
        <v>1.0718492343932962E-3</v>
      </c>
      <c r="G2086">
        <f>Dados!G2086/Dados!G2085-1</f>
        <v>-1.2008623059448498E-3</v>
      </c>
      <c r="H2086">
        <f>Dados!H2086/Dados!H2085-1</f>
        <v>6.6436033803205508E-3</v>
      </c>
      <c r="I2086">
        <f>Dados!I2086/Dados!I2085-1</f>
        <v>-8.0551708544140954E-4</v>
      </c>
      <c r="J2086">
        <f>Dados!J2086/Dados!J2085-1</f>
        <v>-8.6175942549371332E-3</v>
      </c>
      <c r="K2086">
        <f>Dados!K2086/Dados!K2085-1</f>
        <v>-1.1736401673640096E-2</v>
      </c>
      <c r="L2086">
        <f>Dados!L2086/Dados!L2085-1</f>
        <v>2.91203011681338E-2</v>
      </c>
      <c r="M2086">
        <f>Dados!M2086/Dados!M2085-1</f>
        <v>-4.0878020277237415E-3</v>
      </c>
      <c r="N2086">
        <f t="shared" si="96"/>
        <v>-2.9834133907727135E-3</v>
      </c>
      <c r="O2086">
        <f t="shared" si="97"/>
        <v>4.0878020277237415E-3</v>
      </c>
      <c r="P2086">
        <f t="shared" si="98"/>
        <v>2.8896085182445272</v>
      </c>
      <c r="S2086" s="24"/>
      <c r="T2086" s="20"/>
      <c r="U2086" s="20"/>
      <c r="V2086" s="20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</row>
    <row r="2087" spans="2:44">
      <c r="B2087">
        <f>Dados!B2087/Dados!B2086-1</f>
        <v>1.1071321993434635E-2</v>
      </c>
      <c r="C2087">
        <f>Dados!C2087/Dados!C2086-1</f>
        <v>1.9535103989896996E-2</v>
      </c>
      <c r="D2087">
        <f>Dados!D2087/Dados!D2086-1</f>
        <v>1.2595751401721644E-2</v>
      </c>
      <c r="E2087">
        <f>Dados!E2087/Dados!E2086-1</f>
        <v>1.7858297762255892E-2</v>
      </c>
      <c r="F2087">
        <f>Dados!F2087/Dados!F2086-1</f>
        <v>3.8592321539929753E-3</v>
      </c>
      <c r="G2087">
        <f>Dados!G2087/Dados!G2086-1</f>
        <v>1.7433438595474637E-2</v>
      </c>
      <c r="H2087">
        <f>Dados!H2087/Dados!H2086-1</f>
        <v>-1.0600646297468375E-3</v>
      </c>
      <c r="I2087">
        <f>Dados!I2087/Dados!I2086-1</f>
        <v>8.0475213916979538E-3</v>
      </c>
      <c r="J2087">
        <f>Dados!J2087/Dados!J2086-1</f>
        <v>1.2716809529558448E-2</v>
      </c>
      <c r="K2087">
        <f>Dados!K2087/Dados!K2086-1</f>
        <v>8.3476223741680844E-3</v>
      </c>
      <c r="L2087">
        <f>Dados!L2087/Dados!L2086-1</f>
        <v>-8.8224218623916828E-3</v>
      </c>
      <c r="M2087">
        <f>Dados!M2087/Dados!M2086-1</f>
        <v>1.1094247768300924E-2</v>
      </c>
      <c r="N2087">
        <f t="shared" si="96"/>
        <v>1.0542646303385536E-2</v>
      </c>
      <c r="O2087">
        <f t="shared" si="97"/>
        <v>1.1094247768300924E-2</v>
      </c>
      <c r="P2087">
        <f t="shared" si="98"/>
        <v>2.9216665510993249</v>
      </c>
      <c r="S2087" s="24"/>
      <c r="T2087" s="20"/>
      <c r="U2087" s="20"/>
      <c r="V2087" s="20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</row>
    <row r="2088" spans="2:44">
      <c r="B2088">
        <f>Dados!B2088/Dados!B2087-1</f>
        <v>8.116643546530522E-3</v>
      </c>
      <c r="C2088">
        <f>Dados!C2088/Dados!C2087-1</f>
        <v>1.7031818533714826E-3</v>
      </c>
      <c r="D2088">
        <f>Dados!D2088/Dados!D2087-1</f>
        <v>1.1776174692922803E-2</v>
      </c>
      <c r="E2088">
        <f>Dados!E2088/Dados!E2087-1</f>
        <v>-3.1372860490053167E-4</v>
      </c>
      <c r="F2088">
        <f>Dados!F2088/Dados!F2087-1</f>
        <v>2.0745672124613534E-3</v>
      </c>
      <c r="G2088">
        <f>Dados!G2088/Dados!G2087-1</f>
        <v>7.4675209111940699E-3</v>
      </c>
      <c r="H2088">
        <f>Dados!H2088/Dados!H2087-1</f>
        <v>6.5725288831837148E-3</v>
      </c>
      <c r="I2088">
        <f>Dados!I2088/Dados!I2087-1</f>
        <v>6.4679967449561282E-3</v>
      </c>
      <c r="J2088">
        <f>Dados!J2088/Dados!J2087-1</f>
        <v>1.1126564673156203E-3</v>
      </c>
      <c r="K2088">
        <f>Dados!K2088/Dados!K2087-1</f>
        <v>7.8306508047585321E-3</v>
      </c>
      <c r="L2088">
        <f>Dados!L2088/Dados!L2087-1</f>
        <v>-8.9823609226594714E-3</v>
      </c>
      <c r="M2088">
        <f>Dados!M2088/Dados!M2087-1</f>
        <v>3.6087492386858155E-3</v>
      </c>
      <c r="N2088">
        <f t="shared" si="96"/>
        <v>4.0160121988126376E-3</v>
      </c>
      <c r="O2088">
        <f t="shared" si="97"/>
        <v>-3.6087492386858155E-3</v>
      </c>
      <c r="P2088">
        <f t="shared" si="98"/>
        <v>2.9111229891573513</v>
      </c>
      <c r="S2088" s="24"/>
      <c r="T2088" s="20"/>
      <c r="U2088" s="20"/>
      <c r="V2088" s="20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</row>
    <row r="2089" spans="2:44">
      <c r="B2089">
        <f>Dados!B2089/Dados!B2088-1</f>
        <v>-4.8893313034313879E-3</v>
      </c>
      <c r="C2089">
        <f>Dados!C2089/Dados!C2088-1</f>
        <v>2.9368575624084681E-3</v>
      </c>
      <c r="D2089">
        <f>Dados!D2089/Dados!D2088-1</f>
        <v>-4.3935715111574902E-3</v>
      </c>
      <c r="E2089">
        <f>Dados!E2089/Dados!E2088-1</f>
        <v>-8.7951027088438716E-3</v>
      </c>
      <c r="F2089">
        <f>Dados!F2089/Dados!F2088-1</f>
        <v>-4.0469729577992108E-3</v>
      </c>
      <c r="G2089">
        <f>Dados!G2089/Dados!G2088-1</f>
        <v>-1.0598909018966207E-4</v>
      </c>
      <c r="H2089">
        <f>Dados!H2089/Dados!H2088-1</f>
        <v>-2.8397014062474524E-3</v>
      </c>
      <c r="I2089">
        <f>Dados!I2089/Dados!I2088-1</f>
        <v>-4.7396668293022692E-3</v>
      </c>
      <c r="J2089">
        <f>Dados!J2089/Dados!J2088-1</f>
        <v>-2.7388560314373089E-3</v>
      </c>
      <c r="K2089">
        <f>Dados!K2089/Dados!K2088-1</f>
        <v>-1.140127344308739E-2</v>
      </c>
      <c r="L2089">
        <f>Dados!L2089/Dados!L2088-1</f>
        <v>-5.7504312823453141E-4</v>
      </c>
      <c r="M2089">
        <f>Dados!M2089/Dados!M2088-1</f>
        <v>-5.3064530387267883E-3</v>
      </c>
      <c r="N2089">
        <f t="shared" si="96"/>
        <v>-5.3826702642379371E-3</v>
      </c>
      <c r="O2089">
        <f t="shared" si="97"/>
        <v>-5.3064530387267883E-3</v>
      </c>
      <c r="P2089">
        <f t="shared" si="98"/>
        <v>2.8956752517254301</v>
      </c>
      <c r="S2089" s="24"/>
      <c r="T2089" s="20"/>
      <c r="U2089" s="20"/>
      <c r="V2089" s="20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</row>
    <row r="2090" spans="2:44">
      <c r="B2090">
        <f>Dados!B2090/Dados!B2089-1</f>
        <v>1.3151313660301867E-2</v>
      </c>
      <c r="C2090">
        <f>Dados!C2090/Dados!C2089-1</f>
        <v>1.1212144563458315E-2</v>
      </c>
      <c r="D2090">
        <f>Dados!D2090/Dados!D2089-1</f>
        <v>-9.3678628111329987E-3</v>
      </c>
      <c r="E2090">
        <f>Dados!E2090/Dados!E2089-1</f>
        <v>-8.3841982710597396E-3</v>
      </c>
      <c r="F2090">
        <f>Dados!F2090/Dados!F2089-1</f>
        <v>-1.0921902524955951E-2</v>
      </c>
      <c r="G2090">
        <f>Dados!G2090/Dados!G2089-1</f>
        <v>4.2682797560580354E-3</v>
      </c>
      <c r="H2090">
        <f>Dados!H2090/Dados!H2089-1</f>
        <v>-1.8143992360424299E-2</v>
      </c>
      <c r="I2090">
        <f>Dados!I2090/Dados!I2089-1</f>
        <v>5.7426990685620627E-3</v>
      </c>
      <c r="J2090">
        <f>Dados!J2090/Dados!J2089-1</f>
        <v>-5.1345327177202416E-3</v>
      </c>
      <c r="K2090">
        <f>Dados!K2090/Dados!K2089-1</f>
        <v>-1.222107503318659E-2</v>
      </c>
      <c r="L2090">
        <f>Dados!L2090/Dados!L2089-1</f>
        <v>-2.6631596251849521E-2</v>
      </c>
      <c r="M2090">
        <f>Dados!M2090/Dados!M2089-1</f>
        <v>-6.8023616108532359E-3</v>
      </c>
      <c r="N2090">
        <f t="shared" si="96"/>
        <v>-6.88201057432615E-3</v>
      </c>
      <c r="O2090">
        <f t="shared" si="97"/>
        <v>6.8023616108532359E-3</v>
      </c>
      <c r="P2090">
        <f t="shared" si="98"/>
        <v>2.9153726818952648</v>
      </c>
      <c r="S2090" s="24"/>
      <c r="T2090" s="20"/>
      <c r="U2090" s="20"/>
      <c r="V2090" s="20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</row>
    <row r="2091" spans="2:44">
      <c r="B2091">
        <f>Dados!B2091/Dados!B2090-1</f>
        <v>-8.973167615286437E-3</v>
      </c>
      <c r="C2091">
        <f>Dados!C2091/Dados!C2090-1</f>
        <v>4.0388645456277406E-3</v>
      </c>
      <c r="D2091">
        <f>Dados!D2091/Dados!D2090-1</f>
        <v>1.8658903520768932E-2</v>
      </c>
      <c r="E2091">
        <f>Dados!E2091/Dados!E2090-1</f>
        <v>1.0225320804284177E-2</v>
      </c>
      <c r="F2091">
        <f>Dados!F2091/Dados!F2090-1</f>
        <v>1.3571598195202927E-2</v>
      </c>
      <c r="G2091">
        <f>Dados!G2091/Dados!G2090-1</f>
        <v>1.1378269405332375E-2</v>
      </c>
      <c r="H2091">
        <f>Dados!H2091/Dados!H2090-1</f>
        <v>1.3876827955121795E-2</v>
      </c>
      <c r="I2091">
        <f>Dados!I2091/Dados!I2090-1</f>
        <v>4.6236334517095745E-3</v>
      </c>
      <c r="J2091">
        <f>Dados!J2091/Dados!J2090-1</f>
        <v>-2.8005601120223433E-3</v>
      </c>
      <c r="K2091">
        <f>Dados!K2091/Dados!K2090-1</f>
        <v>1.293400740914552E-2</v>
      </c>
      <c r="L2091">
        <f>Dados!L2091/Dados!L2090-1</f>
        <v>1.4749760738614004E-2</v>
      </c>
      <c r="M2091">
        <f>Dados!M2091/Dados!M2090-1</f>
        <v>9.3060600637495661E-3</v>
      </c>
      <c r="N2091">
        <f t="shared" si="96"/>
        <v>1.0123844856918734E-2</v>
      </c>
      <c r="O2091">
        <f t="shared" si="97"/>
        <v>-9.3060600637495661E-3</v>
      </c>
      <c r="P2091">
        <f t="shared" si="98"/>
        <v>2.888242048609333</v>
      </c>
      <c r="S2091" s="24"/>
      <c r="T2091" s="20"/>
      <c r="U2091" s="20"/>
      <c r="V2091" s="20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</row>
    <row r="2092" spans="2:44">
      <c r="B2092">
        <f>Dados!B2092/Dados!B2091-1</f>
        <v>-6.915345620769342E-3</v>
      </c>
      <c r="C2092">
        <f>Dados!C2092/Dados!C2091-1</f>
        <v>-3.7569731698987585E-3</v>
      </c>
      <c r="D2092">
        <f>Dados!D2092/Dados!D2091-1</f>
        <v>-1.7473195619233994E-2</v>
      </c>
      <c r="E2092">
        <f>Dados!E2092/Dados!E2091-1</f>
        <v>-1.1762117181092657E-2</v>
      </c>
      <c r="F2092">
        <f>Dados!F2092/Dados!F2091-1</f>
        <v>-4.7327296369621408E-3</v>
      </c>
      <c r="G2092">
        <f>Dados!G2092/Dados!G2091-1</f>
        <v>-4.2718986989492835E-3</v>
      </c>
      <c r="H2092">
        <f>Dados!H2092/Dados!H2091-1</f>
        <v>-1.1066002021344112E-2</v>
      </c>
      <c r="I2092">
        <f>Dados!I2092/Dados!I2091-1</f>
        <v>-8.4838571052303635E-3</v>
      </c>
      <c r="J2092">
        <f>Dados!J2092/Dados!J2091-1</f>
        <v>-6.6198595787362313E-3</v>
      </c>
      <c r="K2092">
        <f>Dados!K2092/Dados!K2091-1</f>
        <v>-1.1610602572022177E-2</v>
      </c>
      <c r="L2092">
        <f>Dados!L2092/Dados!L2091-1</f>
        <v>-1.4091539528432673E-2</v>
      </c>
      <c r="M2092">
        <f>Dados!M2092/Dados!M2091-1</f>
        <v>-9.2106713438859789E-3</v>
      </c>
      <c r="N2092">
        <f t="shared" si="96"/>
        <v>-9.5549391338664146E-3</v>
      </c>
      <c r="O2092">
        <f t="shared" si="97"/>
        <v>-9.2106713438859789E-3</v>
      </c>
      <c r="P2092">
        <f t="shared" si="98"/>
        <v>2.8616394003380003</v>
      </c>
      <c r="S2092" s="24"/>
      <c r="T2092" s="20"/>
      <c r="U2092" s="20"/>
      <c r="V2092" s="20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</row>
    <row r="2093" spans="2:44">
      <c r="B2093">
        <f>Dados!B2093/Dados!B2092-1</f>
        <v>-1.7408751585967774E-3</v>
      </c>
      <c r="C2093">
        <f>Dados!C2093/Dados!C2092-1</f>
        <v>5.8281273807712086E-3</v>
      </c>
      <c r="D2093">
        <f>Dados!D2093/Dados!D2092-1</f>
        <v>1.6807871003006403E-2</v>
      </c>
      <c r="E2093">
        <f>Dados!E2093/Dados!E2092-1</f>
        <v>1.4403983563751055E-2</v>
      </c>
      <c r="F2093">
        <f>Dados!F2093/Dados!F2092-1</f>
        <v>1.0663967325415635E-2</v>
      </c>
      <c r="G2093">
        <f>Dados!G2093/Dados!G2092-1</f>
        <v>6.4143771486067092E-3</v>
      </c>
      <c r="H2093">
        <f>Dados!H2093/Dados!H2092-1</f>
        <v>1.8464949507197348E-2</v>
      </c>
      <c r="I2093">
        <f>Dados!I2093/Dados!I2092-1</f>
        <v>-1.5938483047884811E-3</v>
      </c>
      <c r="J2093">
        <f>Dados!J2093/Dados!J2092-1</f>
        <v>1.1106623586429665E-2</v>
      </c>
      <c r="K2093">
        <f>Dados!K2093/Dados!K2092-1</f>
        <v>1.0283944830329128E-2</v>
      </c>
      <c r="L2093">
        <f>Dados!L2093/Dados!L2092-1</f>
        <v>9.3410612796127612E-3</v>
      </c>
      <c r="M2093">
        <f>Dados!M2093/Dados!M2092-1</f>
        <v>1.0928710658818286E-2</v>
      </c>
      <c r="N2093">
        <f t="shared" si="96"/>
        <v>1.0511443857108919E-2</v>
      </c>
      <c r="O2093">
        <f t="shared" si="97"/>
        <v>-1.0928710658818286E-2</v>
      </c>
      <c r="P2093">
        <f t="shared" si="98"/>
        <v>2.830365371321832</v>
      </c>
      <c r="S2093" s="24"/>
      <c r="T2093" s="20"/>
      <c r="U2093" s="20"/>
      <c r="V2093" s="20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</row>
    <row r="2094" spans="2:44">
      <c r="B2094">
        <f>Dados!B2094/Dados!B2093-1</f>
        <v>-5.4681957909670231E-3</v>
      </c>
      <c r="C2094">
        <f>Dados!C2094/Dados!C2093-1</f>
        <v>2.0071956068925534E-3</v>
      </c>
      <c r="D2094">
        <f>Dados!D2094/Dados!D2093-1</f>
        <v>5.0108472363545875E-3</v>
      </c>
      <c r="E2094">
        <f>Dados!E2094/Dados!E2093-1</f>
        <v>5.6350843865859979E-3</v>
      </c>
      <c r="F2094">
        <f>Dados!F2094/Dados!F2093-1</f>
        <v>-2.8766086298259719E-3</v>
      </c>
      <c r="G2094">
        <f>Dados!G2094/Dados!G2093-1</f>
        <v>-3.5269450268685665E-3</v>
      </c>
      <c r="H2094">
        <f>Dados!H2094/Dados!H2093-1</f>
        <v>3.3335034100376859E-3</v>
      </c>
      <c r="I2094">
        <f>Dados!I2094/Dados!I2093-1</f>
        <v>-1.1566845443979235E-2</v>
      </c>
      <c r="J2094">
        <f>Dados!J2094/Dados!J2093-1</f>
        <v>2.6363091671659511E-3</v>
      </c>
      <c r="K2094">
        <f>Dados!K2094/Dados!K2093-1</f>
        <v>6.2214411247802914E-3</v>
      </c>
      <c r="L2094">
        <f>Dados!L2094/Dados!L2093-1</f>
        <v>6.3834531973014919E-3</v>
      </c>
      <c r="M2094">
        <f>Dados!M2094/Dados!M2093-1</f>
        <v>1.782224167916624E-3</v>
      </c>
      <c r="N2094">
        <f t="shared" si="96"/>
        <v>1.4308106445504397E-3</v>
      </c>
      <c r="O2094">
        <f t="shared" si="97"/>
        <v>-1.782224167916624E-3</v>
      </c>
      <c r="P2094">
        <f t="shared" si="98"/>
        <v>2.8253210257530279</v>
      </c>
      <c r="S2094" s="24"/>
      <c r="T2094" s="20"/>
      <c r="U2094" s="20"/>
      <c r="V2094" s="20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</row>
    <row r="2095" spans="2:44">
      <c r="B2095">
        <f>Dados!B2095/Dados!B2094-1</f>
        <v>-7.5192439147622192E-3</v>
      </c>
      <c r="C2095">
        <f>Dados!C2095/Dados!C2094-1</f>
        <v>-2.2677451054498032E-4</v>
      </c>
      <c r="D2095">
        <f>Dados!D2095/Dados!D2094-1</f>
        <v>-2.2159394819285527E-3</v>
      </c>
      <c r="E2095">
        <f>Dados!E2095/Dados!E2094-1</f>
        <v>-2.7461952100323872E-3</v>
      </c>
      <c r="F2095">
        <f>Dados!F2095/Dados!F2094-1</f>
        <v>8.7014412857109313E-3</v>
      </c>
      <c r="G2095">
        <f>Dados!G2095/Dados!G2094-1</f>
        <v>-5.0722517174588422E-3</v>
      </c>
      <c r="H2095">
        <f>Dados!H2095/Dados!H2094-1</f>
        <v>9.0519214144051396E-3</v>
      </c>
      <c r="I2095">
        <f>Dados!I2095/Dados!I2094-1</f>
        <v>-3.6835021605152729E-4</v>
      </c>
      <c r="J2095">
        <f>Dados!J2095/Dados!J2094-1</f>
        <v>-4.5018126767857325E-3</v>
      </c>
      <c r="K2095">
        <f>Dados!K2095/Dados!K2094-1</f>
        <v>-9.9905683445689064E-4</v>
      </c>
      <c r="L2095">
        <f>Dados!L2095/Dados!L2094-1</f>
        <v>1.2575132260477018E-2</v>
      </c>
      <c r="M2095">
        <f>Dados!M2095/Dados!M2094-1</f>
        <v>-2.1491921425531579E-4</v>
      </c>
      <c r="N2095">
        <f t="shared" si="96"/>
        <v>3.3945017037655901E-6</v>
      </c>
      <c r="O2095">
        <f t="shared" si="97"/>
        <v>2.1491921425531579E-4</v>
      </c>
      <c r="P2095">
        <f t="shared" si="98"/>
        <v>2.8259282415279019</v>
      </c>
      <c r="S2095" s="24"/>
      <c r="T2095" s="20"/>
      <c r="U2095" s="20"/>
      <c r="V2095" s="20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</row>
    <row r="2096" spans="2:44">
      <c r="B2096">
        <f>Dados!B2096/Dados!B2095-1</f>
        <v>-1.4972749595735246E-3</v>
      </c>
      <c r="C2096">
        <f>Dados!C2096/Dados!C2095-1</f>
        <v>-3.4023892333282513E-3</v>
      </c>
      <c r="D2096">
        <f>Dados!D2096/Dados!D2095-1</f>
        <v>2.125134017460395E-3</v>
      </c>
      <c r="E2096">
        <f>Dados!E2096/Dados!E2095-1</f>
        <v>-9.6262132251992982E-3</v>
      </c>
      <c r="F2096">
        <f>Dados!F2096/Dados!F2095-1</f>
        <v>-2.6747565508377091E-3</v>
      </c>
      <c r="G2096">
        <f>Dados!G2096/Dados!G2095-1</f>
        <v>-3.487443801733936E-3</v>
      </c>
      <c r="H2096">
        <f>Dados!H2096/Dados!H2095-1</f>
        <v>2.8054496278999697E-3</v>
      </c>
      <c r="I2096">
        <f>Dados!I2096/Dados!I2095-1</f>
        <v>3.9683102084775435E-4</v>
      </c>
      <c r="J2096">
        <f>Dados!J2096/Dados!J2095-1</f>
        <v>1.2125820393789066E-2</v>
      </c>
      <c r="K2096">
        <f>Dados!K2096/Dados!K2095-1</f>
        <v>0</v>
      </c>
      <c r="L2096">
        <f>Dados!L2096/Dados!L2095-1</f>
        <v>3.3454605137183124E-2</v>
      </c>
      <c r="M2096">
        <f>Dados!M2096/Dados!M2095-1</f>
        <v>-8.4553063018300012E-4</v>
      </c>
      <c r="N2096">
        <f t="shared" si="96"/>
        <v>-8.4461426207247162E-4</v>
      </c>
      <c r="O2096">
        <f t="shared" si="97"/>
        <v>-8.4553063018300012E-4</v>
      </c>
      <c r="P2096">
        <f t="shared" si="98"/>
        <v>2.8235388326409909</v>
      </c>
      <c r="S2096" s="24"/>
      <c r="T2096" s="20"/>
      <c r="U2096" s="20"/>
      <c r="V2096" s="20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</row>
    <row r="2097" spans="2:44">
      <c r="B2097">
        <f>Dados!B2097/Dados!B2096-1</f>
        <v>8.9671305182341676E-3</v>
      </c>
      <c r="C2097">
        <f>Dados!C2097/Dados!C2096-1</f>
        <v>6.8280100144146871E-3</v>
      </c>
      <c r="D2097">
        <f>Dados!D2097/Dados!D2096-1</f>
        <v>6.1899394379383299E-3</v>
      </c>
      <c r="E2097">
        <f>Dados!E2097/Dados!E2096-1</f>
        <v>-2.5314014320487743E-4</v>
      </c>
      <c r="F2097">
        <f>Dados!F2097/Dados!F2096-1</f>
        <v>6.9544420192262368E-3</v>
      </c>
      <c r="G2097">
        <f>Dados!G2097/Dados!G2096-1</f>
        <v>-3.8721011946591943E-3</v>
      </c>
      <c r="H2097">
        <f>Dados!H2097/Dados!H2096-1</f>
        <v>1.8176031091901912E-2</v>
      </c>
      <c r="I2097">
        <f>Dados!I2097/Dados!I2096-1</f>
        <v>1.0639352855341677E-2</v>
      </c>
      <c r="J2097">
        <f>Dados!J2097/Dados!J2096-1</f>
        <v>2.7519671029219817E-2</v>
      </c>
      <c r="K2097">
        <f>Dados!K2097/Dados!K2096-1</f>
        <v>1.1469173100591146E-3</v>
      </c>
      <c r="L2097">
        <f>Dados!L2097/Dados!L2096-1</f>
        <v>1.1064055055584943E-2</v>
      </c>
      <c r="M2097">
        <f>Dados!M2097/Dados!M2096-1</f>
        <v>6.7627976802335787E-3</v>
      </c>
      <c r="N2097">
        <f t="shared" si="96"/>
        <v>5.4887892830416526E-3</v>
      </c>
      <c r="O2097">
        <f t="shared" si="97"/>
        <v>6.7627976802335787E-3</v>
      </c>
      <c r="P2097">
        <f t="shared" si="98"/>
        <v>2.8426338545084247</v>
      </c>
      <c r="S2097" s="24"/>
      <c r="T2097" s="20"/>
      <c r="U2097" s="20"/>
      <c r="V2097" s="20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</row>
    <row r="2098" spans="2:44">
      <c r="B2098">
        <f>Dados!B2098/Dados!B2097-1</f>
        <v>7.6390333799007948E-3</v>
      </c>
      <c r="C2098">
        <f>Dados!C2098/Dados!C2097-1</f>
        <v>6.1788862934217814E-3</v>
      </c>
      <c r="D2098">
        <f>Dados!D2098/Dados!D2097-1</f>
        <v>-1.0670818539123217E-2</v>
      </c>
      <c r="E2098">
        <f>Dados!E2098/Dados!E2097-1</f>
        <v>-1.4259819702505117E-2</v>
      </c>
      <c r="F2098">
        <f>Dados!F2098/Dados!F2097-1</f>
        <v>-6.6873436256932317E-3</v>
      </c>
      <c r="G2098">
        <f>Dados!G2098/Dados!G2097-1</f>
        <v>-3.2240086349815122E-3</v>
      </c>
      <c r="H2098">
        <f>Dados!H2098/Dados!H2097-1</f>
        <v>-9.5592227578603639E-3</v>
      </c>
      <c r="I2098">
        <f>Dados!I2098/Dados!I2097-1</f>
        <v>4.3455101068157198E-4</v>
      </c>
      <c r="J2098">
        <f>Dados!J2098/Dados!J2097-1</f>
        <v>-8.9275406934236079E-3</v>
      </c>
      <c r="K2098">
        <f>Dados!K2098/Dados!K2097-1</f>
        <v>3.0246723853699642E-3</v>
      </c>
      <c r="L2098">
        <f>Dados!L2098/Dados!L2097-1</f>
        <v>-2.7174197601968708E-2</v>
      </c>
      <c r="M2098">
        <f>Dados!M2098/Dados!M2097-1</f>
        <v>-7.1946375018698827E-3</v>
      </c>
      <c r="N2098">
        <f t="shared" si="96"/>
        <v>-6.9493888520023158E-3</v>
      </c>
      <c r="O2098">
        <f t="shared" si="97"/>
        <v>7.1946375018698827E-3</v>
      </c>
      <c r="P2098">
        <f t="shared" si="98"/>
        <v>2.863085574642156</v>
      </c>
      <c r="S2098" s="24"/>
      <c r="T2098" s="20"/>
      <c r="U2098" s="20"/>
      <c r="V2098" s="20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</row>
    <row r="2099" spans="2:44">
      <c r="B2099">
        <f>Dados!B2099/Dados!B2098-1</f>
        <v>-3.8348082595873745E-4</v>
      </c>
      <c r="C2099">
        <f>Dados!C2099/Dados!C2098-1</f>
        <v>-4.7929304276194129E-3</v>
      </c>
      <c r="D2099">
        <f>Dados!D2099/Dados!D2098-1</f>
        <v>1.5257652816428546E-2</v>
      </c>
      <c r="E2099">
        <f>Dados!E2099/Dados!E2098-1</f>
        <v>-2.1568683413315526E-3</v>
      </c>
      <c r="F2099">
        <f>Dados!F2099/Dados!F2098-1</f>
        <v>1.0319090898538663E-2</v>
      </c>
      <c r="G2099">
        <f>Dados!G2099/Dados!G2098-1</f>
        <v>1.1685021091073722E-2</v>
      </c>
      <c r="H2099">
        <f>Dados!H2099/Dados!H2098-1</f>
        <v>5.3324030698695957E-3</v>
      </c>
      <c r="I2099">
        <f>Dados!I2099/Dados!I2098-1</f>
        <v>8.9114321343999325E-3</v>
      </c>
      <c r="J2099">
        <f>Dados!J2099/Dados!J2098-1</f>
        <v>-3.882741215297969E-3</v>
      </c>
      <c r="K2099">
        <f>Dados!K2099/Dados!K2098-1</f>
        <v>-6.6091413687677791E-3</v>
      </c>
      <c r="L2099">
        <f>Dados!L2099/Dados!L2098-1</f>
        <v>2.9144241119483327E-2</v>
      </c>
      <c r="M2099">
        <f>Dados!M2099/Dados!M2098-1</f>
        <v>2.7480346410215795E-3</v>
      </c>
      <c r="N2099">
        <f t="shared" si="96"/>
        <v>3.8704579236520731E-3</v>
      </c>
      <c r="O2099">
        <f t="shared" si="97"/>
        <v>2.7480346410215795E-3</v>
      </c>
      <c r="P2099">
        <f t="shared" si="98"/>
        <v>2.8709534329814819</v>
      </c>
      <c r="S2099" s="24"/>
      <c r="T2099" s="20"/>
      <c r="U2099" s="20"/>
      <c r="V2099" s="20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</row>
    <row r="2100" spans="2:44">
      <c r="B2100">
        <f>Dados!B2100/Dados!B2099-1</f>
        <v>-3.4821613007938179E-3</v>
      </c>
      <c r="C2100">
        <f>Dados!C2100/Dados!C2099-1</f>
        <v>-6.0952667619833534E-3</v>
      </c>
      <c r="D2100">
        <f>Dados!D2100/Dados!D2099-1</f>
        <v>1.0415879017013241E-2</v>
      </c>
      <c r="E2100">
        <f>Dados!E2100/Dados!E2099-1</f>
        <v>-1.8922585337550091E-2</v>
      </c>
      <c r="F2100">
        <f>Dados!F2100/Dados!F2099-1</f>
        <v>4.1245404411764941E-3</v>
      </c>
      <c r="G2100">
        <f>Dados!G2100/Dados!G2099-1</f>
        <v>3.8476875397885912E-4</v>
      </c>
      <c r="H2100">
        <f>Dados!H2100/Dados!H2099-1</f>
        <v>6.9564930021974725E-3</v>
      </c>
      <c r="I2100">
        <f>Dados!I2100/Dados!I2099-1</f>
        <v>-5.360738837580592E-3</v>
      </c>
      <c r="J2100">
        <f>Dados!J2100/Dados!J2099-1</f>
        <v>-9.3159228220620616E-3</v>
      </c>
      <c r="K2100">
        <f>Dados!K2100/Dados!K2099-1</f>
        <v>-1.2380818844643926E-2</v>
      </c>
      <c r="L2100">
        <f>Dados!L2100/Dados!L2099-1</f>
        <v>2.0918860968022202E-4</v>
      </c>
      <c r="M2100">
        <f>Dados!M2100/Dados!M2099-1</f>
        <v>-6.6783378571121377E-3</v>
      </c>
      <c r="N2100">
        <f t="shared" si="96"/>
        <v>-6.1480069608200304E-3</v>
      </c>
      <c r="O2100">
        <f t="shared" si="97"/>
        <v>-6.6783378571121377E-3</v>
      </c>
      <c r="P2100">
        <f t="shared" si="98"/>
        <v>2.8517802359839957</v>
      </c>
      <c r="S2100" s="24"/>
      <c r="T2100" s="20"/>
      <c r="U2100" s="20"/>
      <c r="V2100" s="20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</row>
    <row r="2101" spans="2:44">
      <c r="B2101">
        <f>Dados!B2101/Dados!B2100-1</f>
        <v>-1.7116290088542652E-2</v>
      </c>
      <c r="C2101">
        <f>Dados!C2101/Dados!C2100-1</f>
        <v>-1.5180193821926258E-2</v>
      </c>
      <c r="D2101">
        <f>Dados!D2101/Dados!D2100-1</f>
        <v>1.3189650333950587E-2</v>
      </c>
      <c r="E2101">
        <f>Dados!E2101/Dados!E2100-1</f>
        <v>-1.6326326618160136E-3</v>
      </c>
      <c r="F2101">
        <f>Dados!F2101/Dados!F2100-1</f>
        <v>1.3158045286558728E-3</v>
      </c>
      <c r="G2101">
        <f>Dados!G2101/Dados!G2100-1</f>
        <v>2.2657659547686837E-3</v>
      </c>
      <c r="H2101">
        <f>Dados!H2101/Dados!H2100-1</f>
        <v>9.3862815884477868E-3</v>
      </c>
      <c r="I2101">
        <f>Dados!I2101/Dados!I2100-1</f>
        <v>-1.0332453678493225E-3</v>
      </c>
      <c r="J2101">
        <f>Dados!J2101/Dados!J2100-1</f>
        <v>-2.6754800125905476E-3</v>
      </c>
      <c r="K2101">
        <f>Dados!K2101/Dados!K2100-1</f>
        <v>-3.7693257804846114E-3</v>
      </c>
      <c r="L2101">
        <f>Dados!L2101/Dados!L2100-1</f>
        <v>3.3280175681681623E-2</v>
      </c>
      <c r="M2101">
        <f>Dados!M2101/Dados!M2100-1</f>
        <v>7.0353882429774472E-4</v>
      </c>
      <c r="N2101">
        <f t="shared" si="96"/>
        <v>1.4920227657425976E-3</v>
      </c>
      <c r="O2101">
        <f t="shared" si="97"/>
        <v>7.0353882429774472E-4</v>
      </c>
      <c r="P2101">
        <f t="shared" si="98"/>
        <v>2.8537865740983754</v>
      </c>
      <c r="S2101" s="24"/>
      <c r="T2101" s="20"/>
      <c r="U2101" s="20"/>
      <c r="V2101" s="20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</row>
    <row r="2102" spans="2:44">
      <c r="B2102">
        <f>Dados!B2102/Dados!B2101-1</f>
        <v>7.4116477358319166E-3</v>
      </c>
      <c r="C2102">
        <f>Dados!C2102/Dados!C2101-1</f>
        <v>5.3430713050164336E-3</v>
      </c>
      <c r="D2102">
        <f>Dados!D2102/Dados!D2101-1</f>
        <v>9.1402614668736337E-3</v>
      </c>
      <c r="E2102">
        <f>Dados!E2102/Dados!E2101-1</f>
        <v>1.0133035196549178E-2</v>
      </c>
      <c r="F2102">
        <f>Dados!F2102/Dados!F2101-1</f>
        <v>6.9131796055488248E-3</v>
      </c>
      <c r="G2102">
        <f>Dados!G2102/Dados!G2101-1</f>
        <v>7.4657065907524078E-4</v>
      </c>
      <c r="H2102">
        <f>Dados!H2102/Dados!H2101-1</f>
        <v>1.4306151645207432E-2</v>
      </c>
      <c r="I2102">
        <f>Dados!I2102/Dados!I2101-1</f>
        <v>1.3250401844992599E-2</v>
      </c>
      <c r="J2102">
        <f>Dados!J2102/Dados!J2101-1</f>
        <v>1.1006785545210729E-2</v>
      </c>
      <c r="K2102">
        <f>Dados!K2102/Dados!K2101-1</f>
        <v>3.1921791610554084E-3</v>
      </c>
      <c r="L2102">
        <f>Dados!L2102/Dados!L2101-1</f>
        <v>4.8325068312922159E-3</v>
      </c>
      <c r="M2102">
        <f>Dados!M2102/Dados!M2101-1</f>
        <v>8.1653905494540879E-3</v>
      </c>
      <c r="N2102">
        <f t="shared" si="96"/>
        <v>7.8329695174698191E-3</v>
      </c>
      <c r="O2102">
        <f t="shared" si="97"/>
        <v>8.1653905494540879E-3</v>
      </c>
      <c r="P2102">
        <f t="shared" si="98"/>
        <v>2.8770888560206771</v>
      </c>
      <c r="S2102" s="24"/>
      <c r="T2102" s="20"/>
      <c r="U2102" s="20"/>
      <c r="V2102" s="20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</row>
    <row r="2103" spans="2:44">
      <c r="B2103">
        <f>Dados!B2103/Dados!B2102-1</f>
        <v>2.4822801088613122E-3</v>
      </c>
      <c r="C2103">
        <f>Dados!C2103/Dados!C2102-1</f>
        <v>1.2082281868930123E-2</v>
      </c>
      <c r="D2103">
        <f>Dados!D2103/Dados!D2102-1</f>
        <v>9.2587509835135862E-3</v>
      </c>
      <c r="E2103">
        <f>Dados!E2103/Dados!E2102-1</f>
        <v>7.8260510448500131E-3</v>
      </c>
      <c r="F2103">
        <f>Dados!F2103/Dados!F2102-1</f>
        <v>1.0497168601550255E-2</v>
      </c>
      <c r="G2103">
        <f>Dados!G2103/Dados!G2102-1</f>
        <v>7.1882255331905398E-3</v>
      </c>
      <c r="H2103">
        <f>Dados!H2103/Dados!H2102-1</f>
        <v>5.4013335042955024E-3</v>
      </c>
      <c r="I2103">
        <f>Dados!I2103/Dados!I2102-1</f>
        <v>5.5177741299372585E-5</v>
      </c>
      <c r="J2103">
        <f>Dados!J2103/Dados!J2102-1</f>
        <v>6.0873297693837536E-3</v>
      </c>
      <c r="K2103">
        <f>Dados!K2103/Dados!K2102-1</f>
        <v>7.9550539452093449E-3</v>
      </c>
      <c r="L2103">
        <f>Dados!L2103/Dados!L2102-1</f>
        <v>1.8884552436107205E-2</v>
      </c>
      <c r="M2103">
        <f>Dados!M2103/Dados!M2102-1</f>
        <v>7.3733464711231989E-3</v>
      </c>
      <c r="N2103">
        <f t="shared" si="96"/>
        <v>7.2715409466459257E-3</v>
      </c>
      <c r="O2103">
        <f t="shared" si="97"/>
        <v>-7.3733464711231989E-3</v>
      </c>
      <c r="P2103">
        <f t="shared" si="98"/>
        <v>2.855875083057029</v>
      </c>
      <c r="S2103" s="24"/>
      <c r="T2103" s="20"/>
      <c r="U2103" s="20"/>
      <c r="V2103" s="20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</row>
    <row r="2104" spans="2:44">
      <c r="B2104">
        <f>Dados!B2104/Dados!B2103-1</f>
        <v>1.0143198090692307E-2</v>
      </c>
      <c r="C2104">
        <f>Dados!C2104/Dados!C2103-1</f>
        <v>3.4756327918399332E-3</v>
      </c>
      <c r="D2104">
        <f>Dados!D2104/Dados!D2103-1</f>
        <v>-4.0792646445600989E-3</v>
      </c>
      <c r="E2104">
        <f>Dados!E2104/Dados!E2103-1</f>
        <v>-2.5344725141885349E-2</v>
      </c>
      <c r="F2104">
        <f>Dados!F2104/Dados!F2103-1</f>
        <v>7.8612820627999014E-4</v>
      </c>
      <c r="G2104">
        <f>Dados!G2104/Dados!G2103-1</f>
        <v>9.8297106465472517E-4</v>
      </c>
      <c r="H2104">
        <f>Dados!H2104/Dados!H2103-1</f>
        <v>-1.1796776610499826E-3</v>
      </c>
      <c r="I2104">
        <f>Dados!I2104/Dados!I2103-1</f>
        <v>7.6968702153190627E-3</v>
      </c>
      <c r="J2104">
        <f>Dados!J2104/Dados!J2103-1</f>
        <v>-1.9082341077454101E-2</v>
      </c>
      <c r="K2104">
        <f>Dados!K2104/Dados!K2103-1</f>
        <v>-1.9533369506239739E-2</v>
      </c>
      <c r="L2104">
        <f>Dados!L2104/Dados!L2103-1</f>
        <v>-4.9425429383409547E-4</v>
      </c>
      <c r="M2104">
        <f>Dados!M2104/Dados!M2103-1</f>
        <v>-1.0435666020885526E-2</v>
      </c>
      <c r="N2104">
        <f t="shared" si="96"/>
        <v>-9.3557380477523478E-3</v>
      </c>
      <c r="O2104">
        <f t="shared" si="97"/>
        <v>1.0435666020885526E-2</v>
      </c>
      <c r="P2104">
        <f t="shared" si="98"/>
        <v>2.8856780416211807</v>
      </c>
      <c r="S2104" s="24"/>
      <c r="T2104" s="20"/>
      <c r="U2104" s="20"/>
      <c r="V2104" s="20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</row>
    <row r="2105" spans="2:44">
      <c r="B2105">
        <f>Dados!B2105/Dados!B2104-1</f>
        <v>-1.1931482575310182E-2</v>
      </c>
      <c r="C2105">
        <f>Dados!C2105/Dados!C2104-1</f>
        <v>-1.1143739176266765E-2</v>
      </c>
      <c r="D2105">
        <f>Dados!D2105/Dados!D2104-1</f>
        <v>3.4952304667588141E-3</v>
      </c>
      <c r="E2105">
        <f>Dados!E2105/Dados!E2104-1</f>
        <v>-2.4301030060963624E-3</v>
      </c>
      <c r="F2105">
        <f>Dados!F2105/Dados!F2104-1</f>
        <v>-1.44309536099827E-2</v>
      </c>
      <c r="G2105">
        <f>Dados!G2105/Dados!G2104-1</f>
        <v>-9.7578180108158774E-3</v>
      </c>
      <c r="H2105">
        <f>Dados!H2105/Dados!H2104-1</f>
        <v>-1.6694597398451694E-2</v>
      </c>
      <c r="I2105">
        <f>Dados!I2105/Dados!I2104-1</f>
        <v>-8.7057696256244155E-3</v>
      </c>
      <c r="J2105">
        <f>Dados!J2105/Dados!J2104-1</f>
        <v>-5.3378672254952297E-3</v>
      </c>
      <c r="K2105">
        <f>Dados!K2105/Dados!K2104-1</f>
        <v>-9.2138077749589486E-3</v>
      </c>
      <c r="L2105">
        <f>Dados!L2105/Dados!L2104-1</f>
        <v>-2.5615032760539003E-2</v>
      </c>
      <c r="M2105">
        <f>Dados!M2105/Dados!M2104-1</f>
        <v>-8.6738945141735524E-3</v>
      </c>
      <c r="N2105">
        <f t="shared" si="96"/>
        <v>-8.8756581141892256E-3</v>
      </c>
      <c r="O2105">
        <f t="shared" si="97"/>
        <v>-8.6738945141735524E-3</v>
      </c>
      <c r="P2105">
        <f t="shared" si="98"/>
        <v>2.8606479746862918</v>
      </c>
      <c r="S2105" s="24"/>
      <c r="T2105" s="20"/>
      <c r="U2105" s="20"/>
      <c r="V2105" s="20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</row>
    <row r="2106" spans="2:44">
      <c r="B2106">
        <f>Dados!B2106/Dados!B2105-1</f>
        <v>-2.3523433763749435E-2</v>
      </c>
      <c r="C2106">
        <f>Dados!C2106/Dados!C2105-1</f>
        <v>-2.3680804081322004E-2</v>
      </c>
      <c r="D2106">
        <f>Dados!D2106/Dados!D2105-1</f>
        <v>-2.5397286118569062E-2</v>
      </c>
      <c r="E2106">
        <f>Dados!E2106/Dados!E2105-1</f>
        <v>-2.8646447958461052E-2</v>
      </c>
      <c r="F2106">
        <f>Dados!F2106/Dados!F2105-1</f>
        <v>-2.4434121236963091E-2</v>
      </c>
      <c r="G2106">
        <f>Dados!G2106/Dados!G2105-1</f>
        <v>-1.0042530605973932E-2</v>
      </c>
      <c r="H2106">
        <f>Dados!H2106/Dados!H2105-1</f>
        <v>-1.2952653021474192E-2</v>
      </c>
      <c r="I2106">
        <f>Dados!I2106/Dados!I2105-1</f>
        <v>-1.3200955550339066E-2</v>
      </c>
      <c r="J2106">
        <f>Dados!J2106/Dados!J2105-1</f>
        <v>-2.0273493401176679E-2</v>
      </c>
      <c r="K2106">
        <f>Dados!K2106/Dados!K2105-1</f>
        <v>-3.2809360424207679E-2</v>
      </c>
      <c r="L2106">
        <f>Dados!L2106/Dados!L2105-1</f>
        <v>6.0899794463198376E-4</v>
      </c>
      <c r="M2106">
        <f>Dados!M2106/Dados!M2105-1</f>
        <v>-2.1449387057151936E-2</v>
      </c>
      <c r="N2106">
        <f t="shared" si="96"/>
        <v>-2.0967701721651005E-2</v>
      </c>
      <c r="O2106">
        <f t="shared" si="97"/>
        <v>2.1449387057151936E-2</v>
      </c>
      <c r="P2106">
        <f t="shared" si="98"/>
        <v>2.9220071203295959</v>
      </c>
      <c r="S2106" s="24"/>
      <c r="T2106" s="20"/>
      <c r="U2106" s="20"/>
      <c r="V2106" s="20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</row>
    <row r="2107" spans="2:44">
      <c r="B2107">
        <f>Dados!B2107/Dados!B2106-1</f>
        <v>1.7876274143683535E-2</v>
      </c>
      <c r="C2107">
        <f>Dados!C2107/Dados!C2106-1</f>
        <v>1.177663391046635E-2</v>
      </c>
      <c r="D2107">
        <f>Dados!D2107/Dados!D2106-1</f>
        <v>1.528181073635615E-2</v>
      </c>
      <c r="E2107">
        <f>Dados!E2107/Dados!E2106-1</f>
        <v>1.3745525545069803E-2</v>
      </c>
      <c r="F2107">
        <f>Dados!F2107/Dados!F2106-1</f>
        <v>1.8977148059102333E-2</v>
      </c>
      <c r="G2107">
        <f>Dados!G2107/Dados!G2106-1</f>
        <v>9.4953898682921256E-3</v>
      </c>
      <c r="H2107">
        <f>Dados!H2107/Dados!H2106-1</f>
        <v>1.8730163950601009E-2</v>
      </c>
      <c r="I2107">
        <f>Dados!I2107/Dados!I2106-1</f>
        <v>1.3951275485216241E-2</v>
      </c>
      <c r="J2107">
        <f>Dados!J2107/Dados!J2106-1</f>
        <v>8.642376044794231E-3</v>
      </c>
      <c r="K2107">
        <f>Dados!K2107/Dados!K2106-1</f>
        <v>6.907465462672624E-3</v>
      </c>
      <c r="L2107">
        <f>Dados!L2107/Dados!L2106-1</f>
        <v>-1.3491238302944186E-2</v>
      </c>
      <c r="M2107">
        <f>Dados!M2107/Dados!M2106-1</f>
        <v>1.2173151138064053E-2</v>
      </c>
      <c r="N2107">
        <f t="shared" si="96"/>
        <v>1.1807114733323713E-2</v>
      </c>
      <c r="O2107">
        <f t="shared" si="97"/>
        <v>1.2173151138064053E-2</v>
      </c>
      <c r="P2107">
        <f t="shared" si="98"/>
        <v>2.9575771546318674</v>
      </c>
      <c r="S2107" s="24"/>
      <c r="T2107" s="20"/>
      <c r="U2107" s="20"/>
      <c r="V2107" s="20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</row>
    <row r="2108" spans="2:44">
      <c r="B2108">
        <f>Dados!B2108/Dados!B2107-1</f>
        <v>3.8793492316482325E-3</v>
      </c>
      <c r="C2108">
        <f>Dados!C2108/Dados!C2107-1</f>
        <v>1.0097895629384013E-2</v>
      </c>
      <c r="D2108">
        <f>Dados!D2108/Dados!D2107-1</f>
        <v>1.1861765514712408E-2</v>
      </c>
      <c r="E2108">
        <f>Dados!E2108/Dados!E2107-1</f>
        <v>2.1216128880386043E-2</v>
      </c>
      <c r="F2108">
        <f>Dados!F2108/Dados!F2107-1</f>
        <v>1.3400833829660508E-2</v>
      </c>
      <c r="G2108">
        <f>Dados!G2108/Dados!G2107-1</f>
        <v>3.8295166283481841E-3</v>
      </c>
      <c r="H2108">
        <f>Dados!H2108/Dados!H2107-1</f>
        <v>1.5399515738498737E-2</v>
      </c>
      <c r="I2108">
        <f>Dados!I2108/Dados!I2107-1</f>
        <v>4.3334253381175358E-3</v>
      </c>
      <c r="J2108">
        <f>Dados!J2108/Dados!J2107-1</f>
        <v>1.6935516311999743E-2</v>
      </c>
      <c r="K2108">
        <f>Dados!K2108/Dados!K2107-1</f>
        <v>1.7988156865666127E-2</v>
      </c>
      <c r="L2108">
        <f>Dados!L2108/Dados!L2107-1</f>
        <v>3.1567311894295846E-2</v>
      </c>
      <c r="M2108">
        <f>Dados!M2108/Dados!M2107-1</f>
        <v>1.4917933130699224E-2</v>
      </c>
      <c r="N2108">
        <f t="shared" si="96"/>
        <v>1.4546955237430811E-2</v>
      </c>
      <c r="O2108">
        <f t="shared" si="97"/>
        <v>-1.4917933130699224E-2</v>
      </c>
      <c r="P2108">
        <f t="shared" si="98"/>
        <v>2.9134562164101854</v>
      </c>
      <c r="S2108" s="24"/>
      <c r="T2108" s="20"/>
      <c r="U2108" s="20"/>
      <c r="V2108" s="20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</row>
    <row r="2109" spans="2:44">
      <c r="B2109">
        <f>Dados!B2109/Dados!B2108-1</f>
        <v>-8.6274039901743649E-3</v>
      </c>
      <c r="C2109">
        <f>Dados!C2109/Dados!C2108-1</f>
        <v>-3.8156288156288021E-5</v>
      </c>
      <c r="D2109">
        <f>Dados!D2109/Dados!D2108-1</f>
        <v>9.0230468183793988E-3</v>
      </c>
      <c r="E2109">
        <f>Dados!E2109/Dados!E2108-1</f>
        <v>-7.0033528918692634E-3</v>
      </c>
      <c r="F2109">
        <f>Dados!F2109/Dados!F2108-1</f>
        <v>-2.8142589118198558E-3</v>
      </c>
      <c r="G2109">
        <f>Dados!G2109/Dados!G2108-1</f>
        <v>-1.6638008451274056E-3</v>
      </c>
      <c r="H2109">
        <f>Dados!H2109/Dados!H2108-1</f>
        <v>1.3194709398449689E-3</v>
      </c>
      <c r="I2109">
        <f>Dados!I2109/Dados!I2108-1</f>
        <v>-1.4977876714211691E-3</v>
      </c>
      <c r="J2109">
        <f>Dados!J2109/Dados!J2108-1</f>
        <v>-8.7816455696202445E-3</v>
      </c>
      <c r="K2109">
        <f>Dados!K2109/Dados!K2108-1</f>
        <v>-3.1462647252511466E-4</v>
      </c>
      <c r="L2109">
        <f>Dados!L2109/Dados!L2108-1</f>
        <v>2.3025741982107606E-2</v>
      </c>
      <c r="M2109">
        <f>Dados!M2109/Dados!M2108-1</f>
        <v>-2.5300382141189015E-3</v>
      </c>
      <c r="N2109">
        <f t="shared" si="96"/>
        <v>-1.6721500281441041E-3</v>
      </c>
      <c r="O2109">
        <f t="shared" si="97"/>
        <v>2.5300382141189015E-3</v>
      </c>
      <c r="P2109">
        <f t="shared" si="98"/>
        <v>2.9208273719728655</v>
      </c>
      <c r="S2109" s="24"/>
      <c r="T2109" s="20"/>
      <c r="U2109" s="20"/>
      <c r="V2109" s="20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</row>
    <row r="2110" spans="2:44">
      <c r="B2110">
        <f>Dados!B2110/Dados!B2109-1</f>
        <v>-3.0216957756623586E-5</v>
      </c>
      <c r="C2110">
        <f>Dados!C2110/Dados!C2109-1</f>
        <v>1.6789407410233714E-3</v>
      </c>
      <c r="D2110">
        <f>Dados!D2110/Dados!D2109-1</f>
        <v>-1.0881666367390852E-2</v>
      </c>
      <c r="E2110">
        <f>Dados!E2110/Dados!E2109-1</f>
        <v>-8.1543415960055876E-3</v>
      </c>
      <c r="F2110">
        <f>Dados!F2110/Dados!F2109-1</f>
        <v>-1.4745718527921614E-2</v>
      </c>
      <c r="G2110">
        <f>Dados!G2110/Dados!G2109-1</f>
        <v>4.8114470601356985E-4</v>
      </c>
      <c r="H2110">
        <f>Dados!H2110/Dados!H2109-1</f>
        <v>-1.3463095559401173E-2</v>
      </c>
      <c r="I2110">
        <f>Dados!I2110/Dados!I2109-1</f>
        <v>-2.6422624372117731E-3</v>
      </c>
      <c r="J2110">
        <f>Dados!J2110/Dados!J2109-1</f>
        <v>-1.2291483757682187E-2</v>
      </c>
      <c r="K2110">
        <f>Dados!K2110/Dados!K2109-1</f>
        <v>-8.0437980779787255E-3</v>
      </c>
      <c r="L2110">
        <f>Dados!L2110/Dados!L2109-1</f>
        <v>-2.633181497089121E-2</v>
      </c>
      <c r="M2110">
        <f>Dados!M2110/Dados!M2109-1</f>
        <v>-8.5173024218827553E-3</v>
      </c>
      <c r="N2110">
        <f t="shared" si="96"/>
        <v>-8.1658384826865937E-3</v>
      </c>
      <c r="O2110">
        <f t="shared" si="97"/>
        <v>-8.5173024218827553E-3</v>
      </c>
      <c r="P2110">
        <f t="shared" si="98"/>
        <v>2.8959498019236594</v>
      </c>
      <c r="S2110" s="24"/>
      <c r="T2110" s="20"/>
      <c r="U2110" s="20"/>
      <c r="V2110" s="20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</row>
    <row r="2111" spans="2:44">
      <c r="B2111">
        <f>Dados!B2111/Dados!B2110-1</f>
        <v>-1.7224186383827389E-3</v>
      </c>
      <c r="C2111">
        <f>Dados!C2111/Dados!C2110-1</f>
        <v>-4.1903165593690783E-3</v>
      </c>
      <c r="D2111">
        <f>Dados!D2111/Dados!D2110-1</f>
        <v>-1.5412824050541007E-2</v>
      </c>
      <c r="E2111">
        <f>Dados!E2111/Dados!E2110-1</f>
        <v>3.3021698149338086E-3</v>
      </c>
      <c r="F2111">
        <f>Dados!F2111/Dados!F2110-1</f>
        <v>-5.8209092582366395E-3</v>
      </c>
      <c r="G2111">
        <f>Dados!G2111/Dados!G2110-1</f>
        <v>-1.4357701931320133E-3</v>
      </c>
      <c r="H2111">
        <f>Dados!H2111/Dados!H2110-1</f>
        <v>-6.3406234409950635E-3</v>
      </c>
      <c r="I2111">
        <f>Dados!I2111/Dados!I2110-1</f>
        <v>-3.2839816207415051E-3</v>
      </c>
      <c r="J2111">
        <f>Dados!J2111/Dados!J2110-1</f>
        <v>9.6969696969706476E-4</v>
      </c>
      <c r="K2111">
        <f>Dados!K2111/Dados!K2110-1</f>
        <v>-7.4744702201757773E-3</v>
      </c>
      <c r="L2111">
        <f>Dados!L2111/Dados!L2110-1</f>
        <v>-2.524266986890833E-2</v>
      </c>
      <c r="M2111">
        <f>Dados!M2111/Dados!M2110-1</f>
        <v>-2.9434351705374118E-3</v>
      </c>
      <c r="N2111">
        <f t="shared" si="96"/>
        <v>-3.6363275527605621E-3</v>
      </c>
      <c r="O2111">
        <f t="shared" si="97"/>
        <v>-2.9434351705374118E-3</v>
      </c>
      <c r="P2111">
        <f t="shared" si="98"/>
        <v>2.8874257614245664</v>
      </c>
      <c r="S2111" s="24"/>
      <c r="T2111" s="20"/>
      <c r="U2111" s="20"/>
      <c r="V2111" s="20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</row>
    <row r="2112" spans="2:44">
      <c r="B2112">
        <f>Dados!B2112/Dados!B2111-1</f>
        <v>8.2031722968882725E-3</v>
      </c>
      <c r="C2112">
        <f>Dados!C2112/Dados!C2111-1</f>
        <v>1.3427183351822691E-2</v>
      </c>
      <c r="D2112">
        <f>Dados!D2112/Dados!D2111-1</f>
        <v>4.9783350235088619E-4</v>
      </c>
      <c r="E2112">
        <f>Dados!E2112/Dados!E2111-1</f>
        <v>1.8670500863118278E-2</v>
      </c>
      <c r="F2112">
        <f>Dados!F2112/Dados!F2111-1</f>
        <v>2.0596607345351181E-3</v>
      </c>
      <c r="G2112">
        <f>Dados!G2112/Dados!G2111-1</f>
        <v>1.0406851351634216E-2</v>
      </c>
      <c r="H2112">
        <f>Dados!H2112/Dados!H2111-1</f>
        <v>9.2315167220013983E-4</v>
      </c>
      <c r="I2112">
        <f>Dados!I2112/Dados!I2111-1</f>
        <v>8.5000346092614087E-3</v>
      </c>
      <c r="J2112">
        <f>Dados!J2112/Dados!J2111-1</f>
        <v>1.6751432953903134E-2</v>
      </c>
      <c r="K2112">
        <f>Dados!K2112/Dados!K2111-1</f>
        <v>9.5305356279968834E-3</v>
      </c>
      <c r="L2112">
        <f>Dados!L2112/Dados!L2111-1</f>
        <v>-1.1806072427686942E-3</v>
      </c>
      <c r="M2112">
        <f>Dados!M2112/Dados!M2111-1</f>
        <v>1.0554756443649449E-2</v>
      </c>
      <c r="N2112">
        <f t="shared" si="96"/>
        <v>9.8773123113468191E-3</v>
      </c>
      <c r="O2112">
        <f t="shared" si="97"/>
        <v>-1.0554756443649449E-2</v>
      </c>
      <c r="P2112">
        <f t="shared" si="98"/>
        <v>2.856949685763611</v>
      </c>
      <c r="S2112" s="24"/>
      <c r="T2112" s="20"/>
      <c r="U2112" s="20"/>
      <c r="V2112" s="20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</row>
    <row r="2113" spans="2:44">
      <c r="B2113">
        <f>Dados!B2113/Dados!B2112-1</f>
        <v>5.3742456540668559E-3</v>
      </c>
      <c r="C2113">
        <f>Dados!C2113/Dados!C2112-1</f>
        <v>-1.7363732447532865E-3</v>
      </c>
      <c r="D2113">
        <f>Dados!D2113/Dados!D2112-1</f>
        <v>2.6537908665362764E-3</v>
      </c>
      <c r="E2113">
        <f>Dados!E2113/Dados!E2112-1</f>
        <v>-5.2295201415634152E-3</v>
      </c>
      <c r="F2113">
        <f>Dados!F2113/Dados!F2112-1</f>
        <v>4.3071593533487995E-3</v>
      </c>
      <c r="G2113">
        <f>Dados!G2113/Dados!G2112-1</f>
        <v>-3.3157872922440212E-4</v>
      </c>
      <c r="H2113">
        <f>Dados!H2113/Dados!H2112-1</f>
        <v>8.9964726060647315E-3</v>
      </c>
      <c r="I2113">
        <f>Dados!I2113/Dados!I2112-1</f>
        <v>-3.0199453664436771E-4</v>
      </c>
      <c r="J2113">
        <f>Dados!J2113/Dados!J2112-1</f>
        <v>-2.8186906983206361E-3</v>
      </c>
      <c r="K2113">
        <f>Dados!K2113/Dados!K2112-1</f>
        <v>-5.8764184775804695E-3</v>
      </c>
      <c r="L2113">
        <f>Dados!L2113/Dados!L2112-1</f>
        <v>1.90148264254697E-3</v>
      </c>
      <c r="M2113">
        <f>Dados!M2113/Dados!M2112-1</f>
        <v>-7.8381965415763588E-4</v>
      </c>
      <c r="N2113">
        <f t="shared" si="96"/>
        <v>-7.4089419424981748E-4</v>
      </c>
      <c r="O2113">
        <f t="shared" si="97"/>
        <v>7.8381965415763588E-4</v>
      </c>
      <c r="P2113">
        <f t="shared" si="98"/>
        <v>2.8591890190782521</v>
      </c>
      <c r="S2113" s="24"/>
      <c r="T2113" s="20"/>
      <c r="U2113" s="20"/>
      <c r="V2113" s="20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</row>
    <row r="2114" spans="2:44">
      <c r="B2114">
        <f>Dados!B2114/Dados!B2113-1</f>
        <v>-2.030699396762814E-3</v>
      </c>
      <c r="C2114">
        <f>Dados!C2114/Dados!C2113-1</f>
        <v>1.0549799591620834E-2</v>
      </c>
      <c r="D2114">
        <f>Dados!D2114/Dados!D2113-1</f>
        <v>8.3630481932142064E-3</v>
      </c>
      <c r="E2114">
        <f>Dados!E2114/Dados!E2113-1</f>
        <v>1.7587550592460088E-2</v>
      </c>
      <c r="F2114">
        <f>Dados!F2114/Dados!F2113-1</f>
        <v>5.9443735412139098E-3</v>
      </c>
      <c r="G2114">
        <f>Dados!G2114/Dados!G2113-1</f>
        <v>5.7354506129336791E-4</v>
      </c>
      <c r="H2114">
        <f>Dados!H2114/Dados!H2113-1</f>
        <v>4.6505660861477782E-3</v>
      </c>
      <c r="I2114">
        <f>Dados!I2114/Dados!I2113-1</f>
        <v>3.1032446757384147E-3</v>
      </c>
      <c r="J2114">
        <f>Dados!J2114/Dados!J2113-1</f>
        <v>1.8432996257663703E-2</v>
      </c>
      <c r="K2114">
        <f>Dados!K2114/Dados!K2113-1</f>
        <v>1.0163038244727751E-2</v>
      </c>
      <c r="L2114">
        <f>Dados!L2114/Dados!L2113-1</f>
        <v>9.8740735041418226E-3</v>
      </c>
      <c r="M2114">
        <f>Dados!M2114/Dados!M2113-1</f>
        <v>9.9113059631461553E-3</v>
      </c>
      <c r="N2114">
        <f t="shared" si="96"/>
        <v>8.9870589191644694E-3</v>
      </c>
      <c r="O2114">
        <f t="shared" si="97"/>
        <v>9.9113059631461553E-3</v>
      </c>
      <c r="P2114">
        <f t="shared" si="98"/>
        <v>2.8875273162528043</v>
      </c>
      <c r="S2114" s="24"/>
      <c r="T2114" s="20"/>
      <c r="U2114" s="20"/>
      <c r="V2114" s="20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</row>
    <row r="2115" spans="2:44">
      <c r="B2115">
        <f>Dados!B2115/Dados!B2114-1</f>
        <v>-1.1760129271650044E-2</v>
      </c>
      <c r="C2115">
        <f>Dados!C2115/Dados!C2114-1</f>
        <v>3.0682881197381384E-3</v>
      </c>
      <c r="D2115">
        <f>Dados!D2115/Dados!D2114-1</f>
        <v>-8.7676126938992516E-3</v>
      </c>
      <c r="E2115">
        <f>Dados!E2115/Dados!E2114-1</f>
        <v>6.0052401890420271E-4</v>
      </c>
      <c r="F2115">
        <f>Dados!F2115/Dados!F2114-1</f>
        <v>-2.9031889358783758E-3</v>
      </c>
      <c r="G2115">
        <f>Dados!G2115/Dados!G2114-1</f>
        <v>-3.0249245495418409E-3</v>
      </c>
      <c r="H2115">
        <f>Dados!H2115/Dados!H2114-1</f>
        <v>-9.6092453071127126E-3</v>
      </c>
      <c r="I2115">
        <f>Dados!I2115/Dados!I2114-1</f>
        <v>6.5705720504283249E-4</v>
      </c>
      <c r="J2115">
        <f>Dados!J2115/Dados!J2114-1</f>
        <v>1.1727453969743173E-3</v>
      </c>
      <c r="K2115">
        <f>Dados!K2115/Dados!K2114-1</f>
        <v>3.2704900602034126E-3</v>
      </c>
      <c r="L2115">
        <f>Dados!L2115/Dados!L2114-1</f>
        <v>-2.0393132872815856E-2</v>
      </c>
      <c r="M2115">
        <f>Dados!M2115/Dados!M2114-1</f>
        <v>-2.1253022956601031E-3</v>
      </c>
      <c r="N2115">
        <f t="shared" si="96"/>
        <v>-2.5727081697736929E-3</v>
      </c>
      <c r="O2115">
        <f t="shared" si="97"/>
        <v>2.1253022956601031E-3</v>
      </c>
      <c r="P2115">
        <f t="shared" si="98"/>
        <v>2.8936641846868172</v>
      </c>
      <c r="S2115" s="24"/>
      <c r="T2115" s="20"/>
      <c r="U2115" s="20"/>
      <c r="V2115" s="20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</row>
    <row r="2116" spans="2:44">
      <c r="B2116">
        <f>Dados!B2116/Dados!B2115-1</f>
        <v>0</v>
      </c>
      <c r="C2116">
        <f>Dados!C2116/Dados!C2115-1</f>
        <v>2.2755250494275181E-3</v>
      </c>
      <c r="D2116">
        <f>Dados!D2116/Dados!D2115-1</f>
        <v>5.5167340934181297E-4</v>
      </c>
      <c r="E2116">
        <f>Dados!E2116/Dados!E2115-1</f>
        <v>-1.3154270821780223E-4</v>
      </c>
      <c r="F2116">
        <f>Dados!F2116/Dados!F2115-1</f>
        <v>3.4160209087992222E-3</v>
      </c>
      <c r="G2116">
        <f>Dados!G2116/Dados!G2115-1</f>
        <v>-5.6179386113784924E-3</v>
      </c>
      <c r="H2116">
        <f>Dados!H2116/Dados!H2115-1</f>
        <v>3.3362344067304761E-3</v>
      </c>
      <c r="I2116">
        <f>Dados!I2116/Dados!I2115-1</f>
        <v>-1.7646817416997473E-3</v>
      </c>
      <c r="J2116">
        <f>Dados!J2116/Dados!J2115-1</f>
        <v>5.8568583811644537E-3</v>
      </c>
      <c r="K2116">
        <f>Dados!K2116/Dados!K2115-1</f>
        <v>8.9754928115657329E-3</v>
      </c>
      <c r="L2116">
        <f>Dados!L2116/Dados!L2115-1</f>
        <v>9.30702823218299E-3</v>
      </c>
      <c r="M2116">
        <f>Dados!M2116/Dados!M2115-1</f>
        <v>1.876732575158746E-3</v>
      </c>
      <c r="N2116">
        <f t="shared" ref="N2116:N2179" si="99">+$T$33+SUMPRODUCT($U$33:$AE$33,B2116:L2116)</f>
        <v>1.6049748578956834E-3</v>
      </c>
      <c r="O2116">
        <f t="shared" si="97"/>
        <v>-1.876732575158746E-3</v>
      </c>
      <c r="P2116">
        <f t="shared" si="98"/>
        <v>2.8882335508498453</v>
      </c>
      <c r="S2116" s="24"/>
      <c r="T2116" s="20"/>
      <c r="U2116" s="20"/>
      <c r="V2116" s="20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</row>
    <row r="2117" spans="2:44">
      <c r="B2117">
        <f>Dados!B2117/Dados!B2116-1</f>
        <v>-6.6010598031793766E-3</v>
      </c>
      <c r="C2117">
        <f>Dados!C2117/Dados!C2116-1</f>
        <v>-1.600416852761688E-3</v>
      </c>
      <c r="D2117">
        <f>Dados!D2117/Dados!D2116-1</f>
        <v>7.4434846535562649E-3</v>
      </c>
      <c r="E2117">
        <f>Dados!E2117/Dados!E2116-1</f>
        <v>-5.2541780582563424E-3</v>
      </c>
      <c r="F2117">
        <f>Dados!F2117/Dados!F2116-1</f>
        <v>1.3663262275230181E-2</v>
      </c>
      <c r="G2117">
        <f>Dados!G2117/Dados!G2116-1</f>
        <v>-1.6161841335301519E-3</v>
      </c>
      <c r="H2117">
        <f>Dados!H2117/Dados!H2116-1</f>
        <v>1.1870913851541376E-2</v>
      </c>
      <c r="I2117">
        <f>Dados!I2117/Dados!I2116-1</f>
        <v>-5.8652633886969729E-3</v>
      </c>
      <c r="J2117">
        <f>Dados!J2117/Dados!J2116-1</f>
        <v>2.2126470245720231E-3</v>
      </c>
      <c r="K2117">
        <f>Dados!K2117/Dados!K2116-1</f>
        <v>2.006592053315881E-3</v>
      </c>
      <c r="L2117">
        <f>Dados!L2117/Dados!L2116-1</f>
        <v>5.650878454741548E-4</v>
      </c>
      <c r="M2117">
        <f>Dados!M2117/Dados!M2116-1</f>
        <v>1.1653983922745859E-3</v>
      </c>
      <c r="N2117">
        <f t="shared" si="99"/>
        <v>7.6600500133107354E-4</v>
      </c>
      <c r="O2117">
        <f t="shared" ref="O2117:O2180" si="100">IF(N2116&lt;M2116,-M2117,M2117)</f>
        <v>-1.1653983922745859E-3</v>
      </c>
      <c r="P2117">
        <f t="shared" ref="P2117:P2180" si="101">+P2116*(1+O2117)</f>
        <v>2.8848676081131712</v>
      </c>
      <c r="S2117" s="24"/>
      <c r="T2117" s="20"/>
      <c r="U2117" s="20"/>
      <c r="V2117" s="20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</row>
    <row r="2118" spans="2:44">
      <c r="B2118">
        <f>Dados!B2118/Dados!B2117-1</f>
        <v>4.6026762581157232E-3</v>
      </c>
      <c r="C2118">
        <f>Dados!C2118/Dados!C2117-1</f>
        <v>6.4492078285183219E-3</v>
      </c>
      <c r="D2118">
        <f>Dados!D2118/Dados!D2117-1</f>
        <v>-1.514184073702296E-3</v>
      </c>
      <c r="E2118">
        <f>Dados!E2118/Dados!E2117-1</f>
        <v>3.0418628103339174E-3</v>
      </c>
      <c r="F2118">
        <f>Dados!F2118/Dados!F2117-1</f>
        <v>-9.6923250309921549E-4</v>
      </c>
      <c r="G2118">
        <f>Dados!G2118/Dados!G2117-1</f>
        <v>2.9864076586005872E-3</v>
      </c>
      <c r="H2118">
        <f>Dados!H2118/Dados!H2117-1</f>
        <v>3.3337566675140096E-4</v>
      </c>
      <c r="I2118">
        <f>Dados!I2118/Dados!I2117-1</f>
        <v>2.7569475077093841E-5</v>
      </c>
      <c r="J2118">
        <f>Dados!J2118/Dados!J2117-1</f>
        <v>-3.1373460376481477E-3</v>
      </c>
      <c r="K2118">
        <f>Dados!K2118/Dados!K2117-1</f>
        <v>-2.2700654993421665E-3</v>
      </c>
      <c r="L2118">
        <f>Dados!L2118/Dados!L2117-1</f>
        <v>7.1879652923945159E-4</v>
      </c>
      <c r="M2118">
        <f>Dados!M2118/Dados!M2117-1</f>
        <v>7.688865190149663E-4</v>
      </c>
      <c r="N2118">
        <f t="shared" si="99"/>
        <v>8.7617431651541454E-4</v>
      </c>
      <c r="O2118">
        <f t="shared" si="100"/>
        <v>-7.688865190149663E-4</v>
      </c>
      <c r="P2118">
        <f t="shared" si="101"/>
        <v>2.8826494723001499</v>
      </c>
      <c r="S2118" s="24"/>
      <c r="T2118" s="20"/>
      <c r="U2118" s="20"/>
      <c r="V2118" s="20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</row>
    <row r="2119" spans="2:44">
      <c r="B2119">
        <f>Dados!B2119/Dados!B2118-1</f>
        <v>-6.220037623642205E-3</v>
      </c>
      <c r="C2119">
        <f>Dados!C2119/Dados!C2118-1</f>
        <v>1.6890140010371146E-2</v>
      </c>
      <c r="D2119">
        <f>Dados!D2119/Dados!D2118-1</f>
        <v>1.3904114594752492E-2</v>
      </c>
      <c r="E2119">
        <f>Dados!E2119/Dados!E2118-1</f>
        <v>-4.2358040816997677E-3</v>
      </c>
      <c r="F2119">
        <f>Dados!F2119/Dados!F2118-1</f>
        <v>4.2416858445015748E-3</v>
      </c>
      <c r="G2119">
        <f>Dados!G2119/Dados!G2118-1</f>
        <v>-1.6438947016919059E-2</v>
      </c>
      <c r="H2119">
        <f>Dados!H2119/Dados!H2118-1</f>
        <v>6.5700728421118626E-3</v>
      </c>
      <c r="I2119">
        <f>Dados!I2119/Dados!I2118-1</f>
        <v>-2.9636368648858769E-3</v>
      </c>
      <c r="J2119">
        <f>Dados!J2119/Dados!J2118-1</f>
        <v>2.0204375024284182E-3</v>
      </c>
      <c r="K2119">
        <f>Dados!K2119/Dados!K2118-1</f>
        <v>-1.7969972755202956E-3</v>
      </c>
      <c r="L2119">
        <f>Dados!L2119/Dados!L2118-1</f>
        <v>3.9300189831204202E-2</v>
      </c>
      <c r="M2119">
        <f>Dados!M2119/Dados!M2118-1</f>
        <v>-4.923753184382651E-4</v>
      </c>
      <c r="N2119">
        <f t="shared" si="99"/>
        <v>-6.6181579968880438E-4</v>
      </c>
      <c r="O2119">
        <f t="shared" si="100"/>
        <v>-4.923753184382651E-4</v>
      </c>
      <c r="P2119">
        <f t="shared" si="101"/>
        <v>2.8812301268482803</v>
      </c>
      <c r="S2119" s="24"/>
      <c r="T2119" s="20"/>
      <c r="U2119" s="20"/>
      <c r="V2119" s="20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</row>
    <row r="2120" spans="2:44">
      <c r="B2120">
        <f>Dados!B2120/Dados!B2119-1</f>
        <v>5.0071749152751366E-3</v>
      </c>
      <c r="C2120">
        <f>Dados!C2120/Dados!C2119-1</f>
        <v>1.4059881984410216E-2</v>
      </c>
      <c r="D2120">
        <f>Dados!D2120/Dados!D2119-1</f>
        <v>-9.4065918223918965E-3</v>
      </c>
      <c r="E2120">
        <f>Dados!E2120/Dados!E2119-1</f>
        <v>6.2276291560630082E-3</v>
      </c>
      <c r="F2120">
        <f>Dados!F2120/Dados!F2119-1</f>
        <v>-2.9543922713997084E-3</v>
      </c>
      <c r="G2120">
        <f>Dados!G2120/Dados!G2119-1</f>
        <v>-2.1855836357077552E-3</v>
      </c>
      <c r="H2120">
        <f>Dados!H2120/Dados!H2119-1</f>
        <v>1.2139940403927962E-3</v>
      </c>
      <c r="I2120">
        <f>Dados!I2120/Dados!I2119-1</f>
        <v>4.4655818390455515E-3</v>
      </c>
      <c r="J2120">
        <f>Dados!J2120/Dados!J2119-1</f>
        <v>-2.636783124588038E-3</v>
      </c>
      <c r="K2120">
        <f>Dados!K2120/Dados!K2119-1</f>
        <v>-3.9997096399535526E-3</v>
      </c>
      <c r="L2120">
        <f>Dados!L2120/Dados!L2119-1</f>
        <v>1.740139211136893E-2</v>
      </c>
      <c r="M2120">
        <f>Dados!M2120/Dados!M2119-1</f>
        <v>1.4469162597214869E-3</v>
      </c>
      <c r="N2120">
        <f t="shared" si="99"/>
        <v>1.5296132501695593E-3</v>
      </c>
      <c r="O2120">
        <f t="shared" si="100"/>
        <v>-1.4469162597214869E-3</v>
      </c>
      <c r="P2120">
        <f t="shared" si="101"/>
        <v>2.8770612281297443</v>
      </c>
      <c r="S2120" s="24"/>
      <c r="T2120" s="20"/>
      <c r="U2120" s="20"/>
      <c r="V2120" s="20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</row>
    <row r="2121" spans="2:44">
      <c r="B2121">
        <f>Dados!B2121/Dados!B2120-1</f>
        <v>5.2556429808303662E-3</v>
      </c>
      <c r="C2121">
        <f>Dados!C2121/Dados!C2120-1</f>
        <v>-2.0474137931034697E-3</v>
      </c>
      <c r="D2121">
        <f>Dados!D2121/Dados!D2120-1</f>
        <v>-1.8191410016199505E-4</v>
      </c>
      <c r="E2121">
        <f>Dados!E2121/Dados!E2120-1</f>
        <v>-9.1499773820783448E-3</v>
      </c>
      <c r="F2121">
        <f>Dados!F2121/Dados!F2120-1</f>
        <v>-2.4561443041113407E-3</v>
      </c>
      <c r="G2121">
        <f>Dados!G2121/Dados!G2120-1</f>
        <v>3.9766927526367901E-3</v>
      </c>
      <c r="H2121">
        <f>Dados!H2121/Dados!H2120-1</f>
        <v>2.4250440917108484E-3</v>
      </c>
      <c r="I2121">
        <f>Dados!I2121/Dados!I2120-1</f>
        <v>5.1063946926528381E-3</v>
      </c>
      <c r="J2121">
        <f>Dados!J2121/Dados!J2120-1</f>
        <v>-7.3092025970995511E-3</v>
      </c>
      <c r="K2121">
        <f>Dados!K2121/Dados!K2120-1</f>
        <v>-1.2207654016864744E-2</v>
      </c>
      <c r="L2121">
        <f>Dados!L2121/Dados!L2120-1</f>
        <v>3.1053640311506925E-3</v>
      </c>
      <c r="M2121">
        <f>Dados!M2121/Dados!M2120-1</f>
        <v>-3.6286988013648491E-3</v>
      </c>
      <c r="N2121">
        <f t="shared" si="99"/>
        <v>-3.0959531732222992E-3</v>
      </c>
      <c r="O2121">
        <f t="shared" si="100"/>
        <v>-3.6286988013648491E-3</v>
      </c>
      <c r="P2121">
        <f t="shared" si="101"/>
        <v>2.8666212394997768</v>
      </c>
      <c r="S2121" s="24"/>
      <c r="T2121" s="20"/>
      <c r="U2121" s="20"/>
      <c r="V2121" s="20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</row>
    <row r="2122" spans="2:44">
      <c r="B2122">
        <f>Dados!B2122/Dados!B2121-1</f>
        <v>-1.5110305228165366E-3</v>
      </c>
      <c r="C2122">
        <f>Dados!C2122/Dados!C2121-1</f>
        <v>1.2597631645252516E-3</v>
      </c>
      <c r="D2122">
        <f>Dados!D2122/Dados!D2121-1</f>
        <v>1.8194719892288269E-3</v>
      </c>
      <c r="E2122">
        <f>Dados!E2122/Dados!E2121-1</f>
        <v>1.9170350079893872E-2</v>
      </c>
      <c r="F2122">
        <f>Dados!F2122/Dados!F2121-1</f>
        <v>3.3657484272466842E-3</v>
      </c>
      <c r="G2122">
        <f>Dados!G2122/Dados!G2121-1</f>
        <v>3.1913466494390974E-3</v>
      </c>
      <c r="H2122">
        <f>Dados!H2122/Dados!H2121-1</f>
        <v>1.8379465267521766E-3</v>
      </c>
      <c r="I2122">
        <f>Dados!I2122/Dados!I2121-1</f>
        <v>3.3139335843888063E-3</v>
      </c>
      <c r="J2122">
        <f>Dados!J2122/Dados!J2121-1</f>
        <v>1.3629420749618149E-2</v>
      </c>
      <c r="K2122">
        <f>Dados!K2122/Dados!K2121-1</f>
        <v>8.152935794708549E-3</v>
      </c>
      <c r="L2122">
        <f>Dados!L2122/Dados!L2121-1</f>
        <v>5.7561612692578201E-3</v>
      </c>
      <c r="M2122">
        <f>Dados!M2122/Dados!M2121-1</f>
        <v>8.8340865998068896E-3</v>
      </c>
      <c r="N2122">
        <f t="shared" si="99"/>
        <v>8.200991924424415E-3</v>
      </c>
      <c r="O2122">
        <f t="shared" si="100"/>
        <v>8.8340865998068896E-3</v>
      </c>
      <c r="P2122">
        <f t="shared" si="101"/>
        <v>2.8919452197783637</v>
      </c>
      <c r="S2122" s="24"/>
      <c r="T2122" s="20"/>
      <c r="U2122" s="20"/>
      <c r="V2122" s="20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</row>
    <row r="2123" spans="2:44">
      <c r="B2123">
        <f>Dados!B2123/Dados!B2122-1</f>
        <v>1.8765133171911863E-3</v>
      </c>
      <c r="C2123">
        <f>Dados!C2123/Dados!C2122-1</f>
        <v>9.1307786325400819E-3</v>
      </c>
      <c r="D2123">
        <f>Dados!D2123/Dados!D2122-1</f>
        <v>-1.2259130782223404E-2</v>
      </c>
      <c r="E2123">
        <f>Dados!E2123/Dados!E2122-1</f>
        <v>-1.6696258409210074E-4</v>
      </c>
      <c r="F2123">
        <f>Dados!F2123/Dados!F2122-1</f>
        <v>-6.8777648952575987E-3</v>
      </c>
      <c r="G2123">
        <f>Dados!G2123/Dados!G2122-1</f>
        <v>3.3430692895097813E-3</v>
      </c>
      <c r="H2123">
        <f>Dados!H2123/Dados!H2122-1</f>
        <v>-6.2877303018423758E-3</v>
      </c>
      <c r="I2123">
        <f>Dados!I2123/Dados!I2122-1</f>
        <v>-1.7606835273724641E-3</v>
      </c>
      <c r="J2123">
        <f>Dados!J2123/Dados!J2122-1</f>
        <v>4.7525211545149659E-3</v>
      </c>
      <c r="K2123">
        <f>Dados!K2123/Dados!K2122-1</f>
        <v>-5.1229883122683173E-4</v>
      </c>
      <c r="L2123">
        <f>Dados!L2123/Dados!L2122-1</f>
        <v>-3.8475411807142867E-3</v>
      </c>
      <c r="M2123">
        <f>Dados!M2123/Dados!M2122-1</f>
        <v>-7.9671102558220852E-4</v>
      </c>
      <c r="N2123">
        <f t="shared" si="99"/>
        <v>-1.2410315721360563E-3</v>
      </c>
      <c r="O2123">
        <f t="shared" si="100"/>
        <v>7.9671102558220852E-4</v>
      </c>
      <c r="P2123">
        <f t="shared" si="101"/>
        <v>2.894249264420341</v>
      </c>
      <c r="S2123" s="24"/>
      <c r="T2123" s="20"/>
      <c r="U2123" s="20"/>
      <c r="V2123" s="20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</row>
    <row r="2124" spans="2:44">
      <c r="B2124">
        <f>Dados!B2124/Dados!B2123-1</f>
        <v>-9.0628965017219842E-3</v>
      </c>
      <c r="C2124">
        <f>Dados!C2124/Dados!C2123-1</f>
        <v>5.1296665716729084E-3</v>
      </c>
      <c r="D2124">
        <f>Dados!D2124/Dados!D2123-1</f>
        <v>1.5629022174825646E-3</v>
      </c>
      <c r="E2124">
        <f>Dados!E2124/Dados!E2123-1</f>
        <v>2.1993866155112229E-4</v>
      </c>
      <c r="F2124">
        <f>Dados!F2124/Dados!F2123-1</f>
        <v>2.5616031555324437E-3</v>
      </c>
      <c r="G2124">
        <f>Dados!G2124/Dados!G2123-1</f>
        <v>-3.5914702581368863E-3</v>
      </c>
      <c r="H2124">
        <f>Dados!H2124/Dados!H2123-1</f>
        <v>-1.9724177107330876E-3</v>
      </c>
      <c r="I2124">
        <f>Dados!I2124/Dados!I2123-1</f>
        <v>-8.5044710000273804E-3</v>
      </c>
      <c r="J2124">
        <f>Dados!J2124/Dados!J2123-1</f>
        <v>-2.2688817105062098E-3</v>
      </c>
      <c r="K2124">
        <f>Dados!K2124/Dados!K2123-1</f>
        <v>9.6215100059309222E-3</v>
      </c>
      <c r="L2124">
        <f>Dados!L2124/Dados!L2123-1</f>
        <v>8.786964393482144E-3</v>
      </c>
      <c r="M2124">
        <f>Dados!M2124/Dados!M2123-1</f>
        <v>1.7508493985585183E-4</v>
      </c>
      <c r="N2124">
        <f t="shared" si="99"/>
        <v>2.1458000152022234E-4</v>
      </c>
      <c r="O2124">
        <f t="shared" si="100"/>
        <v>-1.7508493985585183E-4</v>
      </c>
      <c r="P2124">
        <f t="shared" si="101"/>
        <v>2.8937425249619522</v>
      </c>
      <c r="S2124" s="24"/>
      <c r="T2124" s="20"/>
      <c r="U2124" s="20"/>
      <c r="V2124" s="20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</row>
    <row r="2125" spans="2:44">
      <c r="B2125">
        <f>Dados!B2125/Dados!B2124-1</f>
        <v>8.5360648740930856E-3</v>
      </c>
      <c r="C2125">
        <f>Dados!C2125/Dados!C2124-1</f>
        <v>1.5948398072016534E-3</v>
      </c>
      <c r="D2125">
        <f>Dados!D2125/Dados!D2124-1</f>
        <v>-7.5820161186685997E-3</v>
      </c>
      <c r="E2125">
        <f>Dados!E2125/Dados!E2124-1</f>
        <v>6.311665994780391E-4</v>
      </c>
      <c r="F2125">
        <f>Dados!F2125/Dados!F2124-1</f>
        <v>-1.0265454709899036E-2</v>
      </c>
      <c r="G2125">
        <f>Dados!G2125/Dados!G2124-1</f>
        <v>9.9825411128633412E-3</v>
      </c>
      <c r="H2125">
        <f>Dados!H2125/Dados!H2124-1</f>
        <v>-1.0561431801293431E-2</v>
      </c>
      <c r="I2125">
        <f>Dados!I2125/Dados!I2124-1</f>
        <v>-4.2887086987699607E-3</v>
      </c>
      <c r="J2125">
        <f>Dados!J2125/Dados!J2124-1</f>
        <v>-1.5031798034302879E-3</v>
      </c>
      <c r="K2125">
        <f>Dados!K2125/Dados!K2124-1</f>
        <v>-4.619858865849924E-3</v>
      </c>
      <c r="L2125">
        <f>Dados!L2125/Dados!L2124-1</f>
        <v>-5.5756299504653439E-3</v>
      </c>
      <c r="M2125">
        <f>Dados!M2125/Dados!M2124-1</f>
        <v>-1.8238764589828538E-3</v>
      </c>
      <c r="N2125">
        <f t="shared" si="99"/>
        <v>-1.7143591456032746E-3</v>
      </c>
      <c r="O2125">
        <f t="shared" si="100"/>
        <v>-1.8238764589828538E-3</v>
      </c>
      <c r="P2125">
        <f t="shared" si="101"/>
        <v>2.8884646960923166</v>
      </c>
      <c r="S2125" s="24"/>
      <c r="T2125" s="20"/>
      <c r="U2125" s="20"/>
      <c r="V2125" s="20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</row>
    <row r="2126" spans="2:44">
      <c r="B2126">
        <f>Dados!B2126/Dados!B2125-1</f>
        <v>6.7710537452392305E-3</v>
      </c>
      <c r="C2126">
        <f>Dados!C2126/Dados!C2125-1</f>
        <v>9.4830331552315794E-3</v>
      </c>
      <c r="D2126">
        <f>Dados!D2126/Dados!D2125-1</f>
        <v>-5.6050908283696854E-3</v>
      </c>
      <c r="E2126">
        <f>Dados!E2126/Dados!E2125-1</f>
        <v>7.4756238503734806E-3</v>
      </c>
      <c r="F2126">
        <f>Dados!F2126/Dados!F2125-1</f>
        <v>-4.7176277072101813E-3</v>
      </c>
      <c r="G2126">
        <f>Dados!G2126/Dados!G2125-1</f>
        <v>1.6861137830566086E-2</v>
      </c>
      <c r="H2126">
        <f>Dados!H2126/Dados!H2125-1</f>
        <v>-1.1201482878189895E-2</v>
      </c>
      <c r="I2126">
        <f>Dados!I2126/Dados!I2125-1</f>
        <v>6.4953950557440354E-3</v>
      </c>
      <c r="J2126">
        <f>Dados!J2126/Dados!J2125-1</f>
        <v>7.179803906431026E-3</v>
      </c>
      <c r="K2126">
        <f>Dados!K2126/Dados!K2125-1</f>
        <v>6.8708741966978515E-3</v>
      </c>
      <c r="L2126">
        <f>Dados!L2126/Dados!L2125-1</f>
        <v>-1.2994513427664334E-3</v>
      </c>
      <c r="M2126">
        <f>Dados!M2126/Dados!M2125-1</f>
        <v>4.652154850635748E-3</v>
      </c>
      <c r="N2126">
        <f t="shared" si="99"/>
        <v>4.703339787725979E-3</v>
      </c>
      <c r="O2126">
        <f t="shared" si="100"/>
        <v>4.652154850635748E-3</v>
      </c>
      <c r="P2126">
        <f t="shared" si="101"/>
        <v>2.9019022811391326</v>
      </c>
      <c r="S2126" s="24"/>
      <c r="T2126" s="20"/>
      <c r="U2126" s="20"/>
      <c r="V2126" s="20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</row>
    <row r="2127" spans="2:44">
      <c r="B2127">
        <f>Dados!B2127/Dados!B2126-1</f>
        <v>2.7922896775356421E-3</v>
      </c>
      <c r="C2127">
        <f>Dados!C2127/Dados!C2126-1</f>
        <v>-5.8887447860072051E-3</v>
      </c>
      <c r="D2127">
        <f>Dados!D2127/Dados!D2126-1</f>
        <v>3.5903636870990852E-3</v>
      </c>
      <c r="E2127">
        <f>Dados!E2127/Dados!E2126-1</f>
        <v>5.5822821112498922E-3</v>
      </c>
      <c r="F2127">
        <f>Dados!F2127/Dados!F2126-1</f>
        <v>1.893700290367395E-3</v>
      </c>
      <c r="G2127">
        <f>Dados!G2127/Dados!G2126-1</f>
        <v>-7.2728519038968154E-3</v>
      </c>
      <c r="H2127">
        <f>Dados!H2127/Dados!H2126-1</f>
        <v>6.0601163542339798E-3</v>
      </c>
      <c r="I2127">
        <f>Dados!I2127/Dados!I2126-1</f>
        <v>9.3568538954769132E-4</v>
      </c>
      <c r="J2127">
        <f>Dados!J2127/Dados!J2126-1</f>
        <v>3.8325923654713989E-5</v>
      </c>
      <c r="K2127">
        <f>Dados!K2127/Dados!K2126-1</f>
        <v>4.8484322196411522E-3</v>
      </c>
      <c r="L2127">
        <f>Dados!L2127/Dados!L2126-1</f>
        <v>-3.7347597706133273E-3</v>
      </c>
      <c r="M2127">
        <f>Dados!M2127/Dados!M2126-1</f>
        <v>1.9484900381676606E-3</v>
      </c>
      <c r="N2127">
        <f t="shared" si="99"/>
        <v>1.9061758669442048E-3</v>
      </c>
      <c r="O2127">
        <f t="shared" si="100"/>
        <v>1.9484900381676606E-3</v>
      </c>
      <c r="P2127">
        <f t="shared" si="101"/>
        <v>2.9075566088256681</v>
      </c>
      <c r="S2127" s="24"/>
      <c r="T2127" s="20"/>
      <c r="U2127" s="20"/>
      <c r="V2127" s="20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</row>
    <row r="2128" spans="2:44">
      <c r="B2128">
        <f>Dados!B2128/Dados!B2127-1</f>
        <v>1.1377586155274511E-3</v>
      </c>
      <c r="C2128">
        <f>Dados!C2128/Dados!C2127-1</f>
        <v>4.2311625119000329E-3</v>
      </c>
      <c r="D2128">
        <f>Dados!D2128/Dados!D2127-1</f>
        <v>-1.2771557796396493E-2</v>
      </c>
      <c r="E2128">
        <f>Dados!E2128/Dados!E2127-1</f>
        <v>1.041168744050025E-2</v>
      </c>
      <c r="F2128">
        <f>Dados!F2128/Dados!F2127-1</f>
        <v>-4.834127565982449E-3</v>
      </c>
      <c r="G2128">
        <f>Dados!G2128/Dados!G2127-1</f>
        <v>7.9406728166597773E-4</v>
      </c>
      <c r="H2128">
        <f>Dados!H2128/Dados!H2127-1</f>
        <v>-1.029636173801296E-2</v>
      </c>
      <c r="I2128">
        <f>Dados!I2128/Dados!I2127-1</f>
        <v>-1.319732754117231E-3</v>
      </c>
      <c r="J2128">
        <f>Dados!J2128/Dados!J2127-1</f>
        <v>7.4349442379182396E-3</v>
      </c>
      <c r="K2128">
        <f>Dados!K2128/Dados!K2127-1</f>
        <v>1.145046413988382E-3</v>
      </c>
      <c r="L2128">
        <f>Dados!L2128/Dados!L2127-1</f>
        <v>-3.9180593513434836E-3</v>
      </c>
      <c r="M2128">
        <f>Dados!M2128/Dados!M2127-1</f>
        <v>1.8152110447704484E-3</v>
      </c>
      <c r="N2128">
        <f t="shared" si="99"/>
        <v>1.0345440843333872E-3</v>
      </c>
      <c r="O2128">
        <f t="shared" si="100"/>
        <v>-1.8152110447704484E-3</v>
      </c>
      <c r="P2128">
        <f t="shared" si="101"/>
        <v>2.9022787799560326</v>
      </c>
      <c r="S2128" s="24"/>
      <c r="T2128" s="20"/>
      <c r="U2128" s="20"/>
      <c r="V2128" s="20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</row>
    <row r="2129" spans="2:44">
      <c r="B2129">
        <f>Dados!B2129/Dados!B2128-1</f>
        <v>3.4991177438168375E-3</v>
      </c>
      <c r="C2129">
        <f>Dados!C2129/Dados!C2128-1</f>
        <v>-1.0357782381236524E-2</v>
      </c>
      <c r="D2129">
        <f>Dados!D2129/Dados!D2128-1</f>
        <v>-1.9527216057381169E-3</v>
      </c>
      <c r="E2129">
        <f>Dados!E2129/Dados!E2128-1</f>
        <v>-6.3965206743974434E-3</v>
      </c>
      <c r="F2129">
        <f>Dados!F2129/Dados!F2128-1</f>
        <v>4.6734350899002575E-3</v>
      </c>
      <c r="G2129">
        <f>Dados!G2129/Dados!G2128-1</f>
        <v>-2.5527980736728129E-4</v>
      </c>
      <c r="H2129">
        <f>Dados!H2129/Dados!H2128-1</f>
        <v>2.2884409387475824E-3</v>
      </c>
      <c r="I2129">
        <f>Dados!I2129/Dados!I2128-1</f>
        <v>-2.8081380943204559E-3</v>
      </c>
      <c r="J2129">
        <f>Dados!J2129/Dados!J2128-1</f>
        <v>-4.9073686613155809E-3</v>
      </c>
      <c r="K2129">
        <f>Dados!K2129/Dados!K2128-1</f>
        <v>-4.7403933303602486E-3</v>
      </c>
      <c r="L2129">
        <f>Dados!L2129/Dados!L2128-1</f>
        <v>2.0614301323297113E-2</v>
      </c>
      <c r="M2129">
        <f>Dados!M2129/Dados!M2128-1</f>
        <v>-2.0116799642784233E-3</v>
      </c>
      <c r="N2129">
        <f t="shared" si="99"/>
        <v>-1.537527421666801E-3</v>
      </c>
      <c r="O2129">
        <f t="shared" si="100"/>
        <v>2.0116799642784233E-3</v>
      </c>
      <c r="P2129">
        <f t="shared" si="101"/>
        <v>2.9081172360284206</v>
      </c>
      <c r="S2129" s="24"/>
      <c r="T2129" s="20"/>
      <c r="U2129" s="20"/>
      <c r="V2129" s="20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</row>
    <row r="2130" spans="2:44">
      <c r="B2130">
        <f>Dados!B2130/Dados!B2129-1</f>
        <v>-1.4931155748942104E-2</v>
      </c>
      <c r="C2130">
        <f>Dados!C2130/Dados!C2129-1</f>
        <v>-8.8341729936848301E-3</v>
      </c>
      <c r="D2130">
        <f>Dados!D2130/Dados!D2129-1</f>
        <v>-1.1664001505032329E-2</v>
      </c>
      <c r="E2130">
        <f>Dados!E2130/Dados!E2129-1</f>
        <v>-5.2133763313515491E-3</v>
      </c>
      <c r="F2130">
        <f>Dados!F2130/Dados!F2129-1</f>
        <v>-9.8762603116406833E-3</v>
      </c>
      <c r="G2130">
        <f>Dados!G2130/Dados!G2129-1</f>
        <v>-3.8439773088018159E-3</v>
      </c>
      <c r="H2130">
        <f>Dados!H2130/Dados!H2129-1</f>
        <v>-1.4087928102988201E-3</v>
      </c>
      <c r="I2130">
        <f>Dados!I2130/Dados!I2129-1</f>
        <v>-1.2368515502056754E-2</v>
      </c>
      <c r="J2130">
        <f>Dados!J2130/Dados!J2129-1</f>
        <v>-7.6840737059408193E-3</v>
      </c>
      <c r="K2130">
        <f>Dados!K2130/Dados!K2129-1</f>
        <v>1.604521570696571E-3</v>
      </c>
      <c r="L2130">
        <f>Dados!L2130/Dados!L2129-1</f>
        <v>-4.8294237997810185E-3</v>
      </c>
      <c r="M2130">
        <f>Dados!M2130/Dados!M2129-1</f>
        <v>-5.3902072015429292E-3</v>
      </c>
      <c r="N2130">
        <f t="shared" si="99"/>
        <v>-5.2457827246243111E-3</v>
      </c>
      <c r="O2130">
        <f t="shared" si="100"/>
        <v>-5.3902072015429292E-3</v>
      </c>
      <c r="P2130">
        <f t="shared" si="101"/>
        <v>2.8924418815598489</v>
      </c>
      <c r="S2130" s="24"/>
      <c r="T2130" s="20"/>
      <c r="U2130" s="20"/>
      <c r="V2130" s="20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</row>
    <row r="2131" spans="2:44">
      <c r="B2131">
        <f>Dados!B2131/Dados!B2130-1</f>
        <v>4.8709648140865536E-3</v>
      </c>
      <c r="C2131">
        <f>Dados!C2131/Dados!C2130-1</f>
        <v>3.4005082865016245E-3</v>
      </c>
      <c r="D2131">
        <f>Dados!D2131/Dados!D2130-1</f>
        <v>-2.20424478918817E-2</v>
      </c>
      <c r="E2131">
        <f>Dados!E2131/Dados!E2130-1</f>
        <v>1.167995945799194E-2</v>
      </c>
      <c r="F2131">
        <f>Dados!F2131/Dados!F2130-1</f>
        <v>-1.5494457173274023E-2</v>
      </c>
      <c r="G2131">
        <f>Dados!G2131/Dados!G2130-1</f>
        <v>7.9185285254079751E-3</v>
      </c>
      <c r="H2131">
        <f>Dados!H2131/Dados!H2130-1</f>
        <v>-2.9366932606862406E-2</v>
      </c>
      <c r="I2131">
        <f>Dados!I2131/Dados!I2130-1</f>
        <v>3.6619797053643044E-3</v>
      </c>
      <c r="J2131">
        <f>Dados!J2131/Dados!J2130-1</f>
        <v>5.7402627422276087E-3</v>
      </c>
      <c r="K2131">
        <f>Dados!K2131/Dados!K2130-1</f>
        <v>6.0325730078438777E-3</v>
      </c>
      <c r="L2131">
        <f>Dados!L2131/Dados!L2130-1</f>
        <v>-3.4902345150725544E-2</v>
      </c>
      <c r="M2131">
        <f>Dados!M2131/Dados!M2130-1</f>
        <v>-4.3563700073401268E-4</v>
      </c>
      <c r="N2131">
        <f t="shared" si="99"/>
        <v>-1.0907743032944799E-3</v>
      </c>
      <c r="O2131">
        <f t="shared" si="100"/>
        <v>-4.3563700073401268E-4</v>
      </c>
      <c r="P2131">
        <f t="shared" si="101"/>
        <v>2.8911818268537686</v>
      </c>
      <c r="S2131" s="24"/>
      <c r="T2131" s="20"/>
      <c r="U2131" s="20"/>
      <c r="V2131" s="20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</row>
    <row r="2132" spans="2:44">
      <c r="B2132">
        <f>Dados!B2132/Dados!B2131-1</f>
        <v>-2.6284097067501566E-2</v>
      </c>
      <c r="C2132">
        <f>Dados!C2132/Dados!C2131-1</f>
        <v>-1.4982876712328674E-2</v>
      </c>
      <c r="D2132">
        <f>Dados!D2132/Dados!D2131-1</f>
        <v>-1.6194016777935638E-2</v>
      </c>
      <c r="E2132">
        <f>Dados!E2132/Dados!E2131-1</f>
        <v>-9.34263621364817E-3</v>
      </c>
      <c r="F2132">
        <f>Dados!F2132/Dados!F2131-1</f>
        <v>-1.2494270031382593E-2</v>
      </c>
      <c r="G2132">
        <f>Dados!G2132/Dados!G2131-1</f>
        <v>-1.2172825250192476E-2</v>
      </c>
      <c r="H2132">
        <f>Dados!H2132/Dados!H2131-1</f>
        <v>-2.4474998747013865E-2</v>
      </c>
      <c r="I2132">
        <f>Dados!I2132/Dados!I2131-1</f>
        <v>-1.6558043672014189E-2</v>
      </c>
      <c r="J2132">
        <f>Dados!J2132/Dados!J2131-1</f>
        <v>-1.149161112387953E-2</v>
      </c>
      <c r="K2132">
        <f>Dados!K2132/Dados!K2131-1</f>
        <v>-4.6694449027019358E-3</v>
      </c>
      <c r="L2132">
        <f>Dados!L2132/Dados!L2131-1</f>
        <v>-2.920413167868019E-2</v>
      </c>
      <c r="M2132">
        <f>Dados!M2132/Dados!M2131-1</f>
        <v>-1.3124547000611053E-2</v>
      </c>
      <c r="N2132">
        <f t="shared" si="99"/>
        <v>-1.3501317830581016E-2</v>
      </c>
      <c r="O2132">
        <f t="shared" si="100"/>
        <v>1.3124547000611053E-2</v>
      </c>
      <c r="P2132">
        <f t="shared" si="101"/>
        <v>2.929127278627623</v>
      </c>
      <c r="S2132" s="24"/>
      <c r="T2132" s="20"/>
      <c r="U2132" s="20"/>
      <c r="V2132" s="20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</row>
    <row r="2133" spans="2:44">
      <c r="B2133">
        <f>Dados!B2133/Dados!B2132-1</f>
        <v>1.3728703503292916E-2</v>
      </c>
      <c r="C2133">
        <f>Dados!C2133/Dados!C2132-1</f>
        <v>1.9230769230769162E-2</v>
      </c>
      <c r="D2133">
        <f>Dados!D2133/Dados!D2132-1</f>
        <v>2.0694430705312072E-2</v>
      </c>
      <c r="E2133">
        <f>Dados!E2133/Dados!E2132-1</f>
        <v>1.0670786764853446E-2</v>
      </c>
      <c r="F2133">
        <f>Dados!F2133/Dados!F2132-1</f>
        <v>2.179346791087422E-2</v>
      </c>
      <c r="G2133">
        <f>Dados!G2133/Dados!G2132-1</f>
        <v>1.2914269014799862E-2</v>
      </c>
      <c r="H2133">
        <f>Dados!H2133/Dados!H2132-1</f>
        <v>2.3479243732018151E-2</v>
      </c>
      <c r="I2133">
        <f>Dados!I2133/Dados!I2132-1</f>
        <v>1.1045186139707397E-2</v>
      </c>
      <c r="J2133">
        <f>Dados!J2133/Dados!J2132-1</f>
        <v>9.0289080058900684E-3</v>
      </c>
      <c r="K2133">
        <f>Dados!K2133/Dados!K2132-1</f>
        <v>5.32551201302911E-3</v>
      </c>
      <c r="L2133">
        <f>Dados!L2133/Dados!L2132-1</f>
        <v>4.2891406409471422E-2</v>
      </c>
      <c r="M2133">
        <f>Dados!M2133/Dados!M2132-1</f>
        <v>1.4002328121062391E-2</v>
      </c>
      <c r="N2133">
        <f t="shared" si="99"/>
        <v>1.4371862177399563E-2</v>
      </c>
      <c r="O2133">
        <f t="shared" si="100"/>
        <v>-1.4002328121062391E-2</v>
      </c>
      <c r="P2133">
        <f t="shared" si="101"/>
        <v>2.8881126773639245</v>
      </c>
      <c r="S2133" s="24"/>
      <c r="T2133" s="20"/>
      <c r="U2133" s="20"/>
      <c r="V2133" s="20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</row>
    <row r="2134" spans="2:44">
      <c r="B2134">
        <f>Dados!B2134/Dados!B2133-1</f>
        <v>-6.7713893548879689E-3</v>
      </c>
      <c r="C2134">
        <f>Dados!C2134/Dados!C2133-1</f>
        <v>-4.4416018192801054E-3</v>
      </c>
      <c r="D2134">
        <f>Dados!D2134/Dados!D2133-1</f>
        <v>3.4308309588881869E-3</v>
      </c>
      <c r="E2134">
        <f>Dados!E2134/Dados!E2133-1</f>
        <v>8.8983656549290746E-3</v>
      </c>
      <c r="F2134">
        <f>Dados!F2134/Dados!F2133-1</f>
        <v>1.2813493773806695E-3</v>
      </c>
      <c r="G2134">
        <f>Dados!G2134/Dados!G2133-1</f>
        <v>2.0882993412238982E-3</v>
      </c>
      <c r="H2134">
        <f>Dados!H2134/Dados!H2133-1</f>
        <v>1.0374311865199992E-3</v>
      </c>
      <c r="I2134">
        <f>Dados!I2134/Dados!I2133-1</f>
        <v>1.750724800067216E-3</v>
      </c>
      <c r="J2134">
        <f>Dados!J2134/Dados!J2133-1</f>
        <v>7.5655747148508645E-3</v>
      </c>
      <c r="K2134">
        <f>Dados!K2134/Dados!K2133-1</f>
        <v>1.0436901903157603E-2</v>
      </c>
      <c r="L2134">
        <f>Dados!L2134/Dados!L2133-1</f>
        <v>6.6792258948449312E-3</v>
      </c>
      <c r="M2134">
        <f>Dados!M2134/Dados!M2133-1</f>
        <v>5.124515064653945E-3</v>
      </c>
      <c r="N2134">
        <f t="shared" si="99"/>
        <v>4.9322973825575373E-3</v>
      </c>
      <c r="O2134">
        <f t="shared" si="100"/>
        <v>5.124515064653945E-3</v>
      </c>
      <c r="P2134">
        <f t="shared" si="101"/>
        <v>2.9029128542874938</v>
      </c>
      <c r="S2134" s="24"/>
      <c r="T2134" s="20"/>
      <c r="U2134" s="20"/>
      <c r="V2134" s="20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</row>
    <row r="2135" spans="2:44">
      <c r="B2135">
        <f>Dados!B2135/Dados!B2134-1</f>
        <v>-1.0502717808555717E-2</v>
      </c>
      <c r="C2135">
        <f>Dados!C2135/Dados!C2134-1</f>
        <v>-3.6048254693411552E-3</v>
      </c>
      <c r="D2135">
        <f>Dados!D2135/Dados!D2134-1</f>
        <v>-6.1621078658630202E-3</v>
      </c>
      <c r="E2135">
        <f>Dados!E2135/Dados!E2134-1</f>
        <v>-1.1374146447055145E-3</v>
      </c>
      <c r="F2135">
        <f>Dados!F2135/Dados!F2134-1</f>
        <v>-2.7339251020859212E-3</v>
      </c>
      <c r="G2135">
        <f>Dados!G2135/Dados!G2134-1</f>
        <v>-4.6134757364081347E-3</v>
      </c>
      <c r="H2135">
        <f>Dados!H2135/Dados!H2134-1</f>
        <v>2.7413288758879606E-3</v>
      </c>
      <c r="I2135">
        <f>Dados!I2135/Dados!I2134-1</f>
        <v>-5.6764163078127927E-3</v>
      </c>
      <c r="J2135">
        <f>Dados!J2135/Dados!J2134-1</f>
        <v>-2.0582405854552288E-3</v>
      </c>
      <c r="K2135">
        <f>Dados!K2135/Dados!K2134-1</f>
        <v>6.2499556614952212E-3</v>
      </c>
      <c r="L2135">
        <f>Dados!L2135/Dados!L2134-1</f>
        <v>2.649103193506086E-3</v>
      </c>
      <c r="M2135">
        <f>Dados!M2135/Dados!M2134-1</f>
        <v>-1.0832603310065858E-3</v>
      </c>
      <c r="N2135">
        <f t="shared" si="99"/>
        <v>-1.0708638564357195E-3</v>
      </c>
      <c r="O2135">
        <f t="shared" si="100"/>
        <v>1.0832603310065858E-3</v>
      </c>
      <c r="P2135">
        <f t="shared" si="101"/>
        <v>2.9060574646269122</v>
      </c>
      <c r="S2135" s="24"/>
      <c r="T2135" s="20"/>
      <c r="U2135" s="20"/>
      <c r="V2135" s="20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</row>
    <row r="2136" spans="2:44">
      <c r="B2136">
        <f>Dados!B2136/Dados!B2135-1</f>
        <v>-9.9314111914583503E-4</v>
      </c>
      <c r="C2136">
        <f>Dados!C2136/Dados!C2135-1</f>
        <v>-4.4775584769136678E-3</v>
      </c>
      <c r="D2136">
        <f>Dados!D2136/Dados!D2135-1</f>
        <v>2.7211413244183635E-3</v>
      </c>
      <c r="E2136">
        <f>Dados!E2136/Dados!E2135-1</f>
        <v>6.4461220823024412E-3</v>
      </c>
      <c r="F2136">
        <f>Dados!F2136/Dados!F2135-1</f>
        <v>7.6759758288420521E-3</v>
      </c>
      <c r="G2136">
        <f>Dados!G2136/Dados!G2135-1</f>
        <v>5.0962783394397082E-3</v>
      </c>
      <c r="H2136">
        <f>Dados!H2136/Dados!H2135-1</f>
        <v>1.2102218740102311E-2</v>
      </c>
      <c r="I2136">
        <f>Dados!I2136/Dados!I2135-1</f>
        <v>3.2903062515818871E-3</v>
      </c>
      <c r="J2136">
        <f>Dados!J2136/Dados!J2135-1</f>
        <v>8.0589718126957699E-3</v>
      </c>
      <c r="K2136">
        <f>Dados!K2136/Dados!K2135-1</f>
        <v>8.8126224954532262E-4</v>
      </c>
      <c r="L2136">
        <f>Dados!L2136/Dados!L2135-1</f>
        <v>8.5322991152587679E-3</v>
      </c>
      <c r="M2136">
        <f>Dados!M2136/Dados!M2135-1</f>
        <v>5.8111574222505791E-3</v>
      </c>
      <c r="N2136">
        <f t="shared" si="99"/>
        <v>5.5205976672992492E-3</v>
      </c>
      <c r="O2136">
        <f t="shared" si="100"/>
        <v>5.8111574222505791E-3</v>
      </c>
      <c r="P2136">
        <f t="shared" si="101"/>
        <v>2.9229450220319655</v>
      </c>
      <c r="S2136" s="24"/>
      <c r="T2136" s="20"/>
      <c r="U2136" s="20"/>
      <c r="V2136" s="20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</row>
    <row r="2137" spans="2:44">
      <c r="B2137">
        <f>Dados!B2137/Dados!B2136-1</f>
        <v>1.1339277392898195E-2</v>
      </c>
      <c r="C2137">
        <f>Dados!C2137/Dados!C2136-1</f>
        <v>6.4407023603914038E-3</v>
      </c>
      <c r="D2137">
        <f>Dados!D2137/Dados!D2136-1</f>
        <v>3.876795440889147E-4</v>
      </c>
      <c r="E2137">
        <f>Dados!E2137/Dados!E2136-1</f>
        <v>-1.4837608443734052E-3</v>
      </c>
      <c r="F2137">
        <f>Dados!F2137/Dados!F2136-1</f>
        <v>2.1764297291040346E-3</v>
      </c>
      <c r="G2137">
        <f>Dados!G2137/Dados!G2136-1</f>
        <v>4.5770980650110538E-3</v>
      </c>
      <c r="H2137">
        <f>Dados!H2137/Dados!H2136-1</f>
        <v>1.2517499794120202E-2</v>
      </c>
      <c r="I2137">
        <f>Dados!I2137/Dados!I2136-1</f>
        <v>7.988563740329635E-3</v>
      </c>
      <c r="J2137">
        <f>Dados!J2137/Dados!J2136-1</f>
        <v>8.7144318569332135E-4</v>
      </c>
      <c r="K2137">
        <f>Dados!K2137/Dados!K2136-1</f>
        <v>3.0781801404551334E-3</v>
      </c>
      <c r="L2137">
        <f>Dados!L2137/Dados!L2136-1</f>
        <v>4.7107457879682624E-3</v>
      </c>
      <c r="M2137">
        <f>Dados!M2137/Dados!M2136-1</f>
        <v>3.3306066579319449E-3</v>
      </c>
      <c r="N2137">
        <f t="shared" si="99"/>
        <v>3.7080328494394567E-3</v>
      </c>
      <c r="O2137">
        <f t="shared" si="100"/>
        <v>-3.3306066579319449E-3</v>
      </c>
      <c r="P2137">
        <f t="shared" si="101"/>
        <v>2.9132098418808168</v>
      </c>
      <c r="S2137" s="24"/>
      <c r="T2137" s="20"/>
      <c r="U2137" s="20"/>
      <c r="V2137" s="20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</row>
    <row r="2138" spans="2:44">
      <c r="B2138">
        <f>Dados!B2138/Dados!B2137-1</f>
        <v>6.1129200712659593E-3</v>
      </c>
      <c r="C2138">
        <f>Dados!C2138/Dados!C2137-1</f>
        <v>7.8652890493735583E-4</v>
      </c>
      <c r="D2138">
        <f>Dados!D2138/Dados!D2137-1</f>
        <v>-2.3251758414233326E-4</v>
      </c>
      <c r="E2138">
        <f>Dados!E2138/Dados!E2137-1</f>
        <v>1.1091812289994563E-2</v>
      </c>
      <c r="F2138">
        <f>Dados!F2138/Dados!F2137-1</f>
        <v>-5.2328805101191644E-3</v>
      </c>
      <c r="G2138">
        <f>Dados!G2138/Dados!G2137-1</f>
        <v>1.6778981256651004E-3</v>
      </c>
      <c r="H2138">
        <f>Dados!H2138/Dados!H2137-1</f>
        <v>-8.0845872305815858E-3</v>
      </c>
      <c r="I2138">
        <f>Dados!I2138/Dados!I2137-1</f>
        <v>3.1979088456934868E-4</v>
      </c>
      <c r="J2138">
        <f>Dados!J2138/Dados!J2137-1</f>
        <v>8.252574197455953E-3</v>
      </c>
      <c r="K2138">
        <f>Dados!K2138/Dados!K2137-1</f>
        <v>2.7316648408752808E-3</v>
      </c>
      <c r="L2138">
        <f>Dados!L2138/Dados!L2137-1</f>
        <v>-3.3251202066837293E-2</v>
      </c>
      <c r="M2138">
        <f>Dados!M2138/Dados!M2137-1</f>
        <v>2.3150419323942906E-3</v>
      </c>
      <c r="N2138">
        <f t="shared" si="99"/>
        <v>1.3593819188553588E-3</v>
      </c>
      <c r="O2138">
        <f t="shared" si="100"/>
        <v>2.3150419323942906E-3</v>
      </c>
      <c r="P2138">
        <f t="shared" si="101"/>
        <v>2.9199540448226347</v>
      </c>
      <c r="S2138" s="24"/>
      <c r="T2138" s="20"/>
      <c r="U2138" s="20"/>
      <c r="V2138" s="20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</row>
    <row r="2139" spans="2:44">
      <c r="B2139">
        <f>Dados!B2139/Dados!B2138-1</f>
        <v>-1.6548102463896264E-2</v>
      </c>
      <c r="C2139">
        <f>Dados!C2139/Dados!C2138-1</f>
        <v>-1.4289286607367391E-3</v>
      </c>
      <c r="D2139">
        <f>Dados!D2139/Dados!D2138-1</f>
        <v>-3.8761943523857312E-4</v>
      </c>
      <c r="E2139">
        <f>Dados!E2139/Dados!E2138-1</f>
        <v>7.0342249555996883E-3</v>
      </c>
      <c r="F2139">
        <f>Dados!F2139/Dados!F2138-1</f>
        <v>-2.4269871683214594E-3</v>
      </c>
      <c r="G2139">
        <f>Dados!G2139/Dados!G2138-1</f>
        <v>6.8092987784118542E-4</v>
      </c>
      <c r="H2139">
        <f>Dados!H2139/Dados!H2138-1</f>
        <v>-3.2962707861852181E-3</v>
      </c>
      <c r="I2139">
        <f>Dados!I2139/Dados!I2138-1</f>
        <v>-4.1420529571200015E-3</v>
      </c>
      <c r="J2139">
        <f>Dados!J2139/Dados!J2138-1</f>
        <v>-5.2188931441015107E-3</v>
      </c>
      <c r="K2139">
        <f>Dados!K2139/Dados!K2138-1</f>
        <v>2.2760219338482379E-3</v>
      </c>
      <c r="L2139">
        <f>Dados!L2139/Dados!L2138-1</f>
        <v>-5.0231361195653967E-3</v>
      </c>
      <c r="M2139">
        <f>Dados!M2139/Dados!M2138-1</f>
        <v>2.7734984069871516E-4</v>
      </c>
      <c r="N2139">
        <f t="shared" si="99"/>
        <v>2.7658370419401365E-4</v>
      </c>
      <c r="O2139">
        <f t="shared" si="100"/>
        <v>-2.7734984069871516E-4</v>
      </c>
      <c r="P2139">
        <f t="shared" si="101"/>
        <v>2.9191441960334554</v>
      </c>
      <c r="S2139" s="24"/>
      <c r="T2139" s="20"/>
      <c r="U2139" s="20"/>
      <c r="V2139" s="20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</row>
    <row r="2140" spans="2:44">
      <c r="B2140">
        <f>Dados!B2140/Dados!B2139-1</f>
        <v>-1.6454006395332232E-3</v>
      </c>
      <c r="C2140">
        <f>Dados!C2140/Dados!C2139-1</f>
        <v>-7.5841591242440387E-3</v>
      </c>
      <c r="D2140">
        <f>Dados!D2140/Dados!D2139-1</f>
        <v>2.4235608895437633E-3</v>
      </c>
      <c r="E2140">
        <f>Dados!E2140/Dados!E2139-1</f>
        <v>-9.5496272564843387E-4</v>
      </c>
      <c r="F2140">
        <f>Dados!F2140/Dados!F2139-1</f>
        <v>8.3579726677998067E-3</v>
      </c>
      <c r="G2140">
        <f>Dados!G2140/Dados!G2139-1</f>
        <v>-4.3549857782487766E-4</v>
      </c>
      <c r="H2140">
        <f>Dados!H2140/Dados!H2139-1</f>
        <v>4.6563667176728885E-3</v>
      </c>
      <c r="I2140">
        <f>Dados!I2140/Dados!I2139-1</f>
        <v>7.1880190377824338E-3</v>
      </c>
      <c r="J2140">
        <f>Dados!J2140/Dados!J2139-1</f>
        <v>-2.2645782223059685E-3</v>
      </c>
      <c r="K2140">
        <f>Dados!K2140/Dados!K2139-1</f>
        <v>4.4718344303285029E-4</v>
      </c>
      <c r="L2140">
        <f>Dados!L2140/Dados!L2139-1</f>
        <v>1.3106192489430457E-2</v>
      </c>
      <c r="M2140">
        <f>Dados!M2140/Dados!M2139-1</f>
        <v>1.3281140780092571E-3</v>
      </c>
      <c r="N2140">
        <f t="shared" si="99"/>
        <v>1.8431767563284649E-3</v>
      </c>
      <c r="O2140">
        <f t="shared" si="100"/>
        <v>-1.3281140780092571E-3</v>
      </c>
      <c r="P2140">
        <f t="shared" si="101"/>
        <v>2.9152672395309644</v>
      </c>
      <c r="S2140" s="24"/>
      <c r="T2140" s="20"/>
      <c r="U2140" s="20"/>
      <c r="V2140" s="20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</row>
    <row r="2141" spans="2:44">
      <c r="B2141">
        <f>Dados!B2141/Dados!B2140-1</f>
        <v>1.1319111885067512E-2</v>
      </c>
      <c r="C2141">
        <f>Dados!C2141/Dados!C2140-1</f>
        <v>3.13615226559949E-3</v>
      </c>
      <c r="D2141">
        <f>Dados!D2141/Dados!D2140-1</f>
        <v>5.5317009013191587E-3</v>
      </c>
      <c r="E2141">
        <f>Dados!E2141/Dados!E2140-1</f>
        <v>1.0291079522679603E-3</v>
      </c>
      <c r="F2141">
        <f>Dados!F2141/Dados!F2140-1</f>
        <v>6.1645733284079185E-3</v>
      </c>
      <c r="G2141">
        <f>Dados!G2141/Dados!G2140-1</f>
        <v>9.2583767887046697E-3</v>
      </c>
      <c r="H2141">
        <f>Dados!H2141/Dados!H2140-1</f>
        <v>7.7301015394695138E-3</v>
      </c>
      <c r="I2141">
        <f>Dados!I2141/Dados!I2140-1</f>
        <v>-2.8269726448822974E-3</v>
      </c>
      <c r="J2141">
        <f>Dados!J2141/Dados!J2140-1</f>
        <v>8.8140722526952597E-3</v>
      </c>
      <c r="K2141">
        <f>Dados!K2141/Dados!K2140-1</f>
        <v>4.3231691134359984E-3</v>
      </c>
      <c r="L2141">
        <f>Dados!L2141/Dados!L2140-1</f>
        <v>1.7158848221518586E-2</v>
      </c>
      <c r="M2141">
        <f>Dados!M2141/Dados!M2140-1</f>
        <v>5.2216404886560319E-3</v>
      </c>
      <c r="N2141">
        <f t="shared" si="99"/>
        <v>5.0972227985776062E-3</v>
      </c>
      <c r="O2141">
        <f t="shared" si="100"/>
        <v>5.2216404886560319E-3</v>
      </c>
      <c r="P2141">
        <f t="shared" si="101"/>
        <v>2.9304897169841517</v>
      </c>
      <c r="S2141" s="24"/>
      <c r="T2141" s="20"/>
      <c r="U2141" s="20"/>
      <c r="V2141" s="20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</row>
    <row r="2142" spans="2:44">
      <c r="B2142">
        <f>Dados!B2142/Dados!B2141-1</f>
        <v>7.9945882787035849E-4</v>
      </c>
      <c r="C2142">
        <f>Dados!C2142/Dados!C2141-1</f>
        <v>5.1746442432085704E-3</v>
      </c>
      <c r="D2142">
        <f>Dados!D2142/Dados!D2141-1</f>
        <v>8.2711394937273752E-4</v>
      </c>
      <c r="E2142">
        <f>Dados!E2142/Dados!E2141-1</f>
        <v>1.3903702135032781E-2</v>
      </c>
      <c r="F2142">
        <f>Dados!F2142/Dados!F2141-1</f>
        <v>1.812799742995308E-3</v>
      </c>
      <c r="G2142">
        <f>Dados!G2142/Dados!G2141-1</f>
        <v>8.6203407665224052E-3</v>
      </c>
      <c r="H2142">
        <f>Dados!H2142/Dados!H2141-1</f>
        <v>-2.0314633036468965E-3</v>
      </c>
      <c r="I2142">
        <f>Dados!I2142/Dados!I2141-1</f>
        <v>3.0851329942465089E-3</v>
      </c>
      <c r="J2142">
        <f>Dados!J2142/Dados!J2141-1</f>
        <v>9.224538773061175E-3</v>
      </c>
      <c r="K2142">
        <f>Dados!K2142/Dados!K2141-1</f>
        <v>1.0778784570343758E-2</v>
      </c>
      <c r="L2142">
        <f>Dados!L2142/Dados!L2141-1</f>
        <v>-2.0272227048944158E-3</v>
      </c>
      <c r="M2142">
        <f>Dados!M2142/Dados!M2141-1</f>
        <v>7.5001041681135305E-3</v>
      </c>
      <c r="N2142">
        <f t="shared" si="99"/>
        <v>7.008744863918546E-3</v>
      </c>
      <c r="O2142">
        <f t="shared" si="100"/>
        <v>-7.5001041681135305E-3</v>
      </c>
      <c r="P2142">
        <f t="shared" si="101"/>
        <v>2.908510738843185</v>
      </c>
      <c r="S2142" s="24"/>
      <c r="T2142" s="20"/>
      <c r="U2142" s="20"/>
      <c r="V2142" s="20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</row>
    <row r="2143" spans="2:44">
      <c r="B2143">
        <f>Dados!B2143/Dados!B2142-1</f>
        <v>4.4242349760352795E-3</v>
      </c>
      <c r="C2143">
        <f>Dados!C2143/Dados!C2142-1</f>
        <v>8.5085085085085943E-3</v>
      </c>
      <c r="D2143">
        <f>Dados!D2143/Dados!D2142-1</f>
        <v>-1.4356825738501833E-2</v>
      </c>
      <c r="E2143">
        <f>Dados!E2143/Dados!E2142-1</f>
        <v>3.6532662934916083E-3</v>
      </c>
      <c r="F2143">
        <f>Dados!F2143/Dados!F2142-1</f>
        <v>-9.2881029822713401E-3</v>
      </c>
      <c r="G2143">
        <f>Dados!G2143/Dados!G2142-1</f>
        <v>-8.7606666131656574E-4</v>
      </c>
      <c r="H2143">
        <f>Dados!H2143/Dados!H2142-1</f>
        <v>-1.553568811373307E-2</v>
      </c>
      <c r="I2143">
        <f>Dados!I2143/Dados!I2142-1</f>
        <v>-4.1008589637017145E-3</v>
      </c>
      <c r="J2143">
        <f>Dados!J2143/Dados!J2142-1</f>
        <v>-8.9172921156277507E-4</v>
      </c>
      <c r="K2143">
        <f>Dados!K2143/Dados!K2142-1</f>
        <v>7.4578090278016873E-3</v>
      </c>
      <c r="L2143">
        <f>Dados!L2143/Dados!L2142-1</f>
        <v>-3.2017798413619625E-2</v>
      </c>
      <c r="M2143">
        <f>Dados!M2143/Dados!M2142-1</f>
        <v>-2.0219008625245172E-3</v>
      </c>
      <c r="N2143">
        <f t="shared" si="99"/>
        <v>-2.6825142064874417E-3</v>
      </c>
      <c r="O2143">
        <f t="shared" si="100"/>
        <v>2.0219008625245172E-3</v>
      </c>
      <c r="P2143">
        <f t="shared" si="101"/>
        <v>2.914391459214714</v>
      </c>
      <c r="S2143" s="24"/>
      <c r="T2143" s="20"/>
      <c r="U2143" s="20"/>
      <c r="V2143" s="20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</row>
    <row r="2144" spans="2:44">
      <c r="B2144">
        <f>Dados!B2144/Dados!B2143-1</f>
        <v>5.8424079285450681E-3</v>
      </c>
      <c r="C2144">
        <f>Dados!C2144/Dados!C2143-1</f>
        <v>5.2463665366890844E-3</v>
      </c>
      <c r="D2144">
        <f>Dados!D2144/Dados!D2143-1</f>
        <v>1.0159113953669641E-2</v>
      </c>
      <c r="E2144">
        <f>Dados!E2144/Dados!E2143-1</f>
        <v>4.9340113815232733E-3</v>
      </c>
      <c r="F2144">
        <f>Dados!F2144/Dados!F2143-1</f>
        <v>9.9994219987284971E-3</v>
      </c>
      <c r="G2144">
        <f>Dados!G2144/Dados!G2143-1</f>
        <v>6.1512305807860379E-3</v>
      </c>
      <c r="H2144">
        <f>Dados!H2144/Dados!H2143-1</f>
        <v>8.7671414156442751E-4</v>
      </c>
      <c r="I2144">
        <f>Dados!I2144/Dados!I2143-1</f>
        <v>5.5506093150075042E-3</v>
      </c>
      <c r="J2144">
        <f>Dados!J2144/Dados!J2143-1</f>
        <v>-1.041279285979857E-3</v>
      </c>
      <c r="K2144">
        <f>Dados!K2144/Dados!K2143-1</f>
        <v>-8.8776590295935875E-5</v>
      </c>
      <c r="L2144">
        <f>Dados!L2144/Dados!L2143-1</f>
        <v>-1.7262915958828784E-2</v>
      </c>
      <c r="M2144">
        <f>Dados!M2144/Dados!M2143-1</f>
        <v>3.359011313352811E-3</v>
      </c>
      <c r="N2144">
        <f t="shared" si="99"/>
        <v>3.30681056933482E-3</v>
      </c>
      <c r="O2144">
        <f t="shared" si="100"/>
        <v>-3.359011313352811E-3</v>
      </c>
      <c r="P2144">
        <f t="shared" si="101"/>
        <v>2.9046019853316731</v>
      </c>
      <c r="S2144" s="24"/>
      <c r="T2144" s="20"/>
      <c r="U2144" s="20"/>
      <c r="V2144" s="20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</row>
    <row r="2145" spans="2:44">
      <c r="B2145">
        <f>Dados!B2145/Dados!B2144-1</f>
        <v>-2.4328680473193476E-3</v>
      </c>
      <c r="C2145">
        <f>Dados!C2145/Dados!C2144-1</f>
        <v>-7.7579519006976128E-4</v>
      </c>
      <c r="D2145">
        <f>Dados!D2145/Dados!D2144-1</f>
        <v>-1.3570118714409718E-2</v>
      </c>
      <c r="E2145">
        <f>Dados!E2145/Dados!E2144-1</f>
        <v>-9.2284406156812882E-3</v>
      </c>
      <c r="F2145">
        <f>Dados!F2145/Dados!F2144-1</f>
        <v>-1.4261188050818441E-2</v>
      </c>
      <c r="G2145">
        <f>Dados!G2145/Dados!G2144-1</f>
        <v>-4.736562001064426E-3</v>
      </c>
      <c r="H2145">
        <f>Dados!H2145/Dados!H2144-1</f>
        <v>-1.9650943708061974E-2</v>
      </c>
      <c r="I2145">
        <f>Dados!I2145/Dados!I2144-1</f>
        <v>-3.0159235228200965E-3</v>
      </c>
      <c r="J2145">
        <f>Dados!J2145/Dados!J2144-1</f>
        <v>-1.0460874097237727E-2</v>
      </c>
      <c r="K2145">
        <f>Dados!K2145/Dados!K2144-1</f>
        <v>-9.0150387236886953E-4</v>
      </c>
      <c r="L2145">
        <f>Dados!L2145/Dados!L2144-1</f>
        <v>-4.6266873427053268E-3</v>
      </c>
      <c r="M2145">
        <f>Dados!M2145/Dados!M2144-1</f>
        <v>-8.56101125941644E-3</v>
      </c>
      <c r="N2145">
        <f t="shared" si="99"/>
        <v>-8.1442766207123173E-3</v>
      </c>
      <c r="O2145">
        <f t="shared" si="100"/>
        <v>8.56101125941644E-3</v>
      </c>
      <c r="P2145">
        <f t="shared" si="101"/>
        <v>2.9294683156322208</v>
      </c>
      <c r="S2145" s="24"/>
      <c r="T2145" s="20"/>
      <c r="U2145" s="20"/>
      <c r="V2145" s="20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</row>
    <row r="2146" spans="2:44">
      <c r="B2146">
        <f>Dados!B2146/Dados!B2145-1</f>
        <v>1.5852208639455245E-3</v>
      </c>
      <c r="C2146">
        <f>Dados!C2146/Dados!C2145-1</f>
        <v>1.3198757763975166E-2</v>
      </c>
      <c r="D2146">
        <f>Dados!D2146/Dados!D2145-1</f>
        <v>2.0057923368948405E-2</v>
      </c>
      <c r="E2146">
        <f>Dados!E2146/Dados!E2145-1</f>
        <v>9.4930094512066798E-3</v>
      </c>
      <c r="F2146">
        <f>Dados!F2146/Dados!F2145-1</f>
        <v>1.6185964423389487E-2</v>
      </c>
      <c r="G2146">
        <f>Dados!G2146/Dados!G2145-1</f>
        <v>3.5960643815839965E-3</v>
      </c>
      <c r="H2146">
        <f>Dados!H2146/Dados!H2145-1</f>
        <v>2.869329197363335E-2</v>
      </c>
      <c r="I2146">
        <f>Dados!I2146/Dados!I2145-1</f>
        <v>5.8280718795531428E-3</v>
      </c>
      <c r="J2146">
        <f>Dados!J2146/Dados!J2145-1</f>
        <v>8.126105112674642E-3</v>
      </c>
      <c r="K2146">
        <f>Dados!K2146/Dados!K2145-1</f>
        <v>7.9431266662108868E-3</v>
      </c>
      <c r="L2146">
        <f>Dados!L2146/Dados!L2145-1</f>
        <v>2.0099604137402638E-2</v>
      </c>
      <c r="M2146">
        <f>Dados!M2146/Dados!M2145-1</f>
        <v>1.1277951870247049E-2</v>
      </c>
      <c r="N2146">
        <f t="shared" si="99"/>
        <v>1.1364039803259691E-2</v>
      </c>
      <c r="O2146">
        <f t="shared" si="100"/>
        <v>1.1277951870247049E-2</v>
      </c>
      <c r="P2146">
        <f t="shared" si="101"/>
        <v>2.9625067183013347</v>
      </c>
      <c r="S2146" s="24"/>
      <c r="T2146" s="20"/>
      <c r="U2146" s="20"/>
      <c r="V2146" s="20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</row>
    <row r="2147" spans="2:44">
      <c r="B2147">
        <f>Dados!B2147/Dados!B2146-1</f>
        <v>2.8001826206056624E-3</v>
      </c>
      <c r="C2147">
        <f>Dados!C2147/Dados!C2146-1</f>
        <v>8.5684430512016352E-3</v>
      </c>
      <c r="D2147">
        <f>Dados!D2147/Dados!D2146-1</f>
        <v>2.6090126038329498E-3</v>
      </c>
      <c r="E2147">
        <f>Dados!E2147/Dados!E2146-1</f>
        <v>4.2538934418523411E-4</v>
      </c>
      <c r="F2147">
        <f>Dados!F2147/Dados!F2146-1</f>
        <v>1.0512123220367542E-3</v>
      </c>
      <c r="G2147">
        <f>Dados!G2147/Dados!G2146-1</f>
        <v>1.7915895195343978E-3</v>
      </c>
      <c r="H2147">
        <f>Dados!H2147/Dados!H2146-1</f>
        <v>9.6199544404200754E-3</v>
      </c>
      <c r="I2147">
        <f>Dados!I2147/Dados!I2146-1</f>
        <v>-2.0831896254397408E-3</v>
      </c>
      <c r="J2147">
        <f>Dados!J2147/Dados!J2146-1</f>
        <v>8.9935440534387734E-3</v>
      </c>
      <c r="K2147">
        <f>Dados!K2147/Dados!K2146-1</f>
        <v>5.8866614220220992E-3</v>
      </c>
      <c r="L2147">
        <f>Dados!L2147/Dados!L2146-1</f>
        <v>-1.1015973161083714E-3</v>
      </c>
      <c r="M2147">
        <f>Dados!M2147/Dados!M2146-1</f>
        <v>3.4511562975592103E-3</v>
      </c>
      <c r="N2147">
        <f t="shared" si="99"/>
        <v>2.9409152925090609E-3</v>
      </c>
      <c r="O2147">
        <f t="shared" si="100"/>
        <v>3.4511562975592103E-3</v>
      </c>
      <c r="P2147">
        <f t="shared" si="101"/>
        <v>2.972730792018762</v>
      </c>
      <c r="S2147" s="24"/>
      <c r="T2147" s="20"/>
      <c r="U2147" s="20"/>
      <c r="V2147" s="20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</row>
    <row r="2148" spans="2:44">
      <c r="B2148">
        <f>Dados!B2148/Dados!B2147-1</f>
        <v>-7.6182960512339859E-3</v>
      </c>
      <c r="C2148">
        <f>Dados!C2148/Dados!C2147-1</f>
        <v>-1.3157894736842146E-2</v>
      </c>
      <c r="D2148">
        <f>Dados!D2148/Dados!D2147-1</f>
        <v>-9.4521937125690014E-3</v>
      </c>
      <c r="E2148">
        <f>Dados!E2148/Dados!E2147-1</f>
        <v>4.3913122008489847E-3</v>
      </c>
      <c r="F2148">
        <f>Dados!F2148/Dados!F2147-1</f>
        <v>-9.6564319141650978E-3</v>
      </c>
      <c r="G2148">
        <f>Dados!G2148/Dados!G2147-1</f>
        <v>-1.0637236977696363E-3</v>
      </c>
      <c r="H2148">
        <f>Dados!H2148/Dados!H2147-1</f>
        <v>-1.0648313475960069E-2</v>
      </c>
      <c r="I2148">
        <f>Dados!I2148/Dados!I2147-1</f>
        <v>-3.7326844913865287E-4</v>
      </c>
      <c r="J2148">
        <f>Dados!J2148/Dados!J2147-1</f>
        <v>-1.0725645387973382E-3</v>
      </c>
      <c r="K2148">
        <f>Dados!K2148/Dados!K2147-1</f>
        <v>-1.1751618122977425E-2</v>
      </c>
      <c r="L2148">
        <f>Dados!L2148/Dados!L2147-1</f>
        <v>-7.0930873728007882E-3</v>
      </c>
      <c r="M2148">
        <f>Dados!M2148/Dados!M2147-1</f>
        <v>-3.516830382495284E-3</v>
      </c>
      <c r="N2148">
        <f t="shared" si="99"/>
        <v>-3.8768563458122162E-3</v>
      </c>
      <c r="O2148">
        <f t="shared" si="100"/>
        <v>3.516830382495284E-3</v>
      </c>
      <c r="P2148">
        <f t="shared" si="101"/>
        <v>2.9831853819871128</v>
      </c>
      <c r="S2148" s="24"/>
      <c r="T2148" s="20"/>
      <c r="U2148" s="20"/>
      <c r="V2148" s="20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</row>
    <row r="2149" spans="2:44">
      <c r="B2149">
        <f>Dados!B2149/Dados!B2148-1</f>
        <v>8.3496452165403579E-3</v>
      </c>
      <c r="C2149">
        <f>Dados!C2149/Dados!C2148-1</f>
        <v>8.8888888888889461E-3</v>
      </c>
      <c r="D2149">
        <f>Dados!D2149/Dados!D2148-1</f>
        <v>-1.912341362591552E-3</v>
      </c>
      <c r="E2149">
        <f>Dados!E2149/Dados!E2148-1</f>
        <v>7.3093335431346773E-3</v>
      </c>
      <c r="F2149">
        <f>Dados!F2149/Dados!F2148-1</f>
        <v>-3.6881655986342743E-4</v>
      </c>
      <c r="G2149">
        <f>Dados!G2149/Dados!G2148-1</f>
        <v>-2.0431932381617113E-3</v>
      </c>
      <c r="H2149">
        <f>Dados!H2149/Dados!H2148-1</f>
        <v>-4.9384741591468329E-3</v>
      </c>
      <c r="I2149">
        <f>Dados!I2149/Dados!I2148-1</f>
        <v>9.1554068070864858E-3</v>
      </c>
      <c r="J2149">
        <f>Dados!J2149/Dados!J2148-1</f>
        <v>7.0346921396580164E-4</v>
      </c>
      <c r="K2149">
        <f>Dados!K2149/Dados!K2148-1</f>
        <v>-1.7055881891429037E-3</v>
      </c>
      <c r="L2149">
        <f>Dados!L2149/Dados!L2148-1</f>
        <v>-2.9382809541840138E-2</v>
      </c>
      <c r="M2149">
        <f>Dados!M2149/Dados!M2148-1</f>
        <v>1.1649703264435818E-3</v>
      </c>
      <c r="N2149">
        <f t="shared" si="99"/>
        <v>5.7162878071030199E-4</v>
      </c>
      <c r="O2149">
        <f t="shared" si="100"/>
        <v>-1.1649703264435818E-3</v>
      </c>
      <c r="P2149">
        <f t="shared" si="101"/>
        <v>2.9797100595388177</v>
      </c>
      <c r="S2149" s="24"/>
      <c r="T2149" s="20"/>
      <c r="U2149" s="20"/>
      <c r="V2149" s="20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</row>
    <row r="2150" spans="2:44">
      <c r="B2150">
        <f>Dados!B2150/Dados!B2149-1</f>
        <v>1.1950620279656654E-2</v>
      </c>
      <c r="C2150">
        <f>Dados!C2150/Dados!C2149-1</f>
        <v>1.3528044677233453E-3</v>
      </c>
      <c r="D2150">
        <f>Dados!D2150/Dados!D2149-1</f>
        <v>4.0642539191004801E-4</v>
      </c>
      <c r="E2150">
        <f>Dados!E2150/Dados!E2149-1</f>
        <v>-8.4241454978241093E-3</v>
      </c>
      <c r="F2150">
        <f>Dados!F2150/Dados!F2149-1</f>
        <v>2.2598348936955226E-3</v>
      </c>
      <c r="G2150">
        <f>Dados!G2150/Dados!G2149-1</f>
        <v>-2.5542187958491613E-3</v>
      </c>
      <c r="H2150">
        <f>Dados!H2150/Dados!H2149-1</f>
        <v>3.7593365100825338E-3</v>
      </c>
      <c r="I2150">
        <f>Dados!I2150/Dados!I2149-1</f>
        <v>4.1935616494674921E-3</v>
      </c>
      <c r="J2150">
        <f>Dados!J2150/Dados!J2149-1</f>
        <v>-5.3648068669527316E-3</v>
      </c>
      <c r="K2150">
        <f>Dados!K2150/Dados!K2149-1</f>
        <v>-6.4103002180048163E-3</v>
      </c>
      <c r="L2150">
        <f>Dados!L2150/Dados!L2149-1</f>
        <v>-1.4121869392213493E-2</v>
      </c>
      <c r="M2150">
        <f>Dados!M2150/Dados!M2149-1</f>
        <v>-3.2622362435132946E-3</v>
      </c>
      <c r="N2150">
        <f t="shared" si="99"/>
        <v>-2.9820243077941506E-3</v>
      </c>
      <c r="O2150">
        <f t="shared" si="100"/>
        <v>3.2622362435132946E-3</v>
      </c>
      <c r="P2150">
        <f t="shared" si="101"/>
        <v>2.9894305776902064</v>
      </c>
      <c r="S2150" s="24"/>
      <c r="T2150" s="20"/>
      <c r="U2150" s="20"/>
      <c r="V2150" s="20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</row>
    <row r="2151" spans="2:44">
      <c r="B2151">
        <f>Dados!B2151/Dados!B2150-1</f>
        <v>9.9211701585588674E-3</v>
      </c>
      <c r="C2151">
        <f>Dados!C2151/Dados!C2150-1</f>
        <v>1.0392129693779228E-3</v>
      </c>
      <c r="D2151">
        <f>Dados!D2151/Dados!D2150-1</f>
        <v>-1.5263778994409005E-2</v>
      </c>
      <c r="E2151">
        <f>Dados!E2151/Dados!E2150-1</f>
        <v>-9.6959921981959463E-3</v>
      </c>
      <c r="F2151">
        <f>Dados!F2151/Dados!F2150-1</f>
        <v>-8.570311062028213E-3</v>
      </c>
      <c r="G2151">
        <f>Dados!G2151/Dados!G2150-1</f>
        <v>2.2130846120416159E-3</v>
      </c>
      <c r="H2151">
        <f>Dados!H2151/Dados!H2150-1</f>
        <v>-1.3387650508402182E-2</v>
      </c>
      <c r="I2151">
        <f>Dados!I2151/Dados!I2150-1</f>
        <v>1.5421357898328658E-3</v>
      </c>
      <c r="J2151">
        <f>Dados!J2151/Dados!J2150-1</f>
        <v>-5.6913290927350646E-3</v>
      </c>
      <c r="K2151">
        <f>Dados!K2151/Dados!K2150-1</f>
        <v>-1.2531897186169538E-2</v>
      </c>
      <c r="L2151">
        <f>Dados!L2151/Dados!L2150-1</f>
        <v>-2.7645879497731229E-2</v>
      </c>
      <c r="M2151">
        <f>Dados!M2151/Dados!M2150-1</f>
        <v>-7.5389389522548811E-3</v>
      </c>
      <c r="N2151">
        <f t="shared" si="99"/>
        <v>-7.745825443878032E-3</v>
      </c>
      <c r="O2151">
        <f t="shared" si="100"/>
        <v>-7.5389389522548811E-3</v>
      </c>
      <c r="P2151">
        <f t="shared" si="101"/>
        <v>2.9668934430629958</v>
      </c>
      <c r="S2151" s="24"/>
      <c r="T2151" s="20"/>
      <c r="U2151" s="20"/>
      <c r="V2151" s="20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</row>
    <row r="2152" spans="2:44">
      <c r="B2152">
        <f>Dados!B2152/Dados!B2151-1</f>
        <v>-1.5878197898735791E-2</v>
      </c>
      <c r="C2152">
        <f>Dados!C2152/Dados!C2151-1</f>
        <v>-1.5848847671119271E-2</v>
      </c>
      <c r="D2152">
        <f>Dados!D2152/Dados!D2151-1</f>
        <v>-2.1767317590664415E-2</v>
      </c>
      <c r="E2152">
        <f>Dados!E2152/Dados!E2151-1</f>
        <v>-1.3919400045451114E-2</v>
      </c>
      <c r="F2152">
        <f>Dados!F2152/Dados!F2151-1</f>
        <v>-2.1373124630147511E-2</v>
      </c>
      <c r="G2152">
        <f>Dados!G2152/Dados!G2151-1</f>
        <v>-1.0734108982227819E-2</v>
      </c>
      <c r="H2152">
        <f>Dados!H2152/Dados!H2151-1</f>
        <v>-2.7987745995804447E-2</v>
      </c>
      <c r="I2152">
        <f>Dados!I2152/Dados!I2151-1</f>
        <v>-3.0522701259061424E-3</v>
      </c>
      <c r="J2152">
        <f>Dados!J2152/Dados!J2151-1</f>
        <v>-1.6498316498316568E-2</v>
      </c>
      <c r="K2152">
        <f>Dados!K2152/Dados!K2151-1</f>
        <v>-1.1283930151079313E-2</v>
      </c>
      <c r="L2152">
        <f>Dados!L2152/Dados!L2151-1</f>
        <v>-3.59196961475855E-2</v>
      </c>
      <c r="M2152">
        <f>Dados!M2152/Dados!M2151-1</f>
        <v>-1.5869531055010655E-2</v>
      </c>
      <c r="N2152">
        <f t="shared" si="99"/>
        <v>-1.5756251663721566E-2</v>
      </c>
      <c r="O2152">
        <f t="shared" si="100"/>
        <v>1.5869531055010655E-2</v>
      </c>
      <c r="P2152">
        <f t="shared" si="101"/>
        <v>3.0139766506945911</v>
      </c>
      <c r="S2152" s="24"/>
      <c r="T2152" s="20"/>
      <c r="U2152" s="20"/>
      <c r="V2152" s="20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</row>
    <row r="2153" spans="2:44">
      <c r="B2153">
        <f>Dados!B2153/Dados!B2152-1</f>
        <v>3.8903465122592795E-3</v>
      </c>
      <c r="C2153">
        <f>Dados!C2153/Dados!C2152-1</f>
        <v>1.8776371308016904E-2</v>
      </c>
      <c r="D2153">
        <f>Dados!D2153/Dados!D2152-1</f>
        <v>1.2049644535486292E-2</v>
      </c>
      <c r="E2153">
        <f>Dados!E2153/Dados!E2152-1</f>
        <v>1.4722771706773941E-2</v>
      </c>
      <c r="F2153">
        <f>Dados!F2153/Dados!F2152-1</f>
        <v>2.7376957825968384E-2</v>
      </c>
      <c r="G2153">
        <f>Dados!G2153/Dados!G2152-1</f>
        <v>1.2017236844767298E-2</v>
      </c>
      <c r="H2153">
        <f>Dados!H2153/Dados!H2152-1</f>
        <v>2.4185950908686138E-2</v>
      </c>
      <c r="I2153">
        <f>Dados!I2153/Dados!I2152-1</f>
        <v>-7.9273959870984623E-4</v>
      </c>
      <c r="J2153">
        <f>Dados!J2153/Dados!J2152-1</f>
        <v>1.1031229791928387E-2</v>
      </c>
      <c r="K2153">
        <f>Dados!K2153/Dados!K2152-1</f>
        <v>1.7210649045066084E-2</v>
      </c>
      <c r="L2153">
        <f>Dados!L2153/Dados!L2152-1</f>
        <v>1.3788833858622285E-2</v>
      </c>
      <c r="M2153">
        <f>Dados!M2153/Dados!M2152-1</f>
        <v>1.516265155019747E-2</v>
      </c>
      <c r="N2153">
        <f t="shared" si="99"/>
        <v>1.4712803022891588E-2</v>
      </c>
      <c r="O2153">
        <f t="shared" si="100"/>
        <v>1.516265155019747E-2</v>
      </c>
      <c r="P2153">
        <f t="shared" si="101"/>
        <v>3.0596765284295042</v>
      </c>
      <c r="S2153" s="24"/>
      <c r="T2153" s="20"/>
      <c r="U2153" s="20"/>
      <c r="V2153" s="20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</row>
    <row r="2154" spans="2:44">
      <c r="B2154">
        <f>Dados!B2154/Dados!B2153-1</f>
        <v>-1.0964912280701733E-2</v>
      </c>
      <c r="C2154">
        <f>Dados!C2154/Dados!C2153-1</f>
        <v>-3.5203975978462809E-3</v>
      </c>
      <c r="D2154">
        <f>Dados!D2154/Dados!D2153-1</f>
        <v>1.0913997698138722E-2</v>
      </c>
      <c r="E2154">
        <f>Dados!E2154/Dados!E2153-1</f>
        <v>9.8342784031979491E-3</v>
      </c>
      <c r="F2154">
        <f>Dados!F2154/Dados!F2153-1</f>
        <v>1.0005770340450137E-2</v>
      </c>
      <c r="G2154">
        <f>Dados!G2154/Dados!G2153-1</f>
        <v>2.0523892342854122E-3</v>
      </c>
      <c r="H2154">
        <f>Dados!H2154/Dados!H2153-1</f>
        <v>1.7075577408726783E-2</v>
      </c>
      <c r="I2154">
        <f>Dados!I2154/Dados!I2153-1</f>
        <v>-1.3815555494760545E-3</v>
      </c>
      <c r="J2154">
        <f>Dados!J2154/Dados!J2153-1</f>
        <v>7.3366191354076182E-3</v>
      </c>
      <c r="K2154">
        <f>Dados!K2154/Dados!K2153-1</f>
        <v>8.1238312902556231E-3</v>
      </c>
      <c r="L2154">
        <f>Dados!L2154/Dados!L2153-1</f>
        <v>3.5307833231555064E-2</v>
      </c>
      <c r="M2154">
        <f>Dados!M2154/Dados!M2153-1</f>
        <v>8.2418472100778128E-3</v>
      </c>
      <c r="N2154">
        <f t="shared" si="99"/>
        <v>8.4330761837113286E-3</v>
      </c>
      <c r="O2154">
        <f t="shared" si="100"/>
        <v>-8.2418472100778128E-3</v>
      </c>
      <c r="P2154">
        <f t="shared" si="101"/>
        <v>3.0344591419699269</v>
      </c>
      <c r="S2154" s="24"/>
      <c r="T2154" s="20"/>
      <c r="U2154" s="20"/>
      <c r="V2154" s="20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</row>
    <row r="2155" spans="2:44">
      <c r="B2155">
        <f>Dados!B2155/Dados!B2154-1</f>
        <v>1.7009385535946553E-3</v>
      </c>
      <c r="C2155">
        <f>Dados!C2155/Dados!C2154-1</f>
        <v>-6.8578553615961102E-3</v>
      </c>
      <c r="D2155">
        <f>Dados!D2155/Dados!D2154-1</f>
        <v>3.1407035175878839E-4</v>
      </c>
      <c r="E2155">
        <f>Dados!E2155/Dados!E2154-1</f>
        <v>7.1183314840914669E-3</v>
      </c>
      <c r="F2155">
        <f>Dados!F2155/Dados!F2154-1</f>
        <v>-3.4507581384187747E-3</v>
      </c>
      <c r="G2155">
        <f>Dados!G2155/Dados!G2154-1</f>
        <v>6.6499531178305649E-3</v>
      </c>
      <c r="H2155">
        <f>Dados!H2155/Dados!H2154-1</f>
        <v>-1.0359456704048364E-2</v>
      </c>
      <c r="I2155">
        <f>Dados!I2155/Dados!I2154-1</f>
        <v>-2.5751660845148017E-3</v>
      </c>
      <c r="J2155">
        <f>Dados!J2155/Dados!J2154-1</f>
        <v>4.0711137670874642E-3</v>
      </c>
      <c r="K2155">
        <f>Dados!K2155/Dados!K2154-1</f>
        <v>5.818786367414619E-3</v>
      </c>
      <c r="L2155">
        <f>Dados!L2155/Dados!L2154-1</f>
        <v>-1.1287468496970487E-2</v>
      </c>
      <c r="M2155">
        <f>Dados!M2155/Dados!M2154-1</f>
        <v>2.0166609692362503E-3</v>
      </c>
      <c r="N2155">
        <f t="shared" si="99"/>
        <v>1.6236796930107721E-3</v>
      </c>
      <c r="O2155">
        <f t="shared" si="100"/>
        <v>2.0166609692362503E-3</v>
      </c>
      <c r="P2155">
        <f t="shared" si="101"/>
        <v>3.0405786172842797</v>
      </c>
      <c r="S2155" s="24"/>
      <c r="T2155" s="20"/>
      <c r="U2155" s="20"/>
      <c r="V2155" s="20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</row>
    <row r="2156" spans="2:44">
      <c r="B2156">
        <f>Dados!B2156/Dados!B2155-1</f>
        <v>1.2796021710785643E-2</v>
      </c>
      <c r="C2156">
        <f>Dados!C2156/Dados!C2155-1</f>
        <v>8.7884494664154378E-3</v>
      </c>
      <c r="D2156">
        <f>Dados!D2156/Dados!D2155-1</f>
        <v>6.8092621664050945E-3</v>
      </c>
      <c r="E2156">
        <f>Dados!E2156/Dados!E2155-1</f>
        <v>9.9190471759560417E-3</v>
      </c>
      <c r="F2156">
        <f>Dados!F2156/Dados!F2155-1</f>
        <v>4.1506621567390933E-3</v>
      </c>
      <c r="G2156">
        <f>Dados!G2156/Dados!G2155-1</f>
        <v>1.1765327625729016E-2</v>
      </c>
      <c r="H2156">
        <f>Dados!H2156/Dados!H2155-1</f>
        <v>1.2794098099162543E-3</v>
      </c>
      <c r="I2156">
        <f>Dados!I2156/Dados!I2155-1</f>
        <v>1.224988670228111E-2</v>
      </c>
      <c r="J2156">
        <f>Dados!J2156/Dados!J2155-1</f>
        <v>2.6522337536733165E-2</v>
      </c>
      <c r="K2156">
        <f>Dados!K2156/Dados!K2155-1</f>
        <v>8.5513284611706819E-3</v>
      </c>
      <c r="L2156">
        <f>Dados!L2156/Dados!L2155-1</f>
        <v>-4.3387477289366094E-3</v>
      </c>
      <c r="M2156">
        <f>Dados!M2156/Dados!M2155-1</f>
        <v>1.0145438559535647E-2</v>
      </c>
      <c r="N2156">
        <f t="shared" si="99"/>
        <v>8.9061247366387097E-3</v>
      </c>
      <c r="O2156">
        <f t="shared" si="100"/>
        <v>-1.0145438559535647E-2</v>
      </c>
      <c r="P2156">
        <f t="shared" si="101"/>
        <v>3.009730613737184</v>
      </c>
      <c r="S2156" s="24"/>
      <c r="T2156" s="20"/>
      <c r="U2156" s="20"/>
      <c r="V2156" s="20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</row>
    <row r="2157" spans="2:44">
      <c r="B2157">
        <f>Dados!B2157/Dados!B2156-1</f>
        <v>-8.9817670129610505E-5</v>
      </c>
      <c r="C2157">
        <f>Dados!C2157/Dados!C2156-1</f>
        <v>0</v>
      </c>
      <c r="D2157">
        <f>Dados!D2157/Dados!D2156-1</f>
        <v>8.7707330383768323E-3</v>
      </c>
      <c r="E2157">
        <f>Dados!E2157/Dados!E2156-1</f>
        <v>-2.2481020122355755E-4</v>
      </c>
      <c r="F2157">
        <f>Dados!F2157/Dados!F2156-1</f>
        <v>-1.4844080066678256E-4</v>
      </c>
      <c r="G2157">
        <f>Dados!G2157/Dados!G2156-1</f>
        <v>-6.2353909035113286E-3</v>
      </c>
      <c r="H2157">
        <f>Dados!H2157/Dados!H2156-1</f>
        <v>5.4429896616385864E-3</v>
      </c>
      <c r="I2157">
        <f>Dados!I2157/Dados!I2156-1</f>
        <v>1.8586604078199009E-3</v>
      </c>
      <c r="J2157">
        <f>Dados!J2157/Dados!J2156-1</f>
        <v>7.0662414842732613E-3</v>
      </c>
      <c r="K2157">
        <f>Dados!K2157/Dados!K2156-1</f>
        <v>7.6797009386302406E-3</v>
      </c>
      <c r="L2157">
        <f>Dados!L2157/Dados!L2156-1</f>
        <v>2.4974807309965374E-2</v>
      </c>
      <c r="M2157">
        <f>Dados!M2157/Dados!M2156-1</f>
        <v>2.382253008416102E-3</v>
      </c>
      <c r="N2157">
        <f t="shared" si="99"/>
        <v>2.5994252689459253E-3</v>
      </c>
      <c r="O2157">
        <f t="shared" si="100"/>
        <v>-2.382253008416102E-3</v>
      </c>
      <c r="P2157">
        <f t="shared" si="101"/>
        <v>3.0025606739280866</v>
      </c>
      <c r="S2157" s="24"/>
      <c r="T2157" s="20"/>
      <c r="U2157" s="20"/>
      <c r="V2157" s="20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</row>
    <row r="2158" spans="2:44">
      <c r="B2158">
        <f>Dados!B2158/Dados!B2157-1</f>
        <v>1.7216599796394894E-2</v>
      </c>
      <c r="C2158">
        <f>Dados!C2158/Dados!C2157-1</f>
        <v>8.1587499135726826E-3</v>
      </c>
      <c r="D2158">
        <f>Dados!D2158/Dados!D2157-1</f>
        <v>1.3911161775217451E-3</v>
      </c>
      <c r="E2158">
        <f>Dados!E2158/Dados!E2157-1</f>
        <v>-1.0052381496540419E-2</v>
      </c>
      <c r="F2158">
        <f>Dados!F2158/Dados!F2157-1</f>
        <v>-5.3218217532319256E-3</v>
      </c>
      <c r="G2158">
        <f>Dados!G2158/Dados!G2157-1</f>
        <v>4.3823052108040716E-3</v>
      </c>
      <c r="H2158">
        <f>Dados!H2158/Dados!H2157-1</f>
        <v>4.786347356779963E-4</v>
      </c>
      <c r="I2158">
        <f>Dados!I2158/Dados!I2157-1</f>
        <v>2.1666711805647942E-3</v>
      </c>
      <c r="J2158">
        <f>Dados!J2158/Dados!J2157-1</f>
        <v>-1.0578964412939484E-2</v>
      </c>
      <c r="K2158">
        <f>Dados!K2158/Dados!K2157-1</f>
        <v>-1.1586332965939916E-2</v>
      </c>
      <c r="L2158">
        <f>Dados!L2158/Dados!L2157-1</f>
        <v>-1.0097252484455477E-2</v>
      </c>
      <c r="M2158">
        <f>Dados!M2158/Dados!M2157-1</f>
        <v>-4.7124799312575627E-3</v>
      </c>
      <c r="N2158">
        <f t="shared" si="99"/>
        <v>-4.0054545802824752E-3</v>
      </c>
      <c r="O2158">
        <f t="shared" si="100"/>
        <v>-4.7124799312575627E-3</v>
      </c>
      <c r="P2158">
        <f t="shared" si="101"/>
        <v>2.9884111670098172</v>
      </c>
      <c r="S2158" s="24"/>
      <c r="T2158" s="20"/>
      <c r="U2158" s="20"/>
      <c r="V2158" s="20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</row>
    <row r="2159" spans="2:44">
      <c r="B2159">
        <f>Dados!B2159/Dados!B2158-1</f>
        <v>-6.858387543049016E-3</v>
      </c>
      <c r="C2159">
        <f>Dados!C2159/Dados!C2158-1</f>
        <v>-6.2752897606473956E-3</v>
      </c>
      <c r="D2159">
        <f>Dados!D2159/Dados!D2158-1</f>
        <v>2.5468367130372371E-3</v>
      </c>
      <c r="E2159">
        <f>Dados!E2159/Dados!E2158-1</f>
        <v>-9.5326044862820147E-4</v>
      </c>
      <c r="F2159">
        <f>Dados!F2159/Dados!F2158-1</f>
        <v>-2.9277365725964843E-3</v>
      </c>
      <c r="G2159">
        <f>Dados!G2159/Dados!G2158-1</f>
        <v>3.8398639366781229E-3</v>
      </c>
      <c r="H2159">
        <f>Dados!H2159/Dados!H2158-1</f>
        <v>-2.09508726780816E-3</v>
      </c>
      <c r="I2159">
        <f>Dados!I2159/Dados!I2158-1</f>
        <v>-8.6614598816311394E-3</v>
      </c>
      <c r="J2159">
        <f>Dados!J2159/Dados!J2158-1</f>
        <v>7.5280939738879837E-3</v>
      </c>
      <c r="K2159">
        <f>Dados!K2159/Dados!K2158-1</f>
        <v>-2.277795909486624E-3</v>
      </c>
      <c r="L2159">
        <f>Dados!L2159/Dados!L2158-1</f>
        <v>9.6902346056797484E-3</v>
      </c>
      <c r="M2159">
        <f>Dados!M2159/Dados!M2158-1</f>
        <v>-1.8630181803303003E-4</v>
      </c>
      <c r="N2159">
        <f t="shared" si="99"/>
        <v>-6.3278258738107274E-4</v>
      </c>
      <c r="O2159">
        <f t="shared" si="100"/>
        <v>-1.8630181803303003E-4</v>
      </c>
      <c r="P2159">
        <f t="shared" si="101"/>
        <v>2.9878544205763733</v>
      </c>
      <c r="S2159" s="24"/>
      <c r="T2159" s="20"/>
      <c r="U2159" s="20"/>
      <c r="V2159" s="20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</row>
    <row r="2160" spans="2:44">
      <c r="B2160">
        <f>Dados!B2160/Dados!B2159-1</f>
        <v>1.9561351511558911E-3</v>
      </c>
      <c r="C2160">
        <f>Dados!C2160/Dados!C2159-1</f>
        <v>-2.346526795265591E-3</v>
      </c>
      <c r="D2160">
        <f>Dados!D2160/Dados!D2159-1</f>
        <v>1.0815804160812847E-2</v>
      </c>
      <c r="E2160">
        <f>Dados!E2160/Dados!E2159-1</f>
        <v>4.7857590124340543E-3</v>
      </c>
      <c r="F2160">
        <f>Dados!F2160/Dados!F2159-1</f>
        <v>7.6920419607797719E-3</v>
      </c>
      <c r="G2160">
        <f>Dados!G2160/Dados!G2159-1</f>
        <v>1.8571977817891661E-3</v>
      </c>
      <c r="H2160">
        <f>Dados!H2160/Dados!H2159-1</f>
        <v>1.0662743217999537E-2</v>
      </c>
      <c r="I2160">
        <f>Dados!I2160/Dados!I2159-1</f>
        <v>5.7248006542629515E-3</v>
      </c>
      <c r="J2160">
        <f>Dados!J2160/Dados!J2159-1</f>
        <v>-9.1322552699971693E-3</v>
      </c>
      <c r="K2160">
        <f>Dados!K2160/Dados!K2159-1</f>
        <v>8.4504930590103555E-3</v>
      </c>
      <c r="L2160">
        <f>Dados!L2160/Dados!L2159-1</f>
        <v>9.3579688953875362E-3</v>
      </c>
      <c r="M2160">
        <f>Dados!M2160/Dados!M2159-1</f>
        <v>4.2062063699823682E-3</v>
      </c>
      <c r="N2160">
        <f t="shared" si="99"/>
        <v>5.3406993167389363E-3</v>
      </c>
      <c r="O2160">
        <f t="shared" si="100"/>
        <v>-4.2062063699823682E-3</v>
      </c>
      <c r="P2160">
        <f t="shared" si="101"/>
        <v>2.9752868882799648</v>
      </c>
      <c r="S2160" s="24"/>
      <c r="T2160" s="20"/>
      <c r="U2160" s="20"/>
      <c r="V2160" s="20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</row>
    <row r="2161" spans="2:44">
      <c r="B2161">
        <f>Dados!B2161/Dados!B2160-1</f>
        <v>-8.6966810625332958E-3</v>
      </c>
      <c r="C2161">
        <f>Dados!C2161/Dados!C2160-1</f>
        <v>3.2167687039534876E-3</v>
      </c>
      <c r="D2161">
        <f>Dados!D2161/Dados!D2160-1</f>
        <v>4.0363269424823489E-3</v>
      </c>
      <c r="E2161">
        <f>Dados!E2161/Dados!E2160-1</f>
        <v>-8.3463164923214261E-4</v>
      </c>
      <c r="F2161">
        <f>Dados!F2161/Dados!F2160-1</f>
        <v>-1.7369245009198897E-3</v>
      </c>
      <c r="G2161">
        <f>Dados!G2161/Dados!G2160-1</f>
        <v>7.5451080381405689E-4</v>
      </c>
      <c r="H2161">
        <f>Dados!H2161/Dados!H2160-1</f>
        <v>-7.2952106778331194E-3</v>
      </c>
      <c r="I2161">
        <f>Dados!I2161/Dados!I2160-1</f>
        <v>1.1791014433828462E-3</v>
      </c>
      <c r="J2161">
        <f>Dados!J2161/Dados!J2160-1</f>
        <v>-4.4078539943899209E-3</v>
      </c>
      <c r="K2161">
        <f>Dados!K2161/Dados!K2160-1</f>
        <v>-2.7747555363333509E-2</v>
      </c>
      <c r="L2161">
        <f>Dados!L2161/Dados!L2160-1</f>
        <v>-1.7594226565175064E-2</v>
      </c>
      <c r="M2161">
        <f>Dados!M2161/Dados!M2160-1</f>
        <v>-5.4060169942181657E-3</v>
      </c>
      <c r="N2161">
        <f t="shared" si="99"/>
        <v>-5.9935800457756195E-3</v>
      </c>
      <c r="O2161">
        <f t="shared" si="100"/>
        <v>-5.4060169942181657E-3</v>
      </c>
      <c r="P2161">
        <f t="shared" si="101"/>
        <v>2.9592024367992487</v>
      </c>
      <c r="S2161" s="24"/>
      <c r="T2161" s="20"/>
      <c r="U2161" s="20"/>
      <c r="V2161" s="20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</row>
    <row r="2162" spans="2:44">
      <c r="B2162">
        <f>Dados!B2162/Dados!B2161-1</f>
        <v>7.4600143232275151E-3</v>
      </c>
      <c r="C2162">
        <f>Dados!C2162/Dados!C2161-1</f>
        <v>6.8956006068043862E-5</v>
      </c>
      <c r="D2162">
        <f>Dados!D2162/Dados!D2161-1</f>
        <v>-1.1737934957808061E-2</v>
      </c>
      <c r="E2162">
        <f>Dados!E2162/Dados!E2161-1</f>
        <v>-3.6791594735573474E-3</v>
      </c>
      <c r="F2162">
        <f>Dados!F2162/Dados!F2161-1</f>
        <v>-7.245962064584166E-3</v>
      </c>
      <c r="G2162">
        <f>Dados!G2162/Dados!G2161-1</f>
        <v>1.7028688790963198E-3</v>
      </c>
      <c r="H2162">
        <f>Dados!H2162/Dados!H2161-1</f>
        <v>-8.4033613445377853E-4</v>
      </c>
      <c r="I2162">
        <f>Dados!I2162/Dados!I2161-1</f>
        <v>-2.9104396794454868E-3</v>
      </c>
      <c r="J2162">
        <f>Dados!J2162/Dados!J2161-1</f>
        <v>-1.9026710574461259E-3</v>
      </c>
      <c r="K2162">
        <f>Dados!K2162/Dados!K2161-1</f>
        <v>2.7941697770919038E-3</v>
      </c>
      <c r="L2162">
        <f>Dados!L2162/Dados!L2161-1</f>
        <v>-7.1315584868227866E-3</v>
      </c>
      <c r="M2162">
        <f>Dados!M2162/Dados!M2161-1</f>
        <v>-1.8428943907755624E-3</v>
      </c>
      <c r="N2162">
        <f t="shared" si="99"/>
        <v>-1.8105790993369673E-3</v>
      </c>
      <c r="O2162">
        <f t="shared" si="100"/>
        <v>1.8428943907755624E-3</v>
      </c>
      <c r="P2162">
        <f t="shared" si="101"/>
        <v>2.9646559343711956</v>
      </c>
      <c r="S2162" s="24"/>
      <c r="T2162" s="20"/>
      <c r="U2162" s="20"/>
      <c r="V2162" s="20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</row>
    <row r="2163" spans="2:44">
      <c r="B2163">
        <f>Dados!B2163/Dados!B2162-1</f>
        <v>6.1015342692969377E-3</v>
      </c>
      <c r="C2163">
        <f>Dados!C2163/Dados!C2162-1</f>
        <v>4.4473557195063851E-3</v>
      </c>
      <c r="D2163">
        <f>Dados!D2163/Dados!D2162-1</f>
        <v>1.0112057717399647E-2</v>
      </c>
      <c r="E2163">
        <f>Dados!E2163/Dados!E2162-1</f>
        <v>6.8563592732260314E-3</v>
      </c>
      <c r="F2163">
        <f>Dados!F2163/Dados!F2162-1</f>
        <v>1.3767497636233639E-2</v>
      </c>
      <c r="G2163">
        <f>Dados!G2163/Dados!G2162-1</f>
        <v>1.412535686478078E-2</v>
      </c>
      <c r="H2163">
        <f>Dados!H2163/Dados!H2162-1</f>
        <v>1.1296360428107333E-2</v>
      </c>
      <c r="I2163">
        <f>Dados!I2163/Dados!I2162-1</f>
        <v>4.941824945354778E-3</v>
      </c>
      <c r="J2163">
        <f>Dados!J2163/Dados!J2162-1</f>
        <v>-1.8696385365495338E-3</v>
      </c>
      <c r="K2163">
        <f>Dados!K2163/Dados!K2162-1</f>
        <v>7.7145411823418275E-3</v>
      </c>
      <c r="L2163">
        <f>Dados!L2163/Dados!L2162-1</f>
        <v>1.8307995571517299E-2</v>
      </c>
      <c r="M2163">
        <f>Dados!M2163/Dados!M2162-1</f>
        <v>8.2034847144849543E-3</v>
      </c>
      <c r="N2163">
        <f t="shared" si="99"/>
        <v>8.9722743269412993E-3</v>
      </c>
      <c r="O2163">
        <f t="shared" si="100"/>
        <v>8.2034847144849543E-3</v>
      </c>
      <c r="P2163">
        <f t="shared" si="101"/>
        <v>2.9889764440125166</v>
      </c>
      <c r="S2163" s="24"/>
      <c r="T2163" s="20"/>
      <c r="U2163" s="20"/>
      <c r="V2163" s="20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</row>
    <row r="2164" spans="2:44">
      <c r="B2164">
        <f>Dados!B2164/Dados!B2163-1</f>
        <v>-1.3542157324539783E-3</v>
      </c>
      <c r="C2164">
        <f>Dados!C2164/Dados!C2163-1</f>
        <v>-3.4666209026945616E-3</v>
      </c>
      <c r="D2164">
        <f>Dados!D2164/Dados!D2163-1</f>
        <v>-9.8588606272437262E-3</v>
      </c>
      <c r="E2164">
        <f>Dados!E2164/Dados!E2163-1</f>
        <v>1.9466773252803105E-3</v>
      </c>
      <c r="F2164">
        <f>Dados!F2164/Dados!F2163-1</f>
        <v>-1.367151956323942E-2</v>
      </c>
      <c r="G2164">
        <f>Dados!G2164/Dados!G2163-1</f>
        <v>-4.1843413501219118E-3</v>
      </c>
      <c r="H2164">
        <f>Dados!H2164/Dados!H2163-1</f>
        <v>-7.5826756245515048E-3</v>
      </c>
      <c r="I2164">
        <f>Dados!I2164/Dados!I2163-1</f>
        <v>-1.2604531146566567E-2</v>
      </c>
      <c r="J2164">
        <f>Dados!J2164/Dados!J2163-1</f>
        <v>2.35060785249952E-3</v>
      </c>
      <c r="K2164">
        <f>Dados!K2164/Dados!K2163-1</f>
        <v>-8.4327239211478E-3</v>
      </c>
      <c r="L2164">
        <f>Dados!L2164/Dados!L2163-1</f>
        <v>-2.9301795232160366E-2</v>
      </c>
      <c r="M2164">
        <f>Dados!M2164/Dados!M2163-1</f>
        <v>-4.6324452030791496E-3</v>
      </c>
      <c r="N2164">
        <f t="shared" si="99"/>
        <v>-5.8881842464113673E-3</v>
      </c>
      <c r="O2164">
        <f t="shared" si="100"/>
        <v>-4.6324452030791496E-3</v>
      </c>
      <c r="P2164">
        <f t="shared" si="101"/>
        <v>2.9751301744223344</v>
      </c>
      <c r="S2164" s="24"/>
      <c r="T2164" s="20"/>
      <c r="U2164" s="20"/>
      <c r="V2164" s="20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</row>
    <row r="2165" spans="2:44">
      <c r="B2165">
        <f>Dados!B2165/Dados!B2164-1</f>
        <v>1.1290607865102276E-2</v>
      </c>
      <c r="C2165">
        <f>Dados!C2165/Dados!C2164-1</f>
        <v>8.2661706964251014E-3</v>
      </c>
      <c r="D2165">
        <f>Dados!D2165/Dados!D2164-1</f>
        <v>-1.3621364438647365E-3</v>
      </c>
      <c r="E2165">
        <f>Dados!E2165/Dados!E2164-1</f>
        <v>5.4112953865472768E-3</v>
      </c>
      <c r="F2165">
        <f>Dados!F2165/Dados!F2164-1</f>
        <v>4.9586014437603687E-3</v>
      </c>
      <c r="G2165">
        <f>Dados!G2165/Dados!G2164-1</f>
        <v>-3.7650263744596346E-3</v>
      </c>
      <c r="H2165">
        <f>Dados!H2165/Dados!H2164-1</f>
        <v>1.2389293284477132E-2</v>
      </c>
      <c r="I2165">
        <f>Dados!I2165/Dados!I2164-1</f>
        <v>5.6917688266198141E-3</v>
      </c>
      <c r="J2165">
        <f>Dados!J2165/Dados!J2164-1</f>
        <v>9.0872448792640448E-3</v>
      </c>
      <c r="K2165">
        <f>Dados!K2165/Dados!K2164-1</f>
        <v>9.1356825749167037E-3</v>
      </c>
      <c r="L2165">
        <f>Dados!L2165/Dados!L2164-1</f>
        <v>1.2812107304813303E-2</v>
      </c>
      <c r="M2165">
        <f>Dados!M2165/Dados!M2164-1</f>
        <v>6.0054603353427716E-3</v>
      </c>
      <c r="N2165">
        <f t="shared" si="99"/>
        <v>5.7768521601029117E-3</v>
      </c>
      <c r="O2165">
        <f t="shared" si="100"/>
        <v>-6.0054603353427716E-3</v>
      </c>
      <c r="P2165">
        <f t="shared" si="101"/>
        <v>2.9572631481673595</v>
      </c>
      <c r="S2165" s="24"/>
      <c r="T2165" s="20"/>
      <c r="U2165" s="20"/>
      <c r="V2165" s="20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</row>
    <row r="2166" spans="2:44">
      <c r="B2166">
        <f>Dados!B2166/Dados!B2165-1</f>
        <v>-8.4535781955985545E-4</v>
      </c>
      <c r="C2166">
        <f>Dados!C2166/Dados!C2165-1</f>
        <v>-2.3228803716608404E-3</v>
      </c>
      <c r="D2166">
        <f>Dados!D2166/Dados!D2165-1</f>
        <v>1.4696559276122345E-2</v>
      </c>
      <c r="E2166">
        <f>Dados!E2166/Dados!E2165-1</f>
        <v>-1.2123661345725401E-3</v>
      </c>
      <c r="F2166">
        <f>Dados!F2166/Dados!F2165-1</f>
        <v>4.1538532152201046E-3</v>
      </c>
      <c r="G2166">
        <f>Dados!G2166/Dados!G2165-1</f>
        <v>-1.0447770819762559E-3</v>
      </c>
      <c r="H2166">
        <f>Dados!H2166/Dados!H2165-1</f>
        <v>2.0125622839335833E-2</v>
      </c>
      <c r="I2166">
        <f>Dados!I2166/Dados!I2165-1</f>
        <v>-5.0337396604271945E-4</v>
      </c>
      <c r="J2166">
        <f>Dados!J2166/Dados!J2165-1</f>
        <v>-1.815606957406013E-4</v>
      </c>
      <c r="K2166">
        <f>Dados!K2166/Dados!K2165-1</f>
        <v>-7.3413666765193009E-3</v>
      </c>
      <c r="L2166">
        <f>Dados!L2166/Dados!L2165-1</f>
        <v>9.2784895482129759E-3</v>
      </c>
      <c r="M2166">
        <f>Dados!M2166/Dados!M2165-1</f>
        <v>1.6752839177258672E-3</v>
      </c>
      <c r="N2166">
        <f t="shared" si="99"/>
        <v>1.9659111183879109E-3</v>
      </c>
      <c r="O2166">
        <f t="shared" si="100"/>
        <v>-1.6752839177258672E-3</v>
      </c>
      <c r="P2166">
        <f t="shared" si="101"/>
        <v>2.9523088927747514</v>
      </c>
      <c r="S2166" s="24"/>
      <c r="T2166" s="20"/>
      <c r="U2166" s="20"/>
      <c r="V2166" s="20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</row>
    <row r="2167" spans="2:44">
      <c r="B2167">
        <f>Dados!B2167/Dados!B2166-1</f>
        <v>-1.166997315906082E-3</v>
      </c>
      <c r="C2167">
        <f>Dados!C2167/Dados!C2166-1</f>
        <v>-4.1772238581114784E-3</v>
      </c>
      <c r="D2167">
        <f>Dados!D2167/Dados!D2166-1</f>
        <v>-1.211708129804201E-3</v>
      </c>
      <c r="E2167">
        <f>Dados!E2167/Dados!E2166-1</f>
        <v>-3.4796682176815308E-3</v>
      </c>
      <c r="F2167">
        <f>Dados!F2167/Dados!F2166-1</f>
        <v>-3.9995429093817592E-3</v>
      </c>
      <c r="G2167">
        <f>Dados!G2167/Dados!G2166-1</f>
        <v>3.7702960069723179E-3</v>
      </c>
      <c r="H2167">
        <f>Dados!H2167/Dados!H2166-1</f>
        <v>3.0229265110655046E-3</v>
      </c>
      <c r="I2167">
        <f>Dados!I2167/Dados!I2166-1</f>
        <v>3.1714919623777593E-3</v>
      </c>
      <c r="J2167">
        <f>Dados!J2167/Dados!J2166-1</f>
        <v>3.6318733202600484E-4</v>
      </c>
      <c r="K2167">
        <f>Dados!K2167/Dados!K2166-1</f>
        <v>-1.3434065743823664E-3</v>
      </c>
      <c r="L2167">
        <f>Dados!L2167/Dados!L2166-1</f>
        <v>-1.4778588417648675E-2</v>
      </c>
      <c r="M2167">
        <f>Dados!M2167/Dados!M2166-1</f>
        <v>-9.3992588785807296E-4</v>
      </c>
      <c r="N2167">
        <f t="shared" si="99"/>
        <v>-9.4139777183254033E-4</v>
      </c>
      <c r="O2167">
        <f t="shared" si="100"/>
        <v>-9.3992588785807296E-4</v>
      </c>
      <c r="P2167">
        <f t="shared" si="101"/>
        <v>2.9495339412174788</v>
      </c>
      <c r="S2167" s="24"/>
      <c r="T2167" s="20"/>
      <c r="U2167" s="20"/>
      <c r="V2167" s="20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</row>
    <row r="2168" spans="2:44">
      <c r="B2168">
        <f>Dados!B2168/Dados!B2167-1</f>
        <v>9.6389765159465846E-4</v>
      </c>
      <c r="C2168">
        <f>Dados!C2168/Dados!C2167-1</f>
        <v>-1.0899463622610184E-2</v>
      </c>
      <c r="D2168">
        <f>Dados!D2168/Dados!D2167-1</f>
        <v>1.4804564582780566E-2</v>
      </c>
      <c r="E2168">
        <f>Dados!E2168/Dados!E2167-1</f>
        <v>-7.2678549677209769E-3</v>
      </c>
      <c r="F2168">
        <f>Dados!F2168/Dados!F2167-1</f>
        <v>1.0119320789352848E-2</v>
      </c>
      <c r="G2168">
        <f>Dados!G2168/Dados!G2167-1</f>
        <v>-2.3990378121804268E-3</v>
      </c>
      <c r="H2168">
        <f>Dados!H2168/Dados!H2167-1</f>
        <v>1.0088352394397537E-2</v>
      </c>
      <c r="I2168">
        <f>Dados!I2168/Dados!I2167-1</f>
        <v>7.0420624151967814E-3</v>
      </c>
      <c r="J2168">
        <f>Dados!J2168/Dados!J2167-1</f>
        <v>8.7133313970388926E-4</v>
      </c>
      <c r="K2168">
        <f>Dados!K2168/Dados!K2167-1</f>
        <v>2.5032070173005572E-3</v>
      </c>
      <c r="L2168">
        <f>Dados!L2168/Dados!L2167-1</f>
        <v>1.7197417674822191E-2</v>
      </c>
      <c r="M2168">
        <f>Dados!M2168/Dados!M2167-1</f>
        <v>9.9270138865370505E-4</v>
      </c>
      <c r="N2168">
        <f t="shared" si="99"/>
        <v>1.8362315059982737E-3</v>
      </c>
      <c r="O2168">
        <f t="shared" si="100"/>
        <v>-9.9270138865370505E-4</v>
      </c>
      <c r="P2168">
        <f t="shared" si="101"/>
        <v>2.9466059347781508</v>
      </c>
      <c r="S2168" s="24"/>
      <c r="T2168" s="20"/>
      <c r="U2168" s="20"/>
      <c r="V2168" s="20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</row>
    <row r="2169" spans="2:44">
      <c r="B2169">
        <f>Dados!B2169/Dados!B2168-1</f>
        <v>9.1919810907816757E-3</v>
      </c>
      <c r="C2169">
        <f>Dados!C2169/Dados!C2168-1</f>
        <v>4.970973685125335E-3</v>
      </c>
      <c r="D2169">
        <f>Dados!D2169/Dados!D2168-1</f>
        <v>1.421499953301586E-2</v>
      </c>
      <c r="E2169">
        <f>Dados!E2169/Dados!E2168-1</f>
        <v>2.5283509946083527E-4</v>
      </c>
      <c r="F2169">
        <f>Dados!F2169/Dados!F2168-1</f>
        <v>1.301651484518751E-2</v>
      </c>
      <c r="G2169">
        <f>Dados!G2169/Dados!G2168-1</f>
        <v>-9.6965945869276204E-3</v>
      </c>
      <c r="H2169">
        <f>Dados!H2169/Dados!H2168-1</f>
        <v>1.1652193030669666E-2</v>
      </c>
      <c r="I2169">
        <f>Dados!I2169/Dados!I2168-1</f>
        <v>3.0989369298966007E-3</v>
      </c>
      <c r="J2169">
        <f>Dados!J2169/Dados!J2168-1</f>
        <v>2.5391758560644462E-4</v>
      </c>
      <c r="K2169">
        <f>Dados!K2169/Dados!K2168-1</f>
        <v>1.2242695883133425E-3</v>
      </c>
      <c r="L2169">
        <f>Dados!L2169/Dados!L2168-1</f>
        <v>7.5199999999999712E-3</v>
      </c>
      <c r="M2169">
        <f>Dados!M2169/Dados!M2168-1</f>
        <v>2.4680227644109376E-3</v>
      </c>
      <c r="N2169">
        <f t="shared" si="99"/>
        <v>2.5508687108502315E-3</v>
      </c>
      <c r="O2169">
        <f t="shared" si="100"/>
        <v>2.4680227644109376E-3</v>
      </c>
      <c r="P2169">
        <f t="shared" si="101"/>
        <v>2.9538782253029319</v>
      </c>
      <c r="S2169" s="24"/>
      <c r="T2169" s="20"/>
      <c r="U2169" s="20"/>
      <c r="V2169" s="20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</row>
    <row r="2170" spans="2:44">
      <c r="B2170">
        <f>Dados!B2170/Dados!B2169-1</f>
        <v>0</v>
      </c>
      <c r="C2170">
        <f>Dados!C2170/Dados!C2169-1</f>
        <v>3.4936008301624799E-3</v>
      </c>
      <c r="D2170">
        <f>Dados!D2170/Dados!D2169-1</f>
        <v>-1.8785914247826385E-3</v>
      </c>
      <c r="E2170">
        <f>Dados!E2170/Dados!E2169-1</f>
        <v>5.8509096045618048E-3</v>
      </c>
      <c r="F2170">
        <f>Dados!F2170/Dados!F2169-1</f>
        <v>-2.2985154953580889E-3</v>
      </c>
      <c r="G2170">
        <f>Dados!G2170/Dados!G2169-1</f>
        <v>7.6821916381297761E-3</v>
      </c>
      <c r="H2170">
        <f>Dados!H2170/Dados!H2169-1</f>
        <v>1.2728768569254534E-3</v>
      </c>
      <c r="I2170">
        <f>Dados!I2170/Dados!I2169-1</f>
        <v>-8.3278485943394376E-4</v>
      </c>
      <c r="J2170">
        <f>Dados!J2170/Dados!J2169-1</f>
        <v>3.5176790571169736E-3</v>
      </c>
      <c r="K2170">
        <f>Dados!K2170/Dados!K2169-1</f>
        <v>9.7407307620578365E-4</v>
      </c>
      <c r="L2170">
        <f>Dados!L2170/Dados!L2169-1</f>
        <v>-4.8965115663542891E-3</v>
      </c>
      <c r="M2170">
        <f>Dados!M2170/Dados!M2169-1</f>
        <v>2.9520875958359838E-3</v>
      </c>
      <c r="N2170">
        <f t="shared" si="99"/>
        <v>2.6125750394407838E-3</v>
      </c>
      <c r="O2170">
        <f t="shared" si="100"/>
        <v>2.9520875958359838E-3</v>
      </c>
      <c r="P2170">
        <f t="shared" si="101"/>
        <v>2.9625983325714587</v>
      </c>
      <c r="S2170" s="24"/>
      <c r="T2170" s="20"/>
      <c r="U2170" s="20"/>
      <c r="V2170" s="20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</row>
    <row r="2171" spans="2:44">
      <c r="B2171">
        <f>Dados!B2171/Dados!B2170-1</f>
        <v>5.6384455239417708E-3</v>
      </c>
      <c r="C2171">
        <f>Dados!C2171/Dados!C2170-1</f>
        <v>6.7905277308606404E-3</v>
      </c>
      <c r="D2171">
        <f>Dados!D2171/Dados!D2170-1</f>
        <v>7.5654131453650741E-4</v>
      </c>
      <c r="E2171">
        <f>Dados!E2171/Dados!E2170-1</f>
        <v>5.4288375118258791E-3</v>
      </c>
      <c r="F2171">
        <f>Dados!F2171/Dados!F2170-1</f>
        <v>-3.1691446680827129E-3</v>
      </c>
      <c r="G2171">
        <f>Dados!G2171/Dados!G2170-1</f>
        <v>6.0149112945950822E-3</v>
      </c>
      <c r="H2171">
        <f>Dados!H2171/Dados!H2170-1</f>
        <v>-7.2709796443575225E-3</v>
      </c>
      <c r="I2171">
        <f>Dados!I2171/Dados!I2170-1</f>
        <v>8.1196983343863049E-3</v>
      </c>
      <c r="J2171">
        <f>Dados!J2171/Dados!J2170-1</f>
        <v>2.4573576178084089E-3</v>
      </c>
      <c r="K2171">
        <f>Dados!K2171/Dados!K2170-1</f>
        <v>-2.9262771405302868E-3</v>
      </c>
      <c r="L2171">
        <f>Dados!L2171/Dados!L2170-1</f>
        <v>-1.2846769689071058E-2</v>
      </c>
      <c r="M2171">
        <f>Dados!M2171/Dados!M2170-1</f>
        <v>1.6073241975147479E-3</v>
      </c>
      <c r="N2171">
        <f t="shared" si="99"/>
        <v>1.3272332437787016E-3</v>
      </c>
      <c r="O2171">
        <f t="shared" si="100"/>
        <v>-1.6073241975147479E-3</v>
      </c>
      <c r="P2171">
        <f t="shared" si="101"/>
        <v>2.9578364765839997</v>
      </c>
      <c r="S2171" s="24"/>
      <c r="T2171" s="20"/>
      <c r="U2171" s="20"/>
      <c r="V2171" s="20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</row>
    <row r="2172" spans="2:44">
      <c r="B2172">
        <f>Dados!B2172/Dados!B2171-1</f>
        <v>6.4981741855716368E-3</v>
      </c>
      <c r="C2172">
        <f>Dados!C2172/Dados!C2171-1</f>
        <v>1.1983018351138242E-3</v>
      </c>
      <c r="D2172">
        <f>Dados!D2172/Dados!D2171-1</f>
        <v>-4.9045819120493439E-3</v>
      </c>
      <c r="E2172">
        <f>Dados!E2172/Dados!E2171-1</f>
        <v>4.3923972932540245E-3</v>
      </c>
      <c r="F2172">
        <f>Dados!F2172/Dados!F2171-1</f>
        <v>3.4272443377187933E-3</v>
      </c>
      <c r="G2172">
        <f>Dados!G2172/Dados!G2171-1</f>
        <v>1.127715733432666E-2</v>
      </c>
      <c r="H2172">
        <f>Dados!H2172/Dados!H2171-1</f>
        <v>-1.7178373988818718E-3</v>
      </c>
      <c r="I2172">
        <f>Dados!I2172/Dados!I2171-1</f>
        <v>6.3474283580695623E-3</v>
      </c>
      <c r="J2172">
        <f>Dados!J2172/Dados!J2171-1</f>
        <v>2.4513338139870999E-3</v>
      </c>
      <c r="K2172">
        <f>Dados!K2172/Dados!K2171-1</f>
        <v>-3.7793313490690483E-3</v>
      </c>
      <c r="L2172">
        <f>Dados!L2172/Dados!L2171-1</f>
        <v>-1.8294983025273437E-2</v>
      </c>
      <c r="M2172">
        <f>Dados!M2172/Dados!M2171-1</f>
        <v>2.6208594449417255E-3</v>
      </c>
      <c r="N2172">
        <f t="shared" si="99"/>
        <v>2.1974299840222377E-3</v>
      </c>
      <c r="O2172">
        <f t="shared" si="100"/>
        <v>-2.6208594449417255E-3</v>
      </c>
      <c r="P2172">
        <f t="shared" si="101"/>
        <v>2.9500844029177515</v>
      </c>
      <c r="S2172" s="24"/>
      <c r="T2172" s="20"/>
      <c r="U2172" s="20"/>
      <c r="V2172" s="20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</row>
    <row r="2173" spans="2:44">
      <c r="B2173">
        <f>Dados!B2173/Dados!B2172-1</f>
        <v>1.1426939008707393E-4</v>
      </c>
      <c r="C2173">
        <f>Dados!C2173/Dados!C2172-1</f>
        <v>1.4020449338301155E-3</v>
      </c>
      <c r="D2173">
        <f>Dados!D2173/Dados!D2172-1</f>
        <v>-1.206248031277235E-2</v>
      </c>
      <c r="E2173">
        <f>Dados!E2173/Dados!E2172-1</f>
        <v>-8.7134408759551585E-3</v>
      </c>
      <c r="F2173">
        <f>Dados!F2173/Dados!F2172-1</f>
        <v>-1.0606145722150351E-2</v>
      </c>
      <c r="G2173">
        <f>Dados!G2173/Dados!G2172-1</f>
        <v>1.1195854422140217E-2</v>
      </c>
      <c r="H2173">
        <f>Dados!H2173/Dados!H2172-1</f>
        <v>-8.4318878668419028E-3</v>
      </c>
      <c r="I2173">
        <f>Dados!I2173/Dados!I2172-1</f>
        <v>4.3727722050701523E-4</v>
      </c>
      <c r="J2173">
        <f>Dados!J2173/Dados!J2172-1</f>
        <v>-9.9252013808975859E-3</v>
      </c>
      <c r="K2173">
        <f>Dados!K2173/Dados!K2172-1</f>
        <v>-2.3074678302437368E-2</v>
      </c>
      <c r="L2173">
        <f>Dados!L2173/Dados!L2172-1</f>
        <v>-9.1944558803348508E-3</v>
      </c>
      <c r="M2173">
        <f>Dados!M2173/Dados!M2172-1</f>
        <v>-7.0607249129965854E-3</v>
      </c>
      <c r="N2173">
        <f t="shared" si="99"/>
        <v>-6.9309733011045501E-3</v>
      </c>
      <c r="O2173">
        <f t="shared" si="100"/>
        <v>7.0607249129965854E-3</v>
      </c>
      <c r="P2173">
        <f t="shared" si="101"/>
        <v>2.9709141373568757</v>
      </c>
      <c r="S2173" s="24"/>
      <c r="T2173" s="20"/>
      <c r="U2173" s="20"/>
      <c r="V2173" s="20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</row>
    <row r="2174" spans="2:44">
      <c r="B2174">
        <f>Dados!B2174/Dados!B2173-1</f>
        <v>-4.6845096975063338E-3</v>
      </c>
      <c r="C2174">
        <f>Dados!C2174/Dados!C2173-1</f>
        <v>-1.0825023903838105E-2</v>
      </c>
      <c r="D2174">
        <f>Dados!D2174/Dados!D2173-1</f>
        <v>-1.1328256873851195E-2</v>
      </c>
      <c r="E2174">
        <f>Dados!E2174/Dados!E2173-1</f>
        <v>-1.3884633133364188E-2</v>
      </c>
      <c r="F2174">
        <f>Dados!F2174/Dados!F2173-1</f>
        <v>-1.1003736046604096E-2</v>
      </c>
      <c r="G2174">
        <f>Dados!G2174/Dados!G2173-1</f>
        <v>-1.463273713826363E-2</v>
      </c>
      <c r="H2174">
        <f>Dados!H2174/Dados!H2173-1</f>
        <v>-1.1595803423522955E-2</v>
      </c>
      <c r="I2174">
        <f>Dados!I2174/Dados!I2173-1</f>
        <v>-1.2741721854304666E-2</v>
      </c>
      <c r="J2174">
        <f>Dados!J2174/Dados!J2173-1</f>
        <v>-7.1553101845124312E-3</v>
      </c>
      <c r="K2174">
        <f>Dados!K2174/Dados!K2173-1</f>
        <v>1.4580058746969105E-3</v>
      </c>
      <c r="L2174">
        <f>Dados!L2174/Dados!L2173-1</f>
        <v>-2.3988919667590092E-2</v>
      </c>
      <c r="M2174">
        <f>Dados!M2174/Dados!M2173-1</f>
        <v>-1.0748457761550978E-2</v>
      </c>
      <c r="N2174">
        <f t="shared" si="99"/>
        <v>-1.0875491579096334E-2</v>
      </c>
      <c r="O2174">
        <f t="shared" si="100"/>
        <v>-1.0748457761550978E-2</v>
      </c>
      <c r="P2174">
        <f t="shared" si="101"/>
        <v>2.9389813922383006</v>
      </c>
      <c r="S2174" s="24"/>
      <c r="T2174" s="20"/>
      <c r="U2174" s="20"/>
      <c r="V2174" s="20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</row>
    <row r="2175" spans="2:44">
      <c r="B2175">
        <f>Dados!B2175/Dados!B2174-1</f>
        <v>3.8456019514996331E-3</v>
      </c>
      <c r="C2175">
        <f>Dados!C2175/Dados!C2174-1</f>
        <v>9.2519073428383169E-3</v>
      </c>
      <c r="D2175">
        <f>Dados!D2175/Dados!D2174-1</f>
        <v>-9.3333839207799807E-3</v>
      </c>
      <c r="E2175">
        <f>Dados!E2175/Dados!E2174-1</f>
        <v>9.8759331221875968E-3</v>
      </c>
      <c r="F2175">
        <f>Dados!F2175/Dados!F2174-1</f>
        <v>-7.6930142837458027E-3</v>
      </c>
      <c r="G2175">
        <f>Dados!G2175/Dados!G2174-1</f>
        <v>4.8692814623141345E-3</v>
      </c>
      <c r="H2175">
        <f>Dados!H2175/Dados!H2174-1</f>
        <v>-7.6137270550677982E-3</v>
      </c>
      <c r="I2175">
        <f>Dados!I2175/Dados!I2174-1</f>
        <v>8.5325605731305654E-3</v>
      </c>
      <c r="J2175">
        <f>Dados!J2175/Dados!J2174-1</f>
        <v>1.280409731113874E-3</v>
      </c>
      <c r="K2175">
        <f>Dados!K2175/Dados!K2174-1</f>
        <v>-6.2283392989034292E-3</v>
      </c>
      <c r="L2175">
        <f>Dados!L2175/Dados!L2174-1</f>
        <v>-2.6536867798149455E-2</v>
      </c>
      <c r="M2175">
        <f>Dados!M2175/Dados!M2174-1</f>
        <v>1.2567410636163956E-3</v>
      </c>
      <c r="N2175">
        <f t="shared" si="99"/>
        <v>4.4406050797047935E-4</v>
      </c>
      <c r="O2175">
        <f t="shared" si="100"/>
        <v>-1.2567410636163956E-3</v>
      </c>
      <c r="P2175">
        <f t="shared" si="101"/>
        <v>2.9352878536374702</v>
      </c>
      <c r="S2175" s="24"/>
      <c r="T2175" s="20"/>
      <c r="U2175" s="20"/>
      <c r="V2175" s="20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</row>
    <row r="2176" spans="2:44">
      <c r="B2176">
        <f>Dados!B2176/Dados!B2175-1</f>
        <v>1.2207324394636787E-2</v>
      </c>
      <c r="C2176">
        <f>Dados!C2176/Dados!C2175-1</f>
        <v>4.5493415426713923E-3</v>
      </c>
      <c r="D2176">
        <f>Dados!D2176/Dados!D2175-1</f>
        <v>6.3574738615908011E-3</v>
      </c>
      <c r="E2176">
        <f>Dados!E2176/Dados!E2175-1</f>
        <v>1.2989709066105082E-2</v>
      </c>
      <c r="F2176">
        <f>Dados!F2176/Dados!F2175-1</f>
        <v>2.3605100553099057E-3</v>
      </c>
      <c r="G2176">
        <f>Dados!G2176/Dados!G2175-1</f>
        <v>5.1184148770184734E-3</v>
      </c>
      <c r="H2176">
        <f>Dados!H2176/Dados!H2175-1</f>
        <v>6.1923986296301692E-3</v>
      </c>
      <c r="I2176">
        <f>Dados!I2176/Dados!I2175-1</f>
        <v>1.8357410806928431E-3</v>
      </c>
      <c r="J2176">
        <f>Dados!J2176/Dados!J2175-1</f>
        <v>9.5725246620388393E-3</v>
      </c>
      <c r="K2176">
        <f>Dados!K2176/Dados!K2175-1</f>
        <v>9.3117322108753342E-3</v>
      </c>
      <c r="L2176">
        <f>Dados!L2176/Dados!L2175-1</f>
        <v>2.7989154202745503E-3</v>
      </c>
      <c r="M2176">
        <f>Dados!M2176/Dados!M2175-1</f>
        <v>8.1415406963547543E-3</v>
      </c>
      <c r="N2176">
        <f t="shared" si="99"/>
        <v>7.702455982551328E-3</v>
      </c>
      <c r="O2176">
        <f t="shared" si="100"/>
        <v>-8.1415406963547543E-3</v>
      </c>
      <c r="P2176">
        <f t="shared" si="101"/>
        <v>2.9113900881215651</v>
      </c>
      <c r="S2176" s="24"/>
      <c r="T2176" s="20"/>
      <c r="U2176" s="20"/>
      <c r="V2176" s="20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</row>
    <row r="2177" spans="2:44">
      <c r="B2177">
        <f>Dados!B2177/Dados!B2176-1</f>
        <v>-1.3161611026379805E-2</v>
      </c>
      <c r="C2177">
        <f>Dados!C2177/Dados!C2176-1</f>
        <v>-4.0520294197766704E-3</v>
      </c>
      <c r="D2177">
        <f>Dados!D2177/Dados!D2176-1</f>
        <v>8.4674810670930523E-3</v>
      </c>
      <c r="E2177">
        <f>Dados!E2177/Dados!E2176-1</f>
        <v>1.2749948765992336E-2</v>
      </c>
      <c r="F2177">
        <f>Dados!F2177/Dados!F2176-1</f>
        <v>8.0922586752245618E-3</v>
      </c>
      <c r="G2177">
        <f>Dados!G2177/Dados!G2176-1</f>
        <v>-1.9561691897040934E-4</v>
      </c>
      <c r="H2177">
        <f>Dados!H2177/Dados!H2176-1</f>
        <v>7.8327312254227177E-3</v>
      </c>
      <c r="I2177">
        <f>Dados!I2177/Dados!I2176-1</f>
        <v>-3.5452517527087002E-3</v>
      </c>
      <c r="J2177">
        <f>Dados!J2177/Dados!J2176-1</f>
        <v>1.2702663578459727E-2</v>
      </c>
      <c r="K2177">
        <f>Dados!K2177/Dados!K2176-1</f>
        <v>1.3551977569140616E-2</v>
      </c>
      <c r="L2177">
        <f>Dados!L2177/Dados!L2176-1</f>
        <v>3.7708969326937236E-2</v>
      </c>
      <c r="M2177">
        <f>Dados!M2177/Dados!M2176-1</f>
        <v>8.5238209952562816E-3</v>
      </c>
      <c r="N2177">
        <f t="shared" si="99"/>
        <v>8.4102678884315912E-3</v>
      </c>
      <c r="O2177">
        <f t="shared" si="100"/>
        <v>-8.5238209952562816E-3</v>
      </c>
      <c r="P2177">
        <f t="shared" si="101"/>
        <v>2.8865739201630536</v>
      </c>
      <c r="S2177" s="24"/>
      <c r="T2177" s="20"/>
      <c r="U2177" s="20"/>
      <c r="V2177" s="20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</row>
    <row r="2178" spans="2:44">
      <c r="B2178">
        <f>Dados!B2178/Dados!B2177-1</f>
        <v>-6.2965082999427713E-3</v>
      </c>
      <c r="C2178">
        <f>Dados!C2178/Dados!C2177-1</f>
        <v>-7.2139218434819075E-3</v>
      </c>
      <c r="D2178">
        <f>Dados!D2178/Dados!D2177-1</f>
        <v>6.6793713088926232E-3</v>
      </c>
      <c r="E2178">
        <f>Dados!E2178/Dados!E2177-1</f>
        <v>-1.2574980125750201E-3</v>
      </c>
      <c r="F2178">
        <f>Dados!F2178/Dados!F2177-1</f>
        <v>5.3133624194121598E-3</v>
      </c>
      <c r="G2178">
        <f>Dados!G2178/Dados!G2177-1</f>
        <v>-3.4460559700080218E-3</v>
      </c>
      <c r="H2178">
        <f>Dados!H2178/Dados!H2177-1</f>
        <v>6.6933130313413525E-3</v>
      </c>
      <c r="I2178">
        <f>Dados!I2178/Dados!I2177-1</f>
        <v>-7.5554667199680958E-3</v>
      </c>
      <c r="J2178">
        <f>Dados!J2178/Dados!J2177-1</f>
        <v>4.1453739770576092E-3</v>
      </c>
      <c r="K2178">
        <f>Dados!K2178/Dados!K2177-1</f>
        <v>7.6214826613016928E-3</v>
      </c>
      <c r="L2178">
        <f>Dados!L2178/Dados!L2177-1</f>
        <v>1.6138070155777173E-2</v>
      </c>
      <c r="M2178">
        <f>Dados!M2178/Dados!M2177-1</f>
        <v>1.4956926284677152E-3</v>
      </c>
      <c r="N2178">
        <f t="shared" si="99"/>
        <v>1.5988337093167419E-3</v>
      </c>
      <c r="O2178">
        <f t="shared" si="100"/>
        <v>-1.4956926284677152E-3</v>
      </c>
      <c r="P2178">
        <f t="shared" si="101"/>
        <v>2.8822564928291388</v>
      </c>
      <c r="S2178" s="24"/>
      <c r="T2178" s="20"/>
      <c r="U2178" s="20"/>
      <c r="V2178" s="20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</row>
    <row r="2179" spans="2:44">
      <c r="B2179">
        <f>Dados!B2179/Dados!B2178-1</f>
        <v>2.0161290322580072E-3</v>
      </c>
      <c r="C2179">
        <f>Dados!C2179/Dados!C2178-1</f>
        <v>-1.756319305737275E-3</v>
      </c>
      <c r="D2179">
        <f>Dados!D2179/Dados!D2178-1</f>
        <v>4.1984518208910693E-3</v>
      </c>
      <c r="E2179">
        <f>Dados!E2179/Dados!E2178-1</f>
        <v>-5.4632550869782026E-4</v>
      </c>
      <c r="F2179">
        <f>Dados!F2179/Dados!F2178-1</f>
        <v>6.0256746135709527E-3</v>
      </c>
      <c r="G2179">
        <f>Dados!G2179/Dados!G2178-1</f>
        <v>-2.5523129148300461E-3</v>
      </c>
      <c r="H2179">
        <f>Dados!H2179/Dados!H2178-1</f>
        <v>1.2100204821175353E-2</v>
      </c>
      <c r="I2179">
        <f>Dados!I2179/Dados!I2178-1</f>
        <v>-9.8015521362015967E-4</v>
      </c>
      <c r="J2179">
        <f>Dados!J2179/Dados!J2178-1</f>
        <v>2.2776611267303348E-3</v>
      </c>
      <c r="K2179">
        <f>Dados!K2179/Dados!K2178-1</f>
        <v>3.1336878375474164E-3</v>
      </c>
      <c r="L2179">
        <f>Dados!L2179/Dados!L2178-1</f>
        <v>7.1688540862466787E-3</v>
      </c>
      <c r="M2179">
        <f>Dados!M2179/Dados!M2178-1</f>
        <v>2.2201269217136943E-3</v>
      </c>
      <c r="N2179">
        <f t="shared" si="99"/>
        <v>2.2781740353697692E-3</v>
      </c>
      <c r="O2179">
        <f t="shared" si="100"/>
        <v>2.2201269217136943E-3</v>
      </c>
      <c r="P2179">
        <f t="shared" si="101"/>
        <v>2.8886554680641527</v>
      </c>
      <c r="S2179" s="24"/>
      <c r="T2179" s="20"/>
      <c r="U2179" s="20"/>
      <c r="V2179" s="20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</row>
    <row r="2180" spans="2:44">
      <c r="B2180">
        <f>Dados!B2180/Dados!B2179-1</f>
        <v>-3.4780109226788536E-3</v>
      </c>
      <c r="C2180">
        <f>Dados!C2180/Dados!C2179-1</f>
        <v>9.6595025356194242E-4</v>
      </c>
      <c r="D2180">
        <f>Dados!D2180/Dados!D2179-1</f>
        <v>-6.831289545887187E-3</v>
      </c>
      <c r="E2180">
        <f>Dados!E2180/Dados!E2179-1</f>
        <v>-6.2409273062289383E-3</v>
      </c>
      <c r="F2180">
        <f>Dados!F2180/Dados!F2179-1</f>
        <v>-4.3025362318841465E-3</v>
      </c>
      <c r="G2180">
        <f>Dados!G2180/Dados!G2179-1</f>
        <v>-4.0001777856792931E-3</v>
      </c>
      <c r="H2180">
        <f>Dados!H2180/Dados!H2179-1</f>
        <v>-5.3550857747749481E-3</v>
      </c>
      <c r="I2180">
        <f>Dados!I2180/Dados!I2179-1</f>
        <v>-4.9996640010750992E-3</v>
      </c>
      <c r="J2180">
        <f>Dados!J2180/Dados!J2179-1</f>
        <v>-7.2790540780457436E-3</v>
      </c>
      <c r="K2180">
        <f>Dados!K2180/Dados!K2179-1</f>
        <v>-7.3052228542205278E-3</v>
      </c>
      <c r="L2180">
        <f>Dados!L2180/Dados!L2179-1</f>
        <v>-1.5084318878668346E-2</v>
      </c>
      <c r="M2180">
        <f>Dados!M2180/Dados!M2179-1</f>
        <v>-5.8249317755698637E-3</v>
      </c>
      <c r="N2180">
        <f t="shared" ref="N2180:N2243" si="102">+$T$33+SUMPRODUCT($U$33:$AE$33,B2180:L2180)</f>
        <v>-5.9773295954131493E-3</v>
      </c>
      <c r="O2180">
        <f t="shared" si="100"/>
        <v>-5.8249317755698637E-3</v>
      </c>
      <c r="P2180">
        <f t="shared" si="101"/>
        <v>2.8718292470395523</v>
      </c>
      <c r="S2180" s="24"/>
      <c r="T2180" s="20"/>
      <c r="U2180" s="20"/>
      <c r="V2180" s="20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</row>
    <row r="2181" spans="2:44">
      <c r="B2181">
        <f>Dados!B2181/Dados!B2180-1</f>
        <v>-3.1728633649663607E-4</v>
      </c>
      <c r="C2181">
        <f>Dados!C2181/Dados!C2180-1</f>
        <v>8.6851628468034292E-3</v>
      </c>
      <c r="D2181">
        <f>Dados!D2181/Dados!D2180-1</f>
        <v>1.3267933322057335E-2</v>
      </c>
      <c r="E2181">
        <f>Dados!E2181/Dados!E2180-1</f>
        <v>9.6751749436283507E-3</v>
      </c>
      <c r="F2181">
        <f>Dados!F2181/Dados!F2180-1</f>
        <v>6.9479190357062404E-3</v>
      </c>
      <c r="G2181">
        <f>Dados!G2181/Dados!G2180-1</f>
        <v>-1.6383723376450776E-3</v>
      </c>
      <c r="H2181">
        <f>Dados!H2181/Dados!H2180-1</f>
        <v>1.3099821579490856E-2</v>
      </c>
      <c r="I2181">
        <f>Dados!I2181/Dados!I2180-1</f>
        <v>3.4579174152067349E-3</v>
      </c>
      <c r="J2181">
        <f>Dados!J2181/Dados!J2180-1</f>
        <v>1.6024036054081092E-2</v>
      </c>
      <c r="K2181">
        <f>Dados!K2181/Dados!K2180-1</f>
        <v>9.009009009009139E-3</v>
      </c>
      <c r="L2181">
        <f>Dados!L2181/Dados!L2180-1</f>
        <v>2.6238986018845445E-2</v>
      </c>
      <c r="M2181">
        <f>Dados!M2181/Dados!M2180-1</f>
        <v>8.8076062639821373E-3</v>
      </c>
      <c r="N2181">
        <f t="shared" si="102"/>
        <v>8.3447623083101954E-3</v>
      </c>
      <c r="O2181">
        <f t="shared" ref="O2181:O2244" si="103">IF(N2180&lt;M2180,-M2181,M2181)</f>
        <v>-8.8076062639821373E-3</v>
      </c>
      <c r="P2181">
        <f t="shared" ref="P2181:P2244" si="104">+P2180*(1+O2181)</f>
        <v>2.8465353057742395</v>
      </c>
      <c r="S2181" s="24"/>
      <c r="T2181" s="20"/>
      <c r="U2181" s="20"/>
      <c r="V2181" s="20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</row>
    <row r="2182" spans="2:44">
      <c r="B2182">
        <f>Dados!B2182/Dados!B2181-1</f>
        <v>1.7600553984651324E-3</v>
      </c>
      <c r="C2182">
        <f>Dados!C2182/Dados!C2181-1</f>
        <v>1.1548843407250375E-2</v>
      </c>
      <c r="D2182">
        <f>Dados!D2182/Dados!D2181-1</f>
        <v>-1.7805144945006735E-3</v>
      </c>
      <c r="E2182">
        <f>Dados!E2182/Dados!E2181-1</f>
        <v>1.0895722166300414E-2</v>
      </c>
      <c r="F2182">
        <f>Dados!F2182/Dados!F2181-1</f>
        <v>-1.558423959074462E-3</v>
      </c>
      <c r="G2182">
        <f>Dados!G2182/Dados!G2181-1</f>
        <v>6.0917206237309784E-3</v>
      </c>
      <c r="H2182">
        <f>Dados!H2182/Dados!H2181-1</f>
        <v>-1.4660672629806304E-2</v>
      </c>
      <c r="I2182">
        <f>Dados!I2182/Dados!I2181-1</f>
        <v>5.3439944002477979E-3</v>
      </c>
      <c r="J2182">
        <f>Dados!J2182/Dados!J2181-1</f>
        <v>7.4280081672886134E-3</v>
      </c>
      <c r="K2182">
        <f>Dados!K2182/Dados!K2181-1</f>
        <v>9.1976705674541304E-3</v>
      </c>
      <c r="L2182">
        <f>Dados!L2182/Dados!L2181-1</f>
        <v>-1.1619403591451971E-2</v>
      </c>
      <c r="M2182">
        <f>Dados!M2182/Dados!M2181-1</f>
        <v>4.30658828173347E-3</v>
      </c>
      <c r="N2182">
        <f t="shared" si="102"/>
        <v>3.6373427624658036E-3</v>
      </c>
      <c r="O2182">
        <f t="shared" si="103"/>
        <v>-4.30658828173347E-3</v>
      </c>
      <c r="P2182">
        <f t="shared" si="104"/>
        <v>2.8342764501828515</v>
      </c>
      <c r="S2182" s="24"/>
      <c r="T2182" s="20"/>
      <c r="U2182" s="20"/>
      <c r="V2182" s="20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</row>
    <row r="2183" spans="2:44">
      <c r="B2183">
        <f>Dados!B2183/Dados!B2182-1</f>
        <v>-9.5048820530541089E-4</v>
      </c>
      <c r="C2183">
        <f>Dados!C2183/Dados!C2182-1</f>
        <v>6.1813882790069385E-3</v>
      </c>
      <c r="D2183">
        <f>Dados!D2183/Dados!D2182-1</f>
        <v>-3.1400382750228495E-3</v>
      </c>
      <c r="E2183">
        <f>Dados!E2183/Dados!E2182-1</f>
        <v>-5.6496771867962092E-3</v>
      </c>
      <c r="F2183">
        <f>Dados!F2183/Dados!F2182-1</f>
        <v>-2.8163279155780652E-3</v>
      </c>
      <c r="G2183">
        <f>Dados!G2183/Dados!G2182-1</f>
        <v>-1.2630109164762926E-3</v>
      </c>
      <c r="H2183">
        <f>Dados!H2183/Dados!H2182-1</f>
        <v>-8.7799065567095713E-4</v>
      </c>
      <c r="I2183">
        <f>Dados!I2183/Dados!I2182-1</f>
        <v>1.7138419516375958E-3</v>
      </c>
      <c r="J2183">
        <f>Dados!J2183/Dados!J2182-1</f>
        <v>2.7256525841281576E-3</v>
      </c>
      <c r="K2183">
        <f>Dados!K2183/Dados!K2182-1</f>
        <v>3.7467267419202255E-3</v>
      </c>
      <c r="L2183">
        <f>Dados!L2183/Dados!L2182-1</f>
        <v>-7.2892688808506856E-3</v>
      </c>
      <c r="M2183">
        <f>Dados!M2183/Dados!M2182-1</f>
        <v>-1.349146239944865E-3</v>
      </c>
      <c r="N2183">
        <f t="shared" si="102"/>
        <v>-1.5011010312518821E-3</v>
      </c>
      <c r="O2183">
        <f t="shared" si="103"/>
        <v>1.349146239944865E-3</v>
      </c>
      <c r="P2183">
        <f t="shared" si="104"/>
        <v>2.8381003035985799</v>
      </c>
      <c r="S2183" s="24"/>
      <c r="T2183" s="20"/>
      <c r="U2183" s="20"/>
      <c r="V2183" s="20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</row>
    <row r="2184" spans="2:44">
      <c r="B2184">
        <f>Dados!B2184/Dados!B2183-1</f>
        <v>1.3031194141728708E-2</v>
      </c>
      <c r="C2184">
        <f>Dados!C2184/Dados!C2183-1</f>
        <v>1.6885994360145151E-2</v>
      </c>
      <c r="D2184">
        <f>Dados!D2184/Dados!D2183-1</f>
        <v>-2.7585178558116041E-3</v>
      </c>
      <c r="E2184">
        <f>Dados!E2184/Dados!E2183-1</f>
        <v>2.5124726319947221E-4</v>
      </c>
      <c r="F2184">
        <f>Dados!F2184/Dados!F2183-1</f>
        <v>-3.606914386824478E-3</v>
      </c>
      <c r="G2184">
        <f>Dados!G2184/Dados!G2183-1</f>
        <v>2.1606370066296066E-4</v>
      </c>
      <c r="H2184">
        <f>Dados!H2184/Dados!H2183-1</f>
        <v>-6.1513354047013635E-3</v>
      </c>
      <c r="I2184">
        <f>Dados!I2184/Dados!I2183-1</f>
        <v>5.0391637928730582E-3</v>
      </c>
      <c r="J2184">
        <f>Dados!J2184/Dados!J2183-1</f>
        <v>5.2622408085032379E-3</v>
      </c>
      <c r="K2184">
        <f>Dados!K2184/Dados!K2183-1</f>
        <v>-2.8608600290158659E-4</v>
      </c>
      <c r="L2184">
        <f>Dados!L2184/Dados!L2183-1</f>
        <v>-1.5072047700546487E-2</v>
      </c>
      <c r="M2184">
        <f>Dados!M2184/Dados!M2183-1</f>
        <v>3.117620525883158E-4</v>
      </c>
      <c r="N2184">
        <f t="shared" si="102"/>
        <v>-3.6114945496023692E-4</v>
      </c>
      <c r="O2184">
        <f t="shared" si="103"/>
        <v>-3.117620525883158E-4</v>
      </c>
      <c r="P2184">
        <f t="shared" si="104"/>
        <v>2.8372154916224783</v>
      </c>
      <c r="S2184" s="24"/>
      <c r="T2184" s="20"/>
      <c r="U2184" s="20"/>
      <c r="V2184" s="20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</row>
    <row r="2185" spans="2:44">
      <c r="B2185">
        <f>Dados!B2185/Dados!B2184-1</f>
        <v>8.1108771130971036E-3</v>
      </c>
      <c r="C2185">
        <f>Dados!C2185/Dados!C2184-1</f>
        <v>4.3577300188173407E-3</v>
      </c>
      <c r="D2185">
        <f>Dados!D2185/Dados!D2184-1</f>
        <v>5.9621710526316374E-3</v>
      </c>
      <c r="E2185">
        <f>Dados!E2185/Dados!E2184-1</f>
        <v>-4.9519161762601183E-4</v>
      </c>
      <c r="F2185">
        <f>Dados!F2185/Dados!F2184-1</f>
        <v>1.0154133369760565E-2</v>
      </c>
      <c r="G2185">
        <f>Dados!G2185/Dados!G2184-1</f>
        <v>1.078179103529342E-2</v>
      </c>
      <c r="H2185">
        <f>Dados!H2185/Dados!H2184-1</f>
        <v>2.8420753465752124E-3</v>
      </c>
      <c r="I2185">
        <f>Dados!I2185/Dados!I2184-1</f>
        <v>3.6307536806265972E-3</v>
      </c>
      <c r="J2185">
        <f>Dados!J2185/Dados!J2184-1</f>
        <v>-6.9680371628648707E-3</v>
      </c>
      <c r="K2185">
        <f>Dados!K2185/Dados!K2184-1</f>
        <v>-7.2904672031193218E-4</v>
      </c>
      <c r="L2185">
        <f>Dados!L2185/Dados!L2184-1</f>
        <v>2.5280269058295834E-2</v>
      </c>
      <c r="M2185">
        <f>Dados!M2185/Dados!M2184-1</f>
        <v>2.8425606033477546E-3</v>
      </c>
      <c r="N2185">
        <f t="shared" si="102"/>
        <v>3.950078893990335E-3</v>
      </c>
      <c r="O2185">
        <f t="shared" si="103"/>
        <v>-2.8425606033477546E-3</v>
      </c>
      <c r="P2185">
        <f t="shared" si="104"/>
        <v>2.8291505346427845</v>
      </c>
      <c r="S2185" s="24"/>
      <c r="T2185" s="20"/>
      <c r="U2185" s="20"/>
      <c r="V2185" s="20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</row>
    <row r="2186" spans="2:44">
      <c r="B2186">
        <f>Dados!B2186/Dados!B2185-1</f>
        <v>-8.0173898314654934E-3</v>
      </c>
      <c r="C2186">
        <f>Dados!C2186/Dados!C2185-1</f>
        <v>4.2730828649384378E-4</v>
      </c>
      <c r="D2186">
        <f>Dados!D2186/Dados!D2185-1</f>
        <v>-6.9301228099512002E-3</v>
      </c>
      <c r="E2186">
        <f>Dados!E2186/Dados!E2185-1</f>
        <v>3.8414314537842387E-3</v>
      </c>
      <c r="F2186">
        <f>Dados!F2186/Dados!F2185-1</f>
        <v>-6.2205593995807718E-3</v>
      </c>
      <c r="G2186">
        <f>Dados!G2186/Dados!G2185-1</f>
        <v>1.0622784300906574E-3</v>
      </c>
      <c r="H2186">
        <f>Dados!H2186/Dados!H2185-1</f>
        <v>-5.8412318543943353E-3</v>
      </c>
      <c r="I2186">
        <f>Dados!I2186/Dados!I2185-1</f>
        <v>-4.7704865896325277E-4</v>
      </c>
      <c r="J2186">
        <f>Dados!J2186/Dados!J2185-1</f>
        <v>1.1171234072264724E-3</v>
      </c>
      <c r="K2186">
        <f>Dados!K2186/Dados!K2185-1</f>
        <v>7.5003409246043873E-5</v>
      </c>
      <c r="L2186">
        <f>Dados!L2186/Dados!L2185-1</f>
        <v>-5.3031545568859029E-3</v>
      </c>
      <c r="M2186">
        <f>Dados!M2186/Dados!M2185-1</f>
        <v>-3.3502683520858501E-4</v>
      </c>
      <c r="N2186">
        <f t="shared" si="102"/>
        <v>-7.2390770056841381E-4</v>
      </c>
      <c r="O2186">
        <f t="shared" si="103"/>
        <v>-3.3502683520858501E-4</v>
      </c>
      <c r="P2186">
        <f t="shared" si="104"/>
        <v>2.8282026932928344</v>
      </c>
      <c r="S2186" s="24"/>
      <c r="T2186" s="20"/>
      <c r="U2186" s="20"/>
      <c r="V2186" s="20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</row>
    <row r="2187" spans="2:44">
      <c r="B2187">
        <f>Dados!B2187/Dados!B2186-1</f>
        <v>-1.371695267366746E-2</v>
      </c>
      <c r="C2187">
        <f>Dados!C2187/Dados!C2186-1</f>
        <v>-1.1335260875279252E-2</v>
      </c>
      <c r="D2187">
        <f>Dados!D2187/Dados!D2186-1</f>
        <v>-6.4920486435922076E-3</v>
      </c>
      <c r="E2187">
        <f>Dados!E2187/Dados!E2186-1</f>
        <v>2.68228831380668E-4</v>
      </c>
      <c r="F2187">
        <f>Dados!F2187/Dados!F2186-1</f>
        <v>-1.7701222416256601E-2</v>
      </c>
      <c r="G2187">
        <f>Dados!G2187/Dados!G2186-1</f>
        <v>-5.6699380262588139E-3</v>
      </c>
      <c r="H2187">
        <f>Dados!H2187/Dados!H2186-1</f>
        <v>-5.6696704306097301E-3</v>
      </c>
      <c r="I2187">
        <f>Dados!I2187/Dados!I2186-1</f>
        <v>-1.0831521450920034E-2</v>
      </c>
      <c r="J2187">
        <f>Dados!J2187/Dados!J2186-1</f>
        <v>4.4983784914740532E-3</v>
      </c>
      <c r="K2187">
        <f>Dados!K2187/Dados!K2186-1</f>
        <v>3.6339835413952137E-3</v>
      </c>
      <c r="L2187">
        <f>Dados!L2187/Dados!L2186-1</f>
        <v>-5.7161701659887987E-3</v>
      </c>
      <c r="M2187">
        <f>Dados!M2187/Dados!M2186-1</f>
        <v>-3.3954884101398131E-3</v>
      </c>
      <c r="N2187">
        <f t="shared" si="102"/>
        <v>-3.982580113495845E-3</v>
      </c>
      <c r="O2187">
        <f t="shared" si="103"/>
        <v>3.3954884101398131E-3</v>
      </c>
      <c r="P2187">
        <f t="shared" si="104"/>
        <v>2.837805822759436</v>
      </c>
      <c r="S2187" s="24"/>
      <c r="T2187" s="20"/>
      <c r="U2187" s="20"/>
      <c r="V2187" s="20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</row>
    <row r="2188" spans="2:44">
      <c r="B2188">
        <f>Dados!B2188/Dados!B2187-1</f>
        <v>1.7889603831837686E-2</v>
      </c>
      <c r="C2188">
        <f>Dados!C2188/Dados!C2187-1</f>
        <v>5.5498321757334601E-3</v>
      </c>
      <c r="D2188">
        <f>Dados!D2188/Dados!D2187-1</f>
        <v>-1.0244242321525987E-2</v>
      </c>
      <c r="E2188">
        <f>Dados!E2188/Dados!E2187-1</f>
        <v>-4.061683238763214E-3</v>
      </c>
      <c r="F2188">
        <f>Dados!F2188/Dados!F2187-1</f>
        <v>1.766233766233638E-3</v>
      </c>
      <c r="G2188">
        <f>Dados!G2188/Dados!G2187-1</f>
        <v>-7.7672110029181063E-4</v>
      </c>
      <c r="H2188">
        <f>Dados!H2188/Dados!H2187-1</f>
        <v>-3.3606753205384088E-3</v>
      </c>
      <c r="I2188">
        <f>Dados!I2188/Dados!I2187-1</f>
        <v>7.7468469796677653E-3</v>
      </c>
      <c r="J2188">
        <f>Dados!J2188/Dados!J2187-1</f>
        <v>-4.304658751648982E-3</v>
      </c>
      <c r="K2188">
        <f>Dados!K2188/Dados!K2187-1</f>
        <v>1.5624575419146414E-3</v>
      </c>
      <c r="L2188">
        <f>Dados!L2188/Dados!L2187-1</f>
        <v>-1.2962962962962954E-2</v>
      </c>
      <c r="M2188">
        <f>Dados!M2188/Dados!M2187-1</f>
        <v>-1.3185753191903293E-3</v>
      </c>
      <c r="N2188">
        <f t="shared" si="102"/>
        <v>-1.1155194866694998E-3</v>
      </c>
      <c r="O2188">
        <f t="shared" si="103"/>
        <v>1.3185753191903293E-3</v>
      </c>
      <c r="P2188">
        <f t="shared" si="104"/>
        <v>2.8415476834779816</v>
      </c>
      <c r="S2188" s="24"/>
      <c r="T2188" s="20"/>
      <c r="U2188" s="20"/>
      <c r="V2188" s="20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</row>
    <row r="2189" spans="2:44">
      <c r="B2189">
        <f>Dados!B2189/Dados!B2188-1</f>
        <v>-5.8394988235961343E-3</v>
      </c>
      <c r="C2189">
        <f>Dados!C2189/Dados!C2188-1</f>
        <v>-2.1184480137484196E-2</v>
      </c>
      <c r="D2189">
        <f>Dados!D2189/Dados!D2188-1</f>
        <v>6.6591830133755359E-4</v>
      </c>
      <c r="E2189">
        <f>Dados!E2189/Dados!E2188-1</f>
        <v>-4.2290280774437417E-3</v>
      </c>
      <c r="F2189">
        <f>Dados!F2189/Dados!F2188-1</f>
        <v>-4.747747124847268E-3</v>
      </c>
      <c r="G2189">
        <f>Dados!G2189/Dados!G2188-1</f>
        <v>-1.1704110974184001E-2</v>
      </c>
      <c r="H2189">
        <f>Dados!H2189/Dados!H2188-1</f>
        <v>2.4770671524914079E-3</v>
      </c>
      <c r="I2189">
        <f>Dados!I2189/Dados!I2188-1</f>
        <v>-6.0647169133781764E-3</v>
      </c>
      <c r="J2189">
        <f>Dados!J2189/Dados!J2188-1</f>
        <v>-3.2773167840457473E-3</v>
      </c>
      <c r="K2189">
        <f>Dados!K2189/Dados!K2188-1</f>
        <v>-2.7605572663021993E-3</v>
      </c>
      <c r="L2189">
        <f>Dados!L2189/Dados!L2188-1</f>
        <v>1.2321133544286322E-3</v>
      </c>
      <c r="M2189">
        <f>Dados!M2189/Dados!M2188-1</f>
        <v>-4.6055998245485563E-3</v>
      </c>
      <c r="N2189">
        <f t="shared" si="102"/>
        <v>-4.3944428968498402E-3</v>
      </c>
      <c r="O2189">
        <f t="shared" si="103"/>
        <v>-4.6055998245485563E-3</v>
      </c>
      <c r="P2189">
        <f t="shared" si="104"/>
        <v>2.8284606519655089</v>
      </c>
      <c r="S2189" s="24"/>
      <c r="T2189" s="20"/>
      <c r="U2189" s="20"/>
      <c r="V2189" s="20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</row>
    <row r="2190" spans="2:44">
      <c r="B2190">
        <f>Dados!B2190/Dados!B2189-1</f>
        <v>-1.3829089561175789E-2</v>
      </c>
      <c r="C2190">
        <f>Dados!C2190/Dados!C2189-1</f>
        <v>-1.2324003106324199E-2</v>
      </c>
      <c r="D2190">
        <f>Dados!D2190/Dados!D2189-1</f>
        <v>-4.9435296801936257E-4</v>
      </c>
      <c r="E2190">
        <f>Dados!E2190/Dados!E2189-1</f>
        <v>-9.8531580218694792E-3</v>
      </c>
      <c r="F2190">
        <f>Dados!F2190/Dados!F2189-1</f>
        <v>-4.6546094527939452E-3</v>
      </c>
      <c r="G2190">
        <f>Dados!G2190/Dados!G2189-1</f>
        <v>-9.3680259363229101E-3</v>
      </c>
      <c r="H2190">
        <f>Dados!H2190/Dados!H2189-1</f>
        <v>-6.5041687257886283E-3</v>
      </c>
      <c r="I2190">
        <f>Dados!I2190/Dados!I2189-1</f>
        <v>-3.3720043354342755E-3</v>
      </c>
      <c r="J2190">
        <f>Dados!J2190/Dados!J2189-1</f>
        <v>-8.9548062123968597E-3</v>
      </c>
      <c r="K2190">
        <f>Dados!K2190/Dados!K2189-1</f>
        <v>-5.7200378161834653E-3</v>
      </c>
      <c r="L2190">
        <f>Dados!L2190/Dados!L2189-1</f>
        <v>-4.474898615578482E-4</v>
      </c>
      <c r="M2190">
        <f>Dados!M2190/Dados!M2189-1</f>
        <v>-7.7226435922087555E-3</v>
      </c>
      <c r="N2190">
        <f t="shared" si="102"/>
        <v>-7.2249820549804234E-3</v>
      </c>
      <c r="O2190">
        <f t="shared" si="103"/>
        <v>-7.7226435922087555E-3</v>
      </c>
      <c r="P2190">
        <f t="shared" si="104"/>
        <v>2.806617458435793</v>
      </c>
      <c r="S2190" s="24"/>
      <c r="T2190" s="20"/>
      <c r="U2190" s="20"/>
      <c r="V2190" s="20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</row>
    <row r="2191" spans="2:44">
      <c r="B2191">
        <f>Dados!B2191/Dados!B2190-1</f>
        <v>-1.8504597235875497E-3</v>
      </c>
      <c r="C2191">
        <f>Dados!C2191/Dados!C2190-1</f>
        <v>4.8201832353345075E-3</v>
      </c>
      <c r="D2191">
        <f>Dados!D2191/Dados!D2190-1</f>
        <v>-1.5218383807624747E-4</v>
      </c>
      <c r="E2191">
        <f>Dados!E2191/Dados!E2190-1</f>
        <v>3.4954849985435743E-4</v>
      </c>
      <c r="F2191">
        <f>Dados!F2191/Dados!F2190-1</f>
        <v>2.6755385975525403E-3</v>
      </c>
      <c r="G2191">
        <f>Dados!G2191/Dados!G2190-1</f>
        <v>-6.10000129100563E-3</v>
      </c>
      <c r="H2191">
        <f>Dados!H2191/Dados!H2190-1</f>
        <v>1.1376582532372614E-2</v>
      </c>
      <c r="I2191">
        <f>Dados!I2191/Dados!I2190-1</f>
        <v>1.6917066097394962E-3</v>
      </c>
      <c r="J2191">
        <f>Dados!J2191/Dados!J2190-1</f>
        <v>4.0590145418608614E-3</v>
      </c>
      <c r="K2191">
        <f>Dados!K2191/Dados!K2190-1</f>
        <v>1.4160042685347207E-3</v>
      </c>
      <c r="L2191">
        <f>Dados!L2191/Dados!L2190-1</f>
        <v>2.9407649906264766E-2</v>
      </c>
      <c r="M2191">
        <f>Dados!M2191/Dados!M2190-1</f>
        <v>2.2765095613401787E-3</v>
      </c>
      <c r="N2191">
        <f t="shared" si="102"/>
        <v>2.4508983819662225E-3</v>
      </c>
      <c r="O2191">
        <f t="shared" si="103"/>
        <v>2.2765095613401787E-3</v>
      </c>
      <c r="P2191">
        <f t="shared" si="104"/>
        <v>2.8130067499149463</v>
      </c>
      <c r="S2191" s="24"/>
      <c r="T2191" s="20"/>
      <c r="U2191" s="20"/>
      <c r="V2191" s="20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</row>
    <row r="2192" spans="2:44">
      <c r="B2192">
        <f>Dados!B2192/Dados!B2191-1</f>
        <v>-4.055384971902054E-3</v>
      </c>
      <c r="C2192">
        <f>Dados!C2192/Dados!C2191-1</f>
        <v>-3.402170584833164E-3</v>
      </c>
      <c r="D2192">
        <f>Dados!D2192/Dados!D2191-1</f>
        <v>-1.1681887366818855E-2</v>
      </c>
      <c r="E2192">
        <f>Dados!E2192/Dados!E2191-1</f>
        <v>-1.3722264282802765E-3</v>
      </c>
      <c r="F2192">
        <f>Dados!F2192/Dados!F2191-1</f>
        <v>-1.2309441492447282E-2</v>
      </c>
      <c r="G2192">
        <f>Dados!G2192/Dados!G2191-1</f>
        <v>-1.1820254200410885E-3</v>
      </c>
      <c r="H2192">
        <f>Dados!H2192/Dados!H2191-1</f>
        <v>-1.4104394732667003E-2</v>
      </c>
      <c r="I2192">
        <f>Dados!I2192/Dados!I2191-1</f>
        <v>-6.0316056134143148E-3</v>
      </c>
      <c r="J2192">
        <f>Dados!J2192/Dados!J2191-1</f>
        <v>-8.8234260203186032E-3</v>
      </c>
      <c r="K2192">
        <f>Dados!K2192/Dados!K2191-1</f>
        <v>-3.2788452999801265E-3</v>
      </c>
      <c r="L2192">
        <f>Dados!L2192/Dados!L2191-1</f>
        <v>-1.5493340581679726E-2</v>
      </c>
      <c r="M2192">
        <f>Dados!M2192/Dados!M2191-1</f>
        <v>-5.7465991456183696E-3</v>
      </c>
      <c r="N2192">
        <f t="shared" si="102"/>
        <v>-5.7988930430182021E-3</v>
      </c>
      <c r="O2192">
        <f t="shared" si="103"/>
        <v>-5.7465991456183696E-3</v>
      </c>
      <c r="P2192">
        <f t="shared" si="104"/>
        <v>2.7968415277292662</v>
      </c>
      <c r="S2192" s="24"/>
      <c r="T2192" s="20"/>
      <c r="U2192" s="20"/>
      <c r="V2192" s="20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</row>
    <row r="2193" spans="2:44">
      <c r="B2193">
        <f>Dados!B2193/Dados!B2192-1</f>
        <v>-1.4833343028328727E-3</v>
      </c>
      <c r="C2193">
        <f>Dados!C2193/Dados!C2192-1</f>
        <v>4.0965418359335537E-3</v>
      </c>
      <c r="D2193">
        <f>Dados!D2193/Dados!D2192-1</f>
        <v>1.0953682670465259E-2</v>
      </c>
      <c r="E2193">
        <f>Dados!E2193/Dados!E2192-1</f>
        <v>8.8788776748711662E-3</v>
      </c>
      <c r="F2193">
        <f>Dados!F2193/Dados!F2192-1</f>
        <v>1.1182502672289152E-2</v>
      </c>
      <c r="G2193">
        <f>Dados!G2193/Dados!G2192-1</f>
        <v>6.8404523021503572E-3</v>
      </c>
      <c r="H2193">
        <f>Dados!H2193/Dados!H2192-1</f>
        <v>9.3175198339261467E-3</v>
      </c>
      <c r="I2193">
        <f>Dados!I2193/Dados!I2192-1</f>
        <v>4.0185012878082293E-3</v>
      </c>
      <c r="J2193">
        <f>Dados!J2193/Dados!J2192-1</f>
        <v>7.2350688040858646E-3</v>
      </c>
      <c r="K2193">
        <f>Dados!K2193/Dados!K2192-1</f>
        <v>6.5861163844207482E-3</v>
      </c>
      <c r="L2193">
        <f>Dados!L2193/Dados!L2192-1</f>
        <v>3.8155715074544405E-2</v>
      </c>
      <c r="M2193">
        <f>Dados!M2193/Dados!M2192-1</f>
        <v>8.4739086888510062E-3</v>
      </c>
      <c r="N2193">
        <f t="shared" si="102"/>
        <v>8.822813641702858E-3</v>
      </c>
      <c r="O2193">
        <f t="shared" si="103"/>
        <v>-8.4739086888510062E-3</v>
      </c>
      <c r="P2193">
        <f t="shared" si="104"/>
        <v>2.773141348006102</v>
      </c>
      <c r="S2193" s="24"/>
      <c r="T2193" s="20"/>
      <c r="U2193" s="20"/>
      <c r="V2193" s="20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</row>
    <row r="2194" spans="2:44">
      <c r="B2194">
        <f>Dados!B2194/Dados!B2193-1</f>
        <v>-8.1558940898895926E-3</v>
      </c>
      <c r="C2194">
        <f>Dados!C2194/Dados!C2193-1</f>
        <v>1.5639343147586526E-3</v>
      </c>
      <c r="D2194">
        <f>Dados!D2194/Dados!D2193-1</f>
        <v>-1.0930210416071562E-2</v>
      </c>
      <c r="E2194">
        <f>Dados!E2194/Dados!E2193-1</f>
        <v>6.3584963601237554E-4</v>
      </c>
      <c r="F2194">
        <f>Dados!F2194/Dados!F2193-1</f>
        <v>-6.6097461811001068E-3</v>
      </c>
      <c r="G2194">
        <f>Dados!G2194/Dados!G2193-1</f>
        <v>-2.4734731308487801E-3</v>
      </c>
      <c r="H2194">
        <f>Dados!H2194/Dados!H2193-1</f>
        <v>-2.3915816326530726E-3</v>
      </c>
      <c r="I2194">
        <f>Dados!I2194/Dados!I2193-1</f>
        <v>-3.3443019273386998E-3</v>
      </c>
      <c r="J2194">
        <f>Dados!J2194/Dados!J2193-1</f>
        <v>-2.077464788732275E-3</v>
      </c>
      <c r="K2194">
        <f>Dados!K2194/Dados!K2193-1</f>
        <v>4.4459877173632645E-3</v>
      </c>
      <c r="L2194">
        <f>Dados!L2194/Dados!L2193-1</f>
        <v>-1.0584543375352307E-2</v>
      </c>
      <c r="M2194">
        <f>Dados!M2194/Dados!M2193-1</f>
        <v>-1.5510969268194286E-3</v>
      </c>
      <c r="N2194">
        <f t="shared" si="102"/>
        <v>-1.8312704261157695E-3</v>
      </c>
      <c r="O2194">
        <f t="shared" si="103"/>
        <v>-1.5510969268194286E-3</v>
      </c>
      <c r="P2194">
        <f t="shared" si="104"/>
        <v>2.7688399369835737</v>
      </c>
      <c r="S2194" s="24"/>
      <c r="T2194" s="20"/>
      <c r="U2194" s="20"/>
      <c r="V2194" s="20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</row>
    <row r="2195" spans="2:44">
      <c r="B2195">
        <f>Dados!B2195/Dados!B2194-1</f>
        <v>-1.5858565093536114E-2</v>
      </c>
      <c r="C2195">
        <f>Dados!C2195/Dados!C2194-1</f>
        <v>-9.4707899114021554E-3</v>
      </c>
      <c r="D2195">
        <f>Dados!D2195/Dados!D2194-1</f>
        <v>-2.0561791263163931E-2</v>
      </c>
      <c r="E2195">
        <f>Dados!E2195/Dados!E2194-1</f>
        <v>-1.517126341746966E-2</v>
      </c>
      <c r="F2195">
        <f>Dados!F2195/Dados!F2194-1</f>
        <v>-1.0477571448617717E-2</v>
      </c>
      <c r="G2195">
        <f>Dados!G2195/Dados!G2194-1</f>
        <v>7.31580991842673E-4</v>
      </c>
      <c r="H2195">
        <f>Dados!H2195/Dados!H2194-1</f>
        <v>-4.8905226146717107E-3</v>
      </c>
      <c r="I2195">
        <f>Dados!I2195/Dados!I2194-1</f>
        <v>-5.2556397056841009E-3</v>
      </c>
      <c r="J2195">
        <f>Dados!J2195/Dados!J2194-1</f>
        <v>-1.2667160650647546E-2</v>
      </c>
      <c r="K2195">
        <f>Dados!K2195/Dados!K2194-1</f>
        <v>-3.7823584835318114E-3</v>
      </c>
      <c r="L2195">
        <f>Dados!L2195/Dados!L2194-1</f>
        <v>-7.5529512955596623E-3</v>
      </c>
      <c r="M2195">
        <f>Dados!M2195/Dados!M2194-1</f>
        <v>-9.1109248393406173E-3</v>
      </c>
      <c r="N2195">
        <f t="shared" si="102"/>
        <v>-8.4647053622809842E-3</v>
      </c>
      <c r="O2195">
        <f t="shared" si="103"/>
        <v>9.1109248393406173E-3</v>
      </c>
      <c r="P2195">
        <f t="shared" si="104"/>
        <v>2.7940666295415957</v>
      </c>
      <c r="S2195" s="24"/>
      <c r="T2195" s="20"/>
      <c r="U2195" s="20"/>
      <c r="V2195" s="20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</row>
    <row r="2196" spans="2:44">
      <c r="B2196">
        <f>Dados!B2196/Dados!B2195-1</f>
        <v>-2.0590253946465298E-3</v>
      </c>
      <c r="C2196">
        <f>Dados!C2196/Dados!C2195-1</f>
        <v>-6.2714187799862708E-3</v>
      </c>
      <c r="D2196">
        <f>Dados!D2196/Dados!D2195-1</f>
        <v>-1.940125410335547E-2</v>
      </c>
      <c r="E2196">
        <f>Dados!E2196/Dados!E2195-1</f>
        <v>-1.8605486693869189E-2</v>
      </c>
      <c r="F2196">
        <f>Dados!F2196/Dados!F2195-1</f>
        <v>-1.1498463720160723E-2</v>
      </c>
      <c r="G2196">
        <f>Dados!G2196/Dados!G2195-1</f>
        <v>-9.7559082116539519E-3</v>
      </c>
      <c r="H2196">
        <f>Dados!H2196/Dados!H2195-1</f>
        <v>-2.2211872028780721E-2</v>
      </c>
      <c r="I2196">
        <f>Dados!I2196/Dados!I2195-1</f>
        <v>-1.0499078790506156E-2</v>
      </c>
      <c r="J2196">
        <f>Dados!J2196/Dados!J2195-1</f>
        <v>-1.8547637767135972E-2</v>
      </c>
      <c r="K2196">
        <f>Dados!K2196/Dados!K2195-1</f>
        <v>-2.3671658649102811E-2</v>
      </c>
      <c r="L2196">
        <f>Dados!L2196/Dados!L2195-1</f>
        <v>-3.0414646697180636E-2</v>
      </c>
      <c r="M2196">
        <f>Dados!M2196/Dados!M2195-1</f>
        <v>-1.6977254629493954E-2</v>
      </c>
      <c r="N2196">
        <f t="shared" si="102"/>
        <v>-1.7061620608297343E-2</v>
      </c>
      <c r="O2196">
        <f t="shared" si="103"/>
        <v>-1.6977254629493954E-2</v>
      </c>
      <c r="P2196">
        <f t="shared" si="104"/>
        <v>2.7466310489200962</v>
      </c>
      <c r="S2196" s="24"/>
      <c r="T2196" s="20"/>
      <c r="U2196" s="20"/>
      <c r="V2196" s="20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</row>
    <row r="2197" spans="2:44">
      <c r="B2197">
        <f>Dados!B2197/Dados!B2196-1</f>
        <v>-2.3922014233598299E-3</v>
      </c>
      <c r="C2197">
        <f>Dados!C2197/Dados!C2196-1</f>
        <v>-4.8280856640359193E-4</v>
      </c>
      <c r="D2197">
        <f>Dados!D2197/Dados!D2196-1</f>
        <v>-1.784067674297396E-3</v>
      </c>
      <c r="E2197">
        <f>Dados!E2197/Dados!E2196-1</f>
        <v>3.1752672827933814E-4</v>
      </c>
      <c r="F2197">
        <f>Dados!F2197/Dados!F2196-1</f>
        <v>-7.0175858070223862E-3</v>
      </c>
      <c r="G2197">
        <f>Dados!G2197/Dados!G2196-1</f>
        <v>1.4503642243490766E-3</v>
      </c>
      <c r="H2197">
        <f>Dados!H2197/Dados!H2196-1</f>
        <v>-1.4454427489692945E-3</v>
      </c>
      <c r="I2197">
        <f>Dados!I2197/Dados!I2196-1</f>
        <v>-1.095275256362771E-3</v>
      </c>
      <c r="J2197">
        <f>Dados!J2197/Dados!J2196-1</f>
        <v>-3.3499617667407389E-3</v>
      </c>
      <c r="K2197">
        <f>Dados!K2197/Dados!K2196-1</f>
        <v>8.2932608544128428E-4</v>
      </c>
      <c r="L2197">
        <f>Dados!L2197/Dados!L2196-1</f>
        <v>3.7430167597765074E-3</v>
      </c>
      <c r="M2197">
        <f>Dados!M2197/Dados!M2196-1</f>
        <v>-8.1234954896236555E-4</v>
      </c>
      <c r="N2197">
        <f t="shared" si="102"/>
        <v>-5.4402823038608532E-4</v>
      </c>
      <c r="O2197">
        <f t="shared" si="103"/>
        <v>8.1234954896236555E-4</v>
      </c>
      <c r="P2197">
        <f t="shared" si="104"/>
        <v>2.7488622734138528</v>
      </c>
      <c r="S2197" s="24"/>
      <c r="T2197" s="20"/>
      <c r="U2197" s="20"/>
      <c r="V2197" s="20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</row>
    <row r="2198" spans="2:44">
      <c r="B2198">
        <f>Dados!B2198/Dados!B2197-1</f>
        <v>-1.0790719980816599E-3</v>
      </c>
      <c r="C2198">
        <f>Dados!C2198/Dados!C2197-1</f>
        <v>9.1432908946624813E-3</v>
      </c>
      <c r="D2198">
        <f>Dados!D2198/Dados!D2197-1</f>
        <v>1.0060847038978249E-2</v>
      </c>
      <c r="E2198">
        <f>Dados!E2198/Dados!E2197-1</f>
        <v>1.3963006807852674E-2</v>
      </c>
      <c r="F2198">
        <f>Dados!F2198/Dados!F2197-1</f>
        <v>9.6315916205151897E-3</v>
      </c>
      <c r="G2198">
        <f>Dados!G2198/Dados!G2197-1</f>
        <v>8.8070090744829521E-4</v>
      </c>
      <c r="H2198">
        <f>Dados!H2198/Dados!H2197-1</f>
        <v>1.5824190285065765E-2</v>
      </c>
      <c r="I2198">
        <f>Dados!I2198/Dados!I2197-1</f>
        <v>2.5904250215869062E-3</v>
      </c>
      <c r="J2198">
        <f>Dados!J2198/Dados!J2197-1</f>
        <v>-1.0960505644652674E-4</v>
      </c>
      <c r="K2198">
        <f>Dados!K2198/Dados!K2197-1</f>
        <v>1.3146808347666239E-2</v>
      </c>
      <c r="L2198">
        <f>Dados!L2198/Dados!L2197-1</f>
        <v>3.1641342461178779E-2</v>
      </c>
      <c r="M2198">
        <f>Dados!M2198/Dados!M2197-1</f>
        <v>9.5195662109373025E-3</v>
      </c>
      <c r="N2198">
        <f t="shared" si="102"/>
        <v>1.0108250702240569E-2</v>
      </c>
      <c r="O2198">
        <f t="shared" si="103"/>
        <v>9.5195662109373025E-3</v>
      </c>
      <c r="P2198">
        <f t="shared" si="104"/>
        <v>2.7750302498303636</v>
      </c>
      <c r="S2198" s="24"/>
      <c r="T2198" s="20"/>
      <c r="U2198" s="20"/>
      <c r="V2198" s="20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</row>
    <row r="2199" spans="2:44">
      <c r="B2199">
        <f>Dados!B2199/Dados!B2198-1</f>
        <v>-5.0111024425374406E-3</v>
      </c>
      <c r="C2199">
        <f>Dados!C2199/Dados!C2198-1</f>
        <v>-5.3678884026258089E-3</v>
      </c>
      <c r="D2199">
        <f>Dados!D2199/Dados!D2198-1</f>
        <v>1.3936935862260968E-2</v>
      </c>
      <c r="E2199">
        <f>Dados!E2199/Dados!E2198-1</f>
        <v>1.3472403302911884E-2</v>
      </c>
      <c r="F2199">
        <f>Dados!F2199/Dados!F2198-1</f>
        <v>1.5454328642976245E-2</v>
      </c>
      <c r="G2199">
        <f>Dados!G2199/Dados!G2198-1</f>
        <v>7.7368304415272871E-3</v>
      </c>
      <c r="H2199">
        <f>Dados!H2199/Dados!H2198-1</f>
        <v>2.4953445065176938E-2</v>
      </c>
      <c r="I2199">
        <f>Dados!I2199/Dados!I2198-1</f>
        <v>3.8687628161313548E-3</v>
      </c>
      <c r="J2199">
        <f>Dados!J2199/Dados!J2198-1</f>
        <v>8.1482022800352105E-3</v>
      </c>
      <c r="K2199">
        <f>Dados!K2199/Dados!K2198-1</f>
        <v>1.0172031038440554E-2</v>
      </c>
      <c r="L2199">
        <f>Dados!L2199/Dados!L2198-1</f>
        <v>3.4096733295568171E-2</v>
      </c>
      <c r="M2199">
        <f>Dados!M2199/Dados!M2198-1</f>
        <v>1.2134751708511082E-2</v>
      </c>
      <c r="N2199">
        <f t="shared" si="102"/>
        <v>1.252391674201558E-2</v>
      </c>
      <c r="O2199">
        <f t="shared" si="103"/>
        <v>1.2134751708511082E-2</v>
      </c>
      <c r="P2199">
        <f t="shared" si="104"/>
        <v>2.8087045528956627</v>
      </c>
      <c r="S2199" s="24"/>
      <c r="T2199" s="20"/>
      <c r="U2199" s="20"/>
      <c r="V2199" s="20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</row>
    <row r="2200" spans="2:44">
      <c r="B2200">
        <f>Dados!B2200/Dados!B2199-1</f>
        <v>-1.5380439699629322E-3</v>
      </c>
      <c r="C2200">
        <f>Dados!C2200/Dados!C2199-1</f>
        <v>-1.2065587295039815E-2</v>
      </c>
      <c r="D2200">
        <f>Dados!D2200/Dados!D2199-1</f>
        <v>-1.5098335261475304E-3</v>
      </c>
      <c r="E2200">
        <f>Dados!E2200/Dados!E2199-1</f>
        <v>6.6502892694120241E-4</v>
      </c>
      <c r="F2200">
        <f>Dados!F2200/Dados!F2199-1</f>
        <v>1.5970689088262713E-3</v>
      </c>
      <c r="G2200">
        <f>Dados!G2200/Dados!G2199-1</f>
        <v>-4.2235574901848816E-3</v>
      </c>
      <c r="H2200">
        <f>Dados!H2200/Dados!H2199-1</f>
        <v>5.4663801820018509E-3</v>
      </c>
      <c r="I2200">
        <f>Dados!I2200/Dados!I2199-1</f>
        <v>2.0835319270626762E-3</v>
      </c>
      <c r="J2200">
        <f>Dados!J2200/Dados!J2199-1</f>
        <v>6.8863035047659338E-3</v>
      </c>
      <c r="K2200">
        <f>Dados!K2200/Dados!K2199-1</f>
        <v>3.0753111030976665E-3</v>
      </c>
      <c r="L2200">
        <f>Dados!L2200/Dados!L2199-1</f>
        <v>8.3996347984869324E-3</v>
      </c>
      <c r="M2200">
        <f>Dados!M2200/Dados!M2199-1</f>
        <v>1.4610090402744635E-3</v>
      </c>
      <c r="N2200">
        <f t="shared" si="102"/>
        <v>1.2922700126217095E-3</v>
      </c>
      <c r="O2200">
        <f t="shared" si="103"/>
        <v>1.4610090402744635E-3</v>
      </c>
      <c r="P2200">
        <f t="shared" si="104"/>
        <v>2.8128080956389034</v>
      </c>
      <c r="S2200" s="24"/>
      <c r="T2200" s="20"/>
      <c r="U2200" s="20"/>
      <c r="V2200" s="20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</row>
    <row r="2201" spans="2:44">
      <c r="B2201">
        <f>Dados!B2201/Dados!B2200-1</f>
        <v>-1.2051467923160586E-2</v>
      </c>
      <c r="C2201">
        <f>Dados!C2201/Dados!C2200-1</f>
        <v>-1.7084203201113368E-2</v>
      </c>
      <c r="D2201">
        <f>Dados!D2201/Dados!D2200-1</f>
        <v>7.8158752602019987E-3</v>
      </c>
      <c r="E2201">
        <f>Dados!E2201/Dados!E2200-1</f>
        <v>-1.0074121419674009E-2</v>
      </c>
      <c r="F2201">
        <f>Dados!F2201/Dados!F2200-1</f>
        <v>1.0669230408479891E-3</v>
      </c>
      <c r="G2201">
        <f>Dados!G2201/Dados!G2200-1</f>
        <v>-1.4276806360258743E-2</v>
      </c>
      <c r="H2201">
        <f>Dados!H2201/Dados!H2200-1</f>
        <v>1.310455359668139E-2</v>
      </c>
      <c r="I2201">
        <f>Dados!I2201/Dados!I2200-1</f>
        <v>-5.3950479710814792E-3</v>
      </c>
      <c r="J2201">
        <f>Dados!J2201/Dados!J2200-1</f>
        <v>-1.0798747345308612E-3</v>
      </c>
      <c r="K2201">
        <f>Dados!K2201/Dados!K2200-1</f>
        <v>3.8459190525610421E-3</v>
      </c>
      <c r="L2201">
        <f>Dados!L2201/Dados!L2200-1</f>
        <v>3.4301678867992846E-2</v>
      </c>
      <c r="M2201">
        <f>Dados!M2201/Dados!M2200-1</f>
        <v>-2.7763563072890074E-3</v>
      </c>
      <c r="N2201">
        <f t="shared" si="102"/>
        <v>-1.9567517951582336E-3</v>
      </c>
      <c r="O2201">
        <f t="shared" si="103"/>
        <v>2.7763563072890074E-3</v>
      </c>
      <c r="P2201">
        <f t="shared" si="104"/>
        <v>2.8206174531364239</v>
      </c>
      <c r="S2201" s="24"/>
      <c r="T2201" s="20"/>
      <c r="U2201" s="20"/>
      <c r="V2201" s="20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</row>
    <row r="2202" spans="2:44">
      <c r="B2202">
        <f>Dados!B2202/Dados!B2201-1</f>
        <v>-1.2229050108532813E-2</v>
      </c>
      <c r="C2202">
        <f>Dados!C2202/Dados!C2201-1</f>
        <v>-6.1949095543205601E-3</v>
      </c>
      <c r="D2202">
        <f>Dados!D2202/Dados!D2201-1</f>
        <v>-1.2802026500389863E-2</v>
      </c>
      <c r="E2202">
        <f>Dados!E2202/Dados!E2201-1</f>
        <v>-2.9847570482601782E-2</v>
      </c>
      <c r="F2202">
        <f>Dados!F2202/Dados!F2201-1</f>
        <v>-1.1477694623051482E-2</v>
      </c>
      <c r="G2202">
        <f>Dados!G2202/Dados!G2201-1</f>
        <v>-1.7007340634431101E-2</v>
      </c>
      <c r="H2202">
        <f>Dados!H2202/Dados!H2201-1</f>
        <v>-1.5835349587443481E-2</v>
      </c>
      <c r="I2202">
        <f>Dados!I2202/Dados!I2201-1</f>
        <v>-1.3868204238341786E-2</v>
      </c>
      <c r="J2202">
        <f>Dados!J2202/Dados!J2201-1</f>
        <v>-2.796295628986345E-2</v>
      </c>
      <c r="K2202">
        <f>Dados!K2202/Dados!K2201-1</f>
        <v>-2.0061353009540817E-2</v>
      </c>
      <c r="L2202">
        <f>Dados!L2202/Dados!L2201-1</f>
        <v>4.6019558312282438E-3</v>
      </c>
      <c r="M2202">
        <f>Dados!M2202/Dados!M2201-1</f>
        <v>-2.0364114325326033E-2</v>
      </c>
      <c r="N2202">
        <f t="shared" si="102"/>
        <v>-1.9089860955506879E-2</v>
      </c>
      <c r="O2202">
        <f t="shared" si="103"/>
        <v>-2.0364114325326033E-2</v>
      </c>
      <c r="P2202">
        <f t="shared" si="104"/>
        <v>2.7631780768527436</v>
      </c>
      <c r="S2202" s="24"/>
      <c r="T2202" s="20"/>
      <c r="U2202" s="20"/>
      <c r="V2202" s="20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</row>
    <row r="2203" spans="2:44">
      <c r="B2203">
        <f>Dados!B2203/Dados!B2202-1</f>
        <v>1.2999473830821229E-2</v>
      </c>
      <c r="C2203">
        <f>Dados!C2203/Dados!C2202-1</f>
        <v>6.6609674431858945E-3</v>
      </c>
      <c r="D2203">
        <f>Dados!D2203/Dados!D2202-1</f>
        <v>-3.8884392949488644E-3</v>
      </c>
      <c r="E2203">
        <f>Dados!E2203/Dados!E2202-1</f>
        <v>-1.0209908148640645E-3</v>
      </c>
      <c r="F2203">
        <f>Dados!F2203/Dados!F2202-1</f>
        <v>7.8196272644337483E-4</v>
      </c>
      <c r="G2203">
        <f>Dados!G2203/Dados!G2202-1</f>
        <v>7.6955562854863491E-3</v>
      </c>
      <c r="H2203">
        <f>Dados!H2203/Dados!H2202-1</f>
        <v>5.5157198014343933E-4</v>
      </c>
      <c r="I2203">
        <f>Dados!I2203/Dados!I2202-1</f>
        <v>8.7289051458974143E-3</v>
      </c>
      <c r="J2203">
        <f>Dados!J2203/Dados!J2202-1</f>
        <v>-2.1130676552363337E-3</v>
      </c>
      <c r="K2203">
        <f>Dados!K2203/Dados!K2202-1</f>
        <v>4.5508767332980149E-4</v>
      </c>
      <c r="L2203">
        <f>Dados!L2203/Dados!L2202-1</f>
        <v>-2.4896058953838285E-5</v>
      </c>
      <c r="M2203">
        <f>Dados!M2203/Dados!M2202-1</f>
        <v>1.5691662282344421E-3</v>
      </c>
      <c r="N2203">
        <f t="shared" si="102"/>
        <v>2.0082846663217265E-3</v>
      </c>
      <c r="O2203">
        <f t="shared" si="103"/>
        <v>1.5691662282344421E-3</v>
      </c>
      <c r="P2203">
        <f t="shared" si="104"/>
        <v>2.7675139625735388</v>
      </c>
      <c r="S2203" s="24"/>
      <c r="T2203" s="20"/>
      <c r="U2203" s="20"/>
      <c r="V2203" s="20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</row>
    <row r="2204" spans="2:44">
      <c r="B2204">
        <f>Dados!B2204/Dados!B2203-1</f>
        <v>-8.2801185492988871E-3</v>
      </c>
      <c r="C2204">
        <f>Dados!C2204/Dados!C2203-1</f>
        <v>-1.5993772336435508E-2</v>
      </c>
      <c r="D2204">
        <f>Dados!D2204/Dados!D2203-1</f>
        <v>-1.5891887607498156E-2</v>
      </c>
      <c r="E2204">
        <f>Dados!E2204/Dados!E2203-1</f>
        <v>-6.7984207677370678E-3</v>
      </c>
      <c r="F2204">
        <f>Dados!F2204/Dados!F2203-1</f>
        <v>-2.1143851590524343E-2</v>
      </c>
      <c r="G2204">
        <f>Dados!G2204/Dados!G2203-1</f>
        <v>-1.2812240146349518E-2</v>
      </c>
      <c r="H2204">
        <f>Dados!H2204/Dados!H2203-1</f>
        <v>-1.6223027248385535E-2</v>
      </c>
      <c r="I2204">
        <f>Dados!I2204/Dados!I2203-1</f>
        <v>-1.848799516510069E-2</v>
      </c>
      <c r="J2204">
        <f>Dados!J2204/Dados!J2203-1</f>
        <v>-4.2350843301879326E-3</v>
      </c>
      <c r="K2204">
        <f>Dados!K2204/Dados!K2203-1</f>
        <v>-1.4638886782959881E-2</v>
      </c>
      <c r="L2204">
        <f>Dados!L2204/Dados!L2203-1</f>
        <v>-1.4390280336603167E-2</v>
      </c>
      <c r="M2204">
        <f>Dados!M2204/Dados!M2203-1</f>
        <v>-1.1909731939276913E-2</v>
      </c>
      <c r="N2204">
        <f t="shared" si="102"/>
        <v>-1.2690637201802937E-2</v>
      </c>
      <c r="O2204">
        <f t="shared" si="103"/>
        <v>-1.1909731939276913E-2</v>
      </c>
      <c r="P2204">
        <f t="shared" si="104"/>
        <v>2.7345536131410819</v>
      </c>
      <c r="S2204" s="24"/>
      <c r="T2204" s="20"/>
      <c r="U2204" s="20"/>
      <c r="V2204" s="20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</row>
    <row r="2205" spans="2:44">
      <c r="B2205">
        <f>Dados!B2205/Dados!B2204-1</f>
        <v>-3.6970854642925932E-4</v>
      </c>
      <c r="C2205">
        <f>Dados!C2205/Dados!C2204-1</f>
        <v>1.0428278614837083E-2</v>
      </c>
      <c r="D2205">
        <f>Dados!D2205/Dados!D2204-1</f>
        <v>1.5967300257732076E-2</v>
      </c>
      <c r="E2205">
        <f>Dados!E2205/Dados!E2204-1</f>
        <v>1.4372120144978906E-2</v>
      </c>
      <c r="F2205">
        <f>Dados!F2205/Dados!F2204-1</f>
        <v>1.4114146801639915E-2</v>
      </c>
      <c r="G2205">
        <f>Dados!G2205/Dados!G2204-1</f>
        <v>6.805975781507545E-4</v>
      </c>
      <c r="H2205">
        <f>Dados!H2205/Dados!H2204-1</f>
        <v>1.5914185078450105E-2</v>
      </c>
      <c r="I2205">
        <f>Dados!I2205/Dados!I2204-1</f>
        <v>2.5609448907049082E-3</v>
      </c>
      <c r="J2205">
        <f>Dados!J2205/Dados!J2204-1</f>
        <v>1.7795851365467685E-2</v>
      </c>
      <c r="K2205">
        <f>Dados!K2205/Dados!K2204-1</f>
        <v>6.1691695402499303E-3</v>
      </c>
      <c r="L2205">
        <f>Dados!L2205/Dados!L2204-1</f>
        <v>3.2989794887339663E-2</v>
      </c>
      <c r="M2205">
        <f>Dados!M2205/Dados!M2204-1</f>
        <v>1.1491477734391298E-2</v>
      </c>
      <c r="N2205">
        <f t="shared" si="102"/>
        <v>1.0745009813114232E-2</v>
      </c>
      <c r="O2205">
        <f t="shared" si="103"/>
        <v>-1.1491477734391298E-2</v>
      </c>
      <c r="P2205">
        <f t="shared" si="104"/>
        <v>2.703129551182172</v>
      </c>
      <c r="S2205" s="24"/>
      <c r="T2205" s="20"/>
      <c r="U2205" s="20"/>
      <c r="V2205" s="20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</row>
    <row r="2206" spans="2:44">
      <c r="B2206">
        <f>Dados!B2206/Dados!B2205-1</f>
        <v>1.3838377612032327E-2</v>
      </c>
      <c r="C2206">
        <f>Dados!C2206/Dados!C2205-1</f>
        <v>9.2529983273426097E-4</v>
      </c>
      <c r="D2206">
        <f>Dados!D2206/Dados!D2205-1</f>
        <v>-4.5186990903144375E-3</v>
      </c>
      <c r="E2206">
        <f>Dados!E2206/Dados!E2205-1</f>
        <v>-2.3640448762746402E-2</v>
      </c>
      <c r="F2206">
        <f>Dados!F2206/Dados!F2205-1</f>
        <v>-5.319022063208112E-3</v>
      </c>
      <c r="G2206">
        <f>Dados!G2206/Dados!G2205-1</f>
        <v>-1.488888888888884E-2</v>
      </c>
      <c r="H2206">
        <f>Dados!H2206/Dados!H2205-1</f>
        <v>-7.3754215652283017E-3</v>
      </c>
      <c r="I2206">
        <f>Dados!I2206/Dados!I2205-1</f>
        <v>-3.5594143018662372E-3</v>
      </c>
      <c r="J2206">
        <f>Dados!J2206/Dados!J2205-1</f>
        <v>-2.1113595542685326E-2</v>
      </c>
      <c r="K2206">
        <f>Dados!K2206/Dados!K2205-1</f>
        <v>-1.0663811860883721E-2</v>
      </c>
      <c r="L2206">
        <f>Dados!L2206/Dados!L2205-1</f>
        <v>1.6286007727295049E-2</v>
      </c>
      <c r="M2206">
        <f>Dados!M2206/Dados!M2205-1</f>
        <v>-1.2985880322420762E-2</v>
      </c>
      <c r="N2206">
        <f t="shared" si="102"/>
        <v>-1.1506281228342529E-2</v>
      </c>
      <c r="O2206">
        <f t="shared" si="103"/>
        <v>1.2985880322420762E-2</v>
      </c>
      <c r="P2206">
        <f t="shared" si="104"/>
        <v>2.7382320680298227</v>
      </c>
      <c r="S2206" s="24"/>
      <c r="T2206" s="20"/>
      <c r="U2206" s="20"/>
      <c r="V2206" s="20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</row>
    <row r="2207" spans="2:44">
      <c r="B2207">
        <f>Dados!B2207/Dados!B2206-1</f>
        <v>-1.884784921720617E-3</v>
      </c>
      <c r="C2207">
        <f>Dados!C2207/Dados!C2206-1</f>
        <v>-8.6044444444445256E-3</v>
      </c>
      <c r="D2207">
        <f>Dados!D2207/Dados!D2206-1</f>
        <v>9.3770530968164678E-3</v>
      </c>
      <c r="E2207">
        <f>Dados!E2207/Dados!E2206-1</f>
        <v>1.4580815971554362E-2</v>
      </c>
      <c r="F2207">
        <f>Dados!F2207/Dados!F2206-1</f>
        <v>1.0994676514315849E-2</v>
      </c>
      <c r="G2207">
        <f>Dados!G2207/Dados!G2206-1</f>
        <v>5.7967447996771782E-3</v>
      </c>
      <c r="H2207">
        <f>Dados!H2207/Dados!H2206-1</f>
        <v>1.7749976185184035E-2</v>
      </c>
      <c r="I2207">
        <f>Dados!I2207/Dados!I2206-1</f>
        <v>4.8188720477404523E-3</v>
      </c>
      <c r="J2207">
        <f>Dados!J2207/Dados!J2206-1</f>
        <v>1.5914622729825911E-2</v>
      </c>
      <c r="K2207">
        <f>Dados!K2207/Dados!K2206-1</f>
        <v>5.1434473745231024E-3</v>
      </c>
      <c r="L2207">
        <f>Dados!L2207/Dados!L2206-1</f>
        <v>5.7747834456207681E-3</v>
      </c>
      <c r="M2207">
        <f>Dados!M2207/Dados!M2206-1</f>
        <v>1.0524455523362564E-2</v>
      </c>
      <c r="N2207">
        <f t="shared" si="102"/>
        <v>9.7959404366247931E-3</v>
      </c>
      <c r="O2207">
        <f t="shared" si="103"/>
        <v>1.0524455523362564E-2</v>
      </c>
      <c r="P2207">
        <f t="shared" si="104"/>
        <v>2.7670504696424478</v>
      </c>
      <c r="S2207" s="24"/>
      <c r="T2207" s="20"/>
      <c r="U2207" s="20"/>
      <c r="V2207" s="20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</row>
    <row r="2208" spans="2:44">
      <c r="B2208">
        <f>Dados!B2208/Dados!B2207-1</f>
        <v>1.5319952486827271E-2</v>
      </c>
      <c r="C2208">
        <f>Dados!C2208/Dados!C2207-1</f>
        <v>9.826776171861118E-3</v>
      </c>
      <c r="D2208">
        <f>Dados!D2208/Dados!D2207-1</f>
        <v>-2.6429980276133636E-3</v>
      </c>
      <c r="E2208">
        <f>Dados!E2208/Dados!E2207-1</f>
        <v>6.8613432150834708E-3</v>
      </c>
      <c r="F2208">
        <f>Dados!F2208/Dados!F2207-1</f>
        <v>4.5540256875511442E-3</v>
      </c>
      <c r="G2208">
        <f>Dados!G2208/Dados!G2207-1</f>
        <v>-1.5631690193492753E-3</v>
      </c>
      <c r="H2208">
        <f>Dados!H2208/Dados!H2207-1</f>
        <v>1.5599650567827972E-3</v>
      </c>
      <c r="I2208">
        <f>Dados!I2208/Dados!I2207-1</f>
        <v>1.0023699986059009E-2</v>
      </c>
      <c r="J2208">
        <f>Dados!J2208/Dados!J2207-1</f>
        <v>4.6074456321414381E-3</v>
      </c>
      <c r="K2208">
        <f>Dados!K2208/Dados!K2207-1</f>
        <v>4.1803857419486778E-3</v>
      </c>
      <c r="L2208">
        <f>Dados!L2208/Dados!L2207-1</f>
        <v>-1.0526315789473606E-2</v>
      </c>
      <c r="M2208">
        <f>Dados!M2208/Dados!M2207-1</f>
        <v>4.1028874386752623E-3</v>
      </c>
      <c r="N2208">
        <f t="shared" si="102"/>
        <v>3.7306765865068028E-3</v>
      </c>
      <c r="O2208">
        <f t="shared" si="103"/>
        <v>-4.1028874386752623E-3</v>
      </c>
      <c r="P2208">
        <f t="shared" si="104"/>
        <v>2.7556975730283715</v>
      </c>
      <c r="S2208" s="24"/>
      <c r="T2208" s="20"/>
      <c r="U2208" s="20"/>
      <c r="V2208" s="20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</row>
    <row r="2209" spans="2:44">
      <c r="B2209">
        <f>Dados!B2209/Dados!B2208-1</f>
        <v>-5.3395728341733006E-3</v>
      </c>
      <c r="C2209">
        <f>Dados!C2209/Dados!C2208-1</f>
        <v>1.5271513300423312E-3</v>
      </c>
      <c r="D2209">
        <f>Dados!D2209/Dados!D2208-1</f>
        <v>1.3467547363841259E-2</v>
      </c>
      <c r="E2209">
        <f>Dados!E2209/Dados!E2208-1</f>
        <v>9.146387402998668E-3</v>
      </c>
      <c r="F2209">
        <f>Dados!F2209/Dados!F2208-1</f>
        <v>7.6736910453927276E-3</v>
      </c>
      <c r="G2209">
        <f>Dados!G2209/Dados!G2208-1</f>
        <v>1.2313912883661127E-2</v>
      </c>
      <c r="H2209">
        <f>Dados!H2209/Dados!H2208-1</f>
        <v>5.8563329387577578E-3</v>
      </c>
      <c r="I2209">
        <f>Dados!I2209/Dados!I2208-1</f>
        <v>4.2098579690539317E-3</v>
      </c>
      <c r="J2209">
        <f>Dados!J2209/Dados!J2208-1</f>
        <v>3.1553843331499909E-3</v>
      </c>
      <c r="K2209">
        <f>Dados!K2209/Dados!K2208-1</f>
        <v>1.5009015155206917E-2</v>
      </c>
      <c r="L2209">
        <f>Dados!L2209/Dados!L2208-1</f>
        <v>6.8907156673112535E-3</v>
      </c>
      <c r="M2209">
        <f>Dados!M2209/Dados!M2208-1</f>
        <v>8.2982892369745098E-3</v>
      </c>
      <c r="N2209">
        <f t="shared" si="102"/>
        <v>8.7282440432047484E-3</v>
      </c>
      <c r="O2209">
        <f t="shared" si="103"/>
        <v>-8.2982892369745098E-3</v>
      </c>
      <c r="P2209">
        <f t="shared" si="104"/>
        <v>2.7328299975177535</v>
      </c>
      <c r="S2209" s="24"/>
      <c r="T2209" s="20"/>
      <c r="U2209" s="20"/>
      <c r="V2209" s="20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</row>
    <row r="2210" spans="2:44">
      <c r="B2210">
        <f>Dados!B2210/Dados!B2209-1</f>
        <v>-7.3285481633391658E-3</v>
      </c>
      <c r="C2210">
        <f>Dados!C2210/Dados!C2209-1</f>
        <v>-1.1205673758865387E-2</v>
      </c>
      <c r="D2210">
        <f>Dados!D2210/Dados!D2209-1</f>
        <v>-5.6198411614339916E-3</v>
      </c>
      <c r="E2210">
        <f>Dados!E2210/Dados!E2209-1</f>
        <v>-3.8635549184733442E-3</v>
      </c>
      <c r="F2210">
        <f>Dados!F2210/Dados!F2209-1</f>
        <v>-2.3431550582853067E-4</v>
      </c>
      <c r="G2210">
        <f>Dados!G2210/Dados!G2209-1</f>
        <v>-4.7473035853574652E-3</v>
      </c>
      <c r="H2210">
        <f>Dados!H2210/Dados!H2209-1</f>
        <v>4.7847630845463396E-3</v>
      </c>
      <c r="I2210">
        <f>Dados!I2210/Dados!I2209-1</f>
        <v>-1.5256893091788459E-3</v>
      </c>
      <c r="J2210">
        <f>Dados!J2210/Dados!J2209-1</f>
        <v>-3.5112102702902215E-3</v>
      </c>
      <c r="K2210">
        <f>Dados!K2210/Dados!K2209-1</f>
        <v>-4.5678072467645325E-3</v>
      </c>
      <c r="L2210">
        <f>Dados!L2210/Dados!L2209-1</f>
        <v>3.1240244927362104E-2</v>
      </c>
      <c r="M2210">
        <f>Dados!M2210/Dados!M2209-1</f>
        <v>-1.9137407494954628E-3</v>
      </c>
      <c r="N2210">
        <f t="shared" si="102"/>
        <v>-1.4560258228268209E-3</v>
      </c>
      <c r="O2210">
        <f t="shared" si="103"/>
        <v>-1.9137407494954628E-3</v>
      </c>
      <c r="P2210">
        <f t="shared" si="104"/>
        <v>2.7276000693900602</v>
      </c>
      <c r="S2210" s="24"/>
      <c r="T2210" s="20"/>
      <c r="U2210" s="20"/>
      <c r="V2210" s="20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</row>
    <row r="2211" spans="2:44">
      <c r="B2211">
        <f>Dados!B2211/Dados!B2210-1</f>
        <v>-1.3458909311863776E-2</v>
      </c>
      <c r="C2211">
        <f>Dados!C2211/Dados!C2210-1</f>
        <v>1.7214173002439992E-3</v>
      </c>
      <c r="D2211">
        <f>Dados!D2211/Dados!D2210-1</f>
        <v>2.7473066582950345E-4</v>
      </c>
      <c r="E2211">
        <f>Dados!E2211/Dados!E2210-1</f>
        <v>-5.2950500837539716E-3</v>
      </c>
      <c r="F2211">
        <f>Dados!F2211/Dados!F2210-1</f>
        <v>-7.5818831663444497E-3</v>
      </c>
      <c r="G2211">
        <f>Dados!G2211/Dados!G2210-1</f>
        <v>-7.5062495777311611E-3</v>
      </c>
      <c r="H2211">
        <f>Dados!H2211/Dados!H2210-1</f>
        <v>-1.010957173018534E-2</v>
      </c>
      <c r="I2211">
        <f>Dados!I2211/Dados!I2210-1</f>
        <v>-3.5791473369761739E-4</v>
      </c>
      <c r="J2211">
        <f>Dados!J2211/Dados!J2210-1</f>
        <v>-1.4498073040924875E-2</v>
      </c>
      <c r="K2211">
        <f>Dados!K2211/Dados!K2210-1</f>
        <v>-4.8161392339649556E-3</v>
      </c>
      <c r="L2211">
        <f>Dados!L2211/Dados!L2210-1</f>
        <v>-4.0748847389745491E-3</v>
      </c>
      <c r="M2211">
        <f>Dados!M2211/Dados!M2210-1</f>
        <v>-6.8657858421348195E-3</v>
      </c>
      <c r="N2211">
        <f t="shared" si="102"/>
        <v>-6.2159279836045533E-3</v>
      </c>
      <c r="O2211">
        <f t="shared" si="103"/>
        <v>-6.8657858421348195E-3</v>
      </c>
      <c r="P2211">
        <f t="shared" si="104"/>
        <v>2.708872951450636</v>
      </c>
      <c r="S2211" s="24"/>
      <c r="T2211" s="20"/>
      <c r="U2211" s="20"/>
      <c r="V2211" s="20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</row>
    <row r="2212" spans="2:44">
      <c r="B2212">
        <f>Dados!B2212/Dados!B2211-1</f>
        <v>6.6518847006651338E-3</v>
      </c>
      <c r="C2212">
        <f>Dados!C2212/Dados!C2211-1</f>
        <v>1.3353859372762455E-2</v>
      </c>
      <c r="D2212">
        <f>Dados!D2212/Dados!D2211-1</f>
        <v>1.4321307358797775E-3</v>
      </c>
      <c r="E2212">
        <f>Dados!E2212/Dados!E2211-1</f>
        <v>-5.0934297769740233E-3</v>
      </c>
      <c r="F2212">
        <f>Dados!F2212/Dados!F2211-1</f>
        <v>-3.2826374456829122E-3</v>
      </c>
      <c r="G2212">
        <f>Dados!G2212/Dados!G2211-1</f>
        <v>-4.7447566014745535E-3</v>
      </c>
      <c r="H2212">
        <f>Dados!H2212/Dados!H2211-1</f>
        <v>-3.0825276726916817E-3</v>
      </c>
      <c r="I2212">
        <f>Dados!I2212/Dados!I2211-1</f>
        <v>3.7181376261763432E-4</v>
      </c>
      <c r="J2212">
        <f>Dados!J2212/Dados!J2211-1</f>
        <v>-1.0465549348230963E-2</v>
      </c>
      <c r="K2212">
        <f>Dados!K2212/Dados!K2211-1</f>
        <v>6.8264584112214255E-3</v>
      </c>
      <c r="L2212">
        <f>Dados!L2212/Dados!L2211-1</f>
        <v>-2.5718360571402865E-4</v>
      </c>
      <c r="M2212">
        <f>Dados!M2212/Dados!M2211-1</f>
        <v>-2.4167715692277048E-3</v>
      </c>
      <c r="N2212">
        <f t="shared" si="102"/>
        <v>-1.7133637453504527E-3</v>
      </c>
      <c r="O2212">
        <f t="shared" si="103"/>
        <v>-2.4167715692277048E-3</v>
      </c>
      <c r="P2212">
        <f t="shared" si="104"/>
        <v>2.7023262243169204</v>
      </c>
      <c r="S2212" s="24"/>
      <c r="T2212" s="20"/>
      <c r="U2212" s="20"/>
      <c r="V2212" s="20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</row>
    <row r="2213" spans="2:44">
      <c r="B2213">
        <f>Dados!B2213/Dados!B2212-1</f>
        <v>1.1380323054331898E-2</v>
      </c>
      <c r="C2213">
        <f>Dados!C2213/Dados!C2212-1</f>
        <v>5.4760642995936859E-3</v>
      </c>
      <c r="D2213">
        <f>Dados!D2213/Dados!D2212-1</f>
        <v>7.5226266504719863E-3</v>
      </c>
      <c r="E2213">
        <f>Dados!E2213/Dados!E2212-1</f>
        <v>5.6609917906151885E-3</v>
      </c>
      <c r="F2213">
        <f>Dados!F2213/Dados!F2212-1</f>
        <v>1.8244283852624221E-3</v>
      </c>
      <c r="G2213">
        <f>Dados!G2213/Dados!G2212-1</f>
        <v>8.6182131571388432E-4</v>
      </c>
      <c r="H2213">
        <f>Dados!H2213/Dados!H2212-1</f>
        <v>-6.4027484969157999E-3</v>
      </c>
      <c r="I2213">
        <f>Dados!I2213/Dados!I2212-1</f>
        <v>2.0235669841968118E-3</v>
      </c>
      <c r="J2213">
        <f>Dados!J2213/Dados!J2212-1</f>
        <v>4.9305581692951073E-3</v>
      </c>
      <c r="K2213">
        <f>Dados!K2213/Dados!K2212-1</f>
        <v>5.6661898998788818E-3</v>
      </c>
      <c r="L2213">
        <f>Dados!L2213/Dados!L2212-1</f>
        <v>-9.5884003741819601E-4</v>
      </c>
      <c r="M2213">
        <f>Dados!M2213/Dados!M2212-1</f>
        <v>3.0225368623080229E-3</v>
      </c>
      <c r="N2213">
        <f t="shared" si="102"/>
        <v>2.821025717459008E-3</v>
      </c>
      <c r="O2213">
        <f t="shared" si="103"/>
        <v>3.0225368623080229E-3</v>
      </c>
      <c r="P2213">
        <f t="shared" si="104"/>
        <v>2.7104941049439</v>
      </c>
      <c r="S2213" s="24"/>
      <c r="T2213" s="20"/>
      <c r="U2213" s="20"/>
      <c r="V2213" s="20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</row>
    <row r="2214" spans="2:44">
      <c r="B2214">
        <f>Dados!B2214/Dados!B2213-1</f>
        <v>1.2008469449485748E-2</v>
      </c>
      <c r="C2214">
        <f>Dados!C2214/Dados!C2213-1</f>
        <v>1.3949402670414557E-2</v>
      </c>
      <c r="D2214">
        <f>Dados!D2214/Dados!D2213-1</f>
        <v>2.4285436515652403E-2</v>
      </c>
      <c r="E2214">
        <f>Dados!E2214/Dados!E2213-1</f>
        <v>2.2821490833374147E-2</v>
      </c>
      <c r="F2214">
        <f>Dados!F2214/Dados!F2213-1</f>
        <v>1.8885104772716543E-2</v>
      </c>
      <c r="G2214">
        <f>Dados!G2214/Dados!G2213-1</f>
        <v>1.4289814662949096E-2</v>
      </c>
      <c r="H2214">
        <f>Dados!H2214/Dados!H2213-1</f>
        <v>1.7068762278978467E-2</v>
      </c>
      <c r="I2214">
        <f>Dados!I2214/Dados!I2213-1</f>
        <v>1.1333818741327883E-2</v>
      </c>
      <c r="J2214">
        <f>Dados!J2214/Dados!J2213-1</f>
        <v>1.7191011235955012E-2</v>
      </c>
      <c r="K2214">
        <f>Dados!K2214/Dados!K2213-1</f>
        <v>9.8531261965975059E-3</v>
      </c>
      <c r="L2214">
        <f>Dados!L2214/Dados!L2213-1</f>
        <v>1.2266204733256902E-2</v>
      </c>
      <c r="M2214">
        <f>Dados!M2214/Dados!M2213-1</f>
        <v>1.706311013337003E-2</v>
      </c>
      <c r="N2214">
        <f t="shared" si="102"/>
        <v>1.6540421010832623E-2</v>
      </c>
      <c r="O2214">
        <f t="shared" si="103"/>
        <v>-1.706311013337003E-2</v>
      </c>
      <c r="P2214">
        <f t="shared" si="104"/>
        <v>2.6642446455153919</v>
      </c>
      <c r="S2214" s="24"/>
      <c r="T2214" s="20"/>
      <c r="U2214" s="20"/>
      <c r="V2214" s="20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</row>
    <row r="2215" spans="2:44">
      <c r="B2215">
        <f>Dados!B2215/Dados!B2214-1</f>
        <v>-2.2715724661505066E-3</v>
      </c>
      <c r="C2215">
        <f>Dados!C2215/Dados!C2214-1</f>
        <v>2.772290951935652E-4</v>
      </c>
      <c r="D2215">
        <f>Dados!D2215/Dados!D2214-1</f>
        <v>2.5816739118054155E-3</v>
      </c>
      <c r="E2215">
        <f>Dados!E2215/Dados!E2214-1</f>
        <v>7.9110895142171511E-3</v>
      </c>
      <c r="F2215">
        <f>Dados!F2215/Dados!F2214-1</f>
        <v>9.6447348568378111E-3</v>
      </c>
      <c r="G2215">
        <f>Dados!G2215/Dados!G2214-1</f>
        <v>4.9656715110597549E-3</v>
      </c>
      <c r="H2215">
        <f>Dados!H2215/Dados!H2214-1</f>
        <v>1.5082443479470298E-2</v>
      </c>
      <c r="I2215">
        <f>Dados!I2215/Dados!I2214-1</f>
        <v>-1.6980004346881516E-3</v>
      </c>
      <c r="J2215">
        <f>Dados!J2215/Dados!J2214-1</f>
        <v>-1.1046062078867713E-3</v>
      </c>
      <c r="K2215">
        <f>Dados!K2215/Dados!K2214-1</f>
        <v>1.7591018965528837E-2</v>
      </c>
      <c r="L2215">
        <f>Dados!L2215/Dados!L2214-1</f>
        <v>4.6481511458502656E-3</v>
      </c>
      <c r="M2215">
        <f>Dados!M2215/Dados!M2214-1</f>
        <v>7.4601307719690535E-3</v>
      </c>
      <c r="N2215">
        <f t="shared" si="102"/>
        <v>7.7422482534888022E-3</v>
      </c>
      <c r="O2215">
        <f t="shared" si="103"/>
        <v>-7.4601307719690535E-3</v>
      </c>
      <c r="P2215">
        <f t="shared" si="104"/>
        <v>2.6443690320513289</v>
      </c>
      <c r="S2215" s="24"/>
      <c r="T2215" s="20"/>
      <c r="U2215" s="20"/>
      <c r="V2215" s="20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</row>
    <row r="2216" spans="2:44">
      <c r="B2216">
        <f>Dados!B2216/Dados!B2215-1</f>
        <v>-9.6462059255265631E-3</v>
      </c>
      <c r="C2216">
        <f>Dados!C2216/Dados!C2215-1</f>
        <v>2.2172180841850686E-3</v>
      </c>
      <c r="D2216">
        <f>Dados!D2216/Dados!D2215-1</f>
        <v>-4.3548234403112396E-4</v>
      </c>
      <c r="E2216">
        <f>Dados!E2216/Dados!E2215-1</f>
        <v>8.495469204837347E-3</v>
      </c>
      <c r="F2216">
        <f>Dados!F2216/Dados!F2215-1</f>
        <v>9.1962479308449474E-4</v>
      </c>
      <c r="G2216">
        <f>Dados!G2216/Dados!G2215-1</f>
        <v>-7.1938105071200908E-3</v>
      </c>
      <c r="H2216">
        <f>Dados!H2216/Dados!H2215-1</f>
        <v>7.6118562272631252E-5</v>
      </c>
      <c r="I2216">
        <f>Dados!I2216/Dados!I2215-1</f>
        <v>-4.7352737069845663E-3</v>
      </c>
      <c r="J2216">
        <f>Dados!J2216/Dados!J2215-1</f>
        <v>7.1141582808065262E-3</v>
      </c>
      <c r="K2216">
        <f>Dados!K2216/Dados!K2215-1</f>
        <v>1.1997045652651472E-2</v>
      </c>
      <c r="L2216">
        <f>Dados!L2216/Dados!L2215-1</f>
        <v>1.0358162231838275E-3</v>
      </c>
      <c r="M2216">
        <f>Dados!M2216/Dados!M2215-1</f>
        <v>3.3748045900920953E-3</v>
      </c>
      <c r="N2216">
        <f t="shared" si="102"/>
        <v>2.5797488064988293E-3</v>
      </c>
      <c r="O2216">
        <f t="shared" si="103"/>
        <v>3.3748045900920953E-3</v>
      </c>
      <c r="P2216">
        <f t="shared" si="104"/>
        <v>2.6532932607985931</v>
      </c>
      <c r="S2216" s="24"/>
      <c r="T2216" s="20"/>
      <c r="U2216" s="20"/>
      <c r="V2216" s="20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</row>
    <row r="2217" spans="2:44">
      <c r="B2217">
        <f>Dados!B2217/Dados!B2216-1</f>
        <v>1.2613811670044495E-2</v>
      </c>
      <c r="C2217">
        <f>Dados!C2217/Dados!C2216-1</f>
        <v>3.9752497493863448E-3</v>
      </c>
      <c r="D2217">
        <f>Dados!D2217/Dados!D2216-1</f>
        <v>4.9249886346416361E-3</v>
      </c>
      <c r="E2217">
        <f>Dados!E2217/Dados!E2216-1</f>
        <v>9.7168249921228966E-3</v>
      </c>
      <c r="F2217">
        <f>Dados!F2217/Dados!F2216-1</f>
        <v>5.696435134141753E-3</v>
      </c>
      <c r="G2217">
        <f>Dados!G2217/Dados!G2216-1</f>
        <v>1.3100761059676058E-2</v>
      </c>
      <c r="H2217">
        <f>Dados!H2217/Dados!H2216-1</f>
        <v>9.8946599281495295E-3</v>
      </c>
      <c r="I2217">
        <f>Dados!I2217/Dados!I2216-1</f>
        <v>5.6054578018405188E-4</v>
      </c>
      <c r="J2217">
        <f>Dados!J2217/Dados!J2216-1</f>
        <v>8.0155186296757552E-3</v>
      </c>
      <c r="K2217">
        <f>Dados!K2217/Dados!K2216-1</f>
        <v>-2.8732987047144221E-3</v>
      </c>
      <c r="L2217">
        <f>Dados!L2217/Dados!L2216-1</f>
        <v>1.1451171560624473E-2</v>
      </c>
      <c r="M2217">
        <f>Dados!M2217/Dados!M2216-1</f>
        <v>7.3933569005406596E-3</v>
      </c>
      <c r="N2217">
        <f t="shared" si="102"/>
        <v>7.1072570292799236E-3</v>
      </c>
      <c r="O2217">
        <f t="shared" si="103"/>
        <v>-7.3933569005406596E-3</v>
      </c>
      <c r="P2217">
        <f t="shared" si="104"/>
        <v>2.6336765167597096</v>
      </c>
      <c r="S2217" s="24"/>
      <c r="T2217" s="20"/>
      <c r="U2217" s="20"/>
      <c r="V2217" s="20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</row>
    <row r="2218" spans="2:44">
      <c r="B2218">
        <f>Dados!B2218/Dados!B2217-1</f>
        <v>1.5593260843589585E-2</v>
      </c>
      <c r="C2218">
        <f>Dados!C2218/Dados!C2217-1</f>
        <v>1.5493733645503438E-2</v>
      </c>
      <c r="D2218">
        <f>Dados!D2218/Dados!D2217-1</f>
        <v>8.1618035135340161E-3</v>
      </c>
      <c r="E2218">
        <f>Dados!E2218/Dados!E2217-1</f>
        <v>-2.8730066498804385E-3</v>
      </c>
      <c r="F2218">
        <f>Dados!F2218/Dados!F2217-1</f>
        <v>6.25799378768499E-3</v>
      </c>
      <c r="G2218">
        <f>Dados!G2218/Dados!G2217-1</f>
        <v>1.4504442652126581E-2</v>
      </c>
      <c r="H2218">
        <f>Dados!H2218/Dados!H2217-1</f>
        <v>7.9738325645897223E-3</v>
      </c>
      <c r="I2218">
        <f>Dados!I2218/Dados!I2217-1</f>
        <v>6.0942282466112108E-3</v>
      </c>
      <c r="J2218">
        <f>Dados!J2218/Dados!J2217-1</f>
        <v>-1.7428561054428915E-3</v>
      </c>
      <c r="K2218">
        <f>Dados!K2218/Dados!K2217-1</f>
        <v>-1.5166201789611478E-3</v>
      </c>
      <c r="L2218">
        <f>Dados!L2218/Dados!L2217-1</f>
        <v>8.3206401891466886E-3</v>
      </c>
      <c r="M2218">
        <f>Dados!M2218/Dados!M2217-1</f>
        <v>3.6640167447334893E-3</v>
      </c>
      <c r="N2218">
        <f t="shared" si="102"/>
        <v>4.3606131621943814E-3</v>
      </c>
      <c r="O2218">
        <f t="shared" si="103"/>
        <v>-3.6640167447334893E-3</v>
      </c>
      <c r="P2218">
        <f t="shared" si="104"/>
        <v>2.6240266819020905</v>
      </c>
      <c r="S2218" s="24"/>
      <c r="T2218" s="20"/>
      <c r="U2218" s="20"/>
      <c r="V2218" s="20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</row>
    <row r="2219" spans="2:44">
      <c r="B2219">
        <f>Dados!B2219/Dados!B2218-1</f>
        <v>2.058944643801297E-4</v>
      </c>
      <c r="C2219">
        <f>Dados!C2219/Dados!C2218-1</f>
        <v>3.5939513121312494E-3</v>
      </c>
      <c r="D2219">
        <f>Dados!D2219/Dados!D2218-1</f>
        <v>-2.318407030008407E-3</v>
      </c>
      <c r="E2219">
        <f>Dados!E2219/Dados!E2218-1</f>
        <v>4.0683306894579996E-3</v>
      </c>
      <c r="F2219">
        <f>Dados!F2219/Dados!F2218-1</f>
        <v>2.201643288392674E-3</v>
      </c>
      <c r="G2219">
        <f>Dados!G2219/Dados!G2218-1</f>
        <v>4.3955610746457818E-3</v>
      </c>
      <c r="H2219">
        <f>Dados!H2219/Dados!H2218-1</f>
        <v>-3.5441372194224829E-3</v>
      </c>
      <c r="I2219">
        <f>Dados!I2219/Dados!I2218-1</f>
        <v>-1.6026076327583239E-3</v>
      </c>
      <c r="J2219">
        <f>Dados!J2219/Dados!J2218-1</f>
        <v>3.6009165969519419E-3</v>
      </c>
      <c r="K2219">
        <f>Dados!K2219/Dados!K2218-1</f>
        <v>1.3848622732345772E-2</v>
      </c>
      <c r="L2219">
        <f>Dados!L2219/Dados!L2218-1</f>
        <v>-1.8104750524203461E-2</v>
      </c>
      <c r="M2219">
        <f>Dados!M2219/Dados!M2218-1</f>
        <v>2.995906256131331E-3</v>
      </c>
      <c r="N2219">
        <f t="shared" si="102"/>
        <v>2.6552281474122273E-3</v>
      </c>
      <c r="O2219">
        <f t="shared" si="103"/>
        <v>2.995906256131331E-3</v>
      </c>
      <c r="P2219">
        <f t="shared" si="104"/>
        <v>2.6318880198546566</v>
      </c>
      <c r="S2219" s="24"/>
      <c r="T2219" s="20"/>
      <c r="U2219" s="20"/>
      <c r="V2219" s="20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</row>
    <row r="2220" spans="2:44">
      <c r="B2220">
        <f>Dados!B2220/Dados!B2219-1</f>
        <v>4.6757829730921241E-3</v>
      </c>
      <c r="C2220">
        <f>Dados!C2220/Dados!C2219-1</f>
        <v>6.5540540540540704E-3</v>
      </c>
      <c r="D2220">
        <f>Dados!D2220/Dados!D2219-1</f>
        <v>-1.6866250632483482E-3</v>
      </c>
      <c r="E2220">
        <f>Dados!E2220/Dados!E2219-1</f>
        <v>-3.3245919493286591E-3</v>
      </c>
      <c r="F2220">
        <f>Dados!F2220/Dados!F2219-1</f>
        <v>3.000792662212648E-3</v>
      </c>
      <c r="G2220">
        <f>Dados!G2220/Dados!G2219-1</f>
        <v>3.7483318941833321E-3</v>
      </c>
      <c r="H2220">
        <f>Dados!H2220/Dados!H2219-1</f>
        <v>1.3251493231683398E-2</v>
      </c>
      <c r="I2220">
        <f>Dados!I2220/Dados!I2219-1</f>
        <v>7.6314071172054465E-3</v>
      </c>
      <c r="J2220">
        <f>Dados!J2220/Dados!J2219-1</f>
        <v>-2.2832705131922371E-2</v>
      </c>
      <c r="K2220">
        <f>Dados!K2220/Dados!K2219-1</f>
        <v>-6.6245440333507766E-3</v>
      </c>
      <c r="L2220">
        <f>Dados!L2220/Dados!L2219-1</f>
        <v>9.3226176808265393E-3</v>
      </c>
      <c r="M2220">
        <f>Dados!M2220/Dados!M2219-1</f>
        <v>-1.0725793335062406E-3</v>
      </c>
      <c r="N2220">
        <f t="shared" si="102"/>
        <v>5.5281023676186005E-4</v>
      </c>
      <c r="O2220">
        <f t="shared" si="103"/>
        <v>1.0725793335062406E-3</v>
      </c>
      <c r="P2220">
        <f t="shared" si="104"/>
        <v>2.6347109285528552</v>
      </c>
      <c r="S2220" s="24"/>
      <c r="T2220" s="20"/>
      <c r="U2220" s="20"/>
      <c r="V2220" s="20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</row>
    <row r="2221" spans="2:44">
      <c r="B2221">
        <f>Dados!B2221/Dados!B2220-1</f>
        <v>-4.332045427935749E-3</v>
      </c>
      <c r="C2221">
        <f>Dados!C2221/Dados!C2220-1</f>
        <v>3.1214338457408175E-3</v>
      </c>
      <c r="D2221">
        <f>Dados!D2221/Dados!D2220-1</f>
        <v>8.9542152390607033E-3</v>
      </c>
      <c r="E2221">
        <f>Dados!E2221/Dados!E2220-1</f>
        <v>3.3105203375940473E-3</v>
      </c>
      <c r="F2221">
        <f>Dados!F2221/Dados!F2220-1</f>
        <v>2.2241038667796253E-3</v>
      </c>
      <c r="G2221">
        <f>Dados!G2221/Dados!G2220-1</f>
        <v>9.2543713870463229E-4</v>
      </c>
      <c r="H2221">
        <f>Dados!H2221/Dados!H2220-1</f>
        <v>-1.5551638846511562E-3</v>
      </c>
      <c r="I2221">
        <f>Dados!I2221/Dados!I2220-1</f>
        <v>1.8900274053978983E-4</v>
      </c>
      <c r="J2221">
        <f>Dados!J2221/Dados!J2220-1</f>
        <v>4.0427268006824058E-3</v>
      </c>
      <c r="K2221">
        <f>Dados!K2221/Dados!K2220-1</f>
        <v>2.1147124974590703E-2</v>
      </c>
      <c r="L2221">
        <f>Dados!L2221/Dados!L2220-1</f>
        <v>1.4446264446264401E-2</v>
      </c>
      <c r="M2221">
        <f>Dados!M2221/Dados!M2220-1</f>
        <v>4.7481792778718557E-3</v>
      </c>
      <c r="N2221">
        <f t="shared" si="102"/>
        <v>5.049106062640492E-3</v>
      </c>
      <c r="O2221">
        <f t="shared" si="103"/>
        <v>4.7481792778718557E-3</v>
      </c>
      <c r="P2221">
        <f t="shared" si="104"/>
        <v>2.6472210083869925</v>
      </c>
      <c r="S2221" s="24"/>
      <c r="T2221" s="20"/>
      <c r="U2221" s="20"/>
      <c r="V2221" s="20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</row>
    <row r="2222" spans="2:44">
      <c r="B2222">
        <f>Dados!B2222/Dados!B2221-1</f>
        <v>5.6444026340545239E-3</v>
      </c>
      <c r="C2222">
        <f>Dados!C2222/Dados!C2221-1</f>
        <v>4.6173921772008075E-3</v>
      </c>
      <c r="D2222">
        <f>Dados!D2222/Dados!D2221-1</f>
        <v>3.6466473171095082E-3</v>
      </c>
      <c r="E2222">
        <f>Dados!E2222/Dados!E2221-1</f>
        <v>3.2386923421405811E-3</v>
      </c>
      <c r="F2222">
        <f>Dados!F2222/Dados!F2221-1</f>
        <v>-5.5760825485513532E-3</v>
      </c>
      <c r="G2222">
        <f>Dados!G2222/Dados!G2221-1</f>
        <v>5.3195991743877347E-3</v>
      </c>
      <c r="H2222">
        <f>Dados!H2222/Dados!H2221-1</f>
        <v>1.6169228030618044E-3</v>
      </c>
      <c r="I2222">
        <f>Dados!I2222/Dados!I2221-1</f>
        <v>2.9289888914383333E-3</v>
      </c>
      <c r="J2222">
        <f>Dados!J2222/Dados!J2221-1</f>
        <v>-4.8021868420078384E-3</v>
      </c>
      <c r="K2222">
        <f>Dados!K2222/Dados!K2221-1</f>
        <v>2.3630946265282837E-3</v>
      </c>
      <c r="L2222">
        <f>Dados!L2222/Dados!L2221-1</f>
        <v>6.7950931802380765E-3</v>
      </c>
      <c r="M2222">
        <f>Dados!M2222/Dados!M2221-1</f>
        <v>1.8197824144636776E-3</v>
      </c>
      <c r="N2222">
        <f t="shared" si="102"/>
        <v>2.381921002019421E-3</v>
      </c>
      <c r="O2222">
        <f t="shared" si="103"/>
        <v>1.8197824144636776E-3</v>
      </c>
      <c r="P2222">
        <f t="shared" si="104"/>
        <v>2.652038374625254</v>
      </c>
      <c r="S2222" s="24"/>
      <c r="T2222" s="20"/>
      <c r="U2222" s="20"/>
      <c r="V2222" s="20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</row>
    <row r="2223" spans="2:44">
      <c r="B2223">
        <f>Dados!B2223/Dados!B2222-1</f>
        <v>-6.6651075771748669E-3</v>
      </c>
      <c r="C2223">
        <f>Dados!C2223/Dados!C2222-1</f>
        <v>-7.2606161532057234E-3</v>
      </c>
      <c r="D2223">
        <f>Dados!D2223/Dados!D2222-1</f>
        <v>-1.4348212961589835E-2</v>
      </c>
      <c r="E2223">
        <f>Dados!E2223/Dados!E2222-1</f>
        <v>-1.8855189998178146E-3</v>
      </c>
      <c r="F2223">
        <f>Dados!F2223/Dados!F2222-1</f>
        <v>-1.2132265482515336E-2</v>
      </c>
      <c r="G2223">
        <f>Dados!G2223/Dados!G2222-1</f>
        <v>-8.1217616580310237E-3</v>
      </c>
      <c r="H2223">
        <f>Dados!H2223/Dados!H2222-1</f>
        <v>-1.6928066823654997E-2</v>
      </c>
      <c r="I2223">
        <f>Dados!I2223/Dados!I2222-1</f>
        <v>-5.2083333333333703E-3</v>
      </c>
      <c r="J2223">
        <f>Dados!J2223/Dados!J2222-1</f>
        <v>9.5393637949592325E-3</v>
      </c>
      <c r="K2223">
        <f>Dados!K2223/Dados!K2222-1</f>
        <v>2.4151804018039957E-3</v>
      </c>
      <c r="L2223">
        <f>Dados!L2223/Dados!L2222-1</f>
        <v>-2.8600703880251155E-2</v>
      </c>
      <c r="M2223">
        <f>Dados!M2223/Dados!M2222-1</f>
        <v>-5.0515979968478453E-3</v>
      </c>
      <c r="N2223">
        <f t="shared" si="102"/>
        <v>-6.2503281500341729E-3</v>
      </c>
      <c r="O2223">
        <f t="shared" si="103"/>
        <v>-5.0515979968478453E-3</v>
      </c>
      <c r="P2223">
        <f t="shared" si="104"/>
        <v>2.6386413428844335</v>
      </c>
      <c r="S2223" s="24"/>
      <c r="T2223" s="20"/>
      <c r="U2223" s="20"/>
      <c r="V2223" s="20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</row>
    <row r="2224" spans="2:44">
      <c r="B2224">
        <f>Dados!B2224/Dados!B2223-1</f>
        <v>6.4743967039435635E-3</v>
      </c>
      <c r="C2224">
        <f>Dados!C2224/Dados!C2223-1</f>
        <v>1.4660985674505911E-2</v>
      </c>
      <c r="D2224">
        <f>Dados!D2224/Dados!D2223-1</f>
        <v>1.0174910663908188E-2</v>
      </c>
      <c r="E2224">
        <f>Dados!E2224/Dados!E2223-1</f>
        <v>1.0597457611958516E-2</v>
      </c>
      <c r="F2224">
        <f>Dados!F2224/Dados!F2223-1</f>
        <v>1.2877554296722771E-2</v>
      </c>
      <c r="G2224">
        <f>Dados!G2224/Dados!G2223-1</f>
        <v>8.6192260979718327E-3</v>
      </c>
      <c r="H2224">
        <f>Dados!H2224/Dados!H2223-1</f>
        <v>1.2383621079273377E-2</v>
      </c>
      <c r="I2224">
        <f>Dados!I2224/Dados!I2223-1</f>
        <v>3.8286185857110411E-3</v>
      </c>
      <c r="J2224">
        <f>Dados!J2224/Dados!J2223-1</f>
        <v>3.2355320244135122E-3</v>
      </c>
      <c r="K2224">
        <f>Dados!K2224/Dados!K2223-1</f>
        <v>1.3663699168546595E-2</v>
      </c>
      <c r="L2224">
        <f>Dados!L2224/Dados!L2223-1</f>
        <v>6.925017197890293E-3</v>
      </c>
      <c r="M2224">
        <f>Dados!M2224/Dados!M2223-1</f>
        <v>9.8293377390326064E-3</v>
      </c>
      <c r="N2224">
        <f t="shared" si="102"/>
        <v>9.8761412023067631E-3</v>
      </c>
      <c r="O2224">
        <f t="shared" si="103"/>
        <v>-9.8293377390326064E-3</v>
      </c>
      <c r="P2224">
        <f t="shared" si="104"/>
        <v>2.6127052459530478</v>
      </c>
      <c r="S2224" s="24"/>
      <c r="T2224" s="20"/>
      <c r="U2224" s="20"/>
      <c r="V2224" s="20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</row>
    <row r="2225" spans="2:44">
      <c r="B2225">
        <f>Dados!B2225/Dados!B2224-1</f>
        <v>-6.3157894736842746E-3</v>
      </c>
      <c r="C2225">
        <f>Dados!C2225/Dados!C2224-1</f>
        <v>-1.193625181854252E-2</v>
      </c>
      <c r="D2225">
        <f>Dados!D2225/Dados!D2224-1</f>
        <v>-5.0269032414217429E-3</v>
      </c>
      <c r="E2225">
        <f>Dados!E2225/Dados!E2224-1</f>
        <v>4.3368511982100344E-3</v>
      </c>
      <c r="F2225">
        <f>Dados!F2225/Dados!F2224-1</f>
        <v>1.132131010206372E-5</v>
      </c>
      <c r="G2225">
        <f>Dados!G2225/Dados!G2224-1</f>
        <v>9.4907617210258088E-3</v>
      </c>
      <c r="H2225">
        <f>Dados!H2225/Dados!H2224-1</f>
        <v>-4.3303571428571219E-3</v>
      </c>
      <c r="I2225">
        <f>Dados!I2225/Dados!I2224-1</f>
        <v>-1.2264150943396279E-3</v>
      </c>
      <c r="J2225">
        <f>Dados!J2225/Dados!J2224-1</f>
        <v>8.3192846148207877E-3</v>
      </c>
      <c r="K2225">
        <f>Dados!K2225/Dados!K2224-1</f>
        <v>-2.4588458555829806E-4</v>
      </c>
      <c r="L2225">
        <f>Dados!L2225/Dados!L2224-1</f>
        <v>-6.6724357806522416E-3</v>
      </c>
      <c r="M2225">
        <f>Dados!M2225/Dados!M2224-1</f>
        <v>1.9493431844783693E-3</v>
      </c>
      <c r="N2225">
        <f t="shared" si="102"/>
        <v>1.4273742072615338E-3</v>
      </c>
      <c r="O2225">
        <f t="shared" si="103"/>
        <v>1.9493431844783693E-3</v>
      </c>
      <c r="P2225">
        <f t="shared" si="104"/>
        <v>2.6177983051172973</v>
      </c>
      <c r="S2225" s="24"/>
      <c r="T2225" s="20"/>
      <c r="U2225" s="20"/>
      <c r="V2225" s="20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</row>
    <row r="2226" spans="2:44">
      <c r="B2226">
        <f>Dados!B2226/Dados!B2225-1</f>
        <v>3.9430320150659615E-3</v>
      </c>
      <c r="C2226">
        <f>Dados!C2226/Dados!C2225-1</f>
        <v>2.0078305391024731E-3</v>
      </c>
      <c r="D2226">
        <f>Dados!D2226/Dados!D2225-1</f>
        <v>2.2641791882638262E-3</v>
      </c>
      <c r="E2226">
        <f>Dados!E2226/Dados!E2225-1</f>
        <v>-7.7549984490010715E-4</v>
      </c>
      <c r="F2226">
        <f>Dados!F2226/Dados!F2225-1</f>
        <v>3.0567191214763145E-3</v>
      </c>
      <c r="G2226">
        <f>Dados!G2226/Dados!G2225-1</f>
        <v>-1.3595669907394692E-3</v>
      </c>
      <c r="H2226">
        <f>Dados!H2226/Dados!H2225-1</f>
        <v>8.5190333139029129E-4</v>
      </c>
      <c r="I2226">
        <f>Dados!I2226/Dados!I2225-1</f>
        <v>7.8263098948827547E-4</v>
      </c>
      <c r="J2226">
        <f>Dados!J2226/Dados!J2225-1</f>
        <v>-6.6150547014138805E-3</v>
      </c>
      <c r="K2226">
        <f>Dados!K2226/Dados!K2225-1</f>
        <v>1.4554902504855693E-2</v>
      </c>
      <c r="L2226">
        <f>Dados!L2226/Dados!L2225-1</f>
        <v>1.5864646140443472E-2</v>
      </c>
      <c r="M2226">
        <f>Dados!M2226/Dados!M2225-1</f>
        <v>1.8000686154020507E-3</v>
      </c>
      <c r="N2226">
        <f t="shared" si="102"/>
        <v>2.5968741166985192E-3</v>
      </c>
      <c r="O2226">
        <f t="shared" si="103"/>
        <v>-1.8000686154020507E-3</v>
      </c>
      <c r="P2226">
        <f t="shared" si="104"/>
        <v>2.6130860885468028</v>
      </c>
      <c r="S2226" s="24"/>
      <c r="T2226" s="20"/>
      <c r="U2226" s="20"/>
      <c r="V2226" s="20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</row>
    <row r="2227" spans="2:44">
      <c r="B2227">
        <f>Dados!B2227/Dados!B2226-1</f>
        <v>4.9827070754449032E-4</v>
      </c>
      <c r="C2227">
        <f>Dados!C2227/Dados!C2226-1</f>
        <v>9.3511004241393358E-3</v>
      </c>
      <c r="D2227">
        <f>Dados!D2227/Dados!D2226-1</f>
        <v>1.0996602068630734E-2</v>
      </c>
      <c r="E2227">
        <f>Dados!E2227/Dados!E2226-1</f>
        <v>8.1561234425051587E-3</v>
      </c>
      <c r="F2227">
        <f>Dados!F2227/Dados!F2226-1</f>
        <v>3.0248306997742169E-3</v>
      </c>
      <c r="G2227">
        <f>Dados!G2227/Dados!G2226-1</f>
        <v>6.2869252504496043E-3</v>
      </c>
      <c r="H2227">
        <f>Dados!H2227/Dados!H2226-1</f>
        <v>1.6724905175760085E-3</v>
      </c>
      <c r="I2227">
        <f>Dados!I2227/Dados!I2226-1</f>
        <v>6.9168228457399117E-3</v>
      </c>
      <c r="J2227">
        <f>Dados!J2227/Dados!J2226-1</f>
        <v>3.1831985657311268E-3</v>
      </c>
      <c r="K2227">
        <f>Dados!K2227/Dados!K2226-1</f>
        <v>-6.2095972153157764E-3</v>
      </c>
      <c r="L2227">
        <f>Dados!L2227/Dados!L2226-1</f>
        <v>-1.0065220825528742E-2</v>
      </c>
      <c r="M2227">
        <f>Dados!M2227/Dados!M2226-1</f>
        <v>3.6803672564356127E-3</v>
      </c>
      <c r="N2227">
        <f t="shared" si="102"/>
        <v>3.4258117934440088E-3</v>
      </c>
      <c r="O2227">
        <f t="shared" si="103"/>
        <v>3.6803672564356127E-3</v>
      </c>
      <c r="P2227">
        <f t="shared" si="104"/>
        <v>2.622703205025338</v>
      </c>
      <c r="S2227" s="24"/>
      <c r="T2227" s="20"/>
      <c r="U2227" s="20"/>
      <c r="V2227" s="20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</row>
    <row r="2228" spans="2:44">
      <c r="B2228">
        <f>Dados!B2228/Dados!B2227-1</f>
        <v>-3.2224989014209005E-3</v>
      </c>
      <c r="C2228">
        <f>Dados!C2228/Dados!C2227-1</f>
        <v>6.0219038480626708E-3</v>
      </c>
      <c r="D2228">
        <f>Dados!D2228/Dados!D2227-1</f>
        <v>1.1043194031504555E-2</v>
      </c>
      <c r="E2228">
        <f>Dados!E2228/Dados!E2227-1</f>
        <v>5.9906221569039353E-3</v>
      </c>
      <c r="F2228">
        <f>Dados!F2228/Dados!F2227-1</f>
        <v>-1.9129495431425836E-3</v>
      </c>
      <c r="G2228">
        <f>Dados!G2228/Dados!G2227-1</f>
        <v>6.3242267021488274E-3</v>
      </c>
      <c r="H2228">
        <f>Dados!H2228/Dados!H2227-1</f>
        <v>3.9506246459346528E-3</v>
      </c>
      <c r="I2228">
        <f>Dados!I2228/Dados!I2227-1</f>
        <v>8.9180503481522955E-3</v>
      </c>
      <c r="J2228">
        <f>Dados!J2228/Dados!J2227-1</f>
        <v>6.3461959296813308E-3</v>
      </c>
      <c r="K2228">
        <f>Dados!K2228/Dados!K2227-1</f>
        <v>1.8394931230102385E-2</v>
      </c>
      <c r="L2228">
        <f>Dados!L2228/Dados!L2227-1</f>
        <v>-8.3437820585887668E-3</v>
      </c>
      <c r="M2228">
        <f>Dados!M2228/Dados!M2227-1</f>
        <v>6.4612959303769202E-3</v>
      </c>
      <c r="N2228">
        <f t="shared" si="102"/>
        <v>6.5718087555370758E-3</v>
      </c>
      <c r="O2228">
        <f t="shared" si="103"/>
        <v>-6.4612959303769202E-3</v>
      </c>
      <c r="P2228">
        <f t="shared" si="104"/>
        <v>2.6057571434801212</v>
      </c>
      <c r="S2228" s="24"/>
      <c r="T2228" s="20"/>
      <c r="U2228" s="20"/>
      <c r="V2228" s="20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</row>
    <row r="2229" spans="2:44">
      <c r="B2229">
        <f>Dados!B2229/Dados!B2228-1</f>
        <v>-5.7310800881704704E-3</v>
      </c>
      <c r="C2229">
        <f>Dados!C2229/Dados!C2228-1</f>
        <v>-1.1412596612399351E-2</v>
      </c>
      <c r="D2229">
        <f>Dados!D2229/Dados!D2228-1</f>
        <v>-1.0776452537946124E-3</v>
      </c>
      <c r="E2229">
        <f>Dados!E2229/Dados!E2228-1</f>
        <v>1.5356949062930392E-2</v>
      </c>
      <c r="F2229">
        <f>Dados!F2229/Dados!F2228-1</f>
        <v>4.1827324178673742E-3</v>
      </c>
      <c r="G2229">
        <f>Dados!G2229/Dados!G2228-1</f>
        <v>-7.5591350117318878E-3</v>
      </c>
      <c r="H2229">
        <f>Dados!H2229/Dados!H2228-1</f>
        <v>-1.3408966039528902E-2</v>
      </c>
      <c r="I2229">
        <f>Dados!I2229/Dados!I2228-1</f>
        <v>2.0837204363868267E-3</v>
      </c>
      <c r="J2229">
        <f>Dados!J2229/Dados!J2228-1</f>
        <v>3.8416932444187424E-3</v>
      </c>
      <c r="K2229">
        <f>Dados!K2229/Dados!K2228-1</f>
        <v>1.4881281399319546E-2</v>
      </c>
      <c r="L2229">
        <f>Dados!L2229/Dados!L2228-1</f>
        <v>1.9310788753763575E-3</v>
      </c>
      <c r="M2229">
        <f>Dados!M2229/Dados!M2228-1</f>
        <v>4.1818919145084621E-3</v>
      </c>
      <c r="N2229">
        <f t="shared" si="102"/>
        <v>3.6692968989717098E-3</v>
      </c>
      <c r="O2229">
        <f t="shared" si="103"/>
        <v>4.1818919145084621E-3</v>
      </c>
      <c r="P2229">
        <f t="shared" si="104"/>
        <v>2.6166541382096136</v>
      </c>
      <c r="S2229" s="24"/>
      <c r="T2229" s="20"/>
      <c r="U2229" s="20"/>
      <c r="V2229" s="20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</row>
    <row r="2230" spans="2:44">
      <c r="B2230">
        <f>Dados!B2230/Dados!B2229-1</f>
        <v>8.8678687555423519E-3</v>
      </c>
      <c r="C2230">
        <f>Dados!C2230/Dados!C2229-1</f>
        <v>2.2622929003925929E-3</v>
      </c>
      <c r="D2230">
        <f>Dados!D2230/Dados!D2229-1</f>
        <v>8.3561894313404217E-3</v>
      </c>
      <c r="E2230">
        <f>Dados!E2230/Dados!E2229-1</f>
        <v>4.3130175021495187E-3</v>
      </c>
      <c r="F2230">
        <f>Dados!F2230/Dados!F2229-1</f>
        <v>9.9136624414779551E-3</v>
      </c>
      <c r="G2230">
        <f>Dados!G2230/Dados!G2229-1</f>
        <v>-1.0294061265958776E-2</v>
      </c>
      <c r="H2230">
        <f>Dados!H2230/Dados!H2229-1</f>
        <v>6.9235400361233879E-4</v>
      </c>
      <c r="I2230">
        <f>Dados!I2230/Dados!I2229-1</f>
        <v>5.4699813252454543E-3</v>
      </c>
      <c r="J2230">
        <f>Dados!J2230/Dados!J2229-1</f>
        <v>7.4734637879991794E-3</v>
      </c>
      <c r="K2230">
        <f>Dados!K2230/Dados!K2229-1</f>
        <v>7.5282156797482624E-3</v>
      </c>
      <c r="L2230">
        <f>Dados!L2230/Dados!L2229-1</f>
        <v>1.4156896037445854E-2</v>
      </c>
      <c r="M2230">
        <f>Dados!M2230/Dados!M2229-1</f>
        <v>3.7328581257503046E-3</v>
      </c>
      <c r="N2230">
        <f t="shared" si="102"/>
        <v>3.4470739207141292E-3</v>
      </c>
      <c r="O2230">
        <f t="shared" si="103"/>
        <v>-3.7328581257503046E-3</v>
      </c>
      <c r="P2230">
        <f t="shared" si="104"/>
        <v>2.6068865395475198</v>
      </c>
      <c r="S2230" s="24"/>
      <c r="T2230" s="20"/>
      <c r="U2230" s="20"/>
      <c r="V2230" s="20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</row>
    <row r="2231" spans="2:44">
      <c r="B2231">
        <f>Dados!B2231/Dados!B2230-1</f>
        <v>-1.4503369469674787E-2</v>
      </c>
      <c r="C2231">
        <f>Dados!C2231/Dados!C2230-1</f>
        <v>-1.6596959437031877E-4</v>
      </c>
      <c r="D2231">
        <f>Dados!D2231/Dados!D2230-1</f>
        <v>1.2312546466716201E-2</v>
      </c>
      <c r="E2231">
        <f>Dados!E2231/Dados!E2230-1</f>
        <v>5.7646521083618563E-3</v>
      </c>
      <c r="F2231">
        <f>Dados!F2231/Dados!F2230-1</f>
        <v>3.9243151903236573E-3</v>
      </c>
      <c r="G2231">
        <f>Dados!G2231/Dados!G2230-1</f>
        <v>5.3135511695623361E-3</v>
      </c>
      <c r="H2231">
        <f>Dados!H2231/Dados!H2230-1</f>
        <v>5.1890623589927465E-3</v>
      </c>
      <c r="I2231">
        <f>Dados!I2231/Dados!I2230-1</f>
        <v>-9.3656146266927198E-3</v>
      </c>
      <c r="J2231">
        <f>Dados!J2231/Dados!J2230-1</f>
        <v>-1.6126142268410026E-3</v>
      </c>
      <c r="K2231">
        <f>Dados!K2231/Dados!K2230-1</f>
        <v>-1.3820732901272725E-2</v>
      </c>
      <c r="L2231">
        <f>Dados!L2231/Dados!L2230-1</f>
        <v>8.846153846153948E-3</v>
      </c>
      <c r="M2231">
        <f>Dados!M2231/Dados!M2230-1</f>
        <v>8.8770055752696031E-4</v>
      </c>
      <c r="N2231">
        <f t="shared" si="102"/>
        <v>6.799982602674684E-4</v>
      </c>
      <c r="O2231">
        <f t="shared" si="103"/>
        <v>-8.8770055752696031E-4</v>
      </c>
      <c r="P2231">
        <f t="shared" si="104"/>
        <v>2.6045724049129539</v>
      </c>
      <c r="S2231" s="24"/>
      <c r="T2231" s="20"/>
      <c r="U2231" s="20"/>
      <c r="V2231" s="20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</row>
    <row r="2232" spans="2:44">
      <c r="B2232">
        <f>Dados!B2232/Dados!B2231-1</f>
        <v>4.3407165155342486E-3</v>
      </c>
      <c r="C2232">
        <f>Dados!C2232/Dados!C2231-1</f>
        <v>3.5855383287408671E-3</v>
      </c>
      <c r="D2232">
        <f>Dados!D2232/Dados!D2231-1</f>
        <v>4.2453337154730875E-3</v>
      </c>
      <c r="E2232">
        <f>Dados!E2232/Dados!E2231-1</f>
        <v>-4.2902298070922606E-3</v>
      </c>
      <c r="F2232">
        <f>Dados!F2232/Dados!F2231-1</f>
        <v>2.5358507280881515E-3</v>
      </c>
      <c r="G2232">
        <f>Dados!G2232/Dados!G2231-1</f>
        <v>-3.7441397469654136E-3</v>
      </c>
      <c r="H2232">
        <f>Dados!H2232/Dados!H2231-1</f>
        <v>-5.4615373105295628E-3</v>
      </c>
      <c r="I2232">
        <f>Dados!I2232/Dados!I2231-1</f>
        <v>4.0156904461141618E-3</v>
      </c>
      <c r="J2232">
        <f>Dados!J2232/Dados!J2231-1</f>
        <v>-2.6202440775305869E-3</v>
      </c>
      <c r="K2232">
        <f>Dados!K2232/Dados!K2231-1</f>
        <v>-1.3502813847540707E-2</v>
      </c>
      <c r="L2232">
        <f>Dados!L2232/Dados!L2231-1</f>
        <v>3.9469848175641697E-3</v>
      </c>
      <c r="M2232">
        <f>Dados!M2232/Dados!M2231-1</f>
        <v>-3.4987345002870374E-3</v>
      </c>
      <c r="N2232">
        <f t="shared" si="102"/>
        <v>-3.3616640619710961E-3</v>
      </c>
      <c r="O2232">
        <f t="shared" si="103"/>
        <v>3.4987345002870374E-3</v>
      </c>
      <c r="P2232">
        <f t="shared" si="104"/>
        <v>2.6136851122445184</v>
      </c>
      <c r="S2232" s="24"/>
      <c r="T2232" s="20"/>
      <c r="U2232" s="20"/>
      <c r="V2232" s="20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</row>
    <row r="2233" spans="2:44">
      <c r="B2233">
        <f>Dados!B2233/Dados!B2232-1</f>
        <v>7.0453805393564384E-3</v>
      </c>
      <c r="C2233">
        <f>Dados!C2233/Dados!C2232-1</f>
        <v>-4.8959608323133619E-3</v>
      </c>
      <c r="D2233">
        <f>Dados!D2233/Dados!D2232-1</f>
        <v>-7.1348304585912015E-3</v>
      </c>
      <c r="E2233">
        <f>Dados!E2233/Dados!E2232-1</f>
        <v>-1.6761412986092905E-2</v>
      </c>
      <c r="F2233">
        <f>Dados!F2233/Dados!F2232-1</f>
        <v>-6.2959772019351989E-3</v>
      </c>
      <c r="G2233">
        <f>Dados!G2233/Dados!G2232-1</f>
        <v>2.636549407904365E-3</v>
      </c>
      <c r="H2233">
        <f>Dados!H2233/Dados!H2232-1</f>
        <v>-2.0010230794691442E-3</v>
      </c>
      <c r="I2233">
        <f>Dados!I2233/Dados!I2232-1</f>
        <v>2.834174314964244E-3</v>
      </c>
      <c r="J2233">
        <f>Dados!J2233/Dados!J2232-1</f>
        <v>-1.2523842084428027E-2</v>
      </c>
      <c r="K2233">
        <f>Dados!K2233/Dados!K2232-1</f>
        <v>-6.8036870797858473E-3</v>
      </c>
      <c r="L2233">
        <f>Dados!L2233/Dados!L2232-1</f>
        <v>-2.9687046261755334E-2</v>
      </c>
      <c r="M2233">
        <f>Dados!M2233/Dados!M2232-1</f>
        <v>-8.2258150578944367E-3</v>
      </c>
      <c r="N2233">
        <f t="shared" si="102"/>
        <v>-7.325543450573741E-3</v>
      </c>
      <c r="O2233">
        <f t="shared" si="103"/>
        <v>-8.2258150578944367E-3</v>
      </c>
      <c r="P2233">
        <f t="shared" si="104"/>
        <v>2.5921854218916227</v>
      </c>
      <c r="S2233" s="24"/>
      <c r="T2233" s="20"/>
      <c r="U2233" s="20"/>
      <c r="V2233" s="20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</row>
    <row r="2234" spans="2:44">
      <c r="B2234">
        <f>Dados!B2234/Dados!B2233-1</f>
        <v>-5.9966489314795535E-3</v>
      </c>
      <c r="C2234">
        <f>Dados!C2234/Dados!C2233-1</f>
        <v>4.6541005950606618E-4</v>
      </c>
      <c r="D2234">
        <f>Dados!D2234/Dados!D2233-1</f>
        <v>8.4975657079209288E-3</v>
      </c>
      <c r="E2234">
        <f>Dados!E2234/Dados!E2233-1</f>
        <v>5.282848927841588E-3</v>
      </c>
      <c r="F2234">
        <f>Dados!F2234/Dados!F2233-1</f>
        <v>-4.1794495576008561E-3</v>
      </c>
      <c r="G2234">
        <f>Dados!G2234/Dados!G2233-1</f>
        <v>-2.3081473099474392E-3</v>
      </c>
      <c r="H2234">
        <f>Dados!H2234/Dados!H2233-1</f>
        <v>3.1055432439357489E-3</v>
      </c>
      <c r="I2234">
        <f>Dados!I2234/Dados!I2233-1</f>
        <v>7.9238256230018678E-5</v>
      </c>
      <c r="J2234">
        <f>Dados!J2234/Dados!J2233-1</f>
        <v>-4.7013375122998413E-3</v>
      </c>
      <c r="K2234">
        <f>Dados!K2234/Dados!K2233-1</f>
        <v>-2.530008889220503E-3</v>
      </c>
      <c r="L2234">
        <f>Dados!L2234/Dados!L2233-1</f>
        <v>3.1078778949307218E-3</v>
      </c>
      <c r="M2234">
        <f>Dados!M2234/Dados!M2233-1</f>
        <v>5.5092743037565839E-4</v>
      </c>
      <c r="N2234">
        <f t="shared" si="102"/>
        <v>7.3113635411094029E-4</v>
      </c>
      <c r="O2234">
        <f t="shared" si="103"/>
        <v>5.5092743037565839E-4</v>
      </c>
      <c r="P2234">
        <f t="shared" si="104"/>
        <v>2.5936135279451626</v>
      </c>
      <c r="S2234" s="24"/>
      <c r="T2234" s="20"/>
      <c r="U2234" s="20"/>
      <c r="V2234" s="20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</row>
    <row r="2235" spans="2:44">
      <c r="B2235">
        <f>Dados!B2235/Dados!B2234-1</f>
        <v>-1.8630785154517548E-3</v>
      </c>
      <c r="C2235">
        <f>Dados!C2235/Dados!C2234-1</f>
        <v>6.3133410865590101E-4</v>
      </c>
      <c r="D2235">
        <f>Dados!D2235/Dados!D2234-1</f>
        <v>7.0721105885707125E-3</v>
      </c>
      <c r="E2235">
        <f>Dados!E2235/Dados!E2234-1</f>
        <v>1.1854098106445665E-2</v>
      </c>
      <c r="F2235">
        <f>Dados!F2235/Dados!F2234-1</f>
        <v>8.1260883153992935E-3</v>
      </c>
      <c r="G2235">
        <f>Dados!G2235/Dados!G2234-1</f>
        <v>4.2532076274188757E-3</v>
      </c>
      <c r="H2235">
        <f>Dados!H2235/Dados!H2234-1</f>
        <v>1.8335111738980725E-3</v>
      </c>
      <c r="I2235">
        <f>Dados!I2235/Dados!I2234-1</f>
        <v>1.5846395605256802E-4</v>
      </c>
      <c r="J2235">
        <f>Dados!J2235/Dados!J2234-1</f>
        <v>1.6843647015744923E-2</v>
      </c>
      <c r="K2235">
        <f>Dados!K2235/Dados!K2234-1</f>
        <v>4.4870436614277143E-3</v>
      </c>
      <c r="L2235">
        <f>Dados!L2235/Dados!L2234-1</f>
        <v>-2.5933490923277791E-3</v>
      </c>
      <c r="M2235">
        <f>Dados!M2235/Dados!M2234-1</f>
        <v>7.2226392530441164E-3</v>
      </c>
      <c r="N2235">
        <f t="shared" si="102"/>
        <v>6.0520325762873084E-3</v>
      </c>
      <c r="O2235">
        <f t="shared" si="103"/>
        <v>7.2226392530441164E-3</v>
      </c>
      <c r="P2235">
        <f t="shared" si="104"/>
        <v>2.6123462628193255</v>
      </c>
      <c r="S2235" s="24"/>
      <c r="T2235" s="20"/>
      <c r="U2235" s="20"/>
      <c r="V2235" s="20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</row>
    <row r="2236" spans="2:44">
      <c r="B2236">
        <f>Dados!B2236/Dados!B2235-1</f>
        <v>1.3065892391562084E-2</v>
      </c>
      <c r="C2236">
        <f>Dados!C2236/Dados!C2235-1</f>
        <v>4.7818290496115523E-3</v>
      </c>
      <c r="D2236">
        <f>Dados!D2236/Dados!D2235-1</f>
        <v>-4.5637061539278712E-3</v>
      </c>
      <c r="E2236">
        <f>Dados!E2236/Dados!E2235-1</f>
        <v>-1.1476833483746729E-3</v>
      </c>
      <c r="F2236">
        <f>Dados!F2236/Dados!F2235-1</f>
        <v>1.5501129367996302E-3</v>
      </c>
      <c r="G2236">
        <f>Dados!G2236/Dados!G2235-1</f>
        <v>-6.4041273895157902E-3</v>
      </c>
      <c r="H2236">
        <f>Dados!H2236/Dados!H2235-1</f>
        <v>2.1001785151741892E-4</v>
      </c>
      <c r="I2236">
        <f>Dados!I2236/Dados!I2235-1</f>
        <v>4.832384900777642E-3</v>
      </c>
      <c r="J2236">
        <f>Dados!J2236/Dados!J2235-1</f>
        <v>1.8725243068060671E-3</v>
      </c>
      <c r="K2236">
        <f>Dados!K2236/Dados!K2235-1</f>
        <v>-2.667791688897303E-4</v>
      </c>
      <c r="L2236">
        <f>Dados!L2236/Dados!L2235-1</f>
        <v>8.3064887252644048E-3</v>
      </c>
      <c r="M2236">
        <f>Dados!M2236/Dados!M2235-1</f>
        <v>-1.0677258507119092E-5</v>
      </c>
      <c r="N2236">
        <f t="shared" si="102"/>
        <v>-6.1715299394768418E-5</v>
      </c>
      <c r="O2236">
        <f t="shared" si="103"/>
        <v>1.0677258507119092E-5</v>
      </c>
      <c r="P2236">
        <f t="shared" si="104"/>
        <v>2.6123741555156839</v>
      </c>
      <c r="S2236" s="24"/>
      <c r="T2236" s="20"/>
      <c r="U2236" s="20"/>
      <c r="V2236" s="20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</row>
    <row r="2237" spans="2:44">
      <c r="B2237">
        <f>Dados!B2237/Dados!B2236-1</f>
        <v>-5.5859386424123025E-3</v>
      </c>
      <c r="C2237">
        <f>Dados!C2237/Dados!C2236-1</f>
        <v>-6.4776257518671665E-3</v>
      </c>
      <c r="D2237">
        <f>Dados!D2237/Dados!D2236-1</f>
        <v>-3.216348289648896E-3</v>
      </c>
      <c r="E2237">
        <f>Dados!E2237/Dados!E2236-1</f>
        <v>1.0736520535427951E-2</v>
      </c>
      <c r="F2237">
        <f>Dados!F2237/Dados!F2236-1</f>
        <v>-5.5275493057393987E-5</v>
      </c>
      <c r="G2237">
        <f>Dados!G2237/Dados!G2236-1</f>
        <v>3.8427011282686774E-3</v>
      </c>
      <c r="H2237">
        <f>Dados!H2237/Dados!H2236-1</f>
        <v>-1.6647919010124301E-3</v>
      </c>
      <c r="I2237">
        <f>Dados!I2237/Dados!I2236-1</f>
        <v>-5.978582221930151E-3</v>
      </c>
      <c r="J2237">
        <f>Dados!J2237/Dados!J2236-1</f>
        <v>-5.0679318524908812E-3</v>
      </c>
      <c r="K2237">
        <f>Dados!K2237/Dados!K2236-1</f>
        <v>1.3752102222304829E-2</v>
      </c>
      <c r="L2237">
        <f>Dados!L2237/Dados!L2236-1</f>
        <v>9.3562447228512369E-4</v>
      </c>
      <c r="M2237">
        <f>Dados!M2237/Dados!M2236-1</f>
        <v>3.8652088494062209E-3</v>
      </c>
      <c r="N2237">
        <f t="shared" si="102"/>
        <v>3.9321178784742505E-3</v>
      </c>
      <c r="O2237">
        <f t="shared" si="103"/>
        <v>-3.8652088494062209E-3</v>
      </c>
      <c r="P2237">
        <f t="shared" si="104"/>
        <v>2.6022767838118246</v>
      </c>
      <c r="S2237" s="24"/>
      <c r="T2237" s="20"/>
      <c r="U2237" s="20"/>
      <c r="V2237" s="20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</row>
    <row r="2238" spans="2:44">
      <c r="B2238">
        <f>Dados!B2238/Dados!B2237-1</f>
        <v>1.3528615963767088E-3</v>
      </c>
      <c r="C2238">
        <f>Dados!C2238/Dados!C2237-1</f>
        <v>6.4533297851108173E-3</v>
      </c>
      <c r="D2238">
        <f>Dados!D2238/Dados!D2237-1</f>
        <v>-6.3464898206583298E-3</v>
      </c>
      <c r="E2238">
        <f>Dados!E2238/Dados!E2237-1</f>
        <v>-3.9298761667345694E-3</v>
      </c>
      <c r="F2238">
        <f>Dados!F2238/Dados!F2237-1</f>
        <v>-5.6273562481343742E-3</v>
      </c>
      <c r="G2238">
        <f>Dados!G2238/Dados!G2237-1</f>
        <v>1.6277005031073433E-3</v>
      </c>
      <c r="H2238">
        <f>Dados!H2238/Dados!H2237-1</f>
        <v>-1.1102097229733765E-2</v>
      </c>
      <c r="I2238">
        <f>Dados!I2238/Dados!I2237-1</f>
        <v>-1.9299405155320803E-3</v>
      </c>
      <c r="J2238">
        <f>Dados!J2238/Dados!J2237-1</f>
        <v>-1.8062931252483816E-3</v>
      </c>
      <c r="K2238">
        <f>Dados!K2238/Dados!K2237-1</f>
        <v>5.8706498117597761E-3</v>
      </c>
      <c r="L2238">
        <f>Dados!L2238/Dados!L2237-1</f>
        <v>-1.7441065158907421E-2</v>
      </c>
      <c r="M2238">
        <f>Dados!M2238/Dados!M2237-1</f>
        <v>-2.6016294752068125E-3</v>
      </c>
      <c r="N2238">
        <f t="shared" si="102"/>
        <v>-2.7437422540436841E-3</v>
      </c>
      <c r="O2238">
        <f t="shared" si="103"/>
        <v>-2.6016294752068125E-3</v>
      </c>
      <c r="P2238">
        <f t="shared" si="104"/>
        <v>2.5955066238284132</v>
      </c>
      <c r="S2238" s="24"/>
      <c r="T2238" s="20"/>
      <c r="U2238" s="20"/>
      <c r="V2238" s="20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</row>
    <row r="2239" spans="2:44">
      <c r="B2239">
        <f>Dados!B2239/Dados!B2238-1</f>
        <v>-5.3453947368420351E-3</v>
      </c>
      <c r="C2239">
        <f>Dados!C2239/Dados!C2238-1</f>
        <v>2.9746166049693379E-4</v>
      </c>
      <c r="D2239">
        <f>Dados!D2239/Dados!D2238-1</f>
        <v>-4.3955649646560957E-3</v>
      </c>
      <c r="E2239">
        <f>Dados!E2239/Dados!E2238-1</f>
        <v>1.021396495553395E-2</v>
      </c>
      <c r="F2239">
        <f>Dados!F2239/Dados!F2238-1</f>
        <v>-2.6795045696115238E-3</v>
      </c>
      <c r="G2239">
        <f>Dados!G2239/Dados!G2238-1</f>
        <v>5.8450609235194406E-4</v>
      </c>
      <c r="H2239">
        <f>Dados!H2239/Dados!H2238-1</f>
        <v>-4.7702240789972983E-3</v>
      </c>
      <c r="I2239">
        <f>Dados!I2239/Dados!I2238-1</f>
        <v>-3.5759694850603374E-3</v>
      </c>
      <c r="J2239">
        <f>Dados!J2239/Dados!J2238-1</f>
        <v>-2.1352828344973762E-3</v>
      </c>
      <c r="K2239">
        <f>Dados!K2239/Dados!K2238-1</f>
        <v>1.4898304465839729E-2</v>
      </c>
      <c r="L2239">
        <f>Dados!L2239/Dados!L2238-1</f>
        <v>-5.3600018562777185E-3</v>
      </c>
      <c r="M2239">
        <f>Dados!M2239/Dados!M2238-1</f>
        <v>3.3847551651107199E-3</v>
      </c>
      <c r="N2239">
        <f t="shared" si="102"/>
        <v>3.0772510615859928E-3</v>
      </c>
      <c r="O2239">
        <f t="shared" si="103"/>
        <v>-3.3847551651107199E-3</v>
      </c>
      <c r="P2239">
        <f t="shared" si="104"/>
        <v>2.5867214693773311</v>
      </c>
      <c r="S2239" s="24"/>
      <c r="T2239" s="20"/>
      <c r="U2239" s="20"/>
      <c r="V2239" s="20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</row>
    <row r="2240" spans="2:44">
      <c r="B2240">
        <f>Dados!B2240/Dados!B2239-1</f>
        <v>5.7875155022735214E-3</v>
      </c>
      <c r="C2240">
        <f>Dados!C2240/Dados!C2239-1</f>
        <v>-5.5509664629107558E-3</v>
      </c>
      <c r="D2240">
        <f>Dados!D2240/Dados!D2239-1</f>
        <v>-1.6218261762744879E-3</v>
      </c>
      <c r="E2240">
        <f>Dados!E2240/Dados!E2239-1</f>
        <v>7.6567727574439193E-3</v>
      </c>
      <c r="F2240">
        <f>Dados!F2240/Dados!F2239-1</f>
        <v>-5.2619257310397849E-3</v>
      </c>
      <c r="G2240">
        <f>Dados!G2240/Dados!G2239-1</f>
        <v>-6.4514886569347896E-3</v>
      </c>
      <c r="H2240">
        <f>Dados!H2240/Dados!H2239-1</f>
        <v>-1.1112637572316064E-2</v>
      </c>
      <c r="I2240">
        <f>Dados!I2240/Dados!I2239-1</f>
        <v>-2.9375016614828775E-3</v>
      </c>
      <c r="J2240">
        <f>Dados!J2240/Dados!J2239-1</f>
        <v>-2.865225591179521E-3</v>
      </c>
      <c r="K2240">
        <f>Dados!K2240/Dados!K2239-1</f>
        <v>3.3880620285198226E-3</v>
      </c>
      <c r="L2240">
        <f>Dados!L2240/Dados!L2239-1</f>
        <v>-3.9075257780058825E-2</v>
      </c>
      <c r="M2240">
        <f>Dados!M2240/Dados!M2239-1</f>
        <v>-1.3986489646171663E-3</v>
      </c>
      <c r="N2240">
        <f t="shared" si="102"/>
        <v>-2.2332969119789321E-3</v>
      </c>
      <c r="O2240">
        <f t="shared" si="103"/>
        <v>1.3986489646171663E-3</v>
      </c>
      <c r="P2240">
        <f t="shared" si="104"/>
        <v>2.5903393846822285</v>
      </c>
      <c r="S2240" s="24"/>
      <c r="T2240" s="20"/>
      <c r="U2240" s="20"/>
      <c r="V2240" s="20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</row>
    <row r="2241" spans="2:44">
      <c r="B2241">
        <f>Dados!B2241/Dados!B2240-1</f>
        <v>5.9597205096588723E-3</v>
      </c>
      <c r="C2241">
        <f>Dados!C2241/Dados!C2240-1</f>
        <v>-5.0171113400008238E-3</v>
      </c>
      <c r="D2241">
        <f>Dados!D2241/Dados!D2240-1</f>
        <v>1.5342129487572187E-3</v>
      </c>
      <c r="E2241">
        <f>Dados!E2241/Dados!E2240-1</f>
        <v>-1.144779128490736E-2</v>
      </c>
      <c r="F2241">
        <f>Dados!F2241/Dados!F2240-1</f>
        <v>2.8129868092212629E-3</v>
      </c>
      <c r="G2241">
        <f>Dados!G2241/Dados!G2240-1</f>
        <v>-4.6713574072997366E-3</v>
      </c>
      <c r="H2241">
        <f>Dados!H2241/Dados!H2240-1</f>
        <v>1.4278437244338749E-2</v>
      </c>
      <c r="I2241">
        <f>Dados!I2241/Dados!I2240-1</f>
        <v>7.7453241438152354E-3</v>
      </c>
      <c r="J2241">
        <f>Dados!J2241/Dados!J2240-1</f>
        <v>-1.2366784272360376E-2</v>
      </c>
      <c r="K2241">
        <f>Dados!K2241/Dados!K2240-1</f>
        <v>-5.2890448044845551E-3</v>
      </c>
      <c r="L2241">
        <f>Dados!L2241/Dados!L2240-1</f>
        <v>1.8135029496734623E-2</v>
      </c>
      <c r="M2241">
        <f>Dados!M2241/Dados!M2240-1</f>
        <v>-3.1971323723489764E-3</v>
      </c>
      <c r="N2241">
        <f t="shared" si="102"/>
        <v>-1.5766509126350118E-3</v>
      </c>
      <c r="O2241">
        <f t="shared" si="103"/>
        <v>3.1971323723489764E-3</v>
      </c>
      <c r="P2241">
        <f t="shared" si="104"/>
        <v>2.5986210425843663</v>
      </c>
      <c r="S2241" s="24"/>
      <c r="T2241" s="20"/>
      <c r="U2241" s="20"/>
      <c r="V2241" s="20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</row>
    <row r="2242" spans="2:44">
      <c r="B2242">
        <f>Dados!B2242/Dados!B2241-1</f>
        <v>1.1673719538889404E-3</v>
      </c>
      <c r="C2242">
        <f>Dados!C2242/Dados!C2241-1</f>
        <v>1.0953048821211508E-2</v>
      </c>
      <c r="D2242">
        <f>Dados!D2242/Dados!D2241-1</f>
        <v>8.8307381776231431E-4</v>
      </c>
      <c r="E2242">
        <f>Dados!E2242/Dados!E2241-1</f>
        <v>-2.0629936629410484E-3</v>
      </c>
      <c r="F2242">
        <f>Dados!F2242/Dados!F2241-1</f>
        <v>1.7210549843540424E-3</v>
      </c>
      <c r="G2242">
        <f>Dados!G2242/Dados!G2241-1</f>
        <v>8.828302499188645E-4</v>
      </c>
      <c r="H2242">
        <f>Dados!H2242/Dados!H2241-1</f>
        <v>1.5477567419492244E-2</v>
      </c>
      <c r="I2242">
        <f>Dados!I2242/Dados!I2241-1</f>
        <v>6.9582241976875459E-3</v>
      </c>
      <c r="J2242">
        <f>Dados!J2242/Dados!J2241-1</f>
        <v>-3.9774610540270761E-3</v>
      </c>
      <c r="K2242">
        <f>Dados!K2242/Dados!K2241-1</f>
        <v>-6.2844714675382995E-3</v>
      </c>
      <c r="L2242">
        <f>Dados!L2242/Dados!L2241-1</f>
        <v>3.0425866755686926E-2</v>
      </c>
      <c r="M2242">
        <f>Dados!M2242/Dados!M2241-1</f>
        <v>1.6570786727996278E-3</v>
      </c>
      <c r="N2242">
        <f t="shared" si="102"/>
        <v>2.4954012071567613E-3</v>
      </c>
      <c r="O2242">
        <f t="shared" si="103"/>
        <v>1.6570786727996278E-3</v>
      </c>
      <c r="P2242">
        <f t="shared" si="104"/>
        <v>2.6029271620927212</v>
      </c>
      <c r="S2242" s="24"/>
      <c r="T2242" s="20"/>
      <c r="U2242" s="20"/>
      <c r="V2242" s="20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</row>
    <row r="2243" spans="2:44">
      <c r="B2243">
        <f>Dados!B2243/Dados!B2242-1</f>
        <v>-6.4130593208000519E-4</v>
      </c>
      <c r="C2243">
        <f>Dados!C2243/Dados!C2242-1</f>
        <v>1.2783246350003274E-2</v>
      </c>
      <c r="D2243">
        <f>Dados!D2243/Dados!D2242-1</f>
        <v>-7.4184777715756711E-3</v>
      </c>
      <c r="E2243">
        <f>Dados!E2243/Dados!E2242-1</f>
        <v>7.0853342686019172E-3</v>
      </c>
      <c r="F2243">
        <f>Dados!F2243/Dados!F2242-1</f>
        <v>-1.2718388111654377E-3</v>
      </c>
      <c r="G2243">
        <f>Dados!G2243/Dados!G2242-1</f>
        <v>-3.9562606202891981E-4</v>
      </c>
      <c r="H2243">
        <f>Dados!H2243/Dados!H2242-1</f>
        <v>-2.2780067440988372E-3</v>
      </c>
      <c r="I2243">
        <f>Dados!I2243/Dados!I2242-1</f>
        <v>-2.8507619548082674E-3</v>
      </c>
      <c r="J2243">
        <f>Dados!J2243/Dados!J2242-1</f>
        <v>2.107598447032677E-3</v>
      </c>
      <c r="K2243">
        <f>Dados!K2243/Dados!K2242-1</f>
        <v>1.6082613847976379E-3</v>
      </c>
      <c r="L2243">
        <f>Dados!L2243/Dados!L2242-1</f>
        <v>9.7884944693849008E-3</v>
      </c>
      <c r="M2243">
        <f>Dados!M2243/Dados!M2242-1</f>
        <v>2.2939006971240961E-3</v>
      </c>
      <c r="N2243">
        <f t="shared" si="102"/>
        <v>1.7274010626748125E-3</v>
      </c>
      <c r="O2243">
        <f t="shared" si="103"/>
        <v>2.2939006971240961E-3</v>
      </c>
      <c r="P2243">
        <f t="shared" si="104"/>
        <v>2.6088980185244091</v>
      </c>
      <c r="S2243" s="24"/>
      <c r="T2243" s="20"/>
      <c r="U2243" s="20"/>
      <c r="V2243" s="20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</row>
    <row r="2244" spans="2:44">
      <c r="B2244">
        <f>Dados!B2244/Dados!B2243-1</f>
        <v>-1.6072105708368589E-2</v>
      </c>
      <c r="C2244">
        <f>Dados!C2244/Dados!C2243-1</f>
        <v>-2.6907145885652795E-2</v>
      </c>
      <c r="D2244">
        <f>Dados!D2244/Dados!D2243-1</f>
        <v>-1.7650793650793695E-2</v>
      </c>
      <c r="E2244">
        <f>Dados!E2244/Dados!E2243-1</f>
        <v>-2.6005511855847874E-2</v>
      </c>
      <c r="F2244">
        <f>Dados!F2244/Dados!F2243-1</f>
        <v>-2.730116175156394E-2</v>
      </c>
      <c r="G2244">
        <f>Dados!G2244/Dados!G2243-1</f>
        <v>-4.4768856447688909E-3</v>
      </c>
      <c r="H2244">
        <f>Dados!H2244/Dados!H2243-1</f>
        <v>-3.2746008141438798E-2</v>
      </c>
      <c r="I2244">
        <f>Dados!I2244/Dados!I2243-1</f>
        <v>-1.3952017706809872E-2</v>
      </c>
      <c r="J2244">
        <f>Dados!J2244/Dados!J2243-1</f>
        <v>-1.8596413548815471E-2</v>
      </c>
      <c r="K2244">
        <f>Dados!K2244/Dados!K2243-1</f>
        <v>-2.6409194625200749E-2</v>
      </c>
      <c r="L2244">
        <f>Dados!L2244/Dados!L2243-1</f>
        <v>-4.0401494144877037E-2</v>
      </c>
      <c r="M2244">
        <f>Dados!M2244/Dados!M2243-1</f>
        <v>-2.2724855683128209E-2</v>
      </c>
      <c r="N2244">
        <f t="shared" ref="N2244:N2268" si="105">+$T$33+SUMPRODUCT($U$33:$AE$33,B2244:L2244)</f>
        <v>-2.2272904280572433E-2</v>
      </c>
      <c r="O2244">
        <f t="shared" si="103"/>
        <v>2.2724855683128209E-2</v>
      </c>
      <c r="P2244">
        <f t="shared" si="104"/>
        <v>2.6681848494873752</v>
      </c>
      <c r="S2244" s="24"/>
      <c r="T2244" s="20"/>
      <c r="U2244" s="20"/>
      <c r="V2244" s="20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</row>
    <row r="2245" spans="2:44">
      <c r="B2245">
        <f>Dados!B2245/Dados!B2244-1</f>
        <v>1.5652792600498122E-2</v>
      </c>
      <c r="C2245">
        <f>Dados!C2245/Dados!C2244-1</f>
        <v>1.3339589757340065E-2</v>
      </c>
      <c r="D2245">
        <f>Dados!D2245/Dados!D2244-1</f>
        <v>4.9305658147438258E-3</v>
      </c>
      <c r="E2245">
        <f>Dados!E2245/Dados!E2244-1</f>
        <v>2.6397307323378971E-2</v>
      </c>
      <c r="F2245">
        <f>Dados!F2245/Dados!F2244-1</f>
        <v>2.3542652395607266E-3</v>
      </c>
      <c r="G2245">
        <f>Dados!G2245/Dados!G2244-1</f>
        <v>3.7801023234595998E-3</v>
      </c>
      <c r="H2245">
        <f>Dados!H2245/Dados!H2244-1</f>
        <v>3.121457301259678E-3</v>
      </c>
      <c r="I2245">
        <f>Dados!I2245/Dados!I2244-1</f>
        <v>5.1974774196996698E-3</v>
      </c>
      <c r="J2245">
        <f>Dados!J2245/Dados!J2244-1</f>
        <v>1.1203849913527186E-2</v>
      </c>
      <c r="K2245">
        <f>Dados!K2245/Dados!K2244-1</f>
        <v>1.62567348887388E-2</v>
      </c>
      <c r="L2245">
        <f>Dados!L2245/Dados!L2244-1</f>
        <v>5.9225294932416794E-3</v>
      </c>
      <c r="M2245">
        <f>Dados!M2245/Dados!M2244-1</f>
        <v>1.3200221128189193E-2</v>
      </c>
      <c r="N2245">
        <f t="shared" si="105"/>
        <v>1.2217791067013539E-2</v>
      </c>
      <c r="O2245">
        <f t="shared" ref="O2245:O2268" si="106">IF(N2244&lt;M2244,-M2245,M2245)</f>
        <v>1.3200221128189193E-2</v>
      </c>
      <c r="P2245">
        <f t="shared" ref="P2245:P2268" si="107">+P2244*(1+O2245)</f>
        <v>2.7034054795114928</v>
      </c>
      <c r="S2245" s="24"/>
      <c r="T2245" s="20"/>
      <c r="U2245" s="20"/>
      <c r="V2245" s="20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</row>
    <row r="2246" spans="2:44">
      <c r="B2246">
        <f>Dados!B2246/Dados!B2245-1</f>
        <v>-2.9217746643316E-2</v>
      </c>
      <c r="C2246">
        <f>Dados!C2246/Dados!C2245-1</f>
        <v>-2.1168221207911508E-2</v>
      </c>
      <c r="D2246">
        <f>Dados!D2246/Dados!D2245-1</f>
        <v>-2.4825888017053099E-2</v>
      </c>
      <c r="E2246">
        <f>Dados!E2246/Dados!E2245-1</f>
        <v>-9.5665252008936275E-3</v>
      </c>
      <c r="F2246">
        <f>Dados!F2246/Dados!F2245-1</f>
        <v>-2.5515289696497523E-2</v>
      </c>
      <c r="G2246">
        <f>Dados!G2246/Dados!G2245-1</f>
        <v>-1.9283835990001053E-2</v>
      </c>
      <c r="H2246">
        <f>Dados!H2246/Dados!H2245-1</f>
        <v>-2.4104405981979826E-2</v>
      </c>
      <c r="I2246">
        <f>Dados!I2246/Dados!I2245-1</f>
        <v>-2.7341725040873066E-2</v>
      </c>
      <c r="J2246">
        <f>Dados!J2246/Dados!J2245-1</f>
        <v>-2.9967281380130939E-2</v>
      </c>
      <c r="K2246">
        <f>Dados!K2246/Dados!K2245-1</f>
        <v>-1.4190800993233998E-2</v>
      </c>
      <c r="L2246">
        <f>Dados!L2246/Dados!L2245-1</f>
        <v>-2.4975072408717658E-2</v>
      </c>
      <c r="M2246">
        <f>Dados!M2246/Dados!M2245-1</f>
        <v>-1.8961306218543861E-2</v>
      </c>
      <c r="N2246">
        <f t="shared" si="105"/>
        <v>-1.9075525626596052E-2</v>
      </c>
      <c r="O2246">
        <f t="shared" si="106"/>
        <v>1.8961306218543861E-2</v>
      </c>
      <c r="P2246">
        <f t="shared" si="107"/>
        <v>2.7546655786413998</v>
      </c>
      <c r="S2246" s="24"/>
      <c r="T2246" s="20"/>
      <c r="U2246" s="20"/>
      <c r="V2246" s="20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</row>
    <row r="2247" spans="2:44">
      <c r="B2247">
        <f>Dados!B2247/Dados!B2246-1</f>
        <v>1.6236206741033765E-3</v>
      </c>
      <c r="C2247">
        <f>Dados!C2247/Dados!C2246-1</f>
        <v>-1.3414881394877232E-2</v>
      </c>
      <c r="D2247">
        <f>Dados!D2247/Dados!D2246-1</f>
        <v>-1.0929373633828177E-2</v>
      </c>
      <c r="E2247">
        <f>Dados!E2247/Dados!E2246-1</f>
        <v>-1.2553900265485196E-2</v>
      </c>
      <c r="F2247">
        <f>Dados!F2247/Dados!F2246-1</f>
        <v>-1.4308556916782234E-2</v>
      </c>
      <c r="G2247">
        <f>Dados!G2247/Dados!G2246-1</f>
        <v>-1.8934754543349364E-3</v>
      </c>
      <c r="H2247">
        <f>Dados!H2247/Dados!H2246-1</f>
        <v>-1.1025270872662141E-2</v>
      </c>
      <c r="I2247">
        <f>Dados!I2247/Dados!I2246-1</f>
        <v>-4.1407018694653575E-3</v>
      </c>
      <c r="J2247">
        <f>Dados!J2247/Dados!J2246-1</f>
        <v>-1.9816021464162503E-2</v>
      </c>
      <c r="K2247">
        <f>Dados!K2247/Dados!K2246-1</f>
        <v>-1.8628197273227953E-2</v>
      </c>
      <c r="L2247">
        <f>Dados!L2247/Dados!L2246-1</f>
        <v>-9.4472851229607802E-3</v>
      </c>
      <c r="M2247">
        <f>Dados!M2247/Dados!M2246-1</f>
        <v>-1.1815195971097037E-2</v>
      </c>
      <c r="N2247">
        <f t="shared" si="105"/>
        <v>-1.0829878238067386E-2</v>
      </c>
      <c r="O2247">
        <f t="shared" si="106"/>
        <v>1.1815195971097037E-2</v>
      </c>
      <c r="P2247">
        <f t="shared" si="107"/>
        <v>2.7872124922878836</v>
      </c>
      <c r="S2247" s="24"/>
      <c r="T2247" s="20"/>
      <c r="U2247" s="20"/>
      <c r="V2247" s="20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</row>
    <row r="2248" spans="2:44">
      <c r="B2248">
        <f>Dados!B2248/Dados!B2247-1</f>
        <v>1.2157416023774514E-2</v>
      </c>
      <c r="C2248">
        <f>Dados!C2248/Dados!C2247-1</f>
        <v>2.6680823372264184E-2</v>
      </c>
      <c r="D2248">
        <f>Dados!D2248/Dados!D2247-1</f>
        <v>1.9756896814510094E-2</v>
      </c>
      <c r="E2248">
        <f>Dados!E2248/Dados!E2247-1</f>
        <v>8.4220116243625132E-3</v>
      </c>
      <c r="F2248">
        <f>Dados!F2248/Dados!F2247-1</f>
        <v>2.8889392511659562E-2</v>
      </c>
      <c r="G2248">
        <f>Dados!G2248/Dados!G2247-1</f>
        <v>3.9798618987920698E-3</v>
      </c>
      <c r="H2248">
        <f>Dados!H2248/Dados!H2247-1</f>
        <v>2.8327612203650876E-2</v>
      </c>
      <c r="I2248">
        <f>Dados!I2248/Dados!I2247-1</f>
        <v>8.0276645671235602E-3</v>
      </c>
      <c r="J2248">
        <f>Dados!J2248/Dados!J2247-1</f>
        <v>1.6149845540218255E-2</v>
      </c>
      <c r="K2248">
        <f>Dados!K2248/Dados!K2247-1</f>
        <v>1.1672857296008754E-2</v>
      </c>
      <c r="L2248">
        <f>Dados!L2248/Dados!L2247-1</f>
        <v>2.8489258148566954E-2</v>
      </c>
      <c r="M2248">
        <f>Dados!M2248/Dados!M2247-1</f>
        <v>1.4194423271231882E-2</v>
      </c>
      <c r="N2248">
        <f t="shared" si="105"/>
        <v>1.3989618245057255E-2</v>
      </c>
      <c r="O2248">
        <f t="shared" si="106"/>
        <v>1.4194423271231882E-2</v>
      </c>
      <c r="P2248">
        <f t="shared" si="107"/>
        <v>2.826775366150283</v>
      </c>
      <c r="S2248" s="24"/>
      <c r="T2248" s="20"/>
      <c r="U2248" s="20"/>
      <c r="V2248" s="20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</row>
    <row r="2249" spans="2:44">
      <c r="B2249">
        <f>Dados!B2249/Dados!B2248-1</f>
        <v>1.0172608102497094E-2</v>
      </c>
      <c r="C2249">
        <f>Dados!C2249/Dados!C2248-1</f>
        <v>-4.0699226047503645E-3</v>
      </c>
      <c r="D2249">
        <f>Dados!D2249/Dados!D2248-1</f>
        <v>-2.316674451191103E-3</v>
      </c>
      <c r="E2249">
        <f>Dados!E2249/Dados!E2248-1</f>
        <v>-1.6502961634604962E-2</v>
      </c>
      <c r="F2249">
        <f>Dados!F2249/Dados!F2248-1</f>
        <v>-4.4053374140673451E-4</v>
      </c>
      <c r="G2249">
        <f>Dados!G2249/Dados!G2248-1</f>
        <v>2.5370146472956101E-3</v>
      </c>
      <c r="H2249">
        <f>Dados!H2249/Dados!H2248-1</f>
        <v>-1.5411493105384699E-2</v>
      </c>
      <c r="I2249">
        <f>Dados!I2249/Dados!I2248-1</f>
        <v>1.3980778131721605E-2</v>
      </c>
      <c r="J2249">
        <f>Dados!J2249/Dados!J2248-1</f>
        <v>-4.6563534210730673E-3</v>
      </c>
      <c r="K2249">
        <f>Dados!K2249/Dados!K2248-1</f>
        <v>-1.8388769760135593E-2</v>
      </c>
      <c r="L2249">
        <f>Dados!L2249/Dados!L2248-1</f>
        <v>-7.4807007480701682E-3</v>
      </c>
      <c r="M2249">
        <f>Dados!M2249/Dados!M2248-1</f>
        <v>-8.4485809792226307E-3</v>
      </c>
      <c r="N2249">
        <f t="shared" si="105"/>
        <v>-7.5382116771658238E-3</v>
      </c>
      <c r="O2249">
        <f t="shared" si="106"/>
        <v>8.4485809792226307E-3</v>
      </c>
      <c r="P2249">
        <f t="shared" si="107"/>
        <v>2.850657606741275</v>
      </c>
      <c r="S2249" s="24"/>
      <c r="T2249" s="20"/>
      <c r="U2249" s="20"/>
      <c r="V2249" s="20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</row>
    <row r="2250" spans="2:44">
      <c r="B2250">
        <f>Dados!B2250/Dados!B2249-1</f>
        <v>1.5325445524206449E-2</v>
      </c>
      <c r="C2250">
        <f>Dados!C2250/Dados!C2249-1</f>
        <v>1.3800495745963648E-2</v>
      </c>
      <c r="D2250">
        <f>Dados!D2250/Dados!D2249-1</f>
        <v>1.4775004213404275E-2</v>
      </c>
      <c r="E2250">
        <f>Dados!E2250/Dados!E2249-1</f>
        <v>9.7281169169778359E-3</v>
      </c>
      <c r="F2250">
        <f>Dados!F2250/Dados!F2249-1</f>
        <v>1.6376520801197003E-2</v>
      </c>
      <c r="G2250">
        <f>Dados!G2250/Dados!G2249-1</f>
        <v>5.1534502415266914E-3</v>
      </c>
      <c r="H2250">
        <f>Dados!H2250/Dados!H2249-1</f>
        <v>1.4068441064638781E-2</v>
      </c>
      <c r="I2250">
        <f>Dados!I2250/Dados!I2249-1</f>
        <v>1.6003222125260175E-2</v>
      </c>
      <c r="J2250">
        <f>Dados!J2250/Dados!J2249-1</f>
        <v>1.4691668277595271E-2</v>
      </c>
      <c r="K2250">
        <f>Dados!K2250/Dados!K2249-1</f>
        <v>1.117644817557184E-2</v>
      </c>
      <c r="L2250">
        <f>Dados!L2250/Dados!L2249-1</f>
        <v>1.5314968214216851E-2</v>
      </c>
      <c r="M2250">
        <f>Dados!M2250/Dados!M2249-1</f>
        <v>1.1730928977641941E-2</v>
      </c>
      <c r="N2250">
        <f t="shared" si="105"/>
        <v>1.1619102335707121E-2</v>
      </c>
      <c r="O2250">
        <f t="shared" si="106"/>
        <v>1.1730928977641941E-2</v>
      </c>
      <c r="P2250">
        <f t="shared" si="107"/>
        <v>2.8840984686655315</v>
      </c>
      <c r="S2250" s="24"/>
      <c r="T2250" s="20"/>
      <c r="U2250" s="20"/>
      <c r="V2250" s="20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</row>
    <row r="2251" spans="2:44">
      <c r="B2251">
        <f>Dados!B2251/Dados!B2250-1</f>
        <v>7.5181447532024492E-3</v>
      </c>
      <c r="C2251">
        <f>Dados!C2251/Dados!C2250-1</f>
        <v>1.7478358554153139E-2</v>
      </c>
      <c r="D2251">
        <f>Dados!D2251/Dados!D2250-1</f>
        <v>1.5113489573722161E-2</v>
      </c>
      <c r="E2251">
        <f>Dados!E2251/Dados!E2250-1</f>
        <v>3.505591846506384E-2</v>
      </c>
      <c r="F2251">
        <f>Dados!F2251/Dados!F2250-1</f>
        <v>1.0327159859869983E-2</v>
      </c>
      <c r="G2251">
        <f>Dados!G2251/Dados!G2250-1</f>
        <v>1.250942468447791E-2</v>
      </c>
      <c r="H2251">
        <f>Dados!H2251/Dados!H2250-1</f>
        <v>1.8013373328333859E-2</v>
      </c>
      <c r="I2251">
        <f>Dados!I2251/Dados!I2250-1</f>
        <v>2.2860314230215284E-3</v>
      </c>
      <c r="J2251">
        <f>Dados!J2251/Dados!J2250-1</f>
        <v>1.3031053534006576E-2</v>
      </c>
      <c r="K2251">
        <f>Dados!K2251/Dados!K2250-1</f>
        <v>2.3594207267292333E-2</v>
      </c>
      <c r="L2251">
        <f>Dados!L2251/Dados!L2250-1</f>
        <v>2.2768238307560917E-2</v>
      </c>
      <c r="M2251">
        <f>Dados!M2251/Dados!M2250-1</f>
        <v>2.0707063007576743E-2</v>
      </c>
      <c r="N2251">
        <f t="shared" si="105"/>
        <v>1.9865184900005294E-2</v>
      </c>
      <c r="O2251">
        <f t="shared" si="106"/>
        <v>-2.0707063007576743E-2</v>
      </c>
      <c r="P2251">
        <f t="shared" si="107"/>
        <v>2.8243772599548187</v>
      </c>
      <c r="S2251" s="24"/>
      <c r="T2251" s="20"/>
      <c r="U2251" s="20"/>
      <c r="V2251" s="20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</row>
    <row r="2252" spans="2:44">
      <c r="B2252">
        <f>Dados!B2252/Dados!B2251-1</f>
        <v>-1.1480067732400068E-3</v>
      </c>
      <c r="C2252">
        <f>Dados!C2252/Dados!C2251-1</f>
        <v>4.6760837798343058E-3</v>
      </c>
      <c r="D2252">
        <f>Dados!D2252/Dados!D2251-1</f>
        <v>4.0175244050972836E-3</v>
      </c>
      <c r="E2252">
        <f>Dados!E2252/Dados!E2251-1</f>
        <v>4.464049696008443E-3</v>
      </c>
      <c r="F2252">
        <f>Dados!F2252/Dados!F2251-1</f>
        <v>2.7219950755608124E-3</v>
      </c>
      <c r="G2252">
        <f>Dados!G2252/Dados!G2251-1</f>
        <v>7.4271690636069643E-3</v>
      </c>
      <c r="H2252">
        <f>Dados!H2252/Dados!H2251-1</f>
        <v>-4.5579410997376169E-3</v>
      </c>
      <c r="I2252">
        <f>Dados!I2252/Dados!I2251-1</f>
        <v>-3.704680290046114E-3</v>
      </c>
      <c r="J2252">
        <f>Dados!J2252/Dados!J2251-1</f>
        <v>7.4848610223041678E-3</v>
      </c>
      <c r="K2252">
        <f>Dados!K2252/Dados!K2251-1</f>
        <v>2.7854298703609004E-3</v>
      </c>
      <c r="L2252">
        <f>Dados!L2252/Dados!L2251-1</f>
        <v>9.2755774046882067E-5</v>
      </c>
      <c r="M2252">
        <f>Dados!M2252/Dados!M2251-1</f>
        <v>3.0852936469836223E-3</v>
      </c>
      <c r="N2252">
        <f t="shared" si="105"/>
        <v>2.5345532148863472E-3</v>
      </c>
      <c r="O2252">
        <f t="shared" si="106"/>
        <v>-3.0852936469836223E-3</v>
      </c>
      <c r="P2252">
        <f t="shared" si="107"/>
        <v>2.8156632267379953</v>
      </c>
      <c r="S2252" s="24"/>
      <c r="T2252" s="20"/>
      <c r="U2252" s="20"/>
      <c r="V2252" s="20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</row>
    <row r="2253" spans="2:44">
      <c r="B2253">
        <f>Dados!B2253/Dados!B2252-1</f>
        <v>-2.0113208631439283E-3</v>
      </c>
      <c r="C2253">
        <f>Dados!C2253/Dados!C2252-1</f>
        <v>-1.3639742719544823E-2</v>
      </c>
      <c r="D2253">
        <f>Dados!D2253/Dados!D2252-1</f>
        <v>-5.5223610356689434E-3</v>
      </c>
      <c r="E2253">
        <f>Dados!E2253/Dados!E2252-1</f>
        <v>-1.0944402959298105E-2</v>
      </c>
      <c r="F2253">
        <f>Dados!F2253/Dados!F2252-1</f>
        <v>-3.0750515324570182E-3</v>
      </c>
      <c r="G2253">
        <f>Dados!G2253/Dados!G2252-1</f>
        <v>2.4489008870034468E-3</v>
      </c>
      <c r="H2253">
        <f>Dados!H2253/Dados!H2252-1</f>
        <v>-2.6208682782435933E-3</v>
      </c>
      <c r="I2253">
        <f>Dados!I2253/Dados!I2252-1</f>
        <v>5.8224933504469334E-4</v>
      </c>
      <c r="J2253">
        <f>Dados!J2253/Dados!J2252-1</f>
        <v>-7.6905846337639305E-3</v>
      </c>
      <c r="K2253">
        <f>Dados!K2253/Dados!K2252-1</f>
        <v>-1.6965951849245986E-2</v>
      </c>
      <c r="L2253">
        <f>Dados!L2253/Dados!L2252-1</f>
        <v>-9.0660359859023876E-3</v>
      </c>
      <c r="M2253">
        <f>Dados!M2253/Dados!M2252-1</f>
        <v>-7.1811299644134463E-3</v>
      </c>
      <c r="N2253">
        <f t="shared" si="105"/>
        <v>-6.6042226812937409E-3</v>
      </c>
      <c r="O2253">
        <f t="shared" si="106"/>
        <v>7.1811299644134463E-3</v>
      </c>
      <c r="P2253">
        <f t="shared" si="107"/>
        <v>2.835882870305221</v>
      </c>
      <c r="S2253" s="24"/>
      <c r="T2253" s="20"/>
      <c r="U2253" s="20"/>
      <c r="V2253" s="20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</row>
    <row r="2254" spans="2:44">
      <c r="B2254">
        <f>Dados!B2254/Dados!B2253-1</f>
        <v>5.6718394610313361E-3</v>
      </c>
      <c r="C2254">
        <f>Dados!C2254/Dados!C2253-1</f>
        <v>5.0791362191566769E-3</v>
      </c>
      <c r="D2254">
        <f>Dados!D2254/Dados!D2253-1</f>
        <v>6.6272189349112498E-3</v>
      </c>
      <c r="E2254">
        <f>Dados!E2254/Dados!E2253-1</f>
        <v>2.0704174759864857E-2</v>
      </c>
      <c r="F2254">
        <f>Dados!F2254/Dados!F2253-1</f>
        <v>3.8867421417758674E-3</v>
      </c>
      <c r="G2254">
        <f>Dados!G2254/Dados!G2253-1</f>
        <v>3.6932310000576951E-3</v>
      </c>
      <c r="H2254">
        <f>Dados!H2254/Dados!H2253-1</f>
        <v>1.3911645593098765E-3</v>
      </c>
      <c r="I2254">
        <f>Dados!I2254/Dados!I2253-1</f>
        <v>1.9983336198801771E-2</v>
      </c>
      <c r="J2254">
        <f>Dados!J2254/Dados!J2253-1</f>
        <v>1.7306245297215028E-3</v>
      </c>
      <c r="K2254">
        <f>Dados!K2254/Dados!K2253-1</f>
        <v>4.8048197570205176E-3</v>
      </c>
      <c r="L2254">
        <f>Dados!L2254/Dados!L2253-1</f>
        <v>7.5812527786227601E-3</v>
      </c>
      <c r="M2254">
        <f>Dados!M2254/Dados!M2253-1</f>
        <v>9.54911139915815E-3</v>
      </c>
      <c r="N2254">
        <f t="shared" si="105"/>
        <v>9.5189341860066872E-3</v>
      </c>
      <c r="O2254">
        <f t="shared" si="106"/>
        <v>9.54911139915815E-3</v>
      </c>
      <c r="P2254">
        <f t="shared" si="107"/>
        <v>2.86296303174873</v>
      </c>
      <c r="S2254" s="24"/>
      <c r="T2254" s="20"/>
      <c r="U2254" s="20"/>
      <c r="V2254" s="20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</row>
    <row r="2255" spans="2:44">
      <c r="B2255">
        <f>Dados!B2255/Dados!B2254-1</f>
        <v>1.2138562839965727E-2</v>
      </c>
      <c r="C2255">
        <f>Dados!C2255/Dados!C2254-1</f>
        <v>1.3171622326551891E-2</v>
      </c>
      <c r="D2255">
        <f>Dados!D2255/Dados!D2254-1</f>
        <v>-6.7463690788402975E-3</v>
      </c>
      <c r="E2255">
        <f>Dados!E2255/Dados!E2254-1</f>
        <v>-1.6211073058988723E-2</v>
      </c>
      <c r="F2255">
        <f>Dados!F2255/Dados!F2254-1</f>
        <v>-1.0410804727068124E-2</v>
      </c>
      <c r="G2255">
        <f>Dados!G2255/Dados!G2254-1</f>
        <v>9.2438209496796819E-3</v>
      </c>
      <c r="H2255">
        <f>Dados!H2255/Dados!H2254-1</f>
        <v>-1.148431711533715E-2</v>
      </c>
      <c r="I2255">
        <f>Dados!I2255/Dados!I2254-1</f>
        <v>1.2032570924744634E-2</v>
      </c>
      <c r="J2255">
        <f>Dados!J2255/Dados!J2254-1</f>
        <v>-7.2861113197626448E-3</v>
      </c>
      <c r="K2255">
        <f>Dados!K2255/Dados!K2254-1</f>
        <v>-2.442952354996164E-2</v>
      </c>
      <c r="L2255">
        <f>Dados!L2255/Dados!L2254-1</f>
        <v>-2.7728106639418493E-2</v>
      </c>
      <c r="M2255">
        <f>Dados!M2255/Dados!M2254-1</f>
        <v>-9.1362090992822553E-3</v>
      </c>
      <c r="N2255">
        <f t="shared" si="105"/>
        <v>-8.5750013777246559E-3</v>
      </c>
      <c r="O2255">
        <f t="shared" si="106"/>
        <v>9.1362090992822553E-3</v>
      </c>
      <c r="P2255">
        <f t="shared" si="107"/>
        <v>2.8891196606503011</v>
      </c>
      <c r="S2255" s="24"/>
      <c r="T2255" s="20"/>
      <c r="U2255" s="20"/>
      <c r="V2255" s="20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</row>
    <row r="2256" spans="2:44">
      <c r="B2256">
        <f>Dados!B2256/Dados!B2255-1</f>
        <v>-6.3359167279516404E-3</v>
      </c>
      <c r="C2256">
        <f>Dados!C2256/Dados!C2255-1</f>
        <v>-1.2742952760973036E-2</v>
      </c>
      <c r="D2256">
        <f>Dados!D2256/Dados!D2255-1</f>
        <v>-1.1289970136207916E-3</v>
      </c>
      <c r="E2256">
        <f>Dados!E2256/Dados!E2255-1</f>
        <v>-1.6415270573739482E-2</v>
      </c>
      <c r="F2256">
        <f>Dados!F2256/Dados!F2255-1</f>
        <v>-9.7014500995166175E-3</v>
      </c>
      <c r="G2256">
        <f>Dados!G2256/Dados!G2255-1</f>
        <v>-4.8042839781242686E-3</v>
      </c>
      <c r="H2256">
        <f>Dados!H2256/Dados!H2255-1</f>
        <v>6.2460961898813672E-3</v>
      </c>
      <c r="I2256">
        <f>Dados!I2256/Dados!I2255-1</f>
        <v>-6.2778660380258255E-4</v>
      </c>
      <c r="J2256">
        <f>Dados!J2256/Dados!J2255-1</f>
        <v>-5.1831113801452666E-3</v>
      </c>
      <c r="K2256">
        <f>Dados!K2256/Dados!K2255-1</f>
        <v>-5.8412698412698694E-3</v>
      </c>
      <c r="L2256">
        <f>Dados!L2256/Dados!L2255-1</f>
        <v>-3.7738553036998912E-3</v>
      </c>
      <c r="M2256">
        <f>Dados!M2256/Dados!M2255-1</f>
        <v>-7.4705984403412584E-3</v>
      </c>
      <c r="N2256">
        <f t="shared" si="105"/>
        <v>-6.6129157286721084E-3</v>
      </c>
      <c r="O2256">
        <f t="shared" si="106"/>
        <v>-7.4705984403412584E-3</v>
      </c>
      <c r="P2256">
        <f t="shared" si="107"/>
        <v>2.8675362078194877</v>
      </c>
      <c r="S2256" s="24"/>
      <c r="T2256" s="20"/>
      <c r="U2256" s="20"/>
      <c r="V2256" s="20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</row>
    <row r="2257" spans="2:44">
      <c r="B2257">
        <f>Dados!B2257/Dados!B2256-1</f>
        <v>1.6823228010247604E-2</v>
      </c>
      <c r="C2257">
        <f>Dados!C2257/Dados!C2256-1</f>
        <v>1.4765319426336188E-2</v>
      </c>
      <c r="D2257">
        <f>Dados!D2257/Dados!D2256-1</f>
        <v>2.8074525103001235E-3</v>
      </c>
      <c r="E2257">
        <f>Dados!E2257/Dados!E2256-1</f>
        <v>2.7529145535732269E-2</v>
      </c>
      <c r="F2257">
        <f>Dados!F2257/Dados!F2256-1</f>
        <v>8.9006798970967527E-3</v>
      </c>
      <c r="G2257">
        <f>Dados!G2257/Dados!G2256-1</f>
        <v>2.1058991890602563E-2</v>
      </c>
      <c r="H2257">
        <f>Dados!H2257/Dados!H2256-1</f>
        <v>3.1346989447547102E-3</v>
      </c>
      <c r="I2257">
        <f>Dados!I2257/Dados!I2256-1</f>
        <v>1.1832878222632459E-2</v>
      </c>
      <c r="J2257">
        <f>Dados!J2257/Dados!J2256-1</f>
        <v>1.2625974519870686E-2</v>
      </c>
      <c r="K2257">
        <f>Dados!K2257/Dados!K2256-1</f>
        <v>1.4209988504279014E-2</v>
      </c>
      <c r="L2257">
        <f>Dados!L2257/Dados!L2256-1</f>
        <v>-4.2197127718237581E-3</v>
      </c>
      <c r="M2257">
        <f>Dados!M2257/Dados!M2256-1</f>
        <v>1.6348409288555077E-2</v>
      </c>
      <c r="N2257">
        <f t="shared" si="105"/>
        <v>1.5458226215330481E-2</v>
      </c>
      <c r="O2257">
        <f t="shared" si="106"/>
        <v>1.6348409288555077E-2</v>
      </c>
      <c r="P2257">
        <f t="shared" si="107"/>
        <v>2.9144158633946717</v>
      </c>
      <c r="S2257" s="24"/>
      <c r="T2257" s="20"/>
      <c r="U2257" s="20"/>
      <c r="V2257" s="20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</row>
    <row r="2258" spans="2:44">
      <c r="B2258">
        <f>Dados!B2258/Dados!B2257-1</f>
        <v>4.8990789731531148E-3</v>
      </c>
      <c r="C2258">
        <f>Dados!C2258/Dados!C2257-1</f>
        <v>4.047152539106369E-3</v>
      </c>
      <c r="D2258">
        <f>Dados!D2258/Dados!D2257-1</f>
        <v>1.0416666666666519E-2</v>
      </c>
      <c r="E2258">
        <f>Dados!E2258/Dados!E2257-1</f>
        <v>-2.8636692851969459E-2</v>
      </c>
      <c r="F2258">
        <f>Dados!F2258/Dados!F2257-1</f>
        <v>5.1225426024781306E-4</v>
      </c>
      <c r="G2258">
        <f>Dados!G2258/Dados!G2257-1</f>
        <v>5.780634873175039E-3</v>
      </c>
      <c r="H2258">
        <f>Dados!H2258/Dados!H2257-1</f>
        <v>1.2081928158163446E-2</v>
      </c>
      <c r="I2258">
        <f>Dados!I2258/Dados!I2257-1</f>
        <v>5.5114917771077465E-3</v>
      </c>
      <c r="J2258">
        <f>Dados!J2258/Dados!J2257-1</f>
        <v>-5.7836031096254459E-3</v>
      </c>
      <c r="K2258">
        <f>Dados!K2258/Dados!K2257-1</f>
        <v>-2.2297786593621027E-2</v>
      </c>
      <c r="L2258">
        <f>Dados!L2258/Dados!L2257-1</f>
        <v>6.5730864613680051E-3</v>
      </c>
      <c r="M2258">
        <f>Dados!M2258/Dados!M2257-1</f>
        <v>-8.7433782392221104E-3</v>
      </c>
      <c r="N2258">
        <f t="shared" si="105"/>
        <v>-7.1252434456661089E-3</v>
      </c>
      <c r="O2258">
        <f t="shared" si="106"/>
        <v>8.7433782392221104E-3</v>
      </c>
      <c r="P2258">
        <f t="shared" si="107"/>
        <v>2.9398977036347205</v>
      </c>
      <c r="S2258" s="24"/>
      <c r="T2258" s="20"/>
      <c r="U2258" s="20"/>
      <c r="V2258" s="20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</row>
    <row r="2259" spans="2:44">
      <c r="B2259">
        <f>Dados!B2259/Dados!B2258-1</f>
        <v>-1.5182750167149539E-2</v>
      </c>
      <c r="C2259">
        <f>Dados!C2259/Dados!C2258-1</f>
        <v>-3.0071339454237345E-3</v>
      </c>
      <c r="D2259">
        <f>Dados!D2259/Dados!D2258-1</f>
        <v>-1.3151976394811027E-2</v>
      </c>
      <c r="E2259">
        <f>Dados!E2259/Dados!E2258-1</f>
        <v>-6.4306078037753567E-3</v>
      </c>
      <c r="F2259">
        <f>Dados!F2259/Dados!F2258-1</f>
        <v>-1.6998134073635707E-2</v>
      </c>
      <c r="G2259">
        <f>Dados!G2259/Dados!G2258-1</f>
        <v>-6.7445374820394033E-3</v>
      </c>
      <c r="H2259">
        <f>Dados!H2259/Dados!H2258-1</f>
        <v>-2.2683154242391868E-2</v>
      </c>
      <c r="I2259">
        <f>Dados!I2259/Dados!I2258-1</f>
        <v>-1.6973072415922164E-2</v>
      </c>
      <c r="J2259">
        <f>Dados!J2259/Dados!J2258-1</f>
        <v>-6.837154837003756E-3</v>
      </c>
      <c r="K2259">
        <f>Dados!K2259/Dados!K2258-1</f>
        <v>-4.8820074196208596E-3</v>
      </c>
      <c r="L2259">
        <f>Dados!L2259/Dados!L2258-1</f>
        <v>-2.2436970769745934E-2</v>
      </c>
      <c r="M2259">
        <f>Dados!M2259/Dados!M2258-1</f>
        <v>-1.0287726483131143E-2</v>
      </c>
      <c r="N2259">
        <f t="shared" si="105"/>
        <v>-1.0987869820859211E-2</v>
      </c>
      <c r="O2259">
        <f t="shared" si="106"/>
        <v>-1.0287726483131143E-2</v>
      </c>
      <c r="P2259">
        <f t="shared" si="107"/>
        <v>2.9096528401713413</v>
      </c>
      <c r="S2259" s="24"/>
      <c r="T2259" s="20"/>
      <c r="U2259" s="20"/>
      <c r="V2259" s="20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</row>
    <row r="2260" spans="2:44">
      <c r="B2260">
        <f>Dados!B2260/Dados!B2259-1</f>
        <v>4.5260388673584728E-4</v>
      </c>
      <c r="C2260">
        <f>Dados!C2260/Dados!C2259-1</f>
        <v>-7.1554628589762803E-3</v>
      </c>
      <c r="D2260">
        <f>Dados!D2260/Dados!D2259-1</f>
        <v>-1.8231540565177728E-2</v>
      </c>
      <c r="E2260">
        <f>Dados!E2260/Dados!E2259-1</f>
        <v>-1.2282292377644E-2</v>
      </c>
      <c r="F2260">
        <f>Dados!F2260/Dados!F2259-1</f>
        <v>-1.6539734716081389E-2</v>
      </c>
      <c r="G2260">
        <f>Dados!G2260/Dados!G2259-1</f>
        <v>-6.3538581449728015E-3</v>
      </c>
      <c r="H2260">
        <f>Dados!H2260/Dados!H2259-1</f>
        <v>-1.9049406465537433E-2</v>
      </c>
      <c r="I2260">
        <f>Dados!I2260/Dados!I2259-1</f>
        <v>3.8454636347329263E-4</v>
      </c>
      <c r="J2260">
        <f>Dados!J2260/Dados!J2259-1</f>
        <v>-6.2376388254984372E-3</v>
      </c>
      <c r="K2260">
        <f>Dados!K2260/Dados!K2259-1</f>
        <v>-1.6523630150285462E-2</v>
      </c>
      <c r="L2260">
        <f>Dados!L2260/Dados!L2259-1</f>
        <v>-1.1696192620142987E-2</v>
      </c>
      <c r="M2260">
        <f>Dados!M2260/Dados!M2259-1</f>
        <v>-1.1388032826621375E-2</v>
      </c>
      <c r="N2260">
        <f t="shared" si="105"/>
        <v>-1.1479804115798508E-2</v>
      </c>
      <c r="O2260">
        <f t="shared" si="106"/>
        <v>1.1388032826621375E-2</v>
      </c>
      <c r="P2260">
        <f t="shared" si="107"/>
        <v>2.9427880622292846</v>
      </c>
      <c r="S2260" s="24"/>
      <c r="T2260" s="20"/>
      <c r="U2260" s="20"/>
      <c r="V2260" s="20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</row>
    <row r="2261" spans="2:44">
      <c r="B2261">
        <f>Dados!B2261/Dados!B2260-1</f>
        <v>-1.6682217886730966E-3</v>
      </c>
      <c r="C2261">
        <f>Dados!C2261/Dados!C2260-1</f>
        <v>6.3344321634024592E-3</v>
      </c>
      <c r="D2261">
        <f>Dados!D2261/Dados!D2260-1</f>
        <v>1.3073351903435393E-2</v>
      </c>
      <c r="E2261">
        <f>Dados!E2261/Dados!E2260-1</f>
        <v>2.6014879397123103E-2</v>
      </c>
      <c r="F2261">
        <f>Dados!F2261/Dados!F2260-1</f>
        <v>1.9607150843248711E-2</v>
      </c>
      <c r="G2261">
        <f>Dados!G2261/Dados!G2260-1</f>
        <v>4.210698059690321E-3</v>
      </c>
      <c r="H2261">
        <f>Dados!H2261/Dados!H2260-1</f>
        <v>2.0136796288324543E-2</v>
      </c>
      <c r="I2261">
        <f>Dados!I2261/Dados!I2260-1</f>
        <v>-1.0891292091640414E-3</v>
      </c>
      <c r="J2261">
        <f>Dados!J2261/Dados!J2260-1</f>
        <v>1.6878444580526786E-2</v>
      </c>
      <c r="K2261">
        <f>Dados!K2261/Dados!K2260-1</f>
        <v>2.4955084795956761E-2</v>
      </c>
      <c r="L2261">
        <f>Dados!L2261/Dados!L2260-1</f>
        <v>2.8893290418420481E-2</v>
      </c>
      <c r="M2261">
        <f>Dados!M2261/Dados!M2260-1</f>
        <v>1.7777943178882483E-2</v>
      </c>
      <c r="N2261">
        <f t="shared" si="105"/>
        <v>1.707975551445402E-2</v>
      </c>
      <c r="O2261">
        <f t="shared" si="106"/>
        <v>-1.7777943178882483E-2</v>
      </c>
      <c r="P2261">
        <f t="shared" si="107"/>
        <v>2.8904713432714786</v>
      </c>
      <c r="S2261" s="24"/>
      <c r="T2261" s="20"/>
      <c r="U2261" s="20"/>
      <c r="V2261" s="20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</row>
    <row r="2262" spans="2:44">
      <c r="B2262">
        <f>Dados!B2262/Dados!B2261-1</f>
        <v>3.9934292511611957E-3</v>
      </c>
      <c r="C2262">
        <f>Dados!C2262/Dados!C2261-1</f>
        <v>9.5060697539983696E-3</v>
      </c>
      <c r="D2262">
        <f>Dados!D2262/Dados!D2261-1</f>
        <v>7.7171243171902937E-3</v>
      </c>
      <c r="E2262">
        <f>Dados!E2262/Dados!E2261-1</f>
        <v>1.3289147866063278E-2</v>
      </c>
      <c r="F2262">
        <f>Dados!F2262/Dados!F2261-1</f>
        <v>3.2781208518497529E-3</v>
      </c>
      <c r="G2262">
        <f>Dados!G2262/Dados!G2261-1</f>
        <v>1.169802595811964E-2</v>
      </c>
      <c r="H2262">
        <f>Dados!H2262/Dados!H2261-1</f>
        <v>4.891847961990381E-3</v>
      </c>
      <c r="I2262">
        <f>Dados!I2262/Dados!I2261-1</f>
        <v>5.2335201836861689E-3</v>
      </c>
      <c r="J2262">
        <f>Dados!J2262/Dados!J2261-1</f>
        <v>7.7910346644585182E-3</v>
      </c>
      <c r="K2262">
        <f>Dados!K2262/Dados!K2261-1</f>
        <v>1.7303926289768512E-2</v>
      </c>
      <c r="L2262">
        <f>Dados!L2262/Dados!L2261-1</f>
        <v>5.7511369925644651E-3</v>
      </c>
      <c r="M2262">
        <f>Dados!M2262/Dados!M2261-1</f>
        <v>1.0180180373954517E-2</v>
      </c>
      <c r="N2262">
        <f t="shared" si="105"/>
        <v>1.0030294684750153E-2</v>
      </c>
      <c r="O2262">
        <f t="shared" si="106"/>
        <v>-1.0180180373954517E-2</v>
      </c>
      <c r="P2262">
        <f t="shared" si="107"/>
        <v>2.8610458236312284</v>
      </c>
      <c r="S2262" s="24"/>
      <c r="T2262" s="20"/>
      <c r="U2262" s="20"/>
      <c r="V2262" s="20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</row>
    <row r="2263" spans="2:44">
      <c r="B2263">
        <f>Dados!B2263/Dados!B2262-1</f>
        <v>-3.3851448559907293E-4</v>
      </c>
      <c r="C2263">
        <f>Dados!C2263/Dados!C2262-1</f>
        <v>-3.6266463065469656E-3</v>
      </c>
      <c r="D2263">
        <f>Dados!D2263/Dados!D2262-1</f>
        <v>1.0131878126421245E-2</v>
      </c>
      <c r="E2263">
        <f>Dados!E2263/Dados!E2262-1</f>
        <v>5.6447479373686882E-3</v>
      </c>
      <c r="F2263">
        <f>Dados!F2263/Dados!F2262-1</f>
        <v>1.1631519000448565E-2</v>
      </c>
      <c r="G2263">
        <f>Dados!G2263/Dados!G2262-1</f>
        <v>4.0642622869813128E-3</v>
      </c>
      <c r="H2263">
        <f>Dados!H2263/Dados!H2262-1</f>
        <v>5.490147285254432E-3</v>
      </c>
      <c r="I2263">
        <f>Dados!I2263/Dados!I2262-1</f>
        <v>1.8502686079600039E-3</v>
      </c>
      <c r="J2263">
        <f>Dados!J2263/Dados!J2262-1</f>
        <v>6.9091723931880011E-3</v>
      </c>
      <c r="K2263">
        <f>Dados!K2263/Dados!K2262-1</f>
        <v>1.2433728856349191E-2</v>
      </c>
      <c r="L2263">
        <f>Dados!L2263/Dados!L2262-1</f>
        <v>9.809551153221463E-4</v>
      </c>
      <c r="M2263">
        <f>Dados!M2263/Dados!M2262-1</f>
        <v>6.2237041579367158E-3</v>
      </c>
      <c r="N2263">
        <f t="shared" si="105"/>
        <v>6.1582679597600399E-3</v>
      </c>
      <c r="O2263">
        <f t="shared" si="106"/>
        <v>-6.2237041579367158E-3</v>
      </c>
      <c r="P2263">
        <f t="shared" si="107"/>
        <v>2.8432395208426473</v>
      </c>
      <c r="S2263" s="24"/>
      <c r="T2263" s="20"/>
      <c r="U2263" s="20"/>
      <c r="V2263" s="20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</row>
    <row r="2264" spans="2:44">
      <c r="B2264">
        <f>Dados!B2264/Dados!B2263-1</f>
        <v>4.9665603747495179E-3</v>
      </c>
      <c r="C2264">
        <f>Dados!C2264/Dados!C2263-1</f>
        <v>2.0434227330779153E-2</v>
      </c>
      <c r="D2264">
        <f>Dados!D2264/Dados!D2263-1</f>
        <v>1.4730245624144489E-2</v>
      </c>
      <c r="E2264">
        <f>Dados!E2264/Dados!E2263-1</f>
        <v>2.1814331562056033E-2</v>
      </c>
      <c r="F2264">
        <f>Dados!F2264/Dados!F2263-1</f>
        <v>1.0496986239053818E-2</v>
      </c>
      <c r="G2264">
        <f>Dados!G2264/Dados!G2263-1</f>
        <v>1.0470173539127714E-2</v>
      </c>
      <c r="H2264">
        <f>Dados!H2264/Dados!H2263-1</f>
        <v>9.590100541376767E-3</v>
      </c>
      <c r="I2264">
        <f>Dados!I2264/Dados!I2263-1</f>
        <v>1.0316894232728746E-2</v>
      </c>
      <c r="J2264">
        <f>Dados!J2264/Dados!J2263-1</f>
        <v>9.0872000296724487E-3</v>
      </c>
      <c r="K2264">
        <f>Dados!K2264/Dados!K2263-1</f>
        <v>8.3224237890406894E-3</v>
      </c>
      <c r="L2264">
        <f>Dados!L2264/Dados!L2263-1</f>
        <v>2.2396443339627536E-2</v>
      </c>
      <c r="M2264">
        <f>Dados!M2264/Dados!M2263-1</f>
        <v>1.383895602639984E-2</v>
      </c>
      <c r="N2264">
        <f t="shared" si="105"/>
        <v>1.3446264585065927E-2</v>
      </c>
      <c r="O2264">
        <f t="shared" si="106"/>
        <v>-1.383895602639984E-2</v>
      </c>
      <c r="P2264">
        <f t="shared" si="107"/>
        <v>2.8038920541411838</v>
      </c>
      <c r="S2264" s="24"/>
      <c r="T2264" s="20"/>
      <c r="U2264" s="20"/>
      <c r="V2264" s="20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</row>
    <row r="2265" spans="2:44">
      <c r="B2265">
        <f>Dados!B2265/Dados!B2264-1</f>
        <v>9.3224384354027023E-3</v>
      </c>
      <c r="C2265">
        <f>Dados!C2265/Dados!C2264-1</f>
        <v>4.2866082603254529E-3</v>
      </c>
      <c r="D2265">
        <f>Dados!D2265/Dados!D2264-1</f>
        <v>5.5545696539485157E-3</v>
      </c>
      <c r="E2265">
        <f>Dados!E2265/Dados!E2264-1</f>
        <v>-5.9083624567976001E-3</v>
      </c>
      <c r="F2265">
        <f>Dados!F2265/Dados!F2264-1</f>
        <v>5.1095629860558045E-3</v>
      </c>
      <c r="G2265">
        <f>Dados!G2265/Dados!G2264-1</f>
        <v>-2.8126312713457891E-3</v>
      </c>
      <c r="H2265">
        <f>Dados!H2265/Dados!H2264-1</f>
        <v>4.749502068330802E-4</v>
      </c>
      <c r="I2265">
        <f>Dados!I2265/Dados!I2264-1</f>
        <v>6.2529941252109644E-3</v>
      </c>
      <c r="J2265">
        <f>Dados!J2265/Dados!J2264-1</f>
        <v>-2.8670146291260856E-3</v>
      </c>
      <c r="K2265">
        <f>Dados!K2265/Dados!K2264-1</f>
        <v>1.1685059816377574E-3</v>
      </c>
      <c r="L2265">
        <f>Dados!L2265/Dados!L2264-1</f>
        <v>-1.145555711413504E-3</v>
      </c>
      <c r="M2265">
        <f>Dados!M2265/Dados!M2264-1</f>
        <v>-1.0101874482121298E-3</v>
      </c>
      <c r="N2265">
        <f t="shared" si="105"/>
        <v>-4.6889590049346369E-4</v>
      </c>
      <c r="O2265">
        <f t="shared" si="106"/>
        <v>1.0101874482121298E-3</v>
      </c>
      <c r="P2265">
        <f t="shared" si="107"/>
        <v>2.8067245107004188</v>
      </c>
      <c r="S2265" s="24"/>
      <c r="T2265" s="20"/>
      <c r="U2265" s="20"/>
      <c r="V2265" s="20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</row>
    <row r="2266" spans="2:44">
      <c r="B2266">
        <f>Dados!B2266/Dados!B2265-1</f>
        <v>5.1189317012103608E-3</v>
      </c>
      <c r="C2266">
        <f>Dados!C2266/Dados!C2265-1</f>
        <v>6.4180453001836391E-3</v>
      </c>
      <c r="D2266">
        <f>Dados!D2266/Dados!D2265-1</f>
        <v>4.2885127861214123E-3</v>
      </c>
      <c r="E2266">
        <f>Dados!E2266/Dados!E2265-1</f>
        <v>7.3160467450072986E-4</v>
      </c>
      <c r="F2266">
        <f>Dados!F2266/Dados!F2265-1</f>
        <v>1.6348102612335769E-3</v>
      </c>
      <c r="G2266">
        <f>Dados!G2266/Dados!G2265-1</f>
        <v>5.9769104440252629E-3</v>
      </c>
      <c r="H2266">
        <f>Dados!H2266/Dados!H2265-1</f>
        <v>-6.584891502426915E-4</v>
      </c>
      <c r="I2266">
        <f>Dados!I2266/Dados!I2265-1</f>
        <v>4.2095767871908052E-3</v>
      </c>
      <c r="J2266">
        <f>Dados!J2266/Dados!J2265-1</f>
        <v>-3.0595694485402447E-3</v>
      </c>
      <c r="K2266">
        <f>Dados!K2266/Dados!K2265-1</f>
        <v>1.3709288969581124E-3</v>
      </c>
      <c r="L2266">
        <f>Dados!L2266/Dados!L2265-1</f>
        <v>-6.319485078993492E-3</v>
      </c>
      <c r="M2266">
        <f>Dados!M2266/Dados!M2265-1</f>
        <v>1.4019033292591576E-3</v>
      </c>
      <c r="N2266">
        <f t="shared" si="105"/>
        <v>1.6422522672922865E-3</v>
      </c>
      <c r="O2266">
        <f t="shared" si="106"/>
        <v>1.4019033292591576E-3</v>
      </c>
      <c r="P2266">
        <f t="shared" si="107"/>
        <v>2.8106592671362831</v>
      </c>
      <c r="S2266" s="24"/>
      <c r="T2266" s="20"/>
      <c r="U2266" s="20"/>
      <c r="V2266" s="20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</row>
    <row r="2267" spans="2:44">
      <c r="B2267">
        <f>Dados!B2267/Dados!B2266-1</f>
        <v>3.4321459215587158E-3</v>
      </c>
      <c r="C2267">
        <f>Dados!C2267/Dados!C2266-1</f>
        <v>3.560040863077818E-3</v>
      </c>
      <c r="D2267">
        <f>Dados!D2267/Dados!D2266-1</f>
        <v>-3.6551505992337141E-3</v>
      </c>
      <c r="E2267">
        <f>Dados!E2267/Dados!E2266-1</f>
        <v>-6.7737177164742812E-3</v>
      </c>
      <c r="F2267">
        <f>Dados!F2267/Dados!F2266-1</f>
        <v>-3.9126692229438653E-3</v>
      </c>
      <c r="G2267">
        <f>Dados!G2267/Dados!G2266-1</f>
        <v>1.6203816089721546E-3</v>
      </c>
      <c r="H2267">
        <f>Dados!H2267/Dados!H2266-1</f>
        <v>-2.5897208005150052E-3</v>
      </c>
      <c r="I2267">
        <f>Dados!I2267/Dados!I2266-1</f>
        <v>-3.2188038026798038E-3</v>
      </c>
      <c r="J2267">
        <f>Dados!J2267/Dados!J2266-1</f>
        <v>1.1462377518949296E-3</v>
      </c>
      <c r="K2267">
        <f>Dados!K2267/Dados!K2266-1</f>
        <v>-3.7864772194675655E-3</v>
      </c>
      <c r="L2267">
        <f>Dados!L2267/Dados!L2266-1</f>
        <v>-6.760098928277003E-3</v>
      </c>
      <c r="M2267">
        <f>Dados!M2267/Dados!M2266-1</f>
        <v>-2.9897393314501919E-3</v>
      </c>
      <c r="N2267">
        <f t="shared" si="105"/>
        <v>-3.1249481327542904E-3</v>
      </c>
      <c r="O2267">
        <f t="shared" si="106"/>
        <v>-2.9897393314501919E-3</v>
      </c>
      <c r="P2267">
        <f t="shared" si="107"/>
        <v>2.802256128578021</v>
      </c>
      <c r="S2267" s="24"/>
      <c r="T2267" s="20"/>
      <c r="U2267" s="20"/>
      <c r="V2267" s="20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</row>
    <row r="2268" spans="2:44">
      <c r="B2268">
        <f>Dados!B2268/Dados!B2267-1</f>
        <v>3.2549030425068626E-3</v>
      </c>
      <c r="C2268">
        <f>Dados!C2268/Dados!C2267-1</f>
        <v>1.7582824356838778E-3</v>
      </c>
      <c r="D2268">
        <f>Dados!D2268/Dados!D2267-1</f>
        <v>4.6738862040989204E-3</v>
      </c>
      <c r="E2268">
        <f>Dados!E2268/Dados!E2267-1</f>
        <v>-4.8755544844029108E-3</v>
      </c>
      <c r="F2268">
        <f>Dados!F2268/Dados!F2267-1</f>
        <v>4.4106259048517504E-3</v>
      </c>
      <c r="G2268">
        <f>Dados!G2268/Dados!G2267-1</f>
        <v>-3.9444266039759812E-3</v>
      </c>
      <c r="H2268">
        <f>Dados!H2268/Dados!H2267-1</f>
        <v>-1.3059042234478957E-3</v>
      </c>
      <c r="I2268">
        <f>Dados!I2268/Dados!I2267-1</f>
        <v>7.0591769300090146E-3</v>
      </c>
      <c r="J2268">
        <f>Dados!J2268/Dados!J2267-1</f>
        <v>-1.2114049342591082E-2</v>
      </c>
      <c r="K2268">
        <f>Dados!K2268/Dados!K2267-1</f>
        <v>-2.8846987161234017E-3</v>
      </c>
      <c r="L2268">
        <f>Dados!L2268/Dados!L2267-1</f>
        <v>2.5137545057862809E-3</v>
      </c>
      <c r="M2268">
        <f>Dados!M2268/Dados!M2267-1</f>
        <v>-2.6262207741385435E-3</v>
      </c>
      <c r="N2268">
        <f t="shared" si="105"/>
        <v>-1.71606403674509E-3</v>
      </c>
      <c r="O2268">
        <f t="shared" si="106"/>
        <v>2.6262207741385435E-3</v>
      </c>
      <c r="P2268">
        <f t="shared" si="107"/>
        <v>2.8096154718373496</v>
      </c>
      <c r="S2268" s="24"/>
      <c r="T2268" s="20"/>
      <c r="U2268" s="20"/>
      <c r="V2268" s="20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</row>
    <row r="2269" spans="2:44">
      <c r="S2269" s="24"/>
      <c r="T2269" s="20"/>
      <c r="U2269" s="20"/>
      <c r="V2269" s="20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</row>
    <row r="2270" spans="2:44">
      <c r="S2270" s="24"/>
      <c r="T2270" s="20"/>
      <c r="U2270" s="20"/>
      <c r="V2270" s="20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</row>
    <row r="2271" spans="2:44">
      <c r="S2271" s="24"/>
      <c r="T2271" s="20"/>
      <c r="U2271" s="20"/>
      <c r="V2271" s="20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</row>
    <row r="2272" spans="2:44">
      <c r="S2272" s="24"/>
      <c r="T2272" s="20"/>
      <c r="U2272" s="20"/>
      <c r="V2272" s="20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</row>
    <row r="2273" spans="19:44">
      <c r="S2273" s="24"/>
      <c r="T2273" s="20"/>
      <c r="U2273" s="20"/>
      <c r="V2273" s="20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</row>
    <row r="2274" spans="19:44">
      <c r="S2274" s="24"/>
      <c r="T2274" s="20"/>
      <c r="U2274" s="20"/>
      <c r="V2274" s="20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</row>
    <row r="2275" spans="19:44">
      <c r="S2275" s="24"/>
      <c r="T2275" s="20"/>
      <c r="U2275" s="20"/>
      <c r="V2275" s="20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</row>
    <row r="2276" spans="19:44">
      <c r="S2276" s="24"/>
      <c r="T2276" s="20"/>
      <c r="U2276" s="20"/>
      <c r="V2276" s="20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</row>
    <row r="2277" spans="19:44">
      <c r="S2277" s="24"/>
      <c r="T2277" s="20"/>
      <c r="U2277" s="20"/>
      <c r="V2277" s="20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</row>
    <row r="2278" spans="19:44">
      <c r="S2278" s="24"/>
      <c r="T2278" s="20"/>
      <c r="U2278" s="20"/>
      <c r="V2278" s="20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</row>
    <row r="2279" spans="19:44">
      <c r="S2279" s="24"/>
      <c r="T2279" s="20"/>
      <c r="U2279" s="20"/>
      <c r="V2279" s="20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</row>
    <row r="2280" spans="19:44">
      <c r="S2280" s="24"/>
      <c r="T2280" s="20"/>
      <c r="U2280" s="20"/>
      <c r="V2280" s="20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</row>
    <row r="2281" spans="19:44">
      <c r="S2281" s="24"/>
      <c r="T2281" s="20"/>
      <c r="U2281" s="20"/>
      <c r="V2281" s="20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</row>
    <row r="2282" spans="19:44">
      <c r="S2282" s="24"/>
      <c r="T2282" s="20"/>
      <c r="U2282" s="20"/>
      <c r="V2282" s="20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</row>
    <row r="2283" spans="19:44">
      <c r="S2283" s="24"/>
      <c r="T2283" s="20"/>
      <c r="U2283" s="20"/>
      <c r="V2283" s="20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</row>
    <row r="2284" spans="19:44">
      <c r="S2284" s="24"/>
      <c r="T2284" s="20"/>
      <c r="U2284" s="20"/>
      <c r="V2284" s="20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</row>
    <row r="2285" spans="19:44">
      <c r="S2285" s="24"/>
      <c r="T2285" s="20"/>
      <c r="U2285" s="20"/>
      <c r="V2285" s="20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</row>
    <row r="2286" spans="19:44">
      <c r="S2286" s="24"/>
      <c r="T2286" s="20"/>
      <c r="U2286" s="20"/>
      <c r="V2286" s="20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</row>
    <row r="2287" spans="19:44">
      <c r="S2287" s="24"/>
      <c r="T2287" s="20"/>
      <c r="U2287" s="20"/>
      <c r="V2287" s="20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</row>
    <row r="2288" spans="19:44">
      <c r="S2288" s="24"/>
      <c r="T2288" s="20"/>
      <c r="U2288" s="20"/>
      <c r="V2288" s="20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</row>
    <row r="2289" spans="19:44">
      <c r="S2289" s="24"/>
      <c r="T2289" s="20"/>
      <c r="U2289" s="20"/>
      <c r="V2289" s="20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</row>
    <row r="2290" spans="19:44">
      <c r="S2290" s="24"/>
      <c r="T2290" s="20"/>
      <c r="U2290" s="20"/>
      <c r="V2290" s="20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</row>
    <row r="2291" spans="19:44">
      <c r="S2291" s="24"/>
      <c r="T2291" s="20"/>
      <c r="U2291" s="20"/>
      <c r="V2291" s="20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</row>
    <row r="2292" spans="19:44">
      <c r="S2292" s="24"/>
      <c r="T2292" s="20"/>
      <c r="U2292" s="20"/>
      <c r="V2292" s="20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</row>
    <row r="2293" spans="19:44">
      <c r="S2293" s="24"/>
      <c r="T2293" s="20"/>
      <c r="U2293" s="20"/>
      <c r="V2293" s="20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</row>
    <row r="2294" spans="19:44">
      <c r="S2294" s="24"/>
      <c r="T2294" s="20"/>
      <c r="U2294" s="20"/>
      <c r="V2294" s="20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</row>
    <row r="2295" spans="19:44">
      <c r="S2295" s="24"/>
      <c r="T2295" s="20"/>
      <c r="U2295" s="20"/>
      <c r="V2295" s="20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</row>
    <row r="2296" spans="19:44">
      <c r="S2296" s="24"/>
      <c r="T2296" s="20"/>
      <c r="U2296" s="20"/>
      <c r="V2296" s="20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</row>
    <row r="2297" spans="19:44">
      <c r="S2297" s="24"/>
      <c r="T2297" s="20"/>
      <c r="U2297" s="20"/>
      <c r="V2297" s="20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</row>
    <row r="2298" spans="19:44">
      <c r="S2298" s="24"/>
      <c r="T2298" s="20"/>
      <c r="U2298" s="20"/>
      <c r="V2298" s="20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</row>
    <row r="2299" spans="19:44">
      <c r="S2299" s="24"/>
      <c r="T2299" s="20"/>
      <c r="U2299" s="20"/>
      <c r="V2299" s="20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</row>
    <row r="2300" spans="19:44">
      <c r="S2300" s="24"/>
      <c r="T2300" s="20"/>
      <c r="U2300" s="20"/>
      <c r="V2300" s="20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</row>
    <row r="2301" spans="19:44">
      <c r="S2301" s="24"/>
      <c r="T2301" s="20"/>
      <c r="U2301" s="20"/>
      <c r="V2301" s="20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</row>
    <row r="2302" spans="19:44">
      <c r="S2302" s="24"/>
      <c r="T2302" s="20"/>
      <c r="U2302" s="20"/>
      <c r="V2302" s="20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</row>
    <row r="2303" spans="19:44">
      <c r="S2303" s="24"/>
      <c r="T2303" s="20"/>
      <c r="U2303" s="20"/>
      <c r="V2303" s="20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</row>
    <row r="2304" spans="19:44">
      <c r="S2304" s="24"/>
      <c r="T2304" s="20"/>
      <c r="U2304" s="20"/>
      <c r="V2304" s="20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</row>
    <row r="2305" spans="20:28">
      <c r="T2305" s="20"/>
      <c r="U2305" s="20"/>
      <c r="V2305" s="20"/>
      <c r="W2305" s="24"/>
      <c r="X2305" s="24"/>
      <c r="Y2305" s="24"/>
      <c r="Z2305" s="24"/>
      <c r="AA2305" s="24"/>
      <c r="AB2305" s="24"/>
    </row>
    <row r="2306" spans="20:28">
      <c r="T2306" s="20"/>
      <c r="U2306" s="20"/>
      <c r="V2306" s="20"/>
      <c r="W2306" s="24"/>
      <c r="X2306" s="24"/>
      <c r="Y2306" s="24"/>
      <c r="Z2306" s="24"/>
      <c r="AA2306" s="24"/>
      <c r="AB2306" s="24"/>
    </row>
    <row r="2307" spans="20:28">
      <c r="T2307" s="20"/>
      <c r="U2307" s="20"/>
      <c r="V2307" s="20"/>
      <c r="W2307" s="24"/>
      <c r="X2307" s="24"/>
      <c r="Y2307" s="24"/>
      <c r="Z2307" s="24"/>
      <c r="AA2307" s="24"/>
      <c r="AB2307" s="24"/>
    </row>
    <row r="2308" spans="20:28">
      <c r="T2308" s="20"/>
      <c r="U2308" s="20"/>
      <c r="V2308" s="20"/>
      <c r="W2308" s="24"/>
      <c r="X2308" s="24"/>
      <c r="Y2308" s="24"/>
      <c r="Z2308" s="24"/>
      <c r="AA2308" s="24"/>
      <c r="AB2308" s="24"/>
    </row>
    <row r="2309" spans="20:28">
      <c r="T2309" s="20"/>
      <c r="U2309" s="20"/>
      <c r="V2309" s="20"/>
      <c r="W2309" s="24"/>
      <c r="X2309" s="24"/>
      <c r="Y2309" s="24"/>
      <c r="Z2309" s="24"/>
      <c r="AA2309" s="24"/>
      <c r="AB2309" s="24"/>
    </row>
    <row r="2310" spans="20:28">
      <c r="T2310" s="20"/>
      <c r="U2310" s="20"/>
      <c r="V2310" s="20"/>
      <c r="W2310" s="24"/>
      <c r="X2310" s="24"/>
      <c r="Y2310" s="24"/>
      <c r="Z2310" s="24"/>
      <c r="AA2310" s="24"/>
      <c r="AB2310" s="24"/>
    </row>
    <row r="2311" spans="20:28">
      <c r="T2311" s="20"/>
      <c r="U2311" s="20"/>
      <c r="V2311" s="20"/>
      <c r="W2311" s="24"/>
      <c r="X2311" s="24"/>
      <c r="Y2311" s="24"/>
      <c r="Z2311" s="24"/>
      <c r="AA2311" s="24"/>
      <c r="AB2311" s="24"/>
    </row>
    <row r="2312" spans="20:28">
      <c r="T2312" s="20"/>
      <c r="U2312" s="20"/>
      <c r="V2312" s="20"/>
      <c r="W2312" s="24"/>
      <c r="X2312" s="24"/>
      <c r="Y2312" s="24"/>
      <c r="Z2312" s="24"/>
      <c r="AA2312" s="24"/>
      <c r="AB2312" s="24"/>
    </row>
    <row r="2313" spans="20:28">
      <c r="T2313" s="20"/>
      <c r="U2313" s="20"/>
      <c r="V2313" s="20"/>
      <c r="W2313" s="24"/>
      <c r="X2313" s="24"/>
      <c r="Y2313" s="24"/>
      <c r="Z2313" s="24"/>
      <c r="AA2313" s="24"/>
      <c r="AB2313" s="24"/>
    </row>
    <row r="2314" spans="20:28">
      <c r="T2314" s="20"/>
      <c r="U2314" s="20"/>
      <c r="V2314" s="20"/>
      <c r="W2314" s="24"/>
      <c r="X2314" s="24"/>
      <c r="Y2314" s="24"/>
      <c r="Z2314" s="24"/>
      <c r="AA2314" s="24"/>
      <c r="AB2314" s="24"/>
    </row>
    <row r="2315" spans="20:28">
      <c r="T2315" s="20"/>
      <c r="U2315" s="20"/>
      <c r="V2315" s="20"/>
      <c r="W2315" s="24"/>
      <c r="X2315" s="24"/>
      <c r="Y2315" s="24"/>
      <c r="Z2315" s="24"/>
      <c r="AA2315" s="24"/>
      <c r="AB2315" s="24"/>
    </row>
    <row r="2316" spans="20:28">
      <c r="T2316" s="20"/>
      <c r="U2316" s="20"/>
      <c r="V2316" s="20"/>
      <c r="W2316" s="24"/>
      <c r="X2316" s="24"/>
      <c r="Y2316" s="24"/>
      <c r="Z2316" s="24"/>
      <c r="AA2316" s="24"/>
      <c r="AB2316" s="24"/>
    </row>
    <row r="2317" spans="20:28">
      <c r="T2317" s="20"/>
      <c r="U2317" s="20"/>
      <c r="V2317" s="20"/>
      <c r="W2317" s="24"/>
      <c r="X2317" s="24"/>
      <c r="Y2317" s="24"/>
      <c r="Z2317" s="24"/>
      <c r="AA2317" s="24"/>
      <c r="AB2317" s="24"/>
    </row>
    <row r="2318" spans="20:28">
      <c r="T2318" s="20"/>
      <c r="U2318" s="20"/>
      <c r="V2318" s="20"/>
      <c r="W2318" s="24"/>
      <c r="X2318" s="24"/>
      <c r="Y2318" s="24"/>
      <c r="Z2318" s="24"/>
      <c r="AA2318" s="24"/>
      <c r="AB2318" s="24"/>
    </row>
    <row r="2319" spans="20:28">
      <c r="T2319" s="20"/>
      <c r="U2319" s="20"/>
      <c r="V2319" s="20"/>
      <c r="W2319" s="24"/>
      <c r="X2319" s="24"/>
      <c r="Y2319" s="24"/>
      <c r="Z2319" s="24"/>
      <c r="AA2319" s="24"/>
      <c r="AB2319" s="24"/>
    </row>
    <row r="2320" spans="20:28">
      <c r="T2320" s="20"/>
      <c r="U2320" s="20"/>
      <c r="V2320" s="20"/>
      <c r="W2320" s="24"/>
      <c r="X2320" s="24"/>
      <c r="Y2320" s="24"/>
      <c r="Z2320" s="24"/>
      <c r="AA2320" s="24"/>
      <c r="AB2320" s="24"/>
    </row>
    <row r="2321" spans="20:28">
      <c r="T2321" s="20"/>
      <c r="U2321" s="20"/>
      <c r="V2321" s="20"/>
      <c r="W2321" s="24"/>
      <c r="X2321" s="24"/>
      <c r="Y2321" s="24"/>
      <c r="Z2321" s="24"/>
      <c r="AA2321" s="24"/>
      <c r="AB2321" s="24"/>
    </row>
    <row r="2322" spans="20:28">
      <c r="T2322" s="20"/>
      <c r="U2322" s="20"/>
      <c r="V2322" s="20"/>
      <c r="W2322" s="24"/>
      <c r="X2322" s="24"/>
      <c r="Y2322" s="24"/>
      <c r="Z2322" s="24"/>
      <c r="AA2322" s="24"/>
      <c r="AB2322" s="24"/>
    </row>
    <row r="2323" spans="20:28">
      <c r="T2323" s="20"/>
      <c r="U2323" s="20"/>
      <c r="V2323" s="20"/>
      <c r="W2323" s="24"/>
      <c r="X2323" s="24"/>
      <c r="Y2323" s="24"/>
      <c r="Z2323" s="24"/>
      <c r="AA2323" s="24"/>
      <c r="AB2323" s="24"/>
    </row>
    <row r="2324" spans="20:28">
      <c r="T2324" s="20"/>
      <c r="U2324" s="20"/>
      <c r="V2324" s="20"/>
      <c r="W2324" s="24"/>
      <c r="X2324" s="24"/>
      <c r="Y2324" s="24"/>
      <c r="Z2324" s="24"/>
      <c r="AA2324" s="24"/>
      <c r="AB2324" s="24"/>
    </row>
    <row r="2325" spans="20:28">
      <c r="T2325" s="20"/>
      <c r="U2325" s="20"/>
      <c r="V2325" s="20"/>
      <c r="W2325" s="24"/>
      <c r="X2325" s="24"/>
      <c r="Y2325" s="24"/>
      <c r="Z2325" s="24"/>
      <c r="AA2325" s="24"/>
      <c r="AB2325" s="24"/>
    </row>
    <row r="2326" spans="20:28">
      <c r="T2326" s="20"/>
      <c r="U2326" s="20"/>
      <c r="V2326" s="20"/>
      <c r="W2326" s="24"/>
      <c r="X2326" s="24"/>
      <c r="Y2326" s="24"/>
      <c r="Z2326" s="24"/>
      <c r="AA2326" s="24"/>
      <c r="AB2326" s="24"/>
    </row>
    <row r="2327" spans="20:28">
      <c r="T2327" s="20"/>
      <c r="U2327" s="20"/>
      <c r="V2327" s="20"/>
      <c r="W2327" s="24"/>
      <c r="X2327" s="24"/>
      <c r="Y2327" s="24"/>
      <c r="Z2327" s="24"/>
      <c r="AA2327" s="24"/>
      <c r="AB2327" s="24"/>
    </row>
    <row r="2328" spans="20:28">
      <c r="T2328" s="20"/>
      <c r="U2328" s="20"/>
      <c r="V2328" s="20"/>
      <c r="W2328" s="24"/>
      <c r="X2328" s="24"/>
      <c r="Y2328" s="24"/>
      <c r="Z2328" s="24"/>
      <c r="AA2328" s="24"/>
      <c r="AB2328" s="24"/>
    </row>
    <row r="2329" spans="20:28">
      <c r="T2329" s="20"/>
      <c r="U2329" s="20"/>
      <c r="V2329" s="20"/>
      <c r="W2329" s="24"/>
      <c r="X2329" s="24"/>
      <c r="Y2329" s="24"/>
      <c r="Z2329" s="24"/>
      <c r="AA2329" s="24"/>
      <c r="AB2329" s="24"/>
    </row>
    <row r="2330" spans="20:28">
      <c r="T2330" s="20"/>
      <c r="U2330" s="20"/>
      <c r="V2330" s="20"/>
      <c r="W2330" s="24"/>
      <c r="X2330" s="24"/>
      <c r="Y2330" s="24"/>
      <c r="Z2330" s="24"/>
      <c r="AA2330" s="24"/>
      <c r="AB2330" s="24"/>
    </row>
    <row r="2331" spans="20:28">
      <c r="T2331" s="20"/>
      <c r="U2331" s="20"/>
      <c r="V2331" s="20"/>
      <c r="W2331" s="24"/>
      <c r="X2331" s="24"/>
      <c r="Y2331" s="24"/>
      <c r="Z2331" s="24"/>
      <c r="AA2331" s="24"/>
      <c r="AB2331" s="24"/>
    </row>
    <row r="2332" spans="20:28">
      <c r="T2332" s="20"/>
      <c r="U2332" s="20"/>
      <c r="V2332" s="20"/>
      <c r="W2332" s="24"/>
      <c r="X2332" s="24"/>
      <c r="Y2332" s="24"/>
      <c r="Z2332" s="24"/>
      <c r="AA2332" s="24"/>
      <c r="AB2332" s="24"/>
    </row>
    <row r="2333" spans="20:28">
      <c r="T2333" s="20"/>
      <c r="U2333" s="20"/>
      <c r="V2333" s="20"/>
      <c r="W2333" s="24"/>
      <c r="X2333" s="24"/>
      <c r="Y2333" s="24"/>
      <c r="Z2333" s="24"/>
      <c r="AA2333" s="24"/>
      <c r="AB2333" s="24"/>
    </row>
    <row r="2334" spans="20:28">
      <c r="T2334" s="20"/>
      <c r="U2334" s="20"/>
      <c r="V2334" s="20"/>
      <c r="W2334" s="24"/>
      <c r="X2334" s="24"/>
      <c r="Y2334" s="24"/>
      <c r="Z2334" s="24"/>
      <c r="AA2334" s="24"/>
      <c r="AB2334" s="24"/>
    </row>
    <row r="2335" spans="20:28">
      <c r="T2335" s="20"/>
      <c r="U2335" s="20"/>
      <c r="V2335" s="20"/>
      <c r="W2335" s="24"/>
      <c r="X2335" s="24"/>
      <c r="Y2335" s="24"/>
      <c r="Z2335" s="24"/>
      <c r="AA2335" s="24"/>
      <c r="AB2335" s="24"/>
    </row>
    <row r="2336" spans="20:28">
      <c r="T2336" s="20"/>
      <c r="U2336" s="20"/>
      <c r="V2336" s="20"/>
      <c r="W2336" s="24"/>
      <c r="X2336" s="24"/>
      <c r="Y2336" s="24"/>
      <c r="Z2336" s="24"/>
      <c r="AA2336" s="24"/>
      <c r="AB2336" s="24"/>
    </row>
    <row r="2337" spans="20:28">
      <c r="T2337" s="20"/>
      <c r="U2337" s="20"/>
      <c r="V2337" s="20"/>
      <c r="W2337" s="24"/>
      <c r="X2337" s="24"/>
      <c r="Y2337" s="24"/>
      <c r="Z2337" s="24"/>
      <c r="AA2337" s="24"/>
      <c r="AB2337" s="24"/>
    </row>
  </sheetData>
  <sortState xmlns:xlrd2="http://schemas.microsoft.com/office/spreadsheetml/2017/richdata2" ref="Y36:Y2301">
    <sortCondition ref="Y36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Dados</vt:lpstr>
      <vt:lpstr>Retorno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Kw</dc:creator>
  <cp:lastModifiedBy>Aleksandra Kw</cp:lastModifiedBy>
  <dcterms:created xsi:type="dcterms:W3CDTF">2022-03-15T17:19:25Z</dcterms:created>
  <dcterms:modified xsi:type="dcterms:W3CDTF">2022-03-30T16:09:39Z</dcterms:modified>
</cp:coreProperties>
</file>